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EARCH\"/>
    </mc:Choice>
  </mc:AlternateContent>
  <bookViews>
    <workbookView xWindow="0" yWindow="0" windowWidth="28800" windowHeight="12435"/>
  </bookViews>
  <sheets>
    <sheet name="42K SNP Consensus map with Phys" sheetId="1" r:id="rId1"/>
  </sheets>
  <calcPr calcId="0"/>
</workbook>
</file>

<file path=xl/sharedStrings.xml><?xml version="1.0" encoding="utf-8"?>
<sst xmlns="http://schemas.openxmlformats.org/spreadsheetml/2006/main" count="161074" uniqueCount="77695">
  <si>
    <t>Name</t>
  </si>
  <si>
    <t>SNP id</t>
  </si>
  <si>
    <t>Chr0m</t>
  </si>
  <si>
    <t>Chr. Arm Assignment</t>
  </si>
  <si>
    <t xml:space="preserve"> rescaled (cM)</t>
  </si>
  <si>
    <t>Ra_c23068_380</t>
  </si>
  <si>
    <t>IWB51515</t>
  </si>
  <si>
    <t>1A</t>
  </si>
  <si>
    <t>.</t>
  </si>
  <si>
    <t>BobWhite_c48447_529</t>
  </si>
  <si>
    <t>IWB3662</t>
  </si>
  <si>
    <t>BS00062658_51</t>
  </si>
  <si>
    <t>IWB8881</t>
  </si>
  <si>
    <t>BS00026003_51</t>
  </si>
  <si>
    <t>IWB7603</t>
  </si>
  <si>
    <t>BS00071289_51</t>
  </si>
  <si>
    <t>IWB10536</t>
  </si>
  <si>
    <t>Excalibur_c9509_1180</t>
  </si>
  <si>
    <t>IWB29495</t>
  </si>
  <si>
    <t>S</t>
  </si>
  <si>
    <t>GENE-0412_338</t>
  </si>
  <si>
    <t>IWB31869</t>
  </si>
  <si>
    <t>IAAV3919</t>
  </si>
  <si>
    <t>IWB34801</t>
  </si>
  <si>
    <t>Kukri_c18951_853</t>
  </si>
  <si>
    <t>IWB42055</t>
  </si>
  <si>
    <t>RAC875_c42700_264</t>
  </si>
  <si>
    <t>IWB57868</t>
  </si>
  <si>
    <t>RAC875_rep_c110533_92</t>
  </si>
  <si>
    <t>IWB61980</t>
  </si>
  <si>
    <t>Tdurum_contig19376_154</t>
  </si>
  <si>
    <t>IWB68798</t>
  </si>
  <si>
    <t>Tdurum_contig35757_161</t>
  </si>
  <si>
    <t>IWB70554</t>
  </si>
  <si>
    <t>Tdurum_contig44888_837</t>
  </si>
  <si>
    <t>IWB71565</t>
  </si>
  <si>
    <t>Tdurum_contig59794_640</t>
  </si>
  <si>
    <t>IWB72690</t>
  </si>
  <si>
    <t>Tdurum_contig60323_605</t>
  </si>
  <si>
    <t>IWB72726</t>
  </si>
  <si>
    <t>Tdurum_contig97729_491</t>
  </si>
  <si>
    <t>IWB74011</t>
  </si>
  <si>
    <t>BS00033749_51</t>
  </si>
  <si>
    <t>IWB7943</t>
  </si>
  <si>
    <t>BS00100774_51</t>
  </si>
  <si>
    <t>IWB12147</t>
  </si>
  <si>
    <t>D_contig37179_75</t>
  </si>
  <si>
    <t>IWB16714</t>
  </si>
  <si>
    <t>Kukri_c7192_1077</t>
  </si>
  <si>
    <t>IWB47522</t>
  </si>
  <si>
    <t>BS00009423_51</t>
  </si>
  <si>
    <t>IWB6058</t>
  </si>
  <si>
    <t>Tdurum_contig42405_197</t>
  </si>
  <si>
    <t>IWB71109</t>
  </si>
  <si>
    <t>BS00063479_51</t>
  </si>
  <si>
    <t>IWB9066</t>
  </si>
  <si>
    <t>BobWhite_c1361_1187</t>
  </si>
  <si>
    <t>IWB525</t>
  </si>
  <si>
    <t>BS00022677_51</t>
  </si>
  <si>
    <t>IWB7208</t>
  </si>
  <si>
    <t>wsnp_Ex_c10657_17376448</t>
  </si>
  <si>
    <t>IWA1376</t>
  </si>
  <si>
    <t>BS00033750_51</t>
  </si>
  <si>
    <t>IWB7944</t>
  </si>
  <si>
    <t>BS00059424_51</t>
  </si>
  <si>
    <t>IWB8777</t>
  </si>
  <si>
    <t>BS00066697_51</t>
  </si>
  <si>
    <t>IWB9867</t>
  </si>
  <si>
    <t>RAC875_rep_c105697_366</t>
  </si>
  <si>
    <t>IWB61484</t>
  </si>
  <si>
    <t>RAC875_c24163_994</t>
  </si>
  <si>
    <t>IWB55608</t>
  </si>
  <si>
    <t>BS00011810_51</t>
  </si>
  <si>
    <t>IWB6476</t>
  </si>
  <si>
    <t>Excalibur_c35316_154</t>
  </si>
  <si>
    <t>IWB25590</t>
  </si>
  <si>
    <t>Kukri_s115525_295</t>
  </si>
  <si>
    <t>IWB50666</t>
  </si>
  <si>
    <t>BS00010488_51</t>
  </si>
  <si>
    <t>IWB6234</t>
  </si>
  <si>
    <t>Excalibur_c11258_1700</t>
  </si>
  <si>
    <t>IWB21832</t>
  </si>
  <si>
    <t>BobWhite_c31470_532</t>
  </si>
  <si>
    <t>IWB2454</t>
  </si>
  <si>
    <t>Excalibur_c35316_388</t>
  </si>
  <si>
    <t>IWB25591</t>
  </si>
  <si>
    <t>IAAV3403</t>
  </si>
  <si>
    <t>IWB34707</t>
  </si>
  <si>
    <t>BS00015608_51</t>
  </si>
  <si>
    <t>IWB6621</t>
  </si>
  <si>
    <t>BS00065168_51</t>
  </si>
  <si>
    <t>IWB9473</t>
  </si>
  <si>
    <t>tplb0025b13_150</t>
  </si>
  <si>
    <t>IWB74213</t>
  </si>
  <si>
    <t>wsnp_Ku_c1818_3557408</t>
  </si>
  <si>
    <t>IWA6644</t>
  </si>
  <si>
    <t>BS00026456_51</t>
  </si>
  <si>
    <t>IWB7628</t>
  </si>
  <si>
    <t>BS00064205_51</t>
  </si>
  <si>
    <t>IWB9223</t>
  </si>
  <si>
    <t>wsnp_Ex_c12254_19574891</t>
  </si>
  <si>
    <t>IWA1602</t>
  </si>
  <si>
    <t>BS00064204_51</t>
  </si>
  <si>
    <t>IWB9222</t>
  </si>
  <si>
    <t>Tdurum_contig46733_6628</t>
  </si>
  <si>
    <t>IWB71713</t>
  </si>
  <si>
    <t>BS00031289_51</t>
  </si>
  <si>
    <t>IWB7832</t>
  </si>
  <si>
    <t>RAC875_c744_1935</t>
  </si>
  <si>
    <t>IWB60351</t>
  </si>
  <si>
    <t>L</t>
  </si>
  <si>
    <t>BS00058867_51</t>
  </si>
  <si>
    <t>IWB8757</t>
  </si>
  <si>
    <t>CAP11_rep_c7878_143</t>
  </si>
  <si>
    <t>IWB13141</t>
  </si>
  <si>
    <t>Kukri_c3888_1478</t>
  </si>
  <si>
    <t>IWB44855</t>
  </si>
  <si>
    <t>RAC875_c95364_259</t>
  </si>
  <si>
    <t>IWB61124</t>
  </si>
  <si>
    <t>BS00082567_51</t>
  </si>
  <si>
    <t>IWB11264</t>
  </si>
  <si>
    <t>CAP12_c3074_192</t>
  </si>
  <si>
    <t>IWB13355</t>
  </si>
  <si>
    <t>BobWhite_c42252_276</t>
  </si>
  <si>
    <t>IWB3225</t>
  </si>
  <si>
    <t>Tdurum_contig43475_155</t>
  </si>
  <si>
    <t>IWB71424</t>
  </si>
  <si>
    <t>BS00023130_51</t>
  </si>
  <si>
    <t>IWB7436</t>
  </si>
  <si>
    <t>BS00059422_51</t>
  </si>
  <si>
    <t>IWB8776</t>
  </si>
  <si>
    <t>BS00110974_51</t>
  </si>
  <si>
    <t>IWB12616</t>
  </si>
  <si>
    <t>TA001286-0611-w</t>
  </si>
  <si>
    <t>IWB65373</t>
  </si>
  <si>
    <t>CAP8_c1356_189</t>
  </si>
  <si>
    <t>IWB14518</t>
  </si>
  <si>
    <t>Ex_c2840_1013</t>
  </si>
  <si>
    <t>IWB20403</t>
  </si>
  <si>
    <t>Tdurum_contig52189_1322</t>
  </si>
  <si>
    <t>IWB72253</t>
  </si>
  <si>
    <t>BobWhite_c20902_177</t>
  </si>
  <si>
    <t>IWB1449</t>
  </si>
  <si>
    <t>D_contig36054_1409</t>
  </si>
  <si>
    <t>IWB16675</t>
  </si>
  <si>
    <t>Ku_c28007_1398</t>
  </si>
  <si>
    <t>IWB39039</t>
  </si>
  <si>
    <t>RAC875_c38756_141</t>
  </si>
  <si>
    <t>IWB57448</t>
  </si>
  <si>
    <t>Tdurum_contig43475_978</t>
  </si>
  <si>
    <t>IWB71425</t>
  </si>
  <si>
    <t>BS00023201_51</t>
  </si>
  <si>
    <t>IWB7470</t>
  </si>
  <si>
    <t>BS00056550_51</t>
  </si>
  <si>
    <t>IWB8696</t>
  </si>
  <si>
    <t>BS00079769_51</t>
  </si>
  <si>
    <t>IWB11098</t>
  </si>
  <si>
    <t>wsnp_CAP11_c710_458019</t>
  </si>
  <si>
    <t>IWA803</t>
  </si>
  <si>
    <t>wsnp_RFL_Contig4735_5673999</t>
  </si>
  <si>
    <t>IWA8622</t>
  </si>
  <si>
    <t>D_GA8KES402HR8TV_187</t>
  </si>
  <si>
    <t>IWB17894</t>
  </si>
  <si>
    <t>Ex_c57982_980</t>
  </si>
  <si>
    <t>IWB20957</t>
  </si>
  <si>
    <t>Excalibur_c87411_54</t>
  </si>
  <si>
    <t>IWB29206</t>
  </si>
  <si>
    <t>GENE-1118_58</t>
  </si>
  <si>
    <t>IWB32244</t>
  </si>
  <si>
    <t>Kukri_c22349_754</t>
  </si>
  <si>
    <t>IWB42635</t>
  </si>
  <si>
    <t>Kukri_rep_c102231_265</t>
  </si>
  <si>
    <t>IWB48747</t>
  </si>
  <si>
    <t>RAC875_c30657_82</t>
  </si>
  <si>
    <t>IWB56511</t>
  </si>
  <si>
    <t>Tdurum_contig11679_319</t>
  </si>
  <si>
    <t>IWB67232</t>
  </si>
  <si>
    <t>wsnp_Ex_c2868_5293485</t>
  </si>
  <si>
    <t>IWA3182</t>
  </si>
  <si>
    <t>BS00060796_51</t>
  </si>
  <si>
    <t>IWB8819</t>
  </si>
  <si>
    <t>BS00080187_51</t>
  </si>
  <si>
    <t>IWB11117</t>
  </si>
  <si>
    <t>GENE-0411_723</t>
  </si>
  <si>
    <t>IWB31866</t>
  </si>
  <si>
    <t>GENE-0411_807</t>
  </si>
  <si>
    <t>IWB31867</t>
  </si>
  <si>
    <t>Kukri_c37212_1286</t>
  </si>
  <si>
    <t>IWB44655</t>
  </si>
  <si>
    <t>RFL_Contig1027_442</t>
  </si>
  <si>
    <t>IWB63542</t>
  </si>
  <si>
    <t>wsnp_Ex_rep_c106111_90308719</t>
  </si>
  <si>
    <t>IWA5150</t>
  </si>
  <si>
    <t>BS00060058_51</t>
  </si>
  <si>
    <t>IWB8796</t>
  </si>
  <si>
    <t>Kukri_c93012_76</t>
  </si>
  <si>
    <t>IWB48326</t>
  </si>
  <si>
    <t>Ra_c2029_3163</t>
  </si>
  <si>
    <t>IWB51388</t>
  </si>
  <si>
    <t>Excalibur_c5139_198</t>
  </si>
  <si>
    <t>IWB27228</t>
  </si>
  <si>
    <t>Excalibur_c82557_201</t>
  </si>
  <si>
    <t>IWB29039</t>
  </si>
  <si>
    <t>Excalibur_c71158_54</t>
  </si>
  <si>
    <t>IWB28577</t>
  </si>
  <si>
    <t>BS00010128_51</t>
  </si>
  <si>
    <t>IWB6172</t>
  </si>
  <si>
    <t>Tdurum_contig75476_167</t>
  </si>
  <si>
    <t>IWB73271</t>
  </si>
  <si>
    <t>wsnp_Ex_c57982_59470152</t>
  </si>
  <si>
    <t>IWA4351</t>
  </si>
  <si>
    <t>wsnp_Ku_c183_358844</t>
  </si>
  <si>
    <t>IWA6649</t>
  </si>
  <si>
    <t>BobWhite_c39996_126</t>
  </si>
  <si>
    <t>IWB3087</t>
  </si>
  <si>
    <t>RAC875_c1710_376</t>
  </si>
  <si>
    <t>IWB54411</t>
  </si>
  <si>
    <t>BS00038243_51</t>
  </si>
  <si>
    <t>IWB8127</t>
  </si>
  <si>
    <t>BobWhite_c39996_85</t>
  </si>
  <si>
    <t>IWB3088</t>
  </si>
  <si>
    <t>GENE-4120_155</t>
  </si>
  <si>
    <t>IWB33789</t>
  </si>
  <si>
    <t>Kukri_c32052_171</t>
  </si>
  <si>
    <t>IWB44057</t>
  </si>
  <si>
    <t>JD_c26750_378</t>
  </si>
  <si>
    <t>IWB37267</t>
  </si>
  <si>
    <t>Kukri_c1977_1940</t>
  </si>
  <si>
    <t>IWB42196</t>
  </si>
  <si>
    <t>BS00004903_51</t>
  </si>
  <si>
    <t>IWB5992</t>
  </si>
  <si>
    <t>Tdurum_contig46413_680</t>
  </si>
  <si>
    <t>IWB71687</t>
  </si>
  <si>
    <t>Tdurum_contig46413_779</t>
  </si>
  <si>
    <t>IWB71688</t>
  </si>
  <si>
    <t>BS00025755_51</t>
  </si>
  <si>
    <t>IWB7590</t>
  </si>
  <si>
    <t>BS00069278_51</t>
  </si>
  <si>
    <t>IWB10392</t>
  </si>
  <si>
    <t>BS00076278_51</t>
  </si>
  <si>
    <t>IWB10867</t>
  </si>
  <si>
    <t>IAAV8297</t>
  </si>
  <si>
    <t>IWB35459</t>
  </si>
  <si>
    <t>Kukri_c24962_123</t>
  </si>
  <si>
    <t>IWB43053</t>
  </si>
  <si>
    <t>Kukri_c29150_143</t>
  </si>
  <si>
    <t>IWB43660</t>
  </si>
  <si>
    <t>RAC875_rep_c101110_474</t>
  </si>
  <si>
    <t>IWB61317</t>
  </si>
  <si>
    <t>RAC875_rep_c101110_563</t>
  </si>
  <si>
    <t>IWB61318</t>
  </si>
  <si>
    <t>tplb0053o08_2004</t>
  </si>
  <si>
    <t>IWB75039</t>
  </si>
  <si>
    <t>BS00081035_51</t>
  </si>
  <si>
    <t>IWB11162</t>
  </si>
  <si>
    <t>Kukri_c7393_851</t>
  </si>
  <si>
    <t>IWB47572</t>
  </si>
  <si>
    <t>BS00081729_51</t>
  </si>
  <si>
    <t>IWB11208</t>
  </si>
  <si>
    <t>Excalibur_c9196_313</t>
  </si>
  <si>
    <t>IWB29371</t>
  </si>
  <si>
    <t>Jagger_c6846_109</t>
  </si>
  <si>
    <t>IWB36707</t>
  </si>
  <si>
    <t>JD_c49343_475</t>
  </si>
  <si>
    <t>IWB37531</t>
  </si>
  <si>
    <t>Kukri_c2446_683</t>
  </si>
  <si>
    <t>IWB42976</t>
  </si>
  <si>
    <t>Kukri_c24615_364</t>
  </si>
  <si>
    <t>IWB42999</t>
  </si>
  <si>
    <t>Kukri_s105761_144</t>
  </si>
  <si>
    <t>IWB50599</t>
  </si>
  <si>
    <t>RAC875_c18640_821</t>
  </si>
  <si>
    <t>IWB54709</t>
  </si>
  <si>
    <t>BS00003595_51</t>
  </si>
  <si>
    <t>IWB5842</t>
  </si>
  <si>
    <t>Tdurum_contig43943_1165</t>
  </si>
  <si>
    <t>IWB71461</t>
  </si>
  <si>
    <t>Tdurum_contig68827_118</t>
  </si>
  <si>
    <t>IWB73128</t>
  </si>
  <si>
    <t>BS00023177_51</t>
  </si>
  <si>
    <t>IWB7461</t>
  </si>
  <si>
    <t>BS00110709_51</t>
  </si>
  <si>
    <t>IWB12589</t>
  </si>
  <si>
    <t>CAP11_c2581_302</t>
  </si>
  <si>
    <t>IWB12795</t>
  </si>
  <si>
    <t>Tdurum_contig43943_56</t>
  </si>
  <si>
    <t>IWB71462</t>
  </si>
  <si>
    <t>CAP8_c2448_355</t>
  </si>
  <si>
    <t>IWB14618</t>
  </si>
  <si>
    <t>Excalibur_c9676_163</t>
  </si>
  <si>
    <t>IWB29562</t>
  </si>
  <si>
    <t>IAAV7479</t>
  </si>
  <si>
    <t>IWB35349</t>
  </si>
  <si>
    <t>JG_c936_115</t>
  </si>
  <si>
    <t>IWB38011</t>
  </si>
  <si>
    <t>Excalibur_rep_c108929_181</t>
  </si>
  <si>
    <t>IWB30371</t>
  </si>
  <si>
    <t>RAC875_c5831_1486</t>
  </si>
  <si>
    <t>IWB59361</t>
  </si>
  <si>
    <t>Excalibur_c21298_515</t>
  </si>
  <si>
    <t>IWB23623</t>
  </si>
  <si>
    <t>BS00010267_51</t>
  </si>
  <si>
    <t>IWB6195</t>
  </si>
  <si>
    <t>RAC875_c63624_1002</t>
  </si>
  <si>
    <t>IWB59783</t>
  </si>
  <si>
    <t>RAC875_c97040_104</t>
  </si>
  <si>
    <t>IWB61182</t>
  </si>
  <si>
    <t>BS00022288_51</t>
  </si>
  <si>
    <t>IWB7008</t>
  </si>
  <si>
    <t>Kukri_c76307_259</t>
  </si>
  <si>
    <t>IWB47675</t>
  </si>
  <si>
    <t>RAC875_c41145_189</t>
  </si>
  <si>
    <t>IWB57680</t>
  </si>
  <si>
    <t>wsnp_Ex_c5469_9655281</t>
  </si>
  <si>
    <t>IWA4241</t>
  </si>
  <si>
    <t>Tdurum_contig68827_61</t>
  </si>
  <si>
    <t>IWB73129</t>
  </si>
  <si>
    <t>BS00022943_51</t>
  </si>
  <si>
    <t>IWB7333</t>
  </si>
  <si>
    <t>BS00074511_51</t>
  </si>
  <si>
    <t>IWB10746</t>
  </si>
  <si>
    <t>Kukri_c46939_83</t>
  </si>
  <si>
    <t>IWB45715</t>
  </si>
  <si>
    <t>BS00085235_51</t>
  </si>
  <si>
    <t>IWB11402</t>
  </si>
  <si>
    <t>Ex_c4876_1221</t>
  </si>
  <si>
    <t>IWB20818</t>
  </si>
  <si>
    <t>Kukri_c29655_239</t>
  </si>
  <si>
    <t>IWB43759</t>
  </si>
  <si>
    <t>Kukri_c4126_240</t>
  </si>
  <si>
    <t>IWB45123</t>
  </si>
  <si>
    <t>RAC875_c57939_175</t>
  </si>
  <si>
    <t>IWB59322</t>
  </si>
  <si>
    <t>RAC875_c57939_78</t>
  </si>
  <si>
    <t>IWB59323</t>
  </si>
  <si>
    <t>Tdurum_contig26035_231</t>
  </si>
  <si>
    <t>IWB69234</t>
  </si>
  <si>
    <t>Kukri_c5715_141</t>
  </si>
  <si>
    <t>IWB46642</t>
  </si>
  <si>
    <t>BS00083340_51</t>
  </si>
  <si>
    <t>IWB11297</t>
  </si>
  <si>
    <t>D_GBF1XID02F3H8U_128</t>
  </si>
  <si>
    <t>IWB18424</t>
  </si>
  <si>
    <t>RAC875_c34888_65</t>
  </si>
  <si>
    <t>IWB57005</t>
  </si>
  <si>
    <t>BobWhite_c6558_234</t>
  </si>
  <si>
    <t>IWB4186</t>
  </si>
  <si>
    <t>RAC875_c16352_594</t>
  </si>
  <si>
    <t>IWB54277</t>
  </si>
  <si>
    <t>BS00022667_51</t>
  </si>
  <si>
    <t>IWB7203</t>
  </si>
  <si>
    <t>BS00069300_51</t>
  </si>
  <si>
    <t>IWB10394</t>
  </si>
  <si>
    <t>BS00069301_51</t>
  </si>
  <si>
    <t>IWB10395</t>
  </si>
  <si>
    <t>BS00077350_51</t>
  </si>
  <si>
    <t>IWB10921</t>
  </si>
  <si>
    <t>BS00077351_51</t>
  </si>
  <si>
    <t>IWB10922</t>
  </si>
  <si>
    <t>BS00101309_51</t>
  </si>
  <si>
    <t>IWB12166</t>
  </si>
  <si>
    <t>CAP11_c65_237</t>
  </si>
  <si>
    <t>IWB13009</t>
  </si>
  <si>
    <t>Excalibur_c12789_1184</t>
  </si>
  <si>
    <t>IWB22151</t>
  </si>
  <si>
    <t>Excalibur_c44883_244</t>
  </si>
  <si>
    <t>IWB26603</t>
  </si>
  <si>
    <t>Excalibur_c47455_133</t>
  </si>
  <si>
    <t>IWB26870</t>
  </si>
  <si>
    <t>BobWhite_c34604_222</t>
  </si>
  <si>
    <t>IWB2711</t>
  </si>
  <si>
    <t>IAAV6115</t>
  </si>
  <si>
    <t>IWB35145</t>
  </si>
  <si>
    <t>BobWhite_c1265_607</t>
  </si>
  <si>
    <t>IWB387</t>
  </si>
  <si>
    <t>Ku_c2121_1232</t>
  </si>
  <si>
    <t>IWB38771</t>
  </si>
  <si>
    <t>Kukri_c17177_2181</t>
  </si>
  <si>
    <t>IWB41725</t>
  </si>
  <si>
    <t>Kukri_c2121_1994</t>
  </si>
  <si>
    <t>IWB42451</t>
  </si>
  <si>
    <t>Kukri_c4126_208</t>
  </si>
  <si>
    <t>IWB45122</t>
  </si>
  <si>
    <t>Kukri_rep_c69910_1153</t>
  </si>
  <si>
    <t>IWB49962</t>
  </si>
  <si>
    <t>TA002993-0179-w</t>
  </si>
  <si>
    <t>IWB65627</t>
  </si>
  <si>
    <t>tplb0061f07_961</t>
  </si>
  <si>
    <t>IWB75289</t>
  </si>
  <si>
    <t>wsnp_Ex_c38203_45790396</t>
  </si>
  <si>
    <t>IWA3635</t>
  </si>
  <si>
    <t>wsnp_Ex_c7965_13519586</t>
  </si>
  <si>
    <t>IWA4753</t>
  </si>
  <si>
    <t>wsnp_Ku_c5756_10191339</t>
  </si>
  <si>
    <t>IWA7191</t>
  </si>
  <si>
    <t>BS00074341_51</t>
  </si>
  <si>
    <t>IWB10730</t>
  </si>
  <si>
    <t>BS00110945_51</t>
  </si>
  <si>
    <t>IWB12612</t>
  </si>
  <si>
    <t>Excalibur_c26496_352</t>
  </si>
  <si>
    <t>IWB24448</t>
  </si>
  <si>
    <t>BobWhite_c18592_327</t>
  </si>
  <si>
    <t>IWB1201</t>
  </si>
  <si>
    <t>Kukri_c45607_199</t>
  </si>
  <si>
    <t>IWB45546</t>
  </si>
  <si>
    <t>RAC875_c33470_345</t>
  </si>
  <si>
    <t>IWB56841</t>
  </si>
  <si>
    <t>Excalibur_rep_c113950_132</t>
  </si>
  <si>
    <t>IWB30651</t>
  </si>
  <si>
    <t>Excalibur_c48152_563</t>
  </si>
  <si>
    <t>IWB26927</t>
  </si>
  <si>
    <t>wsnp_Ex_c4876_8692849</t>
  </si>
  <si>
    <t>IWA4034</t>
  </si>
  <si>
    <t>BS00022701_51</t>
  </si>
  <si>
    <t>IWB7219</t>
  </si>
  <si>
    <t>Ex_c28368_426</t>
  </si>
  <si>
    <t>IWB20402</t>
  </si>
  <si>
    <t>Excalibur_c25891_1402</t>
  </si>
  <si>
    <t>IWB24379</t>
  </si>
  <si>
    <t>Excalibur_c38379_478</t>
  </si>
  <si>
    <t>IWB25932</t>
  </si>
  <si>
    <t>BS00022270_51</t>
  </si>
  <si>
    <t>IWB6999</t>
  </si>
  <si>
    <t>wsnp_Ex_c1137_2182795</t>
  </si>
  <si>
    <t>IWA1479</t>
  </si>
  <si>
    <t>Ku_c4823_673</t>
  </si>
  <si>
    <t>IWB39517</t>
  </si>
  <si>
    <t>BS00103478_51</t>
  </si>
  <si>
    <t>IWB12206</t>
  </si>
  <si>
    <t>wsnp_Ex_c7965_13520238</t>
  </si>
  <si>
    <t>IWA4754</t>
  </si>
  <si>
    <t>Excalibur_c11562_742</t>
  </si>
  <si>
    <t>IWB21907</t>
  </si>
  <si>
    <t>Excalibur_c25175_512</t>
  </si>
  <si>
    <t>IWB24273</t>
  </si>
  <si>
    <t>Kukri_c2121_1936</t>
  </si>
  <si>
    <t>IWB42450</t>
  </si>
  <si>
    <t>RAC875_c21801_1572</t>
  </si>
  <si>
    <t>IWB55244</t>
  </si>
  <si>
    <t>Tdurum_contig42479_1624</t>
  </si>
  <si>
    <t>IWB71172</t>
  </si>
  <si>
    <t>Tdurum_contig42479_2158</t>
  </si>
  <si>
    <t>IWB71173</t>
  </si>
  <si>
    <t>Excalibur_c58154_84</t>
  </si>
  <si>
    <t>IWB27788</t>
  </si>
  <si>
    <t>RAC875_c67106_97</t>
  </si>
  <si>
    <t>IWB60070</t>
  </si>
  <si>
    <t>IACX9458</t>
  </si>
  <si>
    <t>IWB36389</t>
  </si>
  <si>
    <t>BobWhite_c27474_124</t>
  </si>
  <si>
    <t>IWB2105</t>
  </si>
  <si>
    <t>wsnp_Ex_c7442_12743707</t>
  </si>
  <si>
    <t>IWA4678</t>
  </si>
  <si>
    <t>BS00065909_51</t>
  </si>
  <si>
    <t>IWB9667</t>
  </si>
  <si>
    <t>Jagger_rep_c10343_173</t>
  </si>
  <si>
    <t>IWB36835</t>
  </si>
  <si>
    <t>RAC875_c20875_753</t>
  </si>
  <si>
    <t>IWB55079</t>
  </si>
  <si>
    <t>wsnp_Ex_c19717_28713417</t>
  </si>
  <si>
    <t>IWA2452</t>
  </si>
  <si>
    <t>wsnp_Ex_c7252_12453079</t>
  </si>
  <si>
    <t>IWA4644</t>
  </si>
  <si>
    <t>BS00081680_51</t>
  </si>
  <si>
    <t>IWB11202</t>
  </si>
  <si>
    <t>RAC875_c23587_271</t>
  </si>
  <si>
    <t>IWB55537</t>
  </si>
  <si>
    <t>BS00081682_51</t>
  </si>
  <si>
    <t>IWB11203</t>
  </si>
  <si>
    <t>RFL_Contig1338_2646</t>
  </si>
  <si>
    <t>IWB63611</t>
  </si>
  <si>
    <t>BS00079071_51</t>
  </si>
  <si>
    <t>IWB11053</t>
  </si>
  <si>
    <t>BS00083459_51</t>
  </si>
  <si>
    <t>IWB11301</t>
  </si>
  <si>
    <t>Excalibur_c45969_370</t>
  </si>
  <si>
    <t>IWB26718</t>
  </si>
  <si>
    <t>BobWhite_c1265_247</t>
  </si>
  <si>
    <t>IWB386</t>
  </si>
  <si>
    <t>BS00067961_51</t>
  </si>
  <si>
    <t>IWB10192</t>
  </si>
  <si>
    <t>BobWhite_c1764_139</t>
  </si>
  <si>
    <t>IWB1071</t>
  </si>
  <si>
    <t>BS00077492_51</t>
  </si>
  <si>
    <t>IWB10932</t>
  </si>
  <si>
    <t>BS00082266_51</t>
  </si>
  <si>
    <t>IWB11248</t>
  </si>
  <si>
    <t>BS00100287_51</t>
  </si>
  <si>
    <t>IWB12126</t>
  </si>
  <si>
    <t>Excalibur_c105151_200</t>
  </si>
  <si>
    <t>IWB21663</t>
  </si>
  <si>
    <t>Excalibur_c16353_264</t>
  </si>
  <si>
    <t>IWB22778</t>
  </si>
  <si>
    <t>GENE-0211_139</t>
  </si>
  <si>
    <t>IWB31746</t>
  </si>
  <si>
    <t>IAAV5327</t>
  </si>
  <si>
    <t>IWB35007</t>
  </si>
  <si>
    <t>BobWhite_c46501_92</t>
  </si>
  <si>
    <t>IWB3519</t>
  </si>
  <si>
    <t>Kukri_c11891_1015</t>
  </si>
  <si>
    <t>IWB40692</t>
  </si>
  <si>
    <t>Kukri_rep_c108031_378</t>
  </si>
  <si>
    <t>IWB49309</t>
  </si>
  <si>
    <t>RAC875_c108229_54</t>
  </si>
  <si>
    <t>IWB53183</t>
  </si>
  <si>
    <t>RAC875_c29598_147</t>
  </si>
  <si>
    <t>IWB56359</t>
  </si>
  <si>
    <t>RAC875_c59712_105</t>
  </si>
  <si>
    <t>IWB59459</t>
  </si>
  <si>
    <t>RAC875_c64371_209</t>
  </si>
  <si>
    <t>IWB59865</t>
  </si>
  <si>
    <t>RFL_Contig1118_65</t>
  </si>
  <si>
    <t>IWB63565</t>
  </si>
  <si>
    <t>Tdurum_contig11756_1415</t>
  </si>
  <si>
    <t>IWB67281</t>
  </si>
  <si>
    <t>Tdurum_contig11756_264</t>
  </si>
  <si>
    <t>IWB67282</t>
  </si>
  <si>
    <t>Tdurum_contig15335_452</t>
  </si>
  <si>
    <t>IWB68393</t>
  </si>
  <si>
    <t>BS00022443_51</t>
  </si>
  <si>
    <t>IWB7089</t>
  </si>
  <si>
    <t>Tdurum_contig50845_215</t>
  </si>
  <si>
    <t>IWB72127</t>
  </si>
  <si>
    <t>Tdurum_contig50845_82</t>
  </si>
  <si>
    <t>IWB72128</t>
  </si>
  <si>
    <t>Tdurum_contig52332_94</t>
  </si>
  <si>
    <t>IWB72258</t>
  </si>
  <si>
    <t>BS00022738_51</t>
  </si>
  <si>
    <t>IWB7233</t>
  </si>
  <si>
    <t>BS00022977_51</t>
  </si>
  <si>
    <t>IWB7351</t>
  </si>
  <si>
    <t>Tdurum_contig83113_134</t>
  </si>
  <si>
    <t>IWB73615</t>
  </si>
  <si>
    <t>tplb0036l23_243</t>
  </si>
  <si>
    <t>IWB74614</t>
  </si>
  <si>
    <t>BS00101392_51</t>
  </si>
  <si>
    <t>IWB12172</t>
  </si>
  <si>
    <t>Kukri_c2121_1334</t>
  </si>
  <si>
    <t>IWB42449</t>
  </si>
  <si>
    <t>Kukri_c35451_857</t>
  </si>
  <si>
    <t>IWB44449</t>
  </si>
  <si>
    <t>Tdurum_contig42479_3800</t>
  </si>
  <si>
    <t>IWB71175</t>
  </si>
  <si>
    <t>wsnp_JD_c7522_8606553</t>
  </si>
  <si>
    <t>IWA6172</t>
  </si>
  <si>
    <t>IAAV4132</t>
  </si>
  <si>
    <t>IWB34835</t>
  </si>
  <si>
    <t>Kukri_c37592_531</t>
  </si>
  <si>
    <t>IWB44709</t>
  </si>
  <si>
    <t>Kukri_c41943_535</t>
  </si>
  <si>
    <t>IWB45180</t>
  </si>
  <si>
    <t>tplb0043h23_1346</t>
  </si>
  <si>
    <t>IWB74770</t>
  </si>
  <si>
    <t>wsnp_Ex_c1137_2183772</t>
  </si>
  <si>
    <t>IWA1481</t>
  </si>
  <si>
    <t>IACX11001</t>
  </si>
  <si>
    <t>IWB35649</t>
  </si>
  <si>
    <t>Kukri_rep_c113971_162</t>
  </si>
  <si>
    <t>IWB49628</t>
  </si>
  <si>
    <t>RFL_Contig1338_2574</t>
  </si>
  <si>
    <t>IWB63610</t>
  </si>
  <si>
    <t>RFL_Contig1703_695</t>
  </si>
  <si>
    <t>IWB63712</t>
  </si>
  <si>
    <t>Kukri_c2121_2345</t>
  </si>
  <si>
    <t>IWB42452</t>
  </si>
  <si>
    <t>Excalibur_c20777_315</t>
  </si>
  <si>
    <t>IWB23538</t>
  </si>
  <si>
    <t>Excalibur_c20777_428</t>
  </si>
  <si>
    <t>IWB23539</t>
  </si>
  <si>
    <t>BobWhite_c18861_438</t>
  </si>
  <si>
    <t>IWB1225</t>
  </si>
  <si>
    <t>BS00110358_51</t>
  </si>
  <si>
    <t>IWB12518</t>
  </si>
  <si>
    <t>Tdurum_contig44731_2508</t>
  </si>
  <si>
    <t>IWB71538</t>
  </si>
  <si>
    <t>BS00029416_51</t>
  </si>
  <si>
    <t>IWB7727</t>
  </si>
  <si>
    <t>BobWhite_c1890_712</t>
  </si>
  <si>
    <t>IWB1229</t>
  </si>
  <si>
    <t>IACX5892</t>
  </si>
  <si>
    <t>IWB36053</t>
  </si>
  <si>
    <t>RAC875_c2122_159</t>
  </si>
  <si>
    <t>IWB55142</t>
  </si>
  <si>
    <t>BS00003802_51</t>
  </si>
  <si>
    <t>IWB5896</t>
  </si>
  <si>
    <t>BS00003761_51</t>
  </si>
  <si>
    <t>IWB5889</t>
  </si>
  <si>
    <t>RAC875_c54245_88</t>
  </si>
  <si>
    <t>IWB59016</t>
  </si>
  <si>
    <t>Tdurum_contig29484_628</t>
  </si>
  <si>
    <t>IWB69805</t>
  </si>
  <si>
    <t>Tdurum_contig61492_458</t>
  </si>
  <si>
    <t>IWB72793</t>
  </si>
  <si>
    <t>Tdurum_contig61492_684</t>
  </si>
  <si>
    <t>IWB72794</t>
  </si>
  <si>
    <t>RFL_Contig1118_1073</t>
  </si>
  <si>
    <t>IWB63564</t>
  </si>
  <si>
    <t>tplb0036l23_696</t>
  </si>
  <si>
    <t>IWB74615</t>
  </si>
  <si>
    <t>CAP7_c1645_359</t>
  </si>
  <si>
    <t>IWB13840</t>
  </si>
  <si>
    <t>D_GDEEGVY02H7D8K_299</t>
  </si>
  <si>
    <t>IWB19101</t>
  </si>
  <si>
    <t>IAAV6899</t>
  </si>
  <si>
    <t>IWB35266</t>
  </si>
  <si>
    <t>BS00026453_51</t>
  </si>
  <si>
    <t>IWB7627</t>
  </si>
  <si>
    <t>RAC875_c85031_525</t>
  </si>
  <si>
    <t>IWB60792</t>
  </si>
  <si>
    <t>BS00012052_51</t>
  </si>
  <si>
    <t>IWB6520</t>
  </si>
  <si>
    <t>wsnp_BF200531A_Ta_2_1</t>
  </si>
  <si>
    <t>IWA414</t>
  </si>
  <si>
    <t>BS00064536_51</t>
  </si>
  <si>
    <t>IWB9312</t>
  </si>
  <si>
    <t>BS00107852_51</t>
  </si>
  <si>
    <t>IWB12336</t>
  </si>
  <si>
    <t>Excalibur_c10065_570</t>
  </si>
  <si>
    <t>IWB21518</t>
  </si>
  <si>
    <t>IAAV1469</t>
  </si>
  <si>
    <t>IWB34387</t>
  </si>
  <si>
    <t>Ku_c20069_531</t>
  </si>
  <si>
    <t>IWB38726</t>
  </si>
  <si>
    <t>Kukri_c18434_200</t>
  </si>
  <si>
    <t>IWB41970</t>
  </si>
  <si>
    <t>TA015410-0477</t>
  </si>
  <si>
    <t>IWB66130</t>
  </si>
  <si>
    <t>BS00022458_51</t>
  </si>
  <si>
    <t>IWB7096</t>
  </si>
  <si>
    <t>BS00039749_51</t>
  </si>
  <si>
    <t>IWB8188</t>
  </si>
  <si>
    <t>BS00062578_51</t>
  </si>
  <si>
    <t>IWB8865</t>
  </si>
  <si>
    <t>RAC875_c37934_225</t>
  </si>
  <si>
    <t>IWB57360</t>
  </si>
  <si>
    <t>RAC875_c56994_301</t>
  </si>
  <si>
    <t>IWB59245</t>
  </si>
  <si>
    <t>BS00063263_51</t>
  </si>
  <si>
    <t>IWB9029</t>
  </si>
  <si>
    <t>Tdurum_contig76492_676</t>
  </si>
  <si>
    <t>IWB73371</t>
  </si>
  <si>
    <t>Kukri_c63400_54</t>
  </si>
  <si>
    <t>IWB47067</t>
  </si>
  <si>
    <t>Excalibur_c110483_103</t>
  </si>
  <si>
    <t>IWB21788</t>
  </si>
  <si>
    <t>Excalibur_c18694_273</t>
  </si>
  <si>
    <t>IWB23185</t>
  </si>
  <si>
    <t>Excalibur_c22642_90</t>
  </si>
  <si>
    <t>IWB23832</t>
  </si>
  <si>
    <t>Excalibur_c55677_217</t>
  </si>
  <si>
    <t>IWB27591</t>
  </si>
  <si>
    <t>Excalibur_rep_c92985_618</t>
  </si>
  <si>
    <t>IWB31415</t>
  </si>
  <si>
    <t>GENE-0249_161</t>
  </si>
  <si>
    <t>IWB31764</t>
  </si>
  <si>
    <t>IAAV3168</t>
  </si>
  <si>
    <t>IWB34675</t>
  </si>
  <si>
    <t>Kukri_c24144_1568</t>
  </si>
  <si>
    <t>IWB42930</t>
  </si>
  <si>
    <t>RAC875_c37934_285</t>
  </si>
  <si>
    <t>IWB57361</t>
  </si>
  <si>
    <t>RAC875_c64603_663</t>
  </si>
  <si>
    <t>IWB59888</t>
  </si>
  <si>
    <t>Tdurum_contig20965_1446</t>
  </si>
  <si>
    <t>IWB68907</t>
  </si>
  <si>
    <t>wsnp_Ex_c64327_63176640</t>
  </si>
  <si>
    <t>IWA4506</t>
  </si>
  <si>
    <t>BS00064608_51</t>
  </si>
  <si>
    <t>IWB9329</t>
  </si>
  <si>
    <t>BS00065419_51</t>
  </si>
  <si>
    <t>IWB9541</t>
  </si>
  <si>
    <t>Excalibur_rep_c92985_510</t>
  </si>
  <si>
    <t>IWB31414</t>
  </si>
  <si>
    <t>Ra_c39042_935</t>
  </si>
  <si>
    <t>IWB51995</t>
  </si>
  <si>
    <t>GENE-0249_122</t>
  </si>
  <si>
    <t>IWB31763</t>
  </si>
  <si>
    <t>Tdurum_contig17530_822</t>
  </si>
  <si>
    <t>IWB68663</t>
  </si>
  <si>
    <t>Kukri_rep_c81545_195</t>
  </si>
  <si>
    <t>IWB50401</t>
  </si>
  <si>
    <t>Ex_c3941_906</t>
  </si>
  <si>
    <t>IWB20633</t>
  </si>
  <si>
    <t>Excalibur_c3941_537</t>
  </si>
  <si>
    <t>IWB26042</t>
  </si>
  <si>
    <t>RAC875_c13012_1598</t>
  </si>
  <si>
    <t>IWB53645</t>
  </si>
  <si>
    <t>D_contig08749_250</t>
  </si>
  <si>
    <t>IWB15488</t>
  </si>
  <si>
    <t>IAAV2838</t>
  </si>
  <si>
    <t>IWB34618</t>
  </si>
  <si>
    <t>Excalibur_c11941_612</t>
  </si>
  <si>
    <t>IWB22004</t>
  </si>
  <si>
    <t>BS00078982_51</t>
  </si>
  <si>
    <t>IWB11044</t>
  </si>
  <si>
    <t>Kukri_c7436_2259</t>
  </si>
  <si>
    <t>IWB47586</t>
  </si>
  <si>
    <t>wsnp_Ex_c10783_17555091</t>
  </si>
  <si>
    <t>IWA1388</t>
  </si>
  <si>
    <t>wsnp_Ex_c5323_9408829</t>
  </si>
  <si>
    <t>IWA4163</t>
  </si>
  <si>
    <t>Excalibur_c10689_254</t>
  </si>
  <si>
    <t>IWB21708</t>
  </si>
  <si>
    <t>Excalibur_c11941_675</t>
  </si>
  <si>
    <t>IWB22005</t>
  </si>
  <si>
    <t>BS00105601_51</t>
  </si>
  <si>
    <t>IWB12251</t>
  </si>
  <si>
    <t>CAP7_c4833_141</t>
  </si>
  <si>
    <t>IWB14137</t>
  </si>
  <si>
    <t>Kukri_c16098_95</t>
  </si>
  <si>
    <t>IWB41525</t>
  </si>
  <si>
    <t>wsnp_Ex_c10783_17554146</t>
  </si>
  <si>
    <t>IWA1387</t>
  </si>
  <si>
    <t>RAC875_c26820_847</t>
  </si>
  <si>
    <t>IWB55991</t>
  </si>
  <si>
    <t>RAC875_c16820_419</t>
  </si>
  <si>
    <t>IWB54363</t>
  </si>
  <si>
    <t>wsnp_JD_c9290_10155594</t>
  </si>
  <si>
    <t>IWA6217</t>
  </si>
  <si>
    <t>CAP7_c4833_55</t>
  </si>
  <si>
    <t>IWB14138</t>
  </si>
  <si>
    <t>RAC875_c1825_188</t>
  </si>
  <si>
    <t>IWB54638</t>
  </si>
  <si>
    <t>Excalibur_c25050_372</t>
  </si>
  <si>
    <t>IWB24259</t>
  </si>
  <si>
    <t>GENE-0509_349</t>
  </si>
  <si>
    <t>IWB31933</t>
  </si>
  <si>
    <t>Kukri_c48959_528</t>
  </si>
  <si>
    <t>IWB45928</t>
  </si>
  <si>
    <t>RAC875_c8245_272</t>
  </si>
  <si>
    <t>IWB60691</t>
  </si>
  <si>
    <t>wsnp_Ex_c48087_53105842</t>
  </si>
  <si>
    <t>IWA4008</t>
  </si>
  <si>
    <t>wsnp_Ku_c42878_50516167</t>
  </si>
  <si>
    <t>IWA7050</t>
  </si>
  <si>
    <t>TA006139-0953</t>
  </si>
  <si>
    <t>IWB66061</t>
  </si>
  <si>
    <t>wsnp_Ex_c5323_9409407</t>
  </si>
  <si>
    <t>IWA4164</t>
  </si>
  <si>
    <t>wsnp_Ku_rep_c101175_88380491</t>
  </si>
  <si>
    <t>IWA7377</t>
  </si>
  <si>
    <t>Excalibur_c7026_2635</t>
  </si>
  <si>
    <t>IWB28549</t>
  </si>
  <si>
    <t>BobWhite_c48591_394</t>
  </si>
  <si>
    <t>IWB3682</t>
  </si>
  <si>
    <t>Kukri_c13136_1363</t>
  </si>
  <si>
    <t>IWB40979</t>
  </si>
  <si>
    <t>GENE-0509_639</t>
  </si>
  <si>
    <t>IWB31935</t>
  </si>
  <si>
    <t>BobWhite_c4328_1345</t>
  </si>
  <si>
    <t>IWB3294</t>
  </si>
  <si>
    <t>RAC875_c14926_589</t>
  </si>
  <si>
    <t>IWB54031</t>
  </si>
  <si>
    <t>GENE-3653_323</t>
  </si>
  <si>
    <t>IWB33537</t>
  </si>
  <si>
    <t>IAAV5252</t>
  </si>
  <si>
    <t>IWB34995</t>
  </si>
  <si>
    <t>wsnp_Ra_c26191_35761997</t>
  </si>
  <si>
    <t>IWA7796</t>
  </si>
  <si>
    <t>Kukri_c22508_119</t>
  </si>
  <si>
    <t>IWB42659</t>
  </si>
  <si>
    <t>BS00011787_51</t>
  </si>
  <si>
    <t>IWB6471</t>
  </si>
  <si>
    <t>Tdurum_contig98378_452</t>
  </si>
  <si>
    <t>IWB74039</t>
  </si>
  <si>
    <t>Kukri_c13593_203</t>
  </si>
  <si>
    <t>IWB41059</t>
  </si>
  <si>
    <t>Kukri_rep_c102900_1715</t>
  </si>
  <si>
    <t>IWB48819</t>
  </si>
  <si>
    <t>GENE-0002_856</t>
  </si>
  <si>
    <t>IWB31602</t>
  </si>
  <si>
    <t>GENE-0507_285</t>
  </si>
  <si>
    <t>IWB31932</t>
  </si>
  <si>
    <t>RAC875_rep_c107325_644</t>
  </si>
  <si>
    <t>IWB61685</t>
  </si>
  <si>
    <t>wsnp_BE586140A_Ta_2_1</t>
  </si>
  <si>
    <t>IWA360</t>
  </si>
  <si>
    <t>BobWhite_c4384_262</t>
  </si>
  <si>
    <t>IWB3334</t>
  </si>
  <si>
    <t>BobWhite_c4499_153</t>
  </si>
  <si>
    <t>IWB3419</t>
  </si>
  <si>
    <t>Kukri_c51861_262</t>
  </si>
  <si>
    <t>IWB46201</t>
  </si>
  <si>
    <t>Kukri_c12534_559</t>
  </si>
  <si>
    <t>IWB40844</t>
  </si>
  <si>
    <t>Tdurum_contig13937_2280</t>
  </si>
  <si>
    <t>IWB68105</t>
  </si>
  <si>
    <t>RFL_Contig4873_542</t>
  </si>
  <si>
    <t>IWB64822</t>
  </si>
  <si>
    <t>BobWhite_c15557_395</t>
  </si>
  <si>
    <t>IWB808</t>
  </si>
  <si>
    <t>BS00065005_51</t>
  </si>
  <si>
    <t>IWB9425</t>
  </si>
  <si>
    <t>Kukri_c45123_242</t>
  </si>
  <si>
    <t>IWB45509</t>
  </si>
  <si>
    <t>CAP7_c2317_217</t>
  </si>
  <si>
    <t>IWB13911</t>
  </si>
  <si>
    <t>Kukri_c31964_109</t>
  </si>
  <si>
    <t>IWB44045</t>
  </si>
  <si>
    <t>Tdurum_contig11004_400</t>
  </si>
  <si>
    <t>IWB66889</t>
  </si>
  <si>
    <t>Tdurum_contig11004_613</t>
  </si>
  <si>
    <t>IWB66891</t>
  </si>
  <si>
    <t>Tdurum_contig61515_259</t>
  </si>
  <si>
    <t>IWB72799</t>
  </si>
  <si>
    <t>Kukri_c46010_146</t>
  </si>
  <si>
    <t>IWB45602</t>
  </si>
  <si>
    <t>wsnp_Ex_c31983_40709607</t>
  </si>
  <si>
    <t>IWA3373</t>
  </si>
  <si>
    <t>wsnp_Ex_c31983_40709866</t>
  </si>
  <si>
    <t>IWA3374</t>
  </si>
  <si>
    <t>Kukri_c82555_88</t>
  </si>
  <si>
    <t>IWB47933</t>
  </si>
  <si>
    <t>Tdurum_contig77289_179</t>
  </si>
  <si>
    <t>IWB73417</t>
  </si>
  <si>
    <t>Tdurum_contig13946_241</t>
  </si>
  <si>
    <t>IWB68106</t>
  </si>
  <si>
    <t>Tdurum_contig13946_329</t>
  </si>
  <si>
    <t>IWB68107</t>
  </si>
  <si>
    <t>Tdurum_contig29280_216</t>
  </si>
  <si>
    <t>IWB69751</t>
  </si>
  <si>
    <t>Tdurum_contig50355_269</t>
  </si>
  <si>
    <t>IWB72065</t>
  </si>
  <si>
    <t>Tdurum_contig50355_685</t>
  </si>
  <si>
    <t>IWB72066</t>
  </si>
  <si>
    <t>wsnp_Ku_c34659_43981982</t>
  </si>
  <si>
    <t>IWA6941</t>
  </si>
  <si>
    <t>Excalibur_c1622_594</t>
  </si>
  <si>
    <t>IWB22754</t>
  </si>
  <si>
    <t>Excalibur_rep_c114535_55</t>
  </si>
  <si>
    <t>IWB30674</t>
  </si>
  <si>
    <t>Ku_c11769_252</t>
  </si>
  <si>
    <t>IWB38267</t>
  </si>
  <si>
    <t>Ku_c44068_601</t>
  </si>
  <si>
    <t>IWB39451</t>
  </si>
  <si>
    <t>Kukri_c29134_108</t>
  </si>
  <si>
    <t>IWB43652</t>
  </si>
  <si>
    <t>Excalibur_c46833_204</t>
  </si>
  <si>
    <t>IWB26816</t>
  </si>
  <si>
    <t>RAC875_c89908_105</t>
  </si>
  <si>
    <t>IWB60976</t>
  </si>
  <si>
    <t>Kukri_c31964_56</t>
  </si>
  <si>
    <t>IWB44046</t>
  </si>
  <si>
    <t>Tdurum_contig8382_300</t>
  </si>
  <si>
    <t>IWB73652</t>
  </si>
  <si>
    <t>Ra_c22663_367</t>
  </si>
  <si>
    <t>IWB51485</t>
  </si>
  <si>
    <t>IACX1465</t>
  </si>
  <si>
    <t>IWB35755</t>
  </si>
  <si>
    <t>RAC875_c14066_452</t>
  </si>
  <si>
    <t>IWB53853</t>
  </si>
  <si>
    <t>wsnp_Ku_c4271_7774388</t>
  </si>
  <si>
    <t>IWA7048</t>
  </si>
  <si>
    <t>Excalibur_c4887_1814</t>
  </si>
  <si>
    <t>IWB26996</t>
  </si>
  <si>
    <t>Excalibur_rep_c77404_218</t>
  </si>
  <si>
    <t>IWB31276</t>
  </si>
  <si>
    <t>Excalibur_c7237_1084</t>
  </si>
  <si>
    <t>IWB28622</t>
  </si>
  <si>
    <t>Excalibur_c7237_1208</t>
  </si>
  <si>
    <t>IWB28624</t>
  </si>
  <si>
    <t>Kukri_c7579_559</t>
  </si>
  <si>
    <t>IWB47652</t>
  </si>
  <si>
    <t>RAC875_c10090_963</t>
  </si>
  <si>
    <t>IWB52903</t>
  </si>
  <si>
    <t>RAC875_rep_c111911_116</t>
  </si>
  <si>
    <t>IWB62099</t>
  </si>
  <si>
    <t>Kukri_c7579_443</t>
  </si>
  <si>
    <t>IWB47651</t>
  </si>
  <si>
    <t>Tdurum_contig61515_522</t>
  </si>
  <si>
    <t>IWB72800</t>
  </si>
  <si>
    <t>BS00029346_51</t>
  </si>
  <si>
    <t>IWB7717</t>
  </si>
  <si>
    <t>wsnp_BE490041A_Ta_2_1</t>
  </si>
  <si>
    <t>IWA217</t>
  </si>
  <si>
    <t>IACX1592</t>
  </si>
  <si>
    <t>IWB35770</t>
  </si>
  <si>
    <t>RAC875_c826_2186</t>
  </si>
  <si>
    <t>IWB60704</t>
  </si>
  <si>
    <t>TA003773-0807</t>
  </si>
  <si>
    <t>IWB65739</t>
  </si>
  <si>
    <t>wsnp_CAP12_c2438_1180601</t>
  </si>
  <si>
    <t>IWA944</t>
  </si>
  <si>
    <t>IAAV5652</t>
  </si>
  <si>
    <t>IWB35066</t>
  </si>
  <si>
    <t>BS00012210_51</t>
  </si>
  <si>
    <t>IWB6538</t>
  </si>
  <si>
    <t>BS00021942_51</t>
  </si>
  <si>
    <t>IWB6812</t>
  </si>
  <si>
    <t>RFL_Contig5090_1510</t>
  </si>
  <si>
    <t>IWB64888</t>
  </si>
  <si>
    <t>Kukri_rep_c69697_207</t>
  </si>
  <si>
    <t>IWB49926</t>
  </si>
  <si>
    <t>Tdurum_contig47183_205</t>
  </si>
  <si>
    <t>IWB71771</t>
  </si>
  <si>
    <t>Tdurum_contig47183_333</t>
  </si>
  <si>
    <t>IWB71772</t>
  </si>
  <si>
    <t>Tdurum_contig622_285</t>
  </si>
  <si>
    <t>IWB72875</t>
  </si>
  <si>
    <t>Tdurum_contig76915_88</t>
  </si>
  <si>
    <t>IWB73401</t>
  </si>
  <si>
    <t>Excalibur_c7190_2995</t>
  </si>
  <si>
    <t>IWB28610</t>
  </si>
  <si>
    <t>Kukri_c4900_2435</t>
  </si>
  <si>
    <t>IWB45930</t>
  </si>
  <si>
    <t>BS00064197_51</t>
  </si>
  <si>
    <t>IWB9220</t>
  </si>
  <si>
    <t>IACX4168</t>
  </si>
  <si>
    <t>IWB35945</t>
  </si>
  <si>
    <t>BS00067339_51</t>
  </si>
  <si>
    <t>IWB10025</t>
  </si>
  <si>
    <t>Excalibur_c12215_352</t>
  </si>
  <si>
    <t>IWB22052</t>
  </si>
  <si>
    <t>BS00110151_51</t>
  </si>
  <si>
    <t>IWB12486</t>
  </si>
  <si>
    <t>Excalibur_c47654_70</t>
  </si>
  <si>
    <t>IWB26888</t>
  </si>
  <si>
    <t>IACX5982</t>
  </si>
  <si>
    <t>IWB36084</t>
  </si>
  <si>
    <t>Kukri_c3150_341</t>
  </si>
  <si>
    <t>IWB43982</t>
  </si>
  <si>
    <t>RAC875_c65431_351</t>
  </si>
  <si>
    <t>IWB59951</t>
  </si>
  <si>
    <t>BS00013227_51</t>
  </si>
  <si>
    <t>IWB6583</t>
  </si>
  <si>
    <t>Tdurum_contig5008_556</t>
  </si>
  <si>
    <t>IWB72041</t>
  </si>
  <si>
    <t>Tdurum_contig5008_635</t>
  </si>
  <si>
    <t>IWB72042</t>
  </si>
  <si>
    <t>BS00022870_51</t>
  </si>
  <si>
    <t>IWB7300</t>
  </si>
  <si>
    <t>Tdurum_contig69753_513</t>
  </si>
  <si>
    <t>IWB73155</t>
  </si>
  <si>
    <t>tplb0052b04_1651</t>
  </si>
  <si>
    <t>IWB74997</t>
  </si>
  <si>
    <t>Excalibur_c65961_156</t>
  </si>
  <si>
    <t>IWB28415</t>
  </si>
  <si>
    <t>Tdurum_contig43646_147</t>
  </si>
  <si>
    <t>IWB71446</t>
  </si>
  <si>
    <t>Excalibur_c77035_156</t>
  </si>
  <si>
    <t>IWB28824</t>
  </si>
  <si>
    <t>BobWhite_c4646_119</t>
  </si>
  <si>
    <t>IWB3515</t>
  </si>
  <si>
    <t>Kukri_c23985_166</t>
  </si>
  <si>
    <t>IWB42898</t>
  </si>
  <si>
    <t>Kukri_c23985_229</t>
  </si>
  <si>
    <t>IWB42899</t>
  </si>
  <si>
    <t>Kukri_c49776_192</t>
  </si>
  <si>
    <t>IWB46021</t>
  </si>
  <si>
    <t>Kukri_rep_c107771_588</t>
  </si>
  <si>
    <t>IWB49291</t>
  </si>
  <si>
    <t>RFL_Contig3232_1224</t>
  </si>
  <si>
    <t>IWB64273</t>
  </si>
  <si>
    <t>BS00022426_51</t>
  </si>
  <si>
    <t>IWB7075</t>
  </si>
  <si>
    <t>wsnp_Ex_c18169_26977013</t>
  </si>
  <si>
    <t>IWA2287</t>
  </si>
  <si>
    <t>Kukri_c47852_121</t>
  </si>
  <si>
    <t>IWB45812</t>
  </si>
  <si>
    <t>Kukri_c65511_1057</t>
  </si>
  <si>
    <t>IWB47241</t>
  </si>
  <si>
    <t>Tdurum_contig97688_186</t>
  </si>
  <si>
    <t>IWB74010</t>
  </si>
  <si>
    <t>Ra_c27593_460</t>
  </si>
  <si>
    <t>IWB51667</t>
  </si>
  <si>
    <t>RAC875_c42365_265</t>
  </si>
  <si>
    <t>IWB57837</t>
  </si>
  <si>
    <t>RAC875_rep_c104986_200</t>
  </si>
  <si>
    <t>IWB61401</t>
  </si>
  <si>
    <t>IAAV2888</t>
  </si>
  <si>
    <t>IWB34631</t>
  </si>
  <si>
    <t>wsnp_BE445121A_Ta_1_8</t>
  </si>
  <si>
    <t>IWA164</t>
  </si>
  <si>
    <t>wsnp_Ex_rep_c66980_65419811</t>
  </si>
  <si>
    <t>IWA5339</t>
  </si>
  <si>
    <t>IAAV5931</t>
  </si>
  <si>
    <t>IWB35115</t>
  </si>
  <si>
    <t>RAC875_c46269_387</t>
  </si>
  <si>
    <t>IWB58229</t>
  </si>
  <si>
    <t>Ex_c68770_506</t>
  </si>
  <si>
    <t>IWB21167</t>
  </si>
  <si>
    <t>Excalibur_c5606_1192</t>
  </si>
  <si>
    <t>IWB27624</t>
  </si>
  <si>
    <t>IAAV4243</t>
  </si>
  <si>
    <t>IWB34853</t>
  </si>
  <si>
    <t>RAC875_c37183_331</t>
  </si>
  <si>
    <t>IWB57257</t>
  </si>
  <si>
    <t>wsnp_Ex_c2181_4089639</t>
  </si>
  <si>
    <t>IWA2655</t>
  </si>
  <si>
    <t>wsnp_Ex_c2181_4089788</t>
  </si>
  <si>
    <t>IWA2656</t>
  </si>
  <si>
    <t>wsnp_Ex_c24686_33941368</t>
  </si>
  <si>
    <t>IWA2921</t>
  </si>
  <si>
    <t>wsnp_Ex_c24686_33942264</t>
  </si>
  <si>
    <t>IWA2922</t>
  </si>
  <si>
    <t>wsnp_Ku_rep_c107796_93118214</t>
  </si>
  <si>
    <t>IWA7421</t>
  </si>
  <si>
    <t>Ex_c36987_538</t>
  </si>
  <si>
    <t>IWB20587</t>
  </si>
  <si>
    <t>RAC875_c6664_63</t>
  </si>
  <si>
    <t>IWB60037</t>
  </si>
  <si>
    <t>wsnp_Ex_c10257_16825240</t>
  </si>
  <si>
    <t>IWA1307</t>
  </si>
  <si>
    <t>BS00067277_51</t>
  </si>
  <si>
    <t>IWB10001</t>
  </si>
  <si>
    <t>BS00067330_51</t>
  </si>
  <si>
    <t>IWB10020</t>
  </si>
  <si>
    <t>BS00076538_51</t>
  </si>
  <si>
    <t>IWB10889</t>
  </si>
  <si>
    <t>BS00076668_51</t>
  </si>
  <si>
    <t>IWB10894</t>
  </si>
  <si>
    <t>BS00077504_51</t>
  </si>
  <si>
    <t>IWB10935</t>
  </si>
  <si>
    <t>BS00077815_51</t>
  </si>
  <si>
    <t>IWB10960</t>
  </si>
  <si>
    <t>BS00080438_51</t>
  </si>
  <si>
    <t>IWB11130</t>
  </si>
  <si>
    <t>BS00087437_51</t>
  </si>
  <si>
    <t>IWB11503</t>
  </si>
  <si>
    <t>BS00090408_51</t>
  </si>
  <si>
    <t>IWB11660</t>
  </si>
  <si>
    <t>BS00092422_51</t>
  </si>
  <si>
    <t>IWB11756</t>
  </si>
  <si>
    <t>BS00110039_51</t>
  </si>
  <si>
    <t>IWB12461</t>
  </si>
  <si>
    <t>CAP11_c2984_419</t>
  </si>
  <si>
    <t>IWB12821</t>
  </si>
  <si>
    <t>BobWhite_c20703_141</t>
  </si>
  <si>
    <t>IWB1432</t>
  </si>
  <si>
    <t>CAP8_c806_297</t>
  </si>
  <si>
    <t>IWB14948</t>
  </si>
  <si>
    <t>BobWhite_c24113_529</t>
  </si>
  <si>
    <t>IWB1803</t>
  </si>
  <si>
    <t>Ex_c14515_218</t>
  </si>
  <si>
    <t>IWB19850</t>
  </si>
  <si>
    <t>Ex_c14515_220</t>
  </si>
  <si>
    <t>IWB19851</t>
  </si>
  <si>
    <t>Ex_c23451_720</t>
  </si>
  <si>
    <t>IWB20204</t>
  </si>
  <si>
    <t>Ex_c2389_1634</t>
  </si>
  <si>
    <t>IWB20215</t>
  </si>
  <si>
    <t>Ex_c2389_1828</t>
  </si>
  <si>
    <t>IWB20216</t>
  </si>
  <si>
    <t>Ex_c29914_480</t>
  </si>
  <si>
    <t>IWB20438</t>
  </si>
  <si>
    <t>Ex_c3567_1048</t>
  </si>
  <si>
    <t>IWB20564</t>
  </si>
  <si>
    <t>Ex_c3799_2429</t>
  </si>
  <si>
    <t>IWB20606</t>
  </si>
  <si>
    <t>Ex_c60135_528</t>
  </si>
  <si>
    <t>IWB20986</t>
  </si>
  <si>
    <t>Ex_c801_555</t>
  </si>
  <si>
    <t>IWB21346</t>
  </si>
  <si>
    <t>Ex_c801_820</t>
  </si>
  <si>
    <t>IWB21347</t>
  </si>
  <si>
    <t>Ex_c9201_714</t>
  </si>
  <si>
    <t>IWB21432</t>
  </si>
  <si>
    <t>Excalibur_c11374_1126</t>
  </si>
  <si>
    <t>IWB21853</t>
  </si>
  <si>
    <t>Excalibur_c20133_87</t>
  </si>
  <si>
    <t>IWB23434</t>
  </si>
  <si>
    <t>Excalibur_c22728_610</t>
  </si>
  <si>
    <t>IWB23847</t>
  </si>
  <si>
    <t>Excalibur_c2389_90</t>
  </si>
  <si>
    <t>IWB24061</t>
  </si>
  <si>
    <t>Excalibur_c24041_287</t>
  </si>
  <si>
    <t>IWB24088</t>
  </si>
  <si>
    <t>Excalibur_c24117_534</t>
  </si>
  <si>
    <t>IWB24099</t>
  </si>
  <si>
    <t>Excalibur_c35312_109</t>
  </si>
  <si>
    <t>IWB25588</t>
  </si>
  <si>
    <t>Excalibur_c44731_1000</t>
  </si>
  <si>
    <t>IWB26580</t>
  </si>
  <si>
    <t>BobWhite_c34661_208</t>
  </si>
  <si>
    <t>IWB2715</t>
  </si>
  <si>
    <t>Excalibur_c57766_92</t>
  </si>
  <si>
    <t>IWB27755</t>
  </si>
  <si>
    <t>Excalibur_c6141_1337</t>
  </si>
  <si>
    <t>IWB28052</t>
  </si>
  <si>
    <t>Excalibur_c6255_1119</t>
  </si>
  <si>
    <t>IWB28131</t>
  </si>
  <si>
    <t>Excalibur_c63753_211</t>
  </si>
  <si>
    <t>IWB28236</t>
  </si>
  <si>
    <t>Excalibur_c64855_328</t>
  </si>
  <si>
    <t>IWB28329</t>
  </si>
  <si>
    <t>Excalibur_c65280_322</t>
  </si>
  <si>
    <t>IWB28360</t>
  </si>
  <si>
    <t>Excalibur_c7692_139</t>
  </si>
  <si>
    <t>IWB28821</t>
  </si>
  <si>
    <t>Excalibur_rep_c106065_511</t>
  </si>
  <si>
    <t>IWB30170</t>
  </si>
  <si>
    <t>Excalibur_rep_c69012_742</t>
  </si>
  <si>
    <t>IWB31018</t>
  </si>
  <si>
    <t>Excalibur_rep_c88290_94</t>
  </si>
  <si>
    <t>IWB31380</t>
  </si>
  <si>
    <t>BobWhite_c40914_538</t>
  </si>
  <si>
    <t>IWB3143</t>
  </si>
  <si>
    <t>Excalibur_s107771_77</t>
  </si>
  <si>
    <t>IWB31507</t>
  </si>
  <si>
    <t>GENE-0041_182</t>
  </si>
  <si>
    <t>IWB31634</t>
  </si>
  <si>
    <t>GENE-0287_28</t>
  </si>
  <si>
    <t>IWB31787</t>
  </si>
  <si>
    <t>GENE-0379_108</t>
  </si>
  <si>
    <t>IWB31842</t>
  </si>
  <si>
    <t>GENE-0431_601</t>
  </si>
  <si>
    <t>IWB31877</t>
  </si>
  <si>
    <t>GENE-0561_101</t>
  </si>
  <si>
    <t>IWB31970</t>
  </si>
  <si>
    <t>GENE-0561_311</t>
  </si>
  <si>
    <t>IWB31971</t>
  </si>
  <si>
    <t>GENE-2795_120</t>
  </si>
  <si>
    <t>IWB33065</t>
  </si>
  <si>
    <t>BobWhite_c44224_71</t>
  </si>
  <si>
    <t>IWB3358</t>
  </si>
  <si>
    <t>IAAV1368</t>
  </si>
  <si>
    <t>IWB34368</t>
  </si>
  <si>
    <t>IAAV1463</t>
  </si>
  <si>
    <t>IWB34385</t>
  </si>
  <si>
    <t>IAAV1851</t>
  </si>
  <si>
    <t>IWB34461</t>
  </si>
  <si>
    <t>IAAV2342</t>
  </si>
  <si>
    <t>IWB34538</t>
  </si>
  <si>
    <t>BobWhite_c45409_389</t>
  </si>
  <si>
    <t>IWB3462</t>
  </si>
  <si>
    <t>IAAV3306</t>
  </si>
  <si>
    <t>IWB34698</t>
  </si>
  <si>
    <t>IAAV3846</t>
  </si>
  <si>
    <t>IWB34787</t>
  </si>
  <si>
    <t>IAAV3998</t>
  </si>
  <si>
    <t>IWB34812</t>
  </si>
  <si>
    <t>IAAV5581</t>
  </si>
  <si>
    <t>IWB35050</t>
  </si>
  <si>
    <t>IAAV5756</t>
  </si>
  <si>
    <t>IWB35084</t>
  </si>
  <si>
    <t>IAAV7414</t>
  </si>
  <si>
    <t>IWB35337</t>
  </si>
  <si>
    <t>IAAV742</t>
  </si>
  <si>
    <t>IWB35339</t>
  </si>
  <si>
    <t>IAAV814</t>
  </si>
  <si>
    <t>IWB35435</t>
  </si>
  <si>
    <t>IAAV839</t>
  </si>
  <si>
    <t>IWB35469</t>
  </si>
  <si>
    <t>IAAV8458</t>
  </si>
  <si>
    <t>IWB35478</t>
  </si>
  <si>
    <t>IAAV8664</t>
  </si>
  <si>
    <t>IWB35516</t>
  </si>
  <si>
    <t>IAAV8824</t>
  </si>
  <si>
    <t>IWB35544</t>
  </si>
  <si>
    <t>IAAV9022</t>
  </si>
  <si>
    <t>IWB35579</t>
  </si>
  <si>
    <t>IACX7767</t>
  </si>
  <si>
    <t>IWB36239</t>
  </si>
  <si>
    <t>IACX7921</t>
  </si>
  <si>
    <t>IWB36259</t>
  </si>
  <si>
    <t>IACX9106</t>
  </si>
  <si>
    <t>IWB36350</t>
  </si>
  <si>
    <t>Ku_c2449_578</t>
  </si>
  <si>
    <t>IWB38904</t>
  </si>
  <si>
    <t>Ku_c2742_638</t>
  </si>
  <si>
    <t>IWB39019</t>
  </si>
  <si>
    <t>Ku_c2898_1247</t>
  </si>
  <si>
    <t>IWB39078</t>
  </si>
  <si>
    <t>Ku_c2898_1284</t>
  </si>
  <si>
    <t>IWB39079</t>
  </si>
  <si>
    <t>Ku_c2898_221</t>
  </si>
  <si>
    <t>IWB39080</t>
  </si>
  <si>
    <t>Kukri_c12000_1447</t>
  </si>
  <si>
    <t>IWB40716</t>
  </si>
  <si>
    <t>Kukri_c23382_1431</t>
  </si>
  <si>
    <t>IWB42800</t>
  </si>
  <si>
    <t>Kukri_c24402_564</t>
  </si>
  <si>
    <t>IWB42962</t>
  </si>
  <si>
    <t>Kukri_c24897_140</t>
  </si>
  <si>
    <t>IWB43050</t>
  </si>
  <si>
    <t>Kukri_c25839_487</t>
  </si>
  <si>
    <t>IWB43194</t>
  </si>
  <si>
    <t>Kukri_c26669_515</t>
  </si>
  <si>
    <t>IWB43323</t>
  </si>
  <si>
    <t>Kukri_c29652_858</t>
  </si>
  <si>
    <t>IWB43755</t>
  </si>
  <si>
    <t>Kukri_c31093_387</t>
  </si>
  <si>
    <t>IWB43938</t>
  </si>
  <si>
    <t>Kukri_c362_151</t>
  </si>
  <si>
    <t>IWB44534</t>
  </si>
  <si>
    <t>Kukri_c362_91</t>
  </si>
  <si>
    <t>IWB44535</t>
  </si>
  <si>
    <t>Kukri_c4099_321</t>
  </si>
  <si>
    <t>IWB45088</t>
  </si>
  <si>
    <t>Kukri_c4318_101</t>
  </si>
  <si>
    <t>IWB45313</t>
  </si>
  <si>
    <t>Kukri_c50414_251</t>
  </si>
  <si>
    <t>IWB46069</t>
  </si>
  <si>
    <t>Kukri_c8682_360</t>
  </si>
  <si>
    <t>IWB48097</t>
  </si>
  <si>
    <t>Kukri_c93273_605</t>
  </si>
  <si>
    <t>IWB48331</t>
  </si>
  <si>
    <t>Kukri_rep_c101218_200</t>
  </si>
  <si>
    <t>IWB48617</t>
  </si>
  <si>
    <t>Kukri_rep_c81206_235</t>
  </si>
  <si>
    <t>IWB50397</t>
  </si>
  <si>
    <t>Kukri_rep_c90849_211</t>
  </si>
  <si>
    <t>IWB50488</t>
  </si>
  <si>
    <t>Kukri_rep_c99813_69</t>
  </si>
  <si>
    <t>IWB50585</t>
  </si>
  <si>
    <t>Ra_c11042_1500</t>
  </si>
  <si>
    <t>IWB50887</t>
  </si>
  <si>
    <t>Ra_c12999_321</t>
  </si>
  <si>
    <t>IWB51037</t>
  </si>
  <si>
    <t>Ra_c16532_425</t>
  </si>
  <si>
    <t>IWB51225</t>
  </si>
  <si>
    <t>Ra_c4140_287</t>
  </si>
  <si>
    <t>IWB52039</t>
  </si>
  <si>
    <t>Ra_c5696_1556</t>
  </si>
  <si>
    <t>IWB52278</t>
  </si>
  <si>
    <t>Ra_c7062_430</t>
  </si>
  <si>
    <t>IWB52514</t>
  </si>
  <si>
    <t>RAC875_c10506_434</t>
  </si>
  <si>
    <t>IWB53086</t>
  </si>
  <si>
    <t>RAC875_c18355_804</t>
  </si>
  <si>
    <t>IWB54664</t>
  </si>
  <si>
    <t>RAC875_c2021_1417</t>
  </si>
  <si>
    <t>IWB54969</t>
  </si>
  <si>
    <t>RAC875_c21620_1359</t>
  </si>
  <si>
    <t>IWB55216</t>
  </si>
  <si>
    <t>RAC875_c2202_1097</t>
  </si>
  <si>
    <t>IWB55280</t>
  </si>
  <si>
    <t>RAC875_c2313_410</t>
  </si>
  <si>
    <t>IWB55447</t>
  </si>
  <si>
    <t>RAC875_c2313_887</t>
  </si>
  <si>
    <t>IWB55448</t>
  </si>
  <si>
    <t>RAC875_c25442_231</t>
  </si>
  <si>
    <t>IWB55795</t>
  </si>
  <si>
    <t>RAC875_c34623_813</t>
  </si>
  <si>
    <t>IWB56970</t>
  </si>
  <si>
    <t>RAC875_c37025_2027</t>
  </si>
  <si>
    <t>IWB57230</t>
  </si>
  <si>
    <t>RAC875_c40579_501</t>
  </si>
  <si>
    <t>IWB57634</t>
  </si>
  <si>
    <t>RAC875_c42104_639</t>
  </si>
  <si>
    <t>IWB57814</t>
  </si>
  <si>
    <t>RAC875_c43011_95</t>
  </si>
  <si>
    <t>IWB57895</t>
  </si>
  <si>
    <t>BS00003758_51</t>
  </si>
  <si>
    <t>IWB5887</t>
  </si>
  <si>
    <t>RAC875_c53095_51</t>
  </si>
  <si>
    <t>IWB58896</t>
  </si>
  <si>
    <t>BS00003813_51</t>
  </si>
  <si>
    <t>IWB5898</t>
  </si>
  <si>
    <t>RAC875_c6338_1887</t>
  </si>
  <si>
    <t>IWB59768</t>
  </si>
  <si>
    <t>RAC875_c6338_2719</t>
  </si>
  <si>
    <t>IWB59770</t>
  </si>
  <si>
    <t>RAC875_c7305_75</t>
  </si>
  <si>
    <t>IWB60332</t>
  </si>
  <si>
    <t>RAC875_c7847_1352</t>
  </si>
  <si>
    <t>IWB60520</t>
  </si>
  <si>
    <t>RAC875_c7891_426</t>
  </si>
  <si>
    <t>IWB60543</t>
  </si>
  <si>
    <t>RAC875_c85778_184</t>
  </si>
  <si>
    <t>IWB60818</t>
  </si>
  <si>
    <t>RAC875_c9965_354</t>
  </si>
  <si>
    <t>IWB61297</t>
  </si>
  <si>
    <t>BS00010004_51</t>
  </si>
  <si>
    <t>IWB6148</t>
  </si>
  <si>
    <t>RAC875_rep_c110052_194</t>
  </si>
  <si>
    <t>IWB61932</t>
  </si>
  <si>
    <t>BS00010287_51</t>
  </si>
  <si>
    <t>IWB6200</t>
  </si>
  <si>
    <t>RAC875_rep_c70404_755</t>
  </si>
  <si>
    <t>IWB62689</t>
  </si>
  <si>
    <t>RAC875_rep_c72774_131</t>
  </si>
  <si>
    <t>IWB62906</t>
  </si>
  <si>
    <t>RFL_Contig5699_1155</t>
  </si>
  <si>
    <t>IWB65085</t>
  </si>
  <si>
    <t>RFL_Contig5894_1307</t>
  </si>
  <si>
    <t>IWB65150</t>
  </si>
  <si>
    <t>TA002846-0949</t>
  </si>
  <si>
    <t>IWB65607</t>
  </si>
  <si>
    <t>TA003382-0407</t>
  </si>
  <si>
    <t>IWB65677</t>
  </si>
  <si>
    <t>TA003542-0511</t>
  </si>
  <si>
    <t>IWB65705</t>
  </si>
  <si>
    <t>TA004365-0417</t>
  </si>
  <si>
    <t>IWB65824</t>
  </si>
  <si>
    <t>BS00021730_51</t>
  </si>
  <si>
    <t>IWB6744</t>
  </si>
  <si>
    <t>BS00021895_51</t>
  </si>
  <si>
    <t>IWB6784</t>
  </si>
  <si>
    <t>Tdurum_contig20581_256</t>
  </si>
  <si>
    <t>IWB68883</t>
  </si>
  <si>
    <t>Tdurum_contig27840_865</t>
  </si>
  <si>
    <t>IWB69335</t>
  </si>
  <si>
    <t>Tdurum_contig27881_275</t>
  </si>
  <si>
    <t>IWB69365</t>
  </si>
  <si>
    <t>BS00022201_51</t>
  </si>
  <si>
    <t>IWB6962</t>
  </si>
  <si>
    <t>BS00022207_51</t>
  </si>
  <si>
    <t>IWB6966</t>
  </si>
  <si>
    <t>Tdurum_contig45671_799</t>
  </si>
  <si>
    <t>IWB71632</t>
  </si>
  <si>
    <t>tplb0032d09_1393</t>
  </si>
  <si>
    <t>IWB74462</t>
  </si>
  <si>
    <t>wsnp_BE518393A_Td_2_3</t>
  </si>
  <si>
    <t>IWA352</t>
  </si>
  <si>
    <t>wsnp_BE585780A_Ta_2_2</t>
  </si>
  <si>
    <t>IWA357</t>
  </si>
  <si>
    <t>wsnp_BE605063A_Ta_2_2</t>
  </si>
  <si>
    <t>IWA392</t>
  </si>
  <si>
    <t>wsnp_BE605063A_Ta_2_3</t>
  </si>
  <si>
    <t>IWA393</t>
  </si>
  <si>
    <t>wsnp_BF478737A_Ta_2_1</t>
  </si>
  <si>
    <t>IWA492</t>
  </si>
  <si>
    <t>wsnp_CAP11_c1029_611774</t>
  </si>
  <si>
    <t>IWA639</t>
  </si>
  <si>
    <t>wsnp_CAP11_c3968_1874257</t>
  </si>
  <si>
    <t>IWA764</t>
  </si>
  <si>
    <t>wsnp_CAP12_c2645_1267978</t>
  </si>
  <si>
    <t>IWA948</t>
  </si>
  <si>
    <t>wsnp_Ex_c10595_17292077</t>
  </si>
  <si>
    <t>IWA1358</t>
  </si>
  <si>
    <t>wsnp_Ex_c111741_93530669</t>
  </si>
  <si>
    <t>IWA1450</t>
  </si>
  <si>
    <t>wsnp_Ex_c11374_18361760</t>
  </si>
  <si>
    <t>IWA1482</t>
  </si>
  <si>
    <t>wsnp_Ex_c11697_18821490</t>
  </si>
  <si>
    <t>IWA1530</t>
  </si>
  <si>
    <t>wsnp_Ex_c12101_19360213</t>
  </si>
  <si>
    <t>IWA1580</t>
  </si>
  <si>
    <t>BS00026917_51</t>
  </si>
  <si>
    <t>IWB7640</t>
  </si>
  <si>
    <t>wsnp_Ex_c13783_21613564</t>
  </si>
  <si>
    <t>IWA1811</t>
  </si>
  <si>
    <t>wsnp_Ex_c14733_22819350</t>
  </si>
  <si>
    <t>IWA1933</t>
  </si>
  <si>
    <t>wsnp_Ex_c14733_22819625</t>
  </si>
  <si>
    <t>IWA1934</t>
  </si>
  <si>
    <t>wsnp_Ex_c15852_24239968</t>
  </si>
  <si>
    <t>IWA2070</t>
  </si>
  <si>
    <t>wsnp_Ex_c17684_26426672</t>
  </si>
  <si>
    <t>IWA2247</t>
  </si>
  <si>
    <t>wsnp_Ex_c17684_26426785</t>
  </si>
  <si>
    <t>IWA2248</t>
  </si>
  <si>
    <t>wsnp_Ex_c18196_27006489</t>
  </si>
  <si>
    <t>IWA2289</t>
  </si>
  <si>
    <t>wsnp_Ex_c18662_27538313</t>
  </si>
  <si>
    <t>IWA2337</t>
  </si>
  <si>
    <t>BS00028874_51</t>
  </si>
  <si>
    <t>IWB7700</t>
  </si>
  <si>
    <t>wsnp_Ex_c19730_28728245</t>
  </si>
  <si>
    <t>IWA2456</t>
  </si>
  <si>
    <t>wsnp_Ex_c21450_30588044</t>
  </si>
  <si>
    <t>IWA2615</t>
  </si>
  <si>
    <t>wsnp_Ex_c2389_4477096</t>
  </si>
  <si>
    <t>IWA2847</t>
  </si>
  <si>
    <t>wsnp_Ex_c2389_4477621</t>
  </si>
  <si>
    <t>IWA2849</t>
  </si>
  <si>
    <t>wsnp_Ex_c2389_4478238</t>
  </si>
  <si>
    <t>IWA2851</t>
  </si>
  <si>
    <t>wsnp_Ex_c2389_4478587</t>
  </si>
  <si>
    <t>IWA2852</t>
  </si>
  <si>
    <t>wsnp_Ex_c2389_4479047</t>
  </si>
  <si>
    <t>IWA2853</t>
  </si>
  <si>
    <t>wsnp_Ex_c2389_4479352</t>
  </si>
  <si>
    <t>IWA2854</t>
  </si>
  <si>
    <t>wsnp_Ex_c25220_34487119</t>
  </si>
  <si>
    <t>IWA2957</t>
  </si>
  <si>
    <t>wsnp_Ex_c26098_35349905</t>
  </si>
  <si>
    <t>IWA3020</t>
  </si>
  <si>
    <t>wsnp_Ex_c2749_5091813</t>
  </si>
  <si>
    <t>IWA3115</t>
  </si>
  <si>
    <t>wsnp_Ex_c28165_37310070</t>
  </si>
  <si>
    <t>IWA3147</t>
  </si>
  <si>
    <t>wsnp_Ex_c2972_5477975</t>
  </si>
  <si>
    <t>IWA3249</t>
  </si>
  <si>
    <t>wsnp_Ex_c3142_5808220</t>
  </si>
  <si>
    <t>IWA3337</t>
  </si>
  <si>
    <t>wsnp_Ex_c3142_5808713</t>
  </si>
  <si>
    <t>IWA3339</t>
  </si>
  <si>
    <t>wsnp_Ex_c31525_40302140</t>
  </si>
  <si>
    <t>IWA3346</t>
  </si>
  <si>
    <t>wsnp_Ex_c31525_40302747</t>
  </si>
  <si>
    <t>IWA3347</t>
  </si>
  <si>
    <t>wsnp_Ex_c3365_6183009</t>
  </si>
  <si>
    <t>IWA3442</t>
  </si>
  <si>
    <t>wsnp_Ex_c3567_6526582</t>
  </si>
  <si>
    <t>IWA3534</t>
  </si>
  <si>
    <t>BS00030644_51</t>
  </si>
  <si>
    <t>IWB7788</t>
  </si>
  <si>
    <t>wsnp_Ex_c3747_6824863</t>
  </si>
  <si>
    <t>IWA3612</t>
  </si>
  <si>
    <t>wsnp_Ex_c3963_7179699</t>
  </si>
  <si>
    <t>IWA3685</t>
  </si>
  <si>
    <t>wsnp_Ex_c3963_7179957</t>
  </si>
  <si>
    <t>IWA3686</t>
  </si>
  <si>
    <t>wsnp_Ex_c39661_46902650</t>
  </si>
  <si>
    <t>IWA3689</t>
  </si>
  <si>
    <t>wsnp_Ex_c40942_47886087</t>
  </si>
  <si>
    <t>IWA3740</t>
  </si>
  <si>
    <t>wsnp_Ex_c41237_48104282</t>
  </si>
  <si>
    <t>IWA3766</t>
  </si>
  <si>
    <t>wsnp_Ex_c43586_49862663</t>
  </si>
  <si>
    <t>IWA3875</t>
  </si>
  <si>
    <t>wsnp_Ex_c44498_50537128</t>
  </si>
  <si>
    <t>IWA3898</t>
  </si>
  <si>
    <t>wsnp_Ex_c45880_51550172</t>
  </si>
  <si>
    <t>IWA3952</t>
  </si>
  <si>
    <t>wsnp_Ex_c48375_53299028</t>
  </si>
  <si>
    <t>IWA4020</t>
  </si>
  <si>
    <t>wsnp_Ex_c49829_54319220</t>
  </si>
  <si>
    <t>IWA4061</t>
  </si>
  <si>
    <t>wsnp_Ex_c50235_54588957</t>
  </si>
  <si>
    <t>IWA4071</t>
  </si>
  <si>
    <t>wsnp_Ex_c591_1177097</t>
  </si>
  <si>
    <t>IWA4376</t>
  </si>
  <si>
    <t>wsnp_Ex_c6020_10548131</t>
  </si>
  <si>
    <t>IWA4401</t>
  </si>
  <si>
    <t>wsnp_Ex_c6075_10637792</t>
  </si>
  <si>
    <t>IWA4417</t>
  </si>
  <si>
    <t>wsnp_Ex_c6278_10941843</t>
  </si>
  <si>
    <t>IWA4466</t>
  </si>
  <si>
    <t>wsnp_Ex_c645_1273901</t>
  </si>
  <si>
    <t>IWA4509</t>
  </si>
  <si>
    <t>wsnp_Ex_c66106_64268316</t>
  </si>
  <si>
    <t>IWA4555</t>
  </si>
  <si>
    <t>wsnp_Ex_c6826_11774795</t>
  </si>
  <si>
    <t>IWA4578</t>
  </si>
  <si>
    <t>wsnp_Ex_c6826_11775106</t>
  </si>
  <si>
    <t>IWA4579</t>
  </si>
  <si>
    <t>wsnp_Ex_c6934_11953178</t>
  </si>
  <si>
    <t>IWA4591</t>
  </si>
  <si>
    <t>wsnp_Ex_c7258_12461939</t>
  </si>
  <si>
    <t>IWA4646</t>
  </si>
  <si>
    <t>wsnp_Ex_c759_1493846</t>
  </si>
  <si>
    <t>IWA4704</t>
  </si>
  <si>
    <t>wsnp_Ex_c8162_13799067</t>
  </si>
  <si>
    <t>IWA4775</t>
  </si>
  <si>
    <t>wsnp_Ex_c8374_14111734</t>
  </si>
  <si>
    <t>IWA4798</t>
  </si>
  <si>
    <t>wsnp_Ex_c8666_14522816</t>
  </si>
  <si>
    <t>IWA4834</t>
  </si>
  <si>
    <t>wsnp_Ex_c9872_16271161</t>
  </si>
  <si>
    <t>IWA4974</t>
  </si>
  <si>
    <t>wsnp_Ex_rep_c102155_87382570</t>
  </si>
  <si>
    <t>IWA5054</t>
  </si>
  <si>
    <t>wsnp_Ex_rep_c103028_88077819</t>
  </si>
  <si>
    <t>IWA5080</t>
  </si>
  <si>
    <t>wsnp_Ex_rep_c104050_88861052</t>
  </si>
  <si>
    <t>IWA5109</t>
  </si>
  <si>
    <t>wsnp_Ex_rep_c105244_89727546</t>
  </si>
  <si>
    <t>IWA5133</t>
  </si>
  <si>
    <t>wsnp_Ex_rep_c105244_89727666</t>
  </si>
  <si>
    <t>IWA5134</t>
  </si>
  <si>
    <t>wsnp_Ex_rep_c105244_89727820</t>
  </si>
  <si>
    <t>IWA5135</t>
  </si>
  <si>
    <t>wsnp_Ex_rep_c66318_64485410</t>
  </si>
  <si>
    <t>IWA5199</t>
  </si>
  <si>
    <t>wsnp_Ex_rep_c66382_64577768</t>
  </si>
  <si>
    <t>IWA5226</t>
  </si>
  <si>
    <t>wsnp_Ex_rep_c66767_65124989</t>
  </si>
  <si>
    <t>IWA5300</t>
  </si>
  <si>
    <t>wsnp_Ex_rep_c66875_65276404</t>
  </si>
  <si>
    <t>IWA5320</t>
  </si>
  <si>
    <t>wsnp_Ex_rep_c67065_65532802</t>
  </si>
  <si>
    <t>IWA5350</t>
  </si>
  <si>
    <t>wsnp_Ex_rep_c67665_66326492</t>
  </si>
  <si>
    <t>IWA5435</t>
  </si>
  <si>
    <t>wsnp_Ex_rep_c67763_66441222</t>
  </si>
  <si>
    <t>IWA5451</t>
  </si>
  <si>
    <t>wsnp_Ex_rep_c68183_66958099</t>
  </si>
  <si>
    <t>IWA5509</t>
  </si>
  <si>
    <t>BS00033760_51</t>
  </si>
  <si>
    <t>IWB7945</t>
  </si>
  <si>
    <t>wsnp_Ex_rep_c69775_68731015</t>
  </si>
  <si>
    <t>IWA5636</t>
  </si>
  <si>
    <t>wsnp_Ex_rep_c70593_69508988</t>
  </si>
  <si>
    <t>IWA5702</t>
  </si>
  <si>
    <t>wsnp_JD_rep_c49359_33578909</t>
  </si>
  <si>
    <t>IWA6260</t>
  </si>
  <si>
    <t>wsnp_Ku_c3468_6420199</t>
  </si>
  <si>
    <t>IWA6942</t>
  </si>
  <si>
    <t>wsnp_Ku_rep_c104517_90964418</t>
  </si>
  <si>
    <t>IWA7413</t>
  </si>
  <si>
    <t>wsnp_Ku_rep_c68419_67400635</t>
  </si>
  <si>
    <t>IWA7439</t>
  </si>
  <si>
    <t>BS00037007_51</t>
  </si>
  <si>
    <t>IWB8080</t>
  </si>
  <si>
    <t>BS00037255_51</t>
  </si>
  <si>
    <t>IWB8098</t>
  </si>
  <si>
    <t>wsnp_Ra_c20163_29413615</t>
  </si>
  <si>
    <t>IWA7716</t>
  </si>
  <si>
    <t>wsnp_Ra_c26956_36503468</t>
  </si>
  <si>
    <t>IWA7804</t>
  </si>
  <si>
    <t>wsnp_Ra_c6474_11298858</t>
  </si>
  <si>
    <t>IWA8035</t>
  </si>
  <si>
    <t>wsnp_Ra_c7847_13421750</t>
  </si>
  <si>
    <t>IWA8071</t>
  </si>
  <si>
    <t>wsnp_Ra_rep_c105422_89367749</t>
  </si>
  <si>
    <t>IWA8116</t>
  </si>
  <si>
    <t>wsnp_RFL_Contig1186_254286</t>
  </si>
  <si>
    <t>IWA8230</t>
  </si>
  <si>
    <t>wsnp_RFL_Contig1736_858448</t>
  </si>
  <si>
    <t>IWA8255</t>
  </si>
  <si>
    <t>wsnp_RFL_Contig2185_1520256</t>
  </si>
  <si>
    <t>IWA8307</t>
  </si>
  <si>
    <t>BS00048117_51</t>
  </si>
  <si>
    <t>IWB8490</t>
  </si>
  <si>
    <t>BS00048887_51</t>
  </si>
  <si>
    <t>IWB8519</t>
  </si>
  <si>
    <t>BS00062965_51</t>
  </si>
  <si>
    <t>IWB8963</t>
  </si>
  <si>
    <t>BS00062969_51</t>
  </si>
  <si>
    <t>IWB8965</t>
  </si>
  <si>
    <t>BS00064357_51</t>
  </si>
  <si>
    <t>IWB9258</t>
  </si>
  <si>
    <t>BS00066308_51</t>
  </si>
  <si>
    <t>IWB9773</t>
  </si>
  <si>
    <t>BS00066549_51</t>
  </si>
  <si>
    <t>IWB9835</t>
  </si>
  <si>
    <t>BobWhite_c22256_79</t>
  </si>
  <si>
    <t>IWB1568</t>
  </si>
  <si>
    <t>BS00075425_51</t>
  </si>
  <si>
    <t>IWB10807</t>
  </si>
  <si>
    <t>BS00110415_51</t>
  </si>
  <si>
    <t>IWB12529</t>
  </si>
  <si>
    <t>RAC875_c39125_365</t>
  </si>
  <si>
    <t>IWB57483</t>
  </si>
  <si>
    <t>wsnp_Ex_c3906_7086162</t>
  </si>
  <si>
    <t>IWA3665</t>
  </si>
  <si>
    <t>wsnp_Ku_c18611_27943266</t>
  </si>
  <si>
    <t>IWA6657</t>
  </si>
  <si>
    <t>BS00077199_51</t>
  </si>
  <si>
    <t>IWB10918</t>
  </si>
  <si>
    <t>BS00081455_51</t>
  </si>
  <si>
    <t>IWB11190</t>
  </si>
  <si>
    <t>BS00110766_51</t>
  </si>
  <si>
    <t>IWB12595</t>
  </si>
  <si>
    <t>CAP11_c6014_160</t>
  </si>
  <si>
    <t>IWB12984</t>
  </si>
  <si>
    <t>CAP8_rep_c7560_159</t>
  </si>
  <si>
    <t>IWB15064</t>
  </si>
  <si>
    <t>D_contig35755_111</t>
  </si>
  <si>
    <t>IWB16658</t>
  </si>
  <si>
    <t>Ex_c6765_2118</t>
  </si>
  <si>
    <t>IWB21126</t>
  </si>
  <si>
    <t>Excalibur_c17872_137</t>
  </si>
  <si>
    <t>IWB23033</t>
  </si>
  <si>
    <t>Excalibur_c33881_618</t>
  </si>
  <si>
    <t>IWB25391</t>
  </si>
  <si>
    <t>Excalibur_c49588_76</t>
  </si>
  <si>
    <t>IWB27064</t>
  </si>
  <si>
    <t>Excalibur_rep_c107489_168</t>
  </si>
  <si>
    <t>IWB30269</t>
  </si>
  <si>
    <t>Excalibur_rep_c111311_58</t>
  </si>
  <si>
    <t>IWB30530</t>
  </si>
  <si>
    <t>Excalibur_rep_c113303_500</t>
  </si>
  <si>
    <t>IWB30625</t>
  </si>
  <si>
    <t>GENE-0446_243</t>
  </si>
  <si>
    <t>IWB31887</t>
  </si>
  <si>
    <t>IAAV7551</t>
  </si>
  <si>
    <t>IWB35364</t>
  </si>
  <si>
    <t>IAAV7929</t>
  </si>
  <si>
    <t>IWB35410</t>
  </si>
  <si>
    <t>Kukri_c29668_338</t>
  </si>
  <si>
    <t>IWB43760</t>
  </si>
  <si>
    <t>Kukri_c43730_841</t>
  </si>
  <si>
    <t>IWB45374</t>
  </si>
  <si>
    <t>Kukri_rep_c106359_124</t>
  </si>
  <si>
    <t>IWB49169</t>
  </si>
  <si>
    <t>RAC875_c10400_791</t>
  </si>
  <si>
    <t>IWB53037</t>
  </si>
  <si>
    <t>RAC875_c12808_182</t>
  </si>
  <si>
    <t>IWB53598</t>
  </si>
  <si>
    <t>RAC875_c15998_53</t>
  </si>
  <si>
    <t>IWB54199</t>
  </si>
  <si>
    <t>RAC875_c24560_604</t>
  </si>
  <si>
    <t>IWB55677</t>
  </si>
  <si>
    <t>RAC875_c3751_96</t>
  </si>
  <si>
    <t>IWB57290</t>
  </si>
  <si>
    <t>RAC875_c38417_246</t>
  </si>
  <si>
    <t>IWB57405</t>
  </si>
  <si>
    <t>RAC875_c55052_604</t>
  </si>
  <si>
    <t>IWB59094</t>
  </si>
  <si>
    <t>RAC875_c8515_653</t>
  </si>
  <si>
    <t>IWB60796</t>
  </si>
  <si>
    <t>TA001772-0625</t>
  </si>
  <si>
    <t>IWB65452</t>
  </si>
  <si>
    <t>TA013367-0455</t>
  </si>
  <si>
    <t>IWB66112</t>
  </si>
  <si>
    <t>TA016013-1040</t>
  </si>
  <si>
    <t>IWB66135</t>
  </si>
  <si>
    <t>BS00021878_51</t>
  </si>
  <si>
    <t>IWB6779</t>
  </si>
  <si>
    <t>wsnp_Ex_c12352_19708127</t>
  </si>
  <si>
    <t>IWA1613</t>
  </si>
  <si>
    <t>wsnp_Ex_c25628_34888253</t>
  </si>
  <si>
    <t>IWA2981</t>
  </si>
  <si>
    <t>wsnp_Ex_c33831_42253707</t>
  </si>
  <si>
    <t>IWA3451</t>
  </si>
  <si>
    <t>wsnp_Ex_c3565_6520901</t>
  </si>
  <si>
    <t>IWA3532</t>
  </si>
  <si>
    <t>wsnp_Ex_c3572_6533892</t>
  </si>
  <si>
    <t>IWA3538</t>
  </si>
  <si>
    <t>wsnp_Ex_c4605_8239915</t>
  </si>
  <si>
    <t>IWA3955</t>
  </si>
  <si>
    <t>wsnp_Ex_c6817_11762714</t>
  </si>
  <si>
    <t>IWA4577</t>
  </si>
  <si>
    <t>wsnp_Ex_c8885_14842394</t>
  </si>
  <si>
    <t>IWA4852</t>
  </si>
  <si>
    <t>wsnp_Ex_rep_c101746_87053634</t>
  </si>
  <si>
    <t>IWA5031</t>
  </si>
  <si>
    <t>wsnp_Ex_rep_c103087_88124573</t>
  </si>
  <si>
    <t>IWA5084</t>
  </si>
  <si>
    <t>wsnp_Ku_c37925_46678703</t>
  </si>
  <si>
    <t>IWA6971</t>
  </si>
  <si>
    <t>wsnp_Ku_c4413_8008008</t>
  </si>
  <si>
    <t>IWA7065</t>
  </si>
  <si>
    <t>wsnp_Ra_c4481_8119609</t>
  </si>
  <si>
    <t>IWA7945</t>
  </si>
  <si>
    <t>wsnp_Ra_rep_c74936_72685894</t>
  </si>
  <si>
    <t>IWA8198</t>
  </si>
  <si>
    <t>BS00041358_51</t>
  </si>
  <si>
    <t>IWB8273</t>
  </si>
  <si>
    <t>BS00065146_51</t>
  </si>
  <si>
    <t>IWB9465</t>
  </si>
  <si>
    <t>Kukri_c54467_100</t>
  </si>
  <si>
    <t>IWB46432</t>
  </si>
  <si>
    <t>wsnp_Ex_rep_c69738_68695568</t>
  </si>
  <si>
    <t>IWA5631</t>
  </si>
  <si>
    <t>BobWhite_c18773_75</t>
  </si>
  <si>
    <t>IWB1215</t>
  </si>
  <si>
    <t>Ex_c27351_850</t>
  </si>
  <si>
    <t>IWB20367</t>
  </si>
  <si>
    <t>Excalibur_c22728_409</t>
  </si>
  <si>
    <t>IWB23846</t>
  </si>
  <si>
    <t>BobWhite_c31155_350</t>
  </si>
  <si>
    <t>IWB2429</t>
  </si>
  <si>
    <t>Excalibur_c34268_81</t>
  </si>
  <si>
    <t>IWB25439</t>
  </si>
  <si>
    <t>Kukri_c33586_75</t>
  </si>
  <si>
    <t>IWB44216</t>
  </si>
  <si>
    <t>RFL_Contig4953_469</t>
  </si>
  <si>
    <t>IWB64840</t>
  </si>
  <si>
    <t>Tdurum_contig16812_256</t>
  </si>
  <si>
    <t>IWB68584</t>
  </si>
  <si>
    <t>Tdurum_contig53332_743</t>
  </si>
  <si>
    <t>IWB72311</t>
  </si>
  <si>
    <t>Ex_c2389_1633</t>
  </si>
  <si>
    <t>IWB20214</t>
  </si>
  <si>
    <t>Ex_c2389_1834</t>
  </si>
  <si>
    <t>IWB20217</t>
  </si>
  <si>
    <t>Excalibur_c32608_64</t>
  </si>
  <si>
    <t>IWB25221</t>
  </si>
  <si>
    <t>Excalibur_c3789_967</t>
  </si>
  <si>
    <t>IWB25890</t>
  </si>
  <si>
    <t>Excalibur_c55370_192</t>
  </si>
  <si>
    <t>IWB27561</t>
  </si>
  <si>
    <t>Excalibur_c63243_316</t>
  </si>
  <si>
    <t>IWB28181</t>
  </si>
  <si>
    <t>Excalibur_rep_c106310_500</t>
  </si>
  <si>
    <t>IWB30193</t>
  </si>
  <si>
    <t>Kukri_c25839_458</t>
  </si>
  <si>
    <t>IWB43193</t>
  </si>
  <si>
    <t>Kukri_c43707_314</t>
  </si>
  <si>
    <t>IWB45372</t>
  </si>
  <si>
    <t>Kukri_c46608_277</t>
  </si>
  <si>
    <t>IWB45682</t>
  </si>
  <si>
    <t>Kukri_c48434_88</t>
  </si>
  <si>
    <t>IWB45874</t>
  </si>
  <si>
    <t>Kukri_c6106_470</t>
  </si>
  <si>
    <t>IWB46905</t>
  </si>
  <si>
    <t>Ra_c16532_954</t>
  </si>
  <si>
    <t>IWB51226</t>
  </si>
  <si>
    <t>RAC875_c19348_713</t>
  </si>
  <si>
    <t>IWB54823</t>
  </si>
  <si>
    <t>RAC875_c2021_898</t>
  </si>
  <si>
    <t>IWB54970</t>
  </si>
  <si>
    <t>RAC875_c39165_148</t>
  </si>
  <si>
    <t>IWB57485</t>
  </si>
  <si>
    <t>RAC875_c4878_170</t>
  </si>
  <si>
    <t>IWB58472</t>
  </si>
  <si>
    <t>RAC875_c57977_121</t>
  </si>
  <si>
    <t>IWB59329</t>
  </si>
  <si>
    <t>RAC875_c61590_448</t>
  </si>
  <si>
    <t>IWB59609</t>
  </si>
  <si>
    <t>RAC875_rep_c107527_946</t>
  </si>
  <si>
    <t>IWB61708</t>
  </si>
  <si>
    <t>RAC875_rep_c76047_63</t>
  </si>
  <si>
    <t>IWB63072</t>
  </si>
  <si>
    <t>RAC875_rep_c85118_294</t>
  </si>
  <si>
    <t>IWB63226</t>
  </si>
  <si>
    <t>BS00011286_51</t>
  </si>
  <si>
    <t>IWB6380</t>
  </si>
  <si>
    <t>Tdurum_contig15970_607</t>
  </si>
  <si>
    <t>IWB68482</t>
  </si>
  <si>
    <t>wsnp_Ex_c15170_23366110</t>
  </si>
  <si>
    <t>IWA1989</t>
  </si>
  <si>
    <t>wsnp_Ex_c2389_4477552</t>
  </si>
  <si>
    <t>IWA2848</t>
  </si>
  <si>
    <t>wsnp_Ex_c2389_4477880</t>
  </si>
  <si>
    <t>IWA2850</t>
  </si>
  <si>
    <t>wsnp_Ex_c26800_36025427</t>
  </si>
  <si>
    <t>IWA3072</t>
  </si>
  <si>
    <t>wsnp_Ex_c3142_5808330</t>
  </si>
  <si>
    <t>IWA3338</t>
  </si>
  <si>
    <t>wsnp_Ex_c39661_46902689</t>
  </si>
  <si>
    <t>IWA3690</t>
  </si>
  <si>
    <t>wsnp_Ex_c645_1273590</t>
  </si>
  <si>
    <t>IWA4508</t>
  </si>
  <si>
    <t>wsnp_Ex_c8101_13712260</t>
  </si>
  <si>
    <t>IWA4769</t>
  </si>
  <si>
    <t>wsnp_Ra_c6474_11298812</t>
  </si>
  <si>
    <t>IWA8034</t>
  </si>
  <si>
    <t>wsnp_RFL_Contig373_3974834</t>
  </si>
  <si>
    <t>IWA8506</t>
  </si>
  <si>
    <t>BS00048118_51</t>
  </si>
  <si>
    <t>IWB8491</t>
  </si>
  <si>
    <t>BS00063063_51</t>
  </si>
  <si>
    <t>IWB8993</t>
  </si>
  <si>
    <t>BS00063363_51</t>
  </si>
  <si>
    <t>IWB9043</t>
  </si>
  <si>
    <t>IACX6344</t>
  </si>
  <si>
    <t>IWB36144</t>
  </si>
  <si>
    <t>Kukri_rep_c104386_273</t>
  </si>
  <si>
    <t>IWB48980</t>
  </si>
  <si>
    <t>Ra_c56967_900</t>
  </si>
  <si>
    <t>IWB52279</t>
  </si>
  <si>
    <t>RAC875_c39721_709</t>
  </si>
  <si>
    <t>IWB57547</t>
  </si>
  <si>
    <t>RAC875_c42365_61</t>
  </si>
  <si>
    <t>IWB57838</t>
  </si>
  <si>
    <t>RAC875_c5544_4156</t>
  </si>
  <si>
    <t>IWB59114</t>
  </si>
  <si>
    <t>RAC875_rep_c111214_304</t>
  </si>
  <si>
    <t>IWB62035</t>
  </si>
  <si>
    <t>wsnp_Ex_c12117_19381493</t>
  </si>
  <si>
    <t>IWA1583</t>
  </si>
  <si>
    <t>RAC875_c11899_366</t>
  </si>
  <si>
    <t>IWB53442</t>
  </si>
  <si>
    <t>wsnp_Ex_c29914_38896441</t>
  </si>
  <si>
    <t>IWA3254</t>
  </si>
  <si>
    <t>IAAV8777</t>
  </si>
  <si>
    <t>IWB35536</t>
  </si>
  <si>
    <t>BS00066852_51</t>
  </si>
  <si>
    <t>IWB9895</t>
  </si>
  <si>
    <t>BobWhite_c46349_402</t>
  </si>
  <si>
    <t>IWB3507</t>
  </si>
  <si>
    <t>BobWhite_c478_1386</t>
  </si>
  <si>
    <t>IWB3618</t>
  </si>
  <si>
    <t>BS00085851_51</t>
  </si>
  <si>
    <t>IWB11427</t>
  </si>
  <si>
    <t>Excalibur_rep_c110450_286</t>
  </si>
  <si>
    <t>IWB30482</t>
  </si>
  <si>
    <t>IACX8300</t>
  </si>
  <si>
    <t>IWB36287</t>
  </si>
  <si>
    <t>BS00009866_51</t>
  </si>
  <si>
    <t>IWB6128</t>
  </si>
  <si>
    <t>BS00026777_51</t>
  </si>
  <si>
    <t>IWB7637</t>
  </si>
  <si>
    <t>BS00064679_51</t>
  </si>
  <si>
    <t>IWB9345</t>
  </si>
  <si>
    <t>BS00086680_51</t>
  </si>
  <si>
    <t>IWB11462</t>
  </si>
  <si>
    <t>BS00095100_51</t>
  </si>
  <si>
    <t>IWB11916</t>
  </si>
  <si>
    <t>wsnp_Ex_c1427_2736441</t>
  </si>
  <si>
    <t>IWA1882</t>
  </si>
  <si>
    <t>BS00102492_51</t>
  </si>
  <si>
    <t>IWB12189</t>
  </si>
  <si>
    <t>CAP7_c3885_73</t>
  </si>
  <si>
    <t>IWB14066</t>
  </si>
  <si>
    <t>Excalibur_c37474_179</t>
  </si>
  <si>
    <t>IWB25829</t>
  </si>
  <si>
    <t>Excalibur_c37474_242</t>
  </si>
  <si>
    <t>IWB25830</t>
  </si>
  <si>
    <t>IACX10924</t>
  </si>
  <si>
    <t>IWB35639</t>
  </si>
  <si>
    <t>IACX7695</t>
  </si>
  <si>
    <t>IWB36224</t>
  </si>
  <si>
    <t>Kukri_c27717_316</t>
  </si>
  <si>
    <t>IWB43481</t>
  </si>
  <si>
    <t>Kukri_c609_328</t>
  </si>
  <si>
    <t>IWB46887</t>
  </si>
  <si>
    <t>Ra_c2322_174</t>
  </si>
  <si>
    <t>IWB51523</t>
  </si>
  <si>
    <t>Ra_c26970_1740</t>
  </si>
  <si>
    <t>IWB51646</t>
  </si>
  <si>
    <t>RAC875_c41581_176</t>
  </si>
  <si>
    <t>IWB57739</t>
  </si>
  <si>
    <t>RAC875_c49760_107</t>
  </si>
  <si>
    <t>IWB58586</t>
  </si>
  <si>
    <t>RAC875_rep_c105092_114</t>
  </si>
  <si>
    <t>IWB61408</t>
  </si>
  <si>
    <t>RFL_Contig5450_993</t>
  </si>
  <si>
    <t>IWB65010</t>
  </si>
  <si>
    <t>BS00022156_51</t>
  </si>
  <si>
    <t>IWB6933</t>
  </si>
  <si>
    <t>Tdurum_contig43360_1592</t>
  </si>
  <si>
    <t>IWB71416</t>
  </si>
  <si>
    <t>Tdurum_contig81558_272</t>
  </si>
  <si>
    <t>IWB73513</t>
  </si>
  <si>
    <t>wsnp_Ex_c15188_23387523</t>
  </si>
  <si>
    <t>IWA1990</t>
  </si>
  <si>
    <t>wsnp_Ex_c1959_3692097</t>
  </si>
  <si>
    <t>IWA2438</t>
  </si>
  <si>
    <t>wsnp_Ex_c2178_4086161</t>
  </si>
  <si>
    <t>IWA2651</t>
  </si>
  <si>
    <t>BS00031200_51</t>
  </si>
  <si>
    <t>IWB7828</t>
  </si>
  <si>
    <t>wsnp_Ku_c30921_40705731</t>
  </si>
  <si>
    <t>IWA6887</t>
  </si>
  <si>
    <t>wsnp_Ra_c41581_48764320</t>
  </si>
  <si>
    <t>IWA7922</t>
  </si>
  <si>
    <t>wsnp_RFL_Contig2808_2585736</t>
  </si>
  <si>
    <t>IWA8394</t>
  </si>
  <si>
    <t>GENE-0405_237</t>
  </si>
  <si>
    <t>IWB31862</t>
  </si>
  <si>
    <t>IAAV3552</t>
  </si>
  <si>
    <t>IWB34735</t>
  </si>
  <si>
    <t>Kukri_c28532_103</t>
  </si>
  <si>
    <t>IWB43578</t>
  </si>
  <si>
    <t>Ra_c10580_1629</t>
  </si>
  <si>
    <t>IWB50790</t>
  </si>
  <si>
    <t>TA001042-0912</t>
  </si>
  <si>
    <t>IWB65334</t>
  </si>
  <si>
    <t>wsnp_Ku_rep_c71909_71634013</t>
  </si>
  <si>
    <t>IWA7505</t>
  </si>
  <si>
    <t>IAAV4916</t>
  </si>
  <si>
    <t>IWB34951</t>
  </si>
  <si>
    <t>wsnp_Ra_c34203_42948357</t>
  </si>
  <si>
    <t>IWA7879</t>
  </si>
  <si>
    <t>Ra_c2322_1067</t>
  </si>
  <si>
    <t>IWB51522</t>
  </si>
  <si>
    <t>RAC875_c65515_283</t>
  </si>
  <si>
    <t>IWB59957</t>
  </si>
  <si>
    <t>Tdurum_contig43360_1381</t>
  </si>
  <si>
    <t>IWB71415</t>
  </si>
  <si>
    <t>wsnp_Ex_c5634_9906981</t>
  </si>
  <si>
    <t>IWA4301</t>
  </si>
  <si>
    <t>wsnp_Ex_c5634_9907829</t>
  </si>
  <si>
    <t>IWA4302</t>
  </si>
  <si>
    <t>BS00062715_51</t>
  </si>
  <si>
    <t>IWB8898</t>
  </si>
  <si>
    <t>Ex_c21450_396</t>
  </si>
  <si>
    <t>IWB20120</t>
  </si>
  <si>
    <t>Ku_c2898_783</t>
  </si>
  <si>
    <t>IWB39081</t>
  </si>
  <si>
    <t>Ra_c69908_1877</t>
  </si>
  <si>
    <t>IWB52485</t>
  </si>
  <si>
    <t>wsnp_Ex_c10595_17291999</t>
  </si>
  <si>
    <t>IWA1357</t>
  </si>
  <si>
    <t>wsnp_Ra_c20126_29372577</t>
  </si>
  <si>
    <t>IWA7715</t>
  </si>
  <si>
    <t>Kukri_c27717_755</t>
  </si>
  <si>
    <t>IWB43482</t>
  </si>
  <si>
    <t>BS00004399_51</t>
  </si>
  <si>
    <t>IWB5974</t>
  </si>
  <si>
    <t>Ex_c12584_2014</t>
  </si>
  <si>
    <t>IWB19752</t>
  </si>
  <si>
    <t>Ex_c25689_1603</t>
  </si>
  <si>
    <t>IWB20306</t>
  </si>
  <si>
    <t>Ex_c25689_1606</t>
  </si>
  <si>
    <t>IWB20307</t>
  </si>
  <si>
    <t>BobWhite_c37802_547</t>
  </si>
  <si>
    <t>IWB2927</t>
  </si>
  <si>
    <t>IAAV5939</t>
  </si>
  <si>
    <t>IWB35117</t>
  </si>
  <si>
    <t>Ra_c54249_1031</t>
  </si>
  <si>
    <t>IWB52241</t>
  </si>
  <si>
    <t>Tdurum_contig50221_210</t>
  </si>
  <si>
    <t>IWB72053</t>
  </si>
  <si>
    <t>Tdurum_contig92564_326</t>
  </si>
  <si>
    <t>IWB73807</t>
  </si>
  <si>
    <t>wsnp_Ex_c22963_32183009</t>
  </si>
  <si>
    <t>IWA2768</t>
  </si>
  <si>
    <t>Ex_c4242_1442</t>
  </si>
  <si>
    <t>IWB20695</t>
  </si>
  <si>
    <t>JD_c63991_766</t>
  </si>
  <si>
    <t>IWB37712</t>
  </si>
  <si>
    <t>Kukri_rep_c101946_496</t>
  </si>
  <si>
    <t>IWB48704</t>
  </si>
  <si>
    <t>RAC875_rep_c104557_1245</t>
  </si>
  <si>
    <t>IWB61373</t>
  </si>
  <si>
    <t>Ku_c23960_333</t>
  </si>
  <si>
    <t>IWB38877</t>
  </si>
  <si>
    <t>RFL_Contig3715_263</t>
  </si>
  <si>
    <t>IWB64464</t>
  </si>
  <si>
    <t>RFL_Contig530_2305</t>
  </si>
  <si>
    <t>IWB64970</t>
  </si>
  <si>
    <t>TA004725-0348</t>
  </si>
  <si>
    <t>IWB65878</t>
  </si>
  <si>
    <t>Ex_c5759_663</t>
  </si>
  <si>
    <t>IWB20955</t>
  </si>
  <si>
    <t>GENE-1214_288</t>
  </si>
  <si>
    <t>IWB32307</t>
  </si>
  <si>
    <t>wsnp_Ex_c43454_49770425</t>
  </si>
  <si>
    <t>IWA3867</t>
  </si>
  <si>
    <t>wsnp_Ex_c7271_12483592</t>
  </si>
  <si>
    <t>IWA4649</t>
  </si>
  <si>
    <t>Excalibur_c13058_241</t>
  </si>
  <si>
    <t>IWB22206</t>
  </si>
  <si>
    <t>wsnp_Ex_rep_c105541_89932598</t>
  </si>
  <si>
    <t>IWA5140</t>
  </si>
  <si>
    <t>wsnp_Ku_c17726_26872129</t>
  </si>
  <si>
    <t>IWA6636</t>
  </si>
  <si>
    <t>IAAV2709</t>
  </si>
  <si>
    <t>IWB34602</t>
  </si>
  <si>
    <t>BS00068358_51</t>
  </si>
  <si>
    <t>IWB10292</t>
  </si>
  <si>
    <t>BS00094681_51</t>
  </si>
  <si>
    <t>IWB11893</t>
  </si>
  <si>
    <t>CAP12_c6266_187</t>
  </si>
  <si>
    <t>IWB13491</t>
  </si>
  <si>
    <t>CAP12_c6266_298</t>
  </si>
  <si>
    <t>IWB13492</t>
  </si>
  <si>
    <t>CAP12_c6266_339</t>
  </si>
  <si>
    <t>IWB13493</t>
  </si>
  <si>
    <t>CAP7_c3269_236</t>
  </si>
  <si>
    <t>IWB14005</t>
  </si>
  <si>
    <t>CAP8_c2843_226</t>
  </si>
  <si>
    <t>IWB14647</t>
  </si>
  <si>
    <t>CAP8_c4897_397</t>
  </si>
  <si>
    <t>IWB14772</t>
  </si>
  <si>
    <t>D_contig04348_649</t>
  </si>
  <si>
    <t>IWB15302</t>
  </si>
  <si>
    <t>Ex_c12763_662</t>
  </si>
  <si>
    <t>IWB19762</t>
  </si>
  <si>
    <t>Excalibur_c102582_360</t>
  </si>
  <si>
    <t>IWB21584</t>
  </si>
  <si>
    <t>Excalibur_c14943_695</t>
  </si>
  <si>
    <t>IWB22518</t>
  </si>
  <si>
    <t>Excalibur_c59486_172</t>
  </si>
  <si>
    <t>IWB27889</t>
  </si>
  <si>
    <t>Excalibur_rep_c107144_405</t>
  </si>
  <si>
    <t>IWB30251</t>
  </si>
  <si>
    <t>Excalibur_rep_c68424_255</t>
  </si>
  <si>
    <t>IWB30957</t>
  </si>
  <si>
    <t>Excalibur_rep_c86757_244</t>
  </si>
  <si>
    <t>IWB31366</t>
  </si>
  <si>
    <t>GENE-0053_224</t>
  </si>
  <si>
    <t>IWB31640</t>
  </si>
  <si>
    <t>GENE-0126_140</t>
  </si>
  <si>
    <t>IWB31690</t>
  </si>
  <si>
    <t>GENE-0235_245</t>
  </si>
  <si>
    <t>IWB31760</t>
  </si>
  <si>
    <t>IAAV749</t>
  </si>
  <si>
    <t>IWB35351</t>
  </si>
  <si>
    <t>IACX293</t>
  </si>
  <si>
    <t>IWB35883</t>
  </si>
  <si>
    <t>Ku_c6979_182</t>
  </si>
  <si>
    <t>IWB39871</t>
  </si>
  <si>
    <t>Kukri_c12165_1148</t>
  </si>
  <si>
    <t>IWB40764</t>
  </si>
  <si>
    <t>BobWhite_c12841_56</t>
  </si>
  <si>
    <t>IWB414</t>
  </si>
  <si>
    <t>Kukri_c61766_907</t>
  </si>
  <si>
    <t>IWB46963</t>
  </si>
  <si>
    <t>Kukri_rep_c101316_375</t>
  </si>
  <si>
    <t>IWB48626</t>
  </si>
  <si>
    <t>Kukri_rep_c103147_745</t>
  </si>
  <si>
    <t>IWB48847</t>
  </si>
  <si>
    <t>Kukri_rep_c115954_137</t>
  </si>
  <si>
    <t>IWB49698</t>
  </si>
  <si>
    <t>RAC875_c25799_457</t>
  </si>
  <si>
    <t>IWB55848</t>
  </si>
  <si>
    <t>RAC875_c31168_238</t>
  </si>
  <si>
    <t>IWB56573</t>
  </si>
  <si>
    <t>RAC875_c33300_141</t>
  </si>
  <si>
    <t>IWB56828</t>
  </si>
  <si>
    <t>RAC875_c68797_400</t>
  </si>
  <si>
    <t>IWB60215</t>
  </si>
  <si>
    <t>RFL_Contig5001_1099</t>
  </si>
  <si>
    <t>IWB64861</t>
  </si>
  <si>
    <t>Tdurum_contig41931_480</t>
  </si>
  <si>
    <t>IWB70699</t>
  </si>
  <si>
    <t>BobWhite_c1488_504</t>
  </si>
  <si>
    <t>IWB709</t>
  </si>
  <si>
    <t>Tdurum_contig55009_1153</t>
  </si>
  <si>
    <t>IWB72418</t>
  </si>
  <si>
    <t>wsnp_BE403956A_Ta_2_3</t>
  </si>
  <si>
    <t>IWA42</t>
  </si>
  <si>
    <t>wsnp_Ex_c10100_16600633</t>
  </si>
  <si>
    <t>IWA1279</t>
  </si>
  <si>
    <t>wsnp_Ex_c13564_21327699</t>
  </si>
  <si>
    <t>IWA1785</t>
  </si>
  <si>
    <t>wsnp_Ex_c1374_2630830</t>
  </si>
  <si>
    <t>IWA1806</t>
  </si>
  <si>
    <t>wsnp_Ex_c1374_2630879</t>
  </si>
  <si>
    <t>IWA1807</t>
  </si>
  <si>
    <t>BS00028491_51</t>
  </si>
  <si>
    <t>IWB7689</t>
  </si>
  <si>
    <t>wsnp_Ex_c25628_34888439</t>
  </si>
  <si>
    <t>IWA2982</t>
  </si>
  <si>
    <t>wsnp_Ex_c2840_5247386</t>
  </si>
  <si>
    <t>IWA3160</t>
  </si>
  <si>
    <t>wsnp_Ex_c34260_42602746</t>
  </si>
  <si>
    <t>IWA3473</t>
  </si>
  <si>
    <t>wsnp_Ex_c35563_43690084</t>
  </si>
  <si>
    <t>IWA3528</t>
  </si>
  <si>
    <t>wsnp_Ex_c3572_6531810</t>
  </si>
  <si>
    <t>IWA3536</t>
  </si>
  <si>
    <t>wsnp_Ex_c3986_7217641</t>
  </si>
  <si>
    <t>IWA3695</t>
  </si>
  <si>
    <t>wsnp_Ex_c41969_48673442</t>
  </si>
  <si>
    <t>IWA3806</t>
  </si>
  <si>
    <t>wsnp_Ex_c4605_8241260</t>
  </si>
  <si>
    <t>IWA3957</t>
  </si>
  <si>
    <t>wsnp_Ex_c5543_9763520</t>
  </si>
  <si>
    <t>IWA4265</t>
  </si>
  <si>
    <t>wsnp_Ex_c6817_11761300</t>
  </si>
  <si>
    <t>IWA4576</t>
  </si>
  <si>
    <t>wsnp_Ex_rep_c103087_88123733</t>
  </si>
  <si>
    <t>IWA5083</t>
  </si>
  <si>
    <t>wsnp_JD_c40990_29127031</t>
  </si>
  <si>
    <t>IWA6044</t>
  </si>
  <si>
    <t>wsnp_Ku_c37925_46679146</t>
  </si>
  <si>
    <t>IWA6972</t>
  </si>
  <si>
    <t>wsnp_Ku_c3844_7053669</t>
  </si>
  <si>
    <t>IWA6985</t>
  </si>
  <si>
    <t>wsnp_Ku_c47386_53862969</t>
  </si>
  <si>
    <t>IWA7104</t>
  </si>
  <si>
    <t>wsnp_Ku_c67495_66513940</t>
  </si>
  <si>
    <t>IWA7241</t>
  </si>
  <si>
    <t>wsnp_Ra_c24776_34331660</t>
  </si>
  <si>
    <t>IWA7779</t>
  </si>
  <si>
    <t>wsnp_Ra_c6182_10833256</t>
  </si>
  <si>
    <t>IWA8026</t>
  </si>
  <si>
    <t>Ex_c14361_506</t>
  </si>
  <si>
    <t>IWB19845</t>
  </si>
  <si>
    <t>wsnp_Ex_c14361_22341570</t>
  </si>
  <si>
    <t>IWA1888</t>
  </si>
  <si>
    <t>Ex_c4121_1205</t>
  </si>
  <si>
    <t>IWB20671</t>
  </si>
  <si>
    <t>Ex_c42595_2332</t>
  </si>
  <si>
    <t>IWB20697</t>
  </si>
  <si>
    <t>Excalibur_c13489_867</t>
  </si>
  <si>
    <t>IWB22274</t>
  </si>
  <si>
    <t>tplb0041a22_935</t>
  </si>
  <si>
    <t>IWB74701</t>
  </si>
  <si>
    <t>wsnp_Ex_c572_1138503</t>
  </si>
  <si>
    <t>IWA4327</t>
  </si>
  <si>
    <t>Tdurum_contig10250_272</t>
  </si>
  <si>
    <t>IWB66407</t>
  </si>
  <si>
    <t>Ex_c5759_628</t>
  </si>
  <si>
    <t>IWB20954</t>
  </si>
  <si>
    <t>IAAV5730</t>
  </si>
  <si>
    <t>IWB35080</t>
  </si>
  <si>
    <t>IAAV8147</t>
  </si>
  <si>
    <t>IWB35436</t>
  </si>
  <si>
    <t>BobWhite_c8428_346</t>
  </si>
  <si>
    <t>IWB4472</t>
  </si>
  <si>
    <t>Excalibur_c11273_284</t>
  </si>
  <si>
    <t>IWB21835</t>
  </si>
  <si>
    <t>IAAV7131</t>
  </si>
  <si>
    <t>IWB35297</t>
  </si>
  <si>
    <t>Kukri_c32885_145</t>
  </si>
  <si>
    <t>IWB44145</t>
  </si>
  <si>
    <t>Ra_c272_1632</t>
  </si>
  <si>
    <t>IWB51652</t>
  </si>
  <si>
    <t>wsnp_Ex_c44049_50205457</t>
  </si>
  <si>
    <t>IWA3882</t>
  </si>
  <si>
    <t>wsnp_Ex_c44049_50205904</t>
  </si>
  <si>
    <t>IWA3884</t>
  </si>
  <si>
    <t>Excalibur_c24041_794</t>
  </si>
  <si>
    <t>IWB24089</t>
  </si>
  <si>
    <t>Excalibur_c44697_74</t>
  </si>
  <si>
    <t>IWB26574</t>
  </si>
  <si>
    <t>wsnp_Ra_c18045_27024765</t>
  </si>
  <si>
    <t>IWA7677</t>
  </si>
  <si>
    <t>BobWhite_c39091_286</t>
  </si>
  <si>
    <t>IWB3033</t>
  </si>
  <si>
    <t>RAC875_c41113_144</t>
  </si>
  <si>
    <t>IWB57676</t>
  </si>
  <si>
    <t>wsnp_Ex_c44049_50205614</t>
  </si>
  <si>
    <t>IWA3883</t>
  </si>
  <si>
    <t>IACX2325</t>
  </si>
  <si>
    <t>IWB35853</t>
  </si>
  <si>
    <t>wsnp_Ex_c14866_22995097</t>
  </si>
  <si>
    <t>IWA1952</t>
  </si>
  <si>
    <t>wsnp_Ex_c8364_14095508</t>
  </si>
  <si>
    <t>IWA4797</t>
  </si>
  <si>
    <t>wsnp_Ex_c9979_16421462</t>
  </si>
  <si>
    <t>IWA4995</t>
  </si>
  <si>
    <t>BS00066336_51</t>
  </si>
  <si>
    <t>IWB9780</t>
  </si>
  <si>
    <t>RFL_Contig921_337</t>
  </si>
  <si>
    <t>IWB65314</t>
  </si>
  <si>
    <t>Excalibur_c15098_591</t>
  </si>
  <si>
    <t>IWB22559</t>
  </si>
  <si>
    <t>Excalibur_c3565_2673</t>
  </si>
  <si>
    <t>IWB25621</t>
  </si>
  <si>
    <t>GENE-0071_115</t>
  </si>
  <si>
    <t>IWB31652</t>
  </si>
  <si>
    <t>Kukri_c47825_138</t>
  </si>
  <si>
    <t>IWB45811</t>
  </si>
  <si>
    <t>Kukri_c67601_267</t>
  </si>
  <si>
    <t>IWB47404</t>
  </si>
  <si>
    <t>Kukri_rep_c106037_96</t>
  </si>
  <si>
    <t>IWB49136</t>
  </si>
  <si>
    <t>Tdurum_contig48416_335</t>
  </si>
  <si>
    <t>IWB71889</t>
  </si>
  <si>
    <t>wsnp_Ex_c21592_30743513</t>
  </si>
  <si>
    <t>IWA2629</t>
  </si>
  <si>
    <t>wsnp_Ex_c21592_30743815</t>
  </si>
  <si>
    <t>IWA2630</t>
  </si>
  <si>
    <t>wsnp_Ex_c34260_42602649</t>
  </si>
  <si>
    <t>IWA3472</t>
  </si>
  <si>
    <t>wsnp_Ex_c3565_6521098</t>
  </si>
  <si>
    <t>IWA3533</t>
  </si>
  <si>
    <t>wsnp_Ex_c4605_8240189</t>
  </si>
  <si>
    <t>IWA3956</t>
  </si>
  <si>
    <t>wsnp_Ex_rep_c101414_86781128</t>
  </si>
  <si>
    <t>IWA5011</t>
  </si>
  <si>
    <t>IAAV7203</t>
  </si>
  <si>
    <t>IWB35308</t>
  </si>
  <si>
    <t>Kukri_c22434_513</t>
  </si>
  <si>
    <t>IWB42650</t>
  </si>
  <si>
    <t>Ra_c2895_591</t>
  </si>
  <si>
    <t>IWB51724</t>
  </si>
  <si>
    <t>wsnp_Ex_c572_1138339</t>
  </si>
  <si>
    <t>IWA4326</t>
  </si>
  <si>
    <t>wsnp_Ex_c572_1138770</t>
  </si>
  <si>
    <t>IWA4328</t>
  </si>
  <si>
    <t>wsnp_Ku_c4018_7333828</t>
  </si>
  <si>
    <t>IWA7021</t>
  </si>
  <si>
    <t>wsnp_Ra_c2895_5488879</t>
  </si>
  <si>
    <t>IWA7824</t>
  </si>
  <si>
    <t>Tdurum_contig100641_225</t>
  </si>
  <si>
    <t>IWB66213</t>
  </si>
  <si>
    <t>wsnp_Ex_c34821_43076533</t>
  </si>
  <si>
    <t>IWA3499</t>
  </si>
  <si>
    <t>Ex_c80400_458</t>
  </si>
  <si>
    <t>IWB21353</t>
  </si>
  <si>
    <t>Jagger_c6610_109</t>
  </si>
  <si>
    <t>IWB36696</t>
  </si>
  <si>
    <t>RAC875_c1080_523</t>
  </si>
  <si>
    <t>IWB53174</t>
  </si>
  <si>
    <t>Tdurum_contig10996_2485</t>
  </si>
  <si>
    <t>IWB66886</t>
  </si>
  <si>
    <t>BS00026015_51</t>
  </si>
  <si>
    <t>IWB7604</t>
  </si>
  <si>
    <t>wsnp_Ex_c15722_24074399</t>
  </si>
  <si>
    <t>IWA2057</t>
  </si>
  <si>
    <t>Excalibur_c14494_854</t>
  </si>
  <si>
    <t>IWB22450</t>
  </si>
  <si>
    <t>D_F5MV3MU01CTHG0_208</t>
  </si>
  <si>
    <t>IWB17431</t>
  </si>
  <si>
    <t>RAC875_rep_c120648_589</t>
  </si>
  <si>
    <t>IWB62522</t>
  </si>
  <si>
    <t>Tdurum_contig61854_349</t>
  </si>
  <si>
    <t>IWB72825</t>
  </si>
  <si>
    <t>Excalibur_c65227_444</t>
  </si>
  <si>
    <t>IWB28355</t>
  </si>
  <si>
    <t>Excalibur_rep_c84731_611</t>
  </si>
  <si>
    <t>IWB31350</t>
  </si>
  <si>
    <t>GENE-0283_330</t>
  </si>
  <si>
    <t>IWB31781</t>
  </si>
  <si>
    <t>GENE-0491_632</t>
  </si>
  <si>
    <t>IWB31924</t>
  </si>
  <si>
    <t>BobWhite_c4942_140</t>
  </si>
  <si>
    <t>IWB3707</t>
  </si>
  <si>
    <t>Kukri_rep_c96140_621</t>
  </si>
  <si>
    <t>IWB50545</t>
  </si>
  <si>
    <t>RAC875_c9833_297</t>
  </si>
  <si>
    <t>IWB61236</t>
  </si>
  <si>
    <t>Tdurum_contig102258_360</t>
  </si>
  <si>
    <t>IWB66378</t>
  </si>
  <si>
    <t>wsnp_BF482891A_Ta_2_2</t>
  </si>
  <si>
    <t>IWA498</t>
  </si>
  <si>
    <t>Excalibur_c19374_344</t>
  </si>
  <si>
    <t>IWB23305</t>
  </si>
  <si>
    <t>BobWhite_c30109_240</t>
  </si>
  <si>
    <t>IWB2336</t>
  </si>
  <si>
    <t>RAC875_c9899_510</t>
  </si>
  <si>
    <t>IWB61264</t>
  </si>
  <si>
    <t>wsnp_Ex_rep_c66846_65240088</t>
  </si>
  <si>
    <t>IWA5310</t>
  </si>
  <si>
    <t>Excalibur_c15013_208</t>
  </si>
  <si>
    <t>IWB22535</t>
  </si>
  <si>
    <t>IACX219</t>
  </si>
  <si>
    <t>IWB35842</t>
  </si>
  <si>
    <t>Kukri_c23350_433</t>
  </si>
  <si>
    <t>IWB42791</t>
  </si>
  <si>
    <t>Tdurum_contig43203_318</t>
  </si>
  <si>
    <t>IWB71397</t>
  </si>
  <si>
    <t>Tdurum_contig99671_174</t>
  </si>
  <si>
    <t>IWB74073</t>
  </si>
  <si>
    <t>TA002594-0782</t>
  </si>
  <si>
    <t>IWB65579</t>
  </si>
  <si>
    <t>BS00004522_51</t>
  </si>
  <si>
    <t>IWB5985</t>
  </si>
  <si>
    <t>Tdurum_contig49788_1162</t>
  </si>
  <si>
    <t>IWB72019</t>
  </si>
  <si>
    <t>IAAV4099</t>
  </si>
  <si>
    <t>IWB34823</t>
  </si>
  <si>
    <t>Jagger_c1403_60</t>
  </si>
  <si>
    <t>IWB36443</t>
  </si>
  <si>
    <t>JD_c17158_393</t>
  </si>
  <si>
    <t>IWB37094</t>
  </si>
  <si>
    <t>Kukri_c20672_360</t>
  </si>
  <si>
    <t>IWB42357</t>
  </si>
  <si>
    <t>Kukri_c35200_895</t>
  </si>
  <si>
    <t>IWB44419</t>
  </si>
  <si>
    <t>tplb0059e14_515</t>
  </si>
  <si>
    <t>IWB75207</t>
  </si>
  <si>
    <t>RFL_Contig2270_2610</t>
  </si>
  <si>
    <t>IWB63891</t>
  </si>
  <si>
    <t>TA005242-0705</t>
  </si>
  <si>
    <t>IWB65944</t>
  </si>
  <si>
    <t>tplb0046g22_1351</t>
  </si>
  <si>
    <t>IWB74868</t>
  </si>
  <si>
    <t>BS00067420_51</t>
  </si>
  <si>
    <t>IWB10042</t>
  </si>
  <si>
    <t>BS00087601_51</t>
  </si>
  <si>
    <t>IWB11516</t>
  </si>
  <si>
    <t>IAAV2072</t>
  </si>
  <si>
    <t>IWB34496</t>
  </si>
  <si>
    <t>IACX4386</t>
  </si>
  <si>
    <t>IWB35957</t>
  </si>
  <si>
    <t>BobWhite_rep_c63819_182</t>
  </si>
  <si>
    <t>IWB5406</t>
  </si>
  <si>
    <t>BS00002216_51</t>
  </si>
  <si>
    <t>IWB5807</t>
  </si>
  <si>
    <t>Tdurum_contig31304_527</t>
  </si>
  <si>
    <t>IWB70213</t>
  </si>
  <si>
    <t>BS00040968_51</t>
  </si>
  <si>
    <t>IWB8255</t>
  </si>
  <si>
    <t>Excalibur_c2962_874</t>
  </si>
  <si>
    <t>IWB24865</t>
  </si>
  <si>
    <t>Kukri_c19389_97</t>
  </si>
  <si>
    <t>IWB42121</t>
  </si>
  <si>
    <t>RAC875_c10835_144</t>
  </si>
  <si>
    <t>IWB53186</t>
  </si>
  <si>
    <t>BobWhite_c37935_124</t>
  </si>
  <si>
    <t>IWB2937</t>
  </si>
  <si>
    <t>IACX18883</t>
  </si>
  <si>
    <t>IWB35810</t>
  </si>
  <si>
    <t>wsnp_Ex_c4310_7770452</t>
  </si>
  <si>
    <t>IWA3857</t>
  </si>
  <si>
    <t>Excalibur_c25273_149</t>
  </si>
  <si>
    <t>IWB24291</t>
  </si>
  <si>
    <t>Ra_c11023_679</t>
  </si>
  <si>
    <t>IWB50882</t>
  </si>
  <si>
    <t>RAC875_c105730_397</t>
  </si>
  <si>
    <t>IWB53107</t>
  </si>
  <si>
    <t>RAC875_c18539_1159</t>
  </si>
  <si>
    <t>IWB54694</t>
  </si>
  <si>
    <t>wsnp_Ex_c3906_7086294</t>
  </si>
  <si>
    <t>IWA3666</t>
  </si>
  <si>
    <t>wsnp_Ex_rep_c101414_86780996</t>
  </si>
  <si>
    <t>IWA5010</t>
  </si>
  <si>
    <t>wsnp_Ex_rep_c66562_64849366</t>
  </si>
  <si>
    <t>IWA5268</t>
  </si>
  <si>
    <t>wsnp_JD_c24506_20670773</t>
  </si>
  <si>
    <t>IWA5952</t>
  </si>
  <si>
    <t>Ku_c3569_595</t>
  </si>
  <si>
    <t>IWB39261</t>
  </si>
  <si>
    <t>RAC875_c39721_351</t>
  </si>
  <si>
    <t>IWB57546</t>
  </si>
  <si>
    <t>Tdurum_contig12007_393</t>
  </si>
  <si>
    <t>IWB67381</t>
  </si>
  <si>
    <t>wsnp_BF475149A_Ta_2_1</t>
  </si>
  <si>
    <t>IWA490</t>
  </si>
  <si>
    <t>BobWhite_rep_c49207_243</t>
  </si>
  <si>
    <t>IWB4741</t>
  </si>
  <si>
    <t>BS00063068_51</t>
  </si>
  <si>
    <t>IWB8994</t>
  </si>
  <si>
    <t>wsnp_Ex_c40595_47620787</t>
  </si>
  <si>
    <t>IWA3724</t>
  </si>
  <si>
    <t>wsnp_Ra_c32175_41221223</t>
  </si>
  <si>
    <t>IWA7862</t>
  </si>
  <si>
    <t>Excalibur_c59894_97</t>
  </si>
  <si>
    <t>IWB27914</t>
  </si>
  <si>
    <t>Ex_c28144_1843</t>
  </si>
  <si>
    <t>IWB20387</t>
  </si>
  <si>
    <t>RAC875_c15426_1713</t>
  </si>
  <si>
    <t>IWB54092</t>
  </si>
  <si>
    <t>Kukri_c1250_634</t>
  </si>
  <si>
    <t>IWB40833</t>
  </si>
  <si>
    <t>Tdurum_contig11999_293</t>
  </si>
  <si>
    <t>IWB67378</t>
  </si>
  <si>
    <t>Ex_c8514_1342</t>
  </si>
  <si>
    <t>IWB21382</t>
  </si>
  <si>
    <t>IACX3496</t>
  </si>
  <si>
    <t>IWB35927</t>
  </si>
  <si>
    <t>Kukri_c10453_875</t>
  </si>
  <si>
    <t>IWB40349</t>
  </si>
  <si>
    <t>IAAV213</t>
  </si>
  <si>
    <t>IWB34506</t>
  </si>
  <si>
    <t>Ra_c58315_265</t>
  </si>
  <si>
    <t>IWB52305</t>
  </si>
  <si>
    <t>RAC875_c41275_131</t>
  </si>
  <si>
    <t>IWB57702</t>
  </si>
  <si>
    <t>wsnp_Ex_c25734_34995416</t>
  </si>
  <si>
    <t>IWA2995</t>
  </si>
  <si>
    <t>wsnp_Ex_c56097_58351893</t>
  </si>
  <si>
    <t>IWA4291</t>
  </si>
  <si>
    <t>wsnp_Ex_c56097_58352130</t>
  </si>
  <si>
    <t>IWA4292</t>
  </si>
  <si>
    <t>BS00033469_51</t>
  </si>
  <si>
    <t>IWB7929</t>
  </si>
  <si>
    <t>wsnp_Ku_c557_1166684</t>
  </si>
  <si>
    <t>IWA7173</t>
  </si>
  <si>
    <t>BS00022958_51</t>
  </si>
  <si>
    <t>IWB7340</t>
  </si>
  <si>
    <t>Ra_c6038_588</t>
  </si>
  <si>
    <t>IWB52324</t>
  </si>
  <si>
    <t>CAP11_c654_240</t>
  </si>
  <si>
    <t>IWB13011</t>
  </si>
  <si>
    <t>RAC875_c23158_301</t>
  </si>
  <si>
    <t>IWB55460</t>
  </si>
  <si>
    <t>wsnp_Ex_rep_c73818_71733737</t>
  </si>
  <si>
    <t>IWA5740</t>
  </si>
  <si>
    <t>wsnp_Ku_c10239_16988077</t>
  </si>
  <si>
    <t>IWA6378</t>
  </si>
  <si>
    <t>GENE-0112_64</t>
  </si>
  <si>
    <t>IWB31675</t>
  </si>
  <si>
    <t>Kukri_c3582_87</t>
  </si>
  <si>
    <t>IWB44485</t>
  </si>
  <si>
    <t>RAC875_c25507_551</t>
  </si>
  <si>
    <t>IWB55805</t>
  </si>
  <si>
    <t>BS00067421_51</t>
  </si>
  <si>
    <t>IWB10043</t>
  </si>
  <si>
    <t>IACX11070</t>
  </si>
  <si>
    <t>IWB35655</t>
  </si>
  <si>
    <t>IACX662</t>
  </si>
  <si>
    <t>IWB36168</t>
  </si>
  <si>
    <t>Kukri_c10239_2186</t>
  </si>
  <si>
    <t>IWB40291</t>
  </si>
  <si>
    <t>BS00012283_51</t>
  </si>
  <si>
    <t>IWB6545</t>
  </si>
  <si>
    <t>BS00023101_51</t>
  </si>
  <si>
    <t>IWB7423</t>
  </si>
  <si>
    <t>wsnp_JD_c13903_13781269</t>
  </si>
  <si>
    <t>IWA5839</t>
  </si>
  <si>
    <t>wsnp_Ra_c7818_13376644</t>
  </si>
  <si>
    <t>IWA8070</t>
  </si>
  <si>
    <t>wsnp_Ex_c16592_25117132</t>
  </si>
  <si>
    <t>IWA2152</t>
  </si>
  <si>
    <t>BS00065676_51</t>
  </si>
  <si>
    <t>IWB9607</t>
  </si>
  <si>
    <t>BS00087600_51</t>
  </si>
  <si>
    <t>IWB11515</t>
  </si>
  <si>
    <t>Excalibur_rep_c112145_271</t>
  </si>
  <si>
    <t>IWB30576</t>
  </si>
  <si>
    <t>BS00021889_51</t>
  </si>
  <si>
    <t>IWB6783</t>
  </si>
  <si>
    <t>BS00023126_51</t>
  </si>
  <si>
    <t>IWB7434</t>
  </si>
  <si>
    <t>CAP11_c1972_285</t>
  </si>
  <si>
    <t>IWB12736</t>
  </si>
  <si>
    <t>Excalibur_c30591_637</t>
  </si>
  <si>
    <t>IWB24988</t>
  </si>
  <si>
    <t>IACX4378</t>
  </si>
  <si>
    <t>IWB35955</t>
  </si>
  <si>
    <t>Tdurum_contig28296_243</t>
  </si>
  <si>
    <t>IWB69488</t>
  </si>
  <si>
    <t>wsnp_Ku_c21356_31093507</t>
  </si>
  <si>
    <t>IWA6709</t>
  </si>
  <si>
    <t>CAP7_c12435_63</t>
  </si>
  <si>
    <t>IWB13783</t>
  </si>
  <si>
    <t>Excalibur_c10167_1028</t>
  </si>
  <si>
    <t>IWB21564</t>
  </si>
  <si>
    <t>Excalibur_c7033_159</t>
  </si>
  <si>
    <t>IWB28550</t>
  </si>
  <si>
    <t>RAC875_c94534_75</t>
  </si>
  <si>
    <t>IWB61100</t>
  </si>
  <si>
    <t>BS00022698_51</t>
  </si>
  <si>
    <t>IWB7216</t>
  </si>
  <si>
    <t>wsnp_BE495786A_Ta_2_1</t>
  </si>
  <si>
    <t>IWA268</t>
  </si>
  <si>
    <t>wsnp_Ex_c5216_9235964</t>
  </si>
  <si>
    <t>IWA4126</t>
  </si>
  <si>
    <t>wsnp_Ku_c10065_16730445</t>
  </si>
  <si>
    <t>IWA6372</t>
  </si>
  <si>
    <t>IAAV1225</t>
  </si>
  <si>
    <t>IWB34341</t>
  </si>
  <si>
    <t>wsnp_Ku_c2815_5317230</t>
  </si>
  <si>
    <t>IWA6835</t>
  </si>
  <si>
    <t>RAC875_c47959_85</t>
  </si>
  <si>
    <t>IWB58391</t>
  </si>
  <si>
    <t>RFL_Contig3203_1971</t>
  </si>
  <si>
    <t>IWB64265</t>
  </si>
  <si>
    <t>wsnp_Ex_c12336_19686808</t>
  </si>
  <si>
    <t>IWA1608</t>
  </si>
  <si>
    <t>wsnp_Ex_c534_1058778</t>
  </si>
  <si>
    <t>IWA4179</t>
  </si>
  <si>
    <t>Kukri_c10065_415</t>
  </si>
  <si>
    <t>IWB40233</t>
  </si>
  <si>
    <t>RAC875_c42285_977</t>
  </si>
  <si>
    <t>IWB57832</t>
  </si>
  <si>
    <t>tplb0036k16_751</t>
  </si>
  <si>
    <t>IWB74613</t>
  </si>
  <si>
    <t>RAC875_c42285_1007</t>
  </si>
  <si>
    <t>IWB57831</t>
  </si>
  <si>
    <t>IAAV3049</t>
  </si>
  <si>
    <t>IWB34656</t>
  </si>
  <si>
    <t>wsnp_Ex_c27940_37101775</t>
  </si>
  <si>
    <t>IWA3134</t>
  </si>
  <si>
    <t>Ra_c4159_2716</t>
  </si>
  <si>
    <t>IWB52047</t>
  </si>
  <si>
    <t>wsnp_Ra_c12148_19539667</t>
  </si>
  <si>
    <t>IWA7577</t>
  </si>
  <si>
    <t>BS00073585_51</t>
  </si>
  <si>
    <t>IWB10679</t>
  </si>
  <si>
    <t>RAC875_c43643_176</t>
  </si>
  <si>
    <t>IWB57961</t>
  </si>
  <si>
    <t>BobWhite_c18881_338</t>
  </si>
  <si>
    <t>IWB1228</t>
  </si>
  <si>
    <t>CAP12_c2265_240</t>
  </si>
  <si>
    <t>IWB13287</t>
  </si>
  <si>
    <t>CAP7_c6531_308</t>
  </si>
  <si>
    <t>IWB14204</t>
  </si>
  <si>
    <t>GENE-0410_71</t>
  </si>
  <si>
    <t>IWB31863</t>
  </si>
  <si>
    <t>IACX11338</t>
  </si>
  <si>
    <t>IWB35691</t>
  </si>
  <si>
    <t>Ex_c5192_943</t>
  </si>
  <si>
    <t>IWB20856</t>
  </si>
  <si>
    <t>BobWhite_c5356_1272</t>
  </si>
  <si>
    <t>IWB3806</t>
  </si>
  <si>
    <t>BobWhite_rep_c63278_349</t>
  </si>
  <si>
    <t>IWB5360</t>
  </si>
  <si>
    <t>RAC875_c31276_1128</t>
  </si>
  <si>
    <t>IWB56592</t>
  </si>
  <si>
    <t>wsnp_Ex_c34344_42677360</t>
  </si>
  <si>
    <t>IWA3477</t>
  </si>
  <si>
    <t>wsnp_Ex_c5192_9203100</t>
  </si>
  <si>
    <t>IWA4116</t>
  </si>
  <si>
    <t>wsnp_Ex_c5192_9203682</t>
  </si>
  <si>
    <t>IWA4117</t>
  </si>
  <si>
    <t>wsnp_Ku_c24239_34199356</t>
  </si>
  <si>
    <t>IWA6756</t>
  </si>
  <si>
    <t>wsnp_Ra_c37745_45806931</t>
  </si>
  <si>
    <t>IWA7898</t>
  </si>
  <si>
    <t>Excalibur_c32167_59</t>
  </si>
  <si>
    <t>IWB25179</t>
  </si>
  <si>
    <t>RAC875_c38916_66</t>
  </si>
  <si>
    <t>IWB57465</t>
  </si>
  <si>
    <t>RFL_Contig4231_575</t>
  </si>
  <si>
    <t>IWB64622</t>
  </si>
  <si>
    <t>wsnp_Ex_c8588_14419007</t>
  </si>
  <si>
    <t>IWA4816</t>
  </si>
  <si>
    <t>wsnp_Ku_c23926_33870364</t>
  </si>
  <si>
    <t>IWA6751</t>
  </si>
  <si>
    <t>Excalibur_c49421_443</t>
  </si>
  <si>
    <t>IWB27052</t>
  </si>
  <si>
    <t>Excalibur_rep_c66449_1588</t>
  </si>
  <si>
    <t>IWB30746</t>
  </si>
  <si>
    <t>Kukri_c23926_409</t>
  </si>
  <si>
    <t>IWB42886</t>
  </si>
  <si>
    <t>wsnp_Ex_c12165_19452361</t>
  </si>
  <si>
    <t>IWA1594</t>
  </si>
  <si>
    <t>BS00021714_51</t>
  </si>
  <si>
    <t>IWB6733</t>
  </si>
  <si>
    <t>BS00033262_51</t>
  </si>
  <si>
    <t>IWB7921</t>
  </si>
  <si>
    <t>IAAV5406</t>
  </si>
  <si>
    <t>IWB35023</t>
  </si>
  <si>
    <t>Ku_c8351_2029</t>
  </si>
  <si>
    <t>IWB40078</t>
  </si>
  <si>
    <t>Kukri_c52952_315</t>
  </si>
  <si>
    <t>IWB46302</t>
  </si>
  <si>
    <t>wsnp_Ex_c34344_42676379</t>
  </si>
  <si>
    <t>IWA3475</t>
  </si>
  <si>
    <t>wsnp_Ex_c42282_48900922</t>
  </si>
  <si>
    <t>IWA3820</t>
  </si>
  <si>
    <t>wsnp_Ex_rep_c66628_64934660</t>
  </si>
  <si>
    <t>IWA5277</t>
  </si>
  <si>
    <t>wsnp_Ku_c39878_48218985</t>
  </si>
  <si>
    <t>IWA7018</t>
  </si>
  <si>
    <t>wsnp_Ra_c16080_24638622</t>
  </si>
  <si>
    <t>IWA7644</t>
  </si>
  <si>
    <t>RAC875_c16080_777</t>
  </si>
  <si>
    <t>IWB54214</t>
  </si>
  <si>
    <t>Ex_c105443_895</t>
  </si>
  <si>
    <t>IWB19625</t>
  </si>
  <si>
    <t>BS00032112_51</t>
  </si>
  <si>
    <t>IWB7874</t>
  </si>
  <si>
    <t>Ex_c16529_304</t>
  </si>
  <si>
    <t>IWB19958</t>
  </si>
  <si>
    <t>Excalibur_c34697_831</t>
  </si>
  <si>
    <t>IWB25487</t>
  </si>
  <si>
    <t>BobWhite_c12568_900</t>
  </si>
  <si>
    <t>IWB380</t>
  </si>
  <si>
    <t>RAC875_c23081_141</t>
  </si>
  <si>
    <t>IWB55442</t>
  </si>
  <si>
    <t>wsnp_Ex_c21193_30320134</t>
  </si>
  <si>
    <t>IWA2584</t>
  </si>
  <si>
    <t>wsnp_Ex_c21336_30465618</t>
  </si>
  <si>
    <t>IWA2598</t>
  </si>
  <si>
    <t>Excalibur_rep_c110246_86</t>
  </si>
  <si>
    <t>IWB30464</t>
  </si>
  <si>
    <t>wsnp_Ex_rep_c68857_67737959</t>
  </si>
  <si>
    <t>IWA5568</t>
  </si>
  <si>
    <t>GENE-0004_635</t>
  </si>
  <si>
    <t>IWB31604</t>
  </si>
  <si>
    <t>Ku_c1571_1457</t>
  </si>
  <si>
    <t>IWB38496</t>
  </si>
  <si>
    <t>Kukri_c27785_400</t>
  </si>
  <si>
    <t>IWB43491</t>
  </si>
  <si>
    <t>Kukri_c25215_124</t>
  </si>
  <si>
    <t>IWB43096</t>
  </si>
  <si>
    <t>RAC875_c19579_377</t>
  </si>
  <si>
    <t>IWB54862</t>
  </si>
  <si>
    <t>wsnp_Ex_rep_c105443_89868548</t>
  </si>
  <si>
    <t>IWA5138</t>
  </si>
  <si>
    <t>Excalibur_c35821_61</t>
  </si>
  <si>
    <t>IWB25640</t>
  </si>
  <si>
    <t>Excalibur_rep_c82767_175</t>
  </si>
  <si>
    <t>IWB31329</t>
  </si>
  <si>
    <t>Ku_c16913_363</t>
  </si>
  <si>
    <t>IWB38570</t>
  </si>
  <si>
    <t>wsnp_Ku_c16913_25885872</t>
  </si>
  <si>
    <t>IWA6609</t>
  </si>
  <si>
    <t>RAC875_c2734_135</t>
  </si>
  <si>
    <t>IWB56058</t>
  </si>
  <si>
    <t>RAC875_c53185_802</t>
  </si>
  <si>
    <t>IWB58903</t>
  </si>
  <si>
    <t>wsnp_Ex_rep_c70358_69302556</t>
  </si>
  <si>
    <t>IWA5692</t>
  </si>
  <si>
    <t>Ex_c4051_1826</t>
  </si>
  <si>
    <t>IWB20652</t>
  </si>
  <si>
    <t>IAAV8429</t>
  </si>
  <si>
    <t>IWB35473</t>
  </si>
  <si>
    <t>Ra_c7552_772</t>
  </si>
  <si>
    <t>IWB52651</t>
  </si>
  <si>
    <t>Ra_c9876_373</t>
  </si>
  <si>
    <t>IWB52858</t>
  </si>
  <si>
    <t>Ku_c16913_324</t>
  </si>
  <si>
    <t>IWB38569</t>
  </si>
  <si>
    <t>Kukri_c16913_422</t>
  </si>
  <si>
    <t>IWB41675</t>
  </si>
  <si>
    <t>wsnp_Ex_c35821_43892960</t>
  </si>
  <si>
    <t>IWA3540</t>
  </si>
  <si>
    <t>RAC875_c31419_80</t>
  </si>
  <si>
    <t>IWB56612</t>
  </si>
  <si>
    <t>BS00022733_51</t>
  </si>
  <si>
    <t>IWB7231</t>
  </si>
  <si>
    <t>wsnp_Ex_c19294_28225846</t>
  </si>
  <si>
    <t>IWA2394</t>
  </si>
  <si>
    <t>wsnp_Ra_c4664_8410628</t>
  </si>
  <si>
    <t>IWA7956</t>
  </si>
  <si>
    <t>BS00089894_51</t>
  </si>
  <si>
    <t>IWB11628</t>
  </si>
  <si>
    <t>Ra_c105707_788</t>
  </si>
  <si>
    <t>IWB50788</t>
  </si>
  <si>
    <t>wsnp_Ex_c55986_58282517</t>
  </si>
  <si>
    <t>IWA4283</t>
  </si>
  <si>
    <t>IAAV1185</t>
  </si>
  <si>
    <t>IWB34337</t>
  </si>
  <si>
    <t>Tdurum_contig11412_393</t>
  </si>
  <si>
    <t>IWB67072</t>
  </si>
  <si>
    <t>IAAV5535</t>
  </si>
  <si>
    <t>IWB35039</t>
  </si>
  <si>
    <t>IACX3047</t>
  </si>
  <si>
    <t>IWB35897</t>
  </si>
  <si>
    <t>Tdurum_contig32437_257</t>
  </si>
  <si>
    <t>IWB70352</t>
  </si>
  <si>
    <t>BS00021864_51</t>
  </si>
  <si>
    <t>IWB6769</t>
  </si>
  <si>
    <t>wsnp_Ex_rep_c109742_92411838</t>
  </si>
  <si>
    <t>IWA5174</t>
  </si>
  <si>
    <t>wsnp_Ku_c21316_31053745</t>
  </si>
  <si>
    <t>IWA6707</t>
  </si>
  <si>
    <t>wsnp_Ku_c21316_31053776</t>
  </si>
  <si>
    <t>IWA6708</t>
  </si>
  <si>
    <t>wsnp_Ra_c33025_41968284</t>
  </si>
  <si>
    <t>IWA7871</t>
  </si>
  <si>
    <t>BS00094553_51</t>
  </si>
  <si>
    <t>IWB11883</t>
  </si>
  <si>
    <t>CAP12_c1906_217</t>
  </si>
  <si>
    <t>IWB13258</t>
  </si>
  <si>
    <t>Kukri_c30322_414</t>
  </si>
  <si>
    <t>IWB43838</t>
  </si>
  <si>
    <t>RAC875_rep_c112044_340</t>
  </si>
  <si>
    <t>IWB62117</t>
  </si>
  <si>
    <t>TA003955-1138</t>
  </si>
  <si>
    <t>IWB65763</t>
  </si>
  <si>
    <t>Ex_c2848_957</t>
  </si>
  <si>
    <t>IWB20404</t>
  </si>
  <si>
    <t>Kukri_c48879_148</t>
  </si>
  <si>
    <t>IWB45915</t>
  </si>
  <si>
    <t>Kukri_c58155_786</t>
  </si>
  <si>
    <t>IWB46717</t>
  </si>
  <si>
    <t>Excalibur_c16203_451</t>
  </si>
  <si>
    <t>IWB22752</t>
  </si>
  <si>
    <t>BobWhite_c29908_113</t>
  </si>
  <si>
    <t>IWB2320</t>
  </si>
  <si>
    <t>IAAV8804</t>
  </si>
  <si>
    <t>IWB35541</t>
  </si>
  <si>
    <t>IACX5793</t>
  </si>
  <si>
    <t>IWB36026</t>
  </si>
  <si>
    <t>IACX5960</t>
  </si>
  <si>
    <t>IWB36076</t>
  </si>
  <si>
    <t>wsnp_Ra_c3270_6136110</t>
  </si>
  <si>
    <t>IWA7868</t>
  </si>
  <si>
    <t>wsnp_Ra_c3270_6136601</t>
  </si>
  <si>
    <t>IWA7869</t>
  </si>
  <si>
    <t>wsnp_BE445113A_Ta_2_2</t>
  </si>
  <si>
    <t>IWA163</t>
  </si>
  <si>
    <t>RAC875_c29540_391</t>
  </si>
  <si>
    <t>IWB56354</t>
  </si>
  <si>
    <t>wsnp_BE445113A_Ta_2_1</t>
  </si>
  <si>
    <t>IWA162</t>
  </si>
  <si>
    <t>wsnp_Ra_c11877_19161832</t>
  </si>
  <si>
    <t>IWA7573</t>
  </si>
  <si>
    <t>Ku_c7975_644</t>
  </si>
  <si>
    <t>IWB40044</t>
  </si>
  <si>
    <t>Kukri_c13107_100</t>
  </si>
  <si>
    <t>IWB40969</t>
  </si>
  <si>
    <t>Kukri_c37726_285</t>
  </si>
  <si>
    <t>IWB44726</t>
  </si>
  <si>
    <t>Tdurum_contig50499_858</t>
  </si>
  <si>
    <t>IWB72080</t>
  </si>
  <si>
    <t>wsnp_Ku_c15214_23756800</t>
  </si>
  <si>
    <t>IWA6553</t>
  </si>
  <si>
    <t>BS00067652_51</t>
  </si>
  <si>
    <t>IWB10113</t>
  </si>
  <si>
    <t>tplb0045g22_418</t>
  </si>
  <si>
    <t>IWB74828</t>
  </si>
  <si>
    <t>BS00067742_51</t>
  </si>
  <si>
    <t>IWB10133</t>
  </si>
  <si>
    <t>Kukri_c18413_168</t>
  </si>
  <si>
    <t>IWB41966</t>
  </si>
  <si>
    <t>Kukri_c29039_315</t>
  </si>
  <si>
    <t>IWB43631</t>
  </si>
  <si>
    <t>Kukri_c39377_286</t>
  </si>
  <si>
    <t>IWB44918</t>
  </si>
  <si>
    <t>Kukri_c53153_92</t>
  </si>
  <si>
    <t>IWB46316</t>
  </si>
  <si>
    <t>wsnp_BG314157A_Ta_2_1</t>
  </si>
  <si>
    <t>IWA560</t>
  </si>
  <si>
    <t>Kukri_rep_c69614_1326</t>
  </si>
  <si>
    <t>IWB49917</t>
  </si>
  <si>
    <t>Ra_c1311_1360</t>
  </si>
  <si>
    <t>IWB51039</t>
  </si>
  <si>
    <t>wsnp_Ra_c9209_15425473</t>
  </si>
  <si>
    <t>IWA8101</t>
  </si>
  <si>
    <t>RAC875_c29540_1109</t>
  </si>
  <si>
    <t>IWB56353</t>
  </si>
  <si>
    <t>BS00021728_51</t>
  </si>
  <si>
    <t>IWB6743</t>
  </si>
  <si>
    <t>BS00065324_51</t>
  </si>
  <si>
    <t>IWB9512</t>
  </si>
  <si>
    <t>RAC875_c29540_413</t>
  </si>
  <si>
    <t>IWB56355</t>
  </si>
  <si>
    <t>wsnp_Ex_rep_c108951_91954190</t>
  </si>
  <si>
    <t>IWA5169</t>
  </si>
  <si>
    <t>RFL_Contig3919_1348</t>
  </si>
  <si>
    <t>IWB64537</t>
  </si>
  <si>
    <t>BS00069145_51</t>
  </si>
  <si>
    <t>IWB10382</t>
  </si>
  <si>
    <t>Kukri_rep_c111676_122</t>
  </si>
  <si>
    <t>IWB49516</t>
  </si>
  <si>
    <t>RFL_Contig22_387</t>
  </si>
  <si>
    <t>IWB63864</t>
  </si>
  <si>
    <t>RFL_Contig22_617</t>
  </si>
  <si>
    <t>IWB63865</t>
  </si>
  <si>
    <t>TA001450-1081</t>
  </si>
  <si>
    <t>IWB65398</t>
  </si>
  <si>
    <t>TA004265-0757</t>
  </si>
  <si>
    <t>IWB65808</t>
  </si>
  <si>
    <t>BS00022432_51</t>
  </si>
  <si>
    <t>IWB7079</t>
  </si>
  <si>
    <t>BS00065325_51</t>
  </si>
  <si>
    <t>IWB9513</t>
  </si>
  <si>
    <t>BS00077432_51</t>
  </si>
  <si>
    <t>IWB10926</t>
  </si>
  <si>
    <t>wsnp_BM140362A_Ta_2_2</t>
  </si>
  <si>
    <t>IWA605</t>
  </si>
  <si>
    <t>BS00079103_51</t>
  </si>
  <si>
    <t>IWB11063</t>
  </si>
  <si>
    <t>BS00081395_51</t>
  </si>
  <si>
    <t>IWB11182</t>
  </si>
  <si>
    <t>BS00100120_51</t>
  </si>
  <si>
    <t>IWB12119</t>
  </si>
  <si>
    <t>Kukri_rep_c117029_125</t>
  </si>
  <si>
    <t>IWB49731</t>
  </si>
  <si>
    <t>RAC875_c49948_217</t>
  </si>
  <si>
    <t>IWB58599</t>
  </si>
  <si>
    <t>BS00030036_51</t>
  </si>
  <si>
    <t>IWB7753</t>
  </si>
  <si>
    <t>Ku_c13107_579</t>
  </si>
  <si>
    <t>IWB38367</t>
  </si>
  <si>
    <t>Ra_c108912_519</t>
  </si>
  <si>
    <t>IWB50864</t>
  </si>
  <si>
    <t>RFL_Contig3919_551</t>
  </si>
  <si>
    <t>IWB64538</t>
  </si>
  <si>
    <t>wsnp_Ex_c3831_6965890</t>
  </si>
  <si>
    <t>IWA3637</t>
  </si>
  <si>
    <t>RAC875_c24047_284</t>
  </si>
  <si>
    <t>IWB55587</t>
  </si>
  <si>
    <t>RAC875_c49074_374</t>
  </si>
  <si>
    <t>IWB58517</t>
  </si>
  <si>
    <t>Excalibur_c15357_432</t>
  </si>
  <si>
    <t>IWB22613</t>
  </si>
  <si>
    <t>Kukri_c31891_1355</t>
  </si>
  <si>
    <t>IWB44038</t>
  </si>
  <si>
    <t>wsnp_Ex_c20489_29564938</t>
  </si>
  <si>
    <t>IWA2540</t>
  </si>
  <si>
    <t>wsnp_Ex_c6452_11213329</t>
  </si>
  <si>
    <t>IWA4511</t>
  </si>
  <si>
    <t>Kukri_c43410_348</t>
  </si>
  <si>
    <t>IWB45341</t>
  </si>
  <si>
    <t>RAC875_c27417_150</t>
  </si>
  <si>
    <t>IWB56065</t>
  </si>
  <si>
    <t>TA003063-0097</t>
  </si>
  <si>
    <t>IWB65643</t>
  </si>
  <si>
    <t>CAP7_c1083_283</t>
  </si>
  <si>
    <t>IWB13718</t>
  </si>
  <si>
    <t>IAAV332</t>
  </si>
  <si>
    <t>IWB34701</t>
  </si>
  <si>
    <t>Kukri_c12758_617</t>
  </si>
  <si>
    <t>IWB40889</t>
  </si>
  <si>
    <t>Kukri_c29121_226</t>
  </si>
  <si>
    <t>IWB43647</t>
  </si>
  <si>
    <t>Kukri_c53935_265</t>
  </si>
  <si>
    <t>IWB46385</t>
  </si>
  <si>
    <t>Kukri_rep_c105589_73</t>
  </si>
  <si>
    <t>IWB49095</t>
  </si>
  <si>
    <t>wsnp_Ex_c3475_6362087</t>
  </si>
  <si>
    <t>IWA3496</t>
  </si>
  <si>
    <t>wsnp_Ku_c10292_17066821</t>
  </si>
  <si>
    <t>IWA6382</t>
  </si>
  <si>
    <t>wsnp_Ku_c1642_3232242</t>
  </si>
  <si>
    <t>IWA6595</t>
  </si>
  <si>
    <t>BS00065601_51</t>
  </si>
  <si>
    <t>IWB9588</t>
  </si>
  <si>
    <t>Excalibur_c3429_652</t>
  </si>
  <si>
    <t>IWB25443</t>
  </si>
  <si>
    <t>RAC875_c46551_339</t>
  </si>
  <si>
    <t>IWB58262</t>
  </si>
  <si>
    <t>wsnp_CAP12_c1960_972031</t>
  </si>
  <si>
    <t>IWA931</t>
  </si>
  <si>
    <t>BS00064638_51</t>
  </si>
  <si>
    <t>IWB9335</t>
  </si>
  <si>
    <t>Excalibur_c3429_236</t>
  </si>
  <si>
    <t>IWB25442</t>
  </si>
  <si>
    <t>RAC875_c100147_55</t>
  </si>
  <si>
    <t>IWB52879</t>
  </si>
  <si>
    <t>Excalibur_c3475_113</t>
  </si>
  <si>
    <t>IWB25493</t>
  </si>
  <si>
    <t>RAC875_c60514_90</t>
  </si>
  <si>
    <t>IWB59527</t>
  </si>
  <si>
    <t>BS00079538_51</t>
  </si>
  <si>
    <t>IWB11087</t>
  </si>
  <si>
    <t>BS00022173_51</t>
  </si>
  <si>
    <t>IWB6944</t>
  </si>
  <si>
    <t>BS00022220_51</t>
  </si>
  <si>
    <t>IWB6974</t>
  </si>
  <si>
    <t>BS00091479_51</t>
  </si>
  <si>
    <t>IWB11708</t>
  </si>
  <si>
    <t>GENE-0511_403</t>
  </si>
  <si>
    <t>IWB31939</t>
  </si>
  <si>
    <t>BS00088035_51</t>
  </si>
  <si>
    <t>IWB11543</t>
  </si>
  <si>
    <t>BobWhite_c46007_582</t>
  </si>
  <si>
    <t>IWB3489</t>
  </si>
  <si>
    <t>wsnp_Ex_c32590_41222878</t>
  </si>
  <si>
    <t>IWA3406</t>
  </si>
  <si>
    <t>Ku_c1313_1673</t>
  </si>
  <si>
    <t>IWB38369</t>
  </si>
  <si>
    <t>Kukri_c1313_1158</t>
  </si>
  <si>
    <t>IWB40975</t>
  </si>
  <si>
    <t>RAC875_c32452_55</t>
  </si>
  <si>
    <t>IWB56727</t>
  </si>
  <si>
    <t>wsnp_Ex_c22284_31478675</t>
  </si>
  <si>
    <t>IWA2703</t>
  </si>
  <si>
    <t>Kukri_c54678_88</t>
  </si>
  <si>
    <t>IWB46448</t>
  </si>
  <si>
    <t>wsnp_Ex_c26098_35349418</t>
  </si>
  <si>
    <t>IWA3019</t>
  </si>
  <si>
    <t>GENE-3454_74</t>
  </si>
  <si>
    <t>IWB33406</t>
  </si>
  <si>
    <t>IAAV6234</t>
  </si>
  <si>
    <t>IWB35171</t>
  </si>
  <si>
    <t>Ku_c10813_1122</t>
  </si>
  <si>
    <t>IWB38172</t>
  </si>
  <si>
    <t>Ra_c64515_242</t>
  </si>
  <si>
    <t>IWB52379</t>
  </si>
  <si>
    <t>wsnp_Ex_c1997_3755945</t>
  </si>
  <si>
    <t>IWA2484</t>
  </si>
  <si>
    <t>JD_c107_16</t>
  </si>
  <si>
    <t>IWB36871</t>
  </si>
  <si>
    <t>wsnp_JD_c6544_7697578</t>
  </si>
  <si>
    <t>IWA6146</t>
  </si>
  <si>
    <t>Jagger_c5280_407</t>
  </si>
  <si>
    <t>IWB36631</t>
  </si>
  <si>
    <t>Ku_c809_2419</t>
  </si>
  <si>
    <t>IWB40049</t>
  </si>
  <si>
    <t>wsnp_Ex_c1997_3757496</t>
  </si>
  <si>
    <t>IWA2489</t>
  </si>
  <si>
    <t>Kukri_rep_c109473_80</t>
  </si>
  <si>
    <t>IWB49402</t>
  </si>
  <si>
    <t>wsnp_Ex_c1997_3756118</t>
  </si>
  <si>
    <t>IWA2485</t>
  </si>
  <si>
    <t>wsnp_Ex_c1997_3757721</t>
  </si>
  <si>
    <t>IWA2491</t>
  </si>
  <si>
    <t>wsnp_JD_c6544_7697235</t>
  </si>
  <si>
    <t>IWA6144</t>
  </si>
  <si>
    <t>wsnp_JD_c6544_7697412</t>
  </si>
  <si>
    <t>IWA6145</t>
  </si>
  <si>
    <t>Kukri_c49170_655</t>
  </si>
  <si>
    <t>IWB45961</t>
  </si>
  <si>
    <t>RAC875_c80876_67</t>
  </si>
  <si>
    <t>IWB60627</t>
  </si>
  <si>
    <t>Kukri_c12984_465</t>
  </si>
  <si>
    <t>IWB40942</t>
  </si>
  <si>
    <t>Tdurum_contig28774_365</t>
  </si>
  <si>
    <t>IWB69621</t>
  </si>
  <si>
    <t>CAP12_c1979_117</t>
  </si>
  <si>
    <t>IWB13265</t>
  </si>
  <si>
    <t>wsnp_Ku_c23012_32893918</t>
  </si>
  <si>
    <t>IWA6729</t>
  </si>
  <si>
    <t>TA002402-1350</t>
  </si>
  <si>
    <t>IWB65551</t>
  </si>
  <si>
    <t>Excalibur_c44668_382</t>
  </si>
  <si>
    <t>IWB26566</t>
  </si>
  <si>
    <t>RAC875_c32979_440</t>
  </si>
  <si>
    <t>IWB56795</t>
  </si>
  <si>
    <t>BS00088136_51</t>
  </si>
  <si>
    <t>IWB11547</t>
  </si>
  <si>
    <t>wsnp_Ex_c8376_14113519</t>
  </si>
  <si>
    <t>IWA4799</t>
  </si>
  <si>
    <t>Ex_c15768_799</t>
  </si>
  <si>
    <t>IWB19918</t>
  </si>
  <si>
    <t>Ra_c24793_726</t>
  </si>
  <si>
    <t>IWB51584</t>
  </si>
  <si>
    <t>Excalibur_c52725_585</t>
  </si>
  <si>
    <t>IWB27332</t>
  </si>
  <si>
    <t>wsnp_Ex_c9722_16062937</t>
  </si>
  <si>
    <t>IWA4955</t>
  </si>
  <si>
    <t>wsnp_Ex_c1845_3472790</t>
  </si>
  <si>
    <t>IWA2314</t>
  </si>
  <si>
    <t>Excalibur_c1845_4911</t>
  </si>
  <si>
    <t>IWB23140</t>
  </si>
  <si>
    <t>Excalibur_c1845_718</t>
  </si>
  <si>
    <t>IWB23141</t>
  </si>
  <si>
    <t>Excalibur_c65755_51</t>
  </si>
  <si>
    <t>IWB28402</t>
  </si>
  <si>
    <t>Kukri_c28695_269</t>
  </si>
  <si>
    <t>IWB43588</t>
  </si>
  <si>
    <t>RAC875_c12993_127</t>
  </si>
  <si>
    <t>IWB53632</t>
  </si>
  <si>
    <t>RAC875_c12993_201</t>
  </si>
  <si>
    <t>IWB53633</t>
  </si>
  <si>
    <t>RAC875_c45115_340</t>
  </si>
  <si>
    <t>IWB58118</t>
  </si>
  <si>
    <t>IAAV1142</t>
  </si>
  <si>
    <t>IWB34331</t>
  </si>
  <si>
    <t>Ra_c112300_429</t>
  </si>
  <si>
    <t>IWB50908</t>
  </si>
  <si>
    <t>RAC875_c16149_1170</t>
  </si>
  <si>
    <t>IWB54227</t>
  </si>
  <si>
    <t>RAC875_c16149_298</t>
  </si>
  <si>
    <t>IWB54228</t>
  </si>
  <si>
    <t>wsnp_Ex_c13186_20822127</t>
  </si>
  <si>
    <t>IWA1740</t>
  </si>
  <si>
    <t>wsnp_Ku_c21364_31103315</t>
  </si>
  <si>
    <t>IWA6710</t>
  </si>
  <si>
    <t>RAC875_c45115_509</t>
  </si>
  <si>
    <t>IWB58119</t>
  </si>
  <si>
    <t>Kukri_c37343_250</t>
  </si>
  <si>
    <t>IWB44683</t>
  </si>
  <si>
    <t>BobWhite_c26212_208</t>
  </si>
  <si>
    <t>IWB1981</t>
  </si>
  <si>
    <t>tplb0031d22_1107</t>
  </si>
  <si>
    <t>IWB74432</t>
  </si>
  <si>
    <t>wsnp_BE517729A_Ta_2_1</t>
  </si>
  <si>
    <t>IWA339</t>
  </si>
  <si>
    <t>Excalibur_c29605_535</t>
  </si>
  <si>
    <t>IWB24863</t>
  </si>
  <si>
    <t>Excalibur_c5033_587</t>
  </si>
  <si>
    <t>IWB27132</t>
  </si>
  <si>
    <t>Kukri_c18017_1696</t>
  </si>
  <si>
    <t>IWB41872</t>
  </si>
  <si>
    <t>BobWhite_c12977_65</t>
  </si>
  <si>
    <t>IWB439</t>
  </si>
  <si>
    <t>RAC875_c18839_403</t>
  </si>
  <si>
    <t>IWB54743</t>
  </si>
  <si>
    <t>wsnp_JG_c3720_1558699</t>
  </si>
  <si>
    <t>IWA6341</t>
  </si>
  <si>
    <t>IAAV2694</t>
  </si>
  <si>
    <t>IWB34600</t>
  </si>
  <si>
    <t>BobWhite_c104_89</t>
  </si>
  <si>
    <t>IWB55</t>
  </si>
  <si>
    <t>Excalibur_c51845_186</t>
  </si>
  <si>
    <t>IWB27260</t>
  </si>
  <si>
    <t>BS00065784_51</t>
  </si>
  <si>
    <t>IWB9631</t>
  </si>
  <si>
    <t>CAP12_c3602_91</t>
  </si>
  <si>
    <t>IWB13379</t>
  </si>
  <si>
    <t>RAC875_rep_c120644_74</t>
  </si>
  <si>
    <t>IWB62520</t>
  </si>
  <si>
    <t>BS00011146_51</t>
  </si>
  <si>
    <t>IWB6354</t>
  </si>
  <si>
    <t>CAP7_c12113_171</t>
  </si>
  <si>
    <t>IWB13768</t>
  </si>
  <si>
    <t>BobWhite_c27438_81</t>
  </si>
  <si>
    <t>IWB2101</t>
  </si>
  <si>
    <t>Excalibur_c3145_70</t>
  </si>
  <si>
    <t>IWB25102</t>
  </si>
  <si>
    <t>Jagger_c5111_190</t>
  </si>
  <si>
    <t>IWB36623</t>
  </si>
  <si>
    <t>wsnp_Ku_c5210_9290700</t>
  </si>
  <si>
    <t>IWA7145</t>
  </si>
  <si>
    <t>Tdurum_contig12576_159</t>
  </si>
  <si>
    <t>IWB67661</t>
  </si>
  <si>
    <t>wsnp_Ku_c5210_9289260</t>
  </si>
  <si>
    <t>IWA7144</t>
  </si>
  <si>
    <t>BS00039378_51</t>
  </si>
  <si>
    <t>IWB8167</t>
  </si>
  <si>
    <t>BS00065430_51</t>
  </si>
  <si>
    <t>IWB9545</t>
  </si>
  <si>
    <t>Excalibur_c8396_396</t>
  </si>
  <si>
    <t>IWB29087</t>
  </si>
  <si>
    <t>CAP7_c1891_230</t>
  </si>
  <si>
    <t>IWB13864</t>
  </si>
  <si>
    <t>Kukri_c67383_102</t>
  </si>
  <si>
    <t>IWB47390</t>
  </si>
  <si>
    <t>wsnp_Ex_c3258_6004611</t>
  </si>
  <si>
    <t>IWA3405</t>
  </si>
  <si>
    <t>wsnp_Ex_c43228_49605281</t>
  </si>
  <si>
    <t>IWA3859</t>
  </si>
  <si>
    <t>wsnp_Ex_rep_c68085_66839109</t>
  </si>
  <si>
    <t>IWA5493</t>
  </si>
  <si>
    <t>wsnp_Ra_c11594_18777085</t>
  </si>
  <si>
    <t>IWA7570</t>
  </si>
  <si>
    <t>BS00062876_51</t>
  </si>
  <si>
    <t>IWB8943</t>
  </si>
  <si>
    <t>Ku_c17322_2436</t>
  </si>
  <si>
    <t>IWB38589</t>
  </si>
  <si>
    <t>RAC875_c57061_313</t>
  </si>
  <si>
    <t>IWB59251</t>
  </si>
  <si>
    <t>RAC875_c8482_160</t>
  </si>
  <si>
    <t>IWB60784</t>
  </si>
  <si>
    <t>wsnp_Ku_c17322_26392311</t>
  </si>
  <si>
    <t>IWA6624</t>
  </si>
  <si>
    <t>BS00039377_51</t>
  </si>
  <si>
    <t>IWB8166</t>
  </si>
  <si>
    <t>BS00009808_51</t>
  </si>
  <si>
    <t>IWB6118</t>
  </si>
  <si>
    <t>RFL_Contig4781_1792</t>
  </si>
  <si>
    <t>IWB64795</t>
  </si>
  <si>
    <t>CAP11_c1021_200</t>
  </si>
  <si>
    <t>IWB12650</t>
  </si>
  <si>
    <t>GENE-0392_97</t>
  </si>
  <si>
    <t>IWB31849</t>
  </si>
  <si>
    <t>wsnp_Ex_rep_c68493_67320068</t>
  </si>
  <si>
    <t>IWA5534</t>
  </si>
  <si>
    <t>BS00034278_51</t>
  </si>
  <si>
    <t>IWB7965</t>
  </si>
  <si>
    <t>Jagger_c3646_235</t>
  </si>
  <si>
    <t>IWB36553</t>
  </si>
  <si>
    <t>wsnp_Ex_c20495_29571203</t>
  </si>
  <si>
    <t>IWA2541</t>
  </si>
  <si>
    <t>wsnp_Ex_c3145_5812670</t>
  </si>
  <si>
    <t>IWA3340</t>
  </si>
  <si>
    <t>wsnp_Ex_rep_c68493_67319880</t>
  </si>
  <si>
    <t>IWA5533</t>
  </si>
  <si>
    <t>BobWhite_c96_170</t>
  </si>
  <si>
    <t>IWB4630</t>
  </si>
  <si>
    <t>wsnp_Ex_c5060_8985678</t>
  </si>
  <si>
    <t>IWA4080</t>
  </si>
  <si>
    <t>wsnp_Ex_c4685_8377545</t>
  </si>
  <si>
    <t>IWA3980</t>
  </si>
  <si>
    <t>BobWhite_c3319_141</t>
  </si>
  <si>
    <t>IWB2610</t>
  </si>
  <si>
    <t>GENE-0527_92</t>
  </si>
  <si>
    <t>IWB31945</t>
  </si>
  <si>
    <t>IACX7716</t>
  </si>
  <si>
    <t>IWB36227</t>
  </si>
  <si>
    <t>RAC875_rep_c95460_302</t>
  </si>
  <si>
    <t>IWB63334</t>
  </si>
  <si>
    <t>Ku_c12688_352</t>
  </si>
  <si>
    <t>IWB38341</t>
  </si>
  <si>
    <t>wsnp_BG263358A_Ta_2_1</t>
  </si>
  <si>
    <t>IWA530</t>
  </si>
  <si>
    <t>BobWhite_c18184_107</t>
  </si>
  <si>
    <t>IWB1137</t>
  </si>
  <si>
    <t>BS00087588_51</t>
  </si>
  <si>
    <t>IWB11513</t>
  </si>
  <si>
    <t>wsnp_Ra_rep_c95460_83855592</t>
  </si>
  <si>
    <t>IWA8212</t>
  </si>
  <si>
    <t>BS00065750_51</t>
  </si>
  <si>
    <t>IWB9628</t>
  </si>
  <si>
    <t>Kukri_c84024_375</t>
  </si>
  <si>
    <t>IWB47990</t>
  </si>
  <si>
    <t>IAAV8743</t>
  </si>
  <si>
    <t>IWB35531</t>
  </si>
  <si>
    <t>BS00087589_51</t>
  </si>
  <si>
    <t>IWB11514</t>
  </si>
  <si>
    <t>CAP8_c2578_452</t>
  </si>
  <si>
    <t>IWB14633</t>
  </si>
  <si>
    <t>TA005181-0473</t>
  </si>
  <si>
    <t>IWB65938</t>
  </si>
  <si>
    <t>Tdurum_contig44112_1609</t>
  </si>
  <si>
    <t>IWB71486</t>
  </si>
  <si>
    <t>Tdurum_contig44112_1850</t>
  </si>
  <si>
    <t>IWB71487</t>
  </si>
  <si>
    <t>Tdurum_contig48037_385</t>
  </si>
  <si>
    <t>IWB71861</t>
  </si>
  <si>
    <t>Tdurum_contig48037_499</t>
  </si>
  <si>
    <t>IWB71862</t>
  </si>
  <si>
    <t>Tdurum_contig79608_437</t>
  </si>
  <si>
    <t>IWB73452</t>
  </si>
  <si>
    <t>wsnp_RFL_Contig1109_136771</t>
  </si>
  <si>
    <t>IWA8223</t>
  </si>
  <si>
    <t>CAP7_c11581_78</t>
  </si>
  <si>
    <t>IWB13749</t>
  </si>
  <si>
    <t>Excalibur_c7370_179</t>
  </si>
  <si>
    <t>IWB28682</t>
  </si>
  <si>
    <t>Excalibur_c8301_1555</t>
  </si>
  <si>
    <t>IWB29054</t>
  </si>
  <si>
    <t>IACX11345</t>
  </si>
  <si>
    <t>IWB35693</t>
  </si>
  <si>
    <t>RAC875_c15918_407</t>
  </si>
  <si>
    <t>IWB54182</t>
  </si>
  <si>
    <t>RAC875_c31031_387</t>
  </si>
  <si>
    <t>IWB56553</t>
  </si>
  <si>
    <t>TA005587-0433</t>
  </si>
  <si>
    <t>IWB65987</t>
  </si>
  <si>
    <t>Tdurum_contig57566_809</t>
  </si>
  <si>
    <t>IWB72588</t>
  </si>
  <si>
    <t>Tdurum_contig79608_369</t>
  </si>
  <si>
    <t>IWB73451</t>
  </si>
  <si>
    <t>wsnp_Ra_c15564_23999084</t>
  </si>
  <si>
    <t>IWA7639</t>
  </si>
  <si>
    <t>BS00065114_51</t>
  </si>
  <si>
    <t>IWB9455</t>
  </si>
  <si>
    <t>BobWhite_c26122_129</t>
  </si>
  <si>
    <t>IWB1972</t>
  </si>
  <si>
    <t>wsnp_Ku_c33917_43336069</t>
  </si>
  <si>
    <t>IWA6934</t>
  </si>
  <si>
    <t>wsnp_BG263358A_Ta_2_3</t>
  </si>
  <si>
    <t>IWA531</t>
  </si>
  <si>
    <t>BobWhite_c28971_184</t>
  </si>
  <si>
    <t>IWB2243</t>
  </si>
  <si>
    <t>Excalibur_c39257_634</t>
  </si>
  <si>
    <t>IWB26019</t>
  </si>
  <si>
    <t>CAP7_c4879_249</t>
  </si>
  <si>
    <t>IWB14141</t>
  </si>
  <si>
    <t>BS00028146_51</t>
  </si>
  <si>
    <t>IWB7676</t>
  </si>
  <si>
    <t>wsnp_Ex_c6563_11378915</t>
  </si>
  <si>
    <t>IWA4538</t>
  </si>
  <si>
    <t>Kukri_c45512_193</t>
  </si>
  <si>
    <t>IWB45538</t>
  </si>
  <si>
    <t>RAC875_c15975_1208</t>
  </si>
  <si>
    <t>IWB54196</t>
  </si>
  <si>
    <t>Excalibur_c1066_303</t>
  </si>
  <si>
    <t>IWB21700</t>
  </si>
  <si>
    <t>Kukri_c13091_1140</t>
  </si>
  <si>
    <t>IWB40966</t>
  </si>
  <si>
    <t>Tdurum_contig29437_126</t>
  </si>
  <si>
    <t>IWB69793</t>
  </si>
  <si>
    <t>Tdurum_contig57566_1035</t>
  </si>
  <si>
    <t>IWB72585</t>
  </si>
  <si>
    <t>Tdurum_contig57566_1653</t>
  </si>
  <si>
    <t>IWB72586</t>
  </si>
  <si>
    <t>BS00009104_51</t>
  </si>
  <si>
    <t>IWB6029</t>
  </si>
  <si>
    <t>wsnp_CAP7_c3472_1623955</t>
  </si>
  <si>
    <t>IWA1081</t>
  </si>
  <si>
    <t>BobWhite_c13039_184</t>
  </si>
  <si>
    <t>IWB444</t>
  </si>
  <si>
    <t>Tdurum_contig47620_592</t>
  </si>
  <si>
    <t>IWB71829</t>
  </si>
  <si>
    <t>Kukri_c49463_154</t>
  </si>
  <si>
    <t>IWB45987</t>
  </si>
  <si>
    <t>RAC875_c102343_204</t>
  </si>
  <si>
    <t>IWB52960</t>
  </si>
  <si>
    <t>wsnp_Ex_c6563_11378565</t>
  </si>
  <si>
    <t>IWA4536</t>
  </si>
  <si>
    <t>wsnp_Ex_c6563_11378632</t>
  </si>
  <si>
    <t>IWA4537</t>
  </si>
  <si>
    <t>BS00081002_51</t>
  </si>
  <si>
    <t>IWB11161</t>
  </si>
  <si>
    <t>RAC875_c25814_361</t>
  </si>
  <si>
    <t>IWB55855</t>
  </si>
  <si>
    <t>BS00022396_51</t>
  </si>
  <si>
    <t>IWB7058</t>
  </si>
  <si>
    <t>BS00088350_51</t>
  </si>
  <si>
    <t>IWB11558</t>
  </si>
  <si>
    <t>wsnp_BG606986A_Ta_2_1</t>
  </si>
  <si>
    <t>IWA577</t>
  </si>
  <si>
    <t>wsnp_BG606986A_Ta_2_4</t>
  </si>
  <si>
    <t>IWA578</t>
  </si>
  <si>
    <t>BS00110130_51</t>
  </si>
  <si>
    <t>IWB12479</t>
  </si>
  <si>
    <t>RAC875_rep_c102893_780</t>
  </si>
  <si>
    <t>IWB61347</t>
  </si>
  <si>
    <t>Excalibur_c14859_394</t>
  </si>
  <si>
    <t>IWB22506</t>
  </si>
  <si>
    <t>GENE-3046_367</t>
  </si>
  <si>
    <t>IWB33179</t>
  </si>
  <si>
    <t>Kukri_c57770_705</t>
  </si>
  <si>
    <t>IWB46690</t>
  </si>
  <si>
    <t>RAC875_c37031_312</t>
  </si>
  <si>
    <t>IWB57232</t>
  </si>
  <si>
    <t>BobWhite_c13761_242</t>
  </si>
  <si>
    <t>IWB544</t>
  </si>
  <si>
    <t>wsnp_JD_c13384_13393159</t>
  </si>
  <si>
    <t>IWA5832</t>
  </si>
  <si>
    <t>BS00012042_51</t>
  </si>
  <si>
    <t>IWB6517</t>
  </si>
  <si>
    <t>Tdurum_contig57566_827</t>
  </si>
  <si>
    <t>IWB72589</t>
  </si>
  <si>
    <t>BS00107306_51</t>
  </si>
  <si>
    <t>IWB12315</t>
  </si>
  <si>
    <t>BS00109991_51</t>
  </si>
  <si>
    <t>IWB12454</t>
  </si>
  <si>
    <t>GENE-0262_431</t>
  </si>
  <si>
    <t>IWB31771</t>
  </si>
  <si>
    <t>RAC875_c6798_467</t>
  </si>
  <si>
    <t>IWB60140</t>
  </si>
  <si>
    <t>BS00022261_51</t>
  </si>
  <si>
    <t>IWB6995</t>
  </si>
  <si>
    <t>BS00110627_51</t>
  </si>
  <si>
    <t>IWB12579</t>
  </si>
  <si>
    <t>Ex_c4060_510</t>
  </si>
  <si>
    <t>IWB20654</t>
  </si>
  <si>
    <t>RAC875_c39401_502</t>
  </si>
  <si>
    <t>IWB57512</t>
  </si>
  <si>
    <t>Excalibur_c47013_1503</t>
  </si>
  <si>
    <t>IWB26829</t>
  </si>
  <si>
    <t>BS00022848_51</t>
  </si>
  <si>
    <t>IWB7289</t>
  </si>
  <si>
    <t>RAC875_c56690_320</t>
  </si>
  <si>
    <t>IWB59223</t>
  </si>
  <si>
    <t>BS00073413_51</t>
  </si>
  <si>
    <t>IWB10668</t>
  </si>
  <si>
    <t>Excalibur_c22768_811</t>
  </si>
  <si>
    <t>IWB23854</t>
  </si>
  <si>
    <t>Excalibur_c97157_137</t>
  </si>
  <si>
    <t>IWB29579</t>
  </si>
  <si>
    <t>Excalibur_c97157_65</t>
  </si>
  <si>
    <t>IWB29580</t>
  </si>
  <si>
    <t>GENE-0069_107</t>
  </si>
  <si>
    <t>IWB31650</t>
  </si>
  <si>
    <t>GENE-0069_468</t>
  </si>
  <si>
    <t>IWB31651</t>
  </si>
  <si>
    <t>Kukri_c7119_392</t>
  </si>
  <si>
    <t>IWB47502</t>
  </si>
  <si>
    <t>RAC875_c120509_133</t>
  </si>
  <si>
    <t>IWB53469</t>
  </si>
  <si>
    <t>RAC875_c23168_480</t>
  </si>
  <si>
    <t>IWB55461</t>
  </si>
  <si>
    <t>wsnp_Ex_c28900_37982485</t>
  </si>
  <si>
    <t>IWA3195</t>
  </si>
  <si>
    <t>wsnp_Ra_c22110_31550370</t>
  </si>
  <si>
    <t>IWA7754</t>
  </si>
  <si>
    <t>BobWhite_c16206_317</t>
  </si>
  <si>
    <t>IWB884</t>
  </si>
  <si>
    <t>BobWhite_c23632_322</t>
  </si>
  <si>
    <t>IWB1728</t>
  </si>
  <si>
    <t>Excalibur_c22768_963</t>
  </si>
  <si>
    <t>IWB23855</t>
  </si>
  <si>
    <t>Excalibur_c25353_1171</t>
  </si>
  <si>
    <t>IWB24302</t>
  </si>
  <si>
    <t>IACX5994</t>
  </si>
  <si>
    <t>IWB36087</t>
  </si>
  <si>
    <t>BobWhite_c5967_537</t>
  </si>
  <si>
    <t>IWB4042</t>
  </si>
  <si>
    <t>RAC875_c21411_162</t>
  </si>
  <si>
    <t>IWB55184</t>
  </si>
  <si>
    <t>Tdurum_contig21114_255</t>
  </si>
  <si>
    <t>IWB68917</t>
  </si>
  <si>
    <t>wsnp_Ex_c33452_41938013</t>
  </si>
  <si>
    <t>IWA3434</t>
  </si>
  <si>
    <t>wsnp_Ex_c33452_41938159</t>
  </si>
  <si>
    <t>IWA3435</t>
  </si>
  <si>
    <t>IAAV544</t>
  </si>
  <si>
    <t>IWB35025</t>
  </si>
  <si>
    <t>TA001600-1603</t>
  </si>
  <si>
    <t>IWB65422</t>
  </si>
  <si>
    <t>wsnp_Ex_c41953_48658353</t>
  </si>
  <si>
    <t>IWA3805</t>
  </si>
  <si>
    <t>wsnp_JD_c3973_5044238</t>
  </si>
  <si>
    <t>IWA6042</t>
  </si>
  <si>
    <t>BobWhite_c721_74</t>
  </si>
  <si>
    <t>IWB4307</t>
  </si>
  <si>
    <t>wsnp_BE444305A_Td_2_1</t>
  </si>
  <si>
    <t>IWA145</t>
  </si>
  <si>
    <t>wsnp_RFL_Contig3542_3718200</t>
  </si>
  <si>
    <t>IWA8482</t>
  </si>
  <si>
    <t>Ra_c110766_321</t>
  </si>
  <si>
    <t>IWB50892</t>
  </si>
  <si>
    <t>RAC875_rep_c72890_63</t>
  </si>
  <si>
    <t>IWB62911</t>
  </si>
  <si>
    <t>wsnp_Ex_c41953_48657850</t>
  </si>
  <si>
    <t>IWA3804</t>
  </si>
  <si>
    <t>IAAV130</t>
  </si>
  <si>
    <t>IWB34352</t>
  </si>
  <si>
    <t>Ku_c8992_405</t>
  </si>
  <si>
    <t>IWB40130</t>
  </si>
  <si>
    <t>RAC875_rep_c105766_652</t>
  </si>
  <si>
    <t>IWB61497</t>
  </si>
  <si>
    <t>wsnp_Ex_rep_c102067_87313597</t>
  </si>
  <si>
    <t>IWA5046</t>
  </si>
  <si>
    <t>BobWhite_c6046_304</t>
  </si>
  <si>
    <t>IWB4075</t>
  </si>
  <si>
    <t>RAC875_c12348_720</t>
  </si>
  <si>
    <t>IWB53529</t>
  </si>
  <si>
    <t>wsnp_Ex_rep_c102067_87314043</t>
  </si>
  <si>
    <t>IWA5047</t>
  </si>
  <si>
    <t>BS00085366_51</t>
  </si>
  <si>
    <t>IWB11406</t>
  </si>
  <si>
    <t>Tdurum_contig56158_60</t>
  </si>
  <si>
    <t>IWB72493</t>
  </si>
  <si>
    <t>Jagger_c6890_167</t>
  </si>
  <si>
    <t>IWB36711</t>
  </si>
  <si>
    <t>Kukri_rep_c115111_251</t>
  </si>
  <si>
    <t>IWB49670</t>
  </si>
  <si>
    <t>Kukri_rep_c71143_1671</t>
  </si>
  <si>
    <t>IWB50094</t>
  </si>
  <si>
    <t>RAC875_c67771_805</t>
  </si>
  <si>
    <t>IWB60125</t>
  </si>
  <si>
    <t>BS00110877_51</t>
  </si>
  <si>
    <t>IWB12600</t>
  </si>
  <si>
    <t>RAC875_c41993_582</t>
  </si>
  <si>
    <t>IWB57802</t>
  </si>
  <si>
    <t>TA005289-1104</t>
  </si>
  <si>
    <t>IWB65954</t>
  </si>
  <si>
    <t>Excalibur_c26688_138</t>
  </si>
  <si>
    <t>IWB24480</t>
  </si>
  <si>
    <t>BobWhite_c41272_159</t>
  </si>
  <si>
    <t>IWB3160</t>
  </si>
  <si>
    <t>IAAV7172</t>
  </si>
  <si>
    <t>IWB35304</t>
  </si>
  <si>
    <t>GENE-0033_233</t>
  </si>
  <si>
    <t>IWB31625</t>
  </si>
  <si>
    <t>wsnp_BE443588A_Ta_2_1</t>
  </si>
  <si>
    <t>IWA135</t>
  </si>
  <si>
    <t>wsnp_BE443588A_Ta_2_2</t>
  </si>
  <si>
    <t>IWA136</t>
  </si>
  <si>
    <t>RFL_Contig5334_1969</t>
  </si>
  <si>
    <t>IWB64983</t>
  </si>
  <si>
    <t>Tdurum_contig96086_74</t>
  </si>
  <si>
    <t>IWB73951</t>
  </si>
  <si>
    <t>wsnp_Ex_c4612_8254533</t>
  </si>
  <si>
    <t>IWA3962</t>
  </si>
  <si>
    <t>BS00068391_51</t>
  </si>
  <si>
    <t>IWB10300</t>
  </si>
  <si>
    <t>RFL_Contig5334_831</t>
  </si>
  <si>
    <t>IWB64984</t>
  </si>
  <si>
    <t>BS00023935_51</t>
  </si>
  <si>
    <t>IWB7515</t>
  </si>
  <si>
    <t>BobWhite_c22134_398</t>
  </si>
  <si>
    <t>IWB1562</t>
  </si>
  <si>
    <t>Kukri_c27599_1258</t>
  </si>
  <si>
    <t>IWB43462</t>
  </si>
  <si>
    <t>Tdurum_contig20183_507</t>
  </si>
  <si>
    <t>IWB68854</t>
  </si>
  <si>
    <t>wsnp_BE444359A_Ta_2_1</t>
  </si>
  <si>
    <t>IWA147</t>
  </si>
  <si>
    <t>BS00023203_51</t>
  </si>
  <si>
    <t>IWB7472</t>
  </si>
  <si>
    <t>tplb0059d21_1032</t>
  </si>
  <si>
    <t>IWB75206</t>
  </si>
  <si>
    <t>BS00037976_51</t>
  </si>
  <si>
    <t>IWB8121</t>
  </si>
  <si>
    <t>Tdurum_contig51833_439</t>
  </si>
  <si>
    <t>IWB72212</t>
  </si>
  <si>
    <t>Tdurum_contig10365_341</t>
  </si>
  <si>
    <t>IWB66484</t>
  </si>
  <si>
    <t>BS00078085_51</t>
  </si>
  <si>
    <t>IWB10986</t>
  </si>
  <si>
    <t>BS00095510_51</t>
  </si>
  <si>
    <t>IWB11932</t>
  </si>
  <si>
    <t>wsnp_CAP11_c1815_982483</t>
  </si>
  <si>
    <t>IWA691</t>
  </si>
  <si>
    <t>BS00080076_51</t>
  </si>
  <si>
    <t>IWB11109</t>
  </si>
  <si>
    <t>Ex_c2226_244</t>
  </si>
  <si>
    <t>IWB20162</t>
  </si>
  <si>
    <t>Excalibur_c54842_340</t>
  </si>
  <si>
    <t>IWB27519</t>
  </si>
  <si>
    <t>Kukri_c18274_551</t>
  </si>
  <si>
    <t>IWB41933</t>
  </si>
  <si>
    <t>RAC875_c60162_206</t>
  </si>
  <si>
    <t>IWB59501</t>
  </si>
  <si>
    <t>wsnp_Ex_c1359_2604298</t>
  </si>
  <si>
    <t>IWA1790</t>
  </si>
  <si>
    <t>BS00036104_51</t>
  </si>
  <si>
    <t>IWB8040</t>
  </si>
  <si>
    <t>Ra_c29200_300</t>
  </si>
  <si>
    <t>IWB51733</t>
  </si>
  <si>
    <t>RAC875_c32379_216</t>
  </si>
  <si>
    <t>IWB56724</t>
  </si>
  <si>
    <t>BobWhite_c24825_349</t>
  </si>
  <si>
    <t>IWB1856</t>
  </si>
  <si>
    <t>IAAV3650</t>
  </si>
  <si>
    <t>IWB34750</t>
  </si>
  <si>
    <t>JD_c13024_360</t>
  </si>
  <si>
    <t>IWB36967</t>
  </si>
  <si>
    <t>RAC875_c60162_129</t>
  </si>
  <si>
    <t>IWB59500</t>
  </si>
  <si>
    <t>Tdurum_contig75762_377</t>
  </si>
  <si>
    <t>IWB73305</t>
  </si>
  <si>
    <t>Tdurum_contig75762_406</t>
  </si>
  <si>
    <t>IWB73306</t>
  </si>
  <si>
    <t>wsnp_JD_c13024_13129681</t>
  </si>
  <si>
    <t>IWA5822</t>
  </si>
  <si>
    <t>wsnp_CAP8_c4785_2322876</t>
  </si>
  <si>
    <t>IWA1195</t>
  </si>
  <si>
    <t>wsnp_BE494527A_Ta_2_1</t>
  </si>
  <si>
    <t>IWA254</t>
  </si>
  <si>
    <t>CAP11_s8920_357</t>
  </si>
  <si>
    <t>IWB13164</t>
  </si>
  <si>
    <t>IAAV3156</t>
  </si>
  <si>
    <t>IWB34672</t>
  </si>
  <si>
    <t>BobWhite_rep_c65812_710</t>
  </si>
  <si>
    <t>IWB5566</t>
  </si>
  <si>
    <t>wsnp_CAP8_rep_c3938_1936666</t>
  </si>
  <si>
    <t>IWA1225</t>
  </si>
  <si>
    <t>wsnp_JD_c4904_6034093</t>
  </si>
  <si>
    <t>IWA6081</t>
  </si>
  <si>
    <t>Tdurum_contig5711_174</t>
  </si>
  <si>
    <t>IWB72556</t>
  </si>
  <si>
    <t>Kukri_c55266_242</t>
  </si>
  <si>
    <t>IWB46495</t>
  </si>
  <si>
    <t>Tdurum_contig5711_242</t>
  </si>
  <si>
    <t>IWB72557</t>
  </si>
  <si>
    <t>BS00070580_51</t>
  </si>
  <si>
    <t>IWB10474</t>
  </si>
  <si>
    <t>BobWhite_c20553_319</t>
  </si>
  <si>
    <t>IWB1400</t>
  </si>
  <si>
    <t>CAP7_c9330_129</t>
  </si>
  <si>
    <t>IWB14323</t>
  </si>
  <si>
    <t>BobWhite_c26569_190</t>
  </si>
  <si>
    <t>IWB2019</t>
  </si>
  <si>
    <t>Kukri_c1984_1024</t>
  </si>
  <si>
    <t>IWB42216</t>
  </si>
  <si>
    <t>Kukri_c1984_1555</t>
  </si>
  <si>
    <t>IWB42217</t>
  </si>
  <si>
    <t>Kukri_c51781_306</t>
  </si>
  <si>
    <t>IWB46191</t>
  </si>
  <si>
    <t>Kukri_c978_313</t>
  </si>
  <si>
    <t>IWB48480</t>
  </si>
  <si>
    <t>RAC875_c11363_527</t>
  </si>
  <si>
    <t>IWB53317</t>
  </si>
  <si>
    <t>RAC875_rep_c112241_279</t>
  </si>
  <si>
    <t>IWB62134</t>
  </si>
  <si>
    <t>RFL_Contig2963_429</t>
  </si>
  <si>
    <t>IWB64152</t>
  </si>
  <si>
    <t>Ex_c26688_969</t>
  </si>
  <si>
    <t>IWB20346</t>
  </si>
  <si>
    <t>Excalibur_c63671_90</t>
  </si>
  <si>
    <t>IWB28224</t>
  </si>
  <si>
    <t>wsnp_Ku_c3804_6986527</t>
  </si>
  <si>
    <t>IWA6975</t>
  </si>
  <si>
    <t>Ra_c364_50</t>
  </si>
  <si>
    <t>IWB51933</t>
  </si>
  <si>
    <t>Tdurum_contig63715_235</t>
  </si>
  <si>
    <t>IWB72959</t>
  </si>
  <si>
    <t>RAC875_c16136_129</t>
  </si>
  <si>
    <t>IWB54223</t>
  </si>
  <si>
    <t>wsnp_Ex_rep_c66919_65342127</t>
  </si>
  <si>
    <t>IWA5333</t>
  </si>
  <si>
    <t>wsnp_Ex_rep_c81556_76277906</t>
  </si>
  <si>
    <t>IWA5754</t>
  </si>
  <si>
    <t>Tdurum_contig15967_90</t>
  </si>
  <si>
    <t>IWB68479</t>
  </si>
  <si>
    <t>Excalibur_c60388_189</t>
  </si>
  <si>
    <t>IWB27962</t>
  </si>
  <si>
    <t>BS00065268_51</t>
  </si>
  <si>
    <t>IWB9497</t>
  </si>
  <si>
    <t>Excalibur_c1936_1072</t>
  </si>
  <si>
    <t>IWB23299</t>
  </si>
  <si>
    <t>RAC875_rep_c69152_184</t>
  </si>
  <si>
    <t>IWB62537</t>
  </si>
  <si>
    <t>wsnp_Ex_c34594_42877119</t>
  </si>
  <si>
    <t>IWA3485</t>
  </si>
  <si>
    <t>RFL_Contig1493_657</t>
  </si>
  <si>
    <t>IWB63661</t>
  </si>
  <si>
    <t>Tdurum_contig56662_54</t>
  </si>
  <si>
    <t>IWB72526</t>
  </si>
  <si>
    <t>wsnp_CAP11_c29_68486</t>
  </si>
  <si>
    <t>IWA735</t>
  </si>
  <si>
    <t>Kukri_c35030_266</t>
  </si>
  <si>
    <t>IWB44402</t>
  </si>
  <si>
    <t>wsnp_Ex_c9534_15793556</t>
  </si>
  <si>
    <t>IWA4931</t>
  </si>
  <si>
    <t>BS00034899_51</t>
  </si>
  <si>
    <t>IWB7991</t>
  </si>
  <si>
    <t>BS00056547_51</t>
  </si>
  <si>
    <t>IWB8695</t>
  </si>
  <si>
    <t>BS00072408_51</t>
  </si>
  <si>
    <t>IWB10613</t>
  </si>
  <si>
    <t>IACX2413</t>
  </si>
  <si>
    <t>IWB35856</t>
  </si>
  <si>
    <t>Tdurum_contig78830_348</t>
  </si>
  <si>
    <t>IWB73444</t>
  </si>
  <si>
    <t>wsnp_CAP7_rep_c5385_2417464</t>
  </si>
  <si>
    <t>IWA1118</t>
  </si>
  <si>
    <t>wsnp_Ex_c23598_32826926</t>
  </si>
  <si>
    <t>IWA2818</t>
  </si>
  <si>
    <t>wsnp_Ra_c4184_7637695</t>
  </si>
  <si>
    <t>IWA7924</t>
  </si>
  <si>
    <t>CAP12_c3758_112</t>
  </si>
  <si>
    <t>IWB13385</t>
  </si>
  <si>
    <t>CAP7_c4277_191</t>
  </si>
  <si>
    <t>IWB14091</t>
  </si>
  <si>
    <t>Tdurum_contig18174_283</t>
  </si>
  <si>
    <t>IWB68712</t>
  </si>
  <si>
    <t>wsnp_Ex_c34594_42877243</t>
  </si>
  <si>
    <t>IWA3486</t>
  </si>
  <si>
    <t>Excalibur_c35310_375</t>
  </si>
  <si>
    <t>IWB25587</t>
  </si>
  <si>
    <t>Excalibur_rep_c72906_619</t>
  </si>
  <si>
    <t>IWB31208</t>
  </si>
  <si>
    <t>RAC875_c11363_624</t>
  </si>
  <si>
    <t>IWB53318</t>
  </si>
  <si>
    <t>Jagger_c468_53</t>
  </si>
  <si>
    <t>IWB36607</t>
  </si>
  <si>
    <t>BobWhite_rep_c49755_131</t>
  </si>
  <si>
    <t>IWB4804</t>
  </si>
  <si>
    <t>Kukri_c136_289</t>
  </si>
  <si>
    <t>IWB41063</t>
  </si>
  <si>
    <t>Kukri_c136_857</t>
  </si>
  <si>
    <t>IWB41064</t>
  </si>
  <si>
    <t>Kukri_c2951_1188</t>
  </si>
  <si>
    <t>IWB43724</t>
  </si>
  <si>
    <t>Ra_c5683_2584</t>
  </si>
  <si>
    <t>IWB52277</t>
  </si>
  <si>
    <t>Tdurum_contig57927_171</t>
  </si>
  <si>
    <t>IWB72606</t>
  </si>
  <si>
    <t>Kukri_c19653_1370</t>
  </si>
  <si>
    <t>IWB42176</t>
  </si>
  <si>
    <t>BS00030043_51</t>
  </si>
  <si>
    <t>IWB7754</t>
  </si>
  <si>
    <t>BS00066212_51</t>
  </si>
  <si>
    <t>IWB9746</t>
  </si>
  <si>
    <t>Kukri_c44895_88</t>
  </si>
  <si>
    <t>IWB45492</t>
  </si>
  <si>
    <t>Tdurum_contig60210_371</t>
  </si>
  <si>
    <t>IWB72719</t>
  </si>
  <si>
    <t>tplb0021i12_383</t>
  </si>
  <si>
    <t>IWB74107</t>
  </si>
  <si>
    <t>RAC875_c16824_202</t>
  </si>
  <si>
    <t>IWB54366</t>
  </si>
  <si>
    <t>RFL_Contig399_1005</t>
  </si>
  <si>
    <t>IWB64553</t>
  </si>
  <si>
    <t>wsnp_Ex_c6488_11266589</t>
  </si>
  <si>
    <t>IWA4523</t>
  </si>
  <si>
    <t>BobWhite_c44164_151</t>
  </si>
  <si>
    <t>IWB3350</t>
  </si>
  <si>
    <t>BobWhite_c44164_402</t>
  </si>
  <si>
    <t>IWB3351</t>
  </si>
  <si>
    <t>Kukri_c67703_174</t>
  </si>
  <si>
    <t>IWB47411</t>
  </si>
  <si>
    <t>RAC875_c21673_641</t>
  </si>
  <si>
    <t>IWB55224</t>
  </si>
  <si>
    <t>Tdurum_contig78830_745</t>
  </si>
  <si>
    <t>IWB73445</t>
  </si>
  <si>
    <t>wsnp_Ex_c12399_19776420</t>
  </si>
  <si>
    <t>IWA1618</t>
  </si>
  <si>
    <t>BS00066659_51</t>
  </si>
  <si>
    <t>IWB9856</t>
  </si>
  <si>
    <t>Kukri_c82086_387</t>
  </si>
  <si>
    <t>IWB47904</t>
  </si>
  <si>
    <t>RFL_Contig399_976</t>
  </si>
  <si>
    <t>IWB64556</t>
  </si>
  <si>
    <t>RFL_Contig399_1148</t>
  </si>
  <si>
    <t>IWB64554</t>
  </si>
  <si>
    <t>CAP12_c6629_301</t>
  </si>
  <si>
    <t>IWB13506</t>
  </si>
  <si>
    <t>Tdurum_contig62584_770</t>
  </si>
  <si>
    <t>IWB72899</t>
  </si>
  <si>
    <t>Excalibur_c30974_65</t>
  </si>
  <si>
    <t>IWB25046</t>
  </si>
  <si>
    <t>Tdurum_contig81642_298</t>
  </si>
  <si>
    <t>IWB73517</t>
  </si>
  <si>
    <t>wsnp_Ex_c13955_21833712</t>
  </si>
  <si>
    <t>IWA1837</t>
  </si>
  <si>
    <t>wsnp_Ex_c23143_32376622</t>
  </si>
  <si>
    <t>IWA2783</t>
  </si>
  <si>
    <t>Tdurum_contig80278_250</t>
  </si>
  <si>
    <t>IWB73464</t>
  </si>
  <si>
    <t>wsnp_CAP12_rep_c8598_3608465</t>
  </si>
  <si>
    <t>IWA1015</t>
  </si>
  <si>
    <t>BobWhite_c20553_568</t>
  </si>
  <si>
    <t>IWB1403</t>
  </si>
  <si>
    <t>Ra_c5683_1762</t>
  </si>
  <si>
    <t>IWB52276</t>
  </si>
  <si>
    <t>Tdurum_contig12152_63</t>
  </si>
  <si>
    <t>IWB67469</t>
  </si>
  <si>
    <t>CAP7_rep_c6352_483</t>
  </si>
  <si>
    <t>IWB14437</t>
  </si>
  <si>
    <t>Excalibur_rep_c110054_341</t>
  </si>
  <si>
    <t>IWB30452</t>
  </si>
  <si>
    <t>GENE-3933_371</t>
  </si>
  <si>
    <t>IWB33673</t>
  </si>
  <si>
    <t>Kukri_c30924_203</t>
  </si>
  <si>
    <t>IWB43918</t>
  </si>
  <si>
    <t>Kukri_c47131_569</t>
  </si>
  <si>
    <t>IWB45733</t>
  </si>
  <si>
    <t>tplb0031l06_747</t>
  </si>
  <si>
    <t>IWB74445</t>
  </si>
  <si>
    <t>Excalibur_c23598_1632</t>
  </si>
  <si>
    <t>IWB24001</t>
  </si>
  <si>
    <t>BobWhite_c46857_82</t>
  </si>
  <si>
    <t>IWB3536</t>
  </si>
  <si>
    <t>RAC875_rep_c108284_98</t>
  </si>
  <si>
    <t>IWB61773</t>
  </si>
  <si>
    <t>Excalibur_c66_147</t>
  </si>
  <si>
    <t>IWB28418</t>
  </si>
  <si>
    <t>Tdurum_contig81011_244</t>
  </si>
  <si>
    <t>IWB73482</t>
  </si>
  <si>
    <t>wsnp_CAP11_c146_160903</t>
  </si>
  <si>
    <t>IWA672</t>
  </si>
  <si>
    <t>wsnp_Ex_c19353_28290393</t>
  </si>
  <si>
    <t>IWA2404</t>
  </si>
  <si>
    <t>wsnp_Ex_c19353_28290651</t>
  </si>
  <si>
    <t>IWA2405</t>
  </si>
  <si>
    <t>JD_c285_1438</t>
  </si>
  <si>
    <t>IWB37296</t>
  </si>
  <si>
    <t>RAC875_rep_c119761_111</t>
  </si>
  <si>
    <t>IWB62509</t>
  </si>
  <si>
    <t>wsnp_JD_c20553_18260731</t>
  </si>
  <si>
    <t>IWA5911</t>
  </si>
  <si>
    <t>CAP11_c2285_104</t>
  </si>
  <si>
    <t>IWB12767</t>
  </si>
  <si>
    <t>CAP7_c10430_216</t>
  </si>
  <si>
    <t>IWB13703</t>
  </si>
  <si>
    <t>CAP12_rep_c6128_120</t>
  </si>
  <si>
    <t>IWB13639</t>
  </si>
  <si>
    <t>Excalibur_c21534_1436</t>
  </si>
  <si>
    <t>IWB23648</t>
  </si>
  <si>
    <t>Kukri_c44895_139</t>
  </si>
  <si>
    <t>IWB45491</t>
  </si>
  <si>
    <t>wsnp_Ex_c3594_6568869</t>
  </si>
  <si>
    <t>IWA3552</t>
  </si>
  <si>
    <t>wsnp_JD_rep_c49006_33254974</t>
  </si>
  <si>
    <t>IWA6253</t>
  </si>
  <si>
    <t>BobWhite_c20553_454</t>
  </si>
  <si>
    <t>IWB1402</t>
  </si>
  <si>
    <t>JD_c20553_448</t>
  </si>
  <si>
    <t>IWB37168</t>
  </si>
  <si>
    <t>Kukri_c14635_73</t>
  </si>
  <si>
    <t>IWB41243</t>
  </si>
  <si>
    <t>Ra_c41164_730</t>
  </si>
  <si>
    <t>IWB52033</t>
  </si>
  <si>
    <t>wsnp_JD_c20553_18260620</t>
  </si>
  <si>
    <t>IWA5910</t>
  </si>
  <si>
    <t>BobWhite_c37358_208</t>
  </si>
  <si>
    <t>IWB2902</t>
  </si>
  <si>
    <t>Ku_c3523_1959</t>
  </si>
  <si>
    <t>IWB39248</t>
  </si>
  <si>
    <t>Kukri_c51781_199</t>
  </si>
  <si>
    <t>IWB46190</t>
  </si>
  <si>
    <t>Ku_c4369_351</t>
  </si>
  <si>
    <t>IWB39439</t>
  </si>
  <si>
    <t>Ku_c4369_354</t>
  </si>
  <si>
    <t>IWB39440</t>
  </si>
  <si>
    <t>Ra_c83312_325</t>
  </si>
  <si>
    <t>IWB52732</t>
  </si>
  <si>
    <t>Tdurum_contig11106_264</t>
  </si>
  <si>
    <t>IWB66930</t>
  </si>
  <si>
    <t>Tdurum_contig11106_340</t>
  </si>
  <si>
    <t>IWB66931</t>
  </si>
  <si>
    <t>wsnp_Ex_rep_c68171_66944702</t>
  </si>
  <si>
    <t>IWA5505</t>
  </si>
  <si>
    <t>BobWhite_c19733_149</t>
  </si>
  <si>
    <t>IWB1304</t>
  </si>
  <si>
    <t>RAC875_c5016_314</t>
  </si>
  <si>
    <t>IWB58616</t>
  </si>
  <si>
    <t>BS00032825_51</t>
  </si>
  <si>
    <t>IWB7908</t>
  </si>
  <si>
    <t>Excalibur_rep_c96187_541</t>
  </si>
  <si>
    <t>IWB31445</t>
  </si>
  <si>
    <t>BobWhite_c5242_400</t>
  </si>
  <si>
    <t>IWB3768</t>
  </si>
  <si>
    <t>TA002362-0785</t>
  </si>
  <si>
    <t>IWB65541</t>
  </si>
  <si>
    <t>wsnp_BF474340A_Ta_2_1</t>
  </si>
  <si>
    <t>IWA475</t>
  </si>
  <si>
    <t>wsnp_Ex_c30552_39457767</t>
  </si>
  <si>
    <t>IWA3284</t>
  </si>
  <si>
    <t>Ra_c8027_1021</t>
  </si>
  <si>
    <t>IWB52703</t>
  </si>
  <si>
    <t>RAC875_c49433_308</t>
  </si>
  <si>
    <t>IWB58556</t>
  </si>
  <si>
    <t>RAC875_c7563_273</t>
  </si>
  <si>
    <t>IWB60380</t>
  </si>
  <si>
    <t>Excalibur_c8599_133</t>
  </si>
  <si>
    <t>IWB29153</t>
  </si>
  <si>
    <t>RAC875_c47930_448</t>
  </si>
  <si>
    <t>IWB58389</t>
  </si>
  <si>
    <t>wsnp_Ku_rep_c109724_94227136</t>
  </si>
  <si>
    <t>IWA7428</t>
  </si>
  <si>
    <t>Excalibur_c16947_81</t>
  </si>
  <si>
    <t>IWB22883</t>
  </si>
  <si>
    <t>TA003411-0583</t>
  </si>
  <si>
    <t>IWB65681</t>
  </si>
  <si>
    <t>Tdurum_contig51167_1029</t>
  </si>
  <si>
    <t>IWB72159</t>
  </si>
  <si>
    <t>wsnp_Ra_c19637_28840370</t>
  </si>
  <si>
    <t>IWA7707</t>
  </si>
  <si>
    <t>Kukri_c8757_107</t>
  </si>
  <si>
    <t>IWB48122</t>
  </si>
  <si>
    <t>RAC875_c34515_343</t>
  </si>
  <si>
    <t>IWB56959</t>
  </si>
  <si>
    <t>Tdurum_contig51167_534</t>
  </si>
  <si>
    <t>IWB72161</t>
  </si>
  <si>
    <t>Tdurum_contig51167_915</t>
  </si>
  <si>
    <t>IWB72163</t>
  </si>
  <si>
    <t>wsnp_Ex_c23143_32377033</t>
  </si>
  <si>
    <t>IWA2784</t>
  </si>
  <si>
    <t>Tdurum_contig51167_390</t>
  </si>
  <si>
    <t>IWB72160</t>
  </si>
  <si>
    <t>Jagger_c6772_80</t>
  </si>
  <si>
    <t>IWB36704</t>
  </si>
  <si>
    <t>BS00079087_51</t>
  </si>
  <si>
    <t>IWB11057</t>
  </si>
  <si>
    <t>Tdurum_contig34826_234</t>
  </si>
  <si>
    <t>IWB70514</t>
  </si>
  <si>
    <t>wsnp_BE403322A_Ta_1_1</t>
  </si>
  <si>
    <t>IWA24</t>
  </si>
  <si>
    <t>BobWhite_c19182_280</t>
  </si>
  <si>
    <t>IWB1256</t>
  </si>
  <si>
    <t>CAP7_c821_239</t>
  </si>
  <si>
    <t>IWB14279</t>
  </si>
  <si>
    <t>Excalibur_c23598_1502</t>
  </si>
  <si>
    <t>IWB24000</t>
  </si>
  <si>
    <t>Excalibur_c44449_196</t>
  </si>
  <si>
    <t>IWB26549</t>
  </si>
  <si>
    <t>Excalibur_c88081_143</t>
  </si>
  <si>
    <t>IWB29226</t>
  </si>
  <si>
    <t>BobWhite_c39092_629</t>
  </si>
  <si>
    <t>IWB3034</t>
  </si>
  <si>
    <t>GENE-0129_509</t>
  </si>
  <si>
    <t>IWB31695</t>
  </si>
  <si>
    <t>GENE-0129_861</t>
  </si>
  <si>
    <t>IWB31696</t>
  </si>
  <si>
    <t>Ra_c11613_81</t>
  </si>
  <si>
    <t>IWB50952</t>
  </si>
  <si>
    <t>Ra_c2227_825</t>
  </si>
  <si>
    <t>IWB51467</t>
  </si>
  <si>
    <t>Ra_c2227_855</t>
  </si>
  <si>
    <t>IWB51468</t>
  </si>
  <si>
    <t>Ra_c71093_408</t>
  </si>
  <si>
    <t>IWB52532</t>
  </si>
  <si>
    <t>RAC875_c19751_166</t>
  </si>
  <si>
    <t>IWB54893</t>
  </si>
  <si>
    <t>RAC875_c36089_179</t>
  </si>
  <si>
    <t>IWB57157</t>
  </si>
  <si>
    <t>RAC875_c59190_384</t>
  </si>
  <si>
    <t>IWB59427</t>
  </si>
  <si>
    <t>RAC875_rep_c100394_536</t>
  </si>
  <si>
    <t>IWB61310</t>
  </si>
  <si>
    <t>RAC875_rep_c106165_772</t>
  </si>
  <si>
    <t>IWB61555</t>
  </si>
  <si>
    <t>RAC875_rep_c71093_1302</t>
  </si>
  <si>
    <t>IWB62752</t>
  </si>
  <si>
    <t>BobWhite_c10542_532</t>
  </si>
  <si>
    <t>IWB75</t>
  </si>
  <si>
    <t>wsnp_Ex_c10903_17716723</t>
  </si>
  <si>
    <t>IWA1403</t>
  </si>
  <si>
    <t>BobWhite_c10542_777</t>
  </si>
  <si>
    <t>IWB77</t>
  </si>
  <si>
    <t>Excalibur_c16947_114</t>
  </si>
  <si>
    <t>IWB22882</t>
  </si>
  <si>
    <t>Excalibur_rep_c106070_465</t>
  </si>
  <si>
    <t>IWB30172</t>
  </si>
  <si>
    <t>IAAV5567</t>
  </si>
  <si>
    <t>IWB35045</t>
  </si>
  <si>
    <t>TA001430-0733</t>
  </si>
  <si>
    <t>IWB65396</t>
  </si>
  <si>
    <t>wsnp_Ku_c816_1684613</t>
  </si>
  <si>
    <t>IWA7316</t>
  </si>
  <si>
    <t>Kukri_c7691_212</t>
  </si>
  <si>
    <t>IWB47703</t>
  </si>
  <si>
    <t>Excalibur_c41553_213</t>
  </si>
  <si>
    <t>IWB26250</t>
  </si>
  <si>
    <t>Tdurum_contig51167_810</t>
  </si>
  <si>
    <t>IWB72162</t>
  </si>
  <si>
    <t>Excalibur_c73970_243</t>
  </si>
  <si>
    <t>IWB28698</t>
  </si>
  <si>
    <t>wsnp_Ex_c10843_17638629</t>
  </si>
  <si>
    <t>IWA1395</t>
  </si>
  <si>
    <t>IAAV3695</t>
  </si>
  <si>
    <t>IWB34758</t>
  </si>
  <si>
    <t>Tdurum_contig47345_284</t>
  </si>
  <si>
    <t>IWB71793</t>
  </si>
  <si>
    <t>wsnp_Ex_c10903_17717179</t>
  </si>
  <si>
    <t>IWA1404</t>
  </si>
  <si>
    <t>wsnp_Ex_c28149_37293117</t>
  </si>
  <si>
    <t>IWA3145</t>
  </si>
  <si>
    <t>BS00067119_51</t>
  </si>
  <si>
    <t>IWB9961</t>
  </si>
  <si>
    <t>Kukri_c16271_544</t>
  </si>
  <si>
    <t>IWB41551</t>
  </si>
  <si>
    <t>Kukri_c16271_894</t>
  </si>
  <si>
    <t>IWB41552</t>
  </si>
  <si>
    <t>RAC875_c17651_1174</t>
  </si>
  <si>
    <t>IWB54518</t>
  </si>
  <si>
    <t>RAC875_c23586_541</t>
  </si>
  <si>
    <t>IWB55536</t>
  </si>
  <si>
    <t>Tdurum_contig13136_605</t>
  </si>
  <si>
    <t>IWB67875</t>
  </si>
  <si>
    <t>BobWhite_c15256_225</t>
  </si>
  <si>
    <t>IWB766</t>
  </si>
  <si>
    <t>wsnp_Ex_c28149_37293173</t>
  </si>
  <si>
    <t>IWA3146</t>
  </si>
  <si>
    <t>RAC875_c36980_161</t>
  </si>
  <si>
    <t>IWB57224</t>
  </si>
  <si>
    <t>Kukri_c24753_460</t>
  </si>
  <si>
    <t>IWB43028</t>
  </si>
  <si>
    <t>RAC875_c11613_469</t>
  </si>
  <si>
    <t>IWB53370</t>
  </si>
  <si>
    <t>RAC875_rep_c71093_1070</t>
  </si>
  <si>
    <t>IWB62751</t>
  </si>
  <si>
    <t>BobWhite_c6820_199</t>
  </si>
  <si>
    <t>IWB4244</t>
  </si>
  <si>
    <t>tplb0021i12_146</t>
  </si>
  <si>
    <t>IWB74106</t>
  </si>
  <si>
    <t>wsnp_Ex_c3264_6017750</t>
  </si>
  <si>
    <t>IWA3409</t>
  </si>
  <si>
    <t>CAP12_c8163_118</t>
  </si>
  <si>
    <t>IWB13551</t>
  </si>
  <si>
    <t>Tdurum_contig85466_170</t>
  </si>
  <si>
    <t>IWB73690</t>
  </si>
  <si>
    <t>RAC875_c48804_590</t>
  </si>
  <si>
    <t>IWB58474</t>
  </si>
  <si>
    <t>Kukri_c2338_533</t>
  </si>
  <si>
    <t>IWB42798</t>
  </si>
  <si>
    <t>wsnp_Ex_c7684_13109335</t>
  </si>
  <si>
    <t>IWA4713</t>
  </si>
  <si>
    <t>Tdurum_contig8224_378</t>
  </si>
  <si>
    <t>IWB73557</t>
  </si>
  <si>
    <t>wsnp_JD_c825_1223506</t>
  </si>
  <si>
    <t>IWA6191</t>
  </si>
  <si>
    <t>Tdurum_contig83247_74</t>
  </si>
  <si>
    <t>IWB73626</t>
  </si>
  <si>
    <t>CAP7_c490_123</t>
  </si>
  <si>
    <t>IWB14143</t>
  </si>
  <si>
    <t>Excalibur_c88792_93</t>
  </si>
  <si>
    <t>IWB29244</t>
  </si>
  <si>
    <t>RAC875_c9386_358</t>
  </si>
  <si>
    <t>IWB61091</t>
  </si>
  <si>
    <t>RFL_Contig3683_1784</t>
  </si>
  <si>
    <t>IWB64453</t>
  </si>
  <si>
    <t>Kukri_rep_c109145_54</t>
  </si>
  <si>
    <t>IWB49385</t>
  </si>
  <si>
    <t>Kukri_rep_c109145_695</t>
  </si>
  <si>
    <t>IWB49386</t>
  </si>
  <si>
    <t>RAC875_c100961_334</t>
  </si>
  <si>
    <t>IWB52906</t>
  </si>
  <si>
    <t>wsnp_Ex_c10631_17340809</t>
  </si>
  <si>
    <t>IWA1368</t>
  </si>
  <si>
    <t>wsnp_Ku_c13768_21859275</t>
  </si>
  <si>
    <t>IWA6506</t>
  </si>
  <si>
    <t>wsnp_Ra_rep_c108284_91604017</t>
  </si>
  <si>
    <t>IWA8135</t>
  </si>
  <si>
    <t>GENE-3098_53</t>
  </si>
  <si>
    <t>IWB33223</t>
  </si>
  <si>
    <t>Kukri_c15731_399</t>
  </si>
  <si>
    <t>IWB41445</t>
  </si>
  <si>
    <t>wsnp_BE591290B_Ta_2_7</t>
  </si>
  <si>
    <t>IWA374</t>
  </si>
  <si>
    <t>Kukri_c16271_397</t>
  </si>
  <si>
    <t>IWB41550</t>
  </si>
  <si>
    <t>Excalibur_c17320_833</t>
  </si>
  <si>
    <t>IWB22955</t>
  </si>
  <si>
    <t>Excalibur_rep_c101018_254</t>
  </si>
  <si>
    <t>IWB29697</t>
  </si>
  <si>
    <t>IAAV4820</t>
  </si>
  <si>
    <t>IWB34929</t>
  </si>
  <si>
    <t>RAC875_c1599_342</t>
  </si>
  <si>
    <t>IWB54198</t>
  </si>
  <si>
    <t>BobWhite_c31322_391</t>
  </si>
  <si>
    <t>IWB2446</t>
  </si>
  <si>
    <t>BobWhite_c11692_148</t>
  </si>
  <si>
    <t>IWB251</t>
  </si>
  <si>
    <t>Excalibur_c3510_2119</t>
  </si>
  <si>
    <t>IWB25553</t>
  </si>
  <si>
    <t>Jagger_c2152_123</t>
  </si>
  <si>
    <t>IWB36475</t>
  </si>
  <si>
    <t>BobWhite_c6664_644</t>
  </si>
  <si>
    <t>IWB4214</t>
  </si>
  <si>
    <t>wsnp_JD_c6664_7807201</t>
  </si>
  <si>
    <t>IWA6152</t>
  </si>
  <si>
    <t>BobWhite_c39668_143</t>
  </si>
  <si>
    <t>IWB3070</t>
  </si>
  <si>
    <t>BS00106641_51</t>
  </si>
  <si>
    <t>IWB12293</t>
  </si>
  <si>
    <t>wsnp_Ex_c18499_27344859</t>
  </si>
  <si>
    <t>IWA2317</t>
  </si>
  <si>
    <t>Kukri_c20480_121</t>
  </si>
  <si>
    <t>IWB42330</t>
  </si>
  <si>
    <t>RAC875_c53725_217</t>
  </si>
  <si>
    <t>IWB58979</t>
  </si>
  <si>
    <t>RAC875_c68350_61</t>
  </si>
  <si>
    <t>IWB60174</t>
  </si>
  <si>
    <t>wsnp_Ex_c3201_5910642</t>
  </si>
  <si>
    <t>IWA3377</t>
  </si>
  <si>
    <t>BS00023114_51</t>
  </si>
  <si>
    <t>IWB7430</t>
  </si>
  <si>
    <t>wsnp_Ex_c9343_15514531</t>
  </si>
  <si>
    <t>IWA4897</t>
  </si>
  <si>
    <t>wsnp_Ex_c9343_15514687</t>
  </si>
  <si>
    <t>IWA4898</t>
  </si>
  <si>
    <t>BS00043441_51</t>
  </si>
  <si>
    <t>IWB8339</t>
  </si>
  <si>
    <t>wsnp_Ku_c14496_22838796</t>
  </si>
  <si>
    <t>IWA6530</t>
  </si>
  <si>
    <t>BS00022824_51</t>
  </si>
  <si>
    <t>IWB7275</t>
  </si>
  <si>
    <t>RAC875_c62550_470</t>
  </si>
  <si>
    <t>IWB59699</t>
  </si>
  <si>
    <t>BS00067741_51</t>
  </si>
  <si>
    <t>IWB10132</t>
  </si>
  <si>
    <t>Ex_c3201_1046</t>
  </si>
  <si>
    <t>IWB20487</t>
  </si>
  <si>
    <t>Excalibur_c1255_293</t>
  </si>
  <si>
    <t>IWB22117</t>
  </si>
  <si>
    <t>RAC875_c11016_495</t>
  </si>
  <si>
    <t>IWB53222</t>
  </si>
  <si>
    <t>RAC875_c57095_240</t>
  </si>
  <si>
    <t>IWB59253</t>
  </si>
  <si>
    <t>Tdurum_contig12628_437</t>
  </si>
  <si>
    <t>IWB67678</t>
  </si>
  <si>
    <t>wsnp_Ex_c48407_53323483</t>
  </si>
  <si>
    <t>IWA4021</t>
  </si>
  <si>
    <t>BS00068074_51</t>
  </si>
  <si>
    <t>IWB10223</t>
  </si>
  <si>
    <t>GENE-0171_87</t>
  </si>
  <si>
    <t>IWB31719</t>
  </si>
  <si>
    <t>Kukri_c310_1953</t>
  </si>
  <si>
    <t>IWB43929</t>
  </si>
  <si>
    <t>BS00084995_51</t>
  </si>
  <si>
    <t>IWB11395</t>
  </si>
  <si>
    <t>BS00021990_51</t>
  </si>
  <si>
    <t>IWB6843</t>
  </si>
  <si>
    <t>wsnp_Ex_c271_521429</t>
  </si>
  <si>
    <t>IWA3089</t>
  </si>
  <si>
    <t>BS00011521_51</t>
  </si>
  <si>
    <t>IWB6426</t>
  </si>
  <si>
    <t>wsnp_Ex_c11939_19147790</t>
  </si>
  <si>
    <t>IWA1560</t>
  </si>
  <si>
    <t>wsnp_Ex_c1557_2973321</t>
  </si>
  <si>
    <t>IWA2035</t>
  </si>
  <si>
    <t>wsnp_Ex_c25730_34991010</t>
  </si>
  <si>
    <t>IWA2994</t>
  </si>
  <si>
    <t>wsnp_Ex_rep_c68058_66805898</t>
  </si>
  <si>
    <t>IWA5491</t>
  </si>
  <si>
    <t>Kukri_c65610_572</t>
  </si>
  <si>
    <t>IWB47248</t>
  </si>
  <si>
    <t>RAC875_c52947_84</t>
  </si>
  <si>
    <t>IWB58886</t>
  </si>
  <si>
    <t>Tdurum_contig84252_155</t>
  </si>
  <si>
    <t>IWB73664</t>
  </si>
  <si>
    <t>Tdurum_contig70803_475</t>
  </si>
  <si>
    <t>IWB73184</t>
  </si>
  <si>
    <t>BS00107935_51</t>
  </si>
  <si>
    <t>IWB12340</t>
  </si>
  <si>
    <t>wsnp_Ex_rep_c66872_65273904</t>
  </si>
  <si>
    <t>IWA5319</t>
  </si>
  <si>
    <t>Excalibur_c10538_1153</t>
  </si>
  <si>
    <t>IWB21667</t>
  </si>
  <si>
    <t>Tdurum_contig29886_139</t>
  </si>
  <si>
    <t>IWB69908</t>
  </si>
  <si>
    <t>wsnp_Ex_c11939_19147421</t>
  </si>
  <si>
    <t>IWA1557</t>
  </si>
  <si>
    <t>wsnp_Ku_c12441_20092792</t>
  </si>
  <si>
    <t>IWA6458</t>
  </si>
  <si>
    <t>wsnp_Ku_c5687_10068945</t>
  </si>
  <si>
    <t>IWA7182</t>
  </si>
  <si>
    <t>Excalibur_c85499_232</t>
  </si>
  <si>
    <t>IWB29142</t>
  </si>
  <si>
    <t>IACX882</t>
  </si>
  <si>
    <t>IWB36325</t>
  </si>
  <si>
    <t>RAC875_c1295_1603</t>
  </si>
  <si>
    <t>IWB53622</t>
  </si>
  <si>
    <t>Tdurum_contig30426_261</t>
  </si>
  <si>
    <t>IWB70021</t>
  </si>
  <si>
    <t>BobWhite_c12305_959</t>
  </si>
  <si>
    <t>IWB337</t>
  </si>
  <si>
    <t>Ku_c20664_262</t>
  </si>
  <si>
    <t>IWB38744</t>
  </si>
  <si>
    <t>wsnp_Ex_c11939_19147514</t>
  </si>
  <si>
    <t>IWA1558</t>
  </si>
  <si>
    <t>wsnp_Ex_rep_c66872_65273203</t>
  </si>
  <si>
    <t>IWA5317</t>
  </si>
  <si>
    <t>wsnp_Ex_rep_c69932_68893867</t>
  </si>
  <si>
    <t>IWA5660</t>
  </si>
  <si>
    <t>wsnp_JD_rep_c65095_41464278</t>
  </si>
  <si>
    <t>IWA6312</t>
  </si>
  <si>
    <t>wsnp_Ku_rep_c69362_68705297</t>
  </si>
  <si>
    <t>IWA7453</t>
  </si>
  <si>
    <t>Kukri_c19837_432</t>
  </si>
  <si>
    <t>IWB42215</t>
  </si>
  <si>
    <t>BS00065170_51</t>
  </si>
  <si>
    <t>IWB9474</t>
  </si>
  <si>
    <t>IAAV6100</t>
  </si>
  <si>
    <t>IWB35143</t>
  </si>
  <si>
    <t>wsnp_Ex_c15377_23637176</t>
  </si>
  <si>
    <t>IWA2015</t>
  </si>
  <si>
    <t>wsnp_Ex_c36911_44767554</t>
  </si>
  <si>
    <t>IWA3590</t>
  </si>
  <si>
    <t>wsnp_Ex_rep_c103474_88421290</t>
  </si>
  <si>
    <t>IWA5097</t>
  </si>
  <si>
    <t>RAC875_c43002_382</t>
  </si>
  <si>
    <t>IWB57894</t>
  </si>
  <si>
    <t>Kukri_c44201_497</t>
  </si>
  <si>
    <t>IWB45411</t>
  </si>
  <si>
    <t>Jagger_c2379_126</t>
  </si>
  <si>
    <t>IWB36490</t>
  </si>
  <si>
    <t>RAC875_c13829_108</t>
  </si>
  <si>
    <t>IWB53786</t>
  </si>
  <si>
    <t>RAC875_c13829_144</t>
  </si>
  <si>
    <t>IWB53787</t>
  </si>
  <si>
    <t>RAC875_c13829_224</t>
  </si>
  <si>
    <t>IWB53788</t>
  </si>
  <si>
    <t>BS00108585_51</t>
  </si>
  <si>
    <t>IWB12374</t>
  </si>
  <si>
    <t>BS00108591_51</t>
  </si>
  <si>
    <t>IWB12375</t>
  </si>
  <si>
    <t>BobWhite_c45316_290</t>
  </si>
  <si>
    <t>IWB3449</t>
  </si>
  <si>
    <t>Jagger_c2379_114</t>
  </si>
  <si>
    <t>IWB36489</t>
  </si>
  <si>
    <t>Kukri_c15691_151</t>
  </si>
  <si>
    <t>IWB41436</t>
  </si>
  <si>
    <t>RAC875_c13829_413</t>
  </si>
  <si>
    <t>IWB53789</t>
  </si>
  <si>
    <t>Tdurum_contig893_53</t>
  </si>
  <si>
    <t>IWB73748</t>
  </si>
  <si>
    <t>BS00056823_51</t>
  </si>
  <si>
    <t>IWB8702</t>
  </si>
  <si>
    <t>BobWhite_c16159_288</t>
  </si>
  <si>
    <t>IWB877</t>
  </si>
  <si>
    <t>IAAV1930</t>
  </si>
  <si>
    <t>IWB34474</t>
  </si>
  <si>
    <t>IAAV2844</t>
  </si>
  <si>
    <t>IWB34620</t>
  </si>
  <si>
    <t>wsnp_RFL_Contig3850_4199825</t>
  </si>
  <si>
    <t>IWA8523</t>
  </si>
  <si>
    <t>Kukri_c17412_1249</t>
  </si>
  <si>
    <t>IWB41758</t>
  </si>
  <si>
    <t>BS00062759_51</t>
  </si>
  <si>
    <t>IWB8918</t>
  </si>
  <si>
    <t>IAAV4238</t>
  </si>
  <si>
    <t>IWB34851</t>
  </si>
  <si>
    <t>RAC875_c51346_99</t>
  </si>
  <si>
    <t>IWB58735</t>
  </si>
  <si>
    <t>wsnp_Ra_c59303_60669172</t>
  </si>
  <si>
    <t>IWA8020</t>
  </si>
  <si>
    <t>BS00063847_51</t>
  </si>
  <si>
    <t>IWB9141</t>
  </si>
  <si>
    <t>Excalibur_c10736_1051</t>
  </si>
  <si>
    <t>IWB21725</t>
  </si>
  <si>
    <t>Excalibur_c41592_100</t>
  </si>
  <si>
    <t>IWB26254</t>
  </si>
  <si>
    <t>wsnp_Ex_c6476_11246531</t>
  </si>
  <si>
    <t>IWA4518</t>
  </si>
  <si>
    <t>Excalibur_c55186_277</t>
  </si>
  <si>
    <t>IWB27546</t>
  </si>
  <si>
    <t>IAAV2162</t>
  </si>
  <si>
    <t>IWB34513</t>
  </si>
  <si>
    <t>BobWhite_c10251_382</t>
  </si>
  <si>
    <t>IWB37</t>
  </si>
  <si>
    <t>RAC875_c5153_192</t>
  </si>
  <si>
    <t>IWB58755</t>
  </si>
  <si>
    <t>Kukri_c44500_315</t>
  </si>
  <si>
    <t>IWB45449</t>
  </si>
  <si>
    <t>BS00070695_51</t>
  </si>
  <si>
    <t>IWB10491</t>
  </si>
  <si>
    <t>BS00070991_51</t>
  </si>
  <si>
    <t>IWB10518</t>
  </si>
  <si>
    <t>BS00075271_51</t>
  </si>
  <si>
    <t>IWB10791</t>
  </si>
  <si>
    <t>BS00070951_51</t>
  </si>
  <si>
    <t>IWB10516</t>
  </si>
  <si>
    <t>BS00089094_51</t>
  </si>
  <si>
    <t>IWB11593</t>
  </si>
  <si>
    <t>BS00089097_51</t>
  </si>
  <si>
    <t>IWB11594</t>
  </si>
  <si>
    <t>BS00089098_51</t>
  </si>
  <si>
    <t>IWB11595</t>
  </si>
  <si>
    <t>Excalibur_c46365_442</t>
  </si>
  <si>
    <t>IWB26766</t>
  </si>
  <si>
    <t>GENE-0543_577</t>
  </si>
  <si>
    <t>IWB31958</t>
  </si>
  <si>
    <t>Kukri_rep_c115657_255</t>
  </si>
  <si>
    <t>IWB49684</t>
  </si>
  <si>
    <t>RAC875_c63359_1446</t>
  </si>
  <si>
    <t>IWB59763</t>
  </si>
  <si>
    <t>wsnp_Ex_c12932_20486842</t>
  </si>
  <si>
    <t>IWA1710</t>
  </si>
  <si>
    <t>BS00064087_51</t>
  </si>
  <si>
    <t>IWB9191</t>
  </si>
  <si>
    <t>D_contig35560_267</t>
  </si>
  <si>
    <t>IWB16648</t>
  </si>
  <si>
    <t>BS00035273_51</t>
  </si>
  <si>
    <t>IWB8006</t>
  </si>
  <si>
    <t>Excalibur_c27376_74</t>
  </si>
  <si>
    <t>IWB24575</t>
  </si>
  <si>
    <t>BobWhite_c1027_1127</t>
  </si>
  <si>
    <t>IWB38</t>
  </si>
  <si>
    <t>BobWhite_c1027_360</t>
  </si>
  <si>
    <t>IWB39</t>
  </si>
  <si>
    <t>Kukri_c8527_53</t>
  </si>
  <si>
    <t>IWB48030</t>
  </si>
  <si>
    <t>BS00022514_51</t>
  </si>
  <si>
    <t>IWB7128</t>
  </si>
  <si>
    <t>Excalibur_c46365_304</t>
  </si>
  <si>
    <t>IWB26765</t>
  </si>
  <si>
    <t>Tdurum_contig11349_810</t>
  </si>
  <si>
    <t>IWB67027</t>
  </si>
  <si>
    <t>wsnp_Ex_rep_c67492_66096650</t>
  </si>
  <si>
    <t>IWA5407</t>
  </si>
  <si>
    <t>IAAV8446</t>
  </si>
  <si>
    <t>IWB35476</t>
  </si>
  <si>
    <t>wsnp_Ex_c1861_3507281</t>
  </si>
  <si>
    <t>IWA2327</t>
  </si>
  <si>
    <t>Excalibur_c12932_2102</t>
  </si>
  <si>
    <t>IWB22174</t>
  </si>
  <si>
    <t>Excalibur_rep_c67492_1119</t>
  </si>
  <si>
    <t>IWB30871</t>
  </si>
  <si>
    <t>GENE-0543_1074</t>
  </si>
  <si>
    <t>IWB31955</t>
  </si>
  <si>
    <t>GENE-0543_113</t>
  </si>
  <si>
    <t>IWB31956</t>
  </si>
  <si>
    <t>Kukri_c4204_1346</t>
  </si>
  <si>
    <t>IWB45182</t>
  </si>
  <si>
    <t>Kukri_c4204_1673</t>
  </si>
  <si>
    <t>IWB45183</t>
  </si>
  <si>
    <t>GENE-0543_594</t>
  </si>
  <si>
    <t>IWB31959</t>
  </si>
  <si>
    <t>RAC875_c5119_2696</t>
  </si>
  <si>
    <t>IWB58726</t>
  </si>
  <si>
    <t>BS00067170_51</t>
  </si>
  <si>
    <t>IWB9978</t>
  </si>
  <si>
    <t>wsnp_CAP11_c1827_988367</t>
  </si>
  <si>
    <t>IWA693</t>
  </si>
  <si>
    <t>IAAV1301</t>
  </si>
  <si>
    <t>IWB34353</t>
  </si>
  <si>
    <t>Kukri_c43479_207</t>
  </si>
  <si>
    <t>IWB45352</t>
  </si>
  <si>
    <t>Tdurum_contig47006_1641</t>
  </si>
  <si>
    <t>IWB71744</t>
  </si>
  <si>
    <t>Tdurum_contig9144_1571</t>
  </si>
  <si>
    <t>IWB73764</t>
  </si>
  <si>
    <t>Ku_c32704_43</t>
  </si>
  <si>
    <t>IWB39186</t>
  </si>
  <si>
    <t>wsnp_Ku_c330_683203</t>
  </si>
  <si>
    <t>IWA6916</t>
  </si>
  <si>
    <t>Excalibur_c65931_377</t>
  </si>
  <si>
    <t>IWB28413</t>
  </si>
  <si>
    <t>CAP11_c5573_163</t>
  </si>
  <si>
    <t>IWB12954</t>
  </si>
  <si>
    <t>CAP7_c1295_62</t>
  </si>
  <si>
    <t>IWB13792</t>
  </si>
  <si>
    <t>RFL_Contig858_2219</t>
  </si>
  <si>
    <t>IWB65294</t>
  </si>
  <si>
    <t>BobWhite_c44947_277</t>
  </si>
  <si>
    <t>IWB3413</t>
  </si>
  <si>
    <t>Kukri_c34242_404</t>
  </si>
  <si>
    <t>IWB44295</t>
  </si>
  <si>
    <t>RAC875_c85550_52</t>
  </si>
  <si>
    <t>IWB60808</t>
  </si>
  <si>
    <t>wsnp_RFL_Contig3881_4265086</t>
  </si>
  <si>
    <t>IWA8528</t>
  </si>
  <si>
    <t>Excalibur_c12819_216</t>
  </si>
  <si>
    <t>IWB22154</t>
  </si>
  <si>
    <t>Kukri_c21396_771</t>
  </si>
  <si>
    <t>IWB42490</t>
  </si>
  <si>
    <t>RAC875_rep_c120646_120</t>
  </si>
  <si>
    <t>IWB62521</t>
  </si>
  <si>
    <t>TA003848-0787</t>
  </si>
  <si>
    <t>IWB65748</t>
  </si>
  <si>
    <t>BS00023419_51</t>
  </si>
  <si>
    <t>IWB7490</t>
  </si>
  <si>
    <t>BS00024286_51</t>
  </si>
  <si>
    <t>IWB7532</t>
  </si>
  <si>
    <t>BS00054271_51</t>
  </si>
  <si>
    <t>IWB8643</t>
  </si>
  <si>
    <t>wsnp_Ex_c1255_2411550</t>
  </si>
  <si>
    <t>IWA1644</t>
  </si>
  <si>
    <t>D_contig33331_399</t>
  </si>
  <si>
    <t>IWB16568</t>
  </si>
  <si>
    <t>Excalibur_c17004_1396</t>
  </si>
  <si>
    <t>IWB22896</t>
  </si>
  <si>
    <t>IAAV3217</t>
  </si>
  <si>
    <t>IWB34683</t>
  </si>
  <si>
    <t>IACX6022</t>
  </si>
  <si>
    <t>IWB36094</t>
  </si>
  <si>
    <t>JD_c394_819</t>
  </si>
  <si>
    <t>IWB37412</t>
  </si>
  <si>
    <t>Ku_c17338_1338</t>
  </si>
  <si>
    <t>IWB38590</t>
  </si>
  <si>
    <t>Ra_c56010_289</t>
  </si>
  <si>
    <t>IWB52266</t>
  </si>
  <si>
    <t>RAC875_c85550_291</t>
  </si>
  <si>
    <t>IWB60807</t>
  </si>
  <si>
    <t>BS00023417_51</t>
  </si>
  <si>
    <t>IWB7489</t>
  </si>
  <si>
    <t>BS00096930_51</t>
  </si>
  <si>
    <t>IWB11979</t>
  </si>
  <si>
    <t>Excalibur_c53173_275</t>
  </si>
  <si>
    <t>IWB27370</t>
  </si>
  <si>
    <t>RAC875_c20823_707</t>
  </si>
  <si>
    <t>IWB55070</t>
  </si>
  <si>
    <t>RAC875_c29059_648</t>
  </si>
  <si>
    <t>IWB56272</t>
  </si>
  <si>
    <t>RAC875_c43389_105</t>
  </si>
  <si>
    <t>IWB57932</t>
  </si>
  <si>
    <t>RAC875_c85550_73</t>
  </si>
  <si>
    <t>IWB60809</t>
  </si>
  <si>
    <t>RAC875_rep_c71921_672</t>
  </si>
  <si>
    <t>IWB62818</t>
  </si>
  <si>
    <t>BS00021780_51</t>
  </si>
  <si>
    <t>IWB6759</t>
  </si>
  <si>
    <t>wsnp_Ex_c3887_7051325</t>
  </si>
  <si>
    <t>IWA3661</t>
  </si>
  <si>
    <t>wsnp_Ex_c52086_55808126</t>
  </si>
  <si>
    <t>IWA4120</t>
  </si>
  <si>
    <t>wsnp_Ex_c52086_55808193</t>
  </si>
  <si>
    <t>IWA4121</t>
  </si>
  <si>
    <t>wsnp_Ex_rep_c67474_66076379</t>
  </si>
  <si>
    <t>IWA5405</t>
  </si>
  <si>
    <t>Excalibur_s112663_236</t>
  </si>
  <si>
    <t>IWB31545</t>
  </si>
  <si>
    <t>Kukri_c18608_729</t>
  </si>
  <si>
    <t>IWB41993</t>
  </si>
  <si>
    <t>Tdurum_contig47006_2711</t>
  </si>
  <si>
    <t>IWB71745</t>
  </si>
  <si>
    <t>tplb0059i08_441</t>
  </si>
  <si>
    <t>IWB75215</t>
  </si>
  <si>
    <t>wsnp_Ex_c4186_7560575</t>
  </si>
  <si>
    <t>IWA3799</t>
  </si>
  <si>
    <t>wsnp_Ex_rep_c72011_70562321</t>
  </si>
  <si>
    <t>IWA5734</t>
  </si>
  <si>
    <t>Kukri_c22011_1447</t>
  </si>
  <si>
    <t>IWB42582</t>
  </si>
  <si>
    <t>RFL_Contig2961_1806</t>
  </si>
  <si>
    <t>IWB64147</t>
  </si>
  <si>
    <t>Kukri_c25736_184</t>
  </si>
  <si>
    <t>IWB43175</t>
  </si>
  <si>
    <t>wsnp_Ex_c46670_52108070</t>
  </si>
  <si>
    <t>IWA3977</t>
  </si>
  <si>
    <t>BS00022797_51</t>
  </si>
  <si>
    <t>IWB7260</t>
  </si>
  <si>
    <t>Kukri_c18608_135</t>
  </si>
  <si>
    <t>IWB41992</t>
  </si>
  <si>
    <t>BobWhite_c66315_505</t>
  </si>
  <si>
    <t>IWB4201</t>
  </si>
  <si>
    <t>wsnp_Ku_c754_1557338</t>
  </si>
  <si>
    <t>IWA7289</t>
  </si>
  <si>
    <t>RFL_Contig293_498</t>
  </si>
  <si>
    <t>IWB64131</t>
  </si>
  <si>
    <t>1B</t>
  </si>
  <si>
    <t>Excalibur_c10065_411</t>
  </si>
  <si>
    <t>IWB21517</t>
  </si>
  <si>
    <t>RAC875_c18591_175</t>
  </si>
  <si>
    <t>IWB54702</t>
  </si>
  <si>
    <t>Excalibur_c71158_117</t>
  </si>
  <si>
    <t>IWB28576</t>
  </si>
  <si>
    <t>D_GDS7LZN02GBBZ2_143</t>
  </si>
  <si>
    <t>IWB19395</t>
  </si>
  <si>
    <t>BS00050522_51</t>
  </si>
  <si>
    <t>IWB8589</t>
  </si>
  <si>
    <t>BS00096770_51</t>
  </si>
  <si>
    <t>IWB11975</t>
  </si>
  <si>
    <t>Kukri_c18951_493</t>
  </si>
  <si>
    <t>IWB42054</t>
  </si>
  <si>
    <t>BS00026180_51</t>
  </si>
  <si>
    <t>IWB7613</t>
  </si>
  <si>
    <t>BS00022820_51</t>
  </si>
  <si>
    <t>IWB7273</t>
  </si>
  <si>
    <t>BS00022504_51</t>
  </si>
  <si>
    <t>IWB7122</t>
  </si>
  <si>
    <t>RAC875_c62503_372</t>
  </si>
  <si>
    <t>IWB59696</t>
  </si>
  <si>
    <t>RAC875_c5727_1074</t>
  </si>
  <si>
    <t>IWB59268</t>
  </si>
  <si>
    <t>RAC875_c30138_595</t>
  </si>
  <si>
    <t>IWB56433</t>
  </si>
  <si>
    <t>RAC875_c24163_155</t>
  </si>
  <si>
    <t>IWB55606</t>
  </si>
  <si>
    <t>Kukri_c44369_131</t>
  </si>
  <si>
    <t>IWB45437</t>
  </si>
  <si>
    <t>Kukri_c2465_1892</t>
  </si>
  <si>
    <t>IWB43013</t>
  </si>
  <si>
    <t>BobWhite_c65478_119</t>
  </si>
  <si>
    <t>IWB4184</t>
  </si>
  <si>
    <t>Jagger_c5878_119</t>
  </si>
  <si>
    <t>IWB36662</t>
  </si>
  <si>
    <t>Excalibur_c21898_1423</t>
  </si>
  <si>
    <t>IWB23711</t>
  </si>
  <si>
    <t>Excalibur_c10657_796</t>
  </si>
  <si>
    <t>IWB21698</t>
  </si>
  <si>
    <t>Excalibur_c10657_1280</t>
  </si>
  <si>
    <t>IWB21697</t>
  </si>
  <si>
    <t>CAP12_c7629_189</t>
  </si>
  <si>
    <t>IWB13538</t>
  </si>
  <si>
    <t>BS00093078_51</t>
  </si>
  <si>
    <t>IWB11788</t>
  </si>
  <si>
    <t>BS00076889_51</t>
  </si>
  <si>
    <t>IWB10908</t>
  </si>
  <si>
    <t>BS00071333_51</t>
  </si>
  <si>
    <t>IWB10537</t>
  </si>
  <si>
    <t>Tdurum_contig28703_293</t>
  </si>
  <si>
    <t>IWB69597</t>
  </si>
  <si>
    <t>BS00063418_51</t>
  </si>
  <si>
    <t>IWB9054</t>
  </si>
  <si>
    <t>wsnp_Ex_c10307_16890310</t>
  </si>
  <si>
    <t>IWA1310</t>
  </si>
  <si>
    <t>BS00023377_51</t>
  </si>
  <si>
    <t>IWB7487</t>
  </si>
  <si>
    <t>Tdurum_contig76550_1364</t>
  </si>
  <si>
    <t>IWB73377</t>
  </si>
  <si>
    <t>Tdurum_contig76550_1261</t>
  </si>
  <si>
    <t>IWB73375</t>
  </si>
  <si>
    <t>BS00022505_51</t>
  </si>
  <si>
    <t>IWB7123</t>
  </si>
  <si>
    <t>BS00022482_51</t>
  </si>
  <si>
    <t>IWB7109</t>
  </si>
  <si>
    <t>BobWhite_c14681_198</t>
  </si>
  <si>
    <t>IWB684</t>
  </si>
  <si>
    <t>TA006040-0724</t>
  </si>
  <si>
    <t>IWB66045</t>
  </si>
  <si>
    <t>TA001594-0748</t>
  </si>
  <si>
    <t>IWB65421</t>
  </si>
  <si>
    <t>BS00010868_51</t>
  </si>
  <si>
    <t>IWB6303</t>
  </si>
  <si>
    <t>RAC875_rep_c74067_541</t>
  </si>
  <si>
    <t>IWB63002</t>
  </si>
  <si>
    <t>RAC875_c32874_1101</t>
  </si>
  <si>
    <t>IWB56773</t>
  </si>
  <si>
    <t>Kukri_rep_c106834_139</t>
  </si>
  <si>
    <t>IWB49209</t>
  </si>
  <si>
    <t>Kukri_c8390_1515</t>
  </si>
  <si>
    <t>IWB47979</t>
  </si>
  <si>
    <t>Kukri_c79308_278</t>
  </si>
  <si>
    <t>IWB47800</t>
  </si>
  <si>
    <t>Kukri_c37738_417</t>
  </si>
  <si>
    <t>IWB44730</t>
  </si>
  <si>
    <t>BobWhite_c5793_372</t>
  </si>
  <si>
    <t>IWB3983</t>
  </si>
  <si>
    <t>Jagger_c1888_277</t>
  </si>
  <si>
    <t>IWB36466</t>
  </si>
  <si>
    <t>Excalibur_c5562_380</t>
  </si>
  <si>
    <t>IWB27585</t>
  </si>
  <si>
    <t>Excalibur_c43567_913</t>
  </si>
  <si>
    <t>IWB26467</t>
  </si>
  <si>
    <t>Excalibur_c43567_282</t>
  </si>
  <si>
    <t>IWB26463</t>
  </si>
  <si>
    <t>Ex_c13871_694</t>
  </si>
  <si>
    <t>IWB19825</t>
  </si>
  <si>
    <t>BS00111170_51</t>
  </si>
  <si>
    <t>IWB12632</t>
  </si>
  <si>
    <t>BS00083177_51</t>
  </si>
  <si>
    <t>IWB11290</t>
  </si>
  <si>
    <t>BS00082565_51</t>
  </si>
  <si>
    <t>IWB11262</t>
  </si>
  <si>
    <t>Excalibur_c51033_173</t>
  </si>
  <si>
    <t>IWB27196</t>
  </si>
  <si>
    <t>D_GB5Y7FA01BMOJY_241</t>
  </si>
  <si>
    <t>IWB17979</t>
  </si>
  <si>
    <t>BS00094570_51</t>
  </si>
  <si>
    <t>IWB11886</t>
  </si>
  <si>
    <t>RAC875_c67826_84</t>
  </si>
  <si>
    <t>IWB60129</t>
  </si>
  <si>
    <t>Kukri_c5384_86</t>
  </si>
  <si>
    <t>IWB46379</t>
  </si>
  <si>
    <t>RAC875_rep_c74595_301</t>
  </si>
  <si>
    <t>IWB63033</t>
  </si>
  <si>
    <t>Excalibur_c64975_90</t>
  </si>
  <si>
    <t>IWB28336</t>
  </si>
  <si>
    <t>Excalibur_c15002_230</t>
  </si>
  <si>
    <t>IWB22529</t>
  </si>
  <si>
    <t>D_contig57829_235</t>
  </si>
  <si>
    <t>IWB16911</t>
  </si>
  <si>
    <t>BS00023084_51</t>
  </si>
  <si>
    <t>IWB7419</t>
  </si>
  <si>
    <t>Ra_c40444_302</t>
  </si>
  <si>
    <t>IWB52019</t>
  </si>
  <si>
    <t>Kukri_c8390_801</t>
  </si>
  <si>
    <t>IWB47985</t>
  </si>
  <si>
    <t>Kukri_c8390_1102</t>
  </si>
  <si>
    <t>IWB47978</t>
  </si>
  <si>
    <t>Kukri_c38553_173</t>
  </si>
  <si>
    <t>IWB44815</t>
  </si>
  <si>
    <t>Excalibur_c415_844</t>
  </si>
  <si>
    <t>IWB26242</t>
  </si>
  <si>
    <t>BS00105813_51</t>
  </si>
  <si>
    <t>IWB12256</t>
  </si>
  <si>
    <t>Kukri_c30661_321</t>
  </si>
  <si>
    <t>IWB43880</t>
  </si>
  <si>
    <t>BS00022323_51</t>
  </si>
  <si>
    <t>IWB7027</t>
  </si>
  <si>
    <t>Ra_c78638_309</t>
  </si>
  <si>
    <t>IWB52681</t>
  </si>
  <si>
    <t>Ra_c40444_243</t>
  </si>
  <si>
    <t>IWB52018</t>
  </si>
  <si>
    <t>Tdurum_contig403_122</t>
  </si>
  <si>
    <t>IWB70626</t>
  </si>
  <si>
    <t>GENE-1322_33</t>
  </si>
  <si>
    <t>IWB32383</t>
  </si>
  <si>
    <t>BS00064698_51</t>
  </si>
  <si>
    <t>IWB9349</t>
  </si>
  <si>
    <t>Kukri_rep_c92398_80</t>
  </si>
  <si>
    <t>IWB50501</t>
  </si>
  <si>
    <t>D_GB5Y7FA01C2ERV_339</t>
  </si>
  <si>
    <t>IWB17989</t>
  </si>
  <si>
    <t>CAP7_c3299_342</t>
  </si>
  <si>
    <t>IWB14011</t>
  </si>
  <si>
    <t>CAP7_c3299_316</t>
  </si>
  <si>
    <t>IWB14010</t>
  </si>
  <si>
    <t>RAC875_c2713_3350</t>
  </si>
  <si>
    <t>IWB56027</t>
  </si>
  <si>
    <t>Kukri_rep_c109898_195</t>
  </si>
  <si>
    <t>IWB49420</t>
  </si>
  <si>
    <t>Kukri_c27690_169</t>
  </si>
  <si>
    <t>IWB43471</t>
  </si>
  <si>
    <t>Excalibur_c32472_263</t>
  </si>
  <si>
    <t>IWB25208</t>
  </si>
  <si>
    <t>D_GBB4FNX02H5X2X_75</t>
  </si>
  <si>
    <t>IWB18278</t>
  </si>
  <si>
    <t>BS00000487_51</t>
  </si>
  <si>
    <t>IWB5753</t>
  </si>
  <si>
    <t>BS00065413_51</t>
  </si>
  <si>
    <t>IWB9539</t>
  </si>
  <si>
    <t>BS00030768_51</t>
  </si>
  <si>
    <t>IWB7795</t>
  </si>
  <si>
    <t>BS00066271_51</t>
  </si>
  <si>
    <t>IWB9761</t>
  </si>
  <si>
    <t>Tdurum_contig8791_415</t>
  </si>
  <si>
    <t>IWB73733</t>
  </si>
  <si>
    <t>RAC875_rep_c104133_1757</t>
  </si>
  <si>
    <t>IWB61361</t>
  </si>
  <si>
    <t>RAC875_c9457_457</t>
  </si>
  <si>
    <t>IWB61101</t>
  </si>
  <si>
    <t>RAC875_c8282_644</t>
  </si>
  <si>
    <t>IWB60716</t>
  </si>
  <si>
    <t>RAC875_c40444_84</t>
  </si>
  <si>
    <t>IWB57624</t>
  </si>
  <si>
    <t>RAC875_c16981_691</t>
  </si>
  <si>
    <t>IWB54388</t>
  </si>
  <si>
    <t>RAC875_c11276_340</t>
  </si>
  <si>
    <t>IWB53299</t>
  </si>
  <si>
    <t>Kukri_c8390_547</t>
  </si>
  <si>
    <t>IWB47982</t>
  </si>
  <si>
    <t>Kukri_c8390_441</t>
  </si>
  <si>
    <t>IWB47981</t>
  </si>
  <si>
    <t>Kukri_c47679_85</t>
  </si>
  <si>
    <t>IWB45798</t>
  </si>
  <si>
    <t>Kukri_c35451_437</t>
  </si>
  <si>
    <t>IWB44448</t>
  </si>
  <si>
    <t>Ku_c8810_895</t>
  </si>
  <si>
    <t>IWB40116</t>
  </si>
  <si>
    <t>Jagger_c4_87</t>
  </si>
  <si>
    <t>IWB36580</t>
  </si>
  <si>
    <t>IAAV392</t>
  </si>
  <si>
    <t>IWB34802</t>
  </si>
  <si>
    <t>Excalibur_rep_c110294_82</t>
  </si>
  <si>
    <t>IWB30468</t>
  </si>
  <si>
    <t>Excalibur_c43567_633</t>
  </si>
  <si>
    <t>IWB26464</t>
  </si>
  <si>
    <t>Excalibur_c30569_384</t>
  </si>
  <si>
    <t>IWB24983</t>
  </si>
  <si>
    <t>Excalibur_c2868_1808</t>
  </si>
  <si>
    <t>IWB24739</t>
  </si>
  <si>
    <t>BS00108242_51</t>
  </si>
  <si>
    <t>IWB12354</t>
  </si>
  <si>
    <t>D_GDRF1KQ01EEUZ7_267</t>
  </si>
  <si>
    <t>IWB19186</t>
  </si>
  <si>
    <t>D_GB5Y7FA01D7RZC_302</t>
  </si>
  <si>
    <t>IWB18010</t>
  </si>
  <si>
    <t>CAP8_c5190_146</t>
  </si>
  <si>
    <t>IWB14805</t>
  </si>
  <si>
    <t>Tdurum_contig31941_276</t>
  </si>
  <si>
    <t>IWB70308</t>
  </si>
  <si>
    <t>Excalibur_c28255_482</t>
  </si>
  <si>
    <t>IWB24688</t>
  </si>
  <si>
    <t>Excalibur_c23212_125</t>
  </si>
  <si>
    <t>IWB23931</t>
  </si>
  <si>
    <t>BS00035526_51</t>
  </si>
  <si>
    <t>IWB8015</t>
  </si>
  <si>
    <t>BS00023004_51</t>
  </si>
  <si>
    <t>IWB7368</t>
  </si>
  <si>
    <t>RAC875_c3692_2287</t>
  </si>
  <si>
    <t>IWB57219</t>
  </si>
  <si>
    <t>Kukri_c36151_170</t>
  </si>
  <si>
    <t>IWB44529</t>
  </si>
  <si>
    <t>Ku_c36151_691</t>
  </si>
  <si>
    <t>IWB39279</t>
  </si>
  <si>
    <t>Ku_c36151_460</t>
  </si>
  <si>
    <t>IWB39278</t>
  </si>
  <si>
    <t>Ku_c17846_363</t>
  </si>
  <si>
    <t>IWB38627</t>
  </si>
  <si>
    <t>BS00100994_51</t>
  </si>
  <si>
    <t>IWB12157</t>
  </si>
  <si>
    <t>Kukri_c92979_195</t>
  </si>
  <si>
    <t>IWB48324</t>
  </si>
  <si>
    <t>BS00003917_51</t>
  </si>
  <si>
    <t>IWB5922</t>
  </si>
  <si>
    <t>Kukri_c24615_823</t>
  </si>
  <si>
    <t>IWB43001</t>
  </si>
  <si>
    <t>BS00105846_51</t>
  </si>
  <si>
    <t>IWB12258</t>
  </si>
  <si>
    <t>BobWhite_c17559_105</t>
  </si>
  <si>
    <t>IWB1063</t>
  </si>
  <si>
    <t>RAC875_rep_c109901_811</t>
  </si>
  <si>
    <t>IWB61919</t>
  </si>
  <si>
    <t>RAC875_c78062_571</t>
  </si>
  <si>
    <t>IWB60500</t>
  </si>
  <si>
    <t>BobWhite_c27474_65</t>
  </si>
  <si>
    <t>IWB2108</t>
  </si>
  <si>
    <t>wsnp_BE405749B_Ta_2_1</t>
  </si>
  <si>
    <t>IWA61</t>
  </si>
  <si>
    <t>BS00022101_51</t>
  </si>
  <si>
    <t>IWB6905</t>
  </si>
  <si>
    <t>BS00095286_51</t>
  </si>
  <si>
    <t>IWB11925</t>
  </si>
  <si>
    <t>BS00065487_51</t>
  </si>
  <si>
    <t>IWB9566</t>
  </si>
  <si>
    <t>wsnp_Ku_c13229_21142792</t>
  </si>
  <si>
    <t>IWA6489</t>
  </si>
  <si>
    <t>BS00022429_51</t>
  </si>
  <si>
    <t>IWB7076</t>
  </si>
  <si>
    <t>BS00008803_51</t>
  </si>
  <si>
    <t>IWB6024</t>
  </si>
  <si>
    <t>Ku_c17846_781</t>
  </si>
  <si>
    <t>IWB38628</t>
  </si>
  <si>
    <t>Excalibur_c54611_735</t>
  </si>
  <si>
    <t>IWB27496</t>
  </si>
  <si>
    <t>BS00083339_51</t>
  </si>
  <si>
    <t>IWB11296</t>
  </si>
  <si>
    <t>Kukri_c7393_285</t>
  </si>
  <si>
    <t>IWB47571</t>
  </si>
  <si>
    <t>TA004380-0460</t>
  </si>
  <si>
    <t>IWB65827</t>
  </si>
  <si>
    <t>BS00064829_51</t>
  </si>
  <si>
    <t>IWB9378</t>
  </si>
  <si>
    <t>BS00062726_51</t>
  </si>
  <si>
    <t>IWB8902</t>
  </si>
  <si>
    <t>Tdurum_contig13811_741</t>
  </si>
  <si>
    <t>IWB68079</t>
  </si>
  <si>
    <t>Kukri_c8592_121</t>
  </si>
  <si>
    <t>IWB48053</t>
  </si>
  <si>
    <t>BS00067097_51</t>
  </si>
  <si>
    <t>IWB9956</t>
  </si>
  <si>
    <t>BS00062946_51</t>
  </si>
  <si>
    <t>IWB8958</t>
  </si>
  <si>
    <t>wsnp_Ku_rep_c103074_89905152</t>
  </si>
  <si>
    <t>IWA7399</t>
  </si>
  <si>
    <t>wsnp_Ku_rep_c103074_89904851</t>
  </si>
  <si>
    <t>IWA7398</t>
  </si>
  <si>
    <t>wsnp_Ku_c28164_38103270</t>
  </si>
  <si>
    <t>IWA6836</t>
  </si>
  <si>
    <t>wsnp_Ex_rep_c67198_65702998</t>
  </si>
  <si>
    <t>IWA5370</t>
  </si>
  <si>
    <t>wsnp_Ex_c7705_13139890</t>
  </si>
  <si>
    <t>IWA4715</t>
  </si>
  <si>
    <t>BS00029539_51</t>
  </si>
  <si>
    <t>IWB7731</t>
  </si>
  <si>
    <t>wsnp_Ex_c1375_2633027</t>
  </si>
  <si>
    <t>IWA1808</t>
  </si>
  <si>
    <t>wsnp_Ex_c13421_21142520</t>
  </si>
  <si>
    <t>IWA1773</t>
  </si>
  <si>
    <t>Tdurum_contig50667_671</t>
  </si>
  <si>
    <t>IWB72109</t>
  </si>
  <si>
    <t>Tdurum_contig44219_318</t>
  </si>
  <si>
    <t>IWB71509</t>
  </si>
  <si>
    <t>TA005766-0499</t>
  </si>
  <si>
    <t>IWB66014</t>
  </si>
  <si>
    <t>RFL_Contig5906_985</t>
  </si>
  <si>
    <t>IWB65160</t>
  </si>
  <si>
    <t>RFL_Contig5906_622</t>
  </si>
  <si>
    <t>IWB65158</t>
  </si>
  <si>
    <t>RFL_Contig4104_670</t>
  </si>
  <si>
    <t>IWB64586</t>
  </si>
  <si>
    <t>RAC875_rep_c70613_78</t>
  </si>
  <si>
    <t>IWB62711</t>
  </si>
  <si>
    <t>RAC875_c5243_479</t>
  </si>
  <si>
    <t>IWB58830</t>
  </si>
  <si>
    <t>RAC875_c25006_490</t>
  </si>
  <si>
    <t>IWB55728</t>
  </si>
  <si>
    <t>RAC875_c21801_126</t>
  </si>
  <si>
    <t>IWB55242</t>
  </si>
  <si>
    <t>RAC875_c19183_306</t>
  </si>
  <si>
    <t>IWB54787</t>
  </si>
  <si>
    <t>RAC875_c1471_566</t>
  </si>
  <si>
    <t>IWB53985</t>
  </si>
  <si>
    <t>RAC875_c113582_346</t>
  </si>
  <si>
    <t>IWB53314</t>
  </si>
  <si>
    <t>Kukri_c54157_348</t>
  </si>
  <si>
    <t>IWB46413</t>
  </si>
  <si>
    <t>Kukri_c38845_821</t>
  </si>
  <si>
    <t>IWB44849</t>
  </si>
  <si>
    <t>Kukri_c1312_666</t>
  </si>
  <si>
    <t>IWB40971</t>
  </si>
  <si>
    <t>Ku_c31363_2165</t>
  </si>
  <si>
    <t>IWB39151</t>
  </si>
  <si>
    <t>Jagger_c4032_73</t>
  </si>
  <si>
    <t>IWB36585</t>
  </si>
  <si>
    <t>IAAV423</t>
  </si>
  <si>
    <t>IWB34850</t>
  </si>
  <si>
    <t>IAAV3809</t>
  </si>
  <si>
    <t>IWB34779</t>
  </si>
  <si>
    <t>GENE-3569_500</t>
  </si>
  <si>
    <t>IWB33468</t>
  </si>
  <si>
    <t>Excalibur_rep_c67198_530</t>
  </si>
  <si>
    <t>IWB30826</t>
  </si>
  <si>
    <t>Excalibur_c9421_163</t>
  </si>
  <si>
    <t>IWB29450</t>
  </si>
  <si>
    <t>Excalibur_c54439_276</t>
  </si>
  <si>
    <t>IWB27483</t>
  </si>
  <si>
    <t>Excalibur_c16851_835</t>
  </si>
  <si>
    <t>IWB22868</t>
  </si>
  <si>
    <t>Excalibur_c11666_134</t>
  </si>
  <si>
    <t>IWB21944</t>
  </si>
  <si>
    <t>BS00081773_51</t>
  </si>
  <si>
    <t>IWB11213</t>
  </si>
  <si>
    <t>BS00081734_51</t>
  </si>
  <si>
    <t>IWB11209</t>
  </si>
  <si>
    <t>BS00074965_51</t>
  </si>
  <si>
    <t>IWB10773</t>
  </si>
  <si>
    <t>BS00072113_51</t>
  </si>
  <si>
    <t>IWB10589</t>
  </si>
  <si>
    <t>IAAV739</t>
  </si>
  <si>
    <t>IWB35334</t>
  </si>
  <si>
    <t>BS00067094_51</t>
  </si>
  <si>
    <t>IWB9954</t>
  </si>
  <si>
    <t>BobWhite_c17044_155</t>
  </si>
  <si>
    <t>IWB989</t>
  </si>
  <si>
    <t>RFL_Contig4059_396</t>
  </si>
  <si>
    <t>IWB64577</t>
  </si>
  <si>
    <t>IACX8860</t>
  </si>
  <si>
    <t>IWB36330</t>
  </si>
  <si>
    <t>IAAV4194</t>
  </si>
  <si>
    <t>IWB34847</t>
  </si>
  <si>
    <t>Excalibur_c32033_97</t>
  </si>
  <si>
    <t>IWB25169</t>
  </si>
  <si>
    <t>Ex_c15700_1040</t>
  </si>
  <si>
    <t>IWB19914</t>
  </si>
  <si>
    <t>D_GBUVHFX01BRJMZ_245</t>
  </si>
  <si>
    <t>IWB18594</t>
  </si>
  <si>
    <t>BS00089514_51</t>
  </si>
  <si>
    <t>IWB11615</t>
  </si>
  <si>
    <t>BS00062122_51</t>
  </si>
  <si>
    <t>IWB8855</t>
  </si>
  <si>
    <t>Tdurum_contig42633_1282</t>
  </si>
  <si>
    <t>IWB71310</t>
  </si>
  <si>
    <t>Tdurum_contig42633_1120</t>
  </si>
  <si>
    <t>IWB71309</t>
  </si>
  <si>
    <t>RAC875_rep_c105400_1131</t>
  </si>
  <si>
    <t>IWB61445</t>
  </si>
  <si>
    <t>RAC875_c44107_1133</t>
  </si>
  <si>
    <t>IWB58017</t>
  </si>
  <si>
    <t>Kukri_rep_c84426_281</t>
  </si>
  <si>
    <t>IWB50430</t>
  </si>
  <si>
    <t>Kukri_c2951_2574</t>
  </si>
  <si>
    <t>IWB43725</t>
  </si>
  <si>
    <t>Ku_c24970_523</t>
  </si>
  <si>
    <t>IWB38920</t>
  </si>
  <si>
    <t>BobWhite_c5441_151</t>
  </si>
  <si>
    <t>IWB3839</t>
  </si>
  <si>
    <t>Excalibur_c810_328</t>
  </si>
  <si>
    <t>IWB28981</t>
  </si>
  <si>
    <t>Excalibur_c5713_895</t>
  </si>
  <si>
    <t>IWB27705</t>
  </si>
  <si>
    <t>BS00068513_51</t>
  </si>
  <si>
    <t>IWB10334</t>
  </si>
  <si>
    <t>wsnp_Ku_c7822_13408189</t>
  </si>
  <si>
    <t>IWA7298</t>
  </si>
  <si>
    <t>RFL_Contig5906_694</t>
  </si>
  <si>
    <t>IWB65159</t>
  </si>
  <si>
    <t>RAC875_c400_3378</t>
  </si>
  <si>
    <t>IWB57576</t>
  </si>
  <si>
    <t>Kukri_c9105_836</t>
  </si>
  <si>
    <t>IWB48247</t>
  </si>
  <si>
    <t>Excalibur_c31248_607</t>
  </si>
  <si>
    <t>IWB25079</t>
  </si>
  <si>
    <t>D_contig26957_307</t>
  </si>
  <si>
    <t>IWB16301</t>
  </si>
  <si>
    <t>BS00080212_51</t>
  </si>
  <si>
    <t>IWB11118</t>
  </si>
  <si>
    <t>BS00066092_51</t>
  </si>
  <si>
    <t>IWB9714</t>
  </si>
  <si>
    <t>BS00025965_51</t>
  </si>
  <si>
    <t>IWB7600</t>
  </si>
  <si>
    <t>BS00025964_51</t>
  </si>
  <si>
    <t>IWB7599</t>
  </si>
  <si>
    <t>RAC875_c17283_453</t>
  </si>
  <si>
    <t>IWB54442</t>
  </si>
  <si>
    <t>Kukri_c8602_730</t>
  </si>
  <si>
    <t>IWB48068</t>
  </si>
  <si>
    <t>Kukri_c8602_267</t>
  </si>
  <si>
    <t>IWB48067</t>
  </si>
  <si>
    <t>Kukri_c14149_462</t>
  </si>
  <si>
    <t>IWB41164</t>
  </si>
  <si>
    <t>Tdurum_contig50555_944</t>
  </si>
  <si>
    <t>IWB72085</t>
  </si>
  <si>
    <t>RFL_Contig5906_387</t>
  </si>
  <si>
    <t>IWB65156</t>
  </si>
  <si>
    <t>BobWhite_c27474_204</t>
  </si>
  <si>
    <t>IWB2107</t>
  </si>
  <si>
    <t>BS00037387_51</t>
  </si>
  <si>
    <t>IWB8104</t>
  </si>
  <si>
    <t>BS00108057_51</t>
  </si>
  <si>
    <t>IWB12346</t>
  </si>
  <si>
    <t>RFL_Contig5906_310</t>
  </si>
  <si>
    <t>IWB65155</t>
  </si>
  <si>
    <t>Kukri_c8211_401</t>
  </si>
  <si>
    <t>IWB47908</t>
  </si>
  <si>
    <t>BS00055738_51</t>
  </si>
  <si>
    <t>IWB8671</t>
  </si>
  <si>
    <t>BS00055737_51</t>
  </si>
  <si>
    <t>IWB8670</t>
  </si>
  <si>
    <t>Tdurum_contig62624_190</t>
  </si>
  <si>
    <t>IWB72908</t>
  </si>
  <si>
    <t>Tdurum_contig403_290</t>
  </si>
  <si>
    <t>IWB70627</t>
  </si>
  <si>
    <t>RFL_Contig4140_1135</t>
  </si>
  <si>
    <t>IWB64595</t>
  </si>
  <si>
    <t>RAC875_c7926_467</t>
  </si>
  <si>
    <t>IWB60551</t>
  </si>
  <si>
    <t>Kukri_c93866_431</t>
  </si>
  <si>
    <t>IWB48350</t>
  </si>
  <si>
    <t>GENE-0387_81</t>
  </si>
  <si>
    <t>IWB31845</t>
  </si>
  <si>
    <t>Excalibur_c36792_60</t>
  </si>
  <si>
    <t>IWB25756</t>
  </si>
  <si>
    <t>BobWhite_c28295_256</t>
  </si>
  <si>
    <t>IWB2188</t>
  </si>
  <si>
    <t>BS00074962_51</t>
  </si>
  <si>
    <t>IWB10772</t>
  </si>
  <si>
    <t>TA003422-0757</t>
  </si>
  <si>
    <t>IWB65685</t>
  </si>
  <si>
    <t>BS00011695_51</t>
  </si>
  <si>
    <t>IWB6457</t>
  </si>
  <si>
    <t>Kukri_c79135_136</t>
  </si>
  <si>
    <t>IWB47794</t>
  </si>
  <si>
    <t>BS00064398_51</t>
  </si>
  <si>
    <t>IWB9270</t>
  </si>
  <si>
    <t>BS00032266_51</t>
  </si>
  <si>
    <t>IWB7884</t>
  </si>
  <si>
    <t>BS00032265_51</t>
  </si>
  <si>
    <t>IWB7883</t>
  </si>
  <si>
    <t>wsnp_BE637971B_Ta_1_20</t>
  </si>
  <si>
    <t>IWA406</t>
  </si>
  <si>
    <t>Tdurum_contig58525_304</t>
  </si>
  <si>
    <t>IWB72623</t>
  </si>
  <si>
    <t>Tdurum_contig50555_1144</t>
  </si>
  <si>
    <t>IWB72083</t>
  </si>
  <si>
    <t>Tdurum_contig47083_278</t>
  </si>
  <si>
    <t>IWB71754</t>
  </si>
  <si>
    <t>BS00022564_51</t>
  </si>
  <si>
    <t>IWB7156</t>
  </si>
  <si>
    <t>Tdurum_contig42092_1244</t>
  </si>
  <si>
    <t>IWB70812</t>
  </si>
  <si>
    <t>Tdurum_contig38034_581</t>
  </si>
  <si>
    <t>IWB70602</t>
  </si>
  <si>
    <t>Tdurum_contig14847_144</t>
  </si>
  <si>
    <t>IWB68307</t>
  </si>
  <si>
    <t>TA003235-0794</t>
  </si>
  <si>
    <t>IWB65665</t>
  </si>
  <si>
    <t>RFL_Contig5637_1008</t>
  </si>
  <si>
    <t>IWB65069</t>
  </si>
  <si>
    <t>RAC875_c75971_295</t>
  </si>
  <si>
    <t>IWB60395</t>
  </si>
  <si>
    <t>BS00006820_51</t>
  </si>
  <si>
    <t>IWB6008</t>
  </si>
  <si>
    <t>RAC875_c63624_753</t>
  </si>
  <si>
    <t>IWB59785</t>
  </si>
  <si>
    <t>RAC875_c21598_248</t>
  </si>
  <si>
    <t>IWB55211</t>
  </si>
  <si>
    <t>RAC875_c11782_701</t>
  </si>
  <si>
    <t>IWB53415</t>
  </si>
  <si>
    <t>Ra_c69552_1419</t>
  </si>
  <si>
    <t>IWB52473</t>
  </si>
  <si>
    <t>Ra_c14047_629</t>
  </si>
  <si>
    <t>IWB51088</t>
  </si>
  <si>
    <t>Kukri_c76307_182</t>
  </si>
  <si>
    <t>IWB47674</t>
  </si>
  <si>
    <t>Kukri_c54074_178</t>
  </si>
  <si>
    <t>IWB46398</t>
  </si>
  <si>
    <t>Kukri_c29917_512</t>
  </si>
  <si>
    <t>IWB43788</t>
  </si>
  <si>
    <t>Ku_c1312_1194</t>
  </si>
  <si>
    <t>IWB38368</t>
  </si>
  <si>
    <t>IACX3811</t>
  </si>
  <si>
    <t>IWB35936</t>
  </si>
  <si>
    <t>GENE-0019_1155</t>
  </si>
  <si>
    <t>IWB31615</t>
  </si>
  <si>
    <t>Excalibur_rep_c101083_218</t>
  </si>
  <si>
    <t>IWB29699</t>
  </si>
  <si>
    <t>Excalibur_c81545_101</t>
  </si>
  <si>
    <t>IWB28998</t>
  </si>
  <si>
    <t>Excalibur_c7252_840</t>
  </si>
  <si>
    <t>IWB28635</t>
  </si>
  <si>
    <t>Excalibur_c46114_572</t>
  </si>
  <si>
    <t>IWB26731</t>
  </si>
  <si>
    <t>Excalibur_c32246_331</t>
  </si>
  <si>
    <t>IWB25190</t>
  </si>
  <si>
    <t>Excalibur_c25959_844</t>
  </si>
  <si>
    <t>IWB24387</t>
  </si>
  <si>
    <t>BobWhite_c2092_519</t>
  </si>
  <si>
    <t>IWB1453</t>
  </si>
  <si>
    <t>BS00110896_51</t>
  </si>
  <si>
    <t>IWB12602</t>
  </si>
  <si>
    <t>BS00070706_51</t>
  </si>
  <si>
    <t>IWB10492</t>
  </si>
  <si>
    <t>BS00068429_51</t>
  </si>
  <si>
    <t>IWB10312</t>
  </si>
  <si>
    <t>BS00062727_51</t>
  </si>
  <si>
    <t>IWB8903</t>
  </si>
  <si>
    <t>wsnp_Ku_c1615_3178276</t>
  </si>
  <si>
    <t>IWA6582</t>
  </si>
  <si>
    <t>wsnp_Ex_c50340_54659660</t>
  </si>
  <si>
    <t>IWA4073</t>
  </si>
  <si>
    <t>Kukri_c29655_194</t>
  </si>
  <si>
    <t>IWB43758</t>
  </si>
  <si>
    <t>BS00106495_51</t>
  </si>
  <si>
    <t>IWB12284</t>
  </si>
  <si>
    <t>BS00103677_51</t>
  </si>
  <si>
    <t>IWB12208</t>
  </si>
  <si>
    <t>BS00022304_51</t>
  </si>
  <si>
    <t>IWB7016</t>
  </si>
  <si>
    <t>TA003247-1072</t>
  </si>
  <si>
    <t>IWB65667</t>
  </si>
  <si>
    <t>RFL_Contig4667_3535</t>
  </si>
  <si>
    <t>IWB64760</t>
  </si>
  <si>
    <t>Jagger_c8952_170</t>
  </si>
  <si>
    <t>IWB36796</t>
  </si>
  <si>
    <t>RAC875_c2202_1244</t>
  </si>
  <si>
    <t>IWB55281</t>
  </si>
  <si>
    <t>Kukri_rep_c101022_707</t>
  </si>
  <si>
    <t>IWB48590</t>
  </si>
  <si>
    <t>Ex_c9403_942</t>
  </si>
  <si>
    <t>IWB21446</t>
  </si>
  <si>
    <t>BS00086667_51</t>
  </si>
  <si>
    <t>IWB11459</t>
  </si>
  <si>
    <t>BS00065053_51</t>
  </si>
  <si>
    <t>IWB9435</t>
  </si>
  <si>
    <t>BobWhite_c15522_625</t>
  </si>
  <si>
    <t>IWB802</t>
  </si>
  <si>
    <t>Tdurum_contig83093_443</t>
  </si>
  <si>
    <t>IWB73612</t>
  </si>
  <si>
    <t>BobWhite_c14258_434</t>
  </si>
  <si>
    <t>IWB614</t>
  </si>
  <si>
    <t>RAC875_c2040_564</t>
  </si>
  <si>
    <t>IWB54993</t>
  </si>
  <si>
    <t>RAC875_c140_650</t>
  </si>
  <si>
    <t>IWB53833</t>
  </si>
  <si>
    <t>Kukri_c19257_78</t>
  </si>
  <si>
    <t>IWB42099</t>
  </si>
  <si>
    <t>IAAV3128</t>
  </si>
  <si>
    <t>IWB34668</t>
  </si>
  <si>
    <t>GENE-0456_163</t>
  </si>
  <si>
    <t>IWB31895</t>
  </si>
  <si>
    <t>Excalibur_c62713_521</t>
  </si>
  <si>
    <t>IWB28142</t>
  </si>
  <si>
    <t>Excalibur_c46902_92</t>
  </si>
  <si>
    <t>IWB26821</t>
  </si>
  <si>
    <t>Excalibur_c44498_610</t>
  </si>
  <si>
    <t>IWB26555</t>
  </si>
  <si>
    <t>Excalibur_c112364_596</t>
  </si>
  <si>
    <t>IWB21828</t>
  </si>
  <si>
    <t>D_GBB4FNX01B0JBC_195</t>
  </si>
  <si>
    <t>IWB18174</t>
  </si>
  <si>
    <t>BobWhite_c23766_809</t>
  </si>
  <si>
    <t>IWB1744</t>
  </si>
  <si>
    <t>D_contig65481_92</t>
  </si>
  <si>
    <t>IWB17006</t>
  </si>
  <si>
    <t>D_contig07994_167</t>
  </si>
  <si>
    <t>IWB15454</t>
  </si>
  <si>
    <t>BS00087939_51</t>
  </si>
  <si>
    <t>IWB11536</t>
  </si>
  <si>
    <t>BS00066398_51</t>
  </si>
  <si>
    <t>IWB9794</t>
  </si>
  <si>
    <t>BS00066117_51</t>
  </si>
  <si>
    <t>IWB9719</t>
  </si>
  <si>
    <t>BS00065884_51</t>
  </si>
  <si>
    <t>IWB9659</t>
  </si>
  <si>
    <t>BS00065401_51</t>
  </si>
  <si>
    <t>IWB9538</t>
  </si>
  <si>
    <t>BS00065311_51</t>
  </si>
  <si>
    <t>IWB9508</t>
  </si>
  <si>
    <t>BS00063080_51</t>
  </si>
  <si>
    <t>IWB8997</t>
  </si>
  <si>
    <t>BS00058711_51</t>
  </si>
  <si>
    <t>IWB8748</t>
  </si>
  <si>
    <t>BS00042054_51</t>
  </si>
  <si>
    <t>IWB8300</t>
  </si>
  <si>
    <t>BS00038368_51</t>
  </si>
  <si>
    <t>IWB8130</t>
  </si>
  <si>
    <t>wsnp_Ku_c8592_14575931</t>
  </si>
  <si>
    <t>IWA7331</t>
  </si>
  <si>
    <t>wsnp_Ku_c16938_25916260</t>
  </si>
  <si>
    <t>IWA6610</t>
  </si>
  <si>
    <t>wsnp_Ex_rep_c66774_65133356</t>
  </si>
  <si>
    <t>IWA5301</t>
  </si>
  <si>
    <t>wsnp_Ex_c7442_12743787</t>
  </si>
  <si>
    <t>IWA4679</t>
  </si>
  <si>
    <t>BS00031417_51</t>
  </si>
  <si>
    <t>IWB7840</t>
  </si>
  <si>
    <t>BS00030635_51</t>
  </si>
  <si>
    <t>IWB7787</t>
  </si>
  <si>
    <t>wsnp_Ex_c1493_2860766</t>
  </si>
  <si>
    <t>IWA1957</t>
  </si>
  <si>
    <t>wsnp_Ex_c1085_2078686</t>
  </si>
  <si>
    <t>IWA1396</t>
  </si>
  <si>
    <t>wsnp_BE405834B_Ta_2_3</t>
  </si>
  <si>
    <t>IWA64</t>
  </si>
  <si>
    <t>BS00023185_51</t>
  </si>
  <si>
    <t>IWB7463</t>
  </si>
  <si>
    <t>tplb0035p13_560</t>
  </si>
  <si>
    <t>IWB74583</t>
  </si>
  <si>
    <t>tplb0025b13_352</t>
  </si>
  <si>
    <t>IWB74221</t>
  </si>
  <si>
    <t>Tdurum_contig9874_391</t>
  </si>
  <si>
    <t>IWB74048</t>
  </si>
  <si>
    <t>BS00023056_51</t>
  </si>
  <si>
    <t>IWB7401</t>
  </si>
  <si>
    <t>Tdurum_contig78972_251</t>
  </si>
  <si>
    <t>IWB73446</t>
  </si>
  <si>
    <t>Tdurum_contig76266_134</t>
  </si>
  <si>
    <t>IWB73358</t>
  </si>
  <si>
    <t>Tdurum_contig75546_247</t>
  </si>
  <si>
    <t>IWB73278</t>
  </si>
  <si>
    <t>Tdurum_contig70094_228</t>
  </si>
  <si>
    <t>IWB73163</t>
  </si>
  <si>
    <t>Tdurum_contig68637_256</t>
  </si>
  <si>
    <t>IWB73112</t>
  </si>
  <si>
    <t>Tdurum_contig5501_176</t>
  </si>
  <si>
    <t>IWB72419</t>
  </si>
  <si>
    <t>Tdurum_contig50667_306</t>
  </si>
  <si>
    <t>IWB72107</t>
  </si>
  <si>
    <t>Tdurum_contig50667_299</t>
  </si>
  <si>
    <t>IWB72106</t>
  </si>
  <si>
    <t>BS00022604_51</t>
  </si>
  <si>
    <t>IWB7174</t>
  </si>
  <si>
    <t>Tdurum_contig42493_605</t>
  </si>
  <si>
    <t>IWB71196</t>
  </si>
  <si>
    <t>Tdurum_contig34049_100</t>
  </si>
  <si>
    <t>IWB70478</t>
  </si>
  <si>
    <t>Tdurum_contig34019_260</t>
  </si>
  <si>
    <t>IWB70475</t>
  </si>
  <si>
    <t>Tdurum_contig29891_62</t>
  </si>
  <si>
    <t>IWB69909</t>
  </si>
  <si>
    <t>Tdurum_contig29380_201</t>
  </si>
  <si>
    <t>IWB69778</t>
  </si>
  <si>
    <t>Tdurum_contig29247_404</t>
  </si>
  <si>
    <t>IWB69745</t>
  </si>
  <si>
    <t>Tdurum_contig27840_760</t>
  </si>
  <si>
    <t>IWB69334</t>
  </si>
  <si>
    <t>Tdurum_contig27840_304</t>
  </si>
  <si>
    <t>IWB69333</t>
  </si>
  <si>
    <t>Tdurum_contig25384_255</t>
  </si>
  <si>
    <t>IWB69054</t>
  </si>
  <si>
    <t>Tdurum_contig21489_536</t>
  </si>
  <si>
    <t>IWB68933</t>
  </si>
  <si>
    <t>Tdurum_contig21489_449</t>
  </si>
  <si>
    <t>IWB68932</t>
  </si>
  <si>
    <t>Tdurum_contig19251_352</t>
  </si>
  <si>
    <t>IWB68783</t>
  </si>
  <si>
    <t>Tdurum_contig14584_159</t>
  </si>
  <si>
    <t>IWB68267</t>
  </si>
  <si>
    <t>Tdurum_contig14501_82</t>
  </si>
  <si>
    <t>IWB68235</t>
  </si>
  <si>
    <t>Tdurum_contig14418_753</t>
  </si>
  <si>
    <t>IWB68206</t>
  </si>
  <si>
    <t>BS00021902_51</t>
  </si>
  <si>
    <t>IWB6789</t>
  </si>
  <si>
    <t>BS00021899_51</t>
  </si>
  <si>
    <t>IWB6786</t>
  </si>
  <si>
    <t>Tdurum_contig10767_538</t>
  </si>
  <si>
    <t>IWB66722</t>
  </si>
  <si>
    <t>Tdurum_contig10663_1143</t>
  </si>
  <si>
    <t>IWB66656</t>
  </si>
  <si>
    <t>Tdurum_contig10180_271</t>
  </si>
  <si>
    <t>IWB66317</t>
  </si>
  <si>
    <t>TA003907-0995</t>
  </si>
  <si>
    <t>IWB65755</t>
  </si>
  <si>
    <t>TA003412-0312</t>
  </si>
  <si>
    <t>IWB65682</t>
  </si>
  <si>
    <t>RFL_Contig4140_1183</t>
  </si>
  <si>
    <t>IWB64596</t>
  </si>
  <si>
    <t>RFL_Contig4104_3352</t>
  </si>
  <si>
    <t>IWB64585</t>
  </si>
  <si>
    <t>RFL_Contig4104_3197</t>
  </si>
  <si>
    <t>IWB64584</t>
  </si>
  <si>
    <t>RFL_Contig1736_1393</t>
  </si>
  <si>
    <t>IWB63716</t>
  </si>
  <si>
    <t>RAC875_s110549_274</t>
  </si>
  <si>
    <t>IWB63418</t>
  </si>
  <si>
    <t>RAC875_s110045_62</t>
  </si>
  <si>
    <t>IWB63414</t>
  </si>
  <si>
    <t>RAC875_rep_c71677_695</t>
  </si>
  <si>
    <t>IWB62802</t>
  </si>
  <si>
    <t>RAC875_rep_c69640_88</t>
  </si>
  <si>
    <t>IWB62598</t>
  </si>
  <si>
    <t>RAC875_rep_c115865_721</t>
  </si>
  <si>
    <t>IWB62334</t>
  </si>
  <si>
    <t>RAC875_rep_c114945_174</t>
  </si>
  <si>
    <t>IWB62288</t>
  </si>
  <si>
    <t>RAC875_rep_c109118_164</t>
  </si>
  <si>
    <t>IWB61851</t>
  </si>
  <si>
    <t>BobWhite_c14271_1379</t>
  </si>
  <si>
    <t>IWB616</t>
  </si>
  <si>
    <t>RAC875_rep_c105658_115</t>
  </si>
  <si>
    <t>IWB61482</t>
  </si>
  <si>
    <t>RAC875_c9457_788</t>
  </si>
  <si>
    <t>IWB61103</t>
  </si>
  <si>
    <t>BS00009715_51</t>
  </si>
  <si>
    <t>IWB6102</t>
  </si>
  <si>
    <t>RAC875_c90431_188</t>
  </si>
  <si>
    <t>IWB61003</t>
  </si>
  <si>
    <t>RAC875_c82649_146</t>
  </si>
  <si>
    <t>IWB60709</t>
  </si>
  <si>
    <t>RAC875_c7031_488</t>
  </si>
  <si>
    <t>IWB60275</t>
  </si>
  <si>
    <t>RAC875_c65864_437</t>
  </si>
  <si>
    <t>IWB59981</t>
  </si>
  <si>
    <t>BS00005004_51</t>
  </si>
  <si>
    <t>IWB5995</t>
  </si>
  <si>
    <t>BS00004453_51</t>
  </si>
  <si>
    <t>IWB5982</t>
  </si>
  <si>
    <t>RAC875_c63624_1040</t>
  </si>
  <si>
    <t>IWB59784</t>
  </si>
  <si>
    <t>RAC875_c5243_236</t>
  </si>
  <si>
    <t>IWB58829</t>
  </si>
  <si>
    <t>RAC875_c5243_206</t>
  </si>
  <si>
    <t>IWB58828</t>
  </si>
  <si>
    <t>RAC875_c455_1400</t>
  </si>
  <si>
    <t>IWB58147</t>
  </si>
  <si>
    <t>RAC875_c42715_856</t>
  </si>
  <si>
    <t>IWB57870</t>
  </si>
  <si>
    <t>RAC875_c41481_283</t>
  </si>
  <si>
    <t>IWB57731</t>
  </si>
  <si>
    <t>RAC875_c35052_1690</t>
  </si>
  <si>
    <t>IWB57025</t>
  </si>
  <si>
    <t>RAC875_c31504_522</t>
  </si>
  <si>
    <t>IWB56620</t>
  </si>
  <si>
    <t>RAC875_c30593_58</t>
  </si>
  <si>
    <t>IWB56500</t>
  </si>
  <si>
    <t>RAC875_c30367_736</t>
  </si>
  <si>
    <t>IWB56461</t>
  </si>
  <si>
    <t>RAC875_c2660_1206</t>
  </si>
  <si>
    <t>IWB55953</t>
  </si>
  <si>
    <t>RAC875_c2444_101</t>
  </si>
  <si>
    <t>IWB55659</t>
  </si>
  <si>
    <t>RAC875_c21801_1262</t>
  </si>
  <si>
    <t>IWB55243</t>
  </si>
  <si>
    <t>RAC875_c21367_209</t>
  </si>
  <si>
    <t>IWB55174</t>
  </si>
  <si>
    <t>RAC875_c20712_1673</t>
  </si>
  <si>
    <t>IWB55050</t>
  </si>
  <si>
    <t>RAC875_c140_872</t>
  </si>
  <si>
    <t>IWB53834</t>
  </si>
  <si>
    <t>RAC875_c140_338</t>
  </si>
  <si>
    <t>IWB53832</t>
  </si>
  <si>
    <t>BobWhite_c13654_447</t>
  </si>
  <si>
    <t>IWB533</t>
  </si>
  <si>
    <t>RAC875_c11201_111</t>
  </si>
  <si>
    <t>IWB53278</t>
  </si>
  <si>
    <t>RAC875_c102411_201</t>
  </si>
  <si>
    <t>IWB52962</t>
  </si>
  <si>
    <t>RAC875_c10050_620</t>
  </si>
  <si>
    <t>IWB52893</t>
  </si>
  <si>
    <t>Ra_c28932_543</t>
  </si>
  <si>
    <t>IWB51723</t>
  </si>
  <si>
    <t>Ra_c28610_501</t>
  </si>
  <si>
    <t>IWB51712</t>
  </si>
  <si>
    <t>Kukri_rep_c68693_86</t>
  </si>
  <si>
    <t>IWB49812</t>
  </si>
  <si>
    <t>Kukri_rep_c68217_1456</t>
  </si>
  <si>
    <t>IWB49765</t>
  </si>
  <si>
    <t>Kukri_rep_c111568_656</t>
  </si>
  <si>
    <t>IWB49511</t>
  </si>
  <si>
    <t>Kukri_rep_c108883_577</t>
  </si>
  <si>
    <t>IWB49368</t>
  </si>
  <si>
    <t>Kukri_c7936_630</t>
  </si>
  <si>
    <t>IWB47803</t>
  </si>
  <si>
    <t>Kukri_c78135_166</t>
  </si>
  <si>
    <t>IWB47743</t>
  </si>
  <si>
    <t>Kukri_c56333_178</t>
  </si>
  <si>
    <t>IWB46598</t>
  </si>
  <si>
    <t>Kukri_c5221_506</t>
  </si>
  <si>
    <t>IWB46231</t>
  </si>
  <si>
    <t>Kukri_c51268_248</t>
  </si>
  <si>
    <t>IWB46147</t>
  </si>
  <si>
    <t>Kukri_c43552_443</t>
  </si>
  <si>
    <t>IWB45362</t>
  </si>
  <si>
    <t>Kukri_c38553_67</t>
  </si>
  <si>
    <t>IWB44816</t>
  </si>
  <si>
    <t>Kukri_c34536_259</t>
  </si>
  <si>
    <t>IWB44340</t>
  </si>
  <si>
    <t>Kukri_c3414_114</t>
  </si>
  <si>
    <t>IWB44280</t>
  </si>
  <si>
    <t>Kukri_c29655_155</t>
  </si>
  <si>
    <t>IWB43757</t>
  </si>
  <si>
    <t>Kukri_c26731_312</t>
  </si>
  <si>
    <t>IWB43337</t>
  </si>
  <si>
    <t>Kukri_c25654_382</t>
  </si>
  <si>
    <t>IWB43158</t>
  </si>
  <si>
    <t>Kukri_c23381_1190</t>
  </si>
  <si>
    <t>IWB42799</t>
  </si>
  <si>
    <t>Kukri_c22856_385</t>
  </si>
  <si>
    <t>IWB42707</t>
  </si>
  <si>
    <t>BobWhite_c6812_144</t>
  </si>
  <si>
    <t>IWB4240</t>
  </si>
  <si>
    <t>Kukri_c19832_777</t>
  </si>
  <si>
    <t>IWB42212</t>
  </si>
  <si>
    <t>Kukri_c11756_1706</t>
  </si>
  <si>
    <t>IWB40674</t>
  </si>
  <si>
    <t>Kukri_c11587_190</t>
  </si>
  <si>
    <t>IWB40637</t>
  </si>
  <si>
    <t>Ku_c8810_903</t>
  </si>
  <si>
    <t>IWB40117</t>
  </si>
  <si>
    <t>Ku_c12889_794</t>
  </si>
  <si>
    <t>IWB38358</t>
  </si>
  <si>
    <t>Jagger_c6107_116</t>
  </si>
  <si>
    <t>IWB36672</t>
  </si>
  <si>
    <t>IACX7053</t>
  </si>
  <si>
    <t>IWB36180</t>
  </si>
  <si>
    <t>IACX6858</t>
  </si>
  <si>
    <t>IWB36177</t>
  </si>
  <si>
    <t>IACX3505</t>
  </si>
  <si>
    <t>IWB35928</t>
  </si>
  <si>
    <t>IACX19890</t>
  </si>
  <si>
    <t>IWB35821</t>
  </si>
  <si>
    <t>IAAV8714</t>
  </si>
  <si>
    <t>IWB35527</t>
  </si>
  <si>
    <t>IAAV6922</t>
  </si>
  <si>
    <t>IWB35271</t>
  </si>
  <si>
    <t>IAAV6525</t>
  </si>
  <si>
    <t>IWB35211</t>
  </si>
  <si>
    <t>IAAV6025</t>
  </si>
  <si>
    <t>IWB35133</t>
  </si>
  <si>
    <t>IAAV6001</t>
  </si>
  <si>
    <t>IWB35129</t>
  </si>
  <si>
    <t>IAAV4559</t>
  </si>
  <si>
    <t>IWB34887</t>
  </si>
  <si>
    <t>IAAV4531</t>
  </si>
  <si>
    <t>IWB34885</t>
  </si>
  <si>
    <t>IAAV3801</t>
  </si>
  <si>
    <t>IWB34774</t>
  </si>
  <si>
    <t>IAAV3773</t>
  </si>
  <si>
    <t>IWB34770</t>
  </si>
  <si>
    <t>IAAV3683</t>
  </si>
  <si>
    <t>IWB34755</t>
  </si>
  <si>
    <t>IAAV3431</t>
  </si>
  <si>
    <t>IWB34716</t>
  </si>
  <si>
    <t>IAAV3430</t>
  </si>
  <si>
    <t>IWB34715</t>
  </si>
  <si>
    <t>IAAV3057</t>
  </si>
  <si>
    <t>IWB34657</t>
  </si>
  <si>
    <t>IAAV268</t>
  </si>
  <si>
    <t>IWB34595</t>
  </si>
  <si>
    <t>IAAV2375</t>
  </si>
  <si>
    <t>IWB34543</t>
  </si>
  <si>
    <t>IAAV2147</t>
  </si>
  <si>
    <t>IWB34509</t>
  </si>
  <si>
    <t>IAAV1833</t>
  </si>
  <si>
    <t>IWB34457</t>
  </si>
  <si>
    <t>IAAV1625</t>
  </si>
  <si>
    <t>IWB34412</t>
  </si>
  <si>
    <t>GENE-4777_662</t>
  </si>
  <si>
    <t>IWB34164</t>
  </si>
  <si>
    <t>GENE-2762_144</t>
  </si>
  <si>
    <t>IWB33049</t>
  </si>
  <si>
    <t>GENE-2541_403</t>
  </si>
  <si>
    <t>IWB32968</t>
  </si>
  <si>
    <t>GENE-0815_140</t>
  </si>
  <si>
    <t>IWB32110</t>
  </si>
  <si>
    <t>GENE-0564_313</t>
  </si>
  <si>
    <t>IWB31974</t>
  </si>
  <si>
    <t>GENE-0564_125</t>
  </si>
  <si>
    <t>IWB31973</t>
  </si>
  <si>
    <t>GENE-0553_173</t>
  </si>
  <si>
    <t>IWB31967</t>
  </si>
  <si>
    <t>GENE-0542_613</t>
  </si>
  <si>
    <t>IWB31954</t>
  </si>
  <si>
    <t>GENE-0489_946</t>
  </si>
  <si>
    <t>IWB31920</t>
  </si>
  <si>
    <t>GENE-0346_235</t>
  </si>
  <si>
    <t>IWB31826</t>
  </si>
  <si>
    <t>GENE-0256_368</t>
  </si>
  <si>
    <t>IWB31769</t>
  </si>
  <si>
    <t>GENE-0121_924</t>
  </si>
  <si>
    <t>IWB31687</t>
  </si>
  <si>
    <t>GENE-0087_561</t>
  </si>
  <si>
    <t>IWB31660</t>
  </si>
  <si>
    <t>GENE-0087_196</t>
  </si>
  <si>
    <t>IWB31659</t>
  </si>
  <si>
    <t>Excalibur_s112007_259</t>
  </si>
  <si>
    <t>IWB31536</t>
  </si>
  <si>
    <t>Excalibur_rep_c116725_184</t>
  </si>
  <si>
    <t>IWB30718</t>
  </si>
  <si>
    <t>BobWhite_c39269_243</t>
  </si>
  <si>
    <t>IWB3042</t>
  </si>
  <si>
    <t>Excalibur_rep_c103847_565</t>
  </si>
  <si>
    <t>IWB29987</t>
  </si>
  <si>
    <t>Excalibur_rep_c103414_186</t>
  </si>
  <si>
    <t>IWB29938</t>
  </si>
  <si>
    <t>Excalibur_c95327_51</t>
  </si>
  <si>
    <t>IWB29508</t>
  </si>
  <si>
    <t>Excalibur_c95327_126</t>
  </si>
  <si>
    <t>IWB29507</t>
  </si>
  <si>
    <t>Excalibur_c8052_541</t>
  </si>
  <si>
    <t>IWB28959</t>
  </si>
  <si>
    <t>Excalibur_c64890_61</t>
  </si>
  <si>
    <t>IWB28332</t>
  </si>
  <si>
    <t>Excalibur_c64866_259</t>
  </si>
  <si>
    <t>IWB28331</t>
  </si>
  <si>
    <t>Excalibur_c6213_689</t>
  </si>
  <si>
    <t>IWB28100</t>
  </si>
  <si>
    <t>Excalibur_c5775_228</t>
  </si>
  <si>
    <t>IWB27752</t>
  </si>
  <si>
    <t>Excalibur_c55959_710</t>
  </si>
  <si>
    <t>IWB27615</t>
  </si>
  <si>
    <t>Excalibur_c48622_109</t>
  </si>
  <si>
    <t>IWB26973</t>
  </si>
  <si>
    <t>Excalibur_c38281_82</t>
  </si>
  <si>
    <t>IWB25925</t>
  </si>
  <si>
    <t>Excalibur_c31375_558</t>
  </si>
  <si>
    <t>IWB25090</t>
  </si>
  <si>
    <t>Excalibur_c26597_153</t>
  </si>
  <si>
    <t>IWB24465</t>
  </si>
  <si>
    <t>Excalibur_c2541_262</t>
  </si>
  <si>
    <t>IWB24307</t>
  </si>
  <si>
    <t>Excalibur_c25368_372</t>
  </si>
  <si>
    <t>IWB24303</t>
  </si>
  <si>
    <t>Excalibur_c24859_517</t>
  </si>
  <si>
    <t>IWB24231</t>
  </si>
  <si>
    <t>Excalibur_c23515_1177</t>
  </si>
  <si>
    <t>IWB23985</t>
  </si>
  <si>
    <t>BobWhite_c3068_393</t>
  </si>
  <si>
    <t>IWB2387</t>
  </si>
  <si>
    <t>Excalibur_c18009_66</t>
  </si>
  <si>
    <t>IWB23061</t>
  </si>
  <si>
    <t>Excalibur_c12376_569</t>
  </si>
  <si>
    <t>IWB22081</t>
  </si>
  <si>
    <t>Excalibur_c11848_919</t>
  </si>
  <si>
    <t>IWB21983</t>
  </si>
  <si>
    <t>Excalibur_c11666_996</t>
  </si>
  <si>
    <t>IWB21945</t>
  </si>
  <si>
    <t>Ex_c64327_523</t>
  </si>
  <si>
    <t>IWB21039</t>
  </si>
  <si>
    <t>Ex_c21139_812</t>
  </si>
  <si>
    <t>IWB20111</t>
  </si>
  <si>
    <t>Ex_c15717_451</t>
  </si>
  <si>
    <t>IWB19917</t>
  </si>
  <si>
    <t>D_F1BEJMU02JP8DY_187</t>
  </si>
  <si>
    <t>IWB17376</t>
  </si>
  <si>
    <t>BobWhite_c2297_1853</t>
  </si>
  <si>
    <t>IWB1655</t>
  </si>
  <si>
    <t>D_contig14142_247</t>
  </si>
  <si>
    <t>IWB15723</t>
  </si>
  <si>
    <t>CAP8_c311_448</t>
  </si>
  <si>
    <t>IWB14664</t>
  </si>
  <si>
    <t>CAP8_c2850_333</t>
  </si>
  <si>
    <t>IWB14649</t>
  </si>
  <si>
    <t>CAP8_c2036_140</t>
  </si>
  <si>
    <t>IWB14583</t>
  </si>
  <si>
    <t>CAP7_c3847_204</t>
  </si>
  <si>
    <t>IWB14060</t>
  </si>
  <si>
    <t>CAP7_c2327_172</t>
  </si>
  <si>
    <t>IWB13912</t>
  </si>
  <si>
    <t>CAP11_rep_c6465_98</t>
  </si>
  <si>
    <t>IWB13124</t>
  </si>
  <si>
    <t>CAP11_c3813_253</t>
  </si>
  <si>
    <t>IWB12867</t>
  </si>
  <si>
    <t>BS00110900_51</t>
  </si>
  <si>
    <t>IWB12603</t>
  </si>
  <si>
    <t>BobWhite_c19204_92</t>
  </si>
  <si>
    <t>IWB1259</t>
  </si>
  <si>
    <t>BobWhite_c19204_194</t>
  </si>
  <si>
    <t>IWB1258</t>
  </si>
  <si>
    <t>BS00110520_51</t>
  </si>
  <si>
    <t>IWB12555</t>
  </si>
  <si>
    <t>BS00110121_51</t>
  </si>
  <si>
    <t>IWB12475</t>
  </si>
  <si>
    <t>BS00105833_51</t>
  </si>
  <si>
    <t>IWB12257</t>
  </si>
  <si>
    <t>BS00098794_51</t>
  </si>
  <si>
    <t>IWB12048</t>
  </si>
  <si>
    <t>BS00095751_51</t>
  </si>
  <si>
    <t>IWB11943</t>
  </si>
  <si>
    <t>BS00094759_51</t>
  </si>
  <si>
    <t>IWB11896</t>
  </si>
  <si>
    <t>BS00093102_51</t>
  </si>
  <si>
    <t>IWB11791</t>
  </si>
  <si>
    <t>BS00092514_51</t>
  </si>
  <si>
    <t>IWB11761</t>
  </si>
  <si>
    <t>BS00091632_51</t>
  </si>
  <si>
    <t>IWB11719</t>
  </si>
  <si>
    <t>BS00089524_51</t>
  </si>
  <si>
    <t>IWB11616</t>
  </si>
  <si>
    <t>BS00088256_51</t>
  </si>
  <si>
    <t>IWB11552</t>
  </si>
  <si>
    <t>BS00087988_51</t>
  </si>
  <si>
    <t>IWB11540</t>
  </si>
  <si>
    <t>BS00084722_51</t>
  </si>
  <si>
    <t>IWB11384</t>
  </si>
  <si>
    <t>BS00081168_51</t>
  </si>
  <si>
    <t>IWB11173</t>
  </si>
  <si>
    <t>BS00073199_51</t>
  </si>
  <si>
    <t>IWB10650</t>
  </si>
  <si>
    <t>BS00071161_51</t>
  </si>
  <si>
    <t>IWB10529</t>
  </si>
  <si>
    <t>BS00067709_51</t>
  </si>
  <si>
    <t>IWB10127</t>
  </si>
  <si>
    <t>Tdurum_contig41904_446</t>
  </si>
  <si>
    <t>IWB70675</t>
  </si>
  <si>
    <t>Kukri_c5756_302</t>
  </si>
  <si>
    <t>IWB46668</t>
  </si>
  <si>
    <t>IAAV426</t>
  </si>
  <si>
    <t>IWB34855</t>
  </si>
  <si>
    <t>Tdurum_contig95782_945</t>
  </si>
  <si>
    <t>IWB73945</t>
  </si>
  <si>
    <t>RAC875_rep_c70104_630</t>
  </si>
  <si>
    <t>IWB62647</t>
  </si>
  <si>
    <t>BobWhite_c3335_1438</t>
  </si>
  <si>
    <t>IWB2622</t>
  </si>
  <si>
    <t>wsnp_Ku_c2620_4980121</t>
  </si>
  <si>
    <t>IWA6787</t>
  </si>
  <si>
    <t>wsnp_Ex_c5780_10154132</t>
  </si>
  <si>
    <t>IWA4350</t>
  </si>
  <si>
    <t>wsnp_Ex_c5780_10153638</t>
  </si>
  <si>
    <t>IWA4349</t>
  </si>
  <si>
    <t>Tdurum_contig44861_237</t>
  </si>
  <si>
    <t>IWB71555</t>
  </si>
  <si>
    <t>GENE-1756_115</t>
  </si>
  <si>
    <t>IWB32639</t>
  </si>
  <si>
    <t>BS00065073_51</t>
  </si>
  <si>
    <t>IWB9441</t>
  </si>
  <si>
    <t>BobWhite_c10173_317</t>
  </si>
  <si>
    <t>IWB25</t>
  </si>
  <si>
    <t>wsnp_Ex_c14273_22230844</t>
  </si>
  <si>
    <t>IWA1883</t>
  </si>
  <si>
    <t>BS00067043_51</t>
  </si>
  <si>
    <t>IWB9942</t>
  </si>
  <si>
    <t>BS00064975_51</t>
  </si>
  <si>
    <t>IWB9421</t>
  </si>
  <si>
    <t>BS00064974_51</t>
  </si>
  <si>
    <t>IWB9420</t>
  </si>
  <si>
    <t>BS00059502_51</t>
  </si>
  <si>
    <t>IWB8781</t>
  </si>
  <si>
    <t>wsnp_Ra_c19335_28504388</t>
  </si>
  <si>
    <t>IWA7703</t>
  </si>
  <si>
    <t>RAC875_c51663_87</t>
  </si>
  <si>
    <t>IWB58765</t>
  </si>
  <si>
    <t>RAC875_c25101_644</t>
  </si>
  <si>
    <t>IWB55746</t>
  </si>
  <si>
    <t>Kukri_c105601_74</t>
  </si>
  <si>
    <t>IWB40373</t>
  </si>
  <si>
    <t>Ku_c8505_1424</t>
  </si>
  <si>
    <t>IWB40093</t>
  </si>
  <si>
    <t>Excalibur_c95656_129</t>
  </si>
  <si>
    <t>IWB29515</t>
  </si>
  <si>
    <t>Excalibur_c11264_212</t>
  </si>
  <si>
    <t>IWB21833</t>
  </si>
  <si>
    <t>Excalibur_c101903_287</t>
  </si>
  <si>
    <t>IWB21571</t>
  </si>
  <si>
    <t>BS00106306_51</t>
  </si>
  <si>
    <t>IWB12279</t>
  </si>
  <si>
    <t>BS00091688_51</t>
  </si>
  <si>
    <t>IWB11726</t>
  </si>
  <si>
    <t>BS00091126_51</t>
  </si>
  <si>
    <t>IWB11695</t>
  </si>
  <si>
    <t>GENE-4668_244</t>
  </si>
  <si>
    <t>IWB34093</t>
  </si>
  <si>
    <t>Excalibur_c6726_357</t>
  </si>
  <si>
    <t>IWB28467</t>
  </si>
  <si>
    <t>Tdurum_contig9811_127</t>
  </si>
  <si>
    <t>IWB74028</t>
  </si>
  <si>
    <t>RFL_Contig4608_1156</t>
  </si>
  <si>
    <t>IWB64740</t>
  </si>
  <si>
    <t>JD_c11168_452</t>
  </si>
  <si>
    <t>IWB36887</t>
  </si>
  <si>
    <t>Excalibur_c34148_481</t>
  </si>
  <si>
    <t>IWB25424</t>
  </si>
  <si>
    <t>Excalibur_c14273_1928</t>
  </si>
  <si>
    <t>IWB22398</t>
  </si>
  <si>
    <t>_</t>
  </si>
  <si>
    <t>Tdurum_contig61410_59</t>
  </si>
  <si>
    <t>IWB72788</t>
  </si>
  <si>
    <t>Tdurum_contig61324_305</t>
  </si>
  <si>
    <t>IWB72780</t>
  </si>
  <si>
    <t>Tdurum_contig56188_569</t>
  </si>
  <si>
    <t>IWB72495</t>
  </si>
  <si>
    <t>RAC875_c32874_804</t>
  </si>
  <si>
    <t>IWB56776</t>
  </si>
  <si>
    <t>RAC875_c32874_1164</t>
  </si>
  <si>
    <t>IWB56774</t>
  </si>
  <si>
    <t>RAC875_c13585_778</t>
  </si>
  <si>
    <t>IWB53745</t>
  </si>
  <si>
    <t>Kukri_c34793_360</t>
  </si>
  <si>
    <t>IWB44363</t>
  </si>
  <si>
    <t>Excalibur_rep_c93160_539</t>
  </si>
  <si>
    <t>IWB31417</t>
  </si>
  <si>
    <t>Excalibur_c43567_850</t>
  </si>
  <si>
    <t>IWB26466</t>
  </si>
  <si>
    <t>Tdurum_contig9811_172</t>
  </si>
  <si>
    <t>IWB74029</t>
  </si>
  <si>
    <t>Tdurum_contig61410_467</t>
  </si>
  <si>
    <t>IWB72786</t>
  </si>
  <si>
    <t>IAAV7541</t>
  </si>
  <si>
    <t>IWB35360</t>
  </si>
  <si>
    <t>wsnp_Ex_c2117_3976893</t>
  </si>
  <si>
    <t>IWA2583</t>
  </si>
  <si>
    <t>wsnp_BF473056D_Ta_2_1</t>
  </si>
  <si>
    <t>IWA466</t>
  </si>
  <si>
    <t>Tdurum_contig61410_542</t>
  </si>
  <si>
    <t>IWB72787</t>
  </si>
  <si>
    <t>Excalibur_c2732_929</t>
  </si>
  <si>
    <t>IWB24567</t>
  </si>
  <si>
    <t>Excalibur_c14273_354</t>
  </si>
  <si>
    <t>IWB22399</t>
  </si>
  <si>
    <t>Excalibur_rep_c107879_459</t>
  </si>
  <si>
    <t>IWB30304</t>
  </si>
  <si>
    <t>Tdurum_contig83093_370</t>
  </si>
  <si>
    <t>IWB73611</t>
  </si>
  <si>
    <t>Tdurum_contig60037_197</t>
  </si>
  <si>
    <t>IWB72703</t>
  </si>
  <si>
    <t>Tdurum_contig42446_1999</t>
  </si>
  <si>
    <t>IWB71166</t>
  </si>
  <si>
    <t>Tdurum_contig42446_1915</t>
  </si>
  <si>
    <t>IWB71165</t>
  </si>
  <si>
    <t>Tdurum_contig34049_172</t>
  </si>
  <si>
    <t>IWB70479</t>
  </si>
  <si>
    <t>Tdurum_contig12598_408</t>
  </si>
  <si>
    <t>IWB67670</t>
  </si>
  <si>
    <t>Tdurum_contig12598_378</t>
  </si>
  <si>
    <t>IWB67669</t>
  </si>
  <si>
    <t>BS00009699_51</t>
  </si>
  <si>
    <t>IWB6100</t>
  </si>
  <si>
    <t>Kukri_c33670_506</t>
  </si>
  <si>
    <t>IWB44232</t>
  </si>
  <si>
    <t>Kukri_c83200_268</t>
  </si>
  <si>
    <t>IWB47951</t>
  </si>
  <si>
    <t>Tdurum_contig60037_528</t>
  </si>
  <si>
    <t>IWB72705</t>
  </si>
  <si>
    <t>RAC875_c16247_107</t>
  </si>
  <si>
    <t>IWB54248</t>
  </si>
  <si>
    <t>GENE-3653_580</t>
  </si>
  <si>
    <t>IWB33538</t>
  </si>
  <si>
    <t>BS00067003_51</t>
  </si>
  <si>
    <t>IWB9932</t>
  </si>
  <si>
    <t>wsnp_RFL_Contig4080_4587633</t>
  </si>
  <si>
    <t>IWA8557</t>
  </si>
  <si>
    <t>BS00033333_51</t>
  </si>
  <si>
    <t>IWB7923</t>
  </si>
  <si>
    <t>BS00025736_51</t>
  </si>
  <si>
    <t>IWB7589</t>
  </si>
  <si>
    <t>Tdurum_contig95654_237</t>
  </si>
  <si>
    <t>IWB73942</t>
  </si>
  <si>
    <t>Tdurum_contig60037_441</t>
  </si>
  <si>
    <t>IWB72704</t>
  </si>
  <si>
    <t>Tdurum_contig16541_89</t>
  </si>
  <si>
    <t>IWB68553</t>
  </si>
  <si>
    <t>Tdurum_contig16541_78</t>
  </si>
  <si>
    <t>IWB68552</t>
  </si>
  <si>
    <t>BS00012068_51</t>
  </si>
  <si>
    <t>IWB6522</t>
  </si>
  <si>
    <t>Kukri_c4911_515</t>
  </si>
  <si>
    <t>IWB45950</t>
  </si>
  <si>
    <t>Kukri_c47342_73</t>
  </si>
  <si>
    <t>IWB45758</t>
  </si>
  <si>
    <t>GENE-3956_349</t>
  </si>
  <si>
    <t>IWB33689</t>
  </si>
  <si>
    <t>BobWhite_c26045_230</t>
  </si>
  <si>
    <t>IWB1964</t>
  </si>
  <si>
    <t>BS00063679_51</t>
  </si>
  <si>
    <t>IWB9109</t>
  </si>
  <si>
    <t>Tdurum_contig56148_382</t>
  </si>
  <si>
    <t>IWB72487</t>
  </si>
  <si>
    <t>RFL_Contig2160_617</t>
  </si>
  <si>
    <t>IWB63847</t>
  </si>
  <si>
    <t>Kukri_rep_c116722_395</t>
  </si>
  <si>
    <t>IWB49725</t>
  </si>
  <si>
    <t>IAAV8952</t>
  </si>
  <si>
    <t>IWB35568</t>
  </si>
  <si>
    <t>GENE-3070_114</t>
  </si>
  <si>
    <t>IWB33204</t>
  </si>
  <si>
    <t>BS00065844_51</t>
  </si>
  <si>
    <t>IWB9645</t>
  </si>
  <si>
    <t>BS00065737_51</t>
  </si>
  <si>
    <t>IWB9627</t>
  </si>
  <si>
    <t>BS00064263_51</t>
  </si>
  <si>
    <t>IWB9236</t>
  </si>
  <si>
    <t>wsnp_Ku_c11987_19472688</t>
  </si>
  <si>
    <t>IWA6448</t>
  </si>
  <si>
    <t>BS00034563_51</t>
  </si>
  <si>
    <t>IWB7982</t>
  </si>
  <si>
    <t>wsnp_Ex_c33654_42106735</t>
  </si>
  <si>
    <t>IWA3443</t>
  </si>
  <si>
    <t>Tdurum_contig55639_241</t>
  </si>
  <si>
    <t>IWB72466</t>
  </si>
  <si>
    <t>RAC875_rep_c96733_369</t>
  </si>
  <si>
    <t>IWB63352</t>
  </si>
  <si>
    <t>RAC875_c90169_393</t>
  </si>
  <si>
    <t>IWB60993</t>
  </si>
  <si>
    <t>RAC875_c8271_887</t>
  </si>
  <si>
    <t>IWB60713</t>
  </si>
  <si>
    <t>RAC875_c8271_1469</t>
  </si>
  <si>
    <t>IWB60711</t>
  </si>
  <si>
    <t>RAC875_c8271_1352</t>
  </si>
  <si>
    <t>IWB60710</t>
  </si>
  <si>
    <t>RAC875_c41129_455</t>
  </si>
  <si>
    <t>IWB57679</t>
  </si>
  <si>
    <t>Kukri_rep_c100936_449</t>
  </si>
  <si>
    <t>IWB48577</t>
  </si>
  <si>
    <t>Kukri_c8578_1647</t>
  </si>
  <si>
    <t>IWB48048</t>
  </si>
  <si>
    <t>Kukri_c60285_505</t>
  </si>
  <si>
    <t>IWB46853</t>
  </si>
  <si>
    <t>Kukri_c4376_388</t>
  </si>
  <si>
    <t>IWB45383</t>
  </si>
  <si>
    <t>Kukri_c18006_1568</t>
  </si>
  <si>
    <t>IWB41867</t>
  </si>
  <si>
    <t>IACX16577</t>
  </si>
  <si>
    <t>IWB35774</t>
  </si>
  <si>
    <t>IAAV7915</t>
  </si>
  <si>
    <t>IWB35406</t>
  </si>
  <si>
    <t>GENE-0427_442</t>
  </si>
  <si>
    <t>IWB31875</t>
  </si>
  <si>
    <t>GENE-0427_115</t>
  </si>
  <si>
    <t>IWB31874</t>
  </si>
  <si>
    <t>Excalibur_c58582_169</t>
  </si>
  <si>
    <t>IWB27824</t>
  </si>
  <si>
    <t>Excalibur_c21602_594</t>
  </si>
  <si>
    <t>IWB23664</t>
  </si>
  <si>
    <t>Excalibur_c19341_673</t>
  </si>
  <si>
    <t>IWB23293</t>
  </si>
  <si>
    <t>BS00074665_51</t>
  </si>
  <si>
    <t>IWB10754</t>
  </si>
  <si>
    <t>BS00074662_51</t>
  </si>
  <si>
    <t>IWB10753</t>
  </si>
  <si>
    <t>BS00067507_51</t>
  </si>
  <si>
    <t>IWB10065</t>
  </si>
  <si>
    <t>wsnp_Ex_c14832_22953906</t>
  </si>
  <si>
    <t>IWA1949</t>
  </si>
  <si>
    <t>RAC875_rep_c109416_191</t>
  </si>
  <si>
    <t>IWB61882</t>
  </si>
  <si>
    <t>Ra_c11488_297</t>
  </si>
  <si>
    <t>IWB50944</t>
  </si>
  <si>
    <t>Kukri_rep_c108299_221</t>
  </si>
  <si>
    <t>IWB49337</t>
  </si>
  <si>
    <t>Kukri_c8533_1398</t>
  </si>
  <si>
    <t>IWB48031</t>
  </si>
  <si>
    <t>Kukri_c40439_366</t>
  </si>
  <si>
    <t>IWB45038</t>
  </si>
  <si>
    <t>Excalibur_c5065_566</t>
  </si>
  <si>
    <t>IWB27167</t>
  </si>
  <si>
    <t>BS00074034_51</t>
  </si>
  <si>
    <t>IWB10703</t>
  </si>
  <si>
    <t>BS00061778_51</t>
  </si>
  <si>
    <t>IWB8845</t>
  </si>
  <si>
    <t>BS00027613_51</t>
  </si>
  <si>
    <t>IWB7660</t>
  </si>
  <si>
    <t>BS00022255_51</t>
  </si>
  <si>
    <t>IWB6992</t>
  </si>
  <si>
    <t>RAC875_c20904_686</t>
  </si>
  <si>
    <t>IWB55085</t>
  </si>
  <si>
    <t>BS00066880_51</t>
  </si>
  <si>
    <t>IWB9900</t>
  </si>
  <si>
    <t>Tdurum_contig26281_139</t>
  </si>
  <si>
    <t>IWB69254</t>
  </si>
  <si>
    <t>Ra_c16879_977</t>
  </si>
  <si>
    <t>IWB51241</t>
  </si>
  <si>
    <t>BS00066014_51</t>
  </si>
  <si>
    <t>IWB9695</t>
  </si>
  <si>
    <t>wsnp_Ku_rep_c70742_70379526</t>
  </si>
  <si>
    <t>IWA7480</t>
  </si>
  <si>
    <t>wsnp_Ku_c4911_8795151</t>
  </si>
  <si>
    <t>IWA7117</t>
  </si>
  <si>
    <t>wsnp_Ku_c11987_19473636</t>
  </si>
  <si>
    <t>IWA6450</t>
  </si>
  <si>
    <t>wsnp_Ex_c28495_37622019</t>
  </si>
  <si>
    <t>IWA3169</t>
  </si>
  <si>
    <t>wsnp_Ex_c2111_3963339</t>
  </si>
  <si>
    <t>IWA2578</t>
  </si>
  <si>
    <t>wsnp_Ex_c2111_3963161</t>
  </si>
  <si>
    <t>IWA2577</t>
  </si>
  <si>
    <t>Tdurum_contig82187_189</t>
  </si>
  <si>
    <t>IWB73550</t>
  </si>
  <si>
    <t>BS00022319_51</t>
  </si>
  <si>
    <t>IWB7023</t>
  </si>
  <si>
    <t>Tdurum_contig19376_810</t>
  </si>
  <si>
    <t>IWB68801</t>
  </si>
  <si>
    <t>Tdurum_contig17609_308</t>
  </si>
  <si>
    <t>IWB68666</t>
  </si>
  <si>
    <t>Tdurum_contig10763_411</t>
  </si>
  <si>
    <t>IWB66718</t>
  </si>
  <si>
    <t>RFL_Contig1377_301</t>
  </si>
  <si>
    <t>IWB63621</t>
  </si>
  <si>
    <t>RFL_Contig1081_570</t>
  </si>
  <si>
    <t>IWB63556</t>
  </si>
  <si>
    <t>RAC875_rep_c69777_101</t>
  </si>
  <si>
    <t>IWB62610</t>
  </si>
  <si>
    <t>RAC875_c826_839</t>
  </si>
  <si>
    <t>IWB60705</t>
  </si>
  <si>
    <t>RAC875_c49924_324</t>
  </si>
  <si>
    <t>IWB58595</t>
  </si>
  <si>
    <t>RAC875_c29906_275</t>
  </si>
  <si>
    <t>IWB56393</t>
  </si>
  <si>
    <t>RAC875_c26231_68</t>
  </si>
  <si>
    <t>IWB55910</t>
  </si>
  <si>
    <t>RAC875_c2257_728</t>
  </si>
  <si>
    <t>IWB55370</t>
  </si>
  <si>
    <t>Ra_c29142_340</t>
  </si>
  <si>
    <t>IWB51732</t>
  </si>
  <si>
    <t>Ra_c24839_215</t>
  </si>
  <si>
    <t>IWB51586</t>
  </si>
  <si>
    <t>Kukri_c9170_778</t>
  </si>
  <si>
    <t>IWB48274</t>
  </si>
  <si>
    <t>Kukri_c8255_1324</t>
  </si>
  <si>
    <t>IWB47932</t>
  </si>
  <si>
    <t>Kukri_c52742_114</t>
  </si>
  <si>
    <t>IWB46280</t>
  </si>
  <si>
    <t>Kukri_c50086_537</t>
  </si>
  <si>
    <t>IWB46047</t>
  </si>
  <si>
    <t>Ku_c6440_336</t>
  </si>
  <si>
    <t>IWB39764</t>
  </si>
  <si>
    <t>IACX502</t>
  </si>
  <si>
    <t>IWB35982</t>
  </si>
  <si>
    <t>IACX2935</t>
  </si>
  <si>
    <t>IWB35884</t>
  </si>
  <si>
    <t>IAAV7704</t>
  </si>
  <si>
    <t>IWB35375</t>
  </si>
  <si>
    <t>IAAV6</t>
  </si>
  <si>
    <t>IWB35128</t>
  </si>
  <si>
    <t>IAAV4318</t>
  </si>
  <si>
    <t>IWB34861</t>
  </si>
  <si>
    <t>Excalibur_c94756_540</t>
  </si>
  <si>
    <t>IWB29475</t>
  </si>
  <si>
    <t>Excalibur_c6417_938</t>
  </si>
  <si>
    <t>IWB28269</t>
  </si>
  <si>
    <t>Excalibur_c63563_370</t>
  </si>
  <si>
    <t>IWB28216</t>
  </si>
  <si>
    <t>Excalibur_c28016_132</t>
  </si>
  <si>
    <t>IWB24659</t>
  </si>
  <si>
    <t>Excalibur_c26936_636</t>
  </si>
  <si>
    <t>IWB24506</t>
  </si>
  <si>
    <t>Excalibur_c1886_1288</t>
  </si>
  <si>
    <t>IWB23213</t>
  </si>
  <si>
    <t>Excalibur_c17202_1833</t>
  </si>
  <si>
    <t>IWB22930</t>
  </si>
  <si>
    <t>CAP8_rep_c9642_82</t>
  </si>
  <si>
    <t>IWB15085</t>
  </si>
  <si>
    <t>BS00105606_51</t>
  </si>
  <si>
    <t>IWB12252</t>
  </si>
  <si>
    <t>BS00099829_51</t>
  </si>
  <si>
    <t>IWB12097</t>
  </si>
  <si>
    <t>BS00099158_51</t>
  </si>
  <si>
    <t>IWB12058</t>
  </si>
  <si>
    <t>BS00095109_51</t>
  </si>
  <si>
    <t>IWB11917</t>
  </si>
  <si>
    <t>Tdurum_contig17609_117</t>
  </si>
  <si>
    <t>IWB68665</t>
  </si>
  <si>
    <t>BobWhite_c33976_317</t>
  </si>
  <si>
    <t>IWB2664</t>
  </si>
  <si>
    <t>BS00110546_51</t>
  </si>
  <si>
    <t>IWB12562</t>
  </si>
  <si>
    <t>Excalibur_c3510_2372</t>
  </si>
  <si>
    <t>IWB25554</t>
  </si>
  <si>
    <t>Excalibur_c3510_159</t>
  </si>
  <si>
    <t>IWB25551</t>
  </si>
  <si>
    <t>BS00022902_51</t>
  </si>
  <si>
    <t>IWB7314</t>
  </si>
  <si>
    <t>Tdurum_contig12812_182</t>
  </si>
  <si>
    <t>IWB67741</t>
  </si>
  <si>
    <t>Kukri_c5861_360</t>
  </si>
  <si>
    <t>IWB46756</t>
  </si>
  <si>
    <t>Kukri_c20010_849</t>
  </si>
  <si>
    <t>IWB42239</t>
  </si>
  <si>
    <t>wsnp_Ex_c14896_23029875</t>
  </si>
  <si>
    <t>IWA1955</t>
  </si>
  <si>
    <t>Kukri_c10100_1557</t>
  </si>
  <si>
    <t>IWB40244</t>
  </si>
  <si>
    <t>Tdurum_contig11891_466</t>
  </si>
  <si>
    <t>IWB67341</t>
  </si>
  <si>
    <t>wsnp_BE497109B_Ta_2_5</t>
  </si>
  <si>
    <t>IWA284</t>
  </si>
  <si>
    <t>Tdurum_contig42156_1469</t>
  </si>
  <si>
    <t>IWB70940</t>
  </si>
  <si>
    <t>Tdurum_contig30726_267</t>
  </si>
  <si>
    <t>IWB70099</t>
  </si>
  <si>
    <t>Tdurum_contig24287_300</t>
  </si>
  <si>
    <t>IWB69022</t>
  </si>
  <si>
    <t>RFL_Contig2443_394</t>
  </si>
  <si>
    <t>IWB63945</t>
  </si>
  <si>
    <t>Kukri_c45137_137</t>
  </si>
  <si>
    <t>IWB45510</t>
  </si>
  <si>
    <t>Excalibur_c16383_167</t>
  </si>
  <si>
    <t>IWB22782</t>
  </si>
  <si>
    <t>BS00067201_51</t>
  </si>
  <si>
    <t>IWB9984</t>
  </si>
  <si>
    <t>BS00067169_51</t>
  </si>
  <si>
    <t>IWB9977</t>
  </si>
  <si>
    <t>BS00065896_51</t>
  </si>
  <si>
    <t>IWB9664</t>
  </si>
  <si>
    <t>BS00065314_51</t>
  </si>
  <si>
    <t>IWB9510</t>
  </si>
  <si>
    <t>BS00065227_51</t>
  </si>
  <si>
    <t>IWB9484</t>
  </si>
  <si>
    <t>BS00064929_51</t>
  </si>
  <si>
    <t>IWB9404</t>
  </si>
  <si>
    <t>BS00064750_51</t>
  </si>
  <si>
    <t>IWB9360</t>
  </si>
  <si>
    <t>BS00063872_51</t>
  </si>
  <si>
    <t>IWB9148</t>
  </si>
  <si>
    <t>BS00063741_51</t>
  </si>
  <si>
    <t>IWB9119</t>
  </si>
  <si>
    <t>BS00062723_51</t>
  </si>
  <si>
    <t>IWB8900</t>
  </si>
  <si>
    <t>BS00062605_51</t>
  </si>
  <si>
    <t>IWB8866</t>
  </si>
  <si>
    <t>BS00042197_51</t>
  </si>
  <si>
    <t>IWB8310</t>
  </si>
  <si>
    <t>BS00040342_51</t>
  </si>
  <si>
    <t>IWB8222</t>
  </si>
  <si>
    <t>wsnp_Ra_c12151_19543036</t>
  </si>
  <si>
    <t>IWA7578</t>
  </si>
  <si>
    <t>BS00036866_51</t>
  </si>
  <si>
    <t>IWB8071</t>
  </si>
  <si>
    <t>BobWhite_c15522_250</t>
  </si>
  <si>
    <t>IWB801</t>
  </si>
  <si>
    <t>wsnp_JD_rep_c49357_33576509</t>
  </si>
  <si>
    <t>IWA6259</t>
  </si>
  <si>
    <t>BS00033738_51</t>
  </si>
  <si>
    <t>IWB7942</t>
  </si>
  <si>
    <t>BS00031056_51</t>
  </si>
  <si>
    <t>IWB7813</t>
  </si>
  <si>
    <t>BS00030733_51</t>
  </si>
  <si>
    <t>IWB7793</t>
  </si>
  <si>
    <t>wsnp_Ex_c25782_35041189</t>
  </si>
  <si>
    <t>IWA2998</t>
  </si>
  <si>
    <t>BS00029013_51</t>
  </si>
  <si>
    <t>IWB7703</t>
  </si>
  <si>
    <t>wsnp_Ex_c12063_19310114</t>
  </si>
  <si>
    <t>IWA1578</t>
  </si>
  <si>
    <t>BS00026541_51</t>
  </si>
  <si>
    <t>IWB7630</t>
  </si>
  <si>
    <t>tplb0055p02_1074</t>
  </si>
  <si>
    <t>IWB75093</t>
  </si>
  <si>
    <t>tplb0053b16_1030</t>
  </si>
  <si>
    <t>IWB75020</t>
  </si>
  <si>
    <t>tplb0026b15_350</t>
  </si>
  <si>
    <t>IWB74267</t>
  </si>
  <si>
    <t>Tdurum_contig75938_1546</t>
  </si>
  <si>
    <t>IWB73332</t>
  </si>
  <si>
    <t>BS00022916_51</t>
  </si>
  <si>
    <t>IWB7321</t>
  </si>
  <si>
    <t>Tdurum_contig62993_316</t>
  </si>
  <si>
    <t>IWB72926</t>
  </si>
  <si>
    <t>BS00022767_51</t>
  </si>
  <si>
    <t>IWB7249</t>
  </si>
  <si>
    <t>BS00022736_51</t>
  </si>
  <si>
    <t>IWB7232</t>
  </si>
  <si>
    <t>BS00022603_51</t>
  </si>
  <si>
    <t>IWB7173</t>
  </si>
  <si>
    <t>BS00022595_51</t>
  </si>
  <si>
    <t>IWB7169</t>
  </si>
  <si>
    <t>Tdurum_contig45142_240</t>
  </si>
  <si>
    <t>IWB71581</t>
  </si>
  <si>
    <t>BS00022507_51</t>
  </si>
  <si>
    <t>IWB7124</t>
  </si>
  <si>
    <t>Tdurum_contig42092_1047</t>
  </si>
  <si>
    <t>IWB70811</t>
  </si>
  <si>
    <t>Tdurum_contig31387_156</t>
  </si>
  <si>
    <t>IWB70238</t>
  </si>
  <si>
    <t>Tdurum_contig30712_430</t>
  </si>
  <si>
    <t>IWB70091</t>
  </si>
  <si>
    <t>BS00022281_51</t>
  </si>
  <si>
    <t>IWB7004</t>
  </si>
  <si>
    <t>Tdurum_contig30113_214</t>
  </si>
  <si>
    <t>IWB69962</t>
  </si>
  <si>
    <t>Tdurum_contig29169_84</t>
  </si>
  <si>
    <t>IWB69726</t>
  </si>
  <si>
    <t>Tdurum_contig28940_690</t>
  </si>
  <si>
    <t>IWB69668</t>
  </si>
  <si>
    <t>Tdurum_contig26201_77</t>
  </si>
  <si>
    <t>IWB69249</t>
  </si>
  <si>
    <t>Tdurum_contig25384_530</t>
  </si>
  <si>
    <t>IWB69055</t>
  </si>
  <si>
    <t>Tdurum_contig20702_274</t>
  </si>
  <si>
    <t>IWB68890</t>
  </si>
  <si>
    <t>BS00021995_51</t>
  </si>
  <si>
    <t>IWB6848</t>
  </si>
  <si>
    <t>Tdurum_contig14418_1242</t>
  </si>
  <si>
    <t>IWB68205</t>
  </si>
  <si>
    <t>Tdurum_contig13937_1782</t>
  </si>
  <si>
    <t>IWB68104</t>
  </si>
  <si>
    <t>Tdurum_contig12940_191</t>
  </si>
  <si>
    <t>IWB67786</t>
  </si>
  <si>
    <t>BS00021870_51</t>
  </si>
  <si>
    <t>IWB6773</t>
  </si>
  <si>
    <t>Tdurum_contig12173_284</t>
  </si>
  <si>
    <t>IWB67478</t>
  </si>
  <si>
    <t>Tdurum_contig12173_180</t>
  </si>
  <si>
    <t>IWB67477</t>
  </si>
  <si>
    <t>Tdurum_contig11824_281</t>
  </si>
  <si>
    <t>IWB67312</t>
  </si>
  <si>
    <t>Tdurum_contig11164_316</t>
  </si>
  <si>
    <t>IWB66957</t>
  </si>
  <si>
    <t>BS00019225_51</t>
  </si>
  <si>
    <t>IWB6664</t>
  </si>
  <si>
    <t>TA006347-0547</t>
  </si>
  <si>
    <t>IWB66085</t>
  </si>
  <si>
    <t>TA005710-0827</t>
  </si>
  <si>
    <t>IWB66008</t>
  </si>
  <si>
    <t>TA005699-1050</t>
  </si>
  <si>
    <t>IWB66007</t>
  </si>
  <si>
    <t>TA005394-0822</t>
  </si>
  <si>
    <t>IWB65974</t>
  </si>
  <si>
    <t>TA005390-1205</t>
  </si>
  <si>
    <t>IWB65973</t>
  </si>
  <si>
    <t>TA005370-0351</t>
  </si>
  <si>
    <t>IWB65966</t>
  </si>
  <si>
    <t>TA004805-0305</t>
  </si>
  <si>
    <t>IWB65882</t>
  </si>
  <si>
    <t>TA004123-0331</t>
  </si>
  <si>
    <t>IWB65786</t>
  </si>
  <si>
    <t>TA002065-1430</t>
  </si>
  <si>
    <t>IWB65492</t>
  </si>
  <si>
    <t>RFL_Contig5444_1284</t>
  </si>
  <si>
    <t>IWB65006</t>
  </si>
  <si>
    <t>RFL_Contig529_963</t>
  </si>
  <si>
    <t>IWB64963</t>
  </si>
  <si>
    <t>RFL_Contig5090_1154</t>
  </si>
  <si>
    <t>IWB64887</t>
  </si>
  <si>
    <t>RFL_Contig3232_1308</t>
  </si>
  <si>
    <t>IWB64274</t>
  </si>
  <si>
    <t>RFL_Contig2831_1012</t>
  </si>
  <si>
    <t>IWB64096</t>
  </si>
  <si>
    <t>BS00011205_51</t>
  </si>
  <si>
    <t>IWB6368</t>
  </si>
  <si>
    <t>RAC875_s117310_106</t>
  </si>
  <si>
    <t>IWB63465</t>
  </si>
  <si>
    <t>RAC875_s115222_177</t>
  </si>
  <si>
    <t>IWB63445</t>
  </si>
  <si>
    <t>RAC875_s110549_201</t>
  </si>
  <si>
    <t>IWB63417</t>
  </si>
  <si>
    <t>RAC875_rep_c119710_79</t>
  </si>
  <si>
    <t>IWB62506</t>
  </si>
  <si>
    <t>RAC875_rep_c117617_183</t>
  </si>
  <si>
    <t>IWB62424</t>
  </si>
  <si>
    <t>RAC875_rep_c110403_532</t>
  </si>
  <si>
    <t>IWB61963</t>
  </si>
  <si>
    <t>RAC875_rep_c109306_570</t>
  </si>
  <si>
    <t>IWB61877</t>
  </si>
  <si>
    <t>RAC875_rep_c105942_155</t>
  </si>
  <si>
    <t>IWB61529</t>
  </si>
  <si>
    <t>RAC875_c90431_275</t>
  </si>
  <si>
    <t>IWB61004</t>
  </si>
  <si>
    <t>RAC875_c85881_200</t>
  </si>
  <si>
    <t>IWB60822</t>
  </si>
  <si>
    <t>RAC875_c83089_213</t>
  </si>
  <si>
    <t>IWB60732</t>
  </si>
  <si>
    <t>RAC875_c63067_283</t>
  </si>
  <si>
    <t>IWB59742</t>
  </si>
  <si>
    <t>BS00004316_51</t>
  </si>
  <si>
    <t>IWB5963</t>
  </si>
  <si>
    <t>RAC875_c6025_1151</t>
  </si>
  <si>
    <t>IWB59509</t>
  </si>
  <si>
    <t>RAC875_c56796_114</t>
  </si>
  <si>
    <t>IWB59229</t>
  </si>
  <si>
    <t>RAC875_c53593_236</t>
  </si>
  <si>
    <t>IWB58962</t>
  </si>
  <si>
    <t>RAC875_c51813_151</t>
  </si>
  <si>
    <t>IWB58775</t>
  </si>
  <si>
    <t>RAC875_c51194_169</t>
  </si>
  <si>
    <t>IWB58727</t>
  </si>
  <si>
    <t>RAC875_c48253_341</t>
  </si>
  <si>
    <t>IWB58419</t>
  </si>
  <si>
    <t>RAC875_c47884_100</t>
  </si>
  <si>
    <t>IWB58385</t>
  </si>
  <si>
    <t>RAC875_c47463_231</t>
  </si>
  <si>
    <t>IWB58364</t>
  </si>
  <si>
    <t>RAC875_c47137_112</t>
  </si>
  <si>
    <t>IWB58317</t>
  </si>
  <si>
    <t>RAC875_c46581_420</t>
  </si>
  <si>
    <t>IWB58265</t>
  </si>
  <si>
    <t>RAC875_c44920_181</t>
  </si>
  <si>
    <t>IWB58093</t>
  </si>
  <si>
    <t>RAC875_c4385_1628</t>
  </si>
  <si>
    <t>IWB57986</t>
  </si>
  <si>
    <t>RAC875_c41222_105</t>
  </si>
  <si>
    <t>IWB57692</t>
  </si>
  <si>
    <t>RAC875_c40192_725</t>
  </si>
  <si>
    <t>IWB57592</t>
  </si>
  <si>
    <t>RAC875_c400_193</t>
  </si>
  <si>
    <t>IWB57573</t>
  </si>
  <si>
    <t>RAC875_c400_1363</t>
  </si>
  <si>
    <t>IWB57572</t>
  </si>
  <si>
    <t>RAC875_c37857_158</t>
  </si>
  <si>
    <t>IWB57349</t>
  </si>
  <si>
    <t>RAC875_c3656_1229</t>
  </si>
  <si>
    <t>IWB57198</t>
  </si>
  <si>
    <t>RAC875_c34173_198</t>
  </si>
  <si>
    <t>IWB56913</t>
  </si>
  <si>
    <t>RAC875_c30149_220</t>
  </si>
  <si>
    <t>IWB56435</t>
  </si>
  <si>
    <t>RAC875_c29054_192</t>
  </si>
  <si>
    <t>IWB56267</t>
  </si>
  <si>
    <t>RAC875_c25100_89</t>
  </si>
  <si>
    <t>IWB55745</t>
  </si>
  <si>
    <t>RAC875_c24132_87</t>
  </si>
  <si>
    <t>IWB55605</t>
  </si>
  <si>
    <t>RAC875_c23743_552</t>
  </si>
  <si>
    <t>IWB55557</t>
  </si>
  <si>
    <t>RAC875_c21031_394</t>
  </si>
  <si>
    <t>IWB55117</t>
  </si>
  <si>
    <t>RAC875_c16654_1702</t>
  </si>
  <si>
    <t>IWB54333</t>
  </si>
  <si>
    <t>RAC875_c15942_571</t>
  </si>
  <si>
    <t>IWB54189</t>
  </si>
  <si>
    <t>RAC875_c15889_109</t>
  </si>
  <si>
    <t>IWB54174</t>
  </si>
  <si>
    <t>RAC875_c1276_717</t>
  </si>
  <si>
    <t>IWB53585</t>
  </si>
  <si>
    <t>RAC875_c1224_1290</t>
  </si>
  <si>
    <t>IWB53510</t>
  </si>
  <si>
    <t>RAC875_c11123_186</t>
  </si>
  <si>
    <t>IWB53256</t>
  </si>
  <si>
    <t>RAC875_c104561_180</t>
  </si>
  <si>
    <t>IWB53067</t>
  </si>
  <si>
    <t>Ra_c27867_685</t>
  </si>
  <si>
    <t>IWB51681</t>
  </si>
  <si>
    <t>Ra_c10119_1794</t>
  </si>
  <si>
    <t>IWB50728</t>
  </si>
  <si>
    <t>Kukri_rep_c88225_329</t>
  </si>
  <si>
    <t>IWB50464</t>
  </si>
  <si>
    <t>BobWhite_rep_c53595_274</t>
  </si>
  <si>
    <t>IWB5046</t>
  </si>
  <si>
    <t>Kukri_rep_c76296_215</t>
  </si>
  <si>
    <t>IWB50329</t>
  </si>
  <si>
    <t>Kukri_rep_c112401_78</t>
  </si>
  <si>
    <t>IWB49554</t>
  </si>
  <si>
    <t>Kukri_rep_c110443_269</t>
  </si>
  <si>
    <t>IWB49448</t>
  </si>
  <si>
    <t>Kukri_rep_c109931_197</t>
  </si>
  <si>
    <t>IWB49423</t>
  </si>
  <si>
    <t>Kukri_rep_c102887_300</t>
  </si>
  <si>
    <t>IWB48815</t>
  </si>
  <si>
    <t>Kukri_c8943_1381</t>
  </si>
  <si>
    <t>IWB48180</t>
  </si>
  <si>
    <t>BobWhite_rep_c49149_530</t>
  </si>
  <si>
    <t>IWB4735</t>
  </si>
  <si>
    <t>Kukri_c53962_102</t>
  </si>
  <si>
    <t>IWB46387</t>
  </si>
  <si>
    <t>Kukri_c51925_654</t>
  </si>
  <si>
    <t>IWB46204</t>
  </si>
  <si>
    <t>Kukri_c38845_430</t>
  </si>
  <si>
    <t>IWB44847</t>
  </si>
  <si>
    <t>Kukri_c34436_560</t>
  </si>
  <si>
    <t>IWB44328</t>
  </si>
  <si>
    <t>Kukri_c30371_173</t>
  </si>
  <si>
    <t>IWB43843</t>
  </si>
  <si>
    <t>Kukri_c29541_416</t>
  </si>
  <si>
    <t>IWB43737</t>
  </si>
  <si>
    <t>Kukri_c26168_423</t>
  </si>
  <si>
    <t>IWB43258</t>
  </si>
  <si>
    <t>Kukri_c23662_414</t>
  </si>
  <si>
    <t>IWB42844</t>
  </si>
  <si>
    <t>Kukri_c23300_267</t>
  </si>
  <si>
    <t>IWB42781</t>
  </si>
  <si>
    <t>Kukri_c20401_674</t>
  </si>
  <si>
    <t>IWB42309</t>
  </si>
  <si>
    <t>Kukri_c19709_407</t>
  </si>
  <si>
    <t>IWB42185</t>
  </si>
  <si>
    <t>Kukri_c18081_988</t>
  </si>
  <si>
    <t>IWB41887</t>
  </si>
  <si>
    <t>Kukri_c18081_1280</t>
  </si>
  <si>
    <t>IWB41886</t>
  </si>
  <si>
    <t>Kukri_c17055_189</t>
  </si>
  <si>
    <t>IWB41702</t>
  </si>
  <si>
    <t>Kukri_c15901_1064</t>
  </si>
  <si>
    <t>IWB41474</t>
  </si>
  <si>
    <t>Kukri_c15526_764</t>
  </si>
  <si>
    <t>IWB41397</t>
  </si>
  <si>
    <t>Kukri_c13968_1342</t>
  </si>
  <si>
    <t>IWB41124</t>
  </si>
  <si>
    <t>Kukri_c11707_160</t>
  </si>
  <si>
    <t>IWB40665</t>
  </si>
  <si>
    <t>BobWhite_c12695_394</t>
  </si>
  <si>
    <t>IWB394</t>
  </si>
  <si>
    <t>Ku_c3695_1696</t>
  </si>
  <si>
    <t>IWB39306</t>
  </si>
  <si>
    <t>Ku_c13532_1753</t>
  </si>
  <si>
    <t>IWB38395</t>
  </si>
  <si>
    <t>Ku_c12689_1094</t>
  </si>
  <si>
    <t>IWB38342</t>
  </si>
  <si>
    <t>JD_c4952_1073</t>
  </si>
  <si>
    <t>IWB37538</t>
  </si>
  <si>
    <t>JD_c48840_451</t>
  </si>
  <si>
    <t>IWB37514</t>
  </si>
  <si>
    <t>JD_c11817_592</t>
  </si>
  <si>
    <t>IWB36914</t>
  </si>
  <si>
    <t>JD_c10917_403</t>
  </si>
  <si>
    <t>IWB36875</t>
  </si>
  <si>
    <t>JD_c10917_341</t>
  </si>
  <si>
    <t>IWB36874</t>
  </si>
  <si>
    <t>Jagger_c5906_333</t>
  </si>
  <si>
    <t>IWB36665</t>
  </si>
  <si>
    <t>IACX7107</t>
  </si>
  <si>
    <t>IWB36183</t>
  </si>
  <si>
    <t>IACX6862</t>
  </si>
  <si>
    <t>IWB36178</t>
  </si>
  <si>
    <t>IACX6621</t>
  </si>
  <si>
    <t>IWB36169</t>
  </si>
  <si>
    <t>IACX5756</t>
  </si>
  <si>
    <t>IWB36013</t>
  </si>
  <si>
    <t>IACX20130</t>
  </si>
  <si>
    <t>IWB35824</t>
  </si>
  <si>
    <t>IACX16878</t>
  </si>
  <si>
    <t>IWB35775</t>
  </si>
  <si>
    <t>IAAV8883</t>
  </si>
  <si>
    <t>IWB35554</t>
  </si>
  <si>
    <t>IAAV8409</t>
  </si>
  <si>
    <t>IWB35471</t>
  </si>
  <si>
    <t>IAAV8117</t>
  </si>
  <si>
    <t>IWB35431</t>
  </si>
  <si>
    <t>IAAV7845</t>
  </si>
  <si>
    <t>IWB35394</t>
  </si>
  <si>
    <t>IAAV7602</t>
  </si>
  <si>
    <t>IWB35368</t>
  </si>
  <si>
    <t>IAAV6503</t>
  </si>
  <si>
    <t>IWB35208</t>
  </si>
  <si>
    <t>IAAV5936</t>
  </si>
  <si>
    <t>IWB35116</t>
  </si>
  <si>
    <t>IAAV4723</t>
  </si>
  <si>
    <t>IWB34916</t>
  </si>
  <si>
    <t>IAAV4676</t>
  </si>
  <si>
    <t>IWB34908</t>
  </si>
  <si>
    <t>IAAV1624</t>
  </si>
  <si>
    <t>IWB34411</t>
  </si>
  <si>
    <t>IAAV1312</t>
  </si>
  <si>
    <t>IWB34356</t>
  </si>
  <si>
    <t>GENE-3142_72</t>
  </si>
  <si>
    <t>IWB33252</t>
  </si>
  <si>
    <t>GENE-3075_364</t>
  </si>
  <si>
    <t>IWB33211</t>
  </si>
  <si>
    <t>GENE-0538_65</t>
  </si>
  <si>
    <t>IWB31951</t>
  </si>
  <si>
    <t>GENE-0496_408</t>
  </si>
  <si>
    <t>IWB31926</t>
  </si>
  <si>
    <t>GENE-0456_190</t>
  </si>
  <si>
    <t>IWB31896</t>
  </si>
  <si>
    <t>GENE-0433_66</t>
  </si>
  <si>
    <t>IWB31879</t>
  </si>
  <si>
    <t>GENE-0339_174</t>
  </si>
  <si>
    <t>IWB31820</t>
  </si>
  <si>
    <t>GENE-0339_153</t>
  </si>
  <si>
    <t>IWB31819</t>
  </si>
  <si>
    <t>GENE-0336_224</t>
  </si>
  <si>
    <t>IWB31816</t>
  </si>
  <si>
    <t>GENE-0336_140</t>
  </si>
  <si>
    <t>IWB31815</t>
  </si>
  <si>
    <t>GENE-0332_657</t>
  </si>
  <si>
    <t>IWB31811</t>
  </si>
  <si>
    <t>GENE-0221_100</t>
  </si>
  <si>
    <t>IWB31752</t>
  </si>
  <si>
    <t>GENE-0217_113</t>
  </si>
  <si>
    <t>IWB31750</t>
  </si>
  <si>
    <t>GENE-0189_45</t>
  </si>
  <si>
    <t>IWB31731</t>
  </si>
  <si>
    <t>GENE-0181_658</t>
  </si>
  <si>
    <t>IWB31728</t>
  </si>
  <si>
    <t>GENE-0181_271</t>
  </si>
  <si>
    <t>IWB31726</t>
  </si>
  <si>
    <t>GENE-0163_949</t>
  </si>
  <si>
    <t>IWB31715</t>
  </si>
  <si>
    <t>GENE-0074_455</t>
  </si>
  <si>
    <t>IWB31656</t>
  </si>
  <si>
    <t>GENE-0041_486</t>
  </si>
  <si>
    <t>IWB31636</t>
  </si>
  <si>
    <t>GENE-0040_121</t>
  </si>
  <si>
    <t>IWB31632</t>
  </si>
  <si>
    <t>GENE-0014_474</t>
  </si>
  <si>
    <t>IWB31611</t>
  </si>
  <si>
    <t>GENE-0014_142</t>
  </si>
  <si>
    <t>IWB31608</t>
  </si>
  <si>
    <t>Excalibur_rep_c66394_199</t>
  </si>
  <si>
    <t>IWB30738</t>
  </si>
  <si>
    <t>Excalibur_rep_c113275_136</t>
  </si>
  <si>
    <t>IWB30624</t>
  </si>
  <si>
    <t>Excalibur_rep_c112996_167</t>
  </si>
  <si>
    <t>IWB30609</t>
  </si>
  <si>
    <t>Excalibur_c58433_839</t>
  </si>
  <si>
    <t>IWB27813</t>
  </si>
  <si>
    <t>Excalibur_c55348_567</t>
  </si>
  <si>
    <t>IWB27558</t>
  </si>
  <si>
    <t>Excalibur_c55348_283</t>
  </si>
  <si>
    <t>IWB27557</t>
  </si>
  <si>
    <t>Excalibur_c43626_117</t>
  </si>
  <si>
    <t>IWB26475</t>
  </si>
  <si>
    <t>Excalibur_c43347_322</t>
  </si>
  <si>
    <t>IWB26433</t>
  </si>
  <si>
    <t>Excalibur_c42534_235</t>
  </si>
  <si>
    <t>IWB26351</t>
  </si>
  <si>
    <t>Excalibur_c4151_166</t>
  </si>
  <si>
    <t>IWB26243</t>
  </si>
  <si>
    <t>Excalibur_c40507_80</t>
  </si>
  <si>
    <t>IWB26144</t>
  </si>
  <si>
    <t>BobWhite_c32835_152</t>
  </si>
  <si>
    <t>IWB2579</t>
  </si>
  <si>
    <t>Excalibur_c34848_287</t>
  </si>
  <si>
    <t>IWB25514</t>
  </si>
  <si>
    <t>Excalibur_c29707_318</t>
  </si>
  <si>
    <t>IWB24876</t>
  </si>
  <si>
    <t>Excalibur_c24155_640</t>
  </si>
  <si>
    <t>IWB24108</t>
  </si>
  <si>
    <t>Excalibur_c22958_433</t>
  </si>
  <si>
    <t>IWB23889</t>
  </si>
  <si>
    <t>Excalibur_c18735_1380</t>
  </si>
  <si>
    <t>IWB23188</t>
  </si>
  <si>
    <t>Excalibur_c17801_198</t>
  </si>
  <si>
    <t>IWB23016</t>
  </si>
  <si>
    <t>Excalibur_c12710_740</t>
  </si>
  <si>
    <t>IWB22143</t>
  </si>
  <si>
    <t>Excalibur_c1263_901</t>
  </si>
  <si>
    <t>IWB22125</t>
  </si>
  <si>
    <t>Excalibur_c10528_347</t>
  </si>
  <si>
    <t>IWB21665</t>
  </si>
  <si>
    <t>Ex_c3312_446</t>
  </si>
  <si>
    <t>IWB20511</t>
  </si>
  <si>
    <t>BobWhite_c26285_263</t>
  </si>
  <si>
    <t>IWB1986</t>
  </si>
  <si>
    <t>D_GB5Y7FA02I3OFD_118</t>
  </si>
  <si>
    <t>IWB18114</t>
  </si>
  <si>
    <t>BobWhite_c23972_382</t>
  </si>
  <si>
    <t>IWB1778</t>
  </si>
  <si>
    <t>D_GA8KES401BUJHD_322</t>
  </si>
  <si>
    <t>IWB17731</t>
  </si>
  <si>
    <t>D_contig94337_140</t>
  </si>
  <si>
    <t>IWB17273</t>
  </si>
  <si>
    <t>D_contig33799_445</t>
  </si>
  <si>
    <t>IWB16588</t>
  </si>
  <si>
    <t>D_contig25392_201</t>
  </si>
  <si>
    <t>IWB16228</t>
  </si>
  <si>
    <t>BobWhite_c22266_315</t>
  </si>
  <si>
    <t>IWB1569</t>
  </si>
  <si>
    <t>D_contig103948_327</t>
  </si>
  <si>
    <t>IWB15570</t>
  </si>
  <si>
    <t>D_contig05173_749</t>
  </si>
  <si>
    <t>IWB15340</t>
  </si>
  <si>
    <t>CAP8_c3376_126</t>
  </si>
  <si>
    <t>IWB14686</t>
  </si>
  <si>
    <t>CAP7_c8902_121</t>
  </si>
  <si>
    <t>IWB14301</t>
  </si>
  <si>
    <t>CAP12_c715_102</t>
  </si>
  <si>
    <t>IWB13527</t>
  </si>
  <si>
    <t>CAP12_c2714_164</t>
  </si>
  <si>
    <t>IWB13326</t>
  </si>
  <si>
    <t>CAP11_c7652_277</t>
  </si>
  <si>
    <t>IWB13048</t>
  </si>
  <si>
    <t>BobWhite_c19327_314</t>
  </si>
  <si>
    <t>IWB1270</t>
  </si>
  <si>
    <t>BS00110463_51</t>
  </si>
  <si>
    <t>IWB12544</t>
  </si>
  <si>
    <t>BS00110181_51</t>
  </si>
  <si>
    <t>IWB12489</t>
  </si>
  <si>
    <t>BS00109971_51</t>
  </si>
  <si>
    <t>IWB12452</t>
  </si>
  <si>
    <t>BS00108806_51</t>
  </si>
  <si>
    <t>IWB12387</t>
  </si>
  <si>
    <t>BS00108243_51</t>
  </si>
  <si>
    <t>IWB12355</t>
  </si>
  <si>
    <t>BS00106579_51</t>
  </si>
  <si>
    <t>IWB12287</t>
  </si>
  <si>
    <t>BS00099165_51</t>
  </si>
  <si>
    <t>IWB12059</t>
  </si>
  <si>
    <t>BS00098484_51</t>
  </si>
  <si>
    <t>IWB12040</t>
  </si>
  <si>
    <t>BS00098306_51</t>
  </si>
  <si>
    <t>IWB12032</t>
  </si>
  <si>
    <t>BS00097523_51</t>
  </si>
  <si>
    <t>IWB12005</t>
  </si>
  <si>
    <t>BS00095478_51</t>
  </si>
  <si>
    <t>IWB11931</t>
  </si>
  <si>
    <t>BS00093231_51</t>
  </si>
  <si>
    <t>IWB11797</t>
  </si>
  <si>
    <t>BS00088671_51</t>
  </si>
  <si>
    <t>IWB11575</t>
  </si>
  <si>
    <t>BS00087444_51</t>
  </si>
  <si>
    <t>IWB11505</t>
  </si>
  <si>
    <t>BS00087133_51</t>
  </si>
  <si>
    <t>IWB11481</t>
  </si>
  <si>
    <t>BS00081569_51</t>
  </si>
  <si>
    <t>IWB11196</t>
  </si>
  <si>
    <t>BS00076192_51</t>
  </si>
  <si>
    <t>IWB10856</t>
  </si>
  <si>
    <t>BS00075116_51</t>
  </si>
  <si>
    <t>IWB10784</t>
  </si>
  <si>
    <t>BS00075036_51</t>
  </si>
  <si>
    <t>IWB10780</t>
  </si>
  <si>
    <t>BS00073515_51</t>
  </si>
  <si>
    <t>IWB10673</t>
  </si>
  <si>
    <t>BS00073403_51</t>
  </si>
  <si>
    <t>IWB10664</t>
  </si>
  <si>
    <t>BS00073034_51</t>
  </si>
  <si>
    <t>IWB10636</t>
  </si>
  <si>
    <t>BS00071903_51</t>
  </si>
  <si>
    <t>IWB10583</t>
  </si>
  <si>
    <t>BS00070649_51</t>
  </si>
  <si>
    <t>IWB10486</t>
  </si>
  <si>
    <t>BS00069610_51</t>
  </si>
  <si>
    <t>IWB10406</t>
  </si>
  <si>
    <t>BS00068456_51</t>
  </si>
  <si>
    <t>IWB10318</t>
  </si>
  <si>
    <t>BS00068380_51</t>
  </si>
  <si>
    <t>IWB10297</t>
  </si>
  <si>
    <t>BS00067586_51</t>
  </si>
  <si>
    <t>IWB10085</t>
  </si>
  <si>
    <t>BS00067475_51</t>
  </si>
  <si>
    <t>IWB10059</t>
  </si>
  <si>
    <t>BS00067404_51</t>
  </si>
  <si>
    <t>IWB10039</t>
  </si>
  <si>
    <t>BS00067290_51</t>
  </si>
  <si>
    <t>IWB10008</t>
  </si>
  <si>
    <t>CAP11_c6999_233</t>
  </si>
  <si>
    <t>IWB13028</t>
  </si>
  <si>
    <t>wsnp_Ra_c8506_14401408</t>
  </si>
  <si>
    <t>IWA8084</t>
  </si>
  <si>
    <t>wsnp_BE637864B_Ta_1_1</t>
  </si>
  <si>
    <t>IWA403</t>
  </si>
  <si>
    <t>BobWhite_c8218_162</t>
  </si>
  <si>
    <t>IWB4440</t>
  </si>
  <si>
    <t>BobWhite_c3771_441</t>
  </si>
  <si>
    <t>IWB2923</t>
  </si>
  <si>
    <t>TA001473-0980</t>
  </si>
  <si>
    <t>IWB65404</t>
  </si>
  <si>
    <t>RAC875_c79370_378</t>
  </si>
  <si>
    <t>IWB60559</t>
  </si>
  <si>
    <t>RAC875_c25692_343</t>
  </si>
  <si>
    <t>IWB55829</t>
  </si>
  <si>
    <t>Kukri_c25500_879</t>
  </si>
  <si>
    <t>IWB43137</t>
  </si>
  <si>
    <t>BS00084305_51</t>
  </si>
  <si>
    <t>IWB11357</t>
  </si>
  <si>
    <t>BS00084304_51</t>
  </si>
  <si>
    <t>IWB11356</t>
  </si>
  <si>
    <t>BS00070198_51</t>
  </si>
  <si>
    <t>IWB10448</t>
  </si>
  <si>
    <t>wsnp_Ex_c27136_36355033</t>
  </si>
  <si>
    <t>IWA3092</t>
  </si>
  <si>
    <t>BS00023044_51</t>
  </si>
  <si>
    <t>IWB7392</t>
  </si>
  <si>
    <t>BS00010992_51</t>
  </si>
  <si>
    <t>IWB6324</t>
  </si>
  <si>
    <t>RAC875_c60360_389</t>
  </si>
  <si>
    <t>IWB59519</t>
  </si>
  <si>
    <t>BS00001364_51</t>
  </si>
  <si>
    <t>IWB5791</t>
  </si>
  <si>
    <t>Kukri_c17540_394</t>
  </si>
  <si>
    <t>IWB41774</t>
  </si>
  <si>
    <t>Jagger_c7523_100</t>
  </si>
  <si>
    <t>IWB36744</t>
  </si>
  <si>
    <t>GENE-2162_720</t>
  </si>
  <si>
    <t>IWB32835</t>
  </si>
  <si>
    <t>Excalibur_c89515_95</t>
  </si>
  <si>
    <t>IWB29275</t>
  </si>
  <si>
    <t>Excalibur_c8600_2080</t>
  </si>
  <si>
    <t>IWB29154</t>
  </si>
  <si>
    <t>Excalibur_c20610_251</t>
  </si>
  <si>
    <t>IWB23525</t>
  </si>
  <si>
    <t>Ex_c2725_1442</t>
  </si>
  <si>
    <t>IWB20364</t>
  </si>
  <si>
    <t>Excalibur_rep_c102627_598</t>
  </si>
  <si>
    <t>IWB29850</t>
  </si>
  <si>
    <t>BS00066971_51</t>
  </si>
  <si>
    <t>IWB9924</t>
  </si>
  <si>
    <t>BS00065443_51</t>
  </si>
  <si>
    <t>IWB9548</t>
  </si>
  <si>
    <t>BS00065322_51</t>
  </si>
  <si>
    <t>IWB9511</t>
  </si>
  <si>
    <t>BS00064539_51</t>
  </si>
  <si>
    <t>IWB9314</t>
  </si>
  <si>
    <t>BS00064406_51</t>
  </si>
  <si>
    <t>IWB9272</t>
  </si>
  <si>
    <t>BS00063964_51</t>
  </si>
  <si>
    <t>IWB9161</t>
  </si>
  <si>
    <t>BS00053588_51</t>
  </si>
  <si>
    <t>IWB8631</t>
  </si>
  <si>
    <t>BS00051105_51</t>
  </si>
  <si>
    <t>IWB8598</t>
  </si>
  <si>
    <t>BS00049883_51</t>
  </si>
  <si>
    <t>IWB8565</t>
  </si>
  <si>
    <t>BS00040513_51</t>
  </si>
  <si>
    <t>IWB8228</t>
  </si>
  <si>
    <t>wsnp_Ra_rep_c74968_72704437</t>
  </si>
  <si>
    <t>IWA8199</t>
  </si>
  <si>
    <t>wsnp_Ex_c4215_7614645</t>
  </si>
  <si>
    <t>IWA3816</t>
  </si>
  <si>
    <t>BS00030667_51</t>
  </si>
  <si>
    <t>IWB7791</t>
  </si>
  <si>
    <t>wsnp_Ex_c18733_27607958</t>
  </si>
  <si>
    <t>IWA2345</t>
  </si>
  <si>
    <t>BS00027514_51</t>
  </si>
  <si>
    <t>IWB7658</t>
  </si>
  <si>
    <t>wsnp_Ex_c11976_19193992</t>
  </si>
  <si>
    <t>IWA1567</t>
  </si>
  <si>
    <t>wsnp_Ex_c11976_19193550</t>
  </si>
  <si>
    <t>IWA1566</t>
  </si>
  <si>
    <t>wsnp_CAP8_c4576_2228073</t>
  </si>
  <si>
    <t>IWA1191</t>
  </si>
  <si>
    <t>wsnp_BE405834B_Ta_2_2</t>
  </si>
  <si>
    <t>IWA63</t>
  </si>
  <si>
    <t>wsnp_BE399980B_Ta_2_1</t>
  </si>
  <si>
    <t>IWA15</t>
  </si>
  <si>
    <t>tplb0038o14_241</t>
  </si>
  <si>
    <t>IWB74654</t>
  </si>
  <si>
    <t>Tdurum_contig9874_547</t>
  </si>
  <si>
    <t>IWB74050</t>
  </si>
  <si>
    <t>BS00023058_51</t>
  </si>
  <si>
    <t>IWB7402</t>
  </si>
  <si>
    <t>Tdurum_contig87227_108</t>
  </si>
  <si>
    <t>IWB73727</t>
  </si>
  <si>
    <t>Tdurum_contig75545_71</t>
  </si>
  <si>
    <t>IWB73277</t>
  </si>
  <si>
    <t>Tdurum_contig44861_1253</t>
  </si>
  <si>
    <t>IWB71554</t>
  </si>
  <si>
    <t>BS00022549_51</t>
  </si>
  <si>
    <t>IWB7149</t>
  </si>
  <si>
    <t>Tdurum_contig42092_353</t>
  </si>
  <si>
    <t>IWB70816</t>
  </si>
  <si>
    <t>Tdurum_contig34379_237</t>
  </si>
  <si>
    <t>IWB70500</t>
  </si>
  <si>
    <t>Tdurum_contig29169_289</t>
  </si>
  <si>
    <t>IWB69725</t>
  </si>
  <si>
    <t>Tdurum_contig25732_112</t>
  </si>
  <si>
    <t>IWB69171</t>
  </si>
  <si>
    <t>Tdurum_contig21489_331</t>
  </si>
  <si>
    <t>IWB68931</t>
  </si>
  <si>
    <t>Tdurum_contig13709_317</t>
  </si>
  <si>
    <t>IWB68067</t>
  </si>
  <si>
    <t>BS00021904_51</t>
  </si>
  <si>
    <t>IWB6790</t>
  </si>
  <si>
    <t>Tdurum_contig11824_416</t>
  </si>
  <si>
    <t>IWB67313</t>
  </si>
  <si>
    <t>BS00021703_51</t>
  </si>
  <si>
    <t>IWB6724</t>
  </si>
  <si>
    <t>Tdurum_contig11442_930</t>
  </si>
  <si>
    <t>IWB67101</t>
  </si>
  <si>
    <t>Tdurum_contig11334_554</t>
  </si>
  <si>
    <t>IWB67022</t>
  </si>
  <si>
    <t>Tdurum_contig10663_267</t>
  </si>
  <si>
    <t>IWB66657</t>
  </si>
  <si>
    <t>BS00015528_51</t>
  </si>
  <si>
    <t>IWB6620</t>
  </si>
  <si>
    <t>Tdurum_contig100344_184</t>
  </si>
  <si>
    <t>IWB66183</t>
  </si>
  <si>
    <t>Tdurum_contig100344_160</t>
  </si>
  <si>
    <t>IWB66182</t>
  </si>
  <si>
    <t>BS00015169_51</t>
  </si>
  <si>
    <t>IWB6611</t>
  </si>
  <si>
    <t>TA004676-1197</t>
  </si>
  <si>
    <t>IWB65868</t>
  </si>
  <si>
    <t>TA004235-0297</t>
  </si>
  <si>
    <t>IWB65804</t>
  </si>
  <si>
    <t>TA003421-0429</t>
  </si>
  <si>
    <t>IWB65684</t>
  </si>
  <si>
    <t>TA003169-1042</t>
  </si>
  <si>
    <t>IWB65657</t>
  </si>
  <si>
    <t>BS00012321_51</t>
  </si>
  <si>
    <t>IWB6550</t>
  </si>
  <si>
    <t>TA001211-0664</t>
  </si>
  <si>
    <t>IWB65361</t>
  </si>
  <si>
    <t>RFL_Contig4059_310</t>
  </si>
  <si>
    <t>IWB64576</t>
  </si>
  <si>
    <t>RFL_Contig1952_781</t>
  </si>
  <si>
    <t>IWB63777</t>
  </si>
  <si>
    <t>RAC875_rep_c69360_259</t>
  </si>
  <si>
    <t>IWB62561</t>
  </si>
  <si>
    <t>RAC875_rep_c69176_194</t>
  </si>
  <si>
    <t>IWB62541</t>
  </si>
  <si>
    <t>RAC875_rep_c109306_454</t>
  </si>
  <si>
    <t>IWB61876</t>
  </si>
  <si>
    <t>RAC875_c99469_172</t>
  </si>
  <si>
    <t>IWB61292</t>
  </si>
  <si>
    <t>RAC875_c79514_853</t>
  </si>
  <si>
    <t>IWB60567</t>
  </si>
  <si>
    <t>RAC875_c6825_202</t>
  </si>
  <si>
    <t>IWB60166</t>
  </si>
  <si>
    <t>RAC875_c68119_594</t>
  </si>
  <si>
    <t>IWB60156</t>
  </si>
  <si>
    <t>RAC875_c6789_838</t>
  </si>
  <si>
    <t>IWB60134</t>
  </si>
  <si>
    <t>BS00004981_51</t>
  </si>
  <si>
    <t>IWB5994</t>
  </si>
  <si>
    <t>BS00004637_51</t>
  </si>
  <si>
    <t>IWB5987</t>
  </si>
  <si>
    <t>BS00004465_51</t>
  </si>
  <si>
    <t>IWB5983</t>
  </si>
  <si>
    <t>BS00003839_51</t>
  </si>
  <si>
    <t>IWB5906</t>
  </si>
  <si>
    <t>RAC875_c51813_182</t>
  </si>
  <si>
    <t>IWB58776</t>
  </si>
  <si>
    <t>RAC875_c50407_177</t>
  </si>
  <si>
    <t>IWB58644</t>
  </si>
  <si>
    <t>RAC875_c49601_837</t>
  </si>
  <si>
    <t>IWB58569</t>
  </si>
  <si>
    <t>RAC875_c4910_98</t>
  </si>
  <si>
    <t>IWB58524</t>
  </si>
  <si>
    <t>RAC875_c45183_415</t>
  </si>
  <si>
    <t>IWB58125</t>
  </si>
  <si>
    <t>BobWhite_s63351_73</t>
  </si>
  <si>
    <t>IWB5660</t>
  </si>
  <si>
    <t>RAC875_c28894_526</t>
  </si>
  <si>
    <t>IWB56246</t>
  </si>
  <si>
    <t>RAC875_c24429_132</t>
  </si>
  <si>
    <t>IWB55658</t>
  </si>
  <si>
    <t>RAC875_c10659_1539</t>
  </si>
  <si>
    <t>IWB53142</t>
  </si>
  <si>
    <t>Ra_c71421_387</t>
  </si>
  <si>
    <t>IWB52544</t>
  </si>
  <si>
    <t>Ra_c69176_630</t>
  </si>
  <si>
    <t>IWB52450</t>
  </si>
  <si>
    <t>Ra_c69176_1308</t>
  </si>
  <si>
    <t>IWB52449</t>
  </si>
  <si>
    <t>Ra_c6693_1297</t>
  </si>
  <si>
    <t>IWB52409</t>
  </si>
  <si>
    <t>Ra_c455_283</t>
  </si>
  <si>
    <t>IWB52125</t>
  </si>
  <si>
    <t>Ra_c15472_872</t>
  </si>
  <si>
    <t>IWB51168</t>
  </si>
  <si>
    <t>Kukri_rep_c115647_349</t>
  </si>
  <si>
    <t>IWB49683</t>
  </si>
  <si>
    <t>Kukri_rep_c112099_98</t>
  </si>
  <si>
    <t>IWB49541</t>
  </si>
  <si>
    <t>Kukri_rep_c108883_500</t>
  </si>
  <si>
    <t>IWB49367</t>
  </si>
  <si>
    <t>BobWhite_c13378_662</t>
  </si>
  <si>
    <t>IWB492</t>
  </si>
  <si>
    <t>Kukri_c9105_1184</t>
  </si>
  <si>
    <t>IWB48245</t>
  </si>
  <si>
    <t>Kukri_c8390_712</t>
  </si>
  <si>
    <t>IWB47983</t>
  </si>
  <si>
    <t>Kukri_c81766_686</t>
  </si>
  <si>
    <t>IWB47894</t>
  </si>
  <si>
    <t>Kukri_c81766_107</t>
  </si>
  <si>
    <t>IWB47893</t>
  </si>
  <si>
    <t>Kukri_c7886_195</t>
  </si>
  <si>
    <t>IWB47786</t>
  </si>
  <si>
    <t>Kukri_c7129_227</t>
  </si>
  <si>
    <t>IWB47506</t>
  </si>
  <si>
    <t>Kukri_c65484_161</t>
  </si>
  <si>
    <t>IWB47237</t>
  </si>
  <si>
    <t>Kukri_c60746_198</t>
  </si>
  <si>
    <t>IWB46881</t>
  </si>
  <si>
    <t>Kukri_c6027_66</t>
  </si>
  <si>
    <t>IWB46851</t>
  </si>
  <si>
    <t>Kukri_c5299_462</t>
  </si>
  <si>
    <t>IWB46306</t>
  </si>
  <si>
    <t>BobWhite_c9316_300</t>
  </si>
  <si>
    <t>IWB4598</t>
  </si>
  <si>
    <t>Kukri_c42522_155</t>
  </si>
  <si>
    <t>IWB45251</t>
  </si>
  <si>
    <t>Kukri_c34902_520</t>
  </si>
  <si>
    <t>IWB44383</t>
  </si>
  <si>
    <t>Kukri_c34519_630</t>
  </si>
  <si>
    <t>IWB44338</t>
  </si>
  <si>
    <t>Kukri_c31541_909</t>
  </si>
  <si>
    <t>IWB43987</t>
  </si>
  <si>
    <t>Kukri_c31349_1542</t>
  </si>
  <si>
    <t>IWB43966</t>
  </si>
  <si>
    <t>Kukri_c29582_126</t>
  </si>
  <si>
    <t>IWB43742</t>
  </si>
  <si>
    <t>Kukri_c26973_189</t>
  </si>
  <si>
    <t>IWB43365</t>
  </si>
  <si>
    <t>Kukri_c24120_83</t>
  </si>
  <si>
    <t>IWB42926</t>
  </si>
  <si>
    <t>Kukri_c20180_112</t>
  </si>
  <si>
    <t>IWB42272</t>
  </si>
  <si>
    <t>Kukri_c18679_401</t>
  </si>
  <si>
    <t>IWB42013</t>
  </si>
  <si>
    <t>Kukri_c18305_873</t>
  </si>
  <si>
    <t>IWB41939</t>
  </si>
  <si>
    <t>Kukri_c18052_356</t>
  </si>
  <si>
    <t>IWB41878</t>
  </si>
  <si>
    <t>BobWhite_c6367_691</t>
  </si>
  <si>
    <t>IWB4159</t>
  </si>
  <si>
    <t>Kukri_c1529_462</t>
  </si>
  <si>
    <t>IWB41355</t>
  </si>
  <si>
    <t>Kukri_c100694_132</t>
  </si>
  <si>
    <t>IWB40235</t>
  </si>
  <si>
    <t>Ku_c7557_633</t>
  </si>
  <si>
    <t>IWB39999</t>
  </si>
  <si>
    <t>Ku_c7557_607</t>
  </si>
  <si>
    <t>IWB39998</t>
  </si>
  <si>
    <t>Ku_c58871_938</t>
  </si>
  <si>
    <t>IWB39667</t>
  </si>
  <si>
    <t>Ku_c56696_1524</t>
  </si>
  <si>
    <t>IWB39641</t>
  </si>
  <si>
    <t>Ku_c3998_1400</t>
  </si>
  <si>
    <t>IWB39361</t>
  </si>
  <si>
    <t>Ku_c2189_853</t>
  </si>
  <si>
    <t>IWB38801</t>
  </si>
  <si>
    <t>Ku_c12783_286</t>
  </si>
  <si>
    <t>IWB38350</t>
  </si>
  <si>
    <t>Ku_c11706_149</t>
  </si>
  <si>
    <t>IWB38258</t>
  </si>
  <si>
    <t>JD_c3173_1128</t>
  </si>
  <si>
    <t>IWB37339</t>
  </si>
  <si>
    <t>JD_c2439_468</t>
  </si>
  <si>
    <t>IWB37238</t>
  </si>
  <si>
    <t>IACX7219</t>
  </si>
  <si>
    <t>IWB36187</t>
  </si>
  <si>
    <t>IACX6800</t>
  </si>
  <si>
    <t>IWB36174</t>
  </si>
  <si>
    <t>IACX6397</t>
  </si>
  <si>
    <t>IWB36150</t>
  </si>
  <si>
    <t>IACX5970</t>
  </si>
  <si>
    <t>IWB36080</t>
  </si>
  <si>
    <t>IACX3431</t>
  </si>
  <si>
    <t>IWB35925</t>
  </si>
  <si>
    <t>IACX20344</t>
  </si>
  <si>
    <t>IWB35828</t>
  </si>
  <si>
    <t>IACX14648</t>
  </si>
  <si>
    <t>IWB35754</t>
  </si>
  <si>
    <t>IACX13378</t>
  </si>
  <si>
    <t>IWB35739</t>
  </si>
  <si>
    <t>IAAV8003</t>
  </si>
  <si>
    <t>IWB35419</t>
  </si>
  <si>
    <t>IAAV7611</t>
  </si>
  <si>
    <t>IWB35369</t>
  </si>
  <si>
    <t>IAAV7575</t>
  </si>
  <si>
    <t>IWB35366</t>
  </si>
  <si>
    <t>IAAV7043</t>
  </si>
  <si>
    <t>IWB35285</t>
  </si>
  <si>
    <t>IAAV6464</t>
  </si>
  <si>
    <t>IWB35204</t>
  </si>
  <si>
    <t>IAAV5957</t>
  </si>
  <si>
    <t>IWB35120</t>
  </si>
  <si>
    <t>IAAV4825</t>
  </si>
  <si>
    <t>IWB34930</t>
  </si>
  <si>
    <t>IAAV4349</t>
  </si>
  <si>
    <t>IWB34864</t>
  </si>
  <si>
    <t>IAAV3666</t>
  </si>
  <si>
    <t>IWB34753</t>
  </si>
  <si>
    <t>IAAV2773</t>
  </si>
  <si>
    <t>IWB34610</t>
  </si>
  <si>
    <t>IAAV2324</t>
  </si>
  <si>
    <t>IWB34533</t>
  </si>
  <si>
    <t>GENE-4777_297</t>
  </si>
  <si>
    <t>IWB34163</t>
  </si>
  <si>
    <t>GENE-4608_406</t>
  </si>
  <si>
    <t>IWB34045</t>
  </si>
  <si>
    <t>GENE-4436_150</t>
  </si>
  <si>
    <t>IWB33952</t>
  </si>
  <si>
    <t>BobWhite_c44165_441</t>
  </si>
  <si>
    <t>IWB3353</t>
  </si>
  <si>
    <t>GENE-2541_1120</t>
  </si>
  <si>
    <t>IWB32967</t>
  </si>
  <si>
    <t>GENE-2162_650</t>
  </si>
  <si>
    <t>IWB32834</t>
  </si>
  <si>
    <t>GENE-1118_1049</t>
  </si>
  <si>
    <t>IWB32242</t>
  </si>
  <si>
    <t>GENE-0489_333</t>
  </si>
  <si>
    <t>IWB31918</t>
  </si>
  <si>
    <t>GENE-0466_416</t>
  </si>
  <si>
    <t>IWB31900</t>
  </si>
  <si>
    <t>GENE-0403_301</t>
  </si>
  <si>
    <t>IWB31859</t>
  </si>
  <si>
    <t>GENE-0403_110</t>
  </si>
  <si>
    <t>IWB31857</t>
  </si>
  <si>
    <t>GENE-0254_122</t>
  </si>
  <si>
    <t>IWB31766</t>
  </si>
  <si>
    <t>GENE-0189_307</t>
  </si>
  <si>
    <t>IWB31730</t>
  </si>
  <si>
    <t>GENE-0121_495</t>
  </si>
  <si>
    <t>IWB31686</t>
  </si>
  <si>
    <t>GENE-0032_951</t>
  </si>
  <si>
    <t>IWB31624</t>
  </si>
  <si>
    <t>GENE-0032_895</t>
  </si>
  <si>
    <t>IWB31623</t>
  </si>
  <si>
    <t>GENE-0025_338</t>
  </si>
  <si>
    <t>IWB31622</t>
  </si>
  <si>
    <t>GENE-0025_120</t>
  </si>
  <si>
    <t>IWB31621</t>
  </si>
  <si>
    <t>Excalibur_rep_c96693_837</t>
  </si>
  <si>
    <t>IWB31450</t>
  </si>
  <si>
    <t>Excalibur_c75821_605</t>
  </si>
  <si>
    <t>IWB28773</t>
  </si>
  <si>
    <t>Excalibur_c5881_398</t>
  </si>
  <si>
    <t>IWB27840</t>
  </si>
  <si>
    <t>Excalibur_c56029_277</t>
  </si>
  <si>
    <t>IWB27619</t>
  </si>
  <si>
    <t>Excalibur_c46841_718</t>
  </si>
  <si>
    <t>IWB26818</t>
  </si>
  <si>
    <t>Excalibur_c43347_79</t>
  </si>
  <si>
    <t>IWB26434</t>
  </si>
  <si>
    <t>BobWhite_c11817_376</t>
  </si>
  <si>
    <t>IWB264</t>
  </si>
  <si>
    <t>Excalibur_c40516_119</t>
  </si>
  <si>
    <t>IWB26145</t>
  </si>
  <si>
    <t>Excalibur_c33017_407</t>
  </si>
  <si>
    <t>IWB25287</t>
  </si>
  <si>
    <t>Excalibur_c28681_966</t>
  </si>
  <si>
    <t>IWB24743</t>
  </si>
  <si>
    <t>Excalibur_c25624_86</t>
  </si>
  <si>
    <t>IWB24346</t>
  </si>
  <si>
    <t>Excalibur_c24828_1288</t>
  </si>
  <si>
    <t>IWB24223</t>
  </si>
  <si>
    <t>Excalibur_c23131_173</t>
  </si>
  <si>
    <t>IWB23915</t>
  </si>
  <si>
    <t>Excalibur_c20610_149</t>
  </si>
  <si>
    <t>IWB23524</t>
  </si>
  <si>
    <t>Excalibur_c2016_292</t>
  </si>
  <si>
    <t>IWB23435</t>
  </si>
  <si>
    <t>Excalibur_c100837_236</t>
  </si>
  <si>
    <t>IWB21534</t>
  </si>
  <si>
    <t>Ex_c40520_1484</t>
  </si>
  <si>
    <t>IWB20653</t>
  </si>
  <si>
    <t>D_GBUVHFX02IUW4W_159</t>
  </si>
  <si>
    <t>IWB18736</t>
  </si>
  <si>
    <t>CAP8_rep_c5126_147</t>
  </si>
  <si>
    <t>IWB15041</t>
  </si>
  <si>
    <t>BobWhite_c19239_279</t>
  </si>
  <si>
    <t>IWB1262</t>
  </si>
  <si>
    <t>BS00110120_51</t>
  </si>
  <si>
    <t>IWB12474</t>
  </si>
  <si>
    <t>BS00104686_51</t>
  </si>
  <si>
    <t>IWB12231</t>
  </si>
  <si>
    <t>BS00101816_51</t>
  </si>
  <si>
    <t>IWB12182</t>
  </si>
  <si>
    <t>BS00098308_51</t>
  </si>
  <si>
    <t>IWB12033</t>
  </si>
  <si>
    <t>BS00095477_51</t>
  </si>
  <si>
    <t>IWB11930</t>
  </si>
  <si>
    <t>BS00093945_51</t>
  </si>
  <si>
    <t>IWB11842</t>
  </si>
  <si>
    <t>BS00092426_51</t>
  </si>
  <si>
    <t>IWB11757</t>
  </si>
  <si>
    <t>BS00091445_51</t>
  </si>
  <si>
    <t>IWB11706</t>
  </si>
  <si>
    <t>BS00091317_51</t>
  </si>
  <si>
    <t>IWB11705</t>
  </si>
  <si>
    <t>BS00090003_51</t>
  </si>
  <si>
    <t>IWB11640</t>
  </si>
  <si>
    <t>BS00086576_51</t>
  </si>
  <si>
    <t>IWB11458</t>
  </si>
  <si>
    <t>BobWhite_c18208_142</t>
  </si>
  <si>
    <t>IWB1142</t>
  </si>
  <si>
    <t>BS00084021_51</t>
  </si>
  <si>
    <t>IWB11334</t>
  </si>
  <si>
    <t>BS00083533_51</t>
  </si>
  <si>
    <t>IWB11309</t>
  </si>
  <si>
    <t>BS00081969_51</t>
  </si>
  <si>
    <t>IWB11223</t>
  </si>
  <si>
    <t>BS00081167_51</t>
  </si>
  <si>
    <t>IWB11172</t>
  </si>
  <si>
    <t>BS00080260_51</t>
  </si>
  <si>
    <t>IWB11120</t>
  </si>
  <si>
    <t>BS00069316_51</t>
  </si>
  <si>
    <t>IWB10396</t>
  </si>
  <si>
    <t>BS00068182_51</t>
  </si>
  <si>
    <t>IWB10252</t>
  </si>
  <si>
    <t>BS00067800_51</t>
  </si>
  <si>
    <t>IWB10153</t>
  </si>
  <si>
    <t>BS00067717_51</t>
  </si>
  <si>
    <t>IWB10129</t>
  </si>
  <si>
    <t>BS00067706_51</t>
  </si>
  <si>
    <t>IWB10126</t>
  </si>
  <si>
    <t>BS00067567_51</t>
  </si>
  <si>
    <t>IWB10080</t>
  </si>
  <si>
    <t>BS00063574_51</t>
  </si>
  <si>
    <t>IWB9084</t>
  </si>
  <si>
    <t>BS00063573_51</t>
  </si>
  <si>
    <t>IWB9083</t>
  </si>
  <si>
    <t>BS00062632_51</t>
  </si>
  <si>
    <t>IWB8875</t>
  </si>
  <si>
    <t>BS00035690_51</t>
  </si>
  <si>
    <t>IWB8023</t>
  </si>
  <si>
    <t>wsnp_JD_rep_c62985_40164465</t>
  </si>
  <si>
    <t>IWA6290</t>
  </si>
  <si>
    <t>wsnp_BF291549B_Ta_1_1</t>
  </si>
  <si>
    <t>IWA435</t>
  </si>
  <si>
    <t>BS00022690_51</t>
  </si>
  <si>
    <t>IWB7214</t>
  </si>
  <si>
    <t>BS00022648_51</t>
  </si>
  <si>
    <t>IWB7193</t>
  </si>
  <si>
    <t>BS00022625_51</t>
  </si>
  <si>
    <t>IWB7186</t>
  </si>
  <si>
    <t>Tdurum_contig20702_326</t>
  </si>
  <si>
    <t>IWB68891</t>
  </si>
  <si>
    <t>BS00013901_51</t>
  </si>
  <si>
    <t>IWB6592</t>
  </si>
  <si>
    <t>RAC875_c30381_573</t>
  </si>
  <si>
    <t>IWB56464</t>
  </si>
  <si>
    <t>RAC875_c14902_256</t>
  </si>
  <si>
    <t>IWB54028</t>
  </si>
  <si>
    <t>RAC875_c10659_570</t>
  </si>
  <si>
    <t>IWB53143</t>
  </si>
  <si>
    <t>Ra_c48966_260</t>
  </si>
  <si>
    <t>IWB52162</t>
  </si>
  <si>
    <t>Kukri_c7647_1122</t>
  </si>
  <si>
    <t>IWB47684</t>
  </si>
  <si>
    <t>Kukri_c19709_383</t>
  </si>
  <si>
    <t>IWB42184</t>
  </si>
  <si>
    <t>Kukri_c1853_1975</t>
  </si>
  <si>
    <t>IWB41985</t>
  </si>
  <si>
    <t>Ku_c66951_958</t>
  </si>
  <si>
    <t>IWB39791</t>
  </si>
  <si>
    <t>IAAV4985</t>
  </si>
  <si>
    <t>IWB34959</t>
  </si>
  <si>
    <t>IAAV3828</t>
  </si>
  <si>
    <t>IWB34783</t>
  </si>
  <si>
    <t>IAAV2452</t>
  </si>
  <si>
    <t>IWB34561</t>
  </si>
  <si>
    <t>GENE-0065_444</t>
  </si>
  <si>
    <t>IWB31649</t>
  </si>
  <si>
    <t>Excalibur_c5789_373</t>
  </si>
  <si>
    <t>IWB27768</t>
  </si>
  <si>
    <t>Excalibur_c32726_279</t>
  </si>
  <si>
    <t>IWB25251</t>
  </si>
  <si>
    <t>Excalibur_c32726_125</t>
  </si>
  <si>
    <t>IWB25250</t>
  </si>
  <si>
    <t>BS00093740_51</t>
  </si>
  <si>
    <t>IWB11820</t>
  </si>
  <si>
    <t>BS00093736_51</t>
  </si>
  <si>
    <t>IWB11819</t>
  </si>
  <si>
    <t>BS00073935_51</t>
  </si>
  <si>
    <t>IWB10699</t>
  </si>
  <si>
    <t>BS00049927_51</t>
  </si>
  <si>
    <t>IWB8572</t>
  </si>
  <si>
    <t>wsnp_JD_c4444_5575748</t>
  </si>
  <si>
    <t>IWA6062</t>
  </si>
  <si>
    <t>wsnp_Ex_c51156_55193734</t>
  </si>
  <si>
    <t>IWA4093</t>
  </si>
  <si>
    <t>BS00024603_51</t>
  </si>
  <si>
    <t>IWB7545</t>
  </si>
  <si>
    <t>TA015141-0717</t>
  </si>
  <si>
    <t>IWB66125</t>
  </si>
  <si>
    <t>RAC875_rep_c105213_103</t>
  </si>
  <si>
    <t>IWB61427</t>
  </si>
  <si>
    <t>BS00009921_51</t>
  </si>
  <si>
    <t>IWB6137</t>
  </si>
  <si>
    <t>RAC875_c8849_134</t>
  </si>
  <si>
    <t>IWB60932</t>
  </si>
  <si>
    <t>Kukri_c5098_1902</t>
  </si>
  <si>
    <t>IWB46114</t>
  </si>
  <si>
    <t>Kukri_c11587_99</t>
  </si>
  <si>
    <t>IWB40638</t>
  </si>
  <si>
    <t>Ku_c5960_496</t>
  </si>
  <si>
    <t>IWB39683</t>
  </si>
  <si>
    <t>Ku_c21412_196</t>
  </si>
  <si>
    <t>IWB38781</t>
  </si>
  <si>
    <t>IACX8373</t>
  </si>
  <si>
    <t>IWB36294</t>
  </si>
  <si>
    <t>BobWhite_c39153_131</t>
  </si>
  <si>
    <t>IWB3038</t>
  </si>
  <si>
    <t>Excalibur_c56657_282</t>
  </si>
  <si>
    <t>IWB27669</t>
  </si>
  <si>
    <t>BS00110104_51</t>
  </si>
  <si>
    <t>IWB12472</t>
  </si>
  <si>
    <t>BS00065117_51</t>
  </si>
  <si>
    <t>IWB9456</t>
  </si>
  <si>
    <t>RFL_Contig2443_255</t>
  </si>
  <si>
    <t>IWB63944</t>
  </si>
  <si>
    <t>Ku_c16382_213</t>
  </si>
  <si>
    <t>IWB38539</t>
  </si>
  <si>
    <t>IACX5712</t>
  </si>
  <si>
    <t>IWB36003</t>
  </si>
  <si>
    <t>GENE-4608_569</t>
  </si>
  <si>
    <t>IWB34046</t>
  </si>
  <si>
    <t>Excalibur_rep_c68921_433</t>
  </si>
  <si>
    <t>IWB31006</t>
  </si>
  <si>
    <t>BobWhite_c4147_1429</t>
  </si>
  <si>
    <t>IWB3176</t>
  </si>
  <si>
    <t>BobWhite_c4147_1351</t>
  </si>
  <si>
    <t>IWB3175</t>
  </si>
  <si>
    <t>RAC875_c4377_524</t>
  </si>
  <si>
    <t>IWB57973</t>
  </si>
  <si>
    <t>Ra_c15153_324</t>
  </si>
  <si>
    <t>IWB51154</t>
  </si>
  <si>
    <t>Kukri_c6135_150</t>
  </si>
  <si>
    <t>IWB46929</t>
  </si>
  <si>
    <t>GENE-2162_749</t>
  </si>
  <si>
    <t>IWB32836</t>
  </si>
  <si>
    <t>Excalibur_c20072_758</t>
  </si>
  <si>
    <t>IWB23428</t>
  </si>
  <si>
    <t>wsnp_Ku_c230_460618</t>
  </si>
  <si>
    <t>IWA6728</t>
  </si>
  <si>
    <t>BS00029609_51</t>
  </si>
  <si>
    <t>IWB7735</t>
  </si>
  <si>
    <t>Tdurum_contig42092_274</t>
  </si>
  <si>
    <t>IWB70813</t>
  </si>
  <si>
    <t>Tdurum_contig20702_229</t>
  </si>
  <si>
    <t>IWB68889</t>
  </si>
  <si>
    <t>Tdurum_contig19251_515</t>
  </si>
  <si>
    <t>IWB68784</t>
  </si>
  <si>
    <t>Tdurum_contig13095_97</t>
  </si>
  <si>
    <t>IWB67856</t>
  </si>
  <si>
    <t>Tdurum_contig12812_83</t>
  </si>
  <si>
    <t>IWB67742</t>
  </si>
  <si>
    <t>Tdurum_contig11572_931</t>
  </si>
  <si>
    <t>IWB67163</t>
  </si>
  <si>
    <t>Tdurum_contig10663_409</t>
  </si>
  <si>
    <t>IWB66658</t>
  </si>
  <si>
    <t>RFL_Contig4520_770</t>
  </si>
  <si>
    <t>IWB64708</t>
  </si>
  <si>
    <t>RAC875_rep_c77710_180</t>
  </si>
  <si>
    <t>IWB63115</t>
  </si>
  <si>
    <t>RAC875_c64609_63</t>
  </si>
  <si>
    <t>IWB59889</t>
  </si>
  <si>
    <t>BobWhite_rep_c55186_299</t>
  </si>
  <si>
    <t>IWB5110</t>
  </si>
  <si>
    <t>Kukri_rep_c71840_754</t>
  </si>
  <si>
    <t>IWB50150</t>
  </si>
  <si>
    <t>Kukri_rep_c104321_201</t>
  </si>
  <si>
    <t>IWB48975</t>
  </si>
  <si>
    <t>Kukri_c43552_238</t>
  </si>
  <si>
    <t>IWB45361</t>
  </si>
  <si>
    <t>Kukri_c23819_259</t>
  </si>
  <si>
    <t>IWB42865</t>
  </si>
  <si>
    <t>Kukri_c14357_211</t>
  </si>
  <si>
    <t>IWB41196</t>
  </si>
  <si>
    <t>Jagger_c7740_104</t>
  </si>
  <si>
    <t>IWB36754</t>
  </si>
  <si>
    <t>IACX3433</t>
  </si>
  <si>
    <t>IWB35926</t>
  </si>
  <si>
    <t>IACX13974</t>
  </si>
  <si>
    <t>IWB35744</t>
  </si>
  <si>
    <t>IAAV1451</t>
  </si>
  <si>
    <t>IWB34382</t>
  </si>
  <si>
    <t>GENE-0065_246</t>
  </si>
  <si>
    <t>IWB31648</t>
  </si>
  <si>
    <t>Excalibur_c48282_143</t>
  </si>
  <si>
    <t>IWB26937</t>
  </si>
  <si>
    <t>Excalibur_c46412_148</t>
  </si>
  <si>
    <t>IWB26777</t>
  </si>
  <si>
    <t>Excalibur_c23734_234</t>
  </si>
  <si>
    <t>IWB24029</t>
  </si>
  <si>
    <t>Excalibur_c19291_571</t>
  </si>
  <si>
    <t>IWB23285</t>
  </si>
  <si>
    <t>Ex_c570_149</t>
  </si>
  <si>
    <t>IWB20944</t>
  </si>
  <si>
    <t>CAP8_c1655_340</t>
  </si>
  <si>
    <t>IWB14553</t>
  </si>
  <si>
    <t>CAP7_s13262_197</t>
  </si>
  <si>
    <t>IWB14488</t>
  </si>
  <si>
    <t>BS00079450_51</t>
  </si>
  <si>
    <t>IWB11080</t>
  </si>
  <si>
    <t>BS00022328_51</t>
  </si>
  <si>
    <t>IWB7030</t>
  </si>
  <si>
    <t>RAC875_c1914_942</t>
  </si>
  <si>
    <t>IWB54781</t>
  </si>
  <si>
    <t>RAC875_c15646_783</t>
  </si>
  <si>
    <t>IWB54122</t>
  </si>
  <si>
    <t>JG_c8473_141</t>
  </si>
  <si>
    <t>IWB38006</t>
  </si>
  <si>
    <t>IAAV11</t>
  </si>
  <si>
    <t>IWB34323</t>
  </si>
  <si>
    <t>GENE-1276_68</t>
  </si>
  <si>
    <t>IWB32353</t>
  </si>
  <si>
    <t>GENE-0158_358</t>
  </si>
  <si>
    <t>IWB31713</t>
  </si>
  <si>
    <t>Excalibur_c28681_1046</t>
  </si>
  <si>
    <t>IWB24742</t>
  </si>
  <si>
    <t>D_contig28342_351</t>
  </si>
  <si>
    <t>IWB16361</t>
  </si>
  <si>
    <t>BS00109910_51</t>
  </si>
  <si>
    <t>IWB12443</t>
  </si>
  <si>
    <t>BS00066135_51</t>
  </si>
  <si>
    <t>IWB9727</t>
  </si>
  <si>
    <t>BS00035794_51</t>
  </si>
  <si>
    <t>IWB8027</t>
  </si>
  <si>
    <t>tplb0025b13_2792</t>
  </si>
  <si>
    <t>IWB74219</t>
  </si>
  <si>
    <t>TA012633-1207</t>
  </si>
  <si>
    <t>IWB66104</t>
  </si>
  <si>
    <t>TA002525-0992</t>
  </si>
  <si>
    <t>IWB65568</t>
  </si>
  <si>
    <t>RAC875_rep_c70319_1751</t>
  </si>
  <si>
    <t>IWB62670</t>
  </si>
  <si>
    <t>BobWhite_c14258_383</t>
  </si>
  <si>
    <t>IWB613</t>
  </si>
  <si>
    <t>BobWhite_c872_587</t>
  </si>
  <si>
    <t>IWB4510</t>
  </si>
  <si>
    <t>IAAV9097</t>
  </si>
  <si>
    <t>IWB35590</t>
  </si>
  <si>
    <t>IAAV6948</t>
  </si>
  <si>
    <t>IWB35274</t>
  </si>
  <si>
    <t>IAAV5236</t>
  </si>
  <si>
    <t>IWB34992</t>
  </si>
  <si>
    <t>IAAV4362</t>
  </si>
  <si>
    <t>IWB34866</t>
  </si>
  <si>
    <t>IAAV3509</t>
  </si>
  <si>
    <t>IWB34726</t>
  </si>
  <si>
    <t>IAAV2777</t>
  </si>
  <si>
    <t>IWB34612</t>
  </si>
  <si>
    <t>GENE-3478_202</t>
  </si>
  <si>
    <t>IWB33416</t>
  </si>
  <si>
    <t>GENE-2766_500</t>
  </si>
  <si>
    <t>IWB33051</t>
  </si>
  <si>
    <t>GENE-0366_124</t>
  </si>
  <si>
    <t>IWB31834</t>
  </si>
  <si>
    <t>GENE-0217_123</t>
  </si>
  <si>
    <t>IWB31751</t>
  </si>
  <si>
    <t>GENE-0181_607</t>
  </si>
  <si>
    <t>IWB31727</t>
  </si>
  <si>
    <t>GENE-0163_519</t>
  </si>
  <si>
    <t>IWB31714</t>
  </si>
  <si>
    <t>BobWhite_c31602_139</t>
  </si>
  <si>
    <t>IWB2473</t>
  </si>
  <si>
    <t>Excalibur_c27174_222</t>
  </si>
  <si>
    <t>IWB24553</t>
  </si>
  <si>
    <t>Excalibur_c13308_302</t>
  </si>
  <si>
    <t>IWB22247</t>
  </si>
  <si>
    <t>Ex_c103126_573</t>
  </si>
  <si>
    <t>IWB19584</t>
  </si>
  <si>
    <t>BobWhite_c11036_842</t>
  </si>
  <si>
    <t>IWB160</t>
  </si>
  <si>
    <t>BS00068096_51</t>
  </si>
  <si>
    <t>IWB10230</t>
  </si>
  <si>
    <t>wsnp_Ku_c9144_15396815</t>
  </si>
  <si>
    <t>IWA7345</t>
  </si>
  <si>
    <t>wsnp_Ku_c13229_21142262</t>
  </si>
  <si>
    <t>IWA6488</t>
  </si>
  <si>
    <t>tplb0028p02_562</t>
  </si>
  <si>
    <t>IWB74344</t>
  </si>
  <si>
    <t>tplb0025i03_346</t>
  </si>
  <si>
    <t>IWB74242</t>
  </si>
  <si>
    <t>BobWhite_rep_c51268_248</t>
  </si>
  <si>
    <t>IWB4945</t>
  </si>
  <si>
    <t>IACX778</t>
  </si>
  <si>
    <t>IWB36240</t>
  </si>
  <si>
    <t>Excalibur_c47235_662</t>
  </si>
  <si>
    <t>IWB26851</t>
  </si>
  <si>
    <t>Ex_c18083_526</t>
  </si>
  <si>
    <t>IWB20008</t>
  </si>
  <si>
    <t>D_contig22896_682</t>
  </si>
  <si>
    <t>IWB16115</t>
  </si>
  <si>
    <t>BS00110530_51</t>
  </si>
  <si>
    <t>IWB12558</t>
  </si>
  <si>
    <t>BobWhite_c14221_243</t>
  </si>
  <si>
    <t>IWB609</t>
  </si>
  <si>
    <t>Kukri_c15529_1654</t>
  </si>
  <si>
    <t>IWB41400</t>
  </si>
  <si>
    <t>IAAV2987</t>
  </si>
  <si>
    <t>IWB34645</t>
  </si>
  <si>
    <t>Tdurum_contig31130_148</t>
  </si>
  <si>
    <t>IWB70170</t>
  </si>
  <si>
    <t>BS00065815_51</t>
  </si>
  <si>
    <t>IWB9636</t>
  </si>
  <si>
    <t>BobWhite_c16623_68</t>
  </si>
  <si>
    <t>IWB939</t>
  </si>
  <si>
    <t>BS00062942_51</t>
  </si>
  <si>
    <t>IWB8956</t>
  </si>
  <si>
    <t>wsnp_RFL_Contig2794_2564017</t>
  </si>
  <si>
    <t>IWA8392</t>
  </si>
  <si>
    <t>wsnp_Ku_rep_c71900_71624324</t>
  </si>
  <si>
    <t>IWA7504</t>
  </si>
  <si>
    <t>wsnp_Ku_c62848_63784645</t>
  </si>
  <si>
    <t>IWA7219</t>
  </si>
  <si>
    <t>wsnp_Ex_rep_c69266_68192766</t>
  </si>
  <si>
    <t>IWA5592</t>
  </si>
  <si>
    <t>wsnp_Ex_c14_27570</t>
  </si>
  <si>
    <t>IWA1841</t>
  </si>
  <si>
    <t>wsnp_Ex_c11177_18096010</t>
  </si>
  <si>
    <t>IWA1451</t>
  </si>
  <si>
    <t>wsnp_CAP11_c23_61357</t>
  </si>
  <si>
    <t>IWA710</t>
  </si>
  <si>
    <t>tplb0029b01_123</t>
  </si>
  <si>
    <t>IWB74353</t>
  </si>
  <si>
    <t>tplb0029b01_1022</t>
  </si>
  <si>
    <t>IWB74352</t>
  </si>
  <si>
    <t>tplb0025b13_2033</t>
  </si>
  <si>
    <t>IWB74215</t>
  </si>
  <si>
    <t>tplb0024i16_1177</t>
  </si>
  <si>
    <t>IWB74186</t>
  </si>
  <si>
    <t>Tdurum_contig76507_442</t>
  </si>
  <si>
    <t>IWB73373</t>
  </si>
  <si>
    <t>Tdurum_contig63991_404</t>
  </si>
  <si>
    <t>IWB72968</t>
  </si>
  <si>
    <t>Tdurum_contig63991_280</t>
  </si>
  <si>
    <t>IWB72967</t>
  </si>
  <si>
    <t>Tdurum_contig63991_186</t>
  </si>
  <si>
    <t>IWB72966</t>
  </si>
  <si>
    <t>Tdurum_contig60809_268</t>
  </si>
  <si>
    <t>IWB72756</t>
  </si>
  <si>
    <t>Tdurum_contig60809_255</t>
  </si>
  <si>
    <t>IWB72755</t>
  </si>
  <si>
    <t>Tdurum_contig60547_330</t>
  </si>
  <si>
    <t>IWB72742</t>
  </si>
  <si>
    <t>Tdurum_contig48959_515</t>
  </si>
  <si>
    <t>IWB71939</t>
  </si>
  <si>
    <t>Tdurum_contig42289_936</t>
  </si>
  <si>
    <t>IWB71064</t>
  </si>
  <si>
    <t>Tdurum_contig42156_1593</t>
  </si>
  <si>
    <t>IWB70942</t>
  </si>
  <si>
    <t>Tdurum_contig31624_230</t>
  </si>
  <si>
    <t>IWB70284</t>
  </si>
  <si>
    <t>Tdurum_contig31201_380</t>
  </si>
  <si>
    <t>IWB70190</t>
  </si>
  <si>
    <t>Tdurum_contig31201_201</t>
  </si>
  <si>
    <t>IWB70189</t>
  </si>
  <si>
    <t>BS00022180_51</t>
  </si>
  <si>
    <t>IWB6951</t>
  </si>
  <si>
    <t>Tdurum_contig14650_689</t>
  </si>
  <si>
    <t>IWB68271</t>
  </si>
  <si>
    <t>Tdurum_contig13391_680</t>
  </si>
  <si>
    <t>IWB67968</t>
  </si>
  <si>
    <t>Tdurum_contig13332_237</t>
  </si>
  <si>
    <t>IWB67941</t>
  </si>
  <si>
    <t>BS00021748_51</t>
  </si>
  <si>
    <t>IWB6753</t>
  </si>
  <si>
    <t>TA004698-0181</t>
  </si>
  <si>
    <t>IWB65873</t>
  </si>
  <si>
    <t>TA004184-0525</t>
  </si>
  <si>
    <t>IWB65799</t>
  </si>
  <si>
    <t>TA002664-0848</t>
  </si>
  <si>
    <t>IWB65587</t>
  </si>
  <si>
    <t>TA001649-1197</t>
  </si>
  <si>
    <t>IWB65429</t>
  </si>
  <si>
    <t>TA001643-0728</t>
  </si>
  <si>
    <t>IWB65426</t>
  </si>
  <si>
    <t>BS00011450_51</t>
  </si>
  <si>
    <t>IWB6405</t>
  </si>
  <si>
    <t>RFL_Contig2670_718</t>
  </si>
  <si>
    <t>IWB64019</t>
  </si>
  <si>
    <t>RFL_Contig1354_663</t>
  </si>
  <si>
    <t>IWB63614</t>
  </si>
  <si>
    <t>RAC875_rep_c75762_175</t>
  </si>
  <si>
    <t>IWB63062</t>
  </si>
  <si>
    <t>RAC875_rep_c117462_124</t>
  </si>
  <si>
    <t>IWB62417</t>
  </si>
  <si>
    <t>BS00010352_51</t>
  </si>
  <si>
    <t>IWB6209</t>
  </si>
  <si>
    <t>RAC875_rep_c110216_250</t>
  </si>
  <si>
    <t>IWB61947</t>
  </si>
  <si>
    <t>RAC875_rep_c101933_656</t>
  </si>
  <si>
    <t>IWB61331</t>
  </si>
  <si>
    <t>RAC875_c9791_2297</t>
  </si>
  <si>
    <t>IWB61222</t>
  </si>
  <si>
    <t>RAC875_c8183_201</t>
  </si>
  <si>
    <t>IWB60665</t>
  </si>
  <si>
    <t>RAC875_c79971_61</t>
  </si>
  <si>
    <t>IWB60596</t>
  </si>
  <si>
    <t>RAC875_c66157_153</t>
  </si>
  <si>
    <t>IWB60006</t>
  </si>
  <si>
    <t>RAC875_c63421_83</t>
  </si>
  <si>
    <t>IWB59775</t>
  </si>
  <si>
    <t>RAC875_c50365_521</t>
  </si>
  <si>
    <t>IWB58640</t>
  </si>
  <si>
    <t>BS00003575_51</t>
  </si>
  <si>
    <t>IWB5835</t>
  </si>
  <si>
    <t>RAC875_c41675_396</t>
  </si>
  <si>
    <t>IWB57764</t>
  </si>
  <si>
    <t>RAC875_c41584_984</t>
  </si>
  <si>
    <t>IWB57744</t>
  </si>
  <si>
    <t>RAC875_c3457_65</t>
  </si>
  <si>
    <t>IWB56965</t>
  </si>
  <si>
    <t>RAC875_c2972_225</t>
  </si>
  <si>
    <t>IWB56374</t>
  </si>
  <si>
    <t>RAC875_c25708_503</t>
  </si>
  <si>
    <t>IWB55832</t>
  </si>
  <si>
    <t>RAC875_c2209_988</t>
  </si>
  <si>
    <t>IWB55297</t>
  </si>
  <si>
    <t>RAC875_c21131_3615</t>
  </si>
  <si>
    <t>IWB55131</t>
  </si>
  <si>
    <t>RAC875_c20775_540</t>
  </si>
  <si>
    <t>IWB55062</t>
  </si>
  <si>
    <t>RAC875_c20420_87</t>
  </si>
  <si>
    <t>IWB54994</t>
  </si>
  <si>
    <t>RAC875_c18282_1390</t>
  </si>
  <si>
    <t>IWB54643</t>
  </si>
  <si>
    <t>RAC875_c16677_56</t>
  </si>
  <si>
    <t>IWB54340</t>
  </si>
  <si>
    <t>RAC875_c11749_97</t>
  </si>
  <si>
    <t>IWB53408</t>
  </si>
  <si>
    <t>Ra_c7855_49</t>
  </si>
  <si>
    <t>IWB52679</t>
  </si>
  <si>
    <t>Ra_c7745_1438</t>
  </si>
  <si>
    <t>IWB52671</t>
  </si>
  <si>
    <t>Ra_c70039_1705</t>
  </si>
  <si>
    <t>IWB52497</t>
  </si>
  <si>
    <t>Ra_c5544_1715</t>
  </si>
  <si>
    <t>IWB52259</t>
  </si>
  <si>
    <t>Ra_c30889_740</t>
  </si>
  <si>
    <t>IWB51784</t>
  </si>
  <si>
    <t>Ra_c16069_1820</t>
  </si>
  <si>
    <t>IWB51198</t>
  </si>
  <si>
    <t>Ra_c1195_200</t>
  </si>
  <si>
    <t>IWB50985</t>
  </si>
  <si>
    <t>BobWhite_rep_c51917_234</t>
  </si>
  <si>
    <t>IWB4978</t>
  </si>
  <si>
    <t>BobWhite_rep_c50112_99</t>
  </si>
  <si>
    <t>IWB4843</t>
  </si>
  <si>
    <t>Kukri_c9501_1072</t>
  </si>
  <si>
    <t>IWB48397</t>
  </si>
  <si>
    <t>Kukri_c8740_75</t>
  </si>
  <si>
    <t>IWB48117</t>
  </si>
  <si>
    <t>Kukri_c84940_106</t>
  </si>
  <si>
    <t>IWB48018</t>
  </si>
  <si>
    <t>BobWhite_rep_c49610_521</t>
  </si>
  <si>
    <t>IWB4795</t>
  </si>
  <si>
    <t>Kukri_c7902_438</t>
  </si>
  <si>
    <t>IWB47788</t>
  </si>
  <si>
    <t>Kukri_c78742_146</t>
  </si>
  <si>
    <t>IWB47778</t>
  </si>
  <si>
    <t>Kukri_c62848_106</t>
  </si>
  <si>
    <t>IWB47024</t>
  </si>
  <si>
    <t>BobWhite_c8713_420</t>
  </si>
  <si>
    <t>IWB4508</t>
  </si>
  <si>
    <t>Kukri_c34815_109</t>
  </si>
  <si>
    <t>IWB44365</t>
  </si>
  <si>
    <t>Kukri_c34281_182</t>
  </si>
  <si>
    <t>IWB44299</t>
  </si>
  <si>
    <t>Kukri_c27495_816</t>
  </si>
  <si>
    <t>IWB43446</t>
  </si>
  <si>
    <t>BobWhite_c7333_76</t>
  </si>
  <si>
    <t>IWB4322</t>
  </si>
  <si>
    <t>Kukri_c2535_98</t>
  </si>
  <si>
    <t>IWB43111</t>
  </si>
  <si>
    <t>Kukri_c2332_1093</t>
  </si>
  <si>
    <t>IWB42782</t>
  </si>
  <si>
    <t>Kukri_c21709_185</t>
  </si>
  <si>
    <t>IWB42542</t>
  </si>
  <si>
    <t>BobWhite_c6347_307</t>
  </si>
  <si>
    <t>IWB4144</t>
  </si>
  <si>
    <t>Kukri_c13156_129</t>
  </si>
  <si>
    <t>IWB40986</t>
  </si>
  <si>
    <t>Kukri_c11580_818</t>
  </si>
  <si>
    <t>IWB40634</t>
  </si>
  <si>
    <t>Kukri_c11580_451</t>
  </si>
  <si>
    <t>IWB40633</t>
  </si>
  <si>
    <t>Kukri_c11580_339</t>
  </si>
  <si>
    <t>IWB40632</t>
  </si>
  <si>
    <t>Kukri_c11580_1154</t>
  </si>
  <si>
    <t>IWB40631</t>
  </si>
  <si>
    <t>Ku_c62848_956</t>
  </si>
  <si>
    <t>IWB39745</t>
  </si>
  <si>
    <t>BobWhite_c5757_260</t>
  </si>
  <si>
    <t>IWB3972</t>
  </si>
  <si>
    <t>Ku_c20710_135</t>
  </si>
  <si>
    <t>IWB38748</t>
  </si>
  <si>
    <t>Ku_c18793_951</t>
  </si>
  <si>
    <t>IWB38670</t>
  </si>
  <si>
    <t>Ku_c11813_215</t>
  </si>
  <si>
    <t>IWB38272</t>
  </si>
  <si>
    <t>JD_c6297_810</t>
  </si>
  <si>
    <t>IWB37688</t>
  </si>
  <si>
    <t>JD_c4432_1913</t>
  </si>
  <si>
    <t>IWB37467</t>
  </si>
  <si>
    <t>JD_c3173_947</t>
  </si>
  <si>
    <t>IWB37340</t>
  </si>
  <si>
    <t>JD_c1532_462</t>
  </si>
  <si>
    <t>IWB37043</t>
  </si>
  <si>
    <t>JD_c12243_360</t>
  </si>
  <si>
    <t>IWB36940</t>
  </si>
  <si>
    <t>IACX8417</t>
  </si>
  <si>
    <t>IWB36298</t>
  </si>
  <si>
    <t>IACX6356</t>
  </si>
  <si>
    <t>IWB36147</t>
  </si>
  <si>
    <t>IACX20627</t>
  </si>
  <si>
    <t>IWB35833</t>
  </si>
  <si>
    <t>IACX1339</t>
  </si>
  <si>
    <t>IWB35740</t>
  </si>
  <si>
    <t>IAAV9195</t>
  </si>
  <si>
    <t>IWB35603</t>
  </si>
  <si>
    <t>IAAV8661</t>
  </si>
  <si>
    <t>IWB35515</t>
  </si>
  <si>
    <t>IAAV7634</t>
  </si>
  <si>
    <t>IWB35370</t>
  </si>
  <si>
    <t>IAAV7445</t>
  </si>
  <si>
    <t>IWB35341</t>
  </si>
  <si>
    <t>IAAV7260</t>
  </si>
  <si>
    <t>IWB35316</t>
  </si>
  <si>
    <t>IAAV6888</t>
  </si>
  <si>
    <t>IWB35264</t>
  </si>
  <si>
    <t>IAAV6407</t>
  </si>
  <si>
    <t>IWB35194</t>
  </si>
  <si>
    <t>IAAV587</t>
  </si>
  <si>
    <t>IWB35109</t>
  </si>
  <si>
    <t>IAAV5364</t>
  </si>
  <si>
    <t>IWB35015</t>
  </si>
  <si>
    <t>IAAV5269</t>
  </si>
  <si>
    <t>IWB34998</t>
  </si>
  <si>
    <t>IAAV4861</t>
  </si>
  <si>
    <t>IWB34937</t>
  </si>
  <si>
    <t>IAAV4677</t>
  </si>
  <si>
    <t>IWB34909</t>
  </si>
  <si>
    <t>IAAV4055</t>
  </si>
  <si>
    <t>IWB34818</t>
  </si>
  <si>
    <t>BobWhite_c45790_683</t>
  </si>
  <si>
    <t>IWB3477</t>
  </si>
  <si>
    <t>IAAV1364</t>
  </si>
  <si>
    <t>IWB34367</t>
  </si>
  <si>
    <t>GENE-4063_410</t>
  </si>
  <si>
    <t>IWB33756</t>
  </si>
  <si>
    <t>GENE-3956_91</t>
  </si>
  <si>
    <t>IWB33690</t>
  </si>
  <si>
    <t>GENE-1529_694</t>
  </si>
  <si>
    <t>IWB32519</t>
  </si>
  <si>
    <t>GENE-0565_201</t>
  </si>
  <si>
    <t>IWB31976</t>
  </si>
  <si>
    <t>GENE-0522_336</t>
  </si>
  <si>
    <t>IWB31942</t>
  </si>
  <si>
    <t>GENE-0494_151</t>
  </si>
  <si>
    <t>IWB31925</t>
  </si>
  <si>
    <t>GENE-0459_370</t>
  </si>
  <si>
    <t>IWB31899</t>
  </si>
  <si>
    <t>GENE-0459_114</t>
  </si>
  <si>
    <t>IWB31898</t>
  </si>
  <si>
    <t>GENE-0411_656</t>
  </si>
  <si>
    <t>IWB31865</t>
  </si>
  <si>
    <t>GENE-0411_350</t>
  </si>
  <si>
    <t>IWB31864</t>
  </si>
  <si>
    <t>GENE-0400_330</t>
  </si>
  <si>
    <t>IWB31856</t>
  </si>
  <si>
    <t>GENE-0400_297</t>
  </si>
  <si>
    <t>IWB31855</t>
  </si>
  <si>
    <t>GENE-0285_336</t>
  </si>
  <si>
    <t>IWB31784</t>
  </si>
  <si>
    <t>GENE-0254_148</t>
  </si>
  <si>
    <t>IWB31767</t>
  </si>
  <si>
    <t>GENE-0227_217</t>
  </si>
  <si>
    <t>IWB31756</t>
  </si>
  <si>
    <t>GENE-0173_309</t>
  </si>
  <si>
    <t>IWB31723</t>
  </si>
  <si>
    <t>GENE-0173_290</t>
  </si>
  <si>
    <t>IWB31722</t>
  </si>
  <si>
    <t>GENE-0173_168</t>
  </si>
  <si>
    <t>IWB31721</t>
  </si>
  <si>
    <t>GENE-0121_134</t>
  </si>
  <si>
    <t>IWB31684</t>
  </si>
  <si>
    <t>GENE-0074_370</t>
  </si>
  <si>
    <t>IWB31655</t>
  </si>
  <si>
    <t>Excalibur_rep_c66306_499</t>
  </si>
  <si>
    <t>IWB30727</t>
  </si>
  <si>
    <t>Excalibur_rep_c106001_513</t>
  </si>
  <si>
    <t>IWB30161</t>
  </si>
  <si>
    <t>Excalibur_c64533_980</t>
  </si>
  <si>
    <t>IWB28303</t>
  </si>
  <si>
    <t>Excalibur_c5052_151</t>
  </si>
  <si>
    <t>IWB27146</t>
  </si>
  <si>
    <t>Excalibur_c4082_370</t>
  </si>
  <si>
    <t>IWB26169</t>
  </si>
  <si>
    <t>Excalibur_c30762_713</t>
  </si>
  <si>
    <t>IWB25023</t>
  </si>
  <si>
    <t>Excalibur_c23779_474</t>
  </si>
  <si>
    <t>IWB24040</t>
  </si>
  <si>
    <t>Excalibur_c20228_135</t>
  </si>
  <si>
    <t>IWB23446</t>
  </si>
  <si>
    <t>BobWhite_c29659_339</t>
  </si>
  <si>
    <t>IWB2291</t>
  </si>
  <si>
    <t>Excalibur_c11598_1079</t>
  </si>
  <si>
    <t>IWB21929</t>
  </si>
  <si>
    <t>Excalibur_c10319_229</t>
  </si>
  <si>
    <t>IWB21601</t>
  </si>
  <si>
    <t>Ex_c68416_859</t>
  </si>
  <si>
    <t>IWB21152</t>
  </si>
  <si>
    <t>Ex_c34070_464</t>
  </si>
  <si>
    <t>IWB20536</t>
  </si>
  <si>
    <t>Ex_c24969_223</t>
  </si>
  <si>
    <t>IWB20264</t>
  </si>
  <si>
    <t>Ex_c13742_757</t>
  </si>
  <si>
    <t>IWB19822</t>
  </si>
  <si>
    <t>BobWhite_c26130_475</t>
  </si>
  <si>
    <t>IWB1973</t>
  </si>
  <si>
    <t>D_F1BEJMU02GUUJ4_150</t>
  </si>
  <si>
    <t>IWB17346</t>
  </si>
  <si>
    <t>D_F1BEJMU01CYX2V_133</t>
  </si>
  <si>
    <t>IWB17306</t>
  </si>
  <si>
    <t>D_contig12344_83</t>
  </si>
  <si>
    <t>IWB15647</t>
  </si>
  <si>
    <t>D_contig06652_375</t>
  </si>
  <si>
    <t>IWB15390</t>
  </si>
  <si>
    <t>CAP8_c2544_283</t>
  </si>
  <si>
    <t>IWB14628</t>
  </si>
  <si>
    <t>CAP12_c1632_462</t>
  </si>
  <si>
    <t>IWB13227</t>
  </si>
  <si>
    <t>BS00110455_51</t>
  </si>
  <si>
    <t>IWB12542</t>
  </si>
  <si>
    <t>BS00094469_51</t>
  </si>
  <si>
    <t>IWB11877</t>
  </si>
  <si>
    <t>BS00094467_51</t>
  </si>
  <si>
    <t>IWB11876</t>
  </si>
  <si>
    <t>BS00093096_51</t>
  </si>
  <si>
    <t>IWB11790</t>
  </si>
  <si>
    <t>BS00088672_51</t>
  </si>
  <si>
    <t>IWB11576</t>
  </si>
  <si>
    <t>BS00083306_51</t>
  </si>
  <si>
    <t>IWB11293</t>
  </si>
  <si>
    <t>BS00083237_51</t>
  </si>
  <si>
    <t>IWB11291</t>
  </si>
  <si>
    <t>BS00082566_51</t>
  </si>
  <si>
    <t>IWB11263</t>
  </si>
  <si>
    <t>BS00074510_51</t>
  </si>
  <si>
    <t>IWB10745</t>
  </si>
  <si>
    <t>Tdurum_contig19102_84</t>
  </si>
  <si>
    <t>IWB68771</t>
  </si>
  <si>
    <t>RAC875_rep_c70022_1648</t>
  </si>
  <si>
    <t>IWB62640</t>
  </si>
  <si>
    <t>wsnp_CAP12_c399_219300</t>
  </si>
  <si>
    <t>IWA962</t>
  </si>
  <si>
    <t>wsnp_BE443531B_Ta_1_1</t>
  </si>
  <si>
    <t>IWA131</t>
  </si>
  <si>
    <t>tplb0024i16_800</t>
  </si>
  <si>
    <t>IWB74187</t>
  </si>
  <si>
    <t>Tdurum_contig83763_107</t>
  </si>
  <si>
    <t>IWB73650</t>
  </si>
  <si>
    <t>Tdurum_contig7497_570</t>
  </si>
  <si>
    <t>IWB73256</t>
  </si>
  <si>
    <t>Tdurum_contig42289_1857</t>
  </si>
  <si>
    <t>IWB71062</t>
  </si>
  <si>
    <t>Tdurum_contig288_253</t>
  </si>
  <si>
    <t>IWB69635</t>
  </si>
  <si>
    <t>RFL_Contig2784_641</t>
  </si>
  <si>
    <t>IWB64056</t>
  </si>
  <si>
    <t>BobWhite_rep_c66146_237</t>
  </si>
  <si>
    <t>IWB5596</t>
  </si>
  <si>
    <t>RAC875_c10226_1478</t>
  </si>
  <si>
    <t>IWB52958</t>
  </si>
  <si>
    <t>Kukri_rep_c68583_931</t>
  </si>
  <si>
    <t>IWB49800</t>
  </si>
  <si>
    <t>Kukri_rep_c111213_148</t>
  </si>
  <si>
    <t>IWB49491</t>
  </si>
  <si>
    <t>Kukri_rep_c104432_136</t>
  </si>
  <si>
    <t>IWB48993</t>
  </si>
  <si>
    <t>Kukri_c7428_604</t>
  </si>
  <si>
    <t>IWB47585</t>
  </si>
  <si>
    <t>Kukri_c62848_1632</t>
  </si>
  <si>
    <t>IWB47026</t>
  </si>
  <si>
    <t>Kukri_c62848_1581</t>
  </si>
  <si>
    <t>IWB47025</t>
  </si>
  <si>
    <t>Kukri_c10308_342</t>
  </si>
  <si>
    <t>IWB40316</t>
  </si>
  <si>
    <t>Ku_c31251_565</t>
  </si>
  <si>
    <t>IWB39145</t>
  </si>
  <si>
    <t>JD_c2834_381</t>
  </si>
  <si>
    <t>IWB37294</t>
  </si>
  <si>
    <t>Excalibur_c15885_1145</t>
  </si>
  <si>
    <t>IWB22709</t>
  </si>
  <si>
    <t>CAP7_rep_c12580_266</t>
  </si>
  <si>
    <t>IWB14377</t>
  </si>
  <si>
    <t>BS00062770_51</t>
  </si>
  <si>
    <t>IWB8920</t>
  </si>
  <si>
    <t>BS00044869_51</t>
  </si>
  <si>
    <t>IWB8379</t>
  </si>
  <si>
    <t>BobWhite_c15603_69</t>
  </si>
  <si>
    <t>IWB820</t>
  </si>
  <si>
    <t>BS00038778_51</t>
  </si>
  <si>
    <t>IWB8141</t>
  </si>
  <si>
    <t>wsnp_Ra_c4296_7819139</t>
  </si>
  <si>
    <t>IWA7934</t>
  </si>
  <si>
    <t>Tdurum_contig29769_202</t>
  </si>
  <si>
    <t>IWB69882</t>
  </si>
  <si>
    <t>TA013374-0567</t>
  </si>
  <si>
    <t>IWB66113</t>
  </si>
  <si>
    <t>RAC875_rep_c72356_51</t>
  </si>
  <si>
    <t>IWB62862</t>
  </si>
  <si>
    <t>RAC875_c8662_762</t>
  </si>
  <si>
    <t>IWB60859</t>
  </si>
  <si>
    <t>RAC875_c7236_3265</t>
  </si>
  <si>
    <t>IWB60321</t>
  </si>
  <si>
    <t>BobWhite_c13450_712</t>
  </si>
  <si>
    <t>IWB508</t>
  </si>
  <si>
    <t>Kukri_rep_c101799_95</t>
  </si>
  <si>
    <t>IWB48689</t>
  </si>
  <si>
    <t>Kukri_c31554_437</t>
  </si>
  <si>
    <t>IWB43992</t>
  </si>
  <si>
    <t>Kukri_c13976_96</t>
  </si>
  <si>
    <t>IWB41126</t>
  </si>
  <si>
    <t>IAAV7757</t>
  </si>
  <si>
    <t>IWB35383</t>
  </si>
  <si>
    <t>Excalibur_c27675_1815</t>
  </si>
  <si>
    <t>IWB24606</t>
  </si>
  <si>
    <t>D_GB5Y7FA02GPYE5_185</t>
  </si>
  <si>
    <t>IWB18084</t>
  </si>
  <si>
    <t>BS00094017_51</t>
  </si>
  <si>
    <t>IWB11851</t>
  </si>
  <si>
    <t>BS00070522_51</t>
  </si>
  <si>
    <t>IWB10469</t>
  </si>
  <si>
    <t>Kukri_c147_1620</t>
  </si>
  <si>
    <t>IWB41254</t>
  </si>
  <si>
    <t>BS00050126_51</t>
  </si>
  <si>
    <t>IWB8585</t>
  </si>
  <si>
    <t>RAC875_c864_88</t>
  </si>
  <si>
    <t>IWB60849</t>
  </si>
  <si>
    <t>Kukri_c45663_496</t>
  </si>
  <si>
    <t>IWB45552</t>
  </si>
  <si>
    <t>IAAV3232</t>
  </si>
  <si>
    <t>IWB34685</t>
  </si>
  <si>
    <t>Excalibur_c6497_535</t>
  </si>
  <si>
    <t>IWB28335</t>
  </si>
  <si>
    <t>BS00066165_51</t>
  </si>
  <si>
    <t>IWB9735</t>
  </si>
  <si>
    <t>BS00066040_51</t>
  </si>
  <si>
    <t>IWB9700</t>
  </si>
  <si>
    <t>BS00065523_51</t>
  </si>
  <si>
    <t>IWB9573</t>
  </si>
  <si>
    <t>BS00065139_51</t>
  </si>
  <si>
    <t>IWB9464</t>
  </si>
  <si>
    <t>BS00064438_51</t>
  </si>
  <si>
    <t>IWB9281</t>
  </si>
  <si>
    <t>BS00063885_51</t>
  </si>
  <si>
    <t>IWB9149</t>
  </si>
  <si>
    <t>BS00063866_51</t>
  </si>
  <si>
    <t>IWB9147</t>
  </si>
  <si>
    <t>BS00063676_51</t>
  </si>
  <si>
    <t>IWB9107</t>
  </si>
  <si>
    <t>BS00050457_51</t>
  </si>
  <si>
    <t>IWB8588</t>
  </si>
  <si>
    <t>BS00047700_51</t>
  </si>
  <si>
    <t>IWB8473</t>
  </si>
  <si>
    <t>BS00043071_51</t>
  </si>
  <si>
    <t>IWB8329</t>
  </si>
  <si>
    <t>BS00041010_51</t>
  </si>
  <si>
    <t>IWB8257</t>
  </si>
  <si>
    <t>wsnp_Ra_c21132_30487331</t>
  </si>
  <si>
    <t>IWA7737</t>
  </si>
  <si>
    <t>BS00037306_51</t>
  </si>
  <si>
    <t>IWB8100</t>
  </si>
  <si>
    <t>BS00036121_51</t>
  </si>
  <si>
    <t>IWB8041</t>
  </si>
  <si>
    <t>wsnp_Ex_rep_c68573_67416138</t>
  </si>
  <si>
    <t>IWA5546</t>
  </si>
  <si>
    <t>BS00033332_51</t>
  </si>
  <si>
    <t>IWB7922</t>
  </si>
  <si>
    <t>wsnp_Ex_c9902_16309166</t>
  </si>
  <si>
    <t>IWA4975</t>
  </si>
  <si>
    <t>wsnp_Ex_c6022_10552811</t>
  </si>
  <si>
    <t>IWA4402</t>
  </si>
  <si>
    <t>wsnp_Ex_c5947_10431109</t>
  </si>
  <si>
    <t>IWA4389</t>
  </si>
  <si>
    <t>wsnp_Ex_c38116_45719983</t>
  </si>
  <si>
    <t>IWA3631</t>
  </si>
  <si>
    <t>wsnp_Ex_c37635_45347415</t>
  </si>
  <si>
    <t>IWA3620</t>
  </si>
  <si>
    <t>wsnp_Ex_c30805_39678077</t>
  </si>
  <si>
    <t>IWA3295</t>
  </si>
  <si>
    <t>wsnp_Ex_c3016_5573603</t>
  </si>
  <si>
    <t>IWA3261</t>
  </si>
  <si>
    <t>BS00029345_51</t>
  </si>
  <si>
    <t>IWB7716</t>
  </si>
  <si>
    <t>wsnp_Ex_c15934_24341135</t>
  </si>
  <si>
    <t>IWA2073</t>
  </si>
  <si>
    <t>wsnp_Ex_c1429_2745237</t>
  </si>
  <si>
    <t>IWA1885</t>
  </si>
  <si>
    <t>wsnp_Ex_c1429_2744367</t>
  </si>
  <si>
    <t>IWA1884</t>
  </si>
  <si>
    <t>wsnp_Ex_c10233_16784994</t>
  </si>
  <si>
    <t>IWA1302</t>
  </si>
  <si>
    <t>wsnp_BG607036B_Ta_1_1</t>
  </si>
  <si>
    <t>IWA580</t>
  </si>
  <si>
    <t>wsnp_BE444846B_Ta_2_2</t>
  </si>
  <si>
    <t>IWA159</t>
  </si>
  <si>
    <t>BS00023302_51</t>
  </si>
  <si>
    <t>IWB7485</t>
  </si>
  <si>
    <t>BS00023006_51</t>
  </si>
  <si>
    <t>IWB7369</t>
  </si>
  <si>
    <t>Tdurum_contig84184_124</t>
  </si>
  <si>
    <t>IWB73662</t>
  </si>
  <si>
    <t>Tdurum_contig81435_288</t>
  </si>
  <si>
    <t>IWB73504</t>
  </si>
  <si>
    <t>Tdurum_contig70555_81</t>
  </si>
  <si>
    <t>IWB73176</t>
  </si>
  <si>
    <t>Tdurum_contig69821_141</t>
  </si>
  <si>
    <t>IWB73157</t>
  </si>
  <si>
    <t>Tdurum_contig6949_697</t>
  </si>
  <si>
    <t>IWB73147</t>
  </si>
  <si>
    <t>Tdurum_contig61854_831</t>
  </si>
  <si>
    <t>IWB72826</t>
  </si>
  <si>
    <t>Tdurum_contig61854_1483</t>
  </si>
  <si>
    <t>IWB72824</t>
  </si>
  <si>
    <t>Tdurum_contig61425_242</t>
  </si>
  <si>
    <t>IWB72789</t>
  </si>
  <si>
    <t>Tdurum_contig60547_129</t>
  </si>
  <si>
    <t>IWB72741</t>
  </si>
  <si>
    <t>Tdurum_contig53888_350</t>
  </si>
  <si>
    <t>IWB72330</t>
  </si>
  <si>
    <t>Tdurum_contig53888_107</t>
  </si>
  <si>
    <t>IWB72329</t>
  </si>
  <si>
    <t>BS00022722_51</t>
  </si>
  <si>
    <t>IWB7228</t>
  </si>
  <si>
    <t>Tdurum_contig51348_326</t>
  </si>
  <si>
    <t>IWB72174</t>
  </si>
  <si>
    <t>Tdurum_contig49660_719</t>
  </si>
  <si>
    <t>IWB71997</t>
  </si>
  <si>
    <t>Tdurum_contig48396_341</t>
  </si>
  <si>
    <t>IWB71887</t>
  </si>
  <si>
    <t>Tdurum_contig47456_430</t>
  </si>
  <si>
    <t>IWB71801</t>
  </si>
  <si>
    <t>Tdurum_contig47456_182</t>
  </si>
  <si>
    <t>IWB71800</t>
  </si>
  <si>
    <t>Tdurum_contig43910_1429</t>
  </si>
  <si>
    <t>IWB71458</t>
  </si>
  <si>
    <t>BS00022490_51</t>
  </si>
  <si>
    <t>IWB7114</t>
  </si>
  <si>
    <t>Tdurum_contig42182_6396</t>
  </si>
  <si>
    <t>IWB70974</t>
  </si>
  <si>
    <t>BS00022317_51</t>
  </si>
  <si>
    <t>IWB7021</t>
  </si>
  <si>
    <t>Tdurum_contig31149_408</t>
  </si>
  <si>
    <t>IWB70181</t>
  </si>
  <si>
    <t>BS00022218_51</t>
  </si>
  <si>
    <t>IWB6972</t>
  </si>
  <si>
    <t>BS00022104_51</t>
  </si>
  <si>
    <t>IWB6906</t>
  </si>
  <si>
    <t>Tdurum_contig13335_194</t>
  </si>
  <si>
    <t>IWB67952</t>
  </si>
  <si>
    <t>Tdurum_contig11877_785</t>
  </si>
  <si>
    <t>IWB67338</t>
  </si>
  <si>
    <t>Tdurum_contig11692_131</t>
  </si>
  <si>
    <t>IWB67237</t>
  </si>
  <si>
    <t>Tdurum_contig11660_328</t>
  </si>
  <si>
    <t>IWB67218</t>
  </si>
  <si>
    <t>Tdurum_contig11087_181</t>
  </si>
  <si>
    <t>IWB66924</t>
  </si>
  <si>
    <t>BobWhite_c1456_615</t>
  </si>
  <si>
    <t>IWB669</t>
  </si>
  <si>
    <t>Tdurum_contig10955_429</t>
  </si>
  <si>
    <t>IWB66840</t>
  </si>
  <si>
    <t>TA005764-0704</t>
  </si>
  <si>
    <t>IWB66013</t>
  </si>
  <si>
    <t>BS00013824_51</t>
  </si>
  <si>
    <t>IWB6588</t>
  </si>
  <si>
    <t>TA004324-0491</t>
  </si>
  <si>
    <t>IWB65816</t>
  </si>
  <si>
    <t>TA003204-1339</t>
  </si>
  <si>
    <t>IWB65660</t>
  </si>
  <si>
    <t>BS00011465_51</t>
  </si>
  <si>
    <t>IWB6409</t>
  </si>
  <si>
    <t>RFL_Contig1354_484</t>
  </si>
  <si>
    <t>IWB63613</t>
  </si>
  <si>
    <t>RAC875_rep_c87552_86</t>
  </si>
  <si>
    <t>IWB63258</t>
  </si>
  <si>
    <t>BS00010875_51</t>
  </si>
  <si>
    <t>IWB6304</t>
  </si>
  <si>
    <t>RAC875_rep_c108085_570</t>
  </si>
  <si>
    <t>IWB61762</t>
  </si>
  <si>
    <t>BS00009731_51</t>
  </si>
  <si>
    <t>IWB6103</t>
  </si>
  <si>
    <t>RAC875_c8662_917</t>
  </si>
  <si>
    <t>IWB60860</t>
  </si>
  <si>
    <t>RAC875_c61851_238</t>
  </si>
  <si>
    <t>IWB59629</t>
  </si>
  <si>
    <t>RAC875_c53382_120</t>
  </si>
  <si>
    <t>IWB58936</t>
  </si>
  <si>
    <t>BS00003600_51</t>
  </si>
  <si>
    <t>IWB5843</t>
  </si>
  <si>
    <t>RAC875_c44452_438</t>
  </si>
  <si>
    <t>IWB58041</t>
  </si>
  <si>
    <t>RAC875_c42796_171</t>
  </si>
  <si>
    <t>IWB57875</t>
  </si>
  <si>
    <t>RAC875_c3457_303</t>
  </si>
  <si>
    <t>IWB56964</t>
  </si>
  <si>
    <t>RAC875_c21274_235</t>
  </si>
  <si>
    <t>IWB55154</t>
  </si>
  <si>
    <t>BobWhite_rep_c62985_546</t>
  </si>
  <si>
    <t>IWB5323</t>
  </si>
  <si>
    <t>Ra_c21902_654</t>
  </si>
  <si>
    <t>IWB51448</t>
  </si>
  <si>
    <t>BobWhite_c13450_2100</t>
  </si>
  <si>
    <t>IWB507</t>
  </si>
  <si>
    <t>Kukri_rep_c70738_896</t>
  </si>
  <si>
    <t>IWB50050</t>
  </si>
  <si>
    <t>Kukri_rep_c111517_289</t>
  </si>
  <si>
    <t>IWB49507</t>
  </si>
  <si>
    <t>Kukri_rep_c107366_103</t>
  </si>
  <si>
    <t>IWB49253</t>
  </si>
  <si>
    <t>Kukri_rep_c106406_265</t>
  </si>
  <si>
    <t>IWB49173</t>
  </si>
  <si>
    <t>Kukri_rep_c104432_409</t>
  </si>
  <si>
    <t>IWB48995</t>
  </si>
  <si>
    <t>Kukri_rep_c104432_114</t>
  </si>
  <si>
    <t>IWB48992</t>
  </si>
  <si>
    <t>Kukri_rep_c101550_113</t>
  </si>
  <si>
    <t>IWB48664</t>
  </si>
  <si>
    <t>Kukri_c8308_245</t>
  </si>
  <si>
    <t>IWB47949</t>
  </si>
  <si>
    <t>Kukri_c76762_166</t>
  </si>
  <si>
    <t>IWB47697</t>
  </si>
  <si>
    <t>Kukri_c65759_98</t>
  </si>
  <si>
    <t>IWB47264</t>
  </si>
  <si>
    <t>Kukri_c6462_320</t>
  </si>
  <si>
    <t>IWB47169</t>
  </si>
  <si>
    <t>Kukri_c59588_224</t>
  </si>
  <si>
    <t>IWB46812</t>
  </si>
  <si>
    <t>Kukri_c4495_927</t>
  </si>
  <si>
    <t>IWB45497</t>
  </si>
  <si>
    <t>Kukri_c37856_123</t>
  </si>
  <si>
    <t>IWB44740</t>
  </si>
  <si>
    <t>Kukri_c27690_411</t>
  </si>
  <si>
    <t>IWB43472</t>
  </si>
  <si>
    <t>Kukri_c19641_889</t>
  </si>
  <si>
    <t>IWB42175</t>
  </si>
  <si>
    <t>Kukri_c19641_477</t>
  </si>
  <si>
    <t>IWB42173</t>
  </si>
  <si>
    <t>Kukri_c14968_674</t>
  </si>
  <si>
    <t>IWB41306</t>
  </si>
  <si>
    <t>Kukri_c12936_1505</t>
  </si>
  <si>
    <t>IWB40931</t>
  </si>
  <si>
    <t>Kukri_c12063_1652</t>
  </si>
  <si>
    <t>IWB40730</t>
  </si>
  <si>
    <t>Kukri_c10593_1064</t>
  </si>
  <si>
    <t>IWB40376</t>
  </si>
  <si>
    <t>Ku_c8767_1245</t>
  </si>
  <si>
    <t>IWB40109</t>
  </si>
  <si>
    <t>Ku_c3893_771</t>
  </si>
  <si>
    <t>IWB39338</t>
  </si>
  <si>
    <t>Ku_c20833_518</t>
  </si>
  <si>
    <t>IWB38751</t>
  </si>
  <si>
    <t>JD_c29157_213</t>
  </si>
  <si>
    <t>IWB37306</t>
  </si>
  <si>
    <t>JD_c17362_256</t>
  </si>
  <si>
    <t>IWB37099</t>
  </si>
  <si>
    <t>JD_c10376_670</t>
  </si>
  <si>
    <t>IWB36860</t>
  </si>
  <si>
    <t>IACX8452</t>
  </si>
  <si>
    <t>IWB36303</t>
  </si>
  <si>
    <t>IAAV5246</t>
  </si>
  <si>
    <t>IWB34993</t>
  </si>
  <si>
    <t>IAAV2764</t>
  </si>
  <si>
    <t>IWB34608</t>
  </si>
  <si>
    <t>IAAV1869</t>
  </si>
  <si>
    <t>IWB34464</t>
  </si>
  <si>
    <t>IAAV1714</t>
  </si>
  <si>
    <t>IWB34433</t>
  </si>
  <si>
    <t>IAAV1158</t>
  </si>
  <si>
    <t>IWB34334</t>
  </si>
  <si>
    <t>GENE-0528_131</t>
  </si>
  <si>
    <t>IWB31946</t>
  </si>
  <si>
    <t>Excalibur_s113941_196</t>
  </si>
  <si>
    <t>IWB31560</t>
  </si>
  <si>
    <t>Excalibur_rep_c67757_264</t>
  </si>
  <si>
    <t>IWB30892</t>
  </si>
  <si>
    <t>Excalibur_rep_c106174_390</t>
  </si>
  <si>
    <t>IWB30185</t>
  </si>
  <si>
    <t>Excalibur_rep_c101395_56</t>
  </si>
  <si>
    <t>IWB29715</t>
  </si>
  <si>
    <t>BobWhite_c3661_88</t>
  </si>
  <si>
    <t>IWB2853</t>
  </si>
  <si>
    <t>Excalibur_c51643_145</t>
  </si>
  <si>
    <t>IWB27242</t>
  </si>
  <si>
    <t>Excalibur_c32608_500</t>
  </si>
  <si>
    <t>IWB25220</t>
  </si>
  <si>
    <t>Excalibur_c27675_912</t>
  </si>
  <si>
    <t>IWB24607</t>
  </si>
  <si>
    <t>Excalibur_c18876_334</t>
  </si>
  <si>
    <t>IWB23218</t>
  </si>
  <si>
    <t>Excalibur_c13573_230</t>
  </si>
  <si>
    <t>IWB22289</t>
  </si>
  <si>
    <t>Excalibur_c111213_145</t>
  </si>
  <si>
    <t>IWB21809</t>
  </si>
  <si>
    <t>Excalibur_c100908_482</t>
  </si>
  <si>
    <t>IWB21535</t>
  </si>
  <si>
    <t>Ex_c19477_336</t>
  </si>
  <si>
    <t>IWB20056</t>
  </si>
  <si>
    <t>D_F5XZDLF02HL1LO_164</t>
  </si>
  <si>
    <t>IWB17648</t>
  </si>
  <si>
    <t>CAP8_c4506_82</t>
  </si>
  <si>
    <t>IWB14738</t>
  </si>
  <si>
    <t>CAP7_c1241_128</t>
  </si>
  <si>
    <t>IWB13782</t>
  </si>
  <si>
    <t>CAP12_c3646_110</t>
  </si>
  <si>
    <t>IWB13381</t>
  </si>
  <si>
    <t>BS00106581_51</t>
  </si>
  <si>
    <t>IWB12288</t>
  </si>
  <si>
    <t>BS00098730_51</t>
  </si>
  <si>
    <t>IWB12044</t>
  </si>
  <si>
    <t>BS00097433_51</t>
  </si>
  <si>
    <t>IWB12000</t>
  </si>
  <si>
    <t>BS00091640_51</t>
  </si>
  <si>
    <t>IWB11720</t>
  </si>
  <si>
    <t>BS00090553_51</t>
  </si>
  <si>
    <t>IWB11664</t>
  </si>
  <si>
    <t>BS00090449_51</t>
  </si>
  <si>
    <t>IWB11662</t>
  </si>
  <si>
    <t>BS00088264_51</t>
  </si>
  <si>
    <t>IWB11553</t>
  </si>
  <si>
    <t>BS00077353_51</t>
  </si>
  <si>
    <t>IWB10923</t>
  </si>
  <si>
    <t>BS00073373_51</t>
  </si>
  <si>
    <t>IWB10660</t>
  </si>
  <si>
    <t>BS00068779_51</t>
  </si>
  <si>
    <t>IWB10361</t>
  </si>
  <si>
    <t>BS00068512_51</t>
  </si>
  <si>
    <t>IWB10333</t>
  </si>
  <si>
    <t>BS00068246_51</t>
  </si>
  <si>
    <t>IWB10269</t>
  </si>
  <si>
    <t>BS00067743_51</t>
  </si>
  <si>
    <t>IWB10134</t>
  </si>
  <si>
    <t>BS00067247_51</t>
  </si>
  <si>
    <t>IWB9998</t>
  </si>
  <si>
    <t>Kukri_rep_c72397_600</t>
  </si>
  <si>
    <t>IWB50189</t>
  </si>
  <si>
    <t>tplb0050c03_1003</t>
  </si>
  <si>
    <t>IWB74962</t>
  </si>
  <si>
    <t>wsnp_RFL_Contig4726_5654774</t>
  </si>
  <si>
    <t>IWA8619</t>
  </si>
  <si>
    <t>wsnp_Ku_c3710_6836438</t>
  </si>
  <si>
    <t>IWA6965</t>
  </si>
  <si>
    <t>tplb0059c20_2221</t>
  </si>
  <si>
    <t>IWB75203</t>
  </si>
  <si>
    <t>Tdurum_contig43346_108</t>
  </si>
  <si>
    <t>IWB71413</t>
  </si>
  <si>
    <t>BS00011333_51</t>
  </si>
  <si>
    <t>IWB6386</t>
  </si>
  <si>
    <t>BS00009270_51</t>
  </si>
  <si>
    <t>IWB6034</t>
  </si>
  <si>
    <t>RAC875_c42206_305</t>
  </si>
  <si>
    <t>IWB57824</t>
  </si>
  <si>
    <t>Kukri_rep_c71291_155</t>
  </si>
  <si>
    <t>IWB50113</t>
  </si>
  <si>
    <t>Kukri_rep_c69383_83</t>
  </si>
  <si>
    <t>IWB49892</t>
  </si>
  <si>
    <t>Kukri_rep_c69383_56</t>
  </si>
  <si>
    <t>IWB49891</t>
  </si>
  <si>
    <t>Kukri_c49091_371</t>
  </si>
  <si>
    <t>IWB45946</t>
  </si>
  <si>
    <t>Kukri_c13349_176</t>
  </si>
  <si>
    <t>IWB41024</t>
  </si>
  <si>
    <t>Ku_c56327_481</t>
  </si>
  <si>
    <t>IWB39629</t>
  </si>
  <si>
    <t>Ku_c17486_152</t>
  </si>
  <si>
    <t>IWB38604</t>
  </si>
  <si>
    <t>IACX7450</t>
  </si>
  <si>
    <t>IWB36198</t>
  </si>
  <si>
    <t>IACX1008</t>
  </si>
  <si>
    <t>IWB35618</t>
  </si>
  <si>
    <t>BobWhite_c4236_410</t>
  </si>
  <si>
    <t>IWB3233</t>
  </si>
  <si>
    <t>Excalibur_c1729_841</t>
  </si>
  <si>
    <t>IWB22947</t>
  </si>
  <si>
    <t>wsnp_Ku_c9014_15193623</t>
  </si>
  <si>
    <t>IWA7343</t>
  </si>
  <si>
    <t>wsnp_Ku_c66585_65967792</t>
  </si>
  <si>
    <t>IWA7234</t>
  </si>
  <si>
    <t>wsnp_Ku_c16117_24917524</t>
  </si>
  <si>
    <t>IWA6581</t>
  </si>
  <si>
    <t>wsnp_Ex_rep_c66802_65172754</t>
  </si>
  <si>
    <t>IWA5304</t>
  </si>
  <si>
    <t>wsnp_Ex_c26419_35667216</t>
  </si>
  <si>
    <t>IWA3048</t>
  </si>
  <si>
    <t>Tdurum_contig65023_587</t>
  </si>
  <si>
    <t>IWB73015</t>
  </si>
  <si>
    <t>Tdurum_contig11877_414</t>
  </si>
  <si>
    <t>IWB67336</t>
  </si>
  <si>
    <t>RAC875_c24109_600</t>
  </si>
  <si>
    <t>IWB55603</t>
  </si>
  <si>
    <t>RAC875_c21842_1647</t>
  </si>
  <si>
    <t>IWB55253</t>
  </si>
  <si>
    <t>Ra_c33845_794</t>
  </si>
  <si>
    <t>IWB51878</t>
  </si>
  <si>
    <t>Ra_c23839_884</t>
  </si>
  <si>
    <t>IWB51549</t>
  </si>
  <si>
    <t>Kukri_rep_c95031_104</t>
  </si>
  <si>
    <t>IWB50530</t>
  </si>
  <si>
    <t>Kukri_c37856_492</t>
  </si>
  <si>
    <t>IWB44741</t>
  </si>
  <si>
    <t>BobWhite_c7577_69</t>
  </si>
  <si>
    <t>IWB4355</t>
  </si>
  <si>
    <t>Kukri_c2297_181</t>
  </si>
  <si>
    <t>IWB42728</t>
  </si>
  <si>
    <t>Ku_c42700_2798</t>
  </si>
  <si>
    <t>IWB39421</t>
  </si>
  <si>
    <t>GENE-1214_159</t>
  </si>
  <si>
    <t>IWB32306</t>
  </si>
  <si>
    <t>GENE-0193_197</t>
  </si>
  <si>
    <t>IWB31732</t>
  </si>
  <si>
    <t>GENE-0116_102</t>
  </si>
  <si>
    <t>IWB31677</t>
  </si>
  <si>
    <t>Excalibur_c3140_697</t>
  </si>
  <si>
    <t>IWB25098</t>
  </si>
  <si>
    <t>Ex_c34713_501</t>
  </si>
  <si>
    <t>IWB20542</t>
  </si>
  <si>
    <t>CAP7_rep_c7114_55</t>
  </si>
  <si>
    <t>IWB14452</t>
  </si>
  <si>
    <t>CAP7_rep_c10850_139</t>
  </si>
  <si>
    <t>IWB14360</t>
  </si>
  <si>
    <t>BS00063113_51</t>
  </si>
  <si>
    <t>IWB9008</t>
  </si>
  <si>
    <t>BS00052089_51</t>
  </si>
  <si>
    <t>IWB8612</t>
  </si>
  <si>
    <t>BS00052075_51</t>
  </si>
  <si>
    <t>IWB8611</t>
  </si>
  <si>
    <t>wsnp_RFL_Contig2446_2008649</t>
  </si>
  <si>
    <t>IWA8337</t>
  </si>
  <si>
    <t>wsnp_Ku_c30982_40765254</t>
  </si>
  <si>
    <t>IWA6890</t>
  </si>
  <si>
    <t>wsnp_Ku_c1772_3465811</t>
  </si>
  <si>
    <t>IWA6634</t>
  </si>
  <si>
    <t>wsnp_Ex_c7629_13033231</t>
  </si>
  <si>
    <t>IWA4706</t>
  </si>
  <si>
    <t>wsnp_be443797B_Ta_2_1</t>
  </si>
  <si>
    <t>IWA139</t>
  </si>
  <si>
    <t>Tdurum_contig76507_422</t>
  </si>
  <si>
    <t>IWB73372</t>
  </si>
  <si>
    <t>BS00022670_51</t>
  </si>
  <si>
    <t>IWB7205</t>
  </si>
  <si>
    <t>Tdurum_contig46780_203</t>
  </si>
  <si>
    <t>IWB71717</t>
  </si>
  <si>
    <t>Tdurum_contig42856_1271</t>
  </si>
  <si>
    <t>IWB71369</t>
  </si>
  <si>
    <t>Tdurum_contig33207_282</t>
  </si>
  <si>
    <t>IWB70417</t>
  </si>
  <si>
    <t>Tdurum_contig25337_77</t>
  </si>
  <si>
    <t>IWB69041</t>
  </si>
  <si>
    <t>Tdurum_contig20752_248</t>
  </si>
  <si>
    <t>IWB68893</t>
  </si>
  <si>
    <t>BS00021900_51</t>
  </si>
  <si>
    <t>IWB6787</t>
  </si>
  <si>
    <t>Tdurum_contig10326_151</t>
  </si>
  <si>
    <t>IWB66462</t>
  </si>
  <si>
    <t>TA004947-0758</t>
  </si>
  <si>
    <t>IWB65906</t>
  </si>
  <si>
    <t>RAC875_rep_c70803_1442</t>
  </si>
  <si>
    <t>IWB62725</t>
  </si>
  <si>
    <t>RAC875_c5227_1385</t>
  </si>
  <si>
    <t>IWB58817</t>
  </si>
  <si>
    <t>RAC875_c44575_561</t>
  </si>
  <si>
    <t>IWB58051</t>
  </si>
  <si>
    <t>RAC875_c2331_2570</t>
  </si>
  <si>
    <t>IWB55482</t>
  </si>
  <si>
    <t>RAC875_c22244_61</t>
  </si>
  <si>
    <t>IWB55320</t>
  </si>
  <si>
    <t>Ra_c18323_183</t>
  </si>
  <si>
    <t>IWB51306</t>
  </si>
  <si>
    <t>Ra_c11303_583</t>
  </si>
  <si>
    <t>IWB50917</t>
  </si>
  <si>
    <t>Ra_c11303_359</t>
  </si>
  <si>
    <t>IWB50916</t>
  </si>
  <si>
    <t>Kukri_rep_c88171_730</t>
  </si>
  <si>
    <t>IWB50463</t>
  </si>
  <si>
    <t>Kukri_rep_c116003_106</t>
  </si>
  <si>
    <t>IWB49701</t>
  </si>
  <si>
    <t>Kukri_c62285_336</t>
  </si>
  <si>
    <t>IWB46989</t>
  </si>
  <si>
    <t>Kukri_c57607_195</t>
  </si>
  <si>
    <t>IWB46676</t>
  </si>
  <si>
    <t>Ku_c56327_624</t>
  </si>
  <si>
    <t>IWB39630</t>
  </si>
  <si>
    <t>IACX184</t>
  </si>
  <si>
    <t>IWB35800</t>
  </si>
  <si>
    <t>IAAV178</t>
  </si>
  <si>
    <t>IWB34448</t>
  </si>
  <si>
    <t>BobWhite_c43322_203</t>
  </si>
  <si>
    <t>IWB3296</t>
  </si>
  <si>
    <t>Ex_c16691_96</t>
  </si>
  <si>
    <t>IWB19967</t>
  </si>
  <si>
    <t>Ex_c11539_279</t>
  </si>
  <si>
    <t>IWB19691</t>
  </si>
  <si>
    <t>CAP7_c302_518</t>
  </si>
  <si>
    <t>IWB13980</t>
  </si>
  <si>
    <t>CAP11_c1969_268</t>
  </si>
  <si>
    <t>IWB12735</t>
  </si>
  <si>
    <t>BS00101500_51</t>
  </si>
  <si>
    <t>IWB12179</t>
  </si>
  <si>
    <t>BS00087451_51</t>
  </si>
  <si>
    <t>IWB11507</t>
  </si>
  <si>
    <t>BS00010612_51</t>
  </si>
  <si>
    <t>IWB6254</t>
  </si>
  <si>
    <t>Kukri_c49091_415</t>
  </si>
  <si>
    <t>IWB45947</t>
  </si>
  <si>
    <t>BS00062740_51</t>
  </si>
  <si>
    <t>IWB8913</t>
  </si>
  <si>
    <t>Kukri_rep_c108436_534</t>
  </si>
  <si>
    <t>IWB49345</t>
  </si>
  <si>
    <t>Excalibur_c39191_82</t>
  </si>
  <si>
    <t>IWB26008</t>
  </si>
  <si>
    <t>BobWhite_c1318_691</t>
  </si>
  <si>
    <t>IWB461</t>
  </si>
  <si>
    <t>wsnp_Ex_c25180_34445112</t>
  </si>
  <si>
    <t>IWA2953</t>
  </si>
  <si>
    <t>Kukri_c31288_772</t>
  </si>
  <si>
    <t>IWB43961</t>
  </si>
  <si>
    <t>JD_c18139_485</t>
  </si>
  <si>
    <t>IWB37118</t>
  </si>
  <si>
    <t>Excalibur_c29029_424</t>
  </si>
  <si>
    <t>IWB24786</t>
  </si>
  <si>
    <t>Ex_c25180_1615</t>
  </si>
  <si>
    <t>IWB20278</t>
  </si>
  <si>
    <t>Ex_c2051_225</t>
  </si>
  <si>
    <t>IWB20091</t>
  </si>
  <si>
    <t>BS00066508_51</t>
  </si>
  <si>
    <t>IWB9824</t>
  </si>
  <si>
    <t>wsnp_BE591501B_Ta_2_1</t>
  </si>
  <si>
    <t>IWA378</t>
  </si>
  <si>
    <t>wsnp_BE442716B_Ta_2_2</t>
  </si>
  <si>
    <t>IWA107</t>
  </si>
  <si>
    <t>wsnp_BE442716B_Ta_2_1</t>
  </si>
  <si>
    <t>IWA106</t>
  </si>
  <si>
    <t>wsnp_BE403956B_Ta_2_3</t>
  </si>
  <si>
    <t>IWA44</t>
  </si>
  <si>
    <t>Tdurum_contig87816_268</t>
  </si>
  <si>
    <t>IWB73732</t>
  </si>
  <si>
    <t>Tdurum_contig43910_687</t>
  </si>
  <si>
    <t>IWB71459</t>
  </si>
  <si>
    <t>Tdurum_contig43910_1113</t>
  </si>
  <si>
    <t>IWB71457</t>
  </si>
  <si>
    <t>Tdurum_contig42217_127</t>
  </si>
  <si>
    <t>IWB71008</t>
  </si>
  <si>
    <t>Tdurum_contig28899_127</t>
  </si>
  <si>
    <t>IWB69662</t>
  </si>
  <si>
    <t>BS00021947_51</t>
  </si>
  <si>
    <t>IWB6815</t>
  </si>
  <si>
    <t>BS00021946_51</t>
  </si>
  <si>
    <t>IWB6814</t>
  </si>
  <si>
    <t>TA005233-0508</t>
  </si>
  <si>
    <t>IWB65943</t>
  </si>
  <si>
    <t>BS00011712_51</t>
  </si>
  <si>
    <t>IWB6458</t>
  </si>
  <si>
    <t>RAC875_c42551_141</t>
  </si>
  <si>
    <t>IWB57854</t>
  </si>
  <si>
    <t>RAC875_c38384_450</t>
  </si>
  <si>
    <t>IWB57398</t>
  </si>
  <si>
    <t>RAC875_c37780_94</t>
  </si>
  <si>
    <t>IWB57335</t>
  </si>
  <si>
    <t>Kukri_c75399_389</t>
  </si>
  <si>
    <t>IWB47638</t>
  </si>
  <si>
    <t>Kukri_c75399_226</t>
  </si>
  <si>
    <t>IWB47637</t>
  </si>
  <si>
    <t>Ku_c13515_171</t>
  </si>
  <si>
    <t>IWB38394</t>
  </si>
  <si>
    <t>JD_c64600_281</t>
  </si>
  <si>
    <t>IWB37720</t>
  </si>
  <si>
    <t>IAAV3905</t>
  </si>
  <si>
    <t>IWB34798</t>
  </si>
  <si>
    <t>Excalibur_c65641_619</t>
  </si>
  <si>
    <t>IWB28386</t>
  </si>
  <si>
    <t>Excalibur_c4163_387</t>
  </si>
  <si>
    <t>IWB26258</t>
  </si>
  <si>
    <t>Excalibur_c4163_176</t>
  </si>
  <si>
    <t>IWB26257</t>
  </si>
  <si>
    <t>Excalibur_c4047_1130</t>
  </si>
  <si>
    <t>IWB26142</t>
  </si>
  <si>
    <t>Excalibur_c34625_281</t>
  </si>
  <si>
    <t>IWB25483</t>
  </si>
  <si>
    <t>Excalibur_c13058_186</t>
  </si>
  <si>
    <t>IWB22205</t>
  </si>
  <si>
    <t>D_contig17842_656</t>
  </si>
  <si>
    <t>IWB15892</t>
  </si>
  <si>
    <t>CAP12_rep_c3980_87</t>
  </si>
  <si>
    <t>IWB13583</t>
  </si>
  <si>
    <t>BS00097477_51</t>
  </si>
  <si>
    <t>IWB12002</t>
  </si>
  <si>
    <t>BS00094499_51</t>
  </si>
  <si>
    <t>IWB11881</t>
  </si>
  <si>
    <t>BS00094498_51</t>
  </si>
  <si>
    <t>IWB11880</t>
  </si>
  <si>
    <t>BobWhite_c17137_82</t>
  </si>
  <si>
    <t>IWB1008</t>
  </si>
  <si>
    <t>BS00067434_51</t>
  </si>
  <si>
    <t>IWB10049</t>
  </si>
  <si>
    <t>BS00060270_51</t>
  </si>
  <si>
    <t>IWB8804</t>
  </si>
  <si>
    <t>Tdurum_contig8081_2331</t>
  </si>
  <si>
    <t>IWB73480</t>
  </si>
  <si>
    <t>Tdurum_contig57127_56</t>
  </si>
  <si>
    <t>IWB72559</t>
  </si>
  <si>
    <t>BS00022581_51</t>
  </si>
  <si>
    <t>IWB7163</t>
  </si>
  <si>
    <t>RFL_Contig981_1985</t>
  </si>
  <si>
    <t>IWB65324</t>
  </si>
  <si>
    <t>Kukri_c20927_339</t>
  </si>
  <si>
    <t>IWB42397</t>
  </si>
  <si>
    <t>IACX2701</t>
  </si>
  <si>
    <t>IWB35871</t>
  </si>
  <si>
    <t>GENE-4605_536</t>
  </si>
  <si>
    <t>IWB34036</t>
  </si>
  <si>
    <t>GENE-3334_199</t>
  </si>
  <si>
    <t>IWB33337</t>
  </si>
  <si>
    <t>GENE-0283_96</t>
  </si>
  <si>
    <t>IWB31782</t>
  </si>
  <si>
    <t>GENE-0235_131</t>
  </si>
  <si>
    <t>IWB31759</t>
  </si>
  <si>
    <t>Excalibur_c57972_116</t>
  </si>
  <si>
    <t>IWB27773</t>
  </si>
  <si>
    <t>BobWhite_c11460_291</t>
  </si>
  <si>
    <t>IWB221</t>
  </si>
  <si>
    <t>BS00110148_51</t>
  </si>
  <si>
    <t>IWB12484</t>
  </si>
  <si>
    <t>BS00071555_51</t>
  </si>
  <si>
    <t>IWB10555</t>
  </si>
  <si>
    <t>RAC875_c42283_686</t>
  </si>
  <si>
    <t>IWB57830</t>
  </si>
  <si>
    <t>Tdurum_contig82366_354</t>
  </si>
  <si>
    <t>IWB73562</t>
  </si>
  <si>
    <t>Tdurum_contig7109_954</t>
  </si>
  <si>
    <t>IWB73190</t>
  </si>
  <si>
    <t>Tdurum_contig62113_343</t>
  </si>
  <si>
    <t>IWB72861</t>
  </si>
  <si>
    <t>Tdurum_contig57700_204</t>
  </si>
  <si>
    <t>IWB72596</t>
  </si>
  <si>
    <t>Tdurum_contig48063_1879</t>
  </si>
  <si>
    <t>IWB71866</t>
  </si>
  <si>
    <t>Tdurum_contig42129_1454</t>
  </si>
  <si>
    <t>IWB70877</t>
  </si>
  <si>
    <t>Tdurum_contig23640_281</t>
  </si>
  <si>
    <t>IWB69007</t>
  </si>
  <si>
    <t>Tdurum_contig11877_429</t>
  </si>
  <si>
    <t>IWB67337</t>
  </si>
  <si>
    <t>RFL_Contig4444_1745</t>
  </si>
  <si>
    <t>IWB64687</t>
  </si>
  <si>
    <t>RAC875_c20566_2797</t>
  </si>
  <si>
    <t>IWB55017</t>
  </si>
  <si>
    <t>IACX5764</t>
  </si>
  <si>
    <t>IWB36017</t>
  </si>
  <si>
    <t>Excalibur_rep_c69049_163</t>
  </si>
  <si>
    <t>IWB31023</t>
  </si>
  <si>
    <t>Tdurum_contig42129_3350</t>
  </si>
  <si>
    <t>IWB70882</t>
  </si>
  <si>
    <t>Tdurum_contig12701_490</t>
  </si>
  <si>
    <t>IWB67711</t>
  </si>
  <si>
    <t>TA006157-0542</t>
  </si>
  <si>
    <t>IWB66064</t>
  </si>
  <si>
    <t>BS00108497_51</t>
  </si>
  <si>
    <t>IWB12367</t>
  </si>
  <si>
    <t>BS00041947_51</t>
  </si>
  <si>
    <t>IWB8296</t>
  </si>
  <si>
    <t>BS00038929_51</t>
  </si>
  <si>
    <t>IWB8148</t>
  </si>
  <si>
    <t>BS00038928_51</t>
  </si>
  <si>
    <t>IWB8147</t>
  </si>
  <si>
    <t>BS00030770_51</t>
  </si>
  <si>
    <t>IWB7796</t>
  </si>
  <si>
    <t>tplb0058h11_348</t>
  </si>
  <si>
    <t>IWB75173</t>
  </si>
  <si>
    <t>Tdurum_contig77676_464</t>
  </si>
  <si>
    <t>IWB73428</t>
  </si>
  <si>
    <t>Tdurum_contig57731_412</t>
  </si>
  <si>
    <t>IWB72599</t>
  </si>
  <si>
    <t>Tdurum_contig57731_225</t>
  </si>
  <si>
    <t>IWB72598</t>
  </si>
  <si>
    <t>Tdurum_contig57731_162</t>
  </si>
  <si>
    <t>IWB72597</t>
  </si>
  <si>
    <t>Tdurum_contig48171_189</t>
  </si>
  <si>
    <t>IWB71872</t>
  </si>
  <si>
    <t>Tdurum_contig32033_334</t>
  </si>
  <si>
    <t>IWB70319</t>
  </si>
  <si>
    <t>Tdurum_contig32033_125</t>
  </si>
  <si>
    <t>IWB70318</t>
  </si>
  <si>
    <t>Tdurum_contig31008_367</t>
  </si>
  <si>
    <t>IWB70150</t>
  </si>
  <si>
    <t>Tdurum_contig29676_141</t>
  </si>
  <si>
    <t>IWB69863</t>
  </si>
  <si>
    <t>Tdurum_contig29228_114</t>
  </si>
  <si>
    <t>IWB69736</t>
  </si>
  <si>
    <t>Tdurum_contig28530_380</t>
  </si>
  <si>
    <t>IWB69550</t>
  </si>
  <si>
    <t>Tdurum_contig25434_218</t>
  </si>
  <si>
    <t>IWB69082</t>
  </si>
  <si>
    <t>Tdurum_contig25434_209</t>
  </si>
  <si>
    <t>IWB69081</t>
  </si>
  <si>
    <t>BS00011390_51</t>
  </si>
  <si>
    <t>IWB6392</t>
  </si>
  <si>
    <t>RAC875_rep_c71685_445</t>
  </si>
  <si>
    <t>IWB62805</t>
  </si>
  <si>
    <t>RAC875_c6905_776</t>
  </si>
  <si>
    <t>IWB60240</t>
  </si>
  <si>
    <t>RAC875_c5796_424</t>
  </si>
  <si>
    <t>IWB59327</t>
  </si>
  <si>
    <t>RAC875_c32894_1116</t>
  </si>
  <si>
    <t>IWB56779</t>
  </si>
  <si>
    <t>RAC875_c32894_1038</t>
  </si>
  <si>
    <t>IWB56778</t>
  </si>
  <si>
    <t>RAC875_c24337_1280</t>
  </si>
  <si>
    <t>IWB55632</t>
  </si>
  <si>
    <t>RAC875_c16136_1597</t>
  </si>
  <si>
    <t>IWB54224</t>
  </si>
  <si>
    <t>Kukri_c2871_258</t>
  </si>
  <si>
    <t>IWB43593</t>
  </si>
  <si>
    <t>Kukri_c12151_769</t>
  </si>
  <si>
    <t>IWB40763</t>
  </si>
  <si>
    <t>Kukri_c12151_467</t>
  </si>
  <si>
    <t>IWB40762</t>
  </si>
  <si>
    <t>IACX5814</t>
  </si>
  <si>
    <t>IWB36032</t>
  </si>
  <si>
    <t>IAAV8347</t>
  </si>
  <si>
    <t>IWB35461</t>
  </si>
  <si>
    <t>IAAV6825</t>
  </si>
  <si>
    <t>IWB35253</t>
  </si>
  <si>
    <t>GENE-3085_533</t>
  </si>
  <si>
    <t>IWB33215</t>
  </si>
  <si>
    <t>Excalibur_c59016_839</t>
  </si>
  <si>
    <t>IWB27852</t>
  </si>
  <si>
    <t>BobWhite_c32659_88</t>
  </si>
  <si>
    <t>IWB2565</t>
  </si>
  <si>
    <t>Excalibur_c29446_921</t>
  </si>
  <si>
    <t>IWB24844</t>
  </si>
  <si>
    <t>Excalibur_c1841_368</t>
  </si>
  <si>
    <t>IWB23125</t>
  </si>
  <si>
    <t>BobWhite_c11235_370</t>
  </si>
  <si>
    <t>IWB192</t>
  </si>
  <si>
    <t>BS00110480_51</t>
  </si>
  <si>
    <t>IWB12547</t>
  </si>
  <si>
    <t>BS00110149_51</t>
  </si>
  <si>
    <t>IWB12485</t>
  </si>
  <si>
    <t>BS00101360_51</t>
  </si>
  <si>
    <t>IWB12169</t>
  </si>
  <si>
    <t>BS00093841_51</t>
  </si>
  <si>
    <t>IWB11830</t>
  </si>
  <si>
    <t>BS00093839_51</t>
  </si>
  <si>
    <t>IWB11829</t>
  </si>
  <si>
    <t>BS00087015_51</t>
  </si>
  <si>
    <t>IWB11476</t>
  </si>
  <si>
    <t>BS00076696_51</t>
  </si>
  <si>
    <t>IWB10897</t>
  </si>
  <si>
    <t>BS00075663_51</t>
  </si>
  <si>
    <t>IWB10823</t>
  </si>
  <si>
    <t>BS00073094_51</t>
  </si>
  <si>
    <t>IWB10642</t>
  </si>
  <si>
    <t>BS00071083_51</t>
  </si>
  <si>
    <t>IWB10524</t>
  </si>
  <si>
    <t>BS00071082_51</t>
  </si>
  <si>
    <t>IWB10523</t>
  </si>
  <si>
    <t>BS00070139_51</t>
  </si>
  <si>
    <t>IWB10444</t>
  </si>
  <si>
    <t>JD_c6360_288</t>
  </si>
  <si>
    <t>IWB37703</t>
  </si>
  <si>
    <t>Tdurum_contig70846_226</t>
  </si>
  <si>
    <t>IWB73189</t>
  </si>
  <si>
    <t>BS00022324_51</t>
  </si>
  <si>
    <t>IWB7028</t>
  </si>
  <si>
    <t>BS00033681_51</t>
  </si>
  <si>
    <t>IWB7939</t>
  </si>
  <si>
    <t>BS00022089_51</t>
  </si>
  <si>
    <t>IWB6900</t>
  </si>
  <si>
    <t>BS00012051_51</t>
  </si>
  <si>
    <t>IWB6519</t>
  </si>
  <si>
    <t>GENE-0136_82</t>
  </si>
  <si>
    <t>IWB31700</t>
  </si>
  <si>
    <t>BS00078228_51</t>
  </si>
  <si>
    <t>IWB10997</t>
  </si>
  <si>
    <t>Kukri_c30661_231</t>
  </si>
  <si>
    <t>IWB43879</t>
  </si>
  <si>
    <t>Tdurum_contig28668_124</t>
  </si>
  <si>
    <t>IWB69585</t>
  </si>
  <si>
    <t>RAC875_c38410_95</t>
  </si>
  <si>
    <t>IWB57404</t>
  </si>
  <si>
    <t>TA003801-1144</t>
  </si>
  <si>
    <t>IWB65744</t>
  </si>
  <si>
    <t>wsnp_CAP11_c631_419930</t>
  </si>
  <si>
    <t>IWA792</t>
  </si>
  <si>
    <t>BS00022133_51</t>
  </si>
  <si>
    <t>IWB6921</t>
  </si>
  <si>
    <t>wsnp_Ra_c8484_14372815</t>
  </si>
  <si>
    <t>IWA8082</t>
  </si>
  <si>
    <t>wsnp_Ex_rep_c69986_68942866</t>
  </si>
  <si>
    <t>IWA5665</t>
  </si>
  <si>
    <t>wsnp_Ex_rep_c69986_68942834</t>
  </si>
  <si>
    <t>IWA5664</t>
  </si>
  <si>
    <t>wsnp_Ex_c852_1657319</t>
  </si>
  <si>
    <t>IWA4811</t>
  </si>
  <si>
    <t>TA003238-0490</t>
  </si>
  <si>
    <t>IWB65666</t>
  </si>
  <si>
    <t>RFL_Contig4559_486</t>
  </si>
  <si>
    <t>IWB64721</t>
  </si>
  <si>
    <t>RAC875_rep_c74070_518</t>
  </si>
  <si>
    <t>IWB63003</t>
  </si>
  <si>
    <t>IAAV5744</t>
  </si>
  <si>
    <t>IWB35083</t>
  </si>
  <si>
    <t>IAAV4866</t>
  </si>
  <si>
    <t>IWB34939</t>
  </si>
  <si>
    <t>GENE-3626_308</t>
  </si>
  <si>
    <t>IWB33517</t>
  </si>
  <si>
    <t>CAP11_rep_c5039_201</t>
  </si>
  <si>
    <t>IWB13110</t>
  </si>
  <si>
    <t>BS00110052_51</t>
  </si>
  <si>
    <t>IWB12462</t>
  </si>
  <si>
    <t>BS00066046_51</t>
  </si>
  <si>
    <t>IWB9703</t>
  </si>
  <si>
    <t>wsnp_Ra_c8484_14372772</t>
  </si>
  <si>
    <t>IWA8081</t>
  </si>
  <si>
    <t>wsnp_Ra_c7527_12935330</t>
  </si>
  <si>
    <t>IWA8065</t>
  </si>
  <si>
    <t>wsnp_Ra_c2027_3945764</t>
  </si>
  <si>
    <t>IWA7723</t>
  </si>
  <si>
    <t>wsnp_Ra_c2027_3945713</t>
  </si>
  <si>
    <t>IWA7722</t>
  </si>
  <si>
    <t>wsnp_Ra_c2027_3943938</t>
  </si>
  <si>
    <t>IWA7721</t>
  </si>
  <si>
    <t>wsnp_Ra_c12888_20519578</t>
  </si>
  <si>
    <t>IWA7594</t>
  </si>
  <si>
    <t>wsnp_Ku_c4951_8856170</t>
  </si>
  <si>
    <t>IWA7119</t>
  </si>
  <si>
    <t>wsnp_Ku_c19618_29134473</t>
  </si>
  <si>
    <t>IWA6674</t>
  </si>
  <si>
    <t>wsnp_JD_c4641_5774711</t>
  </si>
  <si>
    <t>IWA6073</t>
  </si>
  <si>
    <t>wsnp_JD_c4485_5618761</t>
  </si>
  <si>
    <t>IWA6063</t>
  </si>
  <si>
    <t>wsnp_Ex_rep_c68712_67571580</t>
  </si>
  <si>
    <t>IWA5561</t>
  </si>
  <si>
    <t>wsnp_Ex_rep_c67036_65492436</t>
  </si>
  <si>
    <t>IWA5348</t>
  </si>
  <si>
    <t>wsnp_Ex_rep_c66643_64952627</t>
  </si>
  <si>
    <t>IWA5278</t>
  </si>
  <si>
    <t>wsnp_Ex_c9960_16397347</t>
  </si>
  <si>
    <t>IWA4987</t>
  </si>
  <si>
    <t>wsnp_Ex_c8865_14815305</t>
  </si>
  <si>
    <t>IWA4849</t>
  </si>
  <si>
    <t>wsnp_Ex_c5388_9527189</t>
  </si>
  <si>
    <t>IWA4198</t>
  </si>
  <si>
    <t>wsnp_Ex_c5388_9526777</t>
  </si>
  <si>
    <t>IWA4197</t>
  </si>
  <si>
    <t>wsnp_Ex_c3681_6716255</t>
  </si>
  <si>
    <t>IWA3588</t>
  </si>
  <si>
    <t>wsnp_Ex_c3681_6715277</t>
  </si>
  <si>
    <t>IWA3587</t>
  </si>
  <si>
    <t>wsnp_Ex_c34966_43196962</t>
  </si>
  <si>
    <t>IWA3502</t>
  </si>
  <si>
    <t>wsnp_Ex_c26620_35859364</t>
  </si>
  <si>
    <t>IWA3057</t>
  </si>
  <si>
    <t>wsnp_Ex_c2025_3799847</t>
  </si>
  <si>
    <t>IWA2517</t>
  </si>
  <si>
    <t>wsnp_Ex_c17452_26163465</t>
  </si>
  <si>
    <t>IWA2221</t>
  </si>
  <si>
    <t>wsnp_CAP7_c940_480745</t>
  </si>
  <si>
    <t>IWA1109</t>
  </si>
  <si>
    <t>wsnp_CAP11_rep_c8576_3700031</t>
  </si>
  <si>
    <t>IWA890</t>
  </si>
  <si>
    <t>tplb0023b14_704</t>
  </si>
  <si>
    <t>IWB74145</t>
  </si>
  <si>
    <t>Tdurum_contig70304_781</t>
  </si>
  <si>
    <t>IWB73167</t>
  </si>
  <si>
    <t>Tdurum_contig20191_171</t>
  </si>
  <si>
    <t>IWB68856</t>
  </si>
  <si>
    <t>BS00022012_51</t>
  </si>
  <si>
    <t>IWB6857</t>
  </si>
  <si>
    <t>TA004407-0898</t>
  </si>
  <si>
    <t>IWB65832</t>
  </si>
  <si>
    <t>RFL_Contig5706_1294</t>
  </si>
  <si>
    <t>IWB65091</t>
  </si>
  <si>
    <t>RAC875_s105188_92</t>
  </si>
  <si>
    <t>IWB63392</t>
  </si>
  <si>
    <t>RAC875_c92464_53</t>
  </si>
  <si>
    <t>IWB61058</t>
  </si>
  <si>
    <t>RAC875_c865_1936</t>
  </si>
  <si>
    <t>IWB60853</t>
  </si>
  <si>
    <t>RAC875_c46646_549</t>
  </si>
  <si>
    <t>IWB58266</t>
  </si>
  <si>
    <t>Ra_c68984_1882</t>
  </si>
  <si>
    <t>IWB52443</t>
  </si>
  <si>
    <t>Ra_c34433_417</t>
  </si>
  <si>
    <t>IWB51889</t>
  </si>
  <si>
    <t>Ra_c3083_982</t>
  </si>
  <si>
    <t>IWB51782</t>
  </si>
  <si>
    <t>Kukri_rep_c73393_848</t>
  </si>
  <si>
    <t>IWB50261</t>
  </si>
  <si>
    <t>Kukri_c64195_432</t>
  </si>
  <si>
    <t>IWB47136</t>
  </si>
  <si>
    <t>Kukri_c64195_346</t>
  </si>
  <si>
    <t>IWB47135</t>
  </si>
  <si>
    <t>Kukri_c64195_1203</t>
  </si>
  <si>
    <t>IWB47134</t>
  </si>
  <si>
    <t>Kukri_c64195_1044</t>
  </si>
  <si>
    <t>IWB47133</t>
  </si>
  <si>
    <t>Kukri_c64195_104</t>
  </si>
  <si>
    <t>IWB47132</t>
  </si>
  <si>
    <t>Kukri_c51474_334</t>
  </si>
  <si>
    <t>IWB46165</t>
  </si>
  <si>
    <t>Kukri_c37034_71</t>
  </si>
  <si>
    <t>IWB44638</t>
  </si>
  <si>
    <t>Ku_c10106_313</t>
  </si>
  <si>
    <t>IWB38033</t>
  </si>
  <si>
    <t>IACX2578</t>
  </si>
  <si>
    <t>IWB35864</t>
  </si>
  <si>
    <t>IAAV9039</t>
  </si>
  <si>
    <t>IWB35581</t>
  </si>
  <si>
    <t>IAAV5704</t>
  </si>
  <si>
    <t>IWB35076</t>
  </si>
  <si>
    <t>GENE-0549_18</t>
  </si>
  <si>
    <t>IWB31964</t>
  </si>
  <si>
    <t>Excalibur_rep_c67541_1585</t>
  </si>
  <si>
    <t>IWB30875</t>
  </si>
  <si>
    <t>Excalibur_c869_2091</t>
  </si>
  <si>
    <t>IWB29185</t>
  </si>
  <si>
    <t>Excalibur_c7035_155</t>
  </si>
  <si>
    <t>IWB28554</t>
  </si>
  <si>
    <t>Excalibur_c49906_385</t>
  </si>
  <si>
    <t>IWB27097</t>
  </si>
  <si>
    <t>Excalibur_c49906_242</t>
  </si>
  <si>
    <t>IWB27095</t>
  </si>
  <si>
    <t>Excalibur_c32708_488</t>
  </si>
  <si>
    <t>IWB25239</t>
  </si>
  <si>
    <t>Excalibur_c27798_1068</t>
  </si>
  <si>
    <t>IWB24627</t>
  </si>
  <si>
    <t>CAP8_c9553_109</t>
  </si>
  <si>
    <t>IWB14999</t>
  </si>
  <si>
    <t>CAP7_s12849_67</t>
  </si>
  <si>
    <t>IWB14484</t>
  </si>
  <si>
    <t>CAP12_c1981_78</t>
  </si>
  <si>
    <t>IWB13266</t>
  </si>
  <si>
    <t>BS00095568_51</t>
  </si>
  <si>
    <t>IWB11938</t>
  </si>
  <si>
    <t>BS00089313_51</t>
  </si>
  <si>
    <t>IWB11607</t>
  </si>
  <si>
    <t>BS00083072_51</t>
  </si>
  <si>
    <t>IWB11284</t>
  </si>
  <si>
    <t>BS00081125_51</t>
  </si>
  <si>
    <t>IWB11168</t>
  </si>
  <si>
    <t>BS00069723_51</t>
  </si>
  <si>
    <t>IWB10413</t>
  </si>
  <si>
    <t>RAC875_c30569_210</t>
  </si>
  <si>
    <t>IWB56493</t>
  </si>
  <si>
    <t>Ra_c71973_691</t>
  </si>
  <si>
    <t>IWB52558</t>
  </si>
  <si>
    <t>BS00073132_51</t>
  </si>
  <si>
    <t>IWB10646</t>
  </si>
  <si>
    <t>Kukri_c52134_124</t>
  </si>
  <si>
    <t>IWB46227</t>
  </si>
  <si>
    <t>BobWhite_rep_c50058_84</t>
  </si>
  <si>
    <t>IWB4840</t>
  </si>
  <si>
    <t>Excalibur_rep_c66946_110</t>
  </si>
  <si>
    <t>IWB30797</t>
  </si>
  <si>
    <t>wsnp_Ex_rep_c66883_65286958</t>
  </si>
  <si>
    <t>IWA5322</t>
  </si>
  <si>
    <t>wsnp_Ex_c31567_40338517</t>
  </si>
  <si>
    <t>IWA3348</t>
  </si>
  <si>
    <t>wsnp_Ex_c2004_3770146</t>
  </si>
  <si>
    <t>IWA2504</t>
  </si>
  <si>
    <t>Ra_c45721_2630</t>
  </si>
  <si>
    <t>IWB52131</t>
  </si>
  <si>
    <t>BobWhite_rep_c51642_1057</t>
  </si>
  <si>
    <t>IWB4968</t>
  </si>
  <si>
    <t>Kukri_c49015_1606</t>
  </si>
  <si>
    <t>IWB45936</t>
  </si>
  <si>
    <t>Kukri_c49015_1037</t>
  </si>
  <si>
    <t>IWB45935</t>
  </si>
  <si>
    <t>Kukri_c38105_452</t>
  </si>
  <si>
    <t>IWB44767</t>
  </si>
  <si>
    <t>Kukri_c38105_143</t>
  </si>
  <si>
    <t>IWB44766</t>
  </si>
  <si>
    <t>Kukri_c27114_294</t>
  </si>
  <si>
    <t>IWB43382</t>
  </si>
  <si>
    <t>Ku_c70461_480</t>
  </si>
  <si>
    <t>IWB39896</t>
  </si>
  <si>
    <t>Ku_c6201_2890</t>
  </si>
  <si>
    <t>IWB39738</t>
  </si>
  <si>
    <t>BobWhite_c441_976</t>
  </si>
  <si>
    <t>IWB3348</t>
  </si>
  <si>
    <t>wsnp_Ra_c6724_11703420</t>
  </si>
  <si>
    <t>IWA8047</t>
  </si>
  <si>
    <t>wsnp_Ex_c17452_26163496</t>
  </si>
  <si>
    <t>IWA2222</t>
  </si>
  <si>
    <t>Tdurum_contig25641_409</t>
  </si>
  <si>
    <t>IWB69155</t>
  </si>
  <si>
    <t>Kukri_c4951_503</t>
  </si>
  <si>
    <t>IWB45996</t>
  </si>
  <si>
    <t>BobWhite_c28635_896</t>
  </si>
  <si>
    <t>IWB2223</t>
  </si>
  <si>
    <t>BobWhite_c28635_785</t>
  </si>
  <si>
    <t>IWB2222</t>
  </si>
  <si>
    <t>D_contig75425_96</t>
  </si>
  <si>
    <t>IWB17167</t>
  </si>
  <si>
    <t>wsnp_Ra_c21032_30370234</t>
  </si>
  <si>
    <t>IWA7734</t>
  </si>
  <si>
    <t>wsnp_Ku_c20139_29729256</t>
  </si>
  <si>
    <t>IWA6684</t>
  </si>
  <si>
    <t>BS00034925_51</t>
  </si>
  <si>
    <t>IWB7992</t>
  </si>
  <si>
    <t>BS00032364_51</t>
  </si>
  <si>
    <t>IWB7886</t>
  </si>
  <si>
    <t>wsnp_Ex_c52474_56060204</t>
  </si>
  <si>
    <t>IWA4141</t>
  </si>
  <si>
    <t>wsnp_Ex_c2278_4270123</t>
  </si>
  <si>
    <t>IWA2753</t>
  </si>
  <si>
    <t>wsnp_Ex_c22006_31181239</t>
  </si>
  <si>
    <t>IWA2668</t>
  </si>
  <si>
    <t>wsnp_Ex_c22006_31180883</t>
  </si>
  <si>
    <t>IWA2667</t>
  </si>
  <si>
    <t>wsnp_Ex_c14871_23001630</t>
  </si>
  <si>
    <t>IWA1953</t>
  </si>
  <si>
    <t>wsnp_CAP11_c76_113375</t>
  </si>
  <si>
    <t>IWA805</t>
  </si>
  <si>
    <t>wsnp_BE446240B_Ta_2_3</t>
  </si>
  <si>
    <t>IWA189</t>
  </si>
  <si>
    <t>wsnp_BE443930B_Ta_2_1</t>
  </si>
  <si>
    <t>IWA140</t>
  </si>
  <si>
    <t>Tdurum_contig60052_184</t>
  </si>
  <si>
    <t>IWB72708</t>
  </si>
  <si>
    <t>Tdurum_contig56873_1237</t>
  </si>
  <si>
    <t>IWB72532</t>
  </si>
  <si>
    <t>Tdurum_contig28316_442</t>
  </si>
  <si>
    <t>IWB69496</t>
  </si>
  <si>
    <t>RAC875_c56417_377</t>
  </si>
  <si>
    <t>IWB59187</t>
  </si>
  <si>
    <t>BobWhite_rep_c66032_270</t>
  </si>
  <si>
    <t>IWB5590</t>
  </si>
  <si>
    <t>Ra_c26829_375</t>
  </si>
  <si>
    <t>IWB51640</t>
  </si>
  <si>
    <t>Kukri_rep_c69810_502</t>
  </si>
  <si>
    <t>IWB49946</t>
  </si>
  <si>
    <t>GENE-0505_443</t>
  </si>
  <si>
    <t>IWB31929</t>
  </si>
  <si>
    <t>GENE-0505_148</t>
  </si>
  <si>
    <t>IWB31927</t>
  </si>
  <si>
    <t>Excalibur_rep_c105376_485</t>
  </si>
  <si>
    <t>IWB30117</t>
  </si>
  <si>
    <t>Excalibur_c50665_1323</t>
  </si>
  <si>
    <t>IWB27169</t>
  </si>
  <si>
    <t>BS00107829_51</t>
  </si>
  <si>
    <t>IWB12334</t>
  </si>
  <si>
    <t>BS00078431_51</t>
  </si>
  <si>
    <t>IWB11009</t>
  </si>
  <si>
    <t>BS00071465_51</t>
  </si>
  <si>
    <t>IWB10551</t>
  </si>
  <si>
    <t>wsnp_Ku_c24323_34285350</t>
  </si>
  <si>
    <t>IWA6758</t>
  </si>
  <si>
    <t>wsnp_BE446240B_Ta_2_1</t>
  </si>
  <si>
    <t>IWA188</t>
  </si>
  <si>
    <t>wsnp_BE443930B_Ta_2_2</t>
  </si>
  <si>
    <t>IWA141</t>
  </si>
  <si>
    <t>wsnp_BE443332B_Ta_2_2</t>
  </si>
  <si>
    <t>IWA128</t>
  </si>
  <si>
    <t>BS00023142_51</t>
  </si>
  <si>
    <t>IWB7443</t>
  </si>
  <si>
    <t>Tdurum_contig56874_562</t>
  </si>
  <si>
    <t>IWB72533</t>
  </si>
  <si>
    <t>Tdurum_contig28316_243</t>
  </si>
  <si>
    <t>IWB69495</t>
  </si>
  <si>
    <t>Tdurum_contig28316_228</t>
  </si>
  <si>
    <t>IWB69494</t>
  </si>
  <si>
    <t>Tdurum_contig15593_407</t>
  </si>
  <si>
    <t>IWB68429</t>
  </si>
  <si>
    <t>TA001197-0204</t>
  </si>
  <si>
    <t>IWB65360</t>
  </si>
  <si>
    <t>BS00011918_51</t>
  </si>
  <si>
    <t>IWB6495</t>
  </si>
  <si>
    <t>RFL_Contig1601_750</t>
  </si>
  <si>
    <t>IWB63690</t>
  </si>
  <si>
    <t>Ra_c3837_797</t>
  </si>
  <si>
    <t>IWB51977</t>
  </si>
  <si>
    <t>Kukri_c67707_114</t>
  </si>
  <si>
    <t>IWB47412</t>
  </si>
  <si>
    <t>Kukri_c667_1073</t>
  </si>
  <si>
    <t>IWB47330</t>
  </si>
  <si>
    <t>GENE-0142_178</t>
  </si>
  <si>
    <t>IWB31711</t>
  </si>
  <si>
    <t>BobWhite_c30111_117</t>
  </si>
  <si>
    <t>IWB2337</t>
  </si>
  <si>
    <t>CAP7_c3456_113</t>
  </si>
  <si>
    <t>IWB14021</t>
  </si>
  <si>
    <t>BS00107420_51</t>
  </si>
  <si>
    <t>IWB12316</t>
  </si>
  <si>
    <t>RAC875_c8878_232</t>
  </si>
  <si>
    <t>IWB60937</t>
  </si>
  <si>
    <t>Ku_c48433_164</t>
  </si>
  <si>
    <t>IWB39521</t>
  </si>
  <si>
    <t>Kukri_c42335_438</t>
  </si>
  <si>
    <t>IWB45235</t>
  </si>
  <si>
    <t>wsnp_Ex_rep_c67942_66669791</t>
  </si>
  <si>
    <t>IWA5474</t>
  </si>
  <si>
    <t>wsnp_Ex_c12774_20272038</t>
  </si>
  <si>
    <t>IWA1680</t>
  </si>
  <si>
    <t>Tdurum_contig59449_400</t>
  </si>
  <si>
    <t>IWB72647</t>
  </si>
  <si>
    <t>Tdurum_contig59449_249</t>
  </si>
  <si>
    <t>IWB72646</t>
  </si>
  <si>
    <t>Tdurum_contig44255_814</t>
  </si>
  <si>
    <t>IWB71512</t>
  </si>
  <si>
    <t>RFL_Contig2270_1560</t>
  </si>
  <si>
    <t>IWB63890</t>
  </si>
  <si>
    <t>RAC875_rep_c70937_641</t>
  </si>
  <si>
    <t>IWB62738</t>
  </si>
  <si>
    <t>RAC875_rep_c70937_1065</t>
  </si>
  <si>
    <t>IWB62737</t>
  </si>
  <si>
    <t>RAC875_c87890_234</t>
  </si>
  <si>
    <t>IWB60912</t>
  </si>
  <si>
    <t>Kukri_c27343_503</t>
  </si>
  <si>
    <t>IWB43423</t>
  </si>
  <si>
    <t>IAAV3082</t>
  </si>
  <si>
    <t>IWB34661</t>
  </si>
  <si>
    <t>BobWhite_c35520_397</t>
  </si>
  <si>
    <t>IWB2788</t>
  </si>
  <si>
    <t>Excalibur_c57881_200</t>
  </si>
  <si>
    <t>IWB27767</t>
  </si>
  <si>
    <t>Ex_c67541_975</t>
  </si>
  <si>
    <t>IWB21121</t>
  </si>
  <si>
    <t>BS00022615_51</t>
  </si>
  <si>
    <t>IWB7180</t>
  </si>
  <si>
    <t>Tdurum_contig44232_132</t>
  </si>
  <si>
    <t>IWB71511</t>
  </si>
  <si>
    <t>Tdurum_contig350_140</t>
  </si>
  <si>
    <t>IWB70519</t>
  </si>
  <si>
    <t>Tdurum_contig29363_511</t>
  </si>
  <si>
    <t>IWB69772</t>
  </si>
  <si>
    <t>Tdurum_contig20299_368</t>
  </si>
  <si>
    <t>IWB68865</t>
  </si>
  <si>
    <t>BS00012056_51</t>
  </si>
  <si>
    <t>IWB6521</t>
  </si>
  <si>
    <t>RFL_Contig3343_2115</t>
  </si>
  <si>
    <t>IWB64308</t>
  </si>
  <si>
    <t>RAC875_c87890_312</t>
  </si>
  <si>
    <t>IWB60913</t>
  </si>
  <si>
    <t>Kukri_c48454_293</t>
  </si>
  <si>
    <t>IWB45877</t>
  </si>
  <si>
    <t>Ku_c92088_200</t>
  </si>
  <si>
    <t>IWB40146</t>
  </si>
  <si>
    <t>IACX10809</t>
  </si>
  <si>
    <t>IWB35635</t>
  </si>
  <si>
    <t>GENE-0165_389</t>
  </si>
  <si>
    <t>IWB31716</t>
  </si>
  <si>
    <t>Excalibur_c90096_77</t>
  </si>
  <si>
    <t>IWB29292</t>
  </si>
  <si>
    <t>BS00081127_51</t>
  </si>
  <si>
    <t>IWB11169</t>
  </si>
  <si>
    <t>BS00074162_51</t>
  </si>
  <si>
    <t>IWB10714</t>
  </si>
  <si>
    <t>BS00071788_51</t>
  </si>
  <si>
    <t>IWB10576</t>
  </si>
  <si>
    <t>BS00070147_51</t>
  </si>
  <si>
    <t>IWB10445</t>
  </si>
  <si>
    <t>BS00039583_51</t>
  </si>
  <si>
    <t>IWB8182</t>
  </si>
  <si>
    <t>wsnp_Ex_c1600_3051075</t>
  </si>
  <si>
    <t>IWA2084</t>
  </si>
  <si>
    <t>BS00022124_51</t>
  </si>
  <si>
    <t>IWB6916</t>
  </si>
  <si>
    <t>CAP11_c2974_53</t>
  </si>
  <si>
    <t>IWB12819</t>
  </si>
  <si>
    <t>Tdurum_contig63834_340</t>
  </si>
  <si>
    <t>IWB72962</t>
  </si>
  <si>
    <t>BobWhite_rep_c66020_333</t>
  </si>
  <si>
    <t>IWB5588</t>
  </si>
  <si>
    <t>wsnp_JD_c5659_6814240</t>
  </si>
  <si>
    <t>IWA6107</t>
  </si>
  <si>
    <t>Tdurum_contig50473_889</t>
  </si>
  <si>
    <t>IWB72078</t>
  </si>
  <si>
    <t>BS00065889_51</t>
  </si>
  <si>
    <t>IWB9661</t>
  </si>
  <si>
    <t>wsnp_Ra_c5088_9081927</t>
  </si>
  <si>
    <t>IWA7982</t>
  </si>
  <si>
    <t>wsnp_Ra_c29782_39115548</t>
  </si>
  <si>
    <t>IWA7836</t>
  </si>
  <si>
    <t>wsnp_Ra_c19148_28288923</t>
  </si>
  <si>
    <t>IWA7700</t>
  </si>
  <si>
    <t>wsnp_Ra_c11232_18256748</t>
  </si>
  <si>
    <t>IWA7560</t>
  </si>
  <si>
    <t>wsnp_Ku_c33028_42580216</t>
  </si>
  <si>
    <t>IWA6917</t>
  </si>
  <si>
    <t>wsnp_Ex_c5679_9976893</t>
  </si>
  <si>
    <t>IWA4316</t>
  </si>
  <si>
    <t>wsnp_Ex_c53976_57027635</t>
  </si>
  <si>
    <t>IWA4203</t>
  </si>
  <si>
    <t>wsnp_Ex_c17707_26454940</t>
  </si>
  <si>
    <t>IWA2254</t>
  </si>
  <si>
    <t>wsnp_CAP11_c6264_2895652</t>
  </si>
  <si>
    <t>IWA790</t>
  </si>
  <si>
    <t>wsnp_BG313767B_Ta_2_1</t>
  </si>
  <si>
    <t>IWA554</t>
  </si>
  <si>
    <t>wsnp_BF428726B_Ta_2_2</t>
  </si>
  <si>
    <t>IWA460</t>
  </si>
  <si>
    <t>wsnp_BE495786B_Ta_2_2</t>
  </si>
  <si>
    <t>IWA270</t>
  </si>
  <si>
    <t>Tdurum_contig60509_232</t>
  </si>
  <si>
    <t>IWB72738</t>
  </si>
  <si>
    <t>Tdurum_contig31102_299</t>
  </si>
  <si>
    <t>IWB70168</t>
  </si>
  <si>
    <t>Tdurum_contig30195_318</t>
  </si>
  <si>
    <t>IWB69973</t>
  </si>
  <si>
    <t>Tdurum_contig13044_268</t>
  </si>
  <si>
    <t>IWB67838</t>
  </si>
  <si>
    <t>TA003900-0407</t>
  </si>
  <si>
    <t>IWB65754</t>
  </si>
  <si>
    <t>RAC875_rep_c98040_92</t>
  </si>
  <si>
    <t>IWB63365</t>
  </si>
  <si>
    <t>RAC875_rep_c98040_163</t>
  </si>
  <si>
    <t>IWB63364</t>
  </si>
  <si>
    <t>RAC875_c6701_291</t>
  </si>
  <si>
    <t>IWB60063</t>
  </si>
  <si>
    <t>RAC875_c60005_82</t>
  </si>
  <si>
    <t>IWB59481</t>
  </si>
  <si>
    <t>RAC875_c58489_377</t>
  </si>
  <si>
    <t>IWB59384</t>
  </si>
  <si>
    <t>BS00000066_51</t>
  </si>
  <si>
    <t>IWB5737</t>
  </si>
  <si>
    <t>RAC875_c10497_231</t>
  </si>
  <si>
    <t>IWB53084</t>
  </si>
  <si>
    <t>RAC875_c104178_425</t>
  </si>
  <si>
    <t>IWB53048</t>
  </si>
  <si>
    <t>RAC875_c103682_77</t>
  </si>
  <si>
    <t>IWB53019</t>
  </si>
  <si>
    <t>Ra_c6701_506</t>
  </si>
  <si>
    <t>IWB52413</t>
  </si>
  <si>
    <t>Kukri_c7905_226</t>
  </si>
  <si>
    <t>IWB47790</t>
  </si>
  <si>
    <t>Kukri_c4412_383</t>
  </si>
  <si>
    <t>IWB45407</t>
  </si>
  <si>
    <t>Kukri_c22155_1010</t>
  </si>
  <si>
    <t>IWB42604</t>
  </si>
  <si>
    <t>BobWhite_c6803_387</t>
  </si>
  <si>
    <t>IWB4238</t>
  </si>
  <si>
    <t>Kukri_c13188_256</t>
  </si>
  <si>
    <t>IWB40993</t>
  </si>
  <si>
    <t>GENE-0091_426</t>
  </si>
  <si>
    <t>IWB31661</t>
  </si>
  <si>
    <t>Excalibur_rep_c103109_88</t>
  </si>
  <si>
    <t>IWB29900</t>
  </si>
  <si>
    <t>Excalibur_c54508_64</t>
  </si>
  <si>
    <t>IWB27489</t>
  </si>
  <si>
    <t>BobWhite_c26850_78</t>
  </si>
  <si>
    <t>IWB2041</t>
  </si>
  <si>
    <t>BobWhite_c22303_121</t>
  </si>
  <si>
    <t>IWB1576</t>
  </si>
  <si>
    <t>CAP7_c12162_251</t>
  </si>
  <si>
    <t>IWB13774</t>
  </si>
  <si>
    <t>CAP12_c424_402</t>
  </si>
  <si>
    <t>IWB13397</t>
  </si>
  <si>
    <t>BobWhite_c20015_300</t>
  </si>
  <si>
    <t>IWB1336</t>
  </si>
  <si>
    <t>BobWhite_c20015_225</t>
  </si>
  <si>
    <t>IWB1335</t>
  </si>
  <si>
    <t>CAP12_c2759_111</t>
  </si>
  <si>
    <t>IWB13329</t>
  </si>
  <si>
    <t>BS00103166_51</t>
  </si>
  <si>
    <t>IWB12200</t>
  </si>
  <si>
    <t>BS00072982_51</t>
  </si>
  <si>
    <t>IWB10630</t>
  </si>
  <si>
    <t>Ra_c11232_655</t>
  </si>
  <si>
    <t>IWB50909</t>
  </si>
  <si>
    <t>BS00041355_51</t>
  </si>
  <si>
    <t>IWB8272</t>
  </si>
  <si>
    <t>RAC875_c5556_328</t>
  </si>
  <si>
    <t>IWB59128</t>
  </si>
  <si>
    <t>IACX3408</t>
  </si>
  <si>
    <t>IWB35922</t>
  </si>
  <si>
    <t>tplb0024i15_1754</t>
  </si>
  <si>
    <t>IWB74185</t>
  </si>
  <si>
    <t>wsnp_Ra_c25590_35156699</t>
  </si>
  <si>
    <t>IWA7787</t>
  </si>
  <si>
    <t>wsnp_Ku_c39862_48205590</t>
  </si>
  <si>
    <t>IWA7017</t>
  </si>
  <si>
    <t>wsnp_Ex_c6611_11452297</t>
  </si>
  <si>
    <t>IWA4557</t>
  </si>
  <si>
    <t>wsnp_Ex_c6611_11451949</t>
  </si>
  <si>
    <t>IWA4556</t>
  </si>
  <si>
    <t>wsnp_Ex_c4561_8184576</t>
  </si>
  <si>
    <t>IWA3945</t>
  </si>
  <si>
    <t>wsnp_Ex_c30969_39821293</t>
  </si>
  <si>
    <t>IWA3307</t>
  </si>
  <si>
    <t>BobWhite_c15312_405</t>
  </si>
  <si>
    <t>IWB775</t>
  </si>
  <si>
    <t>BS00028318_51</t>
  </si>
  <si>
    <t>IWB7684</t>
  </si>
  <si>
    <t>wsnp_Ex_c1495_2864718</t>
  </si>
  <si>
    <t>IWA1959</t>
  </si>
  <si>
    <t>wsnp_Ex_c13310_20984763</t>
  </si>
  <si>
    <t>IWA1757</t>
  </si>
  <si>
    <t>wsnp_BF478690B_Ta_2_1</t>
  </si>
  <si>
    <t>IWA491</t>
  </si>
  <si>
    <t>Tdurum_contig9506_524</t>
  </si>
  <si>
    <t>IWB73928</t>
  </si>
  <si>
    <t>BS00023001_51</t>
  </si>
  <si>
    <t>IWB7365</t>
  </si>
  <si>
    <t>Tdurum_contig81102_102</t>
  </si>
  <si>
    <t>IWB73484</t>
  </si>
  <si>
    <t>BS00022920_51</t>
  </si>
  <si>
    <t>IWB7324</t>
  </si>
  <si>
    <t>BS00022842_51</t>
  </si>
  <si>
    <t>IWB7286</t>
  </si>
  <si>
    <t>Tdurum_contig59449_1462</t>
  </si>
  <si>
    <t>IWB72645</t>
  </si>
  <si>
    <t>Tdurum_contig58301_336</t>
  </si>
  <si>
    <t>IWB72619</t>
  </si>
  <si>
    <t>Tdurum_contig56276_226</t>
  </si>
  <si>
    <t>IWB72498</t>
  </si>
  <si>
    <t>BS00022619_51</t>
  </si>
  <si>
    <t>IWB7183</t>
  </si>
  <si>
    <t>Tdurum_contig42062_651</t>
  </si>
  <si>
    <t>IWB70777</t>
  </si>
  <si>
    <t>Tdurum_contig31094_386</t>
  </si>
  <si>
    <t>IWB70166</t>
  </si>
  <si>
    <t>Tdurum_contig100413_237</t>
  </si>
  <si>
    <t>IWB66204</t>
  </si>
  <si>
    <t>TA003725-0553</t>
  </si>
  <si>
    <t>IWB65731</t>
  </si>
  <si>
    <t>RFL_Contig239_377</t>
  </si>
  <si>
    <t>IWB63932</t>
  </si>
  <si>
    <t>RAC875_rep_c119728_146</t>
  </si>
  <si>
    <t>IWB62507</t>
  </si>
  <si>
    <t>RAC875_rep_c112555_200</t>
  </si>
  <si>
    <t>IWB62157</t>
  </si>
  <si>
    <t>RAC875_c44160_301</t>
  </si>
  <si>
    <t>IWB58021</t>
  </si>
  <si>
    <t>RAC875_c22886_235</t>
  </si>
  <si>
    <t>IWB55418</t>
  </si>
  <si>
    <t>RAC875_c19014_725</t>
  </si>
  <si>
    <t>IWB54760</t>
  </si>
  <si>
    <t>Ra_c37969_549</t>
  </si>
  <si>
    <t>IWB51971</t>
  </si>
  <si>
    <t>Ra_c25590_1406</t>
  </si>
  <si>
    <t>IWB51604</t>
  </si>
  <si>
    <t>Kukri_rep_c106158_230</t>
  </si>
  <si>
    <t>IWB49149</t>
  </si>
  <si>
    <t>Kukri_c50572_263</t>
  </si>
  <si>
    <t>IWB46080</t>
  </si>
  <si>
    <t>Kukri_c35325_263</t>
  </si>
  <si>
    <t>IWB44429</t>
  </si>
  <si>
    <t>Kukri_c32430_109</t>
  </si>
  <si>
    <t>IWB44100</t>
  </si>
  <si>
    <t>Kukri_c10239_1303</t>
  </si>
  <si>
    <t>IWB40290</t>
  </si>
  <si>
    <t>Ku_c20478_390</t>
  </si>
  <si>
    <t>IWB38741</t>
  </si>
  <si>
    <t>JD_c49915_400</t>
  </si>
  <si>
    <t>IWB37546</t>
  </si>
  <si>
    <t>JD_c3116_778</t>
  </si>
  <si>
    <t>IWB37331</t>
  </si>
  <si>
    <t>IAAV9005</t>
  </si>
  <si>
    <t>IWB35577</t>
  </si>
  <si>
    <t>IAAV7936</t>
  </si>
  <si>
    <t>IWB35412</t>
  </si>
  <si>
    <t>IAAV6731</t>
  </si>
  <si>
    <t>IWB35239</t>
  </si>
  <si>
    <t>IAAV5455</t>
  </si>
  <si>
    <t>IWB35028</t>
  </si>
  <si>
    <t>IAAV2125</t>
  </si>
  <si>
    <t>IWB34504</t>
  </si>
  <si>
    <t>IAAV1808</t>
  </si>
  <si>
    <t>IWB34453</t>
  </si>
  <si>
    <t>GENE-0107_807</t>
  </si>
  <si>
    <t>IWB31673</t>
  </si>
  <si>
    <t>Excalibur_c57838_521</t>
  </si>
  <si>
    <t>IWB27762</t>
  </si>
  <si>
    <t>Excalibur_c5218_75</t>
  </si>
  <si>
    <t>IWB27300</t>
  </si>
  <si>
    <t>Excalibur_c30489_227</t>
  </si>
  <si>
    <t>IWB24969</t>
  </si>
  <si>
    <t>Excalibur_c28907_471</t>
  </si>
  <si>
    <t>IWB24772</t>
  </si>
  <si>
    <t>Excalibur_c23992_436</t>
  </si>
  <si>
    <t>IWB24077</t>
  </si>
  <si>
    <t>BS00111033_51</t>
  </si>
  <si>
    <t>IWB12619</t>
  </si>
  <si>
    <t>BS00078055_51</t>
  </si>
  <si>
    <t>IWB10984</t>
  </si>
  <si>
    <t>BS00073530_51</t>
  </si>
  <si>
    <t>IWB10675</t>
  </si>
  <si>
    <t>BobWhite_c17257_454</t>
  </si>
  <si>
    <t>IWB1024</t>
  </si>
  <si>
    <t>BS00067512_51</t>
  </si>
  <si>
    <t>IWB10066</t>
  </si>
  <si>
    <t>BS00036362_51</t>
  </si>
  <si>
    <t>IWB8048</t>
  </si>
  <si>
    <t>tplb0043a23_530</t>
  </si>
  <si>
    <t>IWB74758</t>
  </si>
  <si>
    <t>BS00022742_51</t>
  </si>
  <si>
    <t>IWB7235</t>
  </si>
  <si>
    <t>BobWhite_c16005_289</t>
  </si>
  <si>
    <t>IWB859</t>
  </si>
  <si>
    <t>wsnp_JD_c11014_11565501</t>
  </si>
  <si>
    <t>IWA5779</t>
  </si>
  <si>
    <t>wsnp_BG606586B_Ta_2_13</t>
  </si>
  <si>
    <t>IWA573</t>
  </si>
  <si>
    <t>Tdurum_contig87938_342</t>
  </si>
  <si>
    <t>IWB73734</t>
  </si>
  <si>
    <t>RAC875_s110519_303</t>
  </si>
  <si>
    <t>IWB63416</t>
  </si>
  <si>
    <t>RAC875_c8888_802</t>
  </si>
  <si>
    <t>IWB60940</t>
  </si>
  <si>
    <t>Kukri_c559_193</t>
  </si>
  <si>
    <t>IWB46559</t>
  </si>
  <si>
    <t>IACX9622</t>
  </si>
  <si>
    <t>IWB36395</t>
  </si>
  <si>
    <t>IACX9510</t>
  </si>
  <si>
    <t>IWB36392</t>
  </si>
  <si>
    <t>IACX9097</t>
  </si>
  <si>
    <t>IWB36348</t>
  </si>
  <si>
    <t>IACX5821</t>
  </si>
  <si>
    <t>IWB36034</t>
  </si>
  <si>
    <t>IACX11291</t>
  </si>
  <si>
    <t>IWB35683</t>
  </si>
  <si>
    <t>Excalibur_rep_c104902_106</t>
  </si>
  <si>
    <t>IWB30074</t>
  </si>
  <si>
    <t>wsnp_Ex_c23992_33235984</t>
  </si>
  <si>
    <t>IWA2861</t>
  </si>
  <si>
    <t>Tdurum_contig42016_333</t>
  </si>
  <si>
    <t>IWB70733</t>
  </si>
  <si>
    <t>Tdurum_contig20299_601</t>
  </si>
  <si>
    <t>IWB68867</t>
  </si>
  <si>
    <t>Tdurum_contig20299_508</t>
  </si>
  <si>
    <t>IWB68866</t>
  </si>
  <si>
    <t>Tdurum_contig20299_142</t>
  </si>
  <si>
    <t>IWB68864</t>
  </si>
  <si>
    <t>BS00012250_51</t>
  </si>
  <si>
    <t>IWB6543</t>
  </si>
  <si>
    <t>RFL_Contig4977_2333</t>
  </si>
  <si>
    <t>IWB64848</t>
  </si>
  <si>
    <t>BS00010399_51</t>
  </si>
  <si>
    <t>IWB6215</t>
  </si>
  <si>
    <t>BS00010130_51</t>
  </si>
  <si>
    <t>IWB6174</t>
  </si>
  <si>
    <t>BobWhite_rep_c64920_402</t>
  </si>
  <si>
    <t>IWB5511</t>
  </si>
  <si>
    <t>Ra_c1652_588</t>
  </si>
  <si>
    <t>IWB51223</t>
  </si>
  <si>
    <t>Kukri_rep_c104054_174</t>
  </si>
  <si>
    <t>IWB48944</t>
  </si>
  <si>
    <t>Kukri_c49015_1700</t>
  </si>
  <si>
    <t>IWB45937</t>
  </si>
  <si>
    <t>Kukri_c27693_551</t>
  </si>
  <si>
    <t>IWB43476</t>
  </si>
  <si>
    <t>IACX11029</t>
  </si>
  <si>
    <t>IWB35652</t>
  </si>
  <si>
    <t>IAAV4702</t>
  </si>
  <si>
    <t>IWB34913</t>
  </si>
  <si>
    <t>Excalibur_s102212_259</t>
  </si>
  <si>
    <t>IWB31478</t>
  </si>
  <si>
    <t>Excalibur_c48379_413</t>
  </si>
  <si>
    <t>IWB26949</t>
  </si>
  <si>
    <t>Excalibur_c48379_116</t>
  </si>
  <si>
    <t>IWB26948</t>
  </si>
  <si>
    <t>D_GA8KES401BNLTU_253</t>
  </si>
  <si>
    <t>IWB17725</t>
  </si>
  <si>
    <t>CAP7_c1625_317</t>
  </si>
  <si>
    <t>IWB13836</t>
  </si>
  <si>
    <t>CAP12_c1129_220</t>
  </si>
  <si>
    <t>IWB13176</t>
  </si>
  <si>
    <t>BS00106626_51</t>
  </si>
  <si>
    <t>IWB12292</t>
  </si>
  <si>
    <t>Kukri_c54920_62</t>
  </si>
  <si>
    <t>IWB46465</t>
  </si>
  <si>
    <t>Ex_c67582_735</t>
  </si>
  <si>
    <t>IWB21123</t>
  </si>
  <si>
    <t>Excalibur_c24217_1151</t>
  </si>
  <si>
    <t>IWB24118</t>
  </si>
  <si>
    <t>RAC875_rep_c111001_187</t>
  </si>
  <si>
    <t>IWB62019</t>
  </si>
  <si>
    <t>RAC875_c102223_220</t>
  </si>
  <si>
    <t>IWB52956</t>
  </si>
  <si>
    <t>BS00065126_51</t>
  </si>
  <si>
    <t>IWB9457</t>
  </si>
  <si>
    <t>BS00064602_51</t>
  </si>
  <si>
    <t>IWB9327</t>
  </si>
  <si>
    <t>wsnp_CAP8_rep_c4452_2170021</t>
  </si>
  <si>
    <t>IWA1231</t>
  </si>
  <si>
    <t>wsnp_CAP11_c543_375403</t>
  </si>
  <si>
    <t>IWA775</t>
  </si>
  <si>
    <t>wsnp_BF485168B_Ta_2_1</t>
  </si>
  <si>
    <t>IWA515</t>
  </si>
  <si>
    <t>BS00011973_51</t>
  </si>
  <si>
    <t>IWB6504</t>
  </si>
  <si>
    <t>RAC875_c7674_634</t>
  </si>
  <si>
    <t>IWB60433</t>
  </si>
  <si>
    <t>RAC875_c50635_128</t>
  </si>
  <si>
    <t>IWB58663</t>
  </si>
  <si>
    <t>Ra_c62804_1641</t>
  </si>
  <si>
    <t>IWB52353</t>
  </si>
  <si>
    <t>Kukri_c73734_175</t>
  </si>
  <si>
    <t>IWB47566</t>
  </si>
  <si>
    <t>Kukri_c37802_1215</t>
  </si>
  <si>
    <t>IWB44734</t>
  </si>
  <si>
    <t>Kukri_c27693_260</t>
  </si>
  <si>
    <t>IWB43475</t>
  </si>
  <si>
    <t>IACX3595</t>
  </si>
  <si>
    <t>IWB35930</t>
  </si>
  <si>
    <t>Excalibur_c48379_461</t>
  </si>
  <si>
    <t>IWB26950</t>
  </si>
  <si>
    <t>Ex_c102909_778</t>
  </si>
  <si>
    <t>IWB19579</t>
  </si>
  <si>
    <t>CAP12_c4007_435</t>
  </si>
  <si>
    <t>IWB13393</t>
  </si>
  <si>
    <t>BS00048610_51</t>
  </si>
  <si>
    <t>IWB8507</t>
  </si>
  <si>
    <t>wsnp_BG274294B_Ta_2_3</t>
  </si>
  <si>
    <t>IWA540</t>
  </si>
  <si>
    <t>RAC875_c22886_261</t>
  </si>
  <si>
    <t>IWB55419</t>
  </si>
  <si>
    <t>BS00066007_51</t>
  </si>
  <si>
    <t>IWB9693</t>
  </si>
  <si>
    <t>BS00066006_51</t>
  </si>
  <si>
    <t>IWB9692</t>
  </si>
  <si>
    <t>Excalibur_c40993_1129</t>
  </si>
  <si>
    <t>IWB26192</t>
  </si>
  <si>
    <t>Excalibur_c21451_352</t>
  </si>
  <si>
    <t>IWB23636</t>
  </si>
  <si>
    <t>RAC875_c32077_759</t>
  </si>
  <si>
    <t>IWB56696</t>
  </si>
  <si>
    <t>Excalibur_c52495_89</t>
  </si>
  <si>
    <t>IWB27324</t>
  </si>
  <si>
    <t>CAP8_c4452_431</t>
  </si>
  <si>
    <t>IWB14729</t>
  </si>
  <si>
    <t>BS00038643_51</t>
  </si>
  <si>
    <t>IWB8134</t>
  </si>
  <si>
    <t>RFL_Contig4576_702</t>
  </si>
  <si>
    <t>IWB64730</t>
  </si>
  <si>
    <t>GENE-0480_265</t>
  </si>
  <si>
    <t>IWB31909</t>
  </si>
  <si>
    <t>Excalibur_c8613_1266</t>
  </si>
  <si>
    <t>IWB29159</t>
  </si>
  <si>
    <t>wsnp_Ex_c1440_2764867</t>
  </si>
  <si>
    <t>IWA1890</t>
  </si>
  <si>
    <t>wsnp_Ex_c1440_2764269</t>
  </si>
  <si>
    <t>IWA1889</t>
  </si>
  <si>
    <t>RAC875_c95548_156</t>
  </si>
  <si>
    <t>IWB61131</t>
  </si>
  <si>
    <t>wsnp_Ku_c7266_12549538</t>
  </si>
  <si>
    <t>IWA7275</t>
  </si>
  <si>
    <t>wsnp_Ku_c34980_44256215</t>
  </si>
  <si>
    <t>IWA6945</t>
  </si>
  <si>
    <t>wsnp_Ku_c33530_43012957</t>
  </si>
  <si>
    <t>IWA6926</t>
  </si>
  <si>
    <t>wsnp_Ku_c23096_32987510</t>
  </si>
  <si>
    <t>IWA6731</t>
  </si>
  <si>
    <t>wsnp_JD_c6331_7499499</t>
  </si>
  <si>
    <t>IWA6134</t>
  </si>
  <si>
    <t>wsnp_JD_c6331_7499060</t>
  </si>
  <si>
    <t>IWA6133</t>
  </si>
  <si>
    <t>wsnp_JD_c35642_26554827</t>
  </si>
  <si>
    <t>IWA6018</t>
  </si>
  <si>
    <t>wsnp_Ex_c7447_12752449</t>
  </si>
  <si>
    <t>IWA4681</t>
  </si>
  <si>
    <t>wsnp_Ex_c5245_9283053</t>
  </si>
  <si>
    <t>IWA4139</t>
  </si>
  <si>
    <t>wsnp_Ex_c5098_9047611</t>
  </si>
  <si>
    <t>IWA4089</t>
  </si>
  <si>
    <t>wsnp_Ex_c402_791183</t>
  </si>
  <si>
    <t>IWA3712</t>
  </si>
  <si>
    <t>BS00030251_51</t>
  </si>
  <si>
    <t>IWB7763</t>
  </si>
  <si>
    <t>wsnp_BM140362B_Ta_1_1</t>
  </si>
  <si>
    <t>IWA606</t>
  </si>
  <si>
    <t>tplb0053p01_1832</t>
  </si>
  <si>
    <t>IWB75042</t>
  </si>
  <si>
    <t>Tdurum_contig969_209</t>
  </si>
  <si>
    <t>IWB73964</t>
  </si>
  <si>
    <t>Tdurum_contig892_633</t>
  </si>
  <si>
    <t>IWB73745</t>
  </si>
  <si>
    <t>Tdurum_contig83770_218</t>
  </si>
  <si>
    <t>IWB73651</t>
  </si>
  <si>
    <t>Tdurum_contig64811_332</t>
  </si>
  <si>
    <t>IWB73005</t>
  </si>
  <si>
    <t>Tdurum_contig64811_273</t>
  </si>
  <si>
    <t>IWB73004</t>
  </si>
  <si>
    <t>Tdurum_contig50499_1121</t>
  </si>
  <si>
    <t>IWB72079</t>
  </si>
  <si>
    <t>Tdurum_contig44540_510</t>
  </si>
  <si>
    <t>IWB71530</t>
  </si>
  <si>
    <t>Tdurum_contig42797_4145</t>
  </si>
  <si>
    <t>IWB71355</t>
  </si>
  <si>
    <t>Tdurum_contig42797_2277</t>
  </si>
  <si>
    <t>IWB71352</t>
  </si>
  <si>
    <t>Tdurum_contig42797_1576</t>
  </si>
  <si>
    <t>IWB71351</t>
  </si>
  <si>
    <t>Tdurum_contig42755_886</t>
  </si>
  <si>
    <t>IWB71350</t>
  </si>
  <si>
    <t>Tdurum_contig42490_1315</t>
  </si>
  <si>
    <t>IWB71192</t>
  </si>
  <si>
    <t>Tdurum_contig27797_729</t>
  </si>
  <si>
    <t>IWB69319</t>
  </si>
  <si>
    <t>Tdurum_contig25457_175</t>
  </si>
  <si>
    <t>IWB69088</t>
  </si>
  <si>
    <t>Tdurum_contig22253_213</t>
  </si>
  <si>
    <t>IWB68968</t>
  </si>
  <si>
    <t>RAC875_rep_c108853_108</t>
  </si>
  <si>
    <t>IWB61825</t>
  </si>
  <si>
    <t>RAC875_c3835_782</t>
  </si>
  <si>
    <t>IWB57391</t>
  </si>
  <si>
    <t>RAC875_c38_1244</t>
  </si>
  <si>
    <t>IWB57368</t>
  </si>
  <si>
    <t>RAC875_c32077_284</t>
  </si>
  <si>
    <t>IWB56695</t>
  </si>
  <si>
    <t>RAC875_c1045_445</t>
  </si>
  <si>
    <t>IWB53061</t>
  </si>
  <si>
    <t>Ra_c698_1987</t>
  </si>
  <si>
    <t>IWB52480</t>
  </si>
  <si>
    <t>Kukri_rep_c111676_103</t>
  </si>
  <si>
    <t>IWB49515</t>
  </si>
  <si>
    <t>Kukri_c9593_381</t>
  </si>
  <si>
    <t>IWB48422</t>
  </si>
  <si>
    <t>Kukri_c66451_128</t>
  </si>
  <si>
    <t>IWB47303</t>
  </si>
  <si>
    <t>Kukri_c29470_241</t>
  </si>
  <si>
    <t>IWB43712</t>
  </si>
  <si>
    <t>Kukri_c1918_1074</t>
  </si>
  <si>
    <t>IWB42085</t>
  </si>
  <si>
    <t>Kukri_c18413_496</t>
  </si>
  <si>
    <t>IWB41967</t>
  </si>
  <si>
    <t>Ku_c9614_1657</t>
  </si>
  <si>
    <t>IWB40176</t>
  </si>
  <si>
    <t>Ku_c892_676</t>
  </si>
  <si>
    <t>IWB40125</t>
  </si>
  <si>
    <t>Ku_c892_425</t>
  </si>
  <si>
    <t>IWB40124</t>
  </si>
  <si>
    <t>Ku_c71568_374</t>
  </si>
  <si>
    <t>IWB39932</t>
  </si>
  <si>
    <t>Ku_c4348_862</t>
  </si>
  <si>
    <t>IWB39431</t>
  </si>
  <si>
    <t>Ku_c3647_769</t>
  </si>
  <si>
    <t>IWB39291</t>
  </si>
  <si>
    <t>Ku_c3647_2429</t>
  </si>
  <si>
    <t>IWB39290</t>
  </si>
  <si>
    <t>Ku_c18920_414</t>
  </si>
  <si>
    <t>IWB38674</t>
  </si>
  <si>
    <t>JD_c13631_863</t>
  </si>
  <si>
    <t>IWB36985</t>
  </si>
  <si>
    <t>IACX5921</t>
  </si>
  <si>
    <t>IWB36064</t>
  </si>
  <si>
    <t>IAAV8432</t>
  </si>
  <si>
    <t>IWB35474</t>
  </si>
  <si>
    <t>IAAV6383</t>
  </si>
  <si>
    <t>IWB35192</t>
  </si>
  <si>
    <t>IAAV4729</t>
  </si>
  <si>
    <t>IWB34917</t>
  </si>
  <si>
    <t>IAAV3567</t>
  </si>
  <si>
    <t>IWB34737</t>
  </si>
  <si>
    <t>GENE-1476_579</t>
  </si>
  <si>
    <t>IWB32500</t>
  </si>
  <si>
    <t>GENE-0524_302</t>
  </si>
  <si>
    <t>IWB31943</t>
  </si>
  <si>
    <t>BobWhite_c41673_67</t>
  </si>
  <si>
    <t>IWB3191</t>
  </si>
  <si>
    <t>Excalibur_rep_c66322_448</t>
  </si>
  <si>
    <t>IWB30729</t>
  </si>
  <si>
    <t>Excalibur_c52120_132</t>
  </si>
  <si>
    <t>IWB27292</t>
  </si>
  <si>
    <t>Excalibur_c4459_1867</t>
  </si>
  <si>
    <t>IWB26560</t>
  </si>
  <si>
    <t>Excalibur_c30955_479</t>
  </si>
  <si>
    <t>IWB25041</t>
  </si>
  <si>
    <t>Excalibur_c17977_71</t>
  </si>
  <si>
    <t>IWB23054</t>
  </si>
  <si>
    <t>Ex_c402_1223</t>
  </si>
  <si>
    <t>IWB20648</t>
  </si>
  <si>
    <t>CAP11_c2913_115</t>
  </si>
  <si>
    <t>IWB12813</t>
  </si>
  <si>
    <t>BS00096719_51</t>
  </si>
  <si>
    <t>IWB11968</t>
  </si>
  <si>
    <t>BS00086854_51</t>
  </si>
  <si>
    <t>IWB11472</t>
  </si>
  <si>
    <t>BS00068083_51</t>
  </si>
  <si>
    <t>IWB10226</t>
  </si>
  <si>
    <t>Tdurum_contig42755_379</t>
  </si>
  <si>
    <t>IWB71349</t>
  </si>
  <si>
    <t>Tdurum_contig42749_3287</t>
  </si>
  <si>
    <t>IWB71347</t>
  </si>
  <si>
    <t>RAC875_rep_c109215_398</t>
  </si>
  <si>
    <t>IWB61864</t>
  </si>
  <si>
    <t>Tdurum_contig42797_2922</t>
  </si>
  <si>
    <t>IWB71353</t>
  </si>
  <si>
    <t>wsnp_Ex_rep_c69766_68723140</t>
  </si>
  <si>
    <t>IWA5635</t>
  </si>
  <si>
    <t>wsnp_Ex_c18462_27305612</t>
  </si>
  <si>
    <t>IWA2315</t>
  </si>
  <si>
    <t>Kukri_c23489_126</t>
  </si>
  <si>
    <t>IWB42820</t>
  </si>
  <si>
    <t>GENE-0120_431</t>
  </si>
  <si>
    <t>IWB31681</t>
  </si>
  <si>
    <t>GENE-0120_397</t>
  </si>
  <si>
    <t>IWB31680</t>
  </si>
  <si>
    <t>wsnp_Ex_c7447_12751589</t>
  </si>
  <si>
    <t>IWA4680</t>
  </si>
  <si>
    <t>wsnp_Ex_c21559_30710510</t>
  </si>
  <si>
    <t>IWA2626</t>
  </si>
  <si>
    <t>wsnp_Ku_c15419_24019436</t>
  </si>
  <si>
    <t>IWA6558</t>
  </si>
  <si>
    <t>RAC875_c4135_1782</t>
  </si>
  <si>
    <t>IWB57715</t>
  </si>
  <si>
    <t>BS00064032_51</t>
  </si>
  <si>
    <t>IWB9175</t>
  </si>
  <si>
    <t>BS00060100_51</t>
  </si>
  <si>
    <t>IWB8798</t>
  </si>
  <si>
    <t>wsnp_Ku_c3910_7159817</t>
  </si>
  <si>
    <t>IWA7002</t>
  </si>
  <si>
    <t>wsnp_Ex_rep_c66389_64589189</t>
  </si>
  <si>
    <t>IWA5229</t>
  </si>
  <si>
    <t>wsnp_Ex_rep_c66389_64588992</t>
  </si>
  <si>
    <t>IWA5228</t>
  </si>
  <si>
    <t>wsnp_Ex_c58292_59652859</t>
  </si>
  <si>
    <t>IWA4361</t>
  </si>
  <si>
    <t>tplb0048b10_1365</t>
  </si>
  <si>
    <t>IWB74900</t>
  </si>
  <si>
    <t>Tdurum_contig79899_540</t>
  </si>
  <si>
    <t>IWB73458</t>
  </si>
  <si>
    <t>Tdurum_contig65528_152</t>
  </si>
  <si>
    <t>IWB73024</t>
  </si>
  <si>
    <t>Tdurum_contig65046_52</t>
  </si>
  <si>
    <t>IWB73016</t>
  </si>
  <si>
    <t>Tdurum_contig48523_1838</t>
  </si>
  <si>
    <t>IWB71904</t>
  </si>
  <si>
    <t>Tdurum_contig48523_1365</t>
  </si>
  <si>
    <t>IWB71902</t>
  </si>
  <si>
    <t>Tdurum_contig21894_234</t>
  </si>
  <si>
    <t>IWB68951</t>
  </si>
  <si>
    <t>RAC875_c24895_311</t>
  </si>
  <si>
    <t>IWB55709</t>
  </si>
  <si>
    <t>RAC875_c17313_2309</t>
  </si>
  <si>
    <t>IWB54446</t>
  </si>
  <si>
    <t>BobWhite_rep_c57575_65</t>
  </si>
  <si>
    <t>IWB5184</t>
  </si>
  <si>
    <t>Kukri_rep_c113407_250</t>
  </si>
  <si>
    <t>IWB49611</t>
  </si>
  <si>
    <t>Kukri_c45852_78</t>
  </si>
  <si>
    <t>IWB45575</t>
  </si>
  <si>
    <t>Kukri_c28631_607</t>
  </si>
  <si>
    <t>IWB43583</t>
  </si>
  <si>
    <t>Ku_c241_460</t>
  </si>
  <si>
    <t>IWB38883</t>
  </si>
  <si>
    <t>Ku_c106533_550</t>
  </si>
  <si>
    <t>IWB38151</t>
  </si>
  <si>
    <t>IACX4461</t>
  </si>
  <si>
    <t>IWB35960</t>
  </si>
  <si>
    <t>Excalibur_rep_c107218_71</t>
  </si>
  <si>
    <t>IWB30252</t>
  </si>
  <si>
    <t>Excalibur_c6892_274</t>
  </si>
  <si>
    <t>IWB28518</t>
  </si>
  <si>
    <t>CAP8_c818_370</t>
  </si>
  <si>
    <t>IWB14950</t>
  </si>
  <si>
    <t>BS00084570_51</t>
  </si>
  <si>
    <t>IWB11372</t>
  </si>
  <si>
    <t>BS00082071_51</t>
  </si>
  <si>
    <t>IWB11230</t>
  </si>
  <si>
    <t>wsnp_RFL_Contig3469_3608001</t>
  </si>
  <si>
    <t>IWA8474</t>
  </si>
  <si>
    <t>RAC875_c32687_153</t>
  </si>
  <si>
    <t>IWB56758</t>
  </si>
  <si>
    <t>BobWhite_rep_c49133_71</t>
  </si>
  <si>
    <t>IWB4734</t>
  </si>
  <si>
    <t>GENE-0331_314</t>
  </si>
  <si>
    <t>IWB31807</t>
  </si>
  <si>
    <t>Excalibur_c24663_1042</t>
  </si>
  <si>
    <t>IWB24205</t>
  </si>
  <si>
    <t>wsnp_Ku_c8235_14030979</t>
  </si>
  <si>
    <t>IWA7317</t>
  </si>
  <si>
    <t>Tdurum_contig45301_876</t>
  </si>
  <si>
    <t>IWB71596</t>
  </si>
  <si>
    <t>Kukri_rep_c115898_504</t>
  </si>
  <si>
    <t>IWB49695</t>
  </si>
  <si>
    <t>Kukri_c8235_371</t>
  </si>
  <si>
    <t>IWB47923</t>
  </si>
  <si>
    <t>IACX9183</t>
  </si>
  <si>
    <t>IWB36357</t>
  </si>
  <si>
    <t>BS00107749_51</t>
  </si>
  <si>
    <t>IWB12327</t>
  </si>
  <si>
    <t>BS00089563_51</t>
  </si>
  <si>
    <t>IWB11618</t>
  </si>
  <si>
    <t>BS00088039_51</t>
  </si>
  <si>
    <t>IWB11544</t>
  </si>
  <si>
    <t>Excalibur_c50079_420</t>
  </si>
  <si>
    <t>IWB27112</t>
  </si>
  <si>
    <t>BS00063966_51</t>
  </si>
  <si>
    <t>IWB9162</t>
  </si>
  <si>
    <t>BS00063092_51</t>
  </si>
  <si>
    <t>IWB8999</t>
  </si>
  <si>
    <t>BS00062929_51</t>
  </si>
  <si>
    <t>IWB8950</t>
  </si>
  <si>
    <t>wsnp_Ex_rep_c101231_86636951</t>
  </si>
  <si>
    <t>IWA4999</t>
  </si>
  <si>
    <t>wsnp_Ex_c8625_14468525</t>
  </si>
  <si>
    <t>IWA4819</t>
  </si>
  <si>
    <t>wsnp_Ex_c4808_8584315</t>
  </si>
  <si>
    <t>IWA4006</t>
  </si>
  <si>
    <t>wsnp_Ex_c39616_46871127</t>
  </si>
  <si>
    <t>IWA3684</t>
  </si>
  <si>
    <t>wsnp_Ex_c22439_31632880</t>
  </si>
  <si>
    <t>IWA2717</t>
  </si>
  <si>
    <t>BS00024321_51</t>
  </si>
  <si>
    <t>IWB7534</t>
  </si>
  <si>
    <t>Tdurum_contig85620_277</t>
  </si>
  <si>
    <t>IWB73693</t>
  </si>
  <si>
    <t>Tdurum_contig57101_2158</t>
  </si>
  <si>
    <t>IWB72552</t>
  </si>
  <si>
    <t>Tdurum_contig57101_1616</t>
  </si>
  <si>
    <t>IWB72551</t>
  </si>
  <si>
    <t>Tdurum_contig57101_1349</t>
  </si>
  <si>
    <t>IWB72550</t>
  </si>
  <si>
    <t>Tdurum_contig57101_1235</t>
  </si>
  <si>
    <t>IWB72549</t>
  </si>
  <si>
    <t>Tdurum_contig42755_1086</t>
  </si>
  <si>
    <t>IWB71348</t>
  </si>
  <si>
    <t>BS00021710_51</t>
  </si>
  <si>
    <t>IWB6730</t>
  </si>
  <si>
    <t>Tdurum_contig10097_164</t>
  </si>
  <si>
    <t>IWB66244</t>
  </si>
  <si>
    <t>BS00001835_51</t>
  </si>
  <si>
    <t>IWB5796</t>
  </si>
  <si>
    <t>RAC875_c36737_316</t>
  </si>
  <si>
    <t>IWB57213</t>
  </si>
  <si>
    <t>RAC875_c16391_426</t>
  </si>
  <si>
    <t>IWB54285</t>
  </si>
  <si>
    <t>Ra_c1211_3306</t>
  </si>
  <si>
    <t>IWB50996</t>
  </si>
  <si>
    <t>Kukri_rep_c111991_498</t>
  </si>
  <si>
    <t>IWB49534</t>
  </si>
  <si>
    <t>Ku_c207_1431</t>
  </si>
  <si>
    <t>IWB38746</t>
  </si>
  <si>
    <t>JD_c107_683</t>
  </si>
  <si>
    <t>IWB36872</t>
  </si>
  <si>
    <t>BobWhite_c48550_198</t>
  </si>
  <si>
    <t>IWB3677</t>
  </si>
  <si>
    <t>Excalibur_c60931_1260</t>
  </si>
  <si>
    <t>IWB27998</t>
  </si>
  <si>
    <t>BobWhite_c35484_282</t>
  </si>
  <si>
    <t>IWB2783</t>
  </si>
  <si>
    <t>Excalibur_c12994_1060</t>
  </si>
  <si>
    <t>IWB22186</t>
  </si>
  <si>
    <t>BS00076405_51</t>
  </si>
  <si>
    <t>IWB10880</t>
  </si>
  <si>
    <t>BS00067971_51</t>
  </si>
  <si>
    <t>IWB10196</t>
  </si>
  <si>
    <t>BS00067769_51</t>
  </si>
  <si>
    <t>IWB10143</t>
  </si>
  <si>
    <t>RFL_Contig5139_568</t>
  </si>
  <si>
    <t>IWB64903</t>
  </si>
  <si>
    <t>BS00003934_51</t>
  </si>
  <si>
    <t>IWB5926</t>
  </si>
  <si>
    <t>RAC875_c55891_712</t>
  </si>
  <si>
    <t>IWB59153</t>
  </si>
  <si>
    <t>IACX6064</t>
  </si>
  <si>
    <t>IWB36104</t>
  </si>
  <si>
    <t>Excalibur_c14911_976</t>
  </si>
  <si>
    <t>IWB22510</t>
  </si>
  <si>
    <t>Tdurum_contig8158_269</t>
  </si>
  <si>
    <t>IWB73514</t>
  </si>
  <si>
    <t>RAC875_c55891_659</t>
  </si>
  <si>
    <t>IWB59152</t>
  </si>
  <si>
    <t>IACX11374</t>
  </si>
  <si>
    <t>IWB35698</t>
  </si>
  <si>
    <t>BS00039740_51</t>
  </si>
  <si>
    <t>IWB8187</t>
  </si>
  <si>
    <t>Tdurum_contig85620_467</t>
  </si>
  <si>
    <t>IWB73694</t>
  </si>
  <si>
    <t>Tdurum_contig47550_699</t>
  </si>
  <si>
    <t>IWB71822</t>
  </si>
  <si>
    <t>Kukri_c7770_176</t>
  </si>
  <si>
    <t>IWB47726</t>
  </si>
  <si>
    <t>Excalibur_c14911_466</t>
  </si>
  <si>
    <t>IWB22507</t>
  </si>
  <si>
    <t>BobWhite_c11044_322</t>
  </si>
  <si>
    <t>IWB164</t>
  </si>
  <si>
    <t>Tdurum_contig604_356</t>
  </si>
  <si>
    <t>IWB72730</t>
  </si>
  <si>
    <t>BS00065217_51</t>
  </si>
  <si>
    <t>IWB9482</t>
  </si>
  <si>
    <t>Tdurum_contig42852_667</t>
  </si>
  <si>
    <t>IWB71367</t>
  </si>
  <si>
    <t>RAC875_c45678_1083</t>
  </si>
  <si>
    <t>IWB58168</t>
  </si>
  <si>
    <t>BS00031596_51</t>
  </si>
  <si>
    <t>IWB7846</t>
  </si>
  <si>
    <t>Tdurum_contig11720_924</t>
  </si>
  <si>
    <t>IWB67259</t>
  </si>
  <si>
    <t>IAAV420</t>
  </si>
  <si>
    <t>IWB34848</t>
  </si>
  <si>
    <t>BS00063180_51</t>
  </si>
  <si>
    <t>IWB9016</t>
  </si>
  <si>
    <t>BS00062880_51</t>
  </si>
  <si>
    <t>IWB8944</t>
  </si>
  <si>
    <t>BS00062724_51</t>
  </si>
  <si>
    <t>IWB8901</t>
  </si>
  <si>
    <t>wsnp_Ra_c2748_5223434</t>
  </si>
  <si>
    <t>IWA7811</t>
  </si>
  <si>
    <t>wsnp_Ku_rep_c89089_82009285</t>
  </si>
  <si>
    <t>IWA7528</t>
  </si>
  <si>
    <t>wsnp_Ku_rep_c89089_82009060</t>
  </si>
  <si>
    <t>IWA7527</t>
  </si>
  <si>
    <t>wsnp_Ku_c4175_7603236</t>
  </si>
  <si>
    <t>IWA7040</t>
  </si>
  <si>
    <t>wsnp_Ku_c13043_20902807</t>
  </si>
  <si>
    <t>IWA6479</t>
  </si>
  <si>
    <t>wsnp_Ex_rep_c107911_91350930</t>
  </si>
  <si>
    <t>IWA5160</t>
  </si>
  <si>
    <t>wsnp_Ex_rep_c107911_91350866</t>
  </si>
  <si>
    <t>IWA5159</t>
  </si>
  <si>
    <t>wsnp_Ex_c9577_15857679</t>
  </si>
  <si>
    <t>IWA4940</t>
  </si>
  <si>
    <t>wsnp_Ex_c7585_12957020</t>
  </si>
  <si>
    <t>IWA4703</t>
  </si>
  <si>
    <t>wsnp_Ex_c7585_12955306</t>
  </si>
  <si>
    <t>IWA4702</t>
  </si>
  <si>
    <t>wsnp_Ex_c5101_9053178</t>
  </si>
  <si>
    <t>IWA4091</t>
  </si>
  <si>
    <t>wsnp_Ex_c5101_9052671</t>
  </si>
  <si>
    <t>IWA4090</t>
  </si>
  <si>
    <t>wsnp_Ex_c24318_33562395</t>
  </si>
  <si>
    <t>IWA2890</t>
  </si>
  <si>
    <t>wsnp_Ex_c24318_33561600</t>
  </si>
  <si>
    <t>IWA2889</t>
  </si>
  <si>
    <t>wsnp_Ex_c23235_32471767</t>
  </si>
  <si>
    <t>IWA2790</t>
  </si>
  <si>
    <t>wsnp_Ex_c23235_32471358</t>
  </si>
  <si>
    <t>IWA2789</t>
  </si>
  <si>
    <t>wsnp_Ex_c23230_32466568</t>
  </si>
  <si>
    <t>IWA2788</t>
  </si>
  <si>
    <t>wsnp_Ex_c21198_30327016</t>
  </si>
  <si>
    <t>IWA2588</t>
  </si>
  <si>
    <t>wsnp_Ex_c21198_30326388</t>
  </si>
  <si>
    <t>IWA2586</t>
  </si>
  <si>
    <t>wsnp_Ex_c15611_23929128</t>
  </si>
  <si>
    <t>IWA2041</t>
  </si>
  <si>
    <t>wsnp_Ex_c15611_23928961</t>
  </si>
  <si>
    <t>IWA2040</t>
  </si>
  <si>
    <t>wsnp_Ex_c13109_20725640</t>
  </si>
  <si>
    <t>IWA1729</t>
  </si>
  <si>
    <t>wsnp_CAP11_c287_244799</t>
  </si>
  <si>
    <t>IWA734</t>
  </si>
  <si>
    <t>BS00024320_51</t>
  </si>
  <si>
    <t>IWB7533</t>
  </si>
  <si>
    <t>tplb0059a20_709</t>
  </si>
  <si>
    <t>IWB75197</t>
  </si>
  <si>
    <t>Tdurum_contig44863_910</t>
  </si>
  <si>
    <t>IWB71557</t>
  </si>
  <si>
    <t>Tdurum_contig30517_578</t>
  </si>
  <si>
    <t>IWB70039</t>
  </si>
  <si>
    <t>Tdurum_contig30517_310</t>
  </si>
  <si>
    <t>IWB70038</t>
  </si>
  <si>
    <t>Tdurum_contig30517_174</t>
  </si>
  <si>
    <t>IWB70037</t>
  </si>
  <si>
    <t>Tdurum_contig25433_302</t>
  </si>
  <si>
    <t>IWB69080</t>
  </si>
  <si>
    <t>RFL_Contig4235_707</t>
  </si>
  <si>
    <t>IWB64623</t>
  </si>
  <si>
    <t>Ra_c2748_671</t>
  </si>
  <si>
    <t>IWB51663</t>
  </si>
  <si>
    <t>Kukri_rep_c103359_233</t>
  </si>
  <si>
    <t>IWB48875</t>
  </si>
  <si>
    <t>Kukri_c39698_278</t>
  </si>
  <si>
    <t>IWB44943</t>
  </si>
  <si>
    <t>Kukri_c39698_228</t>
  </si>
  <si>
    <t>IWB44942</t>
  </si>
  <si>
    <t>Kukri_c15391_468</t>
  </si>
  <si>
    <t>IWB41378</t>
  </si>
  <si>
    <t>Kukri_c13043_1293</t>
  </si>
  <si>
    <t>IWB40954</t>
  </si>
  <si>
    <t>Ku_c956_1797</t>
  </si>
  <si>
    <t>IWB40167</t>
  </si>
  <si>
    <t>BobWhite_c5812_440</t>
  </si>
  <si>
    <t>IWB3990</t>
  </si>
  <si>
    <t>IACX11320</t>
  </si>
  <si>
    <t>IWB35689</t>
  </si>
  <si>
    <t>IAAV4667</t>
  </si>
  <si>
    <t>IWB34907</t>
  </si>
  <si>
    <t>IAAV3802</t>
  </si>
  <si>
    <t>IWB34775</t>
  </si>
  <si>
    <t>IAAV2757</t>
  </si>
  <si>
    <t>IWB34607</t>
  </si>
  <si>
    <t>BobWhite_c43917_288</t>
  </si>
  <si>
    <t>IWB3338</t>
  </si>
  <si>
    <t>Excalibur_c9149_1789</t>
  </si>
  <si>
    <t>IWB29348</t>
  </si>
  <si>
    <t>Excalibur_c9149_1326</t>
  </si>
  <si>
    <t>IWB29347</t>
  </si>
  <si>
    <t>Excalibur_c51898_470</t>
  </si>
  <si>
    <t>IWB27264</t>
  </si>
  <si>
    <t>Excalibur_c112015_118</t>
  </si>
  <si>
    <t>IWB21824</t>
  </si>
  <si>
    <t>Excalibur_c10496_651</t>
  </si>
  <si>
    <t>IWB21657</t>
  </si>
  <si>
    <t>Ex_c11930_509</t>
  </si>
  <si>
    <t>IWB19712</t>
  </si>
  <si>
    <t>BS00093475_51</t>
  </si>
  <si>
    <t>IWB11811</t>
  </si>
  <si>
    <t>BS00086083_51</t>
  </si>
  <si>
    <t>IWB11437</t>
  </si>
  <si>
    <t>BS00082521_51</t>
  </si>
  <si>
    <t>IWB11261</t>
  </si>
  <si>
    <t>GENE-0072_203</t>
  </si>
  <si>
    <t>IWB31653</t>
  </si>
  <si>
    <t>wsnp_Ku_c17017_26019611</t>
  </si>
  <si>
    <t>IWA6614</t>
  </si>
  <si>
    <t>wsnp_Ex_c9577_15857465</t>
  </si>
  <si>
    <t>IWA4939</t>
  </si>
  <si>
    <t>TA004824-0802</t>
  </si>
  <si>
    <t>IWB65886</t>
  </si>
  <si>
    <t>Kukri_c9133_534</t>
  </si>
  <si>
    <t>IWB48255</t>
  </si>
  <si>
    <t>Kukri_c9133_2211</t>
  </si>
  <si>
    <t>IWB48254</t>
  </si>
  <si>
    <t>Kukri_c13043_832</t>
  </si>
  <si>
    <t>IWB40955</t>
  </si>
  <si>
    <t>Kukri_c13043_1084</t>
  </si>
  <si>
    <t>IWB40953</t>
  </si>
  <si>
    <t>RFL_Contig2686_571</t>
  </si>
  <si>
    <t>IWB64027</t>
  </si>
  <si>
    <t>RFL_Contig2686_285</t>
  </si>
  <si>
    <t>IWB64025</t>
  </si>
  <si>
    <t>RFL_Contig2484_1065</t>
  </si>
  <si>
    <t>IWB63960</t>
  </si>
  <si>
    <t>BobWhite_c14304_687</t>
  </si>
  <si>
    <t>IWB625</t>
  </si>
  <si>
    <t>RAC875_c97479_160</t>
  </si>
  <si>
    <t>IWB61202</t>
  </si>
  <si>
    <t>BobWhite_c14158_112</t>
  </si>
  <si>
    <t>IWB599</t>
  </si>
  <si>
    <t>RAC875_c36559_1994</t>
  </si>
  <si>
    <t>IWB57197</t>
  </si>
  <si>
    <t>RAC875_c1188_531</t>
  </si>
  <si>
    <t>IWB53437</t>
  </si>
  <si>
    <t>Ra_c35710_395</t>
  </si>
  <si>
    <t>IWB51921</t>
  </si>
  <si>
    <t>Kukri_rep_c70501_255</t>
  </si>
  <si>
    <t>IWB50027</t>
  </si>
  <si>
    <t>Kukri_c25961_166</t>
  </si>
  <si>
    <t>IWB43220</t>
  </si>
  <si>
    <t>Kukri_c14239_1995</t>
  </si>
  <si>
    <t>IWB41175</t>
  </si>
  <si>
    <t>Ku_c33271_432</t>
  </si>
  <si>
    <t>IWB39199</t>
  </si>
  <si>
    <t>IACX6346</t>
  </si>
  <si>
    <t>IWB36145</t>
  </si>
  <si>
    <t>IAAV5588</t>
  </si>
  <si>
    <t>IWB35053</t>
  </si>
  <si>
    <t>IAAV2683</t>
  </si>
  <si>
    <t>IWB34598</t>
  </si>
  <si>
    <t>BobWhite_c34267_459</t>
  </si>
  <si>
    <t>IWB2681</t>
  </si>
  <si>
    <t>CAP12_c2858_94</t>
  </si>
  <si>
    <t>IWB13336</t>
  </si>
  <si>
    <t>BS00089031_51</t>
  </si>
  <si>
    <t>IWB11589</t>
  </si>
  <si>
    <t>Tdurum_contig13117_1316</t>
  </si>
  <si>
    <t>IWB67865</t>
  </si>
  <si>
    <t>BS00055866_51</t>
  </si>
  <si>
    <t>IWB8678</t>
  </si>
  <si>
    <t>BS00055864_51</t>
  </si>
  <si>
    <t>IWB8677</t>
  </si>
  <si>
    <t>Tdurum_contig41811_180</t>
  </si>
  <si>
    <t>IWB70668</t>
  </si>
  <si>
    <t>RFL_Contig577_764</t>
  </si>
  <si>
    <t>IWB65120</t>
  </si>
  <si>
    <t>RAC875_rep_c106876_558</t>
  </si>
  <si>
    <t>IWB61640</t>
  </si>
  <si>
    <t>RAC875_rep_c106876_446</t>
  </si>
  <si>
    <t>IWB61639</t>
  </si>
  <si>
    <t>RAC875_c87950_333</t>
  </si>
  <si>
    <t>IWB60916</t>
  </si>
  <si>
    <t>RAC875_c275_229</t>
  </si>
  <si>
    <t>IWB56072</t>
  </si>
  <si>
    <t>RAC875_c103613_441</t>
  </si>
  <si>
    <t>IWB53013</t>
  </si>
  <si>
    <t>Kukri_c25961_108</t>
  </si>
  <si>
    <t>IWB43219</t>
  </si>
  <si>
    <t>IACX11274</t>
  </si>
  <si>
    <t>IWB35678</t>
  </si>
  <si>
    <t>GENE-0487_795</t>
  </si>
  <si>
    <t>IWB31917</t>
  </si>
  <si>
    <t>GENE-0487_644</t>
  </si>
  <si>
    <t>IWB31916</t>
  </si>
  <si>
    <t>Excalibur_c5443_473</t>
  </si>
  <si>
    <t>IWB27482</t>
  </si>
  <si>
    <t>Excalibur_c3596_264</t>
  </si>
  <si>
    <t>IWB25653</t>
  </si>
  <si>
    <t>Excalibur_c3596_144</t>
  </si>
  <si>
    <t>IWB25652</t>
  </si>
  <si>
    <t>BS00067627_51</t>
  </si>
  <si>
    <t>IWB10104</t>
  </si>
  <si>
    <t>wsnp_Ex_c9063_15093396</t>
  </si>
  <si>
    <t>IWA4872</t>
  </si>
  <si>
    <t>wsnp_Ex_c28733_37836638</t>
  </si>
  <si>
    <t>IWA3189</t>
  </si>
  <si>
    <t>Tdurum_contig69792_167</t>
  </si>
  <si>
    <t>IWB73156</t>
  </si>
  <si>
    <t>Tdurum_contig11896_550</t>
  </si>
  <si>
    <t>IWB67348</t>
  </si>
  <si>
    <t>BS00003743_51</t>
  </si>
  <si>
    <t>IWB5884</t>
  </si>
  <si>
    <t>RAC875_c1413_597</t>
  </si>
  <si>
    <t>IWB53874</t>
  </si>
  <si>
    <t>Kukri_c9752_793</t>
  </si>
  <si>
    <t>IWB48469</t>
  </si>
  <si>
    <t>Kukri_c8143_355</t>
  </si>
  <si>
    <t>IWB47886</t>
  </si>
  <si>
    <t>BS00036778_51</t>
  </si>
  <si>
    <t>IWB8066</t>
  </si>
  <si>
    <t>BS00034012_51</t>
  </si>
  <si>
    <t>IWB7953</t>
  </si>
  <si>
    <t>BS00022789_51</t>
  </si>
  <si>
    <t>IWB7258</t>
  </si>
  <si>
    <t>BS00022614_51</t>
  </si>
  <si>
    <t>IWB7179</t>
  </si>
  <si>
    <t>TA004264-0825</t>
  </si>
  <si>
    <t>IWB65807</t>
  </si>
  <si>
    <t>Kukri_c5336_365</t>
  </si>
  <si>
    <t>IWB46336</t>
  </si>
  <si>
    <t>Kukri_c248_396</t>
  </si>
  <si>
    <t>IWB43040</t>
  </si>
  <si>
    <t>Kukri_c1932_624</t>
  </si>
  <si>
    <t>IWB42110</t>
  </si>
  <si>
    <t>Kukri_c1932_300</t>
  </si>
  <si>
    <t>IWB42109</t>
  </si>
  <si>
    <t>BobWhite_c22710_152</t>
  </si>
  <si>
    <t>IWB1627</t>
  </si>
  <si>
    <t>BS00078029_51</t>
  </si>
  <si>
    <t>IWB10982</t>
  </si>
  <si>
    <t>BS00022551_51</t>
  </si>
  <si>
    <t>IWB7151</t>
  </si>
  <si>
    <t>Ku_c1932_1583</t>
  </si>
  <si>
    <t>IWB38693</t>
  </si>
  <si>
    <t>wsnp_Ex_rep_c67299_65845319</t>
  </si>
  <si>
    <t>IWA5383</t>
  </si>
  <si>
    <t>D_contig63582_55</t>
  </si>
  <si>
    <t>IWB16985</t>
  </si>
  <si>
    <t>BS00026338_51</t>
  </si>
  <si>
    <t>IWB7621</t>
  </si>
  <si>
    <t>Ku_c17871_1360</t>
  </si>
  <si>
    <t>IWB38629</t>
  </si>
  <si>
    <t>BS00076245_51</t>
  </si>
  <si>
    <t>IWB10861</t>
  </si>
  <si>
    <t>BS00076244_51</t>
  </si>
  <si>
    <t>IWB10860</t>
  </si>
  <si>
    <t>BS00066944_51</t>
  </si>
  <si>
    <t>IWB9918</t>
  </si>
  <si>
    <t>TA005251-0278</t>
  </si>
  <si>
    <t>IWB65947</t>
  </si>
  <si>
    <t>RAC875_c1136_867</t>
  </si>
  <si>
    <t>IWB53316</t>
  </si>
  <si>
    <t>RAC875_c1136_363</t>
  </si>
  <si>
    <t>IWB53315</t>
  </si>
  <si>
    <t>BS00066338_51</t>
  </si>
  <si>
    <t>IWB9781</t>
  </si>
  <si>
    <t>BS00063170_51</t>
  </si>
  <si>
    <t>IWB9013</t>
  </si>
  <si>
    <t>BS00042244_51</t>
  </si>
  <si>
    <t>IWB8312</t>
  </si>
  <si>
    <t>wsnp_Ku_c30494_40319867</t>
  </si>
  <si>
    <t>IWA6876</t>
  </si>
  <si>
    <t>wsnp_Ex_rep_c71376_70138381</t>
  </si>
  <si>
    <t>IWA5731</t>
  </si>
  <si>
    <t>wsnp_Ex_rep_c67299_65844168</t>
  </si>
  <si>
    <t>IWA5382</t>
  </si>
  <si>
    <t>wsnp_Ex_c6378_11087794</t>
  </si>
  <si>
    <t>IWA4489</t>
  </si>
  <si>
    <t>wsnp_Ex_c32284_40970312</t>
  </si>
  <si>
    <t>IWA3384</t>
  </si>
  <si>
    <t>wsnp_Ex_c27644_36826484</t>
  </si>
  <si>
    <t>IWA3120</t>
  </si>
  <si>
    <t>wsnp_Ex_c1412_2711077</t>
  </si>
  <si>
    <t>IWA1859</t>
  </si>
  <si>
    <t>BobWhite_c15152_341</t>
  </si>
  <si>
    <t>IWB751</t>
  </si>
  <si>
    <t>BS00023148_51</t>
  </si>
  <si>
    <t>IWB7446</t>
  </si>
  <si>
    <t>Tdurum_contig83079_133</t>
  </si>
  <si>
    <t>IWB73608</t>
  </si>
  <si>
    <t>Tdurum_contig28233_106</t>
  </si>
  <si>
    <t>IWB69463</t>
  </si>
  <si>
    <t>TA004690-1102</t>
  </si>
  <si>
    <t>IWB65872</t>
  </si>
  <si>
    <t>RFL_Contig7_380</t>
  </si>
  <si>
    <t>IWB65251</t>
  </si>
  <si>
    <t>RAC875_rep_c99365_219</t>
  </si>
  <si>
    <t>IWB63380</t>
  </si>
  <si>
    <t>BS00010436_51</t>
  </si>
  <si>
    <t>IWB6222</t>
  </si>
  <si>
    <t>RAC875_rep_c109970_73</t>
  </si>
  <si>
    <t>IWB61925</t>
  </si>
  <si>
    <t>BS00010148_51</t>
  </si>
  <si>
    <t>IWB6179</t>
  </si>
  <si>
    <t>RAC875_c62171_386</t>
  </si>
  <si>
    <t>IWB59663</t>
  </si>
  <si>
    <t>BS00004328_51</t>
  </si>
  <si>
    <t>IWB5965</t>
  </si>
  <si>
    <t>BS00000651_51</t>
  </si>
  <si>
    <t>IWB5761</t>
  </si>
  <si>
    <t>RAC875_c32848_578</t>
  </si>
  <si>
    <t>IWB56771</t>
  </si>
  <si>
    <t>RAC875_c31133_198</t>
  </si>
  <si>
    <t>IWB56565</t>
  </si>
  <si>
    <t>Ra_c7005_420</t>
  </si>
  <si>
    <t>IWB52498</t>
  </si>
  <si>
    <t>Kukri_c42202_271</t>
  </si>
  <si>
    <t>IWB45213</t>
  </si>
  <si>
    <t>Kukri_c3187_1062</t>
  </si>
  <si>
    <t>IWB44036</t>
  </si>
  <si>
    <t>Kukri_c11547_1526</t>
  </si>
  <si>
    <t>IWB40620</t>
  </si>
  <si>
    <t>Ku_c8310_865</t>
  </si>
  <si>
    <t>IWB40073</t>
  </si>
  <si>
    <t>Ku_c28580_432</t>
  </si>
  <si>
    <t>IWB39058</t>
  </si>
  <si>
    <t>IACX9046</t>
  </si>
  <si>
    <t>IWB36342</t>
  </si>
  <si>
    <t>IACX2852</t>
  </si>
  <si>
    <t>IWB35875</t>
  </si>
  <si>
    <t>IAAV2855</t>
  </si>
  <si>
    <t>IWB34625</t>
  </si>
  <si>
    <t>Excalibur_rep_c69066_270</t>
  </si>
  <si>
    <t>IWB31027</t>
  </si>
  <si>
    <t>Excalibur_rep_c106078_822</t>
  </si>
  <si>
    <t>IWB30173</t>
  </si>
  <si>
    <t>Excalibur_c66007_385</t>
  </si>
  <si>
    <t>IWB28419</t>
  </si>
  <si>
    <t>Excalibur_c60106_73</t>
  </si>
  <si>
    <t>IWB27934</t>
  </si>
  <si>
    <t>Excalibur_c27915_560</t>
  </si>
  <si>
    <t>IWB24642</t>
  </si>
  <si>
    <t>Excalibur_c14859_372</t>
  </si>
  <si>
    <t>IWB22505</t>
  </si>
  <si>
    <t>Ex_c69066_186</t>
  </si>
  <si>
    <t>IWB21176</t>
  </si>
  <si>
    <t>BS00107589_51</t>
  </si>
  <si>
    <t>IWB12322</t>
  </si>
  <si>
    <t>BS00100853_51</t>
  </si>
  <si>
    <t>IWB12151</t>
  </si>
  <si>
    <t>BobWhite_c17644_456</t>
  </si>
  <si>
    <t>IWB1073</t>
  </si>
  <si>
    <t>BobWhite_c17644_112</t>
  </si>
  <si>
    <t>IWB1072</t>
  </si>
  <si>
    <t>BS00069125_51</t>
  </si>
  <si>
    <t>IWB10381</t>
  </si>
  <si>
    <t>wsnp_Ex_c6378_11086366</t>
  </si>
  <si>
    <t>IWA4488</t>
  </si>
  <si>
    <t>BS00025527_51</t>
  </si>
  <si>
    <t>IWB7579</t>
  </si>
  <si>
    <t>RAC875_c100059_123</t>
  </si>
  <si>
    <t>IWB52875</t>
  </si>
  <si>
    <t>Kukri_rep_c112383_588</t>
  </si>
  <si>
    <t>IWB49552</t>
  </si>
  <si>
    <t>Ku_c9909_1766</t>
  </si>
  <si>
    <t>IWB40197</t>
  </si>
  <si>
    <t>BobWhite_c39656_106</t>
  </si>
  <si>
    <t>IWB3067</t>
  </si>
  <si>
    <t>RFL_Contig2826_1367</t>
  </si>
  <si>
    <t>IWB64092</t>
  </si>
  <si>
    <t>BS00040743_51</t>
  </si>
  <si>
    <t>IWB8245</t>
  </si>
  <si>
    <t>wsnp_RFL_Contig2220_1597321</t>
  </si>
  <si>
    <t>IWA8313</t>
  </si>
  <si>
    <t>wsnp_BG606986B_Ta_2_1</t>
  </si>
  <si>
    <t>IWA579</t>
  </si>
  <si>
    <t>Tdurum_contig76976_1000</t>
  </si>
  <si>
    <t>IWB73403</t>
  </si>
  <si>
    <t>Tdurum_contig56281_261</t>
  </si>
  <si>
    <t>IWB72499</t>
  </si>
  <si>
    <t>Excalibur_c3557_66</t>
  </si>
  <si>
    <t>IWB25615</t>
  </si>
  <si>
    <t>BS00110278_51</t>
  </si>
  <si>
    <t>IWB12504</t>
  </si>
  <si>
    <t>BS00072289_51</t>
  </si>
  <si>
    <t>IWB10606</t>
  </si>
  <si>
    <t>Excalibur_c94658_59</t>
  </si>
  <si>
    <t>IWB29471</t>
  </si>
  <si>
    <t>BS00064162_51</t>
  </si>
  <si>
    <t>IWB9208</t>
  </si>
  <si>
    <t>Tdurum_contig27843_142</t>
  </si>
  <si>
    <t>IWB69337</t>
  </si>
  <si>
    <t>Excalibur_rep_c103592_955</t>
  </si>
  <si>
    <t>IWB29959</t>
  </si>
  <si>
    <t>Excalibur_rep_c103592_565</t>
  </si>
  <si>
    <t>IWB29956</t>
  </si>
  <si>
    <t>wsnp_JD_rep_c63201_40318622</t>
  </si>
  <si>
    <t>IWA6294</t>
  </si>
  <si>
    <t>RAC875_c78619_523</t>
  </si>
  <si>
    <t>IWB60525</t>
  </si>
  <si>
    <t>BS00006033_51</t>
  </si>
  <si>
    <t>IWB6004</t>
  </si>
  <si>
    <t>Kukri_s117372_152</t>
  </si>
  <si>
    <t>IWB50693</t>
  </si>
  <si>
    <t>Tdurum_contig85180_99</t>
  </si>
  <si>
    <t>IWB73681</t>
  </si>
  <si>
    <t>RFL_Contig2176_932</t>
  </si>
  <si>
    <t>IWB63855</t>
  </si>
  <si>
    <t>RFL_Contig2176_1163</t>
  </si>
  <si>
    <t>IWB63853</t>
  </si>
  <si>
    <t>RFL_Contig2176_1111</t>
  </si>
  <si>
    <t>IWB63852</t>
  </si>
  <si>
    <t>RAC875_c52957_154</t>
  </si>
  <si>
    <t>IWB58887</t>
  </si>
  <si>
    <t>Kukri_c13978_132</t>
  </si>
  <si>
    <t>IWB41127</t>
  </si>
  <si>
    <t>Excalibur_c44818_109</t>
  </si>
  <si>
    <t>IWB26591</t>
  </si>
  <si>
    <t>BobWhite_c17032_179</t>
  </si>
  <si>
    <t>IWB988</t>
  </si>
  <si>
    <t>BS00066278_51</t>
  </si>
  <si>
    <t>IWB9764</t>
  </si>
  <si>
    <t>BS00064349_51</t>
  </si>
  <si>
    <t>IWB9256</t>
  </si>
  <si>
    <t>BS00062607_51</t>
  </si>
  <si>
    <t>IWB8867</t>
  </si>
  <si>
    <t>BS00023071_51</t>
  </si>
  <si>
    <t>IWB7410</t>
  </si>
  <si>
    <t>Tdurum_contig30877_235</t>
  </si>
  <si>
    <t>IWB70123</t>
  </si>
  <si>
    <t>Tdurum_contig27860_478</t>
  </si>
  <si>
    <t>IWB69351</t>
  </si>
  <si>
    <t>Tdurum_contig10362_555</t>
  </si>
  <si>
    <t>IWB66483</t>
  </si>
  <si>
    <t>Tdurum_contig10362_328</t>
  </si>
  <si>
    <t>IWB66482</t>
  </si>
  <si>
    <t>TA003586-0637</t>
  </si>
  <si>
    <t>IWB65711</t>
  </si>
  <si>
    <t>RAC875_c61512_173</t>
  </si>
  <si>
    <t>IWB59602</t>
  </si>
  <si>
    <t>Kukri_c30461_857</t>
  </si>
  <si>
    <t>IWB43857</t>
  </si>
  <si>
    <t>Kukri_c19247_711</t>
  </si>
  <si>
    <t>IWB42096</t>
  </si>
  <si>
    <t>Kukri_c19247_53</t>
  </si>
  <si>
    <t>IWB42095</t>
  </si>
  <si>
    <t>IACX906</t>
  </si>
  <si>
    <t>IWB36344</t>
  </si>
  <si>
    <t>BobWhite_c48071_144</t>
  </si>
  <si>
    <t>IWB3634</t>
  </si>
  <si>
    <t>IACX8280</t>
  </si>
  <si>
    <t>IWB36283</t>
  </si>
  <si>
    <t>Excalibur_c93510_360</t>
  </si>
  <si>
    <t>IWB29430</t>
  </si>
  <si>
    <t>CAP7_c1137_53</t>
  </si>
  <si>
    <t>IWB13742</t>
  </si>
  <si>
    <t>BS00067024_51</t>
  </si>
  <si>
    <t>IWB9937</t>
  </si>
  <si>
    <t>BS00063928_51</t>
  </si>
  <si>
    <t>IWB9155</t>
  </si>
  <si>
    <t>BS00041912_51</t>
  </si>
  <si>
    <t>IWB8293</t>
  </si>
  <si>
    <t>wsnp_RFL_Contig2818_2601481</t>
  </si>
  <si>
    <t>IWA8398</t>
  </si>
  <si>
    <t>wsnp_Ku_c41261_49287074</t>
  </si>
  <si>
    <t>IWA7037</t>
  </si>
  <si>
    <t>wsnp_Ex_c9091_15135511</t>
  </si>
  <si>
    <t>IWA4875</t>
  </si>
  <si>
    <t>wsnp_Ex_c194_381656</t>
  </si>
  <si>
    <t>IWA2411</t>
  </si>
  <si>
    <t>wsnp_Ex_c18384_27213023</t>
  </si>
  <si>
    <t>IWA2308</t>
  </si>
  <si>
    <t>wsnp_CAP11_rep_c4253_2009273</t>
  </si>
  <si>
    <t>IWA858</t>
  </si>
  <si>
    <t>wsnp_BE494527B_Ta_2_1</t>
  </si>
  <si>
    <t>IWA255</t>
  </si>
  <si>
    <t>Tdurum_contig65619_163</t>
  </si>
  <si>
    <t>IWB73028</t>
  </si>
  <si>
    <t>BS00022851_51</t>
  </si>
  <si>
    <t>IWB7290</t>
  </si>
  <si>
    <t>BS00021680_51</t>
  </si>
  <si>
    <t>IWB6709</t>
  </si>
  <si>
    <t>RAC875_s118343_266</t>
  </si>
  <si>
    <t>IWB63479</t>
  </si>
  <si>
    <t>RAC875_c65295_290</t>
  </si>
  <si>
    <t>IWB59930</t>
  </si>
  <si>
    <t>RAC875_c4908_1539</t>
  </si>
  <si>
    <t>IWB58520</t>
  </si>
  <si>
    <t>RAC875_c43945_807</t>
  </si>
  <si>
    <t>IWB58004</t>
  </si>
  <si>
    <t>Kukri_c19765_946</t>
  </si>
  <si>
    <t>IWB42194</t>
  </si>
  <si>
    <t>Kukri_c11389_59</t>
  </si>
  <si>
    <t>IWB40585</t>
  </si>
  <si>
    <t>Ku_c79340_308</t>
  </si>
  <si>
    <t>IWB40040</t>
  </si>
  <si>
    <t>Ku_c16636_347</t>
  </si>
  <si>
    <t>IWB38554</t>
  </si>
  <si>
    <t>IACX1240</t>
  </si>
  <si>
    <t>IWB35726</t>
  </si>
  <si>
    <t>IAAV8459</t>
  </si>
  <si>
    <t>IWB35479</t>
  </si>
  <si>
    <t>Excalibur_c28045_741</t>
  </si>
  <si>
    <t>IWB24662</t>
  </si>
  <si>
    <t>CAP8_c4595_252</t>
  </si>
  <si>
    <t>IWB14749</t>
  </si>
  <si>
    <t>BS00108257_51</t>
  </si>
  <si>
    <t>IWB12356</t>
  </si>
  <si>
    <t>BS00095088_51</t>
  </si>
  <si>
    <t>IWB11914</t>
  </si>
  <si>
    <t>CAP8_rep_c4408_182</t>
  </si>
  <si>
    <t>IWB15023</t>
  </si>
  <si>
    <t>wsnp_Ku_c56140_59771244</t>
  </si>
  <si>
    <t>IWA7179</t>
  </si>
  <si>
    <t>wsnp_Ex_c3147_5816957</t>
  </si>
  <si>
    <t>IWA3341</t>
  </si>
  <si>
    <t>wsnp_BE590634B_Ta_2_5</t>
  </si>
  <si>
    <t>IWA368</t>
  </si>
  <si>
    <t>wsnp_BE590634B_Ta_2_1</t>
  </si>
  <si>
    <t>IWA367</t>
  </si>
  <si>
    <t>BS00022577_51</t>
  </si>
  <si>
    <t>IWB7161</t>
  </si>
  <si>
    <t>Tdurum_contig15015_883</t>
  </si>
  <si>
    <t>IWB68329</t>
  </si>
  <si>
    <t>RFL_Contig2736_827</t>
  </si>
  <si>
    <t>IWB64037</t>
  </si>
  <si>
    <t>IACX1891</t>
  </si>
  <si>
    <t>IWB35811</t>
  </si>
  <si>
    <t>RFL_Contig5937_1699</t>
  </si>
  <si>
    <t>IWB65181</t>
  </si>
  <si>
    <t>RAC875_c1785_366</t>
  </si>
  <si>
    <t>IWB54559</t>
  </si>
  <si>
    <t>Kukri_c47202_601</t>
  </si>
  <si>
    <t>IWB45740</t>
  </si>
  <si>
    <t>Excalibur_c40808_534</t>
  </si>
  <si>
    <t>IWB26167</t>
  </si>
  <si>
    <t>BS00110231_51</t>
  </si>
  <si>
    <t>IWB12497</t>
  </si>
  <si>
    <t>wsnp_Ex_rep_c66255_64400455</t>
  </si>
  <si>
    <t>IWA5186</t>
  </si>
  <si>
    <t>RFL_Contig2826_614</t>
  </si>
  <si>
    <t>IWB64094</t>
  </si>
  <si>
    <t>RFL_Contig2826_548</t>
  </si>
  <si>
    <t>IWB64093</t>
  </si>
  <si>
    <t>RFL_Contig2826_1274</t>
  </si>
  <si>
    <t>IWB64091</t>
  </si>
  <si>
    <t>RAC875_c47741_227</t>
  </si>
  <si>
    <t>IWB58378</t>
  </si>
  <si>
    <t>RAC875_c47427_235</t>
  </si>
  <si>
    <t>IWB58355</t>
  </si>
  <si>
    <t>BobWhite_c42716_71</t>
  </si>
  <si>
    <t>IWB3260</t>
  </si>
  <si>
    <t>Excalibur_rep_c96924_118</t>
  </si>
  <si>
    <t>IWB31454</t>
  </si>
  <si>
    <t>Excalibur_rep_c72368_68</t>
  </si>
  <si>
    <t>IWB31201</t>
  </si>
  <si>
    <t>Excalibur_c581_1220</t>
  </si>
  <si>
    <t>IWB27783</t>
  </si>
  <si>
    <t>BobWhite_c34030_646</t>
  </si>
  <si>
    <t>IWB2667</t>
  </si>
  <si>
    <t>Excalibur_c40808_585</t>
  </si>
  <si>
    <t>IWB26168</t>
  </si>
  <si>
    <t>Excalibur_c40808_441</t>
  </si>
  <si>
    <t>IWB26166</t>
  </si>
  <si>
    <t>BS00083060_51</t>
  </si>
  <si>
    <t>IWB11283</t>
  </si>
  <si>
    <t>BS00081749_51</t>
  </si>
  <si>
    <t>IWB11211</t>
  </si>
  <si>
    <t>BS00069829_51</t>
  </si>
  <si>
    <t>IWB10422</t>
  </si>
  <si>
    <t>BS00068161_51</t>
  </si>
  <si>
    <t>IWB10243</t>
  </si>
  <si>
    <t>BS00067436_51</t>
  </si>
  <si>
    <t>IWB10050</t>
  </si>
  <si>
    <t>wsnp_RFL_Contig1493_681815</t>
  </si>
  <si>
    <t>IWA8246</t>
  </si>
  <si>
    <t>RFL_Contig5937_1677</t>
  </si>
  <si>
    <t>IWB65180</t>
  </si>
  <si>
    <t>RAC875_c47427_75</t>
  </si>
  <si>
    <t>IWB58356</t>
  </si>
  <si>
    <t>Excalibur_c66196_256</t>
  </si>
  <si>
    <t>IWB28434</t>
  </si>
  <si>
    <t>Excalibur_c581_947</t>
  </si>
  <si>
    <t>IWB27784</t>
  </si>
  <si>
    <t>RAC875_c291_2201</t>
  </si>
  <si>
    <t>IWB56285</t>
  </si>
  <si>
    <t>RAC875_c291_1860</t>
  </si>
  <si>
    <t>IWB56284</t>
  </si>
  <si>
    <t>wsnp_JD_c100_159424</t>
  </si>
  <si>
    <t>IWA5769</t>
  </si>
  <si>
    <t>RAC875_c291_696</t>
  </si>
  <si>
    <t>IWB56288</t>
  </si>
  <si>
    <t>RAC875_c291_647</t>
  </si>
  <si>
    <t>IWB56287</t>
  </si>
  <si>
    <t>RAC875_c291_2591</t>
  </si>
  <si>
    <t>IWB56286</t>
  </si>
  <si>
    <t>Ra_c291_1516</t>
  </si>
  <si>
    <t>IWB51730</t>
  </si>
  <si>
    <t>Kukri_rep_c86467_51</t>
  </si>
  <si>
    <t>IWB50448</t>
  </si>
  <si>
    <t>BobWhite_c8016_301</t>
  </si>
  <si>
    <t>IWB4407</t>
  </si>
  <si>
    <t>IAAV8693</t>
  </si>
  <si>
    <t>IWB35523</t>
  </si>
  <si>
    <t>wsnp_JD_c1544_2179305</t>
  </si>
  <si>
    <t>IWA5861</t>
  </si>
  <si>
    <t>Tdurum_contig47253_1624</t>
  </si>
  <si>
    <t>IWB71777</t>
  </si>
  <si>
    <t>Tdurum_contig41945_748</t>
  </si>
  <si>
    <t>IWB70705</t>
  </si>
  <si>
    <t>Tdurum_contig11130_90</t>
  </si>
  <si>
    <t>IWB66945</t>
  </si>
  <si>
    <t>Tdurum_contig67656_387</t>
  </si>
  <si>
    <t>IWB73073</t>
  </si>
  <si>
    <t>Tdurum_contig57479_236</t>
  </si>
  <si>
    <t>IWB72580</t>
  </si>
  <si>
    <t>Tdurum_contig67656_58</t>
  </si>
  <si>
    <t>IWB73074</t>
  </si>
  <si>
    <t>wsnp_Ku_c18227_27490539</t>
  </si>
  <si>
    <t>IWA6646</t>
  </si>
  <si>
    <t>wsnp_Ex_c5296_9365860</t>
  </si>
  <si>
    <t>IWA4155</t>
  </si>
  <si>
    <t>wsnp_Ex_c5296_9365847</t>
  </si>
  <si>
    <t>IWA4154</t>
  </si>
  <si>
    <t>wsnp_Ex_c5296_9365528</t>
  </si>
  <si>
    <t>IWA4153</t>
  </si>
  <si>
    <t>wsnp_Ex_c26083_35336771</t>
  </si>
  <si>
    <t>IWA3017</t>
  </si>
  <si>
    <t>Tdurum_contig53772_362</t>
  </si>
  <si>
    <t>IWB72324</t>
  </si>
  <si>
    <t>Tdurum_contig49651_546</t>
  </si>
  <si>
    <t>IWB71993</t>
  </si>
  <si>
    <t>Tdurum_contig49651_227</t>
  </si>
  <si>
    <t>IWB71992</t>
  </si>
  <si>
    <t>RAC875_c66649_186</t>
  </si>
  <si>
    <t>IWB60038</t>
  </si>
  <si>
    <t>IACX11634</t>
  </si>
  <si>
    <t>IWB35712</t>
  </si>
  <si>
    <t>IAAV7352</t>
  </si>
  <si>
    <t>IWB35329</t>
  </si>
  <si>
    <t>Excalibur_c11680_81</t>
  </si>
  <si>
    <t>IWB21947</t>
  </si>
  <si>
    <t>BobWhite_c11309_738</t>
  </si>
  <si>
    <t>IWB198</t>
  </si>
  <si>
    <t>Tdurum_contig67368_157</t>
  </si>
  <si>
    <t>IWB73062</t>
  </si>
  <si>
    <t>Tdurum_contig25486_89</t>
  </si>
  <si>
    <t>IWB69103</t>
  </si>
  <si>
    <t>Tdurum_contig19125_215</t>
  </si>
  <si>
    <t>IWB68774</t>
  </si>
  <si>
    <t>BobWhite_c9881_1312</t>
  </si>
  <si>
    <t>IWB4676</t>
  </si>
  <si>
    <t>BobWhite_c16543_993</t>
  </si>
  <si>
    <t>IWB926</t>
  </si>
  <si>
    <t>D_GBUVHFX01API9H_416</t>
  </si>
  <si>
    <t>IWB18556</t>
  </si>
  <si>
    <t>BS00076330_51</t>
  </si>
  <si>
    <t>IWB10872</t>
  </si>
  <si>
    <t>BS00074911_51</t>
  </si>
  <si>
    <t>IWB10768</t>
  </si>
  <si>
    <t>BS00074328_51</t>
  </si>
  <si>
    <t>IWB10729</t>
  </si>
  <si>
    <t>RFL_Contig734_455</t>
  </si>
  <si>
    <t>IWB65258</t>
  </si>
  <si>
    <t>wsnp_BF200640B_Ta_2_1</t>
  </si>
  <si>
    <t>IWA415</t>
  </si>
  <si>
    <t>Excalibur_c33470_175</t>
  </si>
  <si>
    <t>IWB25341</t>
  </si>
  <si>
    <t>BS00034450_51</t>
  </si>
  <si>
    <t>IWB7976</t>
  </si>
  <si>
    <t>Tdurum_contig65853_242</t>
  </si>
  <si>
    <t>IWB73032</t>
  </si>
  <si>
    <t>Tdurum_contig61863_130</t>
  </si>
  <si>
    <t>IWB72831</t>
  </si>
  <si>
    <t>Tdurum_contig57927_460</t>
  </si>
  <si>
    <t>IWB72607</t>
  </si>
  <si>
    <t>CAP7_c4143_76</t>
  </si>
  <si>
    <t>IWB14082</t>
  </si>
  <si>
    <t>CAP11_rep_c7035_189</t>
  </si>
  <si>
    <t>IWB13134</t>
  </si>
  <si>
    <t>Tdurum_contig65853_534</t>
  </si>
  <si>
    <t>IWB73033</t>
  </si>
  <si>
    <t>BS00022249_51</t>
  </si>
  <si>
    <t>IWB6989</t>
  </si>
  <si>
    <t>BS00021941_51</t>
  </si>
  <si>
    <t>IWB6811</t>
  </si>
  <si>
    <t>RAC875_c15190_1089</t>
  </si>
  <si>
    <t>IWB54063</t>
  </si>
  <si>
    <t>BS00072791_51</t>
  </si>
  <si>
    <t>IWB10621</t>
  </si>
  <si>
    <t>BS00021938_51</t>
  </si>
  <si>
    <t>IWB6808</t>
  </si>
  <si>
    <t>Jagger_c7235_96</t>
  </si>
  <si>
    <t>IWB36732</t>
  </si>
  <si>
    <t>IACX2961</t>
  </si>
  <si>
    <t>IWB35890</t>
  </si>
  <si>
    <t>BS00096498_51</t>
  </si>
  <si>
    <t>IWB11958</t>
  </si>
  <si>
    <t>Tdurum_contig11077_122</t>
  </si>
  <si>
    <t>IWB66919</t>
  </si>
  <si>
    <t>RAC875_c50684_155</t>
  </si>
  <si>
    <t>IWB58670</t>
  </si>
  <si>
    <t>Excalibur_c37496_271</t>
  </si>
  <si>
    <t>IWB25833</t>
  </si>
  <si>
    <t>BS00087544_51</t>
  </si>
  <si>
    <t>IWB11512</t>
  </si>
  <si>
    <t>BS00011596_51</t>
  </si>
  <si>
    <t>IWB6443</t>
  </si>
  <si>
    <t>Excalibur_c32317_89</t>
  </si>
  <si>
    <t>IWB25196</t>
  </si>
  <si>
    <t>RAC875_rep_c114694_99</t>
  </si>
  <si>
    <t>IWB62270</t>
  </si>
  <si>
    <t>Tdurum_contig43232_811</t>
  </si>
  <si>
    <t>IWB71400</t>
  </si>
  <si>
    <t>Tdurum_contig43232_1012</t>
  </si>
  <si>
    <t>IWB71399</t>
  </si>
  <si>
    <t>BS00022176_51</t>
  </si>
  <si>
    <t>IWB6947</t>
  </si>
  <si>
    <t>Tdurum_contig11077_342</t>
  </si>
  <si>
    <t>IWB66920</t>
  </si>
  <si>
    <t>IACX4411</t>
  </si>
  <si>
    <t>IWB35958</t>
  </si>
  <si>
    <t>BS00065257_51</t>
  </si>
  <si>
    <t>IWB9493</t>
  </si>
  <si>
    <t>BS00065108_51</t>
  </si>
  <si>
    <t>IWB9452</t>
  </si>
  <si>
    <t>BS00042340_51</t>
  </si>
  <si>
    <t>IWB8318</t>
  </si>
  <si>
    <t>BS00039766_51</t>
  </si>
  <si>
    <t>IWB8189</t>
  </si>
  <si>
    <t>wsnp_JD_c20621_18304110</t>
  </si>
  <si>
    <t>IWA5915</t>
  </si>
  <si>
    <t>wsnp_Ex_rep_c78209_74462664</t>
  </si>
  <si>
    <t>IWA5749</t>
  </si>
  <si>
    <t>wsnp_Ex_c15796_24173348</t>
  </si>
  <si>
    <t>IWA2064</t>
  </si>
  <si>
    <t>tplb0052l08_708</t>
  </si>
  <si>
    <t>IWB75010</t>
  </si>
  <si>
    <t>tplb0043k02_463</t>
  </si>
  <si>
    <t>IWB74776</t>
  </si>
  <si>
    <t>tplb0043k02_1114</t>
  </si>
  <si>
    <t>IWB74775</t>
  </si>
  <si>
    <t>RAC875_c839_352</t>
  </si>
  <si>
    <t>IWB60749</t>
  </si>
  <si>
    <t>BS00003633_51</t>
  </si>
  <si>
    <t>IWB5855</t>
  </si>
  <si>
    <t>RAC875_c4190_132</t>
  </si>
  <si>
    <t>IWB57790</t>
  </si>
  <si>
    <t>RAC875_c35729_1215</t>
  </si>
  <si>
    <t>IWB57106</t>
  </si>
  <si>
    <t>RAC875_c27472_443</t>
  </si>
  <si>
    <t>IWB56070</t>
  </si>
  <si>
    <t>RAC875_c22357_1053</t>
  </si>
  <si>
    <t>IWB55332</t>
  </si>
  <si>
    <t>Ra_c2772_4514</t>
  </si>
  <si>
    <t>IWB51677</t>
  </si>
  <si>
    <t>BobWhite_rep_c54139_273</t>
  </si>
  <si>
    <t>IWB5074</t>
  </si>
  <si>
    <t>Kukri_c51735_79</t>
  </si>
  <si>
    <t>IWB46187</t>
  </si>
  <si>
    <t>BobWhite_c13124_430</t>
  </si>
  <si>
    <t>IWB456</t>
  </si>
  <si>
    <t>JD_c3082_514</t>
  </si>
  <si>
    <t>IWB37326</t>
  </si>
  <si>
    <t>BobWhite_c4375_347</t>
  </si>
  <si>
    <t>IWB3330</t>
  </si>
  <si>
    <t>Excalibur_c85432_106</t>
  </si>
  <si>
    <t>IWB29141</t>
  </si>
  <si>
    <t>Excalibur_c65152_572</t>
  </si>
  <si>
    <t>IWB28347</t>
  </si>
  <si>
    <t>Excalibur_c46797_317</t>
  </si>
  <si>
    <t>IWB26813</t>
  </si>
  <si>
    <t>D_F5XZDLF01A64L7_363</t>
  </si>
  <si>
    <t>IWB17483</t>
  </si>
  <si>
    <t>BobWhite_c20621_683</t>
  </si>
  <si>
    <t>IWB1416</t>
  </si>
  <si>
    <t>CAP12_c5744_162</t>
  </si>
  <si>
    <t>IWB13458</t>
  </si>
  <si>
    <t>BS00068327_51</t>
  </si>
  <si>
    <t>IWB10286</t>
  </si>
  <si>
    <t>BS00067526_51</t>
  </si>
  <si>
    <t>IWB10069</t>
  </si>
  <si>
    <t>BS00067525_51</t>
  </si>
  <si>
    <t>IWB10068</t>
  </si>
  <si>
    <t>RAC875_c42275_224</t>
  </si>
  <si>
    <t>IWB57827</t>
  </si>
  <si>
    <t>RAC875_c4190_337</t>
  </si>
  <si>
    <t>IWB57791</t>
  </si>
  <si>
    <t>RAC875_c30786_411</t>
  </si>
  <si>
    <t>IWB56525</t>
  </si>
  <si>
    <t>Ra_c17685_927</t>
  </si>
  <si>
    <t>IWB51279</t>
  </si>
  <si>
    <t>Kukri_c66214_59</t>
  </si>
  <si>
    <t>IWB47288</t>
  </si>
  <si>
    <t>GENE-4997_404</t>
  </si>
  <si>
    <t>IWB34303</t>
  </si>
  <si>
    <t>BobWhite_c36862_84</t>
  </si>
  <si>
    <t>IWB2871</t>
  </si>
  <si>
    <t>Excalibur_c56999_109</t>
  </si>
  <si>
    <t>IWB27691</t>
  </si>
  <si>
    <t>Ex_c4206_559</t>
  </si>
  <si>
    <t>IWB20687</t>
  </si>
  <si>
    <t>Ex_c4206_502</t>
  </si>
  <si>
    <t>IWB20686</t>
  </si>
  <si>
    <t>BobWhite_c20621_541</t>
  </si>
  <si>
    <t>IWB1415</t>
  </si>
  <si>
    <t>CAP12_c544_164</t>
  </si>
  <si>
    <t>IWB13447</t>
  </si>
  <si>
    <t>Tdurum_contig16606_648</t>
  </si>
  <si>
    <t>IWB68554</t>
  </si>
  <si>
    <t>Tdurum_contig12959_425</t>
  </si>
  <si>
    <t>IWB67794</t>
  </si>
  <si>
    <t>TA001769-0538</t>
  </si>
  <si>
    <t>IWB65451</t>
  </si>
  <si>
    <t>RAC875_c46093_492</t>
  </si>
  <si>
    <t>IWB58214</t>
  </si>
  <si>
    <t>Tdurum_contig31019_140</t>
  </si>
  <si>
    <t>IWB70151</t>
  </si>
  <si>
    <t>Tdurum_contig15410_446</t>
  </si>
  <si>
    <t>IWB68408</t>
  </si>
  <si>
    <t>RAC875_rep_c111973_160</t>
  </si>
  <si>
    <t>IWB62107</t>
  </si>
  <si>
    <t>Kukri_c63336_621</t>
  </si>
  <si>
    <t>IWB47064</t>
  </si>
  <si>
    <t>Kukri_c63336_577</t>
  </si>
  <si>
    <t>IWB47063</t>
  </si>
  <si>
    <t>Kukri_c63336_531</t>
  </si>
  <si>
    <t>IWB47062</t>
  </si>
  <si>
    <t>Kukri_c55861_124</t>
  </si>
  <si>
    <t>IWB46553</t>
  </si>
  <si>
    <t>Excalibur_c43793_379</t>
  </si>
  <si>
    <t>IWB26489</t>
  </si>
  <si>
    <t>CAP12_c6260_64</t>
  </si>
  <si>
    <t>IWB13489</t>
  </si>
  <si>
    <t>CAP12_c6260_154</t>
  </si>
  <si>
    <t>IWB13488</t>
  </si>
  <si>
    <t>BS00107675_51</t>
  </si>
  <si>
    <t>IWB12325</t>
  </si>
  <si>
    <t>tplb0043a07_1521</t>
  </si>
  <si>
    <t>IWB74754</t>
  </si>
  <si>
    <t>RAC875_c13258_955</t>
  </si>
  <si>
    <t>IWB53690</t>
  </si>
  <si>
    <t>Ra_c7324_527</t>
  </si>
  <si>
    <t>IWB52607</t>
  </si>
  <si>
    <t>BobWhite_c5655_300</t>
  </si>
  <si>
    <t>IWB3934</t>
  </si>
  <si>
    <t>BS00110435_51</t>
  </si>
  <si>
    <t>IWB12536</t>
  </si>
  <si>
    <t>BS00039135_51</t>
  </si>
  <si>
    <t>IWB8152</t>
  </si>
  <si>
    <t>tplb0043a07_880</t>
  </si>
  <si>
    <t>IWB74755</t>
  </si>
  <si>
    <t>tplb0043a07_1411</t>
  </si>
  <si>
    <t>IWB74753</t>
  </si>
  <si>
    <t>Tdurum_contig274_114</t>
  </si>
  <si>
    <t>IWB69306</t>
  </si>
  <si>
    <t>RAC875_c7357_1107</t>
  </si>
  <si>
    <t>IWB60344</t>
  </si>
  <si>
    <t>Ra_c7324_1464</t>
  </si>
  <si>
    <t>IWB52606</t>
  </si>
  <si>
    <t>Kukri_c18109_682</t>
  </si>
  <si>
    <t>IWB41897</t>
  </si>
  <si>
    <t>Kukri_c18109_649</t>
  </si>
  <si>
    <t>IWB41896</t>
  </si>
  <si>
    <t>Kukri_c18109_475</t>
  </si>
  <si>
    <t>IWB41895</t>
  </si>
  <si>
    <t>Kukri_c18109_331</t>
  </si>
  <si>
    <t>IWB41894</t>
  </si>
  <si>
    <t>BobWhite_c2844_569</t>
  </si>
  <si>
    <t>IWB2203</t>
  </si>
  <si>
    <t>BS00084216_51</t>
  </si>
  <si>
    <t>IWB11351</t>
  </si>
  <si>
    <t>wsnp_Ex_c34765_43024979</t>
  </si>
  <si>
    <t>IWA3497</t>
  </si>
  <si>
    <t>Kukri_c39223_871</t>
  </si>
  <si>
    <t>IWB44899</t>
  </si>
  <si>
    <t>Kukri_c39223_831</t>
  </si>
  <si>
    <t>IWB44898</t>
  </si>
  <si>
    <t>Excalibur_c22845_180</t>
  </si>
  <si>
    <t>IWB23869</t>
  </si>
  <si>
    <t>BobWhite_c2027_350</t>
  </si>
  <si>
    <t>IWB1373</t>
  </si>
  <si>
    <t>wsnp_RFL_Contig3738_3992954</t>
  </si>
  <si>
    <t>IWA8507</t>
  </si>
  <si>
    <t>tplb0053e09_1284</t>
  </si>
  <si>
    <t>IWB75028</t>
  </si>
  <si>
    <t>tplb0034e16_925</t>
  </si>
  <si>
    <t>IWB74534</t>
  </si>
  <si>
    <t>tplb0034e16_1165</t>
  </si>
  <si>
    <t>IWB74533</t>
  </si>
  <si>
    <t>Tdurum_contig81273_475</t>
  </si>
  <si>
    <t>IWB73492</t>
  </si>
  <si>
    <t>RAC875_rep_c70332_961</t>
  </si>
  <si>
    <t>IWB62674</t>
  </si>
  <si>
    <t>Kukri_c5357_323</t>
  </si>
  <si>
    <t>IWB46347</t>
  </si>
  <si>
    <t>Kukri_c16994_1482</t>
  </si>
  <si>
    <t>IWB41690</t>
  </si>
  <si>
    <t>Jagger_c7553_185</t>
  </si>
  <si>
    <t>IWB36750</t>
  </si>
  <si>
    <t>IAAV2619</t>
  </si>
  <si>
    <t>IWB34585</t>
  </si>
  <si>
    <t>Excalibur_rep_c68706_1084</t>
  </si>
  <si>
    <t>IWB30984</t>
  </si>
  <si>
    <t>Excalibur_c10111_85</t>
  </si>
  <si>
    <t>IWB21547</t>
  </si>
  <si>
    <t>Excalibur_c10111_127</t>
  </si>
  <si>
    <t>IWB21546</t>
  </si>
  <si>
    <t>CAP11_c6406_71</t>
  </si>
  <si>
    <t>IWB13006</t>
  </si>
  <si>
    <t>CAP11_c6406_104</t>
  </si>
  <si>
    <t>IWB13005</t>
  </si>
  <si>
    <t>BS00094237_51</t>
  </si>
  <si>
    <t>IWB11858</t>
  </si>
  <si>
    <t>BS00089790_51</t>
  </si>
  <si>
    <t>IWB11625</t>
  </si>
  <si>
    <t>wsnp_Ex_rep_c67098_65573819</t>
  </si>
  <si>
    <t>IWA5352</t>
  </si>
  <si>
    <t>Ra_c18630_284</t>
  </si>
  <si>
    <t>IWB51317</t>
  </si>
  <si>
    <t>wsnp_RFL_Contig2171_1489615</t>
  </si>
  <si>
    <t>IWA8301</t>
  </si>
  <si>
    <t>BS00022539_51</t>
  </si>
  <si>
    <t>IWB7144</t>
  </si>
  <si>
    <t>Tdurum_contig42491_666</t>
  </si>
  <si>
    <t>IWB71194</t>
  </si>
  <si>
    <t>Excalibur_rep_c70674_83</t>
  </si>
  <si>
    <t>IWB31152</t>
  </si>
  <si>
    <t>Excalibur_c13879_930</t>
  </si>
  <si>
    <t>IWB22334</t>
  </si>
  <si>
    <t>Tdurum_contig32775_78</t>
  </si>
  <si>
    <t>IWB70380</t>
  </si>
  <si>
    <t>Tdurum_contig10036_741</t>
  </si>
  <si>
    <t>IWB66196</t>
  </si>
  <si>
    <t>Tdurum_contig10036_474</t>
  </si>
  <si>
    <t>IWB66195</t>
  </si>
  <si>
    <t>Tdurum_contig10036_1044</t>
  </si>
  <si>
    <t>IWB66185</t>
  </si>
  <si>
    <t>TA004946-0577</t>
  </si>
  <si>
    <t>IWB65905</t>
  </si>
  <si>
    <t>RAC875_c27273_334</t>
  </si>
  <si>
    <t>IWB56046</t>
  </si>
  <si>
    <t>Kukri_c30159_573</t>
  </si>
  <si>
    <t>IWB43818</t>
  </si>
  <si>
    <t>IAAV1549</t>
  </si>
  <si>
    <t>IWB34402</t>
  </si>
  <si>
    <t>IAAV1167</t>
  </si>
  <si>
    <t>IWB34335</t>
  </si>
  <si>
    <t>Excalibur_s103715_85</t>
  </si>
  <si>
    <t>IWB31486</t>
  </si>
  <si>
    <t>Excalibur_c8557_258</t>
  </si>
  <si>
    <t>IWB29144</t>
  </si>
  <si>
    <t>Excalibur_c34765_1023</t>
  </si>
  <si>
    <t>IWB25498</t>
  </si>
  <si>
    <t>Excalibur_c1453_1310</t>
  </si>
  <si>
    <t>IWB22456</t>
  </si>
  <si>
    <t>BobWhite_c2027_84</t>
  </si>
  <si>
    <t>IWB1374</t>
  </si>
  <si>
    <t>BobWhite_c19733_301</t>
  </si>
  <si>
    <t>IWB1305</t>
  </si>
  <si>
    <t>Kukri_c21276_816</t>
  </si>
  <si>
    <t>IWB42466</t>
  </si>
  <si>
    <t>Kukri_c21276_1056</t>
  </si>
  <si>
    <t>IWB42465</t>
  </si>
  <si>
    <t>Excalibur_c63885_115</t>
  </si>
  <si>
    <t>IWB28242</t>
  </si>
  <si>
    <t>wsnp_Ex_c27176_36393952</t>
  </si>
  <si>
    <t>IWA3097</t>
  </si>
  <si>
    <t>wsnp_Ex_rep_c67747_66422973</t>
  </si>
  <si>
    <t>IWA5448</t>
  </si>
  <si>
    <t>wsnp_Ex_c27176_36392758</t>
  </si>
  <si>
    <t>IWA3096</t>
  </si>
  <si>
    <t>wsnp_Ex_c27176_36392532</t>
  </si>
  <si>
    <t>IWA3095</t>
  </si>
  <si>
    <t>wsnp_JD_c19419_17536513</t>
  </si>
  <si>
    <t>IWA5900</t>
  </si>
  <si>
    <t>wsnp_Ex_rep_c67747_66422078</t>
  </si>
  <si>
    <t>IWA5445</t>
  </si>
  <si>
    <t>Tdurum_contig93532_89</t>
  </si>
  <si>
    <t>IWB73882</t>
  </si>
  <si>
    <t>Tdurum_contig10036_977</t>
  </si>
  <si>
    <t>IWB66198</t>
  </si>
  <si>
    <t>Tdurum_contig10036_1695</t>
  </si>
  <si>
    <t>IWB66192</t>
  </si>
  <si>
    <t>Tdurum_contig10036_1614</t>
  </si>
  <si>
    <t>IWB66191</t>
  </si>
  <si>
    <t>Tdurum_contig10036_1461</t>
  </si>
  <si>
    <t>IWB66189</t>
  </si>
  <si>
    <t>Tdurum_contig10036_1057</t>
  </si>
  <si>
    <t>IWB66186</t>
  </si>
  <si>
    <t>Ku_c22077_547</t>
  </si>
  <si>
    <t>IWB38807</t>
  </si>
  <si>
    <t>JD_c954_2440</t>
  </si>
  <si>
    <t>IWB37894</t>
  </si>
  <si>
    <t>Jagger_c4380_159</t>
  </si>
  <si>
    <t>IWB36598</t>
  </si>
  <si>
    <t>IAAV1683</t>
  </si>
  <si>
    <t>IWB34425</t>
  </si>
  <si>
    <t>Excalibur_c48566_88</t>
  </si>
  <si>
    <t>IWB26965</t>
  </si>
  <si>
    <t>Excalibur_c34765_1356</t>
  </si>
  <si>
    <t>IWB25499</t>
  </si>
  <si>
    <t>Excalibur_c11980_619</t>
  </si>
  <si>
    <t>IWB22011</t>
  </si>
  <si>
    <t>BobWhite_c2027_215</t>
  </si>
  <si>
    <t>IWB1371</t>
  </si>
  <si>
    <t>wsnp_Ku_rep_c107952_93214466</t>
  </si>
  <si>
    <t>IWA7422</t>
  </si>
  <si>
    <t>IAAV7428</t>
  </si>
  <si>
    <t>IWB35340</t>
  </si>
  <si>
    <t>IAAV5863</t>
  </si>
  <si>
    <t>IWB35108</t>
  </si>
  <si>
    <t>BS00063721_51</t>
  </si>
  <si>
    <t>IWB9116</t>
  </si>
  <si>
    <t>Tdurum_contig52075_807</t>
  </si>
  <si>
    <t>IWB72240</t>
  </si>
  <si>
    <t>RAC875_c818_1185</t>
  </si>
  <si>
    <t>IWB60663</t>
  </si>
  <si>
    <t>Ex_c25733_348</t>
  </si>
  <si>
    <t>IWB20313</t>
  </si>
  <si>
    <t>wsnp_Ku_c51703_56915288</t>
  </si>
  <si>
    <t>IWA7141</t>
  </si>
  <si>
    <t>wsnp_Ku_c18881_28259811</t>
  </si>
  <si>
    <t>IWA6663</t>
  </si>
  <si>
    <t>BS00032077_51</t>
  </si>
  <si>
    <t>IWB7872</t>
  </si>
  <si>
    <t>BS00032076_51</t>
  </si>
  <si>
    <t>IWB7871</t>
  </si>
  <si>
    <t>wsnp_Ex_c48677_53513032</t>
  </si>
  <si>
    <t>IWA4031</t>
  </si>
  <si>
    <t>BS00021876_51</t>
  </si>
  <si>
    <t>IWB6777</t>
  </si>
  <si>
    <t>TA004668-0687</t>
  </si>
  <si>
    <t>IWB65867</t>
  </si>
  <si>
    <t>BS00010392_51</t>
  </si>
  <si>
    <t>IWB6213</t>
  </si>
  <si>
    <t>Kukri_c22352_270</t>
  </si>
  <si>
    <t>IWB42637</t>
  </si>
  <si>
    <t>IACX6230</t>
  </si>
  <si>
    <t>IWB36125</t>
  </si>
  <si>
    <t>Excalibur_c42301_54</t>
  </si>
  <si>
    <t>IWB26319</t>
  </si>
  <si>
    <t>Excalibur_c25597_508</t>
  </si>
  <si>
    <t>IWB24341</t>
  </si>
  <si>
    <t>CAP11_rep_c4760_280</t>
  </si>
  <si>
    <t>IWB13106</t>
  </si>
  <si>
    <t>BS00084895_51</t>
  </si>
  <si>
    <t>IWB11390</t>
  </si>
  <si>
    <t>BS00045568_51</t>
  </si>
  <si>
    <t>IWB8409</t>
  </si>
  <si>
    <t>BS00028476_51</t>
  </si>
  <si>
    <t>IWB7686</t>
  </si>
  <si>
    <t>BS00023173_51</t>
  </si>
  <si>
    <t>IWB7459</t>
  </si>
  <si>
    <t>Tdurum_contig9706_121</t>
  </si>
  <si>
    <t>IWB73967</t>
  </si>
  <si>
    <t>Tdurum_contig50988_500</t>
  </si>
  <si>
    <t>IWB72142</t>
  </si>
  <si>
    <t>Tdurum_contig47566_256</t>
  </si>
  <si>
    <t>IWB71824</t>
  </si>
  <si>
    <t>Tdurum_contig30664_181</t>
  </si>
  <si>
    <t>IWB70079</t>
  </si>
  <si>
    <t>Tdurum_contig28008_292</t>
  </si>
  <si>
    <t>IWB69407</t>
  </si>
  <si>
    <t>BS00021934_51</t>
  </si>
  <si>
    <t>IWB6805</t>
  </si>
  <si>
    <t>Tdurum_contig13136_762</t>
  </si>
  <si>
    <t>IWB67876</t>
  </si>
  <si>
    <t>Tdurum_contig13136_546</t>
  </si>
  <si>
    <t>IWB67874</t>
  </si>
  <si>
    <t>Tdurum_contig13136_537</t>
  </si>
  <si>
    <t>IWB67873</t>
  </si>
  <si>
    <t>Tdurum_contig13136_1527</t>
  </si>
  <si>
    <t>IWB67872</t>
  </si>
  <si>
    <t>Tdurum_contig13136_1383</t>
  </si>
  <si>
    <t>IWB67871</t>
  </si>
  <si>
    <t>Tdurum_contig13136_1089</t>
  </si>
  <si>
    <t>IWB67869</t>
  </si>
  <si>
    <t>Tdurum_contig11216_942</t>
  </si>
  <si>
    <t>IWB66973</t>
  </si>
  <si>
    <t>RFL_Contig4352_926</t>
  </si>
  <si>
    <t>IWB64651</t>
  </si>
  <si>
    <t>RFL_Contig1823_1044</t>
  </si>
  <si>
    <t>IWB63739</t>
  </si>
  <si>
    <t>RAC875_c36980_248</t>
  </si>
  <si>
    <t>IWB57225</t>
  </si>
  <si>
    <t>RAC875_c35927_554</t>
  </si>
  <si>
    <t>IWB57134</t>
  </si>
  <si>
    <t>Kukri_c23326_1040</t>
  </si>
  <si>
    <t>IWB42786</t>
  </si>
  <si>
    <t>Kukri_c18410_496</t>
  </si>
  <si>
    <t>IWB41964</t>
  </si>
  <si>
    <t>Kukri_c16675_67</t>
  </si>
  <si>
    <t>IWB41626</t>
  </si>
  <si>
    <t>BobWhite_c50_411</t>
  </si>
  <si>
    <t>IWB3715</t>
  </si>
  <si>
    <t>Jagger_c3757_131</t>
  </si>
  <si>
    <t>IWB36563</t>
  </si>
  <si>
    <t>IAAV6797</t>
  </si>
  <si>
    <t>IWB35248</t>
  </si>
  <si>
    <t>Excalibur_c8585_701</t>
  </si>
  <si>
    <t>IWB29151</t>
  </si>
  <si>
    <t>Excalibur_c8585_561</t>
  </si>
  <si>
    <t>IWB29150</t>
  </si>
  <si>
    <t>Excalibur_c15392_1182</t>
  </si>
  <si>
    <t>IWB22620</t>
  </si>
  <si>
    <t>D_GDS7LZN02GPTRA_45</t>
  </si>
  <si>
    <t>IWB19407</t>
  </si>
  <si>
    <t>BobWhite_c23617_167</t>
  </si>
  <si>
    <t>IWB1725</t>
  </si>
  <si>
    <t>CAP8_c5043_190</t>
  </si>
  <si>
    <t>IWB14791</t>
  </si>
  <si>
    <t>CAP11_c2892_176</t>
  </si>
  <si>
    <t>IWB12812</t>
  </si>
  <si>
    <t>BS00109244_51</t>
  </si>
  <si>
    <t>IWB12399</t>
  </si>
  <si>
    <t>BS00099794_51</t>
  </si>
  <si>
    <t>IWB12093</t>
  </si>
  <si>
    <t>BS00070285_51</t>
  </si>
  <si>
    <t>IWB10454</t>
  </si>
  <si>
    <t>Kukri_c57725_146</t>
  </si>
  <si>
    <t>IWB46686</t>
  </si>
  <si>
    <t>BobWhite_c294_450</t>
  </si>
  <si>
    <t>IWB2272</t>
  </si>
  <si>
    <t>wsnp_RFL_Contig3951_4390396</t>
  </si>
  <si>
    <t>IWA8543</t>
  </si>
  <si>
    <t>wsnp_CAP11_c1902_1022590</t>
  </si>
  <si>
    <t>IWA696</t>
  </si>
  <si>
    <t>wsnp_CAP11_c1902_1022408</t>
  </si>
  <si>
    <t>IWA695</t>
  </si>
  <si>
    <t>RAC875_c15625_520</t>
  </si>
  <si>
    <t>IWB54119</t>
  </si>
  <si>
    <t>CAP7_c199_62</t>
  </si>
  <si>
    <t>IWB13876</t>
  </si>
  <si>
    <t>BS00002484_51</t>
  </si>
  <si>
    <t>IWB5810</t>
  </si>
  <si>
    <t>CAP11_c599_115</t>
  </si>
  <si>
    <t>IWB12979</t>
  </si>
  <si>
    <t>Tdurum_contig8580_586</t>
  </si>
  <si>
    <t>IWB73698</t>
  </si>
  <si>
    <t>Tdurum_contig28853_142</t>
  </si>
  <si>
    <t>IWB69649</t>
  </si>
  <si>
    <t>Kukri_c5407_192</t>
  </si>
  <si>
    <t>IWB46397</t>
  </si>
  <si>
    <t>Kukri_c14795_188</t>
  </si>
  <si>
    <t>IWB41264</t>
  </si>
  <si>
    <t>Excalibur_c50785_525</t>
  </si>
  <si>
    <t>IWB27173</t>
  </si>
  <si>
    <t>IACX5803</t>
  </si>
  <si>
    <t>IWB36030</t>
  </si>
  <si>
    <t>Tdurum_contig13516_251</t>
  </si>
  <si>
    <t>IWB67997</t>
  </si>
  <si>
    <t>Kukri_c25512_53</t>
  </si>
  <si>
    <t>IWB43139</t>
  </si>
  <si>
    <t>BS00077499_51</t>
  </si>
  <si>
    <t>IWB10934</t>
  </si>
  <si>
    <t>BS00077498_51</t>
  </si>
  <si>
    <t>IWB10933</t>
  </si>
  <si>
    <t>RFL_Contig16_132</t>
  </si>
  <si>
    <t>IWB63689</t>
  </si>
  <si>
    <t>BS00035267_51</t>
  </si>
  <si>
    <t>IWB8004</t>
  </si>
  <si>
    <t>BS00064052_51</t>
  </si>
  <si>
    <t>IWB9182</t>
  </si>
  <si>
    <t>BS00035268_51</t>
  </si>
  <si>
    <t>IWB8005</t>
  </si>
  <si>
    <t>wsnp_Ex_c26296_35541303</t>
  </si>
  <si>
    <t>IWA3043</t>
  </si>
  <si>
    <t>wsnp_Ex_c13878_21738866</t>
  </si>
  <si>
    <t>IWA1825</t>
  </si>
  <si>
    <t>wsnp_CAP7_c266_144809</t>
  </si>
  <si>
    <t>IWA1069</t>
  </si>
  <si>
    <t>TA003668-0364</t>
  </si>
  <si>
    <t>IWB65721</t>
  </si>
  <si>
    <t>RFL_Contig2971_282</t>
  </si>
  <si>
    <t>IWB64154</t>
  </si>
  <si>
    <t>RAC875_c36725_371</t>
  </si>
  <si>
    <t>IWB57211</t>
  </si>
  <si>
    <t>IACX2984</t>
  </si>
  <si>
    <t>IWB35891</t>
  </si>
  <si>
    <t>IAAV565</t>
  </si>
  <si>
    <t>IWB35065</t>
  </si>
  <si>
    <t>Excalibur_c49496_705</t>
  </si>
  <si>
    <t>IWB27057</t>
  </si>
  <si>
    <t>Excalibur_c15392_1098</t>
  </si>
  <si>
    <t>IWB22619</t>
  </si>
  <si>
    <t>BS00068077_51</t>
  </si>
  <si>
    <t>IWB10224</t>
  </si>
  <si>
    <t>wsnp_RFL_Contig395_4387107</t>
  </si>
  <si>
    <t>IWA8542</t>
  </si>
  <si>
    <t>Tdurum_contig8840_575</t>
  </si>
  <si>
    <t>IWB73738</t>
  </si>
  <si>
    <t>Tdurum_contig8840_540</t>
  </si>
  <si>
    <t>IWB73737</t>
  </si>
  <si>
    <t>Tdurum_contig8840_237</t>
  </si>
  <si>
    <t>IWB73736</t>
  </si>
  <si>
    <t>IACX8359</t>
  </si>
  <si>
    <t>IWB36293</t>
  </si>
  <si>
    <t>D_contig12192_450</t>
  </si>
  <si>
    <t>IWB15640</t>
  </si>
  <si>
    <t>BS00094562_51</t>
  </si>
  <si>
    <t>IWB11885</t>
  </si>
  <si>
    <t>wsnp_JD_c14411_14148961</t>
  </si>
  <si>
    <t>IWA5847</t>
  </si>
  <si>
    <t>BobWhite_c14362_86</t>
  </si>
  <si>
    <t>IWB631</t>
  </si>
  <si>
    <t>BobWhite_c40868_120</t>
  </si>
  <si>
    <t>IWB3140</t>
  </si>
  <si>
    <t>BS00061472_51</t>
  </si>
  <si>
    <t>IWB8840</t>
  </si>
  <si>
    <t>Tdurum_contig11046_318</t>
  </si>
  <si>
    <t>IWB66900</t>
  </si>
  <si>
    <t>wsnp_CAP7_c4778_2155754</t>
  </si>
  <si>
    <t>IWA1092</t>
  </si>
  <si>
    <t>Excalibur_c98553_61</t>
  </si>
  <si>
    <t>IWB29635</t>
  </si>
  <si>
    <t>BS00077831_51</t>
  </si>
  <si>
    <t>IWB10962</t>
  </si>
  <si>
    <t>RAC875_c11363_764</t>
  </si>
  <si>
    <t>IWB53320</t>
  </si>
  <si>
    <t>wsnp_JD_c20871_18460030</t>
  </si>
  <si>
    <t>IWA5918</t>
  </si>
  <si>
    <t>RAC875_c64377_732</t>
  </si>
  <si>
    <t>IWB59868</t>
  </si>
  <si>
    <t>RAC875_c49225_66</t>
  </si>
  <si>
    <t>IWB58538</t>
  </si>
  <si>
    <t>Kukri_rep_c102102_273</t>
  </si>
  <si>
    <t>IWB48721</t>
  </si>
  <si>
    <t>wsnp_Ra_rep_c69210_66556925</t>
  </si>
  <si>
    <t>IWA8153</t>
  </si>
  <si>
    <t>Tdurum_contig13250_137</t>
  </si>
  <si>
    <t>IWB67910</t>
  </si>
  <si>
    <t>TA004059-0492</t>
  </si>
  <si>
    <t>IWB65780</t>
  </si>
  <si>
    <t>RAC875_rep_c111494_195</t>
  </si>
  <si>
    <t>IWB62056</t>
  </si>
  <si>
    <t>Ra_c69210_724</t>
  </si>
  <si>
    <t>IWB52453</t>
  </si>
  <si>
    <t>Kukri_c36758_140</t>
  </si>
  <si>
    <t>IWB44606</t>
  </si>
  <si>
    <t>BobWhite_c44460_821</t>
  </si>
  <si>
    <t>IWB3373</t>
  </si>
  <si>
    <t>GENE-0208_899</t>
  </si>
  <si>
    <t>IWB31743</t>
  </si>
  <si>
    <t>GENE-0208_695</t>
  </si>
  <si>
    <t>IWB31742</t>
  </si>
  <si>
    <t>GENE-0208_688</t>
  </si>
  <si>
    <t>IWB31741</t>
  </si>
  <si>
    <t>GENE-0208_279</t>
  </si>
  <si>
    <t>IWB31740</t>
  </si>
  <si>
    <t>GENE-0129_214</t>
  </si>
  <si>
    <t>IWB31694</t>
  </si>
  <si>
    <t>GENE-0129_190</t>
  </si>
  <si>
    <t>IWB31693</t>
  </si>
  <si>
    <t>GENE-0129_123</t>
  </si>
  <si>
    <t>IWB31692</t>
  </si>
  <si>
    <t>GENE-0129_110</t>
  </si>
  <si>
    <t>IWB31691</t>
  </si>
  <si>
    <t>BobWhite_c39901_338</t>
  </si>
  <si>
    <t>IWB3081</t>
  </si>
  <si>
    <t>Ex_c66348_1238</t>
  </si>
  <si>
    <t>IWB21066</t>
  </si>
  <si>
    <t>BS00079088_51</t>
  </si>
  <si>
    <t>IWB11058</t>
  </si>
  <si>
    <t>BS00071893_51</t>
  </si>
  <si>
    <t>IWB10582</t>
  </si>
  <si>
    <t>BS00032037_51</t>
  </si>
  <si>
    <t>IWB7868</t>
  </si>
  <si>
    <t>wsnp_Ex_c4774_8519623</t>
  </si>
  <si>
    <t>IWA3998</t>
  </si>
  <si>
    <t>wsnp_Ex_c41553_48351921</t>
  </si>
  <si>
    <t>IWA3783</t>
  </si>
  <si>
    <t>Excalibur_c7684_54</t>
  </si>
  <si>
    <t>IWB28820</t>
  </si>
  <si>
    <t>Excalibur_c7684_509</t>
  </si>
  <si>
    <t>IWB28819</t>
  </si>
  <si>
    <t>BS00032039_51</t>
  </si>
  <si>
    <t>IWB7869</t>
  </si>
  <si>
    <t>BS00015519_51</t>
  </si>
  <si>
    <t>IWB6619</t>
  </si>
  <si>
    <t>BS00012012_51</t>
  </si>
  <si>
    <t>IWB6507</t>
  </si>
  <si>
    <t>Kukri_rep_c89128_138</t>
  </si>
  <si>
    <t>IWB50473</t>
  </si>
  <si>
    <t>Kukri_c10121_498</t>
  </si>
  <si>
    <t>IWB40255</t>
  </si>
  <si>
    <t>Tdurum_contig57153_1356</t>
  </si>
  <si>
    <t>IWB72561</t>
  </si>
  <si>
    <t>GENE-0063_68</t>
  </si>
  <si>
    <t>IWB31646</t>
  </si>
  <si>
    <t>Tdurum_contig25612_195</t>
  </si>
  <si>
    <t>IWB69144</t>
  </si>
  <si>
    <t>Tdurum_contig10475_87</t>
  </si>
  <si>
    <t>IWB66543</t>
  </si>
  <si>
    <t>RAC875_c20798_336</t>
  </si>
  <si>
    <t>IWB55065</t>
  </si>
  <si>
    <t>IACX9290</t>
  </si>
  <si>
    <t>IWB36371</t>
  </si>
  <si>
    <t>GENE-3606_1331</t>
  </si>
  <si>
    <t>IWB33491</t>
  </si>
  <si>
    <t>Excalibur_c49801_345</t>
  </si>
  <si>
    <t>IWB27085</t>
  </si>
  <si>
    <t>BS00078413_51</t>
  </si>
  <si>
    <t>IWB11006</t>
  </si>
  <si>
    <t>Tdurum_contig25612_140</t>
  </si>
  <si>
    <t>IWB69143</t>
  </si>
  <si>
    <t>Tdurum_contig25612_117</t>
  </si>
  <si>
    <t>IWB69142</t>
  </si>
  <si>
    <t>IACX8074</t>
  </si>
  <si>
    <t>IWB36268</t>
  </si>
  <si>
    <t>GENE-0416_480</t>
  </si>
  <si>
    <t>IWB31871</t>
  </si>
  <si>
    <t>CAP12_c1085_283</t>
  </si>
  <si>
    <t>IWB13172</t>
  </si>
  <si>
    <t>BS00078414_51</t>
  </si>
  <si>
    <t>IWB11007</t>
  </si>
  <si>
    <t>Tdurum_contig55429_147</t>
  </si>
  <si>
    <t>IWB72444</t>
  </si>
  <si>
    <t>Tdurum_contig55429_116</t>
  </si>
  <si>
    <t>IWB72443</t>
  </si>
  <si>
    <t>Tdurum_contig18557_228</t>
  </si>
  <si>
    <t>IWB68743</t>
  </si>
  <si>
    <t>IACX2234</t>
  </si>
  <si>
    <t>IWB35847</t>
  </si>
  <si>
    <t>BS00032040_51</t>
  </si>
  <si>
    <t>IWB7870</t>
  </si>
  <si>
    <t>Tdurum_contig68980_448</t>
  </si>
  <si>
    <t>IWB73132</t>
  </si>
  <si>
    <t>Tdurum_contig68980_317</t>
  </si>
  <si>
    <t>IWB73131</t>
  </si>
  <si>
    <t>Excalibur_c22205_573</t>
  </si>
  <si>
    <t>IWB23772</t>
  </si>
  <si>
    <t>tplb0034g09_1257</t>
  </si>
  <si>
    <t>IWB74539</t>
  </si>
  <si>
    <t>Tdurum_contig75589_317</t>
  </si>
  <si>
    <t>IWB73284</t>
  </si>
  <si>
    <t>Tdurum_contig29087_757</t>
  </si>
  <si>
    <t>IWB69702</t>
  </si>
  <si>
    <t>Tdurum_contig29087_628</t>
  </si>
  <si>
    <t>IWB69701</t>
  </si>
  <si>
    <t>Tdurum_contig29087_280</t>
  </si>
  <si>
    <t>IWB69700</t>
  </si>
  <si>
    <t>RFL_Contig5022_2001</t>
  </si>
  <si>
    <t>IWB64868</t>
  </si>
  <si>
    <t>Kukri_c39079_766</t>
  </si>
  <si>
    <t>IWB44884</t>
  </si>
  <si>
    <t>Kukri_c39079_635</t>
  </si>
  <si>
    <t>IWB44883</t>
  </si>
  <si>
    <t>Excalibur_c60382_77</t>
  </si>
  <si>
    <t>IWB27960</t>
  </si>
  <si>
    <t>CAP12_c590_307</t>
  </si>
  <si>
    <t>IWB13473</t>
  </si>
  <si>
    <t>wsnp_Ra_rep_c106049_89905448</t>
  </si>
  <si>
    <t>IWA8123</t>
  </si>
  <si>
    <t>wsnp_CAP12_c1337_682282</t>
  </si>
  <si>
    <t>IWA919</t>
  </si>
  <si>
    <t>RAC875_rep_c114580_267</t>
  </si>
  <si>
    <t>IWB62262</t>
  </si>
  <si>
    <t>RAC875_rep_c104133_703</t>
  </si>
  <si>
    <t>IWB61363</t>
  </si>
  <si>
    <t>Kukri_rep_c102001_59</t>
  </si>
  <si>
    <t>IWB48712</t>
  </si>
  <si>
    <t>Kukri_rep_c102001_420</t>
  </si>
  <si>
    <t>IWB48711</t>
  </si>
  <si>
    <t>Kukri_rep_c101649_404</t>
  </si>
  <si>
    <t>IWB48673</t>
  </si>
  <si>
    <t>Ku_c39079_214</t>
  </si>
  <si>
    <t>IWB39347</t>
  </si>
  <si>
    <t>Excalibur_rep_c71107_517</t>
  </si>
  <si>
    <t>IWB31174</t>
  </si>
  <si>
    <t>BS00064471_51</t>
  </si>
  <si>
    <t>IWB9292</t>
  </si>
  <si>
    <t>wsnp_RFL_Contig2403_1927045</t>
  </si>
  <si>
    <t>IWA8332</t>
  </si>
  <si>
    <t>wsnp_Ra_c53181_56932563</t>
  </si>
  <si>
    <t>IWA7992</t>
  </si>
  <si>
    <t>wsnp_Ex_c38849_46284348</t>
  </si>
  <si>
    <t>IWA3660</t>
  </si>
  <si>
    <t>BS00028747_51</t>
  </si>
  <si>
    <t>IWB7694</t>
  </si>
  <si>
    <t>wsnp_CAP11_rep_c4138_1957470</t>
  </si>
  <si>
    <t>IWA848</t>
  </si>
  <si>
    <t>wsnp_CAP11_rep_c4138_1957291</t>
  </si>
  <si>
    <t>IWA846</t>
  </si>
  <si>
    <t>RAC875_rep_c113481_415</t>
  </si>
  <si>
    <t>IWB62218</t>
  </si>
  <si>
    <t>RAC875_c9082_267</t>
  </si>
  <si>
    <t>IWB61014</t>
  </si>
  <si>
    <t>RAC875_c55934_165</t>
  </si>
  <si>
    <t>IWB59155</t>
  </si>
  <si>
    <t>RAC875_c4047_90</t>
  </si>
  <si>
    <t>IWB57628</t>
  </si>
  <si>
    <t>RAC875_c4047_115</t>
  </si>
  <si>
    <t>IWB57627</t>
  </si>
  <si>
    <t>Kukri_rep_c103550_213</t>
  </si>
  <si>
    <t>IWB48895</t>
  </si>
  <si>
    <t>BobWhite_c8293_236</t>
  </si>
  <si>
    <t>IWB4454</t>
  </si>
  <si>
    <t>Kukri_c30490_328</t>
  </si>
  <si>
    <t>IWB43860</t>
  </si>
  <si>
    <t>Kukri_c18230_1633</t>
  </si>
  <si>
    <t>IWB41924</t>
  </si>
  <si>
    <t>Kukri_c1565_111</t>
  </si>
  <si>
    <t>IWB41428</t>
  </si>
  <si>
    <t>Kukri_c11000_1769</t>
  </si>
  <si>
    <t>IWB40483</t>
  </si>
  <si>
    <t>IAAV5949</t>
  </si>
  <si>
    <t>IWB35119</t>
  </si>
  <si>
    <t>GENE-0115_375</t>
  </si>
  <si>
    <t>IWB31676</t>
  </si>
  <si>
    <t>Excalibur_c17822_688</t>
  </si>
  <si>
    <t>IWB23021</t>
  </si>
  <si>
    <t>CAP8_c3752_330</t>
  </si>
  <si>
    <t>IWB14703</t>
  </si>
  <si>
    <t>Excalibur_c99995_232</t>
  </si>
  <si>
    <t>IWB29684</t>
  </si>
  <si>
    <t>Tdurum_contig4904_2923</t>
  </si>
  <si>
    <t>IWB71943</t>
  </si>
  <si>
    <t>BobWhite_c9963_51</t>
  </si>
  <si>
    <t>IWB4686</t>
  </si>
  <si>
    <t>BS00037250_51</t>
  </si>
  <si>
    <t>IWB8097</t>
  </si>
  <si>
    <t>Tdurum_contig61914_169</t>
  </si>
  <si>
    <t>IWB72835</t>
  </si>
  <si>
    <t>BS00037246_51</t>
  </si>
  <si>
    <t>IWB8096</t>
  </si>
  <si>
    <t>wsnp_Ex_c4436_7981188</t>
  </si>
  <si>
    <t>IWA3893</t>
  </si>
  <si>
    <t>wsnp_Ex_c4436_7981037</t>
  </si>
  <si>
    <t>IWA3892</t>
  </si>
  <si>
    <t>Tdurum_contig4997_974</t>
  </si>
  <si>
    <t>IWB72033</t>
  </si>
  <si>
    <t>Tdurum_contig4997_816</t>
  </si>
  <si>
    <t>IWB72032</t>
  </si>
  <si>
    <t>Tdurum_contig4997_178</t>
  </si>
  <si>
    <t>IWB72031</t>
  </si>
  <si>
    <t>Tdurum_contig4997_166</t>
  </si>
  <si>
    <t>IWB72030</t>
  </si>
  <si>
    <t>Tdurum_contig4838_718</t>
  </si>
  <si>
    <t>IWB71886</t>
  </si>
  <si>
    <t>Tdurum_contig4838_519</t>
  </si>
  <si>
    <t>IWB71885</t>
  </si>
  <si>
    <t>Tdurum_contig4838_349</t>
  </si>
  <si>
    <t>IWB71884</t>
  </si>
  <si>
    <t>Tdurum_contig46368_632</t>
  </si>
  <si>
    <t>IWB71674</t>
  </si>
  <si>
    <t>TA002215-1444</t>
  </si>
  <si>
    <t>IWB65512</t>
  </si>
  <si>
    <t>Kukri_c8395_1352</t>
  </si>
  <si>
    <t>IWB47986</t>
  </si>
  <si>
    <t>IAAV4844</t>
  </si>
  <si>
    <t>IWB34935</t>
  </si>
  <si>
    <t>GENE-0223_239</t>
  </si>
  <si>
    <t>IWB31755</t>
  </si>
  <si>
    <t>Excalibur_c72034_230</t>
  </si>
  <si>
    <t>IWB28614</t>
  </si>
  <si>
    <t>Excalibur_c35888_208</t>
  </si>
  <si>
    <t>IWB25646</t>
  </si>
  <si>
    <t>Excalibur_c15389_501</t>
  </si>
  <si>
    <t>IWB22618</t>
  </si>
  <si>
    <t>Ex_c4436_1947</t>
  </si>
  <si>
    <t>IWB20729</t>
  </si>
  <si>
    <t>CAP7_rep_c6352_375</t>
  </si>
  <si>
    <t>IWB14436</t>
  </si>
  <si>
    <t>BS00060612_51</t>
  </si>
  <si>
    <t>IWB8812</t>
  </si>
  <si>
    <t>wsnp_RFL_Contig4298_4993464</t>
  </si>
  <si>
    <t>IWA8581</t>
  </si>
  <si>
    <t>BS00000010_51</t>
  </si>
  <si>
    <t>IWB5732</t>
  </si>
  <si>
    <t>RAC875_c16292_499</t>
  </si>
  <si>
    <t>IWB54266</t>
  </si>
  <si>
    <t>Excalibur_c14706_421</t>
  </si>
  <si>
    <t>IWB22483</t>
  </si>
  <si>
    <t>BS00066052_51</t>
  </si>
  <si>
    <t>IWB9706</t>
  </si>
  <si>
    <t>wsnp_Ex_c48407_53323801</t>
  </si>
  <si>
    <t>IWA4022</t>
  </si>
  <si>
    <t>BobWhite_s64871_104</t>
  </si>
  <si>
    <t>IWB5678</t>
  </si>
  <si>
    <t>BS00065694_51</t>
  </si>
  <si>
    <t>IWB9613</t>
  </si>
  <si>
    <t>BS00036439_51</t>
  </si>
  <si>
    <t>IWB8053</t>
  </si>
  <si>
    <t>BS00023105_51</t>
  </si>
  <si>
    <t>IWB7427</t>
  </si>
  <si>
    <t>BobWhite_rep_c50057_164</t>
  </si>
  <si>
    <t>IWB4839</t>
  </si>
  <si>
    <t>IAAV1913</t>
  </si>
  <si>
    <t>IWB34471</t>
  </si>
  <si>
    <t>D_GCE8AKX01BOGN5_399</t>
  </si>
  <si>
    <t>IWB18787</t>
  </si>
  <si>
    <t>BS00089959_51</t>
  </si>
  <si>
    <t>IWB11634</t>
  </si>
  <si>
    <t>wsnp_Ex_c955_1827567</t>
  </si>
  <si>
    <t>IWA4935</t>
  </si>
  <si>
    <t>Ku_c11537_539</t>
  </si>
  <si>
    <t>IWB38247</t>
  </si>
  <si>
    <t>BS00082577_51</t>
  </si>
  <si>
    <t>IWB11265</t>
  </si>
  <si>
    <t>wsnp_Ex_c750_1474300</t>
  </si>
  <si>
    <t>IWA4693</t>
  </si>
  <si>
    <t>wsnp_Ex_c11461_18489681</t>
  </si>
  <si>
    <t>IWA1504</t>
  </si>
  <si>
    <t>BS00067000_51</t>
  </si>
  <si>
    <t>IWB9931</t>
  </si>
  <si>
    <t>BS00063686_51</t>
  </si>
  <si>
    <t>IWB9110</t>
  </si>
  <si>
    <t>Tdurum_contig93330_656</t>
  </si>
  <si>
    <t>IWB73866</t>
  </si>
  <si>
    <t>Tdurum_contig93330_263</t>
  </si>
  <si>
    <t>IWB73865</t>
  </si>
  <si>
    <t>Tdurum_contig62905_530</t>
  </si>
  <si>
    <t>IWB72919</t>
  </si>
  <si>
    <t>Tdurum_contig4997_1022</t>
  </si>
  <si>
    <t>IWB72029</t>
  </si>
  <si>
    <t>Tdurum_contig46647_623</t>
  </si>
  <si>
    <t>IWB71704</t>
  </si>
  <si>
    <t>Tdurum_contig10354_270</t>
  </si>
  <si>
    <t>IWB66475</t>
  </si>
  <si>
    <t>Tdurum_contig10354_170</t>
  </si>
  <si>
    <t>IWB66474</t>
  </si>
  <si>
    <t>RAC875_c3001_808</t>
  </si>
  <si>
    <t>IWB56411</t>
  </si>
  <si>
    <t>RAC875_c3001_1236</t>
  </si>
  <si>
    <t>IWB56410</t>
  </si>
  <si>
    <t>Kukri_c1259_864</t>
  </si>
  <si>
    <t>IWB40850</t>
  </si>
  <si>
    <t>IACX17310</t>
  </si>
  <si>
    <t>IWB35785</t>
  </si>
  <si>
    <t>GENE-0514_210</t>
  </si>
  <si>
    <t>IWB31941</t>
  </si>
  <si>
    <t>Excalibur_c64479_512</t>
  </si>
  <si>
    <t>IWB28298</t>
  </si>
  <si>
    <t>BobWhite_c20073_443</t>
  </si>
  <si>
    <t>IWB1342</t>
  </si>
  <si>
    <t>BS00083500_51</t>
  </si>
  <si>
    <t>IWB11303</t>
  </si>
  <si>
    <t>Tdurum_contig94450_255</t>
  </si>
  <si>
    <t>IWB73912</t>
  </si>
  <si>
    <t>Tdurum_contig9162_259</t>
  </si>
  <si>
    <t>IWB73767</t>
  </si>
  <si>
    <t>Tdurum_contig62905_165</t>
  </si>
  <si>
    <t>IWB72918</t>
  </si>
  <si>
    <t>Kukri_c376_3063</t>
  </si>
  <si>
    <t>IWB44710</t>
  </si>
  <si>
    <t>Kukri_c15757_1117</t>
  </si>
  <si>
    <t>IWB41450</t>
  </si>
  <si>
    <t>Excalibur_c11190_617</t>
  </si>
  <si>
    <t>IWB21823</t>
  </si>
  <si>
    <t>tplb0049h18_765</t>
  </si>
  <si>
    <t>IWB74944</t>
  </si>
  <si>
    <t>BS00021877_51</t>
  </si>
  <si>
    <t>IWB6778</t>
  </si>
  <si>
    <t>RAC875_rep_c111993_160</t>
  </si>
  <si>
    <t>IWB62110</t>
  </si>
  <si>
    <t>RAC875_rep_c109327_942</t>
  </si>
  <si>
    <t>IWB61880</t>
  </si>
  <si>
    <t>CAP7_c1788_146</t>
  </si>
  <si>
    <t>IWB13852</t>
  </si>
  <si>
    <t>BS00084990_51</t>
  </si>
  <si>
    <t>IWB11394</t>
  </si>
  <si>
    <t>BobWhite_c16824_151</t>
  </si>
  <si>
    <t>IWB965</t>
  </si>
  <si>
    <t>wsnp_CAP11_c2596_1325540</t>
  </si>
  <si>
    <t>IWA724</t>
  </si>
  <si>
    <t>Tdurum_contig8669_131</t>
  </si>
  <si>
    <t>IWB73713</t>
  </si>
  <si>
    <t>RAC875_rep_c118984_119</t>
  </si>
  <si>
    <t>IWB62487</t>
  </si>
  <si>
    <t>IAAV6011</t>
  </si>
  <si>
    <t>IWB35131</t>
  </si>
  <si>
    <t>CAP7_c1788_66</t>
  </si>
  <si>
    <t>IWB13853</t>
  </si>
  <si>
    <t>Tdurum_contig8669_296</t>
  </si>
  <si>
    <t>IWB73714</t>
  </si>
  <si>
    <t>RAC875_c116678_242</t>
  </si>
  <si>
    <t>IWB53385</t>
  </si>
  <si>
    <t>BobWhite_c12960_138</t>
  </si>
  <si>
    <t>IWB434</t>
  </si>
  <si>
    <t>BS00066305_51</t>
  </si>
  <si>
    <t>IWB9772</t>
  </si>
  <si>
    <t>BS00063551_51</t>
  </si>
  <si>
    <t>IWB9079</t>
  </si>
  <si>
    <t>BS00060686_51</t>
  </si>
  <si>
    <t>IWB8817</t>
  </si>
  <si>
    <t>wsnp_Ku_c2797_5284087</t>
  </si>
  <si>
    <t>IWA6831</t>
  </si>
  <si>
    <t>wsnp_Ex_c1058_2020681</t>
  </si>
  <si>
    <t>IWA1355</t>
  </si>
  <si>
    <t>BS00024107_51</t>
  </si>
  <si>
    <t>IWB7523</t>
  </si>
  <si>
    <t>Tdurum_contig5560_193</t>
  </si>
  <si>
    <t>IWB72461</t>
  </si>
  <si>
    <t>Tdurum_contig52086_342</t>
  </si>
  <si>
    <t>IWB72245</t>
  </si>
  <si>
    <t>Tdurum_contig52086_264</t>
  </si>
  <si>
    <t>IWB72244</t>
  </si>
  <si>
    <t>Tdurum_contig52086_129</t>
  </si>
  <si>
    <t>IWB72243</t>
  </si>
  <si>
    <t>Tdurum_contig15699_236</t>
  </si>
  <si>
    <t>IWB68454</t>
  </si>
  <si>
    <t>Tdurum_contig13879_429</t>
  </si>
  <si>
    <t>IWB68094</t>
  </si>
  <si>
    <t>Tdurum_contig13879_352</t>
  </si>
  <si>
    <t>IWB68093</t>
  </si>
  <si>
    <t>BS00021667_51</t>
  </si>
  <si>
    <t>IWB6700</t>
  </si>
  <si>
    <t>RFL_Contig3165_667</t>
  </si>
  <si>
    <t>IWB64238</t>
  </si>
  <si>
    <t>RAC875_c9770_123</t>
  </si>
  <si>
    <t>IWB61210</t>
  </si>
  <si>
    <t>Kukri_rep_c111710_140</t>
  </si>
  <si>
    <t>IWB49520</t>
  </si>
  <si>
    <t>Kukri_c59535_393</t>
  </si>
  <si>
    <t>IWB46804</t>
  </si>
  <si>
    <t>BobWhite_c5460_495</t>
  </si>
  <si>
    <t>IWB3849</t>
  </si>
  <si>
    <t>IACX7870</t>
  </si>
  <si>
    <t>IWB36253</t>
  </si>
  <si>
    <t>IAAV6133</t>
  </si>
  <si>
    <t>IWB35151</t>
  </si>
  <si>
    <t>IAAV4884</t>
  </si>
  <si>
    <t>IWB34947</t>
  </si>
  <si>
    <t>CAP11_c7969_315</t>
  </si>
  <si>
    <t>IWB13057</t>
  </si>
  <si>
    <t>GENE-0543_201</t>
  </si>
  <si>
    <t>IWB31957</t>
  </si>
  <si>
    <t>IAAV5776</t>
  </si>
  <si>
    <t>IWB35087</t>
  </si>
  <si>
    <t>BS00063537_51</t>
  </si>
  <si>
    <t>IWB9077</t>
  </si>
  <si>
    <t>BS00063302_51</t>
  </si>
  <si>
    <t>IWB9040</t>
  </si>
  <si>
    <t>wsnp_Ex_rep_c88749_79992654</t>
  </si>
  <si>
    <t>IWA5758</t>
  </si>
  <si>
    <t>Tdurum_contig45965_563</t>
  </si>
  <si>
    <t>IWB71657</t>
  </si>
  <si>
    <t>Tdurum_contig43162_244</t>
  </si>
  <si>
    <t>IWB71396</t>
  </si>
  <si>
    <t>Tdurum_contig13879_919</t>
  </si>
  <si>
    <t>IWB68096</t>
  </si>
  <si>
    <t>BS00021697_51</t>
  </si>
  <si>
    <t>IWB6721</t>
  </si>
  <si>
    <t>BS00011892_51</t>
  </si>
  <si>
    <t>IWB6488</t>
  </si>
  <si>
    <t>BobWhite_c34125_183</t>
  </si>
  <si>
    <t>IWB2673</t>
  </si>
  <si>
    <t>BobWhite_c11756_79</t>
  </si>
  <si>
    <t>IWB258</t>
  </si>
  <si>
    <t>Excalibur_c14102_459</t>
  </si>
  <si>
    <t>IWB22368</t>
  </si>
  <si>
    <t>RAC875_c33937_211</t>
  </si>
  <si>
    <t>IWB56893</t>
  </si>
  <si>
    <t>BS00063512_51</t>
  </si>
  <si>
    <t>IWB9070</t>
  </si>
  <si>
    <t>Tdurum_contig97527_141</t>
  </si>
  <si>
    <t>IWB74003</t>
  </si>
  <si>
    <t>Tdurum_contig49509_606</t>
  </si>
  <si>
    <t>IWB71971</t>
  </si>
  <si>
    <t>Tdurum_contig41999_3220</t>
  </si>
  <si>
    <t>IWB70717</t>
  </si>
  <si>
    <t>Tdurum_contig10099_454</t>
  </si>
  <si>
    <t>IWB66251</t>
  </si>
  <si>
    <t>Ra_c4329_599</t>
  </si>
  <si>
    <t>IWB52079</t>
  </si>
  <si>
    <t>Kukri_c59535_186</t>
  </si>
  <si>
    <t>IWB46800</t>
  </si>
  <si>
    <t>Kukri_c43555_378</t>
  </si>
  <si>
    <t>IWB45363</t>
  </si>
  <si>
    <t>BobWhite_c4482_73</t>
  </si>
  <si>
    <t>IWB3405</t>
  </si>
  <si>
    <t>Excalibur_c5888_641</t>
  </si>
  <si>
    <t>IWB27845</t>
  </si>
  <si>
    <t>Excalibur_c5888_169</t>
  </si>
  <si>
    <t>IWB27844</t>
  </si>
  <si>
    <t>D_contig03023_692</t>
  </si>
  <si>
    <t>IWB15244</t>
  </si>
  <si>
    <t>BobWhite_c20073_382</t>
  </si>
  <si>
    <t>IWB1341</t>
  </si>
  <si>
    <t>Kukri_c67939_649</t>
  </si>
  <si>
    <t>IWB47439</t>
  </si>
  <si>
    <t>Excalibur_c39284_949</t>
  </si>
  <si>
    <t>IWB26024</t>
  </si>
  <si>
    <t>Tdurum_contig52086_524</t>
  </si>
  <si>
    <t>IWB72247</t>
  </si>
  <si>
    <t>Tdurum_contig44851_927</t>
  </si>
  <si>
    <t>IWB71549</t>
  </si>
  <si>
    <t>RAC875_rep_c112737_766</t>
  </si>
  <si>
    <t>IWB62169</t>
  </si>
  <si>
    <t>RAC875_c26801_179</t>
  </si>
  <si>
    <t>IWB55986</t>
  </si>
  <si>
    <t>Kukri_c29537_182</t>
  </si>
  <si>
    <t>IWB43736</t>
  </si>
  <si>
    <t>Kukri_c59535_427</t>
  </si>
  <si>
    <t>IWB46805</t>
  </si>
  <si>
    <t>Ex_c1058_1537</t>
  </si>
  <si>
    <t>IWB19632</t>
  </si>
  <si>
    <t>RFL_Contig785_535</t>
  </si>
  <si>
    <t>IWB65272</t>
  </si>
  <si>
    <t>RFL_Contig785_1700</t>
  </si>
  <si>
    <t>IWB65271</t>
  </si>
  <si>
    <t>RAC875_c28629_189</t>
  </si>
  <si>
    <t>IWB56213</t>
  </si>
  <si>
    <t>RAC875_c28629_101</t>
  </si>
  <si>
    <t>IWB56212</t>
  </si>
  <si>
    <t>Tdurum_contig41999_2908</t>
  </si>
  <si>
    <t>IWB70716</t>
  </si>
  <si>
    <t>RFL_Contig785_1156</t>
  </si>
  <si>
    <t>IWB65270</t>
  </si>
  <si>
    <t>Kukri_rep_c110309_129</t>
  </si>
  <si>
    <t>IWB49442</t>
  </si>
  <si>
    <t>Excalibur_rep_c102616_317</t>
  </si>
  <si>
    <t>IWB29845</t>
  </si>
  <si>
    <t>Ex_c6112_1248</t>
  </si>
  <si>
    <t>IWB20993</t>
  </si>
  <si>
    <t>wsnp_Ex_c750_1474351</t>
  </si>
  <si>
    <t>IWA4694</t>
  </si>
  <si>
    <t>Tdurum_contig92835_177</t>
  </si>
  <si>
    <t>IWB73820</t>
  </si>
  <si>
    <t>Tdurum_contig58710_516</t>
  </si>
  <si>
    <t>IWB72626</t>
  </si>
  <si>
    <t>Tdurum_contig58710_411</t>
  </si>
  <si>
    <t>IWB72625</t>
  </si>
  <si>
    <t>Tdurum_contig42960_865</t>
  </si>
  <si>
    <t>IWB71384</t>
  </si>
  <si>
    <t>Tdurum_contig4851_653</t>
  </si>
  <si>
    <t>IWB71898</t>
  </si>
  <si>
    <t>Tdurum_contig42108_958</t>
  </si>
  <si>
    <t>IWB70859</t>
  </si>
  <si>
    <t>wsnp_Ex_c955_1827719</t>
  </si>
  <si>
    <t>IWA4936</t>
  </si>
  <si>
    <t>wsnp_Ex_c24777_34031473</t>
  </si>
  <si>
    <t>IWA2928</t>
  </si>
  <si>
    <t>wsnp_Ex_c17990_26770800</t>
  </si>
  <si>
    <t>IWA2279</t>
  </si>
  <si>
    <t>wsnp_BE446672B_Ta_2_1</t>
  </si>
  <si>
    <t>IWA198</t>
  </si>
  <si>
    <t>Tdurum_contig9144_222</t>
  </si>
  <si>
    <t>IWB73765</t>
  </si>
  <si>
    <t>Tdurum_contig1631_240</t>
  </si>
  <si>
    <t>IWB68524</t>
  </si>
  <si>
    <t>BobWhite_rep_c62955_567</t>
  </si>
  <si>
    <t>IWB5319</t>
  </si>
  <si>
    <t>RAC875_c102886_73</t>
  </si>
  <si>
    <t>IWB52979</t>
  </si>
  <si>
    <t>Kukri_c44587_130</t>
  </si>
  <si>
    <t>IWB45466</t>
  </si>
  <si>
    <t>IAAV5516</t>
  </si>
  <si>
    <t>IWB35036</t>
  </si>
  <si>
    <t>IAAV1732</t>
  </si>
  <si>
    <t>IWB34435</t>
  </si>
  <si>
    <t>Excalibur_c55186_351</t>
  </si>
  <si>
    <t>IWB27547</t>
  </si>
  <si>
    <t>wsnp_Ex_c1597_3045682</t>
  </si>
  <si>
    <t>IWA2077</t>
  </si>
  <si>
    <t>Tdurum_contig48103_1481</t>
  </si>
  <si>
    <t>IWB71870</t>
  </si>
  <si>
    <t>RFL_Contig4538_657</t>
  </si>
  <si>
    <t>IWB64714</t>
  </si>
  <si>
    <t>Excalibur_rep_c69522_83</t>
  </si>
  <si>
    <t>IWB31066</t>
  </si>
  <si>
    <t>Kukri_rep_c111174_132</t>
  </si>
  <si>
    <t>IWB49490</t>
  </si>
  <si>
    <t>BS00066805_51</t>
  </si>
  <si>
    <t>IWB9889</t>
  </si>
  <si>
    <t>wsnp_Ku_c13952_22097895</t>
  </si>
  <si>
    <t>IWA6512</t>
  </si>
  <si>
    <t>wsnp_Ku_c13952_22097856</t>
  </si>
  <si>
    <t>IWA6511</t>
  </si>
  <si>
    <t>wsnp_Ex_c750_1474184</t>
  </si>
  <si>
    <t>IWA4692</t>
  </si>
  <si>
    <t>wsnp_Ex_c17990_26770146</t>
  </si>
  <si>
    <t>IWA2278</t>
  </si>
  <si>
    <t>BS00027006_51</t>
  </si>
  <si>
    <t>IWB7641</t>
  </si>
  <si>
    <t>wsnp_BG274687B_Ta_2_1</t>
  </si>
  <si>
    <t>IWA545</t>
  </si>
  <si>
    <t>Tdurum_contig83965_208</t>
  </si>
  <si>
    <t>IWB73657</t>
  </si>
  <si>
    <t>Tdurum_contig60566_269</t>
  </si>
  <si>
    <t>IWB72748</t>
  </si>
  <si>
    <t>Tdurum_contig51922_676</t>
  </si>
  <si>
    <t>IWB72218</t>
  </si>
  <si>
    <t>RFL_Contig2550_679</t>
  </si>
  <si>
    <t>IWB63988</t>
  </si>
  <si>
    <t>RAC875_rep_c111730_97</t>
  </si>
  <si>
    <t>IWB62079</t>
  </si>
  <si>
    <t>Ra_c23336_538</t>
  </si>
  <si>
    <t>IWB51530</t>
  </si>
  <si>
    <t>Ra_c109187_371</t>
  </si>
  <si>
    <t>IWB50867</t>
  </si>
  <si>
    <t>Kukri_c94613_637</t>
  </si>
  <si>
    <t>IWB48380</t>
  </si>
  <si>
    <t>BobWhite_rep_c49533_93</t>
  </si>
  <si>
    <t>IWB4789</t>
  </si>
  <si>
    <t>Kukri_c16608_659</t>
  </si>
  <si>
    <t>IWB41609</t>
  </si>
  <si>
    <t>Excalibur_c25640_110</t>
  </si>
  <si>
    <t>IWB24349</t>
  </si>
  <si>
    <t>BS00104270_51</t>
  </si>
  <si>
    <t>IWB12221</t>
  </si>
  <si>
    <t>Excalibur_c14806_1091</t>
  </si>
  <si>
    <t>IWB22503</t>
  </si>
  <si>
    <t>wsnp_Ex_c278_538158</t>
  </si>
  <si>
    <t>IWA3124</t>
  </si>
  <si>
    <t>1D</t>
  </si>
  <si>
    <t>wsnp_Ku_c815_1682284</t>
  </si>
  <si>
    <t>IWA7314</t>
  </si>
  <si>
    <t>BS00096054_51</t>
  </si>
  <si>
    <t>IWB11949</t>
  </si>
  <si>
    <t>CAP7_c6316_80</t>
  </si>
  <si>
    <t>IWB14190</t>
  </si>
  <si>
    <t>Excalibur_c35316_137</t>
  </si>
  <si>
    <t>IWB25589</t>
  </si>
  <si>
    <t>BobWhite_c4303_524</t>
  </si>
  <si>
    <t>IWB3277</t>
  </si>
  <si>
    <t>Kukri_c20775_56</t>
  </si>
  <si>
    <t>IWB42369</t>
  </si>
  <si>
    <t>Kukri_c83523_57</t>
  </si>
  <si>
    <t>IWB47962</t>
  </si>
  <si>
    <t>D_GDRF1KQ02J0RLK_47</t>
  </si>
  <si>
    <t>IWB19251</t>
  </si>
  <si>
    <t>Kukri_c64049_279</t>
  </si>
  <si>
    <t>IWB47116</t>
  </si>
  <si>
    <t>RAC875_c2070_566</t>
  </si>
  <si>
    <t>IWB55046</t>
  </si>
  <si>
    <t>RAC875_c2070_893</t>
  </si>
  <si>
    <t>IWB55047</t>
  </si>
  <si>
    <t>wsnp_Ex_c278_538285</t>
  </si>
  <si>
    <t>IWA3125</t>
  </si>
  <si>
    <t>wsnp_JD_c5316_6447231</t>
  </si>
  <si>
    <t>IWA6094</t>
  </si>
  <si>
    <t>GENE-0014_822</t>
  </si>
  <si>
    <t>IWB31612</t>
  </si>
  <si>
    <t>Kukri_c26168_713</t>
  </si>
  <si>
    <t>IWB43259</t>
  </si>
  <si>
    <t>RAC875_c20883_693</t>
  </si>
  <si>
    <t>IWB55080</t>
  </si>
  <si>
    <t>BS00077837_51</t>
  </si>
  <si>
    <t>IWB10963</t>
  </si>
  <si>
    <t>BS00109001_51</t>
  </si>
  <si>
    <t>IWB12394</t>
  </si>
  <si>
    <t>BobWhite_c25389_615</t>
  </si>
  <si>
    <t>IWB1904</t>
  </si>
  <si>
    <t>Excalibur_c10246_2797</t>
  </si>
  <si>
    <t>IWB21583</t>
  </si>
  <si>
    <t>Excalibur_c20285_376</t>
  </si>
  <si>
    <t>IWB23460</t>
  </si>
  <si>
    <t>Excalibur_c23341_117</t>
  </si>
  <si>
    <t>IWB23953</t>
  </si>
  <si>
    <t>Excalibur_c2868_486</t>
  </si>
  <si>
    <t>IWB24741</t>
  </si>
  <si>
    <t>Excalibur_c52484_106</t>
  </si>
  <si>
    <t>IWB27323</t>
  </si>
  <si>
    <t>Excalibur_c8784_869</t>
  </si>
  <si>
    <t>IWB29218</t>
  </si>
  <si>
    <t>BobWhite_c3771_338</t>
  </si>
  <si>
    <t>IWB2922</t>
  </si>
  <si>
    <t>IAAV6799</t>
  </si>
  <si>
    <t>IWB35249</t>
  </si>
  <si>
    <t>IACX6586</t>
  </si>
  <si>
    <t>IWB36167</t>
  </si>
  <si>
    <t>Jagger_c3429_157</t>
  </si>
  <si>
    <t>IWB36540</t>
  </si>
  <si>
    <t>Kukri_c13134_132</t>
  </si>
  <si>
    <t>IWB40978</t>
  </si>
  <si>
    <t>Kukri_c3150_1519</t>
  </si>
  <si>
    <t>IWB43981</t>
  </si>
  <si>
    <t>Kukri_c32703_443</t>
  </si>
  <si>
    <t>IWB44124</t>
  </si>
  <si>
    <t>Kukri_c3754_1260</t>
  </si>
  <si>
    <t>IWB44699</t>
  </si>
  <si>
    <t>Kukri_c41943_967</t>
  </si>
  <si>
    <t>IWB45181</t>
  </si>
  <si>
    <t>Kukri_c74899_280</t>
  </si>
  <si>
    <t>IWB47611</t>
  </si>
  <si>
    <t>Kukri_rep_c108791_898</t>
  </si>
  <si>
    <t>IWB49363</t>
  </si>
  <si>
    <t>Ra_c25226_400</t>
  </si>
  <si>
    <t>IWB51596</t>
  </si>
  <si>
    <t>BobWhite_c10399_401</t>
  </si>
  <si>
    <t>IWB54</t>
  </si>
  <si>
    <t>BobWhite_rep_c66520_103</t>
  </si>
  <si>
    <t>IWB5612</t>
  </si>
  <si>
    <t>RAC875_c4763_192</t>
  </si>
  <si>
    <t>IWB58371</t>
  </si>
  <si>
    <t>RAC875_c5544_725</t>
  </si>
  <si>
    <t>IWB59115</t>
  </si>
  <si>
    <t>RAC875_c616_534</t>
  </si>
  <si>
    <t>IWB59613</t>
  </si>
  <si>
    <t>RAC875_rep_c70247_160</t>
  </si>
  <si>
    <t>IWB62660</t>
  </si>
  <si>
    <t>BobWhite_c14526_271</t>
  </si>
  <si>
    <t>IWB663</t>
  </si>
  <si>
    <t>Tdurum_contig11824_710</t>
  </si>
  <si>
    <t>IWB67314</t>
  </si>
  <si>
    <t>Tdurum_contig14418_816</t>
  </si>
  <si>
    <t>IWB68207</t>
  </si>
  <si>
    <t>tplb0056m13_196</t>
  </si>
  <si>
    <t>IWB75119</t>
  </si>
  <si>
    <t>BS00063979_51</t>
  </si>
  <si>
    <t>IWB9167</t>
  </si>
  <si>
    <t>BS00093325_51</t>
  </si>
  <si>
    <t>IWB11803</t>
  </si>
  <si>
    <t>D_GDS7LZN02IXNP1_255</t>
  </si>
  <si>
    <t>IWB19471</t>
  </si>
  <si>
    <t>Kukri_c2408_784</t>
  </si>
  <si>
    <t>IWB42917</t>
  </si>
  <si>
    <t>Kukri_c36351_64</t>
  </si>
  <si>
    <t>IWB44563</t>
  </si>
  <si>
    <t>RAC875_c10925_1887</t>
  </si>
  <si>
    <t>IWB53205</t>
  </si>
  <si>
    <t>Excalibur_c12254_2003</t>
  </si>
  <si>
    <t>IWB22056</t>
  </si>
  <si>
    <t>Kukri_c54820_382</t>
  </si>
  <si>
    <t>IWB46457</t>
  </si>
  <si>
    <t>tplb0025b13_2687</t>
  </si>
  <si>
    <t>IWB74218</t>
  </si>
  <si>
    <t>IAAV1917</t>
  </si>
  <si>
    <t>IWB34473</t>
  </si>
  <si>
    <t>Kukri_c7822_144</t>
  </si>
  <si>
    <t>IWB47749</t>
  </si>
  <si>
    <t>wsnp_CAP12_c55_32598</t>
  </si>
  <si>
    <t>IWA974</t>
  </si>
  <si>
    <t>IAAV1194</t>
  </si>
  <si>
    <t>IWB34338</t>
  </si>
  <si>
    <t>RFL_Contig3481_1669</t>
  </si>
  <si>
    <t>IWB64368</t>
  </si>
  <si>
    <t>D_contig10739_363</t>
  </si>
  <si>
    <t>IWB15585</t>
  </si>
  <si>
    <t>D_contig17928_216</t>
  </si>
  <si>
    <t>IWB15897</t>
  </si>
  <si>
    <t>Ra_c3984_2370</t>
  </si>
  <si>
    <t>IWB52009</t>
  </si>
  <si>
    <t>BS00058612_51</t>
  </si>
  <si>
    <t>IWB8742</t>
  </si>
  <si>
    <t>Kukri_c48951_419</t>
  </si>
  <si>
    <t>IWB45926</t>
  </si>
  <si>
    <t>BobWhite_c359_1026</t>
  </si>
  <si>
    <t>IWB2803</t>
  </si>
  <si>
    <t>TA003600-0503</t>
  </si>
  <si>
    <t>IWB65713</t>
  </si>
  <si>
    <t>BS00094793_51</t>
  </si>
  <si>
    <t>IWB11899</t>
  </si>
  <si>
    <t>BS00000744_51</t>
  </si>
  <si>
    <t>IWB5769</t>
  </si>
  <si>
    <t>wsnp_Ex_c41048_47969948</t>
  </si>
  <si>
    <t>IWA3753</t>
  </si>
  <si>
    <t>wsnp_JD_c3091_4079762</t>
  </si>
  <si>
    <t>IWA5996</t>
  </si>
  <si>
    <t>Kukri_c3181_2340</t>
  </si>
  <si>
    <t>IWB44021</t>
  </si>
  <si>
    <t>BS00003806_51</t>
  </si>
  <si>
    <t>IWB5897</t>
  </si>
  <si>
    <t>D_contig22609_150</t>
  </si>
  <si>
    <t>IWB16097</t>
  </si>
  <si>
    <t>BobWhite_c14032_277</t>
  </si>
  <si>
    <t>IWB577</t>
  </si>
  <si>
    <t>BobWhite_c1715_887</t>
  </si>
  <si>
    <t>IWB1009</t>
  </si>
  <si>
    <t>Excalibur_c65104_163</t>
  </si>
  <si>
    <t>IWB28345</t>
  </si>
  <si>
    <t>Excalibur_c8065_1275</t>
  </si>
  <si>
    <t>IWB28966</t>
  </si>
  <si>
    <t>Excalibur_rep_c105429_528</t>
  </si>
  <si>
    <t>IWB30124</t>
  </si>
  <si>
    <t>Excalibur_rep_c105429_654</t>
  </si>
  <si>
    <t>IWB30125</t>
  </si>
  <si>
    <t>Ku_c111306_371</t>
  </si>
  <si>
    <t>IWB38211</t>
  </si>
  <si>
    <t>BobWhite_rep_c55507_100</t>
  </si>
  <si>
    <t>IWB5125</t>
  </si>
  <si>
    <t>RAC875_c56811_258</t>
  </si>
  <si>
    <t>IWB59230</t>
  </si>
  <si>
    <t>wsnp_Ex_c1085_2078944</t>
  </si>
  <si>
    <t>IWA1397</t>
  </si>
  <si>
    <t>wsnp_Ex_c1969_3705930</t>
  </si>
  <si>
    <t>IWA2449</t>
  </si>
  <si>
    <t>wsnp_JD_rep_c48890_33141899</t>
  </si>
  <si>
    <t>IWA6248</t>
  </si>
  <si>
    <t>Kukri_c37718_187</t>
  </si>
  <si>
    <t>IWB44725</t>
  </si>
  <si>
    <t>Kukri_c57942_177</t>
  </si>
  <si>
    <t>IWB46706</t>
  </si>
  <si>
    <t>wsnp_Ku_c13229_21141117</t>
  </si>
  <si>
    <t>IWA6486</t>
  </si>
  <si>
    <t>wsnp_Ku_c13229_21141168</t>
  </si>
  <si>
    <t>IWA6487</t>
  </si>
  <si>
    <t>wsnp_Ku_c3682_6786230</t>
  </si>
  <si>
    <t>IWA6960</t>
  </si>
  <si>
    <t>Excalibur_c1358_794</t>
  </si>
  <si>
    <t>IWB22291</t>
  </si>
  <si>
    <t>BS00010039_51</t>
  </si>
  <si>
    <t>IWB6155</t>
  </si>
  <si>
    <t>Jagger_c3179_499</t>
  </si>
  <si>
    <t>IWB36527</t>
  </si>
  <si>
    <t>JD_c49343_430</t>
  </si>
  <si>
    <t>IWB37530</t>
  </si>
  <si>
    <t>Kukri_c54157_315</t>
  </si>
  <si>
    <t>IWB46412</t>
  </si>
  <si>
    <t>Ku_c111306_399</t>
  </si>
  <si>
    <t>IWB38212</t>
  </si>
  <si>
    <t>Kukri_c44392_88</t>
  </si>
  <si>
    <t>IWB45439</t>
  </si>
  <si>
    <t>RAC875_rep_c105796_617</t>
  </si>
  <si>
    <t>IWB61509</t>
  </si>
  <si>
    <t>wsnp_Ra_c48124_53475114</t>
  </si>
  <si>
    <t>IWA7967</t>
  </si>
  <si>
    <t>wsnp_Ra_c48124_53475145</t>
  </si>
  <si>
    <t>IWA7968</t>
  </si>
  <si>
    <t>Ex_c8052_817</t>
  </si>
  <si>
    <t>IWB21355</t>
  </si>
  <si>
    <t>Excalibur_c8052_1867</t>
  </si>
  <si>
    <t>IWB28957</t>
  </si>
  <si>
    <t>Excalibur_c8052_201</t>
  </si>
  <si>
    <t>IWB28958</t>
  </si>
  <si>
    <t>Kukri_c837_436</t>
  </si>
  <si>
    <t>IWB47970</t>
  </si>
  <si>
    <t>wsnp_Ex_c1358_2600929</t>
  </si>
  <si>
    <t>IWA1787</t>
  </si>
  <si>
    <t>wsnp_Ex_c17884_26647833</t>
  </si>
  <si>
    <t>IWA2268</t>
  </si>
  <si>
    <t>wsnp_Ex_c8052_13645549</t>
  </si>
  <si>
    <t>IWA4764</t>
  </si>
  <si>
    <t>wsnp_BE637971D_Ta_2_3</t>
  </si>
  <si>
    <t>IWA407</t>
  </si>
  <si>
    <t>wsnp_Ex_c1358_2602235</t>
  </si>
  <si>
    <t>IWA1789</t>
  </si>
  <si>
    <t>wsnp_Ra_c2633_5017265</t>
  </si>
  <si>
    <t>IWA7797</t>
  </si>
  <si>
    <t>Ku_c14149_2240</t>
  </si>
  <si>
    <t>IWB38437</t>
  </si>
  <si>
    <t>BobWhite_c32528_251</t>
  </si>
  <si>
    <t>IWB2552</t>
  </si>
  <si>
    <t>RFL_Contig5906_604</t>
  </si>
  <si>
    <t>IWB65157</t>
  </si>
  <si>
    <t>Kukri_c8211_159</t>
  </si>
  <si>
    <t>IWB47907</t>
  </si>
  <si>
    <t>Ex_c8052_811</t>
  </si>
  <si>
    <t>IWB21354</t>
  </si>
  <si>
    <t>Tdurum_contig50555_632</t>
  </si>
  <si>
    <t>IWB72084</t>
  </si>
  <si>
    <t>IAAV8085</t>
  </si>
  <si>
    <t>IWB35429</t>
  </si>
  <si>
    <t>BobWhite_rep_c48890_184</t>
  </si>
  <si>
    <t>IWB4711</t>
  </si>
  <si>
    <t>Kukri_c34536_373</t>
  </si>
  <si>
    <t>IWB44341</t>
  </si>
  <si>
    <t>wsnp_CAP11_c8597_3709328</t>
  </si>
  <si>
    <t>IWA817</t>
  </si>
  <si>
    <t>wsnp_Ex_c17884_26647952</t>
  </si>
  <si>
    <t>IWA2269</t>
  </si>
  <si>
    <t>Ex_c67198_1838</t>
  </si>
  <si>
    <t>IWB21104</t>
  </si>
  <si>
    <t>BobWhite_c14032_133</t>
  </si>
  <si>
    <t>IWB576</t>
  </si>
  <si>
    <t>Ku_c13622_482</t>
  </si>
  <si>
    <t>IWB38400</t>
  </si>
  <si>
    <t>wsnp_Ku_c13622_21660346</t>
  </si>
  <si>
    <t>IWA6500</t>
  </si>
  <si>
    <t>Kukri_c17177_1575</t>
  </si>
  <si>
    <t>IWB41724</t>
  </si>
  <si>
    <t>Kukri_c28164_739</t>
  </si>
  <si>
    <t>IWB43534</t>
  </si>
  <si>
    <t>wsnp_Ex_rep_c67198_65703538</t>
  </si>
  <si>
    <t>IWA5371</t>
  </si>
  <si>
    <t>RAC875_c22821_542</t>
  </si>
  <si>
    <t>IWB55413</t>
  </si>
  <si>
    <t>wsnp_Ku_c17177_26216230</t>
  </si>
  <si>
    <t>IWA6621</t>
  </si>
  <si>
    <t>Kukri_c3754_163</t>
  </si>
  <si>
    <t>IWB44700</t>
  </si>
  <si>
    <t>Excalibur_c101903_734</t>
  </si>
  <si>
    <t>IWB21572</t>
  </si>
  <si>
    <t>Excalibur_c101903_902</t>
  </si>
  <si>
    <t>IWB21573</t>
  </si>
  <si>
    <t>Kukri_c23473_534</t>
  </si>
  <si>
    <t>IWB42815</t>
  </si>
  <si>
    <t>BS00074370_51</t>
  </si>
  <si>
    <t>IWB10735</t>
  </si>
  <si>
    <t>Excalibur_c44711_453</t>
  </si>
  <si>
    <t>IWB26578</t>
  </si>
  <si>
    <t>Excalibur_c5892_1129</t>
  </si>
  <si>
    <t>IWB27847</t>
  </si>
  <si>
    <t>Kukri_c2464_592</t>
  </si>
  <si>
    <t>IWB43005</t>
  </si>
  <si>
    <t>RFL_Contig5639_1168</t>
  </si>
  <si>
    <t>IWB65070</t>
  </si>
  <si>
    <t>BS00030948_51</t>
  </si>
  <si>
    <t>IWB7806</t>
  </si>
  <si>
    <t>BS00089269_51</t>
  </si>
  <si>
    <t>IWB11602</t>
  </si>
  <si>
    <t>Excalibur_c16851_142</t>
  </si>
  <si>
    <t>IWB22866</t>
  </si>
  <si>
    <t>RAC875_c23587_548</t>
  </si>
  <si>
    <t>IWB55539</t>
  </si>
  <si>
    <t>RFL_Contig1338_2062</t>
  </si>
  <si>
    <t>IWB63609</t>
  </si>
  <si>
    <t>RAC875_c23587_447</t>
  </si>
  <si>
    <t>IWB55538</t>
  </si>
  <si>
    <t>D_contig50935_198</t>
  </si>
  <si>
    <t>IWB16833</t>
  </si>
  <si>
    <t>D_GBF1XID01C7T2Q_63</t>
  </si>
  <si>
    <t>IWB18376</t>
  </si>
  <si>
    <t>Excalibur_c15692_532</t>
  </si>
  <si>
    <t>IWB22674</t>
  </si>
  <si>
    <t>wsnp_CAP11_c2307_1200406</t>
  </si>
  <si>
    <t>IWA713</t>
  </si>
  <si>
    <t>Excalibur_c37693_203</t>
  </si>
  <si>
    <t>IWB25852</t>
  </si>
  <si>
    <t>Kukri_c98832_211</t>
  </si>
  <si>
    <t>IWB48522</t>
  </si>
  <si>
    <t>Kukri_c98832_233</t>
  </si>
  <si>
    <t>IWB48523</t>
  </si>
  <si>
    <t>RAC875_c27161_152</t>
  </si>
  <si>
    <t>IWB56033</t>
  </si>
  <si>
    <t>Excalibur_c4876_832</t>
  </si>
  <si>
    <t>IWB26984</t>
  </si>
  <si>
    <t>IAAV6247</t>
  </si>
  <si>
    <t>IWB35174</t>
  </si>
  <si>
    <t>tplb0061f07_1411</t>
  </si>
  <si>
    <t>IWB75288</t>
  </si>
  <si>
    <t>wsnp_Ra_c1020_2062200</t>
  </si>
  <si>
    <t>IWA7533</t>
  </si>
  <si>
    <t>Kukri_c2464_560</t>
  </si>
  <si>
    <t>IWB43004</t>
  </si>
  <si>
    <t>Kukri_c13513_759</t>
  </si>
  <si>
    <t>IWB41043</t>
  </si>
  <si>
    <t>wsnp_Ex_c7252_12454704</t>
  </si>
  <si>
    <t>IWA4645</t>
  </si>
  <si>
    <t>Excalibur_c43840_364</t>
  </si>
  <si>
    <t>IWB26499</t>
  </si>
  <si>
    <t>Excalibur_c55959_651</t>
  </si>
  <si>
    <t>IWB27614</t>
  </si>
  <si>
    <t>D_GB5Y7FA02G8CHU_124</t>
  </si>
  <si>
    <t>IWB18072</t>
  </si>
  <si>
    <t>IAAV7856</t>
  </si>
  <si>
    <t>IWB35395</t>
  </si>
  <si>
    <t>CAP7_c973_156</t>
  </si>
  <si>
    <t>IWB14343</t>
  </si>
  <si>
    <t>D_GB5Y7FA02I369B_378</t>
  </si>
  <si>
    <t>IWB18113</t>
  </si>
  <si>
    <t>Ex_c6145_1877</t>
  </si>
  <si>
    <t>IWB21001</t>
  </si>
  <si>
    <t>Ex_c6145_2193</t>
  </si>
  <si>
    <t>IWB21002</t>
  </si>
  <si>
    <t>Ex_c6145_833</t>
  </si>
  <si>
    <t>IWB21003</t>
  </si>
  <si>
    <t>RAC875_c7752_1223</t>
  </si>
  <si>
    <t>IWB60470</t>
  </si>
  <si>
    <t>RAC875_c7752_145</t>
  </si>
  <si>
    <t>IWB60471</t>
  </si>
  <si>
    <t>RAC875_c7752_549</t>
  </si>
  <si>
    <t>IWB60473</t>
  </si>
  <si>
    <t>RAC875_c7752_2913</t>
  </si>
  <si>
    <t>IWB60472</t>
  </si>
  <si>
    <t>CAP12_c46_333</t>
  </si>
  <si>
    <t>IWB13406</t>
  </si>
  <si>
    <t>CAP8_c1305_148</t>
  </si>
  <si>
    <t>IWB14511</t>
  </si>
  <si>
    <t>Kukri_c46169_294</t>
  </si>
  <si>
    <t>IWB45623</t>
  </si>
  <si>
    <t>Tdurum_contig11756_458</t>
  </si>
  <si>
    <t>IWB67283</t>
  </si>
  <si>
    <t>CAP8_c2401_433</t>
  </si>
  <si>
    <t>IWB14612</t>
  </si>
  <si>
    <t>D_contig00332_312</t>
  </si>
  <si>
    <t>IWB15128</t>
  </si>
  <si>
    <t>D_contig01296_243</t>
  </si>
  <si>
    <t>IWB15189</t>
  </si>
  <si>
    <t>RAC875_c27954_378</t>
  </si>
  <si>
    <t>IWB56136</t>
  </si>
  <si>
    <t>Ku_c12842_664</t>
  </si>
  <si>
    <t>IWB38353</t>
  </si>
  <si>
    <t>Kukri_c20446_215</t>
  </si>
  <si>
    <t>IWB42324</t>
  </si>
  <si>
    <t>D_GA8KES402HUUGV_172</t>
  </si>
  <si>
    <t>IWB17897</t>
  </si>
  <si>
    <t>Excalibur_rep_c75168_337</t>
  </si>
  <si>
    <t>IWB31245</t>
  </si>
  <si>
    <t>D_contig38422_239</t>
  </si>
  <si>
    <t>IWB16757</t>
  </si>
  <si>
    <t>Excalibur_c24303_1145</t>
  </si>
  <si>
    <t>IWB24130</t>
  </si>
  <si>
    <t>Excalibur_c24303_268</t>
  </si>
  <si>
    <t>IWB24131</t>
  </si>
  <si>
    <t>Excalibur_c48750_124</t>
  </si>
  <si>
    <t>IWB26981</t>
  </si>
  <si>
    <t>wsnp_RFL_Contig4025_4499792</t>
  </si>
  <si>
    <t>IWA8551</t>
  </si>
  <si>
    <t>D_contig17787_645</t>
  </si>
  <si>
    <t>IWB15887</t>
  </si>
  <si>
    <t>D_F1BEJMU01DOR77_203</t>
  </si>
  <si>
    <t>IWB17311</t>
  </si>
  <si>
    <t>Kukri_c67721_342</t>
  </si>
  <si>
    <t>IWB47414</t>
  </si>
  <si>
    <t>tplb0024b08_432</t>
  </si>
  <si>
    <t>IWB74174</t>
  </si>
  <si>
    <t>D_contig13475_402</t>
  </si>
  <si>
    <t>IWB15693</t>
  </si>
  <si>
    <t>D_F5XZDLF01A85DT_301</t>
  </si>
  <si>
    <t>IWB17484</t>
  </si>
  <si>
    <t>IAAV7510</t>
  </si>
  <si>
    <t>IWB35354</t>
  </si>
  <si>
    <t>Kukri_c22313_166</t>
  </si>
  <si>
    <t>IWB42629</t>
  </si>
  <si>
    <t>Excalibur_c75270_566</t>
  </si>
  <si>
    <t>IWB28744</t>
  </si>
  <si>
    <t>GENE-3348_203</t>
  </si>
  <si>
    <t>IWB33350</t>
  </si>
  <si>
    <t>RAC875_rep_c109207_566</t>
  </si>
  <si>
    <t>IWB61861</t>
  </si>
  <si>
    <t>BS00070085_51</t>
  </si>
  <si>
    <t>IWB10439</t>
  </si>
  <si>
    <t>BS00078897_51</t>
  </si>
  <si>
    <t>IWB11036</t>
  </si>
  <si>
    <t>BS00079462_51</t>
  </si>
  <si>
    <t>IWB11081</t>
  </si>
  <si>
    <t>BS00107250_51</t>
  </si>
  <si>
    <t>IWB12311</t>
  </si>
  <si>
    <t>Excalibur_c16452_624</t>
  </si>
  <si>
    <t>IWB22792</t>
  </si>
  <si>
    <t>GENE-0509_710</t>
  </si>
  <si>
    <t>IWB31936</t>
  </si>
  <si>
    <t>GENE-3348_44</t>
  </si>
  <si>
    <t>IWB33351</t>
  </si>
  <si>
    <t>IAAV3422</t>
  </si>
  <si>
    <t>IWB34714</t>
  </si>
  <si>
    <t>Kukri_c10253_2547</t>
  </si>
  <si>
    <t>IWB40302</t>
  </si>
  <si>
    <t>Kukri_c19622_131</t>
  </si>
  <si>
    <t>IWB42165</t>
  </si>
  <si>
    <t>Kukri_rep_c104155_415</t>
  </si>
  <si>
    <t>IWB48956</t>
  </si>
  <si>
    <t>RAC875_c9594_1289</t>
  </si>
  <si>
    <t>IWB61141</t>
  </si>
  <si>
    <t>wsnp_Ex_c12012_19240904</t>
  </si>
  <si>
    <t>IWA1572</t>
  </si>
  <si>
    <t>wsnp_Ex_c15717_24067142</t>
  </si>
  <si>
    <t>IWA2056</t>
  </si>
  <si>
    <t>BS00046672_51</t>
  </si>
  <si>
    <t>IWB8432</t>
  </si>
  <si>
    <t>BS00049071_51</t>
  </si>
  <si>
    <t>IWB8524</t>
  </si>
  <si>
    <t>BS00049072_51</t>
  </si>
  <si>
    <t>IWB8525</t>
  </si>
  <si>
    <t>wsnp_Ku_c19622_29138795</t>
  </si>
  <si>
    <t>IWA6675</t>
  </si>
  <si>
    <t>Excalibur_c23473_451</t>
  </si>
  <si>
    <t>IWB23980</t>
  </si>
  <si>
    <t>BS00067620_51</t>
  </si>
  <si>
    <t>IWB10099</t>
  </si>
  <si>
    <t>BS00087086_51</t>
  </si>
  <si>
    <t>IWB11479</t>
  </si>
  <si>
    <t>BS00095225_51</t>
  </si>
  <si>
    <t>IWB11921</t>
  </si>
  <si>
    <t>BS00105568_51</t>
  </si>
  <si>
    <t>IWB12249</t>
  </si>
  <si>
    <t>BS00108305_51</t>
  </si>
  <si>
    <t>IWB12360</t>
  </si>
  <si>
    <t>CAP11_c3218_126</t>
  </si>
  <si>
    <t>IWB12841</t>
  </si>
  <si>
    <t>CAP7_c1609_203</t>
  </si>
  <si>
    <t>IWB13834</t>
  </si>
  <si>
    <t>D_contig37339_168</t>
  </si>
  <si>
    <t>IWB16721</t>
  </si>
  <si>
    <t>D_GB5Y7FA02HBLTO_213</t>
  </si>
  <si>
    <t>IWB18094</t>
  </si>
  <si>
    <t>D_GDS7LZN02JVIW1_263</t>
  </si>
  <si>
    <t>IWB19497</t>
  </si>
  <si>
    <t>Excalibur_c21172_952</t>
  </si>
  <si>
    <t>IWB23596</t>
  </si>
  <si>
    <t>Excalibur_c27057_401</t>
  </si>
  <si>
    <t>IWB24526</t>
  </si>
  <si>
    <t>Excalibur_c27057_694</t>
  </si>
  <si>
    <t>IWB24528</t>
  </si>
  <si>
    <t>Excalibur_c3260_863</t>
  </si>
  <si>
    <t>IWB25218</t>
  </si>
  <si>
    <t>Excalibur_c3260_989</t>
  </si>
  <si>
    <t>IWB25219</t>
  </si>
  <si>
    <t>Excalibur_c4058_1121</t>
  </si>
  <si>
    <t>IWB26151</t>
  </si>
  <si>
    <t>Excalibur_c46695_219</t>
  </si>
  <si>
    <t>IWB26805</t>
  </si>
  <si>
    <t>GENE-0194_90</t>
  </si>
  <si>
    <t>IWB31733</t>
  </si>
  <si>
    <t>GENE-4091_147</t>
  </si>
  <si>
    <t>IWB33779</t>
  </si>
  <si>
    <t>IAAV3890</t>
  </si>
  <si>
    <t>IWB34792</t>
  </si>
  <si>
    <t>IAAV4760</t>
  </si>
  <si>
    <t>IWB34920</t>
  </si>
  <si>
    <t>IAAV4794</t>
  </si>
  <si>
    <t>IWB34926</t>
  </si>
  <si>
    <t>IAAV5348</t>
  </si>
  <si>
    <t>IWB35012</t>
  </si>
  <si>
    <t>IAAV614</t>
  </si>
  <si>
    <t>IWB35153</t>
  </si>
  <si>
    <t>IACX11153</t>
  </si>
  <si>
    <t>IWB35669</t>
  </si>
  <si>
    <t>IACX11290</t>
  </si>
  <si>
    <t>IWB35682</t>
  </si>
  <si>
    <t>IACX5018</t>
  </si>
  <si>
    <t>IWB35981</t>
  </si>
  <si>
    <t>JD_c3737_285</t>
  </si>
  <si>
    <t>IWB37391</t>
  </si>
  <si>
    <t>BobWhite_c5419_643</t>
  </si>
  <si>
    <t>IWB3828</t>
  </si>
  <si>
    <t>BobWhite_c5419_861</t>
  </si>
  <si>
    <t>IWB3829</t>
  </si>
  <si>
    <t>Kukri_c22870_91</t>
  </si>
  <si>
    <t>IWB42712</t>
  </si>
  <si>
    <t>BobWhite_c816_289</t>
  </si>
  <si>
    <t>IWB4433</t>
  </si>
  <si>
    <t>Kukri_c9693_1890</t>
  </si>
  <si>
    <t>IWB48457</t>
  </si>
  <si>
    <t>RAC875_c102059_75</t>
  </si>
  <si>
    <t>IWB52945</t>
  </si>
  <si>
    <t>BobWhite_rep_c64736_316</t>
  </si>
  <si>
    <t>IWB5496</t>
  </si>
  <si>
    <t>RAC875_c26747_243</t>
  </si>
  <si>
    <t>IWB55972</t>
  </si>
  <si>
    <t>BS00002178_51</t>
  </si>
  <si>
    <t>IWB5804</t>
  </si>
  <si>
    <t>BS00004145_51</t>
  </si>
  <si>
    <t>IWB5949</t>
  </si>
  <si>
    <t>RAC875_rep_c69508_215</t>
  </si>
  <si>
    <t>IWB62577</t>
  </si>
  <si>
    <t>BS00012936_51</t>
  </si>
  <si>
    <t>IWB6579</t>
  </si>
  <si>
    <t>BS00015317_51</t>
  </si>
  <si>
    <t>IWB6615</t>
  </si>
  <si>
    <t>BS00021851_51</t>
  </si>
  <si>
    <t>IWB6766</t>
  </si>
  <si>
    <t>wsnp_CAP11_c1043_618449</t>
  </si>
  <si>
    <t>IWA642</t>
  </si>
  <si>
    <t>wsnp_CAP12_c633_339740</t>
  </si>
  <si>
    <t>IWA980</t>
  </si>
  <si>
    <t>BS00033037_51</t>
  </si>
  <si>
    <t>IWB7914</t>
  </si>
  <si>
    <t>BS00065478_51</t>
  </si>
  <si>
    <t>IWB9563</t>
  </si>
  <si>
    <t>BS00066391_51</t>
  </si>
  <si>
    <t>IWB9791</t>
  </si>
  <si>
    <t>BS00072193_51</t>
  </si>
  <si>
    <t>IWB10598</t>
  </si>
  <si>
    <t>BS00073871_51</t>
  </si>
  <si>
    <t>IWB10694</t>
  </si>
  <si>
    <t>BS00074817_51</t>
  </si>
  <si>
    <t>IWB10763</t>
  </si>
  <si>
    <t>BS00074824_51</t>
  </si>
  <si>
    <t>IWB10764</t>
  </si>
  <si>
    <t>BS00086679_51</t>
  </si>
  <si>
    <t>IWB11461</t>
  </si>
  <si>
    <t>CAP12_c2978_93</t>
  </si>
  <si>
    <t>IWB13348</t>
  </si>
  <si>
    <t>CAP7_rep_c9997_155</t>
  </si>
  <si>
    <t>IWB14480</t>
  </si>
  <si>
    <t>D_contig16934_681</t>
  </si>
  <si>
    <t>IWB15847</t>
  </si>
  <si>
    <t>D_GBUVHFX01ANH44_230</t>
  </si>
  <si>
    <t>IWB18554</t>
  </si>
  <si>
    <t>BobWhite_c28133_87</t>
  </si>
  <si>
    <t>IWB2175</t>
  </si>
  <si>
    <t>Excalibur_c16662_300</t>
  </si>
  <si>
    <t>IWB22831</t>
  </si>
  <si>
    <t>Excalibur_c5958_1270</t>
  </si>
  <si>
    <t>IWB27893</t>
  </si>
  <si>
    <t>Ku_c9864_772</t>
  </si>
  <si>
    <t>IWB40194</t>
  </si>
  <si>
    <t>Kukri_c18350_208</t>
  </si>
  <si>
    <t>IWB41948</t>
  </si>
  <si>
    <t>Kukri_c20844_116</t>
  </si>
  <si>
    <t>IWB42384</t>
  </si>
  <si>
    <t>Kukri_c3008_233</t>
  </si>
  <si>
    <t>IWB43802</t>
  </si>
  <si>
    <t>Kukri_c3008_329</t>
  </si>
  <si>
    <t>IWB43803</t>
  </si>
  <si>
    <t>Kukri_c44738_477</t>
  </si>
  <si>
    <t>IWB45478</t>
  </si>
  <si>
    <t>Kukri_c9864_1220</t>
  </si>
  <si>
    <t>IWB48513</t>
  </si>
  <si>
    <t>Kukri_c9864_936</t>
  </si>
  <si>
    <t>IWB48514</t>
  </si>
  <si>
    <t>Kukri_rep_c72587_123</t>
  </si>
  <si>
    <t>IWB50206</t>
  </si>
  <si>
    <t>Kukri_rep_c79478_1209</t>
  </si>
  <si>
    <t>IWB50368</t>
  </si>
  <si>
    <t>RAC875_c17951_108</t>
  </si>
  <si>
    <t>IWB54579</t>
  </si>
  <si>
    <t>BobWhite_rep_c65565_359</t>
  </si>
  <si>
    <t>IWB5553</t>
  </si>
  <si>
    <t>RAC875_c26906_213</t>
  </si>
  <si>
    <t>IWB56004</t>
  </si>
  <si>
    <t>RAC875_c35094_476</t>
  </si>
  <si>
    <t>IWB57040</t>
  </si>
  <si>
    <t>RAC875_c82888_83</t>
  </si>
  <si>
    <t>IWB60722</t>
  </si>
  <si>
    <t>BS00011451_51</t>
  </si>
  <si>
    <t>IWB6406</t>
  </si>
  <si>
    <t>BS00022168_51</t>
  </si>
  <si>
    <t>IWB6941</t>
  </si>
  <si>
    <t>tplb0044p22_2257</t>
  </si>
  <si>
    <t>IWB74806</t>
  </si>
  <si>
    <t>tplb0044p22_2330</t>
  </si>
  <si>
    <t>IWB74807</t>
  </si>
  <si>
    <t>wsnp_CAP11_rep_c4017_1896951</t>
  </si>
  <si>
    <t>IWA830</t>
  </si>
  <si>
    <t>BS00051826_51</t>
  </si>
  <si>
    <t>IWB8605</t>
  </si>
  <si>
    <t>BS00063799_51</t>
  </si>
  <si>
    <t>IWB9132</t>
  </si>
  <si>
    <t>BS00065510_51</t>
  </si>
  <si>
    <t>IWB9571</t>
  </si>
  <si>
    <t>BS00065722_51</t>
  </si>
  <si>
    <t>IWB9623</t>
  </si>
  <si>
    <t>BS00066847_51</t>
  </si>
  <si>
    <t>IWB9893</t>
  </si>
  <si>
    <t>BS00087783_51</t>
  </si>
  <si>
    <t>IWB11524</t>
  </si>
  <si>
    <t>BS00100990_51</t>
  </si>
  <si>
    <t>IWB12156</t>
  </si>
  <si>
    <t>D_contig52961_535</t>
  </si>
  <si>
    <t>IWB16859</t>
  </si>
  <si>
    <t>D_contig74531_32</t>
  </si>
  <si>
    <t>IWB17147</t>
  </si>
  <si>
    <t>Excalibur_c12703_766</t>
  </si>
  <si>
    <t>IWB22141</t>
  </si>
  <si>
    <t>IACX12270</t>
  </si>
  <si>
    <t>IWB35725</t>
  </si>
  <si>
    <t>Kukri_c21718_661</t>
  </si>
  <si>
    <t>IWB42544</t>
  </si>
  <si>
    <t>Kukri_c47895_471</t>
  </si>
  <si>
    <t>IWB45818</t>
  </si>
  <si>
    <t>RAC875_c3762_710</t>
  </si>
  <si>
    <t>IWB57310</t>
  </si>
  <si>
    <t>BS00000721_51</t>
  </si>
  <si>
    <t>IWB5768</t>
  </si>
  <si>
    <t>RAC875_c49080_325</t>
  </si>
  <si>
    <t>IWB58523</t>
  </si>
  <si>
    <t>BS00004070_51</t>
  </si>
  <si>
    <t>IWB5944</t>
  </si>
  <si>
    <t>BS00019365_51</t>
  </si>
  <si>
    <t>IWB6668</t>
  </si>
  <si>
    <t>BS00022620_51</t>
  </si>
  <si>
    <t>IWB7184</t>
  </si>
  <si>
    <t>BS00066395_51</t>
  </si>
  <si>
    <t>IWB9793</t>
  </si>
  <si>
    <t>D_F1BEJMU02JU0FT_98</t>
  </si>
  <si>
    <t>IWB17378</t>
  </si>
  <si>
    <t>IACX589</t>
  </si>
  <si>
    <t>IWB36051</t>
  </si>
  <si>
    <t>BS00000717_51</t>
  </si>
  <si>
    <t>IWB5767</t>
  </si>
  <si>
    <t>RAC875_c62_1514</t>
  </si>
  <si>
    <t>IWB59650</t>
  </si>
  <si>
    <t>RAC875_c62_1546</t>
  </si>
  <si>
    <t>IWB59651</t>
  </si>
  <si>
    <t>RAC875_c62_321</t>
  </si>
  <si>
    <t>IWB59652</t>
  </si>
  <si>
    <t>RFL_Contig5594_1283</t>
  </si>
  <si>
    <t>IWB65040</t>
  </si>
  <si>
    <t>RFL_Contig5594_873</t>
  </si>
  <si>
    <t>IWB65041</t>
  </si>
  <si>
    <t>wsnp_BE405518D_Ta_2_3</t>
  </si>
  <si>
    <t>IWA57</t>
  </si>
  <si>
    <t>wsnp_BE586140D_Ta_2_2</t>
  </si>
  <si>
    <t>IWA362</t>
  </si>
  <si>
    <t>wsnp_Ex_c6974_12025571</t>
  </si>
  <si>
    <t>IWA4598</t>
  </si>
  <si>
    <t>wsnp_Ex_rep_c101500_86856089</t>
  </si>
  <si>
    <t>IWA5018</t>
  </si>
  <si>
    <t>wsnp_Ex_rep_c101500_86856679</t>
  </si>
  <si>
    <t>IWA5020</t>
  </si>
  <si>
    <t>RAC875_c21004_880</t>
  </si>
  <si>
    <t>IWB55112</t>
  </si>
  <si>
    <t>BS00022027_51</t>
  </si>
  <si>
    <t>IWB6869</t>
  </si>
  <si>
    <t>Ra_c4899_609</t>
  </si>
  <si>
    <t>IWB52165</t>
  </si>
  <si>
    <t>wsnp_Ex_c1130_2166731</t>
  </si>
  <si>
    <t>IWA1464</t>
  </si>
  <si>
    <t>wsnp_Ex_c16720_25268525</t>
  </si>
  <si>
    <t>IWA2164</t>
  </si>
  <si>
    <t>Ra_c5198_843</t>
  </si>
  <si>
    <t>IWB52216</t>
  </si>
  <si>
    <t>BS00077237_51</t>
  </si>
  <si>
    <t>IWB10919</t>
  </si>
  <si>
    <t>D_GDRF1KQ02G72YO_156</t>
  </si>
  <si>
    <t>IWB19211</t>
  </si>
  <si>
    <t>Kukri_c24648_262</t>
  </si>
  <si>
    <t>IWB43011</t>
  </si>
  <si>
    <t>Kukri_c5113_1082</t>
  </si>
  <si>
    <t>IWB46138</t>
  </si>
  <si>
    <t>Kukri_c53398_200</t>
  </si>
  <si>
    <t>IWB46338</t>
  </si>
  <si>
    <t>RAC875_c8932_740</t>
  </si>
  <si>
    <t>IWB60962</t>
  </si>
  <si>
    <t>RAC875_rep_c81479_191</t>
  </si>
  <si>
    <t>IWB63182</t>
  </si>
  <si>
    <t>Tdurum_contig36962_250</t>
  </si>
  <si>
    <t>IWB70583</t>
  </si>
  <si>
    <t>BS00068183_51</t>
  </si>
  <si>
    <t>IWB10253</t>
  </si>
  <si>
    <t>Excalibur_c34167_128</t>
  </si>
  <si>
    <t>IWB25427</t>
  </si>
  <si>
    <t>BS00083531_51</t>
  </si>
  <si>
    <t>IWB11308</t>
  </si>
  <si>
    <t>Excalibur_c4030_1770</t>
  </si>
  <si>
    <t>IWB26128</t>
  </si>
  <si>
    <t>Kukri_c49577_630</t>
  </si>
  <si>
    <t>IWB46003</t>
  </si>
  <si>
    <t>Kukri_c6167_1271</t>
  </si>
  <si>
    <t>IWB46950</t>
  </si>
  <si>
    <t>BS00024262_51</t>
  </si>
  <si>
    <t>IWB7530</t>
  </si>
  <si>
    <t>wsnp_CAP8_c458_368155</t>
  </si>
  <si>
    <t>IWA1193</t>
  </si>
  <si>
    <t>BS00033405_51</t>
  </si>
  <si>
    <t>IWB7925</t>
  </si>
  <si>
    <t>RAC875_c48997_1160</t>
  </si>
  <si>
    <t>IWB58499</t>
  </si>
  <si>
    <t>wsnp_CAP8_c458_368125</t>
  </si>
  <si>
    <t>IWA1192</t>
  </si>
  <si>
    <t>wsnp_Ex_rep_c108057_91436561</t>
  </si>
  <si>
    <t>IWA5163</t>
  </si>
  <si>
    <t>Kukri_c6655_954</t>
  </si>
  <si>
    <t>IWB47314</t>
  </si>
  <si>
    <t>BS00094471_51</t>
  </si>
  <si>
    <t>IWB11878</t>
  </si>
  <si>
    <t>CAP8_c879_120</t>
  </si>
  <si>
    <t>IWB14969</t>
  </si>
  <si>
    <t>Excalibur_c5958_1398</t>
  </si>
  <si>
    <t>IWB27894</t>
  </si>
  <si>
    <t>IACX6432</t>
  </si>
  <si>
    <t>IWB36154</t>
  </si>
  <si>
    <t>wsnp_BE445121D_Ta_2_2</t>
  </si>
  <si>
    <t>IWA165</t>
  </si>
  <si>
    <t>BS00031658_51</t>
  </si>
  <si>
    <t>IWB7851</t>
  </si>
  <si>
    <t>Ex_c33668_180</t>
  </si>
  <si>
    <t>IWB20523</t>
  </si>
  <si>
    <t>Kukri_rep_c103763_242</t>
  </si>
  <si>
    <t>IWB48912</t>
  </si>
  <si>
    <t>Kukri_rep_c112609_711</t>
  </si>
  <si>
    <t>IWB49565</t>
  </si>
  <si>
    <t>Ex_c45673_700</t>
  </si>
  <si>
    <t>IWB20760</t>
  </si>
  <si>
    <t>BobWhite_c28341_51</t>
  </si>
  <si>
    <t>IWB2192</t>
  </si>
  <si>
    <t>IAAV4500</t>
  </si>
  <si>
    <t>IWB34880</t>
  </si>
  <si>
    <t>wsnp_Ex_c3372_6195001</t>
  </si>
  <si>
    <t>IWA3446</t>
  </si>
  <si>
    <t>BS00022962_51</t>
  </si>
  <si>
    <t>IWB7344</t>
  </si>
  <si>
    <t>wsnp_Ex_rep_c70574_69491038</t>
  </si>
  <si>
    <t>IWA5698</t>
  </si>
  <si>
    <t>D_F5XZDLF01D3SI3_114</t>
  </si>
  <si>
    <t>IWB17549</t>
  </si>
  <si>
    <t>RAC875_rep_c114690_214</t>
  </si>
  <si>
    <t>IWB62269</t>
  </si>
  <si>
    <t>Tdurum_contig42633_1354</t>
  </si>
  <si>
    <t>IWB71311</t>
  </si>
  <si>
    <t>Excalibur_c11596_83</t>
  </si>
  <si>
    <t>IWB21928</t>
  </si>
  <si>
    <t>RAC875_rep_c69721_835</t>
  </si>
  <si>
    <t>IWB62604</t>
  </si>
  <si>
    <t>D_contig17513_167</t>
  </si>
  <si>
    <t>IWB15872</t>
  </si>
  <si>
    <t>RAC875_c21004_580</t>
  </si>
  <si>
    <t>IWB55111</t>
  </si>
  <si>
    <t>TA003135-0494</t>
  </si>
  <si>
    <t>IWB65654</t>
  </si>
  <si>
    <t>Excalibur_c61765_220</t>
  </si>
  <si>
    <t>IWB28070</t>
  </si>
  <si>
    <t>Ku_c16809_845</t>
  </si>
  <si>
    <t>IWB38561</t>
  </si>
  <si>
    <t>BobWhite_c1488_299</t>
  </si>
  <si>
    <t>IWB708</t>
  </si>
  <si>
    <t>BS00032149_51</t>
  </si>
  <si>
    <t>IWB7876</t>
  </si>
  <si>
    <t>BS00066976_51</t>
  </si>
  <si>
    <t>IWB9925</t>
  </si>
  <si>
    <t>Excalibur_c36655_408</t>
  </si>
  <si>
    <t>IWB25743</t>
  </si>
  <si>
    <t>D_contig18159_408</t>
  </si>
  <si>
    <t>IWB15913</t>
  </si>
  <si>
    <t>Kukri_c61049_205</t>
  </si>
  <si>
    <t>IWB46903</t>
  </si>
  <si>
    <t>RAC875_c41812_1998</t>
  </si>
  <si>
    <t>IWB57780</t>
  </si>
  <si>
    <t>RAC875_c60512_122</t>
  </si>
  <si>
    <t>IWB59526</t>
  </si>
  <si>
    <t>IAAV678</t>
  </si>
  <si>
    <t>IWB35246</t>
  </si>
  <si>
    <t>Excalibur_c54055_694</t>
  </si>
  <si>
    <t>IWB27449</t>
  </si>
  <si>
    <t>wsnp_Ex_c3450_6323939</t>
  </si>
  <si>
    <t>IWA3481</t>
  </si>
  <si>
    <t>D_contig66051_204</t>
  </si>
  <si>
    <t>IWB17017</t>
  </si>
  <si>
    <t>Kukri_c101060_56</t>
  </si>
  <si>
    <t>IWB40245</t>
  </si>
  <si>
    <t>RAC875_c33279_526</t>
  </si>
  <si>
    <t>IWB56827</t>
  </si>
  <si>
    <t>wsnp_Ku_c53270_57959459</t>
  </si>
  <si>
    <t>IWA7154</t>
  </si>
  <si>
    <t>D_contig14507_369</t>
  </si>
  <si>
    <t>IWB15740</t>
  </si>
  <si>
    <t>Kukri_c19768_568</t>
  </si>
  <si>
    <t>IWB42195</t>
  </si>
  <si>
    <t>Excalibur_c53217_241</t>
  </si>
  <si>
    <t>IWB27375</t>
  </si>
  <si>
    <t>wsnp_BG313767D_Ta_2_1</t>
  </si>
  <si>
    <t>IWA555</t>
  </si>
  <si>
    <t>D_F5MV3MU01AQZAG_388</t>
  </si>
  <si>
    <t>IWB17397</t>
  </si>
  <si>
    <t>D_GBB4FNX01CK433_53</t>
  </si>
  <si>
    <t>IWB18198</t>
  </si>
  <si>
    <t>BS00092585_51</t>
  </si>
  <si>
    <t>IWB11766</t>
  </si>
  <si>
    <t>BobWhite_c11338_605</t>
  </si>
  <si>
    <t>IWB205</t>
  </si>
  <si>
    <t>Kukri_c1338_646</t>
  </si>
  <si>
    <t>IWB41029</t>
  </si>
  <si>
    <t>wsnp_RFL_Contig2036_1264133</t>
  </si>
  <si>
    <t>IWA8286</t>
  </si>
  <si>
    <t>wsnp_RFL_Contig3852_4203154</t>
  </si>
  <si>
    <t>IWA8524</t>
  </si>
  <si>
    <t>Kukri_c20062_389</t>
  </si>
  <si>
    <t>IWB42251</t>
  </si>
  <si>
    <t>BS00021880_51</t>
  </si>
  <si>
    <t>IWB6781</t>
  </si>
  <si>
    <t>tplb0051k19_101</t>
  </si>
  <si>
    <t>IWB74988</t>
  </si>
  <si>
    <t>wsnp_BE517805D_Ta_1_1</t>
  </si>
  <si>
    <t>IWA342</t>
  </si>
  <si>
    <t>BS00038418_51</t>
  </si>
  <si>
    <t>IWB8131</t>
  </si>
  <si>
    <t>BS00066446_51</t>
  </si>
  <si>
    <t>IWB9807</t>
  </si>
  <si>
    <t>D_GBF1XID01DNWRS_378</t>
  </si>
  <si>
    <t>IWB18403</t>
  </si>
  <si>
    <t>BS00079095_51</t>
  </si>
  <si>
    <t>IWB11061</t>
  </si>
  <si>
    <t>RAC875_c54260_127</t>
  </si>
  <si>
    <t>IWB59019</t>
  </si>
  <si>
    <t>D_contig06122_208</t>
  </si>
  <si>
    <t>IWB15375</t>
  </si>
  <si>
    <t>Excalibur_c19237_895</t>
  </si>
  <si>
    <t>IWB23271</t>
  </si>
  <si>
    <t>IAAV2840</t>
  </si>
  <si>
    <t>IWB34619</t>
  </si>
  <si>
    <t>IAAV7745</t>
  </si>
  <si>
    <t>IWB35382</t>
  </si>
  <si>
    <t>Ku_c5560_2665</t>
  </si>
  <si>
    <t>IWB39618</t>
  </si>
  <si>
    <t>Ra_c69361_411</t>
  </si>
  <si>
    <t>IWB52465</t>
  </si>
  <si>
    <t>RFL_Contig3622_1217</t>
  </si>
  <si>
    <t>IWB64429</t>
  </si>
  <si>
    <t>TA004358-0724</t>
  </si>
  <si>
    <t>IWB65822</t>
  </si>
  <si>
    <t>BS00014671_51</t>
  </si>
  <si>
    <t>IWB6602</t>
  </si>
  <si>
    <t>wsnp_Ex_c13164_20793506</t>
  </si>
  <si>
    <t>IWA1734</t>
  </si>
  <si>
    <t>wsnp_Ex_c1318_2519998</t>
  </si>
  <si>
    <t>IWA1736</t>
  </si>
  <si>
    <t>wsnp_Ex_c1318_2520706</t>
  </si>
  <si>
    <t>IWA1737</t>
  </si>
  <si>
    <t>wsnp_Ex_c25974_35235456</t>
  </si>
  <si>
    <t>IWA3013</t>
  </si>
  <si>
    <t>wsnp_Ex_c26626_35864468</t>
  </si>
  <si>
    <t>IWA3058</t>
  </si>
  <si>
    <t>wsnp_Ex_c27290_36498462</t>
  </si>
  <si>
    <t>IWA3107</t>
  </si>
  <si>
    <t>wsnp_Ex_c27290_36498531</t>
  </si>
  <si>
    <t>IWA3108</t>
  </si>
  <si>
    <t>BS00030252_51</t>
  </si>
  <si>
    <t>IWB7764</t>
  </si>
  <si>
    <t>wsnp_Ex_c57601_59245549</t>
  </si>
  <si>
    <t>IWA4343</t>
  </si>
  <si>
    <t>wsnp_Ex_c6920_11928994</t>
  </si>
  <si>
    <t>IWA4585</t>
  </si>
  <si>
    <t>wsnp_JD_c8173_9207415</t>
  </si>
  <si>
    <t>IWA6186</t>
  </si>
  <si>
    <t>wsnp_Ku_c2624_4986980</t>
  </si>
  <si>
    <t>IWA6791</t>
  </si>
  <si>
    <t>Kukri_c3253_83</t>
  </si>
  <si>
    <t>IWB44108</t>
  </si>
  <si>
    <t>Kukri_c53642_89</t>
  </si>
  <si>
    <t>IWB46357</t>
  </si>
  <si>
    <t>wsnp_Ex_c14172_22104887</t>
  </si>
  <si>
    <t>IWA1870</t>
  </si>
  <si>
    <t>wsnp_Ex_c6920_11929922</t>
  </si>
  <si>
    <t>IWA4588</t>
  </si>
  <si>
    <t>Kukri_c7266_1780</t>
  </si>
  <si>
    <t>IWB47546</t>
  </si>
  <si>
    <t>BS00004282_51</t>
  </si>
  <si>
    <t>IWB5962</t>
  </si>
  <si>
    <t>wsnp_Ex_c57601_59245380</t>
  </si>
  <si>
    <t>IWA4342</t>
  </si>
  <si>
    <t>wsnp_Ku_c7266_12551048</t>
  </si>
  <si>
    <t>IWA7276</t>
  </si>
  <si>
    <t>wsnp_BF484656D_Ta_1_1</t>
  </si>
  <si>
    <t>IWA514</t>
  </si>
  <si>
    <t>Excalibur_c48609_101</t>
  </si>
  <si>
    <t>IWB26970</t>
  </si>
  <si>
    <t>Ra_c21676_178</t>
  </si>
  <si>
    <t>IWB51439</t>
  </si>
  <si>
    <t>RAC875_c49612_102</t>
  </si>
  <si>
    <t>IWB58572</t>
  </si>
  <si>
    <t>wsnp_Ex_c15396_23659859</t>
  </si>
  <si>
    <t>IWA2021</t>
  </si>
  <si>
    <t>wsnp_Ex_c8188_13842273</t>
  </si>
  <si>
    <t>IWA4777</t>
  </si>
  <si>
    <t>TA004476-0719</t>
  </si>
  <si>
    <t>IWB65846</t>
  </si>
  <si>
    <t>Excalibur_c23155_327</t>
  </si>
  <si>
    <t>IWB23920</t>
  </si>
  <si>
    <t>D_contig32652_163</t>
  </si>
  <si>
    <t>IWB16537</t>
  </si>
  <si>
    <t>Excalibur_c8188_243</t>
  </si>
  <si>
    <t>IWB29010</t>
  </si>
  <si>
    <t>Excalibur_c8188_693</t>
  </si>
  <si>
    <t>IWB29011</t>
  </si>
  <si>
    <t>IAAV868</t>
  </si>
  <si>
    <t>IWB35520</t>
  </si>
  <si>
    <t>Kukri_c12758_2101</t>
  </si>
  <si>
    <t>IWB40888</t>
  </si>
  <si>
    <t>Kukri_c29121_654</t>
  </si>
  <si>
    <t>IWB43648</t>
  </si>
  <si>
    <t>RAC875_c4135_1028</t>
  </si>
  <si>
    <t>IWB57713</t>
  </si>
  <si>
    <t>wsnp_Ex_c3831_6966926</t>
  </si>
  <si>
    <t>IWA3638</t>
  </si>
  <si>
    <t>BS00058554_51</t>
  </si>
  <si>
    <t>IWB8739</t>
  </si>
  <si>
    <t>Kukri_c12758_1488</t>
  </si>
  <si>
    <t>IWB40887</t>
  </si>
  <si>
    <t>wsnp_Ex_c3293_6072122</t>
  </si>
  <si>
    <t>IWA3419</t>
  </si>
  <si>
    <t>wsnp_Ra_c4135_7565040</t>
  </si>
  <si>
    <t>IWA7921</t>
  </si>
  <si>
    <t>BS00075001_51</t>
  </si>
  <si>
    <t>IWB10778</t>
  </si>
  <si>
    <t>BS00082503_51</t>
  </si>
  <si>
    <t>IWB11260</t>
  </si>
  <si>
    <t>GENE-0511_484</t>
  </si>
  <si>
    <t>IWB31940</t>
  </si>
  <si>
    <t>wsnp_Ex_rep_c69024_67924125</t>
  </si>
  <si>
    <t>IWA5577</t>
  </si>
  <si>
    <t>BobWhite_c10977_834</t>
  </si>
  <si>
    <t>IWB146</t>
  </si>
  <si>
    <t>BobWhite_c3283_54</t>
  </si>
  <si>
    <t>IWB2577</t>
  </si>
  <si>
    <t>RAC875_c3604_1527</t>
  </si>
  <si>
    <t>IWB57155</t>
  </si>
  <si>
    <t>RAC875_c43831_91</t>
  </si>
  <si>
    <t>IWB57981</t>
  </si>
  <si>
    <t>RAC875_c51177_261</t>
  </si>
  <si>
    <t>IWB58725</t>
  </si>
  <si>
    <t>wsnp_Ex_c1609_3069103</t>
  </si>
  <si>
    <t>IWA2097</t>
  </si>
  <si>
    <t>wsnp_Ex_c57601_59245965</t>
  </si>
  <si>
    <t>IWA4344</t>
  </si>
  <si>
    <t>wsnp_Ex_c6920_11929171</t>
  </si>
  <si>
    <t>IWA4586</t>
  </si>
  <si>
    <t>wsnp_Ex_c6920_11929748</t>
  </si>
  <si>
    <t>IWA4587</t>
  </si>
  <si>
    <t>wsnp_Ku_c5560_9851459</t>
  </si>
  <si>
    <t>IWA7170</t>
  </si>
  <si>
    <t>wsnp_Ku_c5560_9853214</t>
  </si>
  <si>
    <t>IWA7171</t>
  </si>
  <si>
    <t>RFL_Contig5534_1826</t>
  </si>
  <si>
    <t>IWB65030</t>
  </si>
  <si>
    <t>D_GA8KES401EYUM8_190</t>
  </si>
  <si>
    <t>IWB17816</t>
  </si>
  <si>
    <t>GENE-0511_161</t>
  </si>
  <si>
    <t>IWB31938</t>
  </si>
  <si>
    <t>Kukri_c6051_640</t>
  </si>
  <si>
    <t>IWB46866</t>
  </si>
  <si>
    <t>Kukri_rep_c85508_127</t>
  </si>
  <si>
    <t>IWB50439</t>
  </si>
  <si>
    <t>BS00022768_51</t>
  </si>
  <si>
    <t>IWB7250</t>
  </si>
  <si>
    <t>wsnp_RFL_Contig1984_1169021</t>
  </si>
  <si>
    <t>IWA8278</t>
  </si>
  <si>
    <t>CAP11_c3464_68</t>
  </si>
  <si>
    <t>IWB12851</t>
  </si>
  <si>
    <t>GENE-0315_211</t>
  </si>
  <si>
    <t>IWB31798</t>
  </si>
  <si>
    <t>GENE-0315_356</t>
  </si>
  <si>
    <t>IWB31799</t>
  </si>
  <si>
    <t>wsnp_Ku_rep_c83972_79348562</t>
  </si>
  <si>
    <t>IWA7525</t>
  </si>
  <si>
    <t>Excalibur_c48317_242</t>
  </si>
  <si>
    <t>IWB26941</t>
  </si>
  <si>
    <t>Excalibur_c50856_63</t>
  </si>
  <si>
    <t>IWB27183</t>
  </si>
  <si>
    <t>IAAV7473</t>
  </si>
  <si>
    <t>IWB35348</t>
  </si>
  <si>
    <t>RAC875_c35846_671</t>
  </si>
  <si>
    <t>IWB57122</t>
  </si>
  <si>
    <t>RAC875_c87321_108</t>
  </si>
  <si>
    <t>IWB60890</t>
  </si>
  <si>
    <t>BS00018250_51</t>
  </si>
  <si>
    <t>IWB6651</t>
  </si>
  <si>
    <t>wsnp_Ex_c12447_19847242</t>
  </si>
  <si>
    <t>IWA1631</t>
  </si>
  <si>
    <t>wsnp_Ex_c18665_27541568</t>
  </si>
  <si>
    <t>IWA2340</t>
  </si>
  <si>
    <t>IAAV5841</t>
  </si>
  <si>
    <t>IWB35103</t>
  </si>
  <si>
    <t>wsnp_Ex_rep_c66423_64641680</t>
  </si>
  <si>
    <t>IWA5235</t>
  </si>
  <si>
    <t>Kukri_c1313_746</t>
  </si>
  <si>
    <t>IWB40977</t>
  </si>
  <si>
    <t>wsnp_Ex_rep_c66423_64641115</t>
  </si>
  <si>
    <t>IWA5234</t>
  </si>
  <si>
    <t>Kukri_rep_c116277_380</t>
  </si>
  <si>
    <t>IWB49711</t>
  </si>
  <si>
    <t>IACX5695</t>
  </si>
  <si>
    <t>IWB36000</t>
  </si>
  <si>
    <t>BobWhite_c6998_365</t>
  </si>
  <si>
    <t>IWB4265</t>
  </si>
  <si>
    <t>wsnp_Ex_rep_c66423_64640941</t>
  </si>
  <si>
    <t>IWA5232</t>
  </si>
  <si>
    <t>Kukri_c25138_1155</t>
  </si>
  <si>
    <t>IWB43083</t>
  </si>
  <si>
    <t>BS00021702_51</t>
  </si>
  <si>
    <t>IWB6723</t>
  </si>
  <si>
    <t>BS00066188_51</t>
  </si>
  <si>
    <t>IWB9742</t>
  </si>
  <si>
    <t>RAC875_c25212_173</t>
  </si>
  <si>
    <t>IWB55757</t>
  </si>
  <si>
    <t>IAAV4656</t>
  </si>
  <si>
    <t>IWB34905</t>
  </si>
  <si>
    <t>wsnp_Ex_c10959_17801482</t>
  </si>
  <si>
    <t>IWA1412</t>
  </si>
  <si>
    <t>BS00110144_51</t>
  </si>
  <si>
    <t>IWB12483</t>
  </si>
  <si>
    <t>RAC875_rep_c105196_532</t>
  </si>
  <si>
    <t>IWB61426</t>
  </si>
  <si>
    <t>GENE-0331_121</t>
  </si>
  <si>
    <t>IWB31806</t>
  </si>
  <si>
    <t>tplb0051k19_89</t>
  </si>
  <si>
    <t>IWB74989</t>
  </si>
  <si>
    <t>Ra_c1211_1656</t>
  </si>
  <si>
    <t>IWB50995</t>
  </si>
  <si>
    <t>wsnp_Ex_c10234_16787859</t>
  </si>
  <si>
    <t>IWA1303</t>
  </si>
  <si>
    <t>IAAV6873</t>
  </si>
  <si>
    <t>IWB35261</t>
  </si>
  <si>
    <t>BS00028216_51</t>
  </si>
  <si>
    <t>IWB7679</t>
  </si>
  <si>
    <t>Excalibur_c53900_86</t>
  </si>
  <si>
    <t>IWB27436</t>
  </si>
  <si>
    <t>wsnp_Ra_c17989_26960545</t>
  </si>
  <si>
    <t>IWA7675</t>
  </si>
  <si>
    <t>TA001371-0399</t>
  </si>
  <si>
    <t>IWB65387</t>
  </si>
  <si>
    <t>CAP7_c9557_164</t>
  </si>
  <si>
    <t>IWB14334</t>
  </si>
  <si>
    <t>Kukri_c12183_262</t>
  </si>
  <si>
    <t>IWB40766</t>
  </si>
  <si>
    <t>Ra_c3045_1739</t>
  </si>
  <si>
    <t>IWB51772</t>
  </si>
  <si>
    <t>Ra_c11906_1441</t>
  </si>
  <si>
    <t>IWB50981</t>
  </si>
  <si>
    <t>Ra_c11906_1618</t>
  </si>
  <si>
    <t>IWB50983</t>
  </si>
  <si>
    <t>RFL_Contig651_953</t>
  </si>
  <si>
    <t>IWB65240</t>
  </si>
  <si>
    <t>wsnp_Ex_c16429_24929065</t>
  </si>
  <si>
    <t>IWA2132</t>
  </si>
  <si>
    <t>Excalibur_c20796_148</t>
  </si>
  <si>
    <t>IWB23545</t>
  </si>
  <si>
    <t>RAC875_c14137_994</t>
  </si>
  <si>
    <t>IWB53876</t>
  </si>
  <si>
    <t>wsnp_BE424100D_Ta_1_1</t>
  </si>
  <si>
    <t>IWA80</t>
  </si>
  <si>
    <t>Ra_c15730_3403</t>
  </si>
  <si>
    <t>IWB51181</t>
  </si>
  <si>
    <t>wsnp_Ku_c26635_36605013</t>
  </si>
  <si>
    <t>IWA6805</t>
  </si>
  <si>
    <t>wsnp_Ra_rep_c70864_68811253</t>
  </si>
  <si>
    <t>IWA8173</t>
  </si>
  <si>
    <t>RAC875_c55026_311</t>
  </si>
  <si>
    <t>IWB59090</t>
  </si>
  <si>
    <t>wsnp_Ku_c40309_48558476</t>
  </si>
  <si>
    <t>IWA7023</t>
  </si>
  <si>
    <t>RFL_Contig4705_3207</t>
  </si>
  <si>
    <t>IWB64774</t>
  </si>
  <si>
    <t>wsnp_Ex_rep_c111610_93458148</t>
  </si>
  <si>
    <t>IWA5182</t>
  </si>
  <si>
    <t>BS00073257_51</t>
  </si>
  <si>
    <t>IWB10655</t>
  </si>
  <si>
    <t>BS00066855_51</t>
  </si>
  <si>
    <t>IWB9896</t>
  </si>
  <si>
    <t>BS00093390_51</t>
  </si>
  <si>
    <t>IWB11807</t>
  </si>
  <si>
    <t>wsnp_Ex_c35886_43949442</t>
  </si>
  <si>
    <t>IWA3547</t>
  </si>
  <si>
    <t>wsnp_Ex_c35886_43950574</t>
  </si>
  <si>
    <t>IWA3549</t>
  </si>
  <si>
    <t>D_contig32283_420</t>
  </si>
  <si>
    <t>IWB16516</t>
  </si>
  <si>
    <t>D_GA8KES402FQP8F_206</t>
  </si>
  <si>
    <t>IWB17839</t>
  </si>
  <si>
    <t>Excalibur_c24356_502</t>
  </si>
  <si>
    <t>IWB24141</t>
  </si>
  <si>
    <t>Excalibur_c65533_414</t>
  </si>
  <si>
    <t>IWB28382</t>
  </si>
  <si>
    <t>Kukri_c1790_469</t>
  </si>
  <si>
    <t>IWB41835</t>
  </si>
  <si>
    <t>BS00063580_51</t>
  </si>
  <si>
    <t>IWB9087</t>
  </si>
  <si>
    <t>BS00063907_51</t>
  </si>
  <si>
    <t>IWB9153</t>
  </si>
  <si>
    <t>Excalibur_c23906_303</t>
  </si>
  <si>
    <t>IWB24064</t>
  </si>
  <si>
    <t>wsnp_Ex_c35886_43950102</t>
  </si>
  <si>
    <t>IWA3548</t>
  </si>
  <si>
    <t>wsnp_Ra_c193_406396</t>
  </si>
  <si>
    <t>IWA7702</t>
  </si>
  <si>
    <t>BS00003816_51</t>
  </si>
  <si>
    <t>IWB5900</t>
  </si>
  <si>
    <t>D_GA8KES402FH5KI_281</t>
  </si>
  <si>
    <t>IWB17828</t>
  </si>
  <si>
    <t>Kukri_c33670_261</t>
  </si>
  <si>
    <t>IWB44231</t>
  </si>
  <si>
    <t>D_GDEEGVY02GGUZR_279</t>
  </si>
  <si>
    <t>IWB19081</t>
  </si>
  <si>
    <t>D_GDRF1KQ01B043C_149</t>
  </si>
  <si>
    <t>IWB19152</t>
  </si>
  <si>
    <t>CAP7_c8364_202</t>
  </si>
  <si>
    <t>IWB14286</t>
  </si>
  <si>
    <t>CAP8_c6630_63</t>
  </si>
  <si>
    <t>IWB14873</t>
  </si>
  <si>
    <t>tplb0057o06_134</t>
  </si>
  <si>
    <t>IWB75158</t>
  </si>
  <si>
    <t>RAC875_c29598_336</t>
  </si>
  <si>
    <t>IWB56360</t>
  </si>
  <si>
    <t>CAP12_c111_91</t>
  </si>
  <si>
    <t>IWB13173</t>
  </si>
  <si>
    <t>CAP8_c993_183</t>
  </si>
  <si>
    <t>IWB15004</t>
  </si>
  <si>
    <t>BS00022188_51</t>
  </si>
  <si>
    <t>IWB6958</t>
  </si>
  <si>
    <t>BS00104199_51</t>
  </si>
  <si>
    <t>IWB12219</t>
  </si>
  <si>
    <t>D_GB5Y7FA01CWYQV_234</t>
  </si>
  <si>
    <t>IWB18006</t>
  </si>
  <si>
    <t>BS00022178_51</t>
  </si>
  <si>
    <t>IWB6949</t>
  </si>
  <si>
    <t>BS00023049_51</t>
  </si>
  <si>
    <t>IWB7396</t>
  </si>
  <si>
    <t>Kukri_c11794_1044</t>
  </si>
  <si>
    <t>IWB40676</t>
  </si>
  <si>
    <t>Excalibur_c19640_270</t>
  </si>
  <si>
    <t>IWB23350</t>
  </si>
  <si>
    <t>Excalibur_rep_c72906_71</t>
  </si>
  <si>
    <t>IWB31209</t>
  </si>
  <si>
    <t>RAC875_c38580_244</t>
  </si>
  <si>
    <t>IWB57418</t>
  </si>
  <si>
    <t>RAC875_c38580_350</t>
  </si>
  <si>
    <t>IWB57419</t>
  </si>
  <si>
    <t>tplb0030m20_410</t>
  </si>
  <si>
    <t>IWB74417</t>
  </si>
  <si>
    <t>BS00063612_51</t>
  </si>
  <si>
    <t>IWB9092</t>
  </si>
  <si>
    <t>RAC875_c30203_57</t>
  </si>
  <si>
    <t>IWB56444</t>
  </si>
  <si>
    <t>BS00020363_51</t>
  </si>
  <si>
    <t>IWB6677</t>
  </si>
  <si>
    <t>BS00077097_51</t>
  </si>
  <si>
    <t>IWB10914</t>
  </si>
  <si>
    <t>BS00089270_51</t>
  </si>
  <si>
    <t>IWB11603</t>
  </si>
  <si>
    <t>RAC875_c28211_403</t>
  </si>
  <si>
    <t>IWB56176</t>
  </si>
  <si>
    <t>BobWhite_c66315_621</t>
  </si>
  <si>
    <t>IWB4202</t>
  </si>
  <si>
    <t>D_GBB4FNX02FP4CK_179</t>
  </si>
  <si>
    <t>IWB18243</t>
  </si>
  <si>
    <t>IACX314</t>
  </si>
  <si>
    <t>IWB35902</t>
  </si>
  <si>
    <t>Tdurum_contig20987_1241</t>
  </si>
  <si>
    <t>IWB68908</t>
  </si>
  <si>
    <t>RAC875_c68124_105</t>
  </si>
  <si>
    <t>IWB60158</t>
  </si>
  <si>
    <t>RAC875_c6537_352</t>
  </si>
  <si>
    <t>IWB59940</t>
  </si>
  <si>
    <t>D_contig12592_200</t>
  </si>
  <si>
    <t>IWB15653</t>
  </si>
  <si>
    <t>D_F5XZDLF02FYQ67_79</t>
  </si>
  <si>
    <t>IWB17607</t>
  </si>
  <si>
    <t>RAC875_c14613_68</t>
  </si>
  <si>
    <t>IWB53956</t>
  </si>
  <si>
    <t>RAC875_c17367_549</t>
  </si>
  <si>
    <t>IWB54456</t>
  </si>
  <si>
    <t>RAC875_c2345_1873</t>
  </si>
  <si>
    <t>IWB55509</t>
  </si>
  <si>
    <t>Tdurum_contig13681_628</t>
  </si>
  <si>
    <t>IWB68054</t>
  </si>
  <si>
    <t>RAC875_c6537_304</t>
  </si>
  <si>
    <t>IWB59939</t>
  </si>
  <si>
    <t>D_contig10329_117</t>
  </si>
  <si>
    <t>IWB15565</t>
  </si>
  <si>
    <t>D_contig10858_223</t>
  </si>
  <si>
    <t>IWB15588</t>
  </si>
  <si>
    <t>Excalibur_c17937_1157</t>
  </si>
  <si>
    <t>IWB23045</t>
  </si>
  <si>
    <t>IACX310</t>
  </si>
  <si>
    <t>IWB35900</t>
  </si>
  <si>
    <t>Kukri_c13039_858</t>
  </si>
  <si>
    <t>IWB40950</t>
  </si>
  <si>
    <t>Kukri_c6896_3239</t>
  </si>
  <si>
    <t>IWB47464</t>
  </si>
  <si>
    <t>RAC875_c51493_471</t>
  </si>
  <si>
    <t>IWB58753</t>
  </si>
  <si>
    <t>TA005039-1480</t>
  </si>
  <si>
    <t>IWB65919</t>
  </si>
  <si>
    <t>BobWhite_c1824_1380</t>
  </si>
  <si>
    <t>IWB1147</t>
  </si>
  <si>
    <t>BobWhite_c1897_1010</t>
  </si>
  <si>
    <t>IWB1242</t>
  </si>
  <si>
    <t>CAP7_c2089_140</t>
  </si>
  <si>
    <t>IWB13883</t>
  </si>
  <si>
    <t>Excalibur_c46365_463</t>
  </si>
  <si>
    <t>IWB26767</t>
  </si>
  <si>
    <t>Excalibur_c6704_191</t>
  </si>
  <si>
    <t>IWB28461</t>
  </si>
  <si>
    <t>BobWhite_c4482_125</t>
  </si>
  <si>
    <t>IWB3403</t>
  </si>
  <si>
    <t>BobWhite_c4482_159</t>
  </si>
  <si>
    <t>IWB3404</t>
  </si>
  <si>
    <t>BobWhite_c45204_251</t>
  </si>
  <si>
    <t>IWB3443</t>
  </si>
  <si>
    <t>Kukri_c15846_197</t>
  </si>
  <si>
    <t>IWB41471</t>
  </si>
  <si>
    <t>BobWhite_c8375_378</t>
  </si>
  <si>
    <t>IWB4464</t>
  </si>
  <si>
    <t>Kukri_c9163_799</t>
  </si>
  <si>
    <t>IWB48271</t>
  </si>
  <si>
    <t>Ra_c50996_468</t>
  </si>
  <si>
    <t>IWB52198</t>
  </si>
  <si>
    <t>BobWhite_rep_c63205_215</t>
  </si>
  <si>
    <t>IWB5348</t>
  </si>
  <si>
    <t>BobWhite_rep_c63264_629</t>
  </si>
  <si>
    <t>IWB5356</t>
  </si>
  <si>
    <t>BobWhite_rep_c63889_327</t>
  </si>
  <si>
    <t>IWB5411</t>
  </si>
  <si>
    <t>RAC875_c24317_268</t>
  </si>
  <si>
    <t>IWB55630</t>
  </si>
  <si>
    <t>RAC875_c40434_373</t>
  </si>
  <si>
    <t>IWB57623</t>
  </si>
  <si>
    <t>RAC875_c43846_79</t>
  </si>
  <si>
    <t>IWB57985</t>
  </si>
  <si>
    <t>RAC875_c44888_403</t>
  </si>
  <si>
    <t>IWB58088</t>
  </si>
  <si>
    <t>RAC875_c48884_374</t>
  </si>
  <si>
    <t>IWB58485</t>
  </si>
  <si>
    <t>RAC875_c50996_1179</t>
  </si>
  <si>
    <t>IWB58708</t>
  </si>
  <si>
    <t>RAC875_c63359_192</t>
  </si>
  <si>
    <t>IWB59765</t>
  </si>
  <si>
    <t>BS00004769_51</t>
  </si>
  <si>
    <t>IWB5990</t>
  </si>
  <si>
    <t>RAC875_c6537_2298</t>
  </si>
  <si>
    <t>IWB59938</t>
  </si>
  <si>
    <t>RAC875_c6537_584</t>
  </si>
  <si>
    <t>IWB59941</t>
  </si>
  <si>
    <t>RAC875_rep_c105487_241</t>
  </si>
  <si>
    <t>IWB61460</t>
  </si>
  <si>
    <t>RAC875_rep_c106093_670</t>
  </si>
  <si>
    <t>IWB61544</t>
  </si>
  <si>
    <t>RAC875_rep_c117660_128</t>
  </si>
  <si>
    <t>IWB62426</t>
  </si>
  <si>
    <t>BS00010851_51</t>
  </si>
  <si>
    <t>IWB6300</t>
  </si>
  <si>
    <t>RFL_Contig2961_1695</t>
  </si>
  <si>
    <t>IWB64146</t>
  </si>
  <si>
    <t>TA001722-0749</t>
  </si>
  <si>
    <t>IWB65444</t>
  </si>
  <si>
    <t>TA004464-0886</t>
  </si>
  <si>
    <t>IWB65843</t>
  </si>
  <si>
    <t>TA005335-0665</t>
  </si>
  <si>
    <t>IWB65962</t>
  </si>
  <si>
    <t>TA006324-0285</t>
  </si>
  <si>
    <t>IWB66084</t>
  </si>
  <si>
    <t>Tdurum_contig46389_2038</t>
  </si>
  <si>
    <t>IWB71680</t>
  </si>
  <si>
    <t>Tdurum_contig63370_207</t>
  </si>
  <si>
    <t>IWB72943</t>
  </si>
  <si>
    <t>wsnp_Ex_c1861_3506449</t>
  </si>
  <si>
    <t>IWA2326</t>
  </si>
  <si>
    <t>wsnp_Ex_c52086_55807402</t>
  </si>
  <si>
    <t>IWA4119</t>
  </si>
  <si>
    <t>wsnp_Ex_rep_c68020_66765390</t>
  </si>
  <si>
    <t>IWA5484</t>
  </si>
  <si>
    <t>wsnp_Ku_c40759_48907151</t>
  </si>
  <si>
    <t>IWA7034</t>
  </si>
  <si>
    <t>wsnp_Ku_rep_c71113_70810693</t>
  </si>
  <si>
    <t>IWA7488</t>
  </si>
  <si>
    <t>wsnp_Ra_rep_c97840_85062318</t>
  </si>
  <si>
    <t>IWA8213</t>
  </si>
  <si>
    <t>wsnp_Ra_rep_c97840_85062404</t>
  </si>
  <si>
    <t>IWA8214</t>
  </si>
  <si>
    <t>BS00063255_51</t>
  </si>
  <si>
    <t>IWB9028</t>
  </si>
  <si>
    <t>BobWhite_c20591_89</t>
  </si>
  <si>
    <t>IWB1412</t>
  </si>
  <si>
    <t>BobWhite_c2288_435</t>
  </si>
  <si>
    <t>IWB1649</t>
  </si>
  <si>
    <t>BobWhite_c2288_723</t>
  </si>
  <si>
    <t>IWB1650</t>
  </si>
  <si>
    <t>RAC875_rep_c118202_115</t>
  </si>
  <si>
    <t>IWB62453</t>
  </si>
  <si>
    <t>RAC875_s117301_141</t>
  </si>
  <si>
    <t>IWB63464</t>
  </si>
  <si>
    <t>wsnp_Ku_rep_c70564_70182765</t>
  </si>
  <si>
    <t>IWA7477</t>
  </si>
  <si>
    <t>Excalibur_c17004_1098</t>
  </si>
  <si>
    <t>IWB22894</t>
  </si>
  <si>
    <t>IACX9428</t>
  </si>
  <si>
    <t>IWB36386</t>
  </si>
  <si>
    <t>RAC875_c39312_339</t>
  </si>
  <si>
    <t>IWB57504</t>
  </si>
  <si>
    <t>BobWhite_c37766_677</t>
  </si>
  <si>
    <t>IWB2924</t>
  </si>
  <si>
    <t>RAC875_rep_c107383_166</t>
  </si>
  <si>
    <t>IWB61688</t>
  </si>
  <si>
    <t>D_contig18068_87</t>
  </si>
  <si>
    <t>IWB15906</t>
  </si>
  <si>
    <t>D_contig35303_117</t>
  </si>
  <si>
    <t>IWB16637</t>
  </si>
  <si>
    <t>BobWhite_rep_c66267_84</t>
  </si>
  <si>
    <t>IWB5603</t>
  </si>
  <si>
    <t>RAC875_c26801_129</t>
  </si>
  <si>
    <t>IWB55985</t>
  </si>
  <si>
    <t>BobWhite_c14363_480</t>
  </si>
  <si>
    <t>IWB632</t>
  </si>
  <si>
    <t>BS00022114_51</t>
  </si>
  <si>
    <t>IWB6910</t>
  </si>
  <si>
    <t>Excalibur_c38500_494</t>
  </si>
  <si>
    <t>IWB25940</t>
  </si>
  <si>
    <t>Excalibur_c53353_217</t>
  </si>
  <si>
    <t>IWB27384</t>
  </si>
  <si>
    <t>BS00059314_51</t>
  </si>
  <si>
    <t>IWB8771</t>
  </si>
  <si>
    <t>BS00062631_51</t>
  </si>
  <si>
    <t>IWB8874</t>
  </si>
  <si>
    <t>BobWhite_c1783_550</t>
  </si>
  <si>
    <t>IWB1097</t>
  </si>
  <si>
    <t>BobWhite_c1897_440</t>
  </si>
  <si>
    <t>IWB1243</t>
  </si>
  <si>
    <t>BobWhite_c1897_695</t>
  </si>
  <si>
    <t>IWB1244</t>
  </si>
  <si>
    <t>CAP11_c1157_168</t>
  </si>
  <si>
    <t>IWB12670</t>
  </si>
  <si>
    <t>BobWhite_c25409_137</t>
  </si>
  <si>
    <t>IWB1906</t>
  </si>
  <si>
    <t>Excalibur_c26495_567</t>
  </si>
  <si>
    <t>IWB24446</t>
  </si>
  <si>
    <t>Excalibur_c26495_84</t>
  </si>
  <si>
    <t>IWB24447</t>
  </si>
  <si>
    <t>Excalibur_c500_279</t>
  </si>
  <si>
    <t>IWB27104</t>
  </si>
  <si>
    <t>BobWhite_c38981_117</t>
  </si>
  <si>
    <t>IWB3021</t>
  </si>
  <si>
    <t>Excalibur_rep_c71271_82</t>
  </si>
  <si>
    <t>IWB31182</t>
  </si>
  <si>
    <t>IAAV5991</t>
  </si>
  <si>
    <t>IWB35126</t>
  </si>
  <si>
    <t>IACX7617</t>
  </si>
  <si>
    <t>IWB36215</t>
  </si>
  <si>
    <t>Kukri_c12190_1080</t>
  </si>
  <si>
    <t>IWB40769</t>
  </si>
  <si>
    <t>BobWhite_c6433_417</t>
  </si>
  <si>
    <t>IWB4165</t>
  </si>
  <si>
    <t>Kukri_c20495_1745</t>
  </si>
  <si>
    <t>IWB42332</t>
  </si>
  <si>
    <t>BobWhite_c6981_181</t>
  </si>
  <si>
    <t>IWB4263</t>
  </si>
  <si>
    <t>Kukri_c61874_273</t>
  </si>
  <si>
    <t>IWB46966</t>
  </si>
  <si>
    <t>Kukri_rep_c103666_397</t>
  </si>
  <si>
    <t>IWB48905</t>
  </si>
  <si>
    <t>Kukri_rep_c69829_711</t>
  </si>
  <si>
    <t>IWB49950</t>
  </si>
  <si>
    <t>Kukri_rep_c72138_101</t>
  </si>
  <si>
    <t>IWB50170</t>
  </si>
  <si>
    <t>RAC875_c1113_1577</t>
  </si>
  <si>
    <t>IWB53258</t>
  </si>
  <si>
    <t>RAC875_c19174_645</t>
  </si>
  <si>
    <t>IWB54785</t>
  </si>
  <si>
    <t>RAC875_c2258_1526</t>
  </si>
  <si>
    <t>IWB55372</t>
  </si>
  <si>
    <t>RAC875_c2258_345</t>
  </si>
  <si>
    <t>IWB55373</t>
  </si>
  <si>
    <t>RAC875_c37075_53</t>
  </si>
  <si>
    <t>IWB57242</t>
  </si>
  <si>
    <t>RAC875_c63359_1671</t>
  </si>
  <si>
    <t>IWB59764</t>
  </si>
  <si>
    <t>RAC875_c76714_77</t>
  </si>
  <si>
    <t>IWB60432</t>
  </si>
  <si>
    <t>RAC875_rep_c112310_481</t>
  </si>
  <si>
    <t>IWB62142</t>
  </si>
  <si>
    <t>RFL_Contig2961_1117</t>
  </si>
  <si>
    <t>IWB64144</t>
  </si>
  <si>
    <t>RFL_Contig2961_1493</t>
  </si>
  <si>
    <t>IWB64145</t>
  </si>
  <si>
    <t>BS00011855_51</t>
  </si>
  <si>
    <t>IWB6483</t>
  </si>
  <si>
    <t>wsnp_Ex_rep_c68020_66765273</t>
  </si>
  <si>
    <t>IWA5483</t>
  </si>
  <si>
    <t>BS00036558_51</t>
  </si>
  <si>
    <t>IWB8060</t>
  </si>
  <si>
    <t>BobWhite_rep_c63205_143</t>
  </si>
  <si>
    <t>IWB5347</t>
  </si>
  <si>
    <t>BS00094897_51</t>
  </si>
  <si>
    <t>IWB11905</t>
  </si>
  <si>
    <t>BobWhite_c26404_281</t>
  </si>
  <si>
    <t>IWB1997</t>
  </si>
  <si>
    <t>Excalibur_c55140_64</t>
  </si>
  <si>
    <t>IWB27538</t>
  </si>
  <si>
    <t>Kukri_rep_c111710_80</t>
  </si>
  <si>
    <t>IWB49521</t>
  </si>
  <si>
    <t>Excalibur_c55186_73</t>
  </si>
  <si>
    <t>IWB27548</t>
  </si>
  <si>
    <t>Kukri_c29687_369</t>
  </si>
  <si>
    <t>IWB43763</t>
  </si>
  <si>
    <t>BS00010807_51</t>
  </si>
  <si>
    <t>IWB6291</t>
  </si>
  <si>
    <t>TA001659-0748</t>
  </si>
  <si>
    <t>IWB65431</t>
  </si>
  <si>
    <t>Tdurum_contig44851_888</t>
  </si>
  <si>
    <t>IWB71548</t>
  </si>
  <si>
    <t>wsnp_Ku_c26281_36243489</t>
  </si>
  <si>
    <t>IWA6795</t>
  </si>
  <si>
    <t>Excalibur_c60887_203</t>
  </si>
  <si>
    <t>IWB27995</t>
  </si>
  <si>
    <t>Kukri_c82190_267</t>
  </si>
  <si>
    <t>IWB47916</t>
  </si>
  <si>
    <t>BS00009375_51</t>
  </si>
  <si>
    <t>IWB6050</t>
  </si>
  <si>
    <t>BS00010946_51</t>
  </si>
  <si>
    <t>IWB6319</t>
  </si>
  <si>
    <t>BS00011292_51</t>
  </si>
  <si>
    <t>IWB6381</t>
  </si>
  <si>
    <t>Kukri_c15691_89</t>
  </si>
  <si>
    <t>IWB41437</t>
  </si>
  <si>
    <t>RAC875_c14613_112</t>
  </si>
  <si>
    <t>IWB53955</t>
  </si>
  <si>
    <t>BS00103710_51</t>
  </si>
  <si>
    <t>IWB12210</t>
  </si>
  <si>
    <t>BS00107837_51</t>
  </si>
  <si>
    <t>IWB12335</t>
  </si>
  <si>
    <t>Excalibur_rep_c102637_58</t>
  </si>
  <si>
    <t>IWB29851</t>
  </si>
  <si>
    <t>Excalibur_c17004_1262</t>
  </si>
  <si>
    <t>IWB22895</t>
  </si>
  <si>
    <t>RAC875_c4036_1020</t>
  </si>
  <si>
    <t>IWB57614</t>
  </si>
  <si>
    <t>RFL_Contig5261_855</t>
  </si>
  <si>
    <t>IWB64946</t>
  </si>
  <si>
    <t>RAC875_c68927_95</t>
  </si>
  <si>
    <t>IWB60227</t>
  </si>
  <si>
    <t>Excalibur_c27873_84</t>
  </si>
  <si>
    <t>IWB24639</t>
  </si>
  <si>
    <t>wsnp_JD_c12333_12595897</t>
  </si>
  <si>
    <t>IWA5806</t>
  </si>
  <si>
    <t>Kukri_c875_126</t>
  </si>
  <si>
    <t>IWB48119</t>
  </si>
  <si>
    <t>BS00036189_51</t>
  </si>
  <si>
    <t>IWB8044</t>
  </si>
  <si>
    <t>Tdurum_contig44851_593</t>
  </si>
  <si>
    <t>IWB71547</t>
  </si>
  <si>
    <t>BS00059313_51</t>
  </si>
  <si>
    <t>IWB8770</t>
  </si>
  <si>
    <t>IAAV279</t>
  </si>
  <si>
    <t>IWB34614</t>
  </si>
  <si>
    <t>Kukri_c16608_791</t>
  </si>
  <si>
    <t>IWB41611</t>
  </si>
  <si>
    <t>Kukri_c44781_236</t>
  </si>
  <si>
    <t>IWB45484</t>
  </si>
  <si>
    <t>RAC875_c20475_474</t>
  </si>
  <si>
    <t>IWB55003</t>
  </si>
  <si>
    <t>Kukri_c36428_156</t>
  </si>
  <si>
    <t>IWB44568</t>
  </si>
  <si>
    <t>RFL_Contig2961_759</t>
  </si>
  <si>
    <t>IWB64150</t>
  </si>
  <si>
    <t>BS00011913_51</t>
  </si>
  <si>
    <t>IWB6493</t>
  </si>
  <si>
    <t>BobWhite_c7691_195</t>
  </si>
  <si>
    <t>IWB4373</t>
  </si>
  <si>
    <t>Kukri_rep_c69829_735</t>
  </si>
  <si>
    <t>IWB49951</t>
  </si>
  <si>
    <t>RAC875_c19016_226</t>
  </si>
  <si>
    <t>IWB54762</t>
  </si>
  <si>
    <t>RAC875_c37075_283</t>
  </si>
  <si>
    <t>IWB57241</t>
  </si>
  <si>
    <t>wsnp_Ex_c1493_2862065</t>
  </si>
  <si>
    <t>IWA1958</t>
  </si>
  <si>
    <t>BS00073763_51</t>
  </si>
  <si>
    <t>IWB10690</t>
  </si>
  <si>
    <t>Excalibur_c20532_665</t>
  </si>
  <si>
    <t>IWB23507</t>
  </si>
  <si>
    <t>Kukri_rep_c69829_150</t>
  </si>
  <si>
    <t>IWB49947</t>
  </si>
  <si>
    <t>RAC875_c63359_449</t>
  </si>
  <si>
    <t>IWB59766</t>
  </si>
  <si>
    <t>RFL_Contig4906_2733</t>
  </si>
  <si>
    <t>IWB64826</t>
  </si>
  <si>
    <t>Tdurum_contig13681_232</t>
  </si>
  <si>
    <t>IWB68052</t>
  </si>
  <si>
    <t>wsnp_Ex_c29452_38489374</t>
  </si>
  <si>
    <t>IWA3238</t>
  </si>
  <si>
    <t>BobWhite_c12960_168</t>
  </si>
  <si>
    <t>IWB435</t>
  </si>
  <si>
    <t>Tdurum_contig28665_150</t>
  </si>
  <si>
    <t>IWB69582</t>
  </si>
  <si>
    <t>D_F5XZDLF02GY0X2_81</t>
  </si>
  <si>
    <t>IWB17626</t>
  </si>
  <si>
    <t>Kukri_rep_c115767_201</t>
  </si>
  <si>
    <t>IWB49691</t>
  </si>
  <si>
    <t>Tdurum_contig47006_1105</t>
  </si>
  <si>
    <t>IWB71743</t>
  </si>
  <si>
    <t>wsnp_Ex_c11939_19147602</t>
  </si>
  <si>
    <t>IWA1559</t>
  </si>
  <si>
    <t>wsnp_Ex_c2918_5381441</t>
  </si>
  <si>
    <t>IWA3215</t>
  </si>
  <si>
    <t>BS00022784_51</t>
  </si>
  <si>
    <t>IWB7254</t>
  </si>
  <si>
    <t>IACX2629</t>
  </si>
  <si>
    <t>IWB35868</t>
  </si>
  <si>
    <t>Jagger_rep_c10625_88</t>
  </si>
  <si>
    <t>IWB36840</t>
  </si>
  <si>
    <t>BS00092888_51</t>
  </si>
  <si>
    <t>IWB11781</t>
  </si>
  <si>
    <t>Excalibur_c10063_189</t>
  </si>
  <si>
    <t>IWB21514</t>
  </si>
  <si>
    <t>RAC875_c9601_1680</t>
  </si>
  <si>
    <t>IWB61145</t>
  </si>
  <si>
    <t>Excalibur_c11939_140</t>
  </si>
  <si>
    <t>IWB22002</t>
  </si>
  <si>
    <t>Excalibur_c32722_1440</t>
  </si>
  <si>
    <t>IWB25247</t>
  </si>
  <si>
    <t>Excalibur_c98273_114</t>
  </si>
  <si>
    <t>IWB29616</t>
  </si>
  <si>
    <t>Kukri_c14292_157</t>
  </si>
  <si>
    <t>IWB41182</t>
  </si>
  <si>
    <t>Kukri_c26281_116</t>
  </si>
  <si>
    <t>IWB43272</t>
  </si>
  <si>
    <t>BobWhite_c8375_71</t>
  </si>
  <si>
    <t>IWB4465</t>
  </si>
  <si>
    <t>wsnp_RFL_Contig2760_2505824</t>
  </si>
  <si>
    <t>IWA8384</t>
  </si>
  <si>
    <t>Excalibur_c33742_419</t>
  </si>
  <si>
    <t>IWB25377</t>
  </si>
  <si>
    <t>BS00063028_51</t>
  </si>
  <si>
    <t>IWB8982</t>
  </si>
  <si>
    <t>BS00064445_51</t>
  </si>
  <si>
    <t>IWB9284</t>
  </si>
  <si>
    <t>BS00094421_51</t>
  </si>
  <si>
    <t>IWB11874</t>
  </si>
  <si>
    <t>BobWhite_c2135_96</t>
  </si>
  <si>
    <t>IWB1489</t>
  </si>
  <si>
    <t>D_contig27542_152</t>
  </si>
  <si>
    <t>IWB16323</t>
  </si>
  <si>
    <t>D_contig31128_325</t>
  </si>
  <si>
    <t>IWB16471</t>
  </si>
  <si>
    <t>Excalibur_c10063_93</t>
  </si>
  <si>
    <t>IWB21516</t>
  </si>
  <si>
    <t>Excalibur_c20532_785</t>
  </si>
  <si>
    <t>IWB23508</t>
  </si>
  <si>
    <t>Excalibur_c32722_690</t>
  </si>
  <si>
    <t>IWB25248</t>
  </si>
  <si>
    <t>Excalibur_c41967_2009</t>
  </si>
  <si>
    <t>IWB26291</t>
  </si>
  <si>
    <t>Excalibur_c43086_237</t>
  </si>
  <si>
    <t>IWB26413</t>
  </si>
  <si>
    <t>Excalibur_c6704_716</t>
  </si>
  <si>
    <t>IWB28462</t>
  </si>
  <si>
    <t>Excalibur_c6704_782</t>
  </si>
  <si>
    <t>IWB28463</t>
  </si>
  <si>
    <t>Excalibur_c8161_1443</t>
  </si>
  <si>
    <t>IWB29002</t>
  </si>
  <si>
    <t>Excalibur_c8235_241</t>
  </si>
  <si>
    <t>IWB29029</t>
  </si>
  <si>
    <t>Excalibur_rep_c104128_176</t>
  </si>
  <si>
    <t>IWB30012</t>
  </si>
  <si>
    <t>Excalibur_rep_c71271_247</t>
  </si>
  <si>
    <t>IWB31181</t>
  </si>
  <si>
    <t>GENE-0036_199</t>
  </si>
  <si>
    <t>IWB31629</t>
  </si>
  <si>
    <t>IAAV7181</t>
  </si>
  <si>
    <t>IWB35305</t>
  </si>
  <si>
    <t>IACX5860</t>
  </si>
  <si>
    <t>IWB36045</t>
  </si>
  <si>
    <t>IACX9130</t>
  </si>
  <si>
    <t>IWB36351</t>
  </si>
  <si>
    <t>JG_c473_540</t>
  </si>
  <si>
    <t>IWB37981</t>
  </si>
  <si>
    <t>BobWhite_c1027_474</t>
  </si>
  <si>
    <t>IWB40</t>
  </si>
  <si>
    <t>Kukri_c59535_127</t>
  </si>
  <si>
    <t>IWB46799</t>
  </si>
  <si>
    <t>Kukri_c65800_762</t>
  </si>
  <si>
    <t>IWB47266</t>
  </si>
  <si>
    <t>Kukri_c94613_316</t>
  </si>
  <si>
    <t>IWB48378</t>
  </si>
  <si>
    <t>Kukri_rep_c102822_374</t>
  </si>
  <si>
    <t>IWB48805</t>
  </si>
  <si>
    <t>Kukri_rep_c103800_479</t>
  </si>
  <si>
    <t>IWB48914</t>
  </si>
  <si>
    <t>Ra_c97840_496</t>
  </si>
  <si>
    <t>IWB52856</t>
  </si>
  <si>
    <t>RAC875_rep_c99027_551</t>
  </si>
  <si>
    <t>IWB63373</t>
  </si>
  <si>
    <t>RFL_Contig2550_583</t>
  </si>
  <si>
    <t>IWB63987</t>
  </si>
  <si>
    <t>RFL_Contig2961_2046</t>
  </si>
  <si>
    <t>IWB64148</t>
  </si>
  <si>
    <t>RFL_Contig2961_2082</t>
  </si>
  <si>
    <t>IWB64149</t>
  </si>
  <si>
    <t>BS00011947_51</t>
  </si>
  <si>
    <t>IWB6500</t>
  </si>
  <si>
    <t>tplb0049h18_1622</t>
  </si>
  <si>
    <t>IWB74943</t>
  </si>
  <si>
    <t>tplb0049l16_1327</t>
  </si>
  <si>
    <t>IWB74951</t>
  </si>
  <si>
    <t>wsnp_RFL_Contig2550_2175772</t>
  </si>
  <si>
    <t>IWA8351</t>
  </si>
  <si>
    <t>BS00048032_51</t>
  </si>
  <si>
    <t>IWB8485</t>
  </si>
  <si>
    <t>BS00065891_51</t>
  </si>
  <si>
    <t>IWB9662</t>
  </si>
  <si>
    <t>BS00022485_51</t>
  </si>
  <si>
    <t>IWB7110</t>
  </si>
  <si>
    <t>RFL_Contig858_1689</t>
  </si>
  <si>
    <t>IWB65293</t>
  </si>
  <si>
    <t>Excalibur_rep_c103373_763</t>
  </si>
  <si>
    <t>IWB29934</t>
  </si>
  <si>
    <t>Kukri_c15231_166</t>
  </si>
  <si>
    <t>IWB41348</t>
  </si>
  <si>
    <t>BS00033776_51</t>
  </si>
  <si>
    <t>IWB7948</t>
  </si>
  <si>
    <t>BobWhite_c14422_282</t>
  </si>
  <si>
    <t>IWB644</t>
  </si>
  <si>
    <t>RAC875_c24317_1015</t>
  </si>
  <si>
    <t>IWB55626</t>
  </si>
  <si>
    <t>RAC875_c41914_613</t>
  </si>
  <si>
    <t>IWB57795</t>
  </si>
  <si>
    <t>D_contig33190_610</t>
  </si>
  <si>
    <t>IWB16557</t>
  </si>
  <si>
    <t>BS00099707_51</t>
  </si>
  <si>
    <t>IWB12086</t>
  </si>
  <si>
    <t>D_contig57386_105</t>
  </si>
  <si>
    <t>IWB16903</t>
  </si>
  <si>
    <t>Excalibur_c13076_384</t>
  </si>
  <si>
    <t>IWB22208</t>
  </si>
  <si>
    <t>Excalibur_c27873_266</t>
  </si>
  <si>
    <t>IWB24638</t>
  </si>
  <si>
    <t>Excalibur_c6476_811</t>
  </si>
  <si>
    <t>IWB28323</t>
  </si>
  <si>
    <t>Kukri_c67675_174</t>
  </si>
  <si>
    <t>IWB47408</t>
  </si>
  <si>
    <t>Kukri_c9249_700</t>
  </si>
  <si>
    <t>IWB48302</t>
  </si>
  <si>
    <t>Kukri_rep_c69829_307</t>
  </si>
  <si>
    <t>IWB49948</t>
  </si>
  <si>
    <t>Kukri_rep_c69829_690</t>
  </si>
  <si>
    <t>IWB49949</t>
  </si>
  <si>
    <t>RAC875_c8503_644</t>
  </si>
  <si>
    <t>IWB60791</t>
  </si>
  <si>
    <t>BS00011508_51</t>
  </si>
  <si>
    <t>IWB6421</t>
  </si>
  <si>
    <t>tplb0053c24_1496</t>
  </si>
  <si>
    <t>IWB75022</t>
  </si>
  <si>
    <t>BS00062721_51</t>
  </si>
  <si>
    <t>IWB8899</t>
  </si>
  <si>
    <t>BS00063511_51</t>
  </si>
  <si>
    <t>IWB9069</t>
  </si>
  <si>
    <t>CAP12_c523_58</t>
  </si>
  <si>
    <t>IWB13437</t>
  </si>
  <si>
    <t>D_GDRF1KQ02I64JW_273</t>
  </si>
  <si>
    <t>IWB19234</t>
  </si>
  <si>
    <t>Kukri_c20093_451</t>
  </si>
  <si>
    <t>IWB42259</t>
  </si>
  <si>
    <t>Kukri_c59535_240</t>
  </si>
  <si>
    <t>IWB46801</t>
  </si>
  <si>
    <t>Excalibur_c38386_305</t>
  </si>
  <si>
    <t>IWB25933</t>
  </si>
  <si>
    <t>Excalibur_c62139_215</t>
  </si>
  <si>
    <t>IWB28101</t>
  </si>
  <si>
    <t>IAAV618</t>
  </si>
  <si>
    <t>IWB35161</t>
  </si>
  <si>
    <t>Kukri_c38809_219</t>
  </si>
  <si>
    <t>IWB44843</t>
  </si>
  <si>
    <t>Kukri_c38809_309</t>
  </si>
  <si>
    <t>IWB44844</t>
  </si>
  <si>
    <t>BS00003573_51</t>
  </si>
  <si>
    <t>IWB5833</t>
  </si>
  <si>
    <t>RAC875_rep_c71408_412</t>
  </si>
  <si>
    <t>IWB62784</t>
  </si>
  <si>
    <t>Tdurum_contig10099_538</t>
  </si>
  <si>
    <t>IWB66252</t>
  </si>
  <si>
    <t>Kukri_c54245_154</t>
  </si>
  <si>
    <t>IWB46421</t>
  </si>
  <si>
    <t>RAC875_s118797_203</t>
  </si>
  <si>
    <t>IWB63490</t>
  </si>
  <si>
    <t>BS00022654_51</t>
  </si>
  <si>
    <t>IWB7196</t>
  </si>
  <si>
    <t>BobWhite_c33208_98</t>
  </si>
  <si>
    <t>IWB2612</t>
  </si>
  <si>
    <t>Ex_c70834_198</t>
  </si>
  <si>
    <t>IWB21243</t>
  </si>
  <si>
    <t>Excalibur_c39284_1132</t>
  </si>
  <si>
    <t>IWB26021</t>
  </si>
  <si>
    <t>Excalibur_c5838_110</t>
  </si>
  <si>
    <t>IWB27806</t>
  </si>
  <si>
    <t>Ku_c23222_221</t>
  </si>
  <si>
    <t>IWB38852</t>
  </si>
  <si>
    <t>Kukri_rep_c106578_178</t>
  </si>
  <si>
    <t>IWB49192</t>
  </si>
  <si>
    <t>RAC875_c24317_1351</t>
  </si>
  <si>
    <t>IWB55628</t>
  </si>
  <si>
    <t>RAC875_c43846_154</t>
  </si>
  <si>
    <t>IWB57984</t>
  </si>
  <si>
    <t>BS00009377_51</t>
  </si>
  <si>
    <t>IWB6051</t>
  </si>
  <si>
    <t>BS00009828_51</t>
  </si>
  <si>
    <t>IWB6124</t>
  </si>
  <si>
    <t>tplb0049h18_1121</t>
  </si>
  <si>
    <t>IWB74942</t>
  </si>
  <si>
    <t>BS00009738_51</t>
  </si>
  <si>
    <t>IWB6105</t>
  </si>
  <si>
    <t>wsnp_Ex_c6476_11246589</t>
  </si>
  <si>
    <t>IWA4519</t>
  </si>
  <si>
    <t>Excalibur_s114439_236</t>
  </si>
  <si>
    <t>IWB31566</t>
  </si>
  <si>
    <t>Kukri_rep_c106578_67</t>
  </si>
  <si>
    <t>IWB49193</t>
  </si>
  <si>
    <t>Kukri_rep_c110487_219</t>
  </si>
  <si>
    <t>IWB49454</t>
  </si>
  <si>
    <t>RAC875_c2258_1028</t>
  </si>
  <si>
    <t>IWB55371</t>
  </si>
  <si>
    <t>RFL_Contig3395_1575</t>
  </si>
  <si>
    <t>IWB64331</t>
  </si>
  <si>
    <t>wsnp_Ex_c1861_3506202</t>
  </si>
  <si>
    <t>IWA2325</t>
  </si>
  <si>
    <t>Excalibur_c92298_213</t>
  </si>
  <si>
    <t>IWB29387</t>
  </si>
  <si>
    <t>Kukri_c94613_431</t>
  </si>
  <si>
    <t>IWB48379</t>
  </si>
  <si>
    <t>RAC875_c298_338</t>
  </si>
  <si>
    <t>IWB56380</t>
  </si>
  <si>
    <t>RAC875_c5882_307</t>
  </si>
  <si>
    <t>IWB59404</t>
  </si>
  <si>
    <t>Excalibur_c10063_54</t>
  </si>
  <si>
    <t>IWB21515</t>
  </si>
  <si>
    <t>Excalibur_c6476_521</t>
  </si>
  <si>
    <t>IWB28322</t>
  </si>
  <si>
    <t>Excalibur_c76459_680</t>
  </si>
  <si>
    <t>IWB28792</t>
  </si>
  <si>
    <t>RAC875_c37075_119</t>
  </si>
  <si>
    <t>IWB57240</t>
  </si>
  <si>
    <t>BobWhite_c42696_188</t>
  </si>
  <si>
    <t>IWB3257</t>
  </si>
  <si>
    <t>D_contig32020_138</t>
  </si>
  <si>
    <t>IWB16510</t>
  </si>
  <si>
    <t>BobWhite_c35250_155</t>
  </si>
  <si>
    <t>IWB2767</t>
  </si>
  <si>
    <t>Kukri_c3987_386</t>
  </si>
  <si>
    <t>IWB44964</t>
  </si>
  <si>
    <t>Tdurum_contig46389_1540</t>
  </si>
  <si>
    <t>IWB71678</t>
  </si>
  <si>
    <t>BS00093275_51</t>
  </si>
  <si>
    <t>IWB11800</t>
  </si>
  <si>
    <t>D_contig68025_825</t>
  </si>
  <si>
    <t>IWB17052</t>
  </si>
  <si>
    <t>D_GDEEGVY01DD44S_389</t>
  </si>
  <si>
    <t>IWB19016</t>
  </si>
  <si>
    <t>Excalibur_c36269_513</t>
  </si>
  <si>
    <t>IWB25694</t>
  </si>
  <si>
    <t>Excalibur_c981_294</t>
  </si>
  <si>
    <t>IWB29609</t>
  </si>
  <si>
    <t>Kukri_rep_c104078_655</t>
  </si>
  <si>
    <t>IWB48948</t>
  </si>
  <si>
    <t>BS00011168_51</t>
  </si>
  <si>
    <t>IWB6360</t>
  </si>
  <si>
    <t>Tdurum_contig29915_167</t>
  </si>
  <si>
    <t>IWB69918</t>
  </si>
  <si>
    <t>wsnp_Ku_c1827_3575162</t>
  </si>
  <si>
    <t>IWA6647</t>
  </si>
  <si>
    <t>RAC875_c6537_2196</t>
  </si>
  <si>
    <t>IWB59937</t>
  </si>
  <si>
    <t>D_contig14466_410</t>
  </si>
  <si>
    <t>IWB15736</t>
  </si>
  <si>
    <t>RAC875_c11599_494</t>
  </si>
  <si>
    <t>IWB53366</t>
  </si>
  <si>
    <t>Kukri_rep_c110955_146</t>
  </si>
  <si>
    <t>IWB49480</t>
  </si>
  <si>
    <t>wsnp_Ku_c11807_19204597</t>
  </si>
  <si>
    <t>IWA6432</t>
  </si>
  <si>
    <t>Tdurum_contig97527_318</t>
  </si>
  <si>
    <t>IWB74004</t>
  </si>
  <si>
    <t>BS00010669_51</t>
  </si>
  <si>
    <t>IWB6266</t>
  </si>
  <si>
    <t>Tdurum_contig42109_483</t>
  </si>
  <si>
    <t>IWB70860</t>
  </si>
  <si>
    <t>D_contig35004_260</t>
  </si>
  <si>
    <t>IWB16627</t>
  </si>
  <si>
    <t>BS00047515_51</t>
  </si>
  <si>
    <t>IWB8466</t>
  </si>
  <si>
    <t>BobWhite_c47810_111</t>
  </si>
  <si>
    <t>IWB3622</t>
  </si>
  <si>
    <t>Excalibur_c1787_1199</t>
  </si>
  <si>
    <t>IWB23030</t>
  </si>
  <si>
    <t>2A</t>
  </si>
  <si>
    <t>RAC875_c48703_189</t>
  </si>
  <si>
    <t>IWB58466</t>
  </si>
  <si>
    <t>Tdurum_contig12711_252</t>
  </si>
  <si>
    <t>IWB67714</t>
  </si>
  <si>
    <t>CAP8_c6474_94</t>
  </si>
  <si>
    <t>IWB14868</t>
  </si>
  <si>
    <t>Excalibur_c59428_237</t>
  </si>
  <si>
    <t>IWB27885</t>
  </si>
  <si>
    <t>wsnp_Ex_c2772_5130007</t>
  </si>
  <si>
    <t>IWA3122</t>
  </si>
  <si>
    <t>BS00105593_51</t>
  </si>
  <si>
    <t>IWB12250</t>
  </si>
  <si>
    <t>Excalibur_c59428_270</t>
  </si>
  <si>
    <t>IWB27886</t>
  </si>
  <si>
    <t>RFL_Contig174_406</t>
  </si>
  <si>
    <t>IWB63717</t>
  </si>
  <si>
    <t>TA012412-0412</t>
  </si>
  <si>
    <t>IWB66102</t>
  </si>
  <si>
    <t>wsnp_Ex_c19516_28481857</t>
  </si>
  <si>
    <t>IWA2425</t>
  </si>
  <si>
    <t>wsnp_Ex_c19516_28483050</t>
  </si>
  <si>
    <t>IWA2427</t>
  </si>
  <si>
    <t>wsnp_Ex_c19516_28483751</t>
  </si>
  <si>
    <t>IWA2428</t>
  </si>
  <si>
    <t>BS00111139_51</t>
  </si>
  <si>
    <t>IWB12629</t>
  </si>
  <si>
    <t>RAC875_c16881_1400</t>
  </si>
  <si>
    <t>IWB54374</t>
  </si>
  <si>
    <t>Ex_c19516_1184</t>
  </si>
  <si>
    <t>IWB20059</t>
  </si>
  <si>
    <t>Ex_c19516_3687</t>
  </si>
  <si>
    <t>IWB20060</t>
  </si>
  <si>
    <t>Excalibur_rep_c67619_217</t>
  </si>
  <si>
    <t>IWB30883</t>
  </si>
  <si>
    <t>Tdurum_contig56157_1595</t>
  </si>
  <si>
    <t>IWB72490</t>
  </si>
  <si>
    <t>BS00023052_51</t>
  </si>
  <si>
    <t>IWB7398</t>
  </si>
  <si>
    <t>wsnp_Ex_c11560_18632698</t>
  </si>
  <si>
    <t>IWA1511</t>
  </si>
  <si>
    <t>wsnp_Ex_c19516_28480622</t>
  </si>
  <si>
    <t>IWA2423</t>
  </si>
  <si>
    <t>wsnp_Ex_c19516_28480964</t>
  </si>
  <si>
    <t>IWA2424</t>
  </si>
  <si>
    <t>wsnp_Ex_rep_c66982_65424063</t>
  </si>
  <si>
    <t>IWA5341</t>
  </si>
  <si>
    <t>wsnp_Ku_c10418_17237935</t>
  </si>
  <si>
    <t>IWA6391</t>
  </si>
  <si>
    <t>Excalibur_c15379_1305</t>
  </si>
  <si>
    <t>IWB22615</t>
  </si>
  <si>
    <t>RAC875_c50810_78</t>
  </si>
  <si>
    <t>IWB58693</t>
  </si>
  <si>
    <t>RAC875_rep_c112793_273</t>
  </si>
  <si>
    <t>IWB62173</t>
  </si>
  <si>
    <t>Excalibur_c34600_292</t>
  </si>
  <si>
    <t>IWB25480</t>
  </si>
  <si>
    <t>Excalibur_rep_c66982_126</t>
  </si>
  <si>
    <t>IWB30800</t>
  </si>
  <si>
    <t>Excalibur_rep_c66982_699</t>
  </si>
  <si>
    <t>IWB30801</t>
  </si>
  <si>
    <t>Excalibur_rep_c82595_77</t>
  </si>
  <si>
    <t>IWB31328</t>
  </si>
  <si>
    <t>Tdurum_contig56157_1748</t>
  </si>
  <si>
    <t>IWB72491</t>
  </si>
  <si>
    <t>Tdurum_contig56157_454</t>
  </si>
  <si>
    <t>IWB72492</t>
  </si>
  <si>
    <t>wsnp_Ex_c11560_18632777</t>
  </si>
  <si>
    <t>IWA1512</t>
  </si>
  <si>
    <t>wsnp_Ex_rep_c66982_65423289</t>
  </si>
  <si>
    <t>IWA5340</t>
  </si>
  <si>
    <t>wsnp_Ex_rep_c67619_66272209</t>
  </si>
  <si>
    <t>IWA5423</t>
  </si>
  <si>
    <t>wsnp_Ku_c13068_20937906</t>
  </si>
  <si>
    <t>IWA6481</t>
  </si>
  <si>
    <t>GENE-1086_1434</t>
  </si>
  <si>
    <t>IWB32224</t>
  </si>
  <si>
    <t>BS00019744_51</t>
  </si>
  <si>
    <t>IWB6671</t>
  </si>
  <si>
    <t>CAP7_c4676_94</t>
  </si>
  <si>
    <t>IWB14126</t>
  </si>
  <si>
    <t>BS00080570_51</t>
  </si>
  <si>
    <t>IWB11136</t>
  </si>
  <si>
    <t>Excalibur_c30167_531</t>
  </si>
  <si>
    <t>IWB24939</t>
  </si>
  <si>
    <t>Kukri_c12804_620</t>
  </si>
  <si>
    <t>IWB40895</t>
  </si>
  <si>
    <t>GENE-1397_630</t>
  </si>
  <si>
    <t>IWB32449</t>
  </si>
  <si>
    <t>BobWhite_c11022_78</t>
  </si>
  <si>
    <t>IWB156</t>
  </si>
  <si>
    <t>Tdurum_contig49144_321</t>
  </si>
  <si>
    <t>IWB71947</t>
  </si>
  <si>
    <t>D_contig71899_62</t>
  </si>
  <si>
    <t>IWB17107</t>
  </si>
  <si>
    <t>BobWhite_rep_c64429_422</t>
  </si>
  <si>
    <t>IWB5466</t>
  </si>
  <si>
    <t>Tdurum_contig48009_99</t>
  </si>
  <si>
    <t>IWB71860</t>
  </si>
  <si>
    <t>BS00063295_51</t>
  </si>
  <si>
    <t>IWB9035</t>
  </si>
  <si>
    <t>BS00012471_51</t>
  </si>
  <si>
    <t>IWB6564</t>
  </si>
  <si>
    <t>Jagger_c5341_126</t>
  </si>
  <si>
    <t>IWB36634</t>
  </si>
  <si>
    <t>Ku_c71277_697</t>
  </si>
  <si>
    <t>IWB39924</t>
  </si>
  <si>
    <t>BS00014897_51</t>
  </si>
  <si>
    <t>IWB6606</t>
  </si>
  <si>
    <t>RAC875_c1125_545</t>
  </si>
  <si>
    <t>IWB53287</t>
  </si>
  <si>
    <t>CAP11_c1089_168</t>
  </si>
  <si>
    <t>IWB12661</t>
  </si>
  <si>
    <t>CAP11_c464_72</t>
  </si>
  <si>
    <t>IWB12892</t>
  </si>
  <si>
    <t>wsnp_Ku_c23598_33524490</t>
  </si>
  <si>
    <t>IWA6745</t>
  </si>
  <si>
    <t>CAP8_c2783_336</t>
  </si>
  <si>
    <t>IWB14640</t>
  </si>
  <si>
    <t>Kukri_c22152_1059</t>
  </si>
  <si>
    <t>IWB42600</t>
  </si>
  <si>
    <t>Kukri_c22152_730</t>
  </si>
  <si>
    <t>IWB42601</t>
  </si>
  <si>
    <t>RFL_Contig4030_493</t>
  </si>
  <si>
    <t>IWB64569</t>
  </si>
  <si>
    <t>IAAV4383</t>
  </si>
  <si>
    <t>IWB34867</t>
  </si>
  <si>
    <t>BobWhite_c13373_250</t>
  </si>
  <si>
    <t>IWB490</t>
  </si>
  <si>
    <t>wsnp_Ex_c11950_19164041</t>
  </si>
  <si>
    <t>IWA1562</t>
  </si>
  <si>
    <t>wsnp_Ex_c11950_19164191</t>
  </si>
  <si>
    <t>IWA1563</t>
  </si>
  <si>
    <t>Excalibur_c12980_2392</t>
  </si>
  <si>
    <t>IWB22183</t>
  </si>
  <si>
    <t>Kukri_c40204_141</t>
  </si>
  <si>
    <t>IWB45009</t>
  </si>
  <si>
    <t>Excalibur_c12980_2621</t>
  </si>
  <si>
    <t>IWB22184</t>
  </si>
  <si>
    <t>Kukri_c12804_676</t>
  </si>
  <si>
    <t>IWB40896</t>
  </si>
  <si>
    <t>BS00076039_51</t>
  </si>
  <si>
    <t>IWB10848</t>
  </si>
  <si>
    <t>RAC875_c8069_1874</t>
  </si>
  <si>
    <t>IWB60618</t>
  </si>
  <si>
    <t>tplb0034e07_1581</t>
  </si>
  <si>
    <t>IWB74529</t>
  </si>
  <si>
    <t>BS00082763_51</t>
  </si>
  <si>
    <t>IWB11273</t>
  </si>
  <si>
    <t>BobWhite_c22714_132</t>
  </si>
  <si>
    <t>IWB1628</t>
  </si>
  <si>
    <t>BS00003735_51</t>
  </si>
  <si>
    <t>IWB5881</t>
  </si>
  <si>
    <t>BobWhite_c24495_465</t>
  </si>
  <si>
    <t>IWB1831</t>
  </si>
  <si>
    <t>Excalibur_c3439_534</t>
  </si>
  <si>
    <t>IWB25454</t>
  </si>
  <si>
    <t>Excalibur_c386_894</t>
  </si>
  <si>
    <t>IWB25949</t>
  </si>
  <si>
    <t>IAAV1297</t>
  </si>
  <si>
    <t>IWB34351</t>
  </si>
  <si>
    <t>Kukri_c17467_2711</t>
  </si>
  <si>
    <t>IWB41769</t>
  </si>
  <si>
    <t>Kukri_c33374_1048</t>
  </si>
  <si>
    <t>IWB44193</t>
  </si>
  <si>
    <t>RAC875_c42847_141</t>
  </si>
  <si>
    <t>IWB57879</t>
  </si>
  <si>
    <t>BS00022024_51</t>
  </si>
  <si>
    <t>IWB6867</t>
  </si>
  <si>
    <t>Excalibur_rep_c66783_540</t>
  </si>
  <si>
    <t>IWB30779</t>
  </si>
  <si>
    <t>wsnp_Ex_c997_1906900</t>
  </si>
  <si>
    <t>IWA4989</t>
  </si>
  <si>
    <t>wsnp_Ku_c33374_42877546</t>
  </si>
  <si>
    <t>IWA6922</t>
  </si>
  <si>
    <t>BS00064392_51</t>
  </si>
  <si>
    <t>IWB9267</t>
  </si>
  <si>
    <t>RAC875_c57889_55</t>
  </si>
  <si>
    <t>IWB59316</t>
  </si>
  <si>
    <t>Tdurum_contig26711_578</t>
  </si>
  <si>
    <t>IWB69282</t>
  </si>
  <si>
    <t>wsnp_Ex_c322_624793</t>
  </si>
  <si>
    <t>IWA3382</t>
  </si>
  <si>
    <t>Ex_c12425_506</t>
  </si>
  <si>
    <t>IWB19743</t>
  </si>
  <si>
    <t>RAC875_c63018_348</t>
  </si>
  <si>
    <t>IWB59733</t>
  </si>
  <si>
    <t>wsnp_Ex_c342_670243</t>
  </si>
  <si>
    <t>IWA3468</t>
  </si>
  <si>
    <t>wsnp_Ex_c342_670415</t>
  </si>
  <si>
    <t>IWA3469</t>
  </si>
  <si>
    <t>Excalibur_c47288_232</t>
  </si>
  <si>
    <t>IWB26861</t>
  </si>
  <si>
    <t>Excalibur_rep_c70913_299</t>
  </si>
  <si>
    <t>IWB31160</t>
  </si>
  <si>
    <t>RAC875_c47161_142</t>
  </si>
  <si>
    <t>IWB58322</t>
  </si>
  <si>
    <t>Excalibur_c59807_266</t>
  </si>
  <si>
    <t>IWB27907</t>
  </si>
  <si>
    <t>Kukri_rep_c109732_72</t>
  </si>
  <si>
    <t>IWB49411</t>
  </si>
  <si>
    <t>RAC875_c510_923</t>
  </si>
  <si>
    <t>IWB58709</t>
  </si>
  <si>
    <t>tplb0032i02_1435</t>
  </si>
  <si>
    <t>IWB74468</t>
  </si>
  <si>
    <t>wsnp_Ra_c21104_30458226</t>
  </si>
  <si>
    <t>IWA7736</t>
  </si>
  <si>
    <t>Ra_c510_171</t>
  </si>
  <si>
    <t>IWB52199</t>
  </si>
  <si>
    <t>RAC875_c15909_686</t>
  </si>
  <si>
    <t>IWB54181</t>
  </si>
  <si>
    <t>RAC875_c7739_229</t>
  </si>
  <si>
    <t>IWB60463</t>
  </si>
  <si>
    <t>wsnp_BF201235A_Ta_2_4</t>
  </si>
  <si>
    <t>IWA423</t>
  </si>
  <si>
    <t>Tdurum_contig21761_267</t>
  </si>
  <si>
    <t>IWB68947</t>
  </si>
  <si>
    <t>BobWhite_c10673_330</t>
  </si>
  <si>
    <t>IWB100</t>
  </si>
  <si>
    <t>Tdurum_contig48835_437</t>
  </si>
  <si>
    <t>IWB71923</t>
  </si>
  <si>
    <t>BobWhite_c10673_138</t>
  </si>
  <si>
    <t>IWB99</t>
  </si>
  <si>
    <t>BS00067342_51</t>
  </si>
  <si>
    <t>IWB10026</t>
  </si>
  <si>
    <t>BS00082127_51</t>
  </si>
  <si>
    <t>IWB11238</t>
  </si>
  <si>
    <t>Tdurum_contig42423_1536</t>
  </si>
  <si>
    <t>IWB71136</t>
  </si>
  <si>
    <t>tplb0049o19_694</t>
  </si>
  <si>
    <t>IWB74956</t>
  </si>
  <si>
    <t>BS00071630_51</t>
  </si>
  <si>
    <t>IWB10561</t>
  </si>
  <si>
    <t>BS00078051_51</t>
  </si>
  <si>
    <t>IWB10983</t>
  </si>
  <si>
    <t>BS00086125_51</t>
  </si>
  <si>
    <t>IWB11443</t>
  </si>
  <si>
    <t>BS00090701_51</t>
  </si>
  <si>
    <t>IWB11669</t>
  </si>
  <si>
    <t>BS00108016_51</t>
  </si>
  <si>
    <t>IWB12342</t>
  </si>
  <si>
    <t>BS00109498_51</t>
  </si>
  <si>
    <t>IWB12412</t>
  </si>
  <si>
    <t>BS00110397_51</t>
  </si>
  <si>
    <t>IWB12523</t>
  </si>
  <si>
    <t>D_GCE8AKX02FU286_163</t>
  </si>
  <si>
    <t>IWB18862</t>
  </si>
  <si>
    <t>Ex_c8173_453</t>
  </si>
  <si>
    <t>IWB21361</t>
  </si>
  <si>
    <t>Excalibur_c30150_172</t>
  </si>
  <si>
    <t>IWB24935</t>
  </si>
  <si>
    <t>GENE-1343_153</t>
  </si>
  <si>
    <t>IWB32397</t>
  </si>
  <si>
    <t>GENE-1711_304</t>
  </si>
  <si>
    <t>IWB32605</t>
  </si>
  <si>
    <t>IAAV2182</t>
  </si>
  <si>
    <t>IWB34514</t>
  </si>
  <si>
    <t>IAAV8116</t>
  </si>
  <si>
    <t>IWB35430</t>
  </si>
  <si>
    <t>BobWhite_c12426_84</t>
  </si>
  <si>
    <t>IWB365</t>
  </si>
  <si>
    <t>JD_c7328_640</t>
  </si>
  <si>
    <t>IWB37791</t>
  </si>
  <si>
    <t>Kukri_c13187_556</t>
  </si>
  <si>
    <t>IWB40992</t>
  </si>
  <si>
    <t>Kukri_c23195_266</t>
  </si>
  <si>
    <t>IWB42762</t>
  </si>
  <si>
    <t>Kukri_c66132_81</t>
  </si>
  <si>
    <t>IWB47285</t>
  </si>
  <si>
    <t>Kukri_c9883_407</t>
  </si>
  <si>
    <t>IWB48521</t>
  </si>
  <si>
    <t>Ra_c30334_269</t>
  </si>
  <si>
    <t>IWB51764</t>
  </si>
  <si>
    <t>RAC875_c1125_578</t>
  </si>
  <si>
    <t>IWB53288</t>
  </si>
  <si>
    <t>RAC875_c138_551</t>
  </si>
  <si>
    <t>IWB53778</t>
  </si>
  <si>
    <t>RAC875_c48703_148</t>
  </si>
  <si>
    <t>IWB58465</t>
  </si>
  <si>
    <t>RFL_Contig5195_1401</t>
  </si>
  <si>
    <t>IWB64927</t>
  </si>
  <si>
    <t>TA001604-0320</t>
  </si>
  <si>
    <t>IWB65423</t>
  </si>
  <si>
    <t>TA002254-0660</t>
  </si>
  <si>
    <t>IWB65522</t>
  </si>
  <si>
    <t>TA004277-1088</t>
  </si>
  <si>
    <t>IWB65810</t>
  </si>
  <si>
    <t>BS00013534_51</t>
  </si>
  <si>
    <t>IWB6584</t>
  </si>
  <si>
    <t>BS00018347_51</t>
  </si>
  <si>
    <t>IWB6652</t>
  </si>
  <si>
    <t>Tdurum_contig10785_1428</t>
  </si>
  <si>
    <t>IWB66735</t>
  </si>
  <si>
    <t>Tdurum_contig15156_397</t>
  </si>
  <si>
    <t>IWB68361</t>
  </si>
  <si>
    <t>Tdurum_contig29895_242</t>
  </si>
  <si>
    <t>IWB69913</t>
  </si>
  <si>
    <t>Tdurum_contig44328_448</t>
  </si>
  <si>
    <t>IWB71518</t>
  </si>
  <si>
    <t>BS00022760_51</t>
  </si>
  <si>
    <t>IWB7245</t>
  </si>
  <si>
    <t>Tdurum_contig63196_123</t>
  </si>
  <si>
    <t>IWB72938</t>
  </si>
  <si>
    <t>Tdurum_contig74742_822</t>
  </si>
  <si>
    <t>IWB73231</t>
  </si>
  <si>
    <t>Tdurum_contig77522_310</t>
  </si>
  <si>
    <t>IWB73421</t>
  </si>
  <si>
    <t>wsnp_Ex_c101374_86744680</t>
  </si>
  <si>
    <t>IWA1290</t>
  </si>
  <si>
    <t>BS00039973_51</t>
  </si>
  <si>
    <t>IWB8201</t>
  </si>
  <si>
    <t>BS00044806_51</t>
  </si>
  <si>
    <t>IWB8378</t>
  </si>
  <si>
    <t>BS00095511_51</t>
  </si>
  <si>
    <t>IWB11933</t>
  </si>
  <si>
    <t>CAP12_rep_c4748_249</t>
  </si>
  <si>
    <t>IWB13606</t>
  </si>
  <si>
    <t>D_contig46934_77</t>
  </si>
  <si>
    <t>IWB16802</t>
  </si>
  <si>
    <t>D_GDRF1KQ01AX0PH_169</t>
  </si>
  <si>
    <t>IWB19149</t>
  </si>
  <si>
    <t>Ex_c12186_62</t>
  </si>
  <si>
    <t>IWB19731</t>
  </si>
  <si>
    <t>BobWhite_c26296_83</t>
  </si>
  <si>
    <t>IWB1987</t>
  </si>
  <si>
    <t>BobWhite_c26803_89</t>
  </si>
  <si>
    <t>IWB2039</t>
  </si>
  <si>
    <t>Excalibur_c1408_1349</t>
  </si>
  <si>
    <t>IWB22363</t>
  </si>
  <si>
    <t>Excalibur_c1408_509</t>
  </si>
  <si>
    <t>IWB22366</t>
  </si>
  <si>
    <t>BobWhite_c29807_84</t>
  </si>
  <si>
    <t>IWB2305</t>
  </si>
  <si>
    <t>Excalibur_c18324_297</t>
  </si>
  <si>
    <t>IWB23115</t>
  </si>
  <si>
    <t>Excalibur_c18324_390</t>
  </si>
  <si>
    <t>IWB23116</t>
  </si>
  <si>
    <t>Excalibur_c1986_439</t>
  </si>
  <si>
    <t>IWB23392</t>
  </si>
  <si>
    <t>Excalibur_c20911_832</t>
  </si>
  <si>
    <t>IWB23568</t>
  </si>
  <si>
    <t>Excalibur_c24380_444</t>
  </si>
  <si>
    <t>IWB24147</t>
  </si>
  <si>
    <t>Excalibur_c25599_358</t>
  </si>
  <si>
    <t>IWB24342</t>
  </si>
  <si>
    <t>BobWhite_c31875_102</t>
  </si>
  <si>
    <t>IWB2494</t>
  </si>
  <si>
    <t>Excalibur_c45012_121</t>
  </si>
  <si>
    <t>IWB26617</t>
  </si>
  <si>
    <t>Excalibur_c8436_1205</t>
  </si>
  <si>
    <t>IWB29102</t>
  </si>
  <si>
    <t>Excalibur_rep_c112367_293</t>
  </si>
  <si>
    <t>IWB30584</t>
  </si>
  <si>
    <t>GENE-1298_29</t>
  </si>
  <si>
    <t>IWB32368</t>
  </si>
  <si>
    <t>GENE-1676_1048</t>
  </si>
  <si>
    <t>IWB32592</t>
  </si>
  <si>
    <t>IACX10973</t>
  </si>
  <si>
    <t>IWB35643</t>
  </si>
  <si>
    <t>IACX11028</t>
  </si>
  <si>
    <t>IWB35651</t>
  </si>
  <si>
    <t>BobWhite_c6032_343</t>
  </si>
  <si>
    <t>IWB4070</t>
  </si>
  <si>
    <t>Kukri_c2884_93</t>
  </si>
  <si>
    <t>IWB43606</t>
  </si>
  <si>
    <t>Kukri_c31776_1621</t>
  </si>
  <si>
    <t>IWB44018</t>
  </si>
  <si>
    <t>Kukri_c5092_831</t>
  </si>
  <si>
    <t>IWB46104</t>
  </si>
  <si>
    <t>Kukri_rep_c113558_107</t>
  </si>
  <si>
    <t>IWB49618</t>
  </si>
  <si>
    <t>Ra_c21039_122</t>
  </si>
  <si>
    <t>IWB51412</t>
  </si>
  <si>
    <t>BobWhite_rep_c63376_215</t>
  </si>
  <si>
    <t>IWB5374</t>
  </si>
  <si>
    <t>RAC875_c37392_401</t>
  </si>
  <si>
    <t>IWB57275</t>
  </si>
  <si>
    <t>BS00004089_51</t>
  </si>
  <si>
    <t>IWB5945</t>
  </si>
  <si>
    <t>RAC875_c63883_115</t>
  </si>
  <si>
    <t>IWB59814</t>
  </si>
  <si>
    <t>RAC875_c74_204</t>
  </si>
  <si>
    <t>IWB60348</t>
  </si>
  <si>
    <t>RAC875_c829_1143</t>
  </si>
  <si>
    <t>IWB60723</t>
  </si>
  <si>
    <t>RAC875_c829_355</t>
  </si>
  <si>
    <t>IWB60728</t>
  </si>
  <si>
    <t>RAC875_c9543_99</t>
  </si>
  <si>
    <t>IWB61128</t>
  </si>
  <si>
    <t>RFL_Contig5625_1069</t>
  </si>
  <si>
    <t>IWB65059</t>
  </si>
  <si>
    <t>RFL_Contig5625_1910</t>
  </si>
  <si>
    <t>IWB65060</t>
  </si>
  <si>
    <t>RFL_Contig5625_2578</t>
  </si>
  <si>
    <t>IWB65061</t>
  </si>
  <si>
    <t>BS00012205_51</t>
  </si>
  <si>
    <t>IWB6537</t>
  </si>
  <si>
    <t>TA001263-0453</t>
  </si>
  <si>
    <t>IWB65370</t>
  </si>
  <si>
    <t>BS00012249_51</t>
  </si>
  <si>
    <t>IWB6542</t>
  </si>
  <si>
    <t>TA002095-0637</t>
  </si>
  <si>
    <t>IWB65498</t>
  </si>
  <si>
    <t>BS00012409_51</t>
  </si>
  <si>
    <t>IWB6560</t>
  </si>
  <si>
    <t>TA005687-0401</t>
  </si>
  <si>
    <t>IWB66005</t>
  </si>
  <si>
    <t>Tdurum_contig10785_2433</t>
  </si>
  <si>
    <t>IWB66737</t>
  </si>
  <si>
    <t>Tdurum_contig15156_136</t>
  </si>
  <si>
    <t>IWB68360</t>
  </si>
  <si>
    <t>Tdurum_contig15156_730</t>
  </si>
  <si>
    <t>IWB68362</t>
  </si>
  <si>
    <t>Tdurum_contig15440_616</t>
  </si>
  <si>
    <t>IWB68413</t>
  </si>
  <si>
    <t>Tdurum_contig29563_183</t>
  </si>
  <si>
    <t>IWB69829</t>
  </si>
  <si>
    <t>BS00022331_51</t>
  </si>
  <si>
    <t>IWB7032</t>
  </si>
  <si>
    <t>Tdurum_contig41902_1673</t>
  </si>
  <si>
    <t>IWB70673</t>
  </si>
  <si>
    <t>Tdurum_contig54254_423</t>
  </si>
  <si>
    <t>IWB72346</t>
  </si>
  <si>
    <t>Tdurum_contig76595_208</t>
  </si>
  <si>
    <t>IWB73389</t>
  </si>
  <si>
    <t>Tdurum_contig81115_133</t>
  </si>
  <si>
    <t>IWB73487</t>
  </si>
  <si>
    <t>BS00029208_51</t>
  </si>
  <si>
    <t>IWB7706</t>
  </si>
  <si>
    <t>BS00030721_51</t>
  </si>
  <si>
    <t>IWB7792</t>
  </si>
  <si>
    <t>wsnp_Ex_c3740_6815132</t>
  </si>
  <si>
    <t>IWA3605</t>
  </si>
  <si>
    <t>BS00032162_51</t>
  </si>
  <si>
    <t>IWB7877</t>
  </si>
  <si>
    <t>BobWhite_c15485_590</t>
  </si>
  <si>
    <t>IWB792</t>
  </si>
  <si>
    <t>BS00064174_51</t>
  </si>
  <si>
    <t>IWB9210</t>
  </si>
  <si>
    <t>BS00064706_51</t>
  </si>
  <si>
    <t>IWB9352</t>
  </si>
  <si>
    <t>CAP8_c1562_139</t>
  </si>
  <si>
    <t>IWB14543</t>
  </si>
  <si>
    <t>Excalibur_c10307_254</t>
  </si>
  <si>
    <t>IWB21598</t>
  </si>
  <si>
    <t>IACX11199</t>
  </si>
  <si>
    <t>IWB35671</t>
  </si>
  <si>
    <t>RAC875_c44675_71</t>
  </si>
  <si>
    <t>IWB58062</t>
  </si>
  <si>
    <t>TA001766-2030</t>
  </si>
  <si>
    <t>IWB65450</t>
  </si>
  <si>
    <t>D_contig32469_298</t>
  </si>
  <si>
    <t>IWB16527</t>
  </si>
  <si>
    <t>D_GBUVHFX01CSU22_382</t>
  </si>
  <si>
    <t>IWB18619</t>
  </si>
  <si>
    <t>BobWhite_c2512_1588</t>
  </si>
  <si>
    <t>IWB1879</t>
  </si>
  <si>
    <t>Excalibur_c1787_1271</t>
  </si>
  <si>
    <t>IWB23031</t>
  </si>
  <si>
    <t>Excalibur_c3685_196</t>
  </si>
  <si>
    <t>IWB25765</t>
  </si>
  <si>
    <t>Excalibur_c4748_859</t>
  </si>
  <si>
    <t>IWB26872</t>
  </si>
  <si>
    <t>Excalibur_c54759_236</t>
  </si>
  <si>
    <t>IWB27505</t>
  </si>
  <si>
    <t>Excalibur_c81644_345</t>
  </si>
  <si>
    <t>IWB29004</t>
  </si>
  <si>
    <t>GENE-1086_1111</t>
  </si>
  <si>
    <t>IWB32223</t>
  </si>
  <si>
    <t>GENE-1343_658</t>
  </si>
  <si>
    <t>IWB32401</t>
  </si>
  <si>
    <t>BobWhite_c48552_702</t>
  </si>
  <si>
    <t>IWB3679</t>
  </si>
  <si>
    <t>Ku_c42579_870</t>
  </si>
  <si>
    <t>IWB39416</t>
  </si>
  <si>
    <t>Kukri_c48683_434</t>
  </si>
  <si>
    <t>IWB45896</t>
  </si>
  <si>
    <t>Kukri_rep_c105874_311</t>
  </si>
  <si>
    <t>IWB49122</t>
  </si>
  <si>
    <t>Kukri_rep_c105874_631</t>
  </si>
  <si>
    <t>IWB49123</t>
  </si>
  <si>
    <t>Ra_c15916_266</t>
  </si>
  <si>
    <t>IWB51189</t>
  </si>
  <si>
    <t>BS00006788_51</t>
  </si>
  <si>
    <t>IWB6007</t>
  </si>
  <si>
    <t>BS00010555_51</t>
  </si>
  <si>
    <t>IWB6241</t>
  </si>
  <si>
    <t>RFL_Contig1863_250</t>
  </si>
  <si>
    <t>IWB63747</t>
  </si>
  <si>
    <t>BS00011952_51</t>
  </si>
  <si>
    <t>IWB6502</t>
  </si>
  <si>
    <t>Tdurum_contig11338_599</t>
  </si>
  <si>
    <t>IWB67024</t>
  </si>
  <si>
    <t>Tdurum_contig17959_322</t>
  </si>
  <si>
    <t>IWB68703</t>
  </si>
  <si>
    <t>Tdurum_contig20262_440</t>
  </si>
  <si>
    <t>IWB68861</t>
  </si>
  <si>
    <t>Tdurum_contig56157_1205</t>
  </si>
  <si>
    <t>IWB72489</t>
  </si>
  <si>
    <t>Tdurum_contig68672_95</t>
  </si>
  <si>
    <t>IWB73116</t>
  </si>
  <si>
    <t>Tdurum_contig69643_287</t>
  </si>
  <si>
    <t>IWB73151</t>
  </si>
  <si>
    <t>wsnp_Ex_c36049_44083089</t>
  </si>
  <si>
    <t>IWA3556</t>
  </si>
  <si>
    <t>wsnp_RFL_Contig3790_4082085</t>
  </si>
  <si>
    <t>IWA8513</t>
  </si>
  <si>
    <t>Excalibur_c754_395</t>
  </si>
  <si>
    <t>IWB28750</t>
  </si>
  <si>
    <t>Ku_c30440_428</t>
  </si>
  <si>
    <t>IWB39115</t>
  </si>
  <si>
    <t>BS00012407_51</t>
  </si>
  <si>
    <t>IWB6559</t>
  </si>
  <si>
    <t>Excalibur_c7682_652</t>
  </si>
  <si>
    <t>IWB28816</t>
  </si>
  <si>
    <t>IAAV8167</t>
  </si>
  <si>
    <t>IWB35438</t>
  </si>
  <si>
    <t>Kukri_c51055_223</t>
  </si>
  <si>
    <t>IWB46127</t>
  </si>
  <si>
    <t>RAC875_c63018_441</t>
  </si>
  <si>
    <t>IWB59734</t>
  </si>
  <si>
    <t>tplb0032i02_1388</t>
  </si>
  <si>
    <t>IWB74467</t>
  </si>
  <si>
    <t>Kukri_c22686_422</t>
  </si>
  <si>
    <t>IWB42693</t>
  </si>
  <si>
    <t>BS00022393_51</t>
  </si>
  <si>
    <t>IWB7056</t>
  </si>
  <si>
    <t>Excalibur_c32668_467</t>
  </si>
  <si>
    <t>IWB25230</t>
  </si>
  <si>
    <t>RAC875_c39634_370</t>
  </si>
  <si>
    <t>IWB57536</t>
  </si>
  <si>
    <t>Tdurum_contig10785_103</t>
  </si>
  <si>
    <t>IWB66733</t>
  </si>
  <si>
    <t>BS00022322_51</t>
  </si>
  <si>
    <t>IWB7026</t>
  </si>
  <si>
    <t>Tdurum_contig10785_1409</t>
  </si>
  <si>
    <t>IWB66734</t>
  </si>
  <si>
    <t>Tdurum_contig10785_1669</t>
  </si>
  <si>
    <t>IWB66736</t>
  </si>
  <si>
    <t>Tdurum_contig10785_816</t>
  </si>
  <si>
    <t>IWB66738</t>
  </si>
  <si>
    <t>Excalibur_rep_c106338_424</t>
  </si>
  <si>
    <t>IWB30196</t>
  </si>
  <si>
    <t>RAC875_c2965_1689</t>
  </si>
  <si>
    <t>IWB56365</t>
  </si>
  <si>
    <t>Excalibur_rep_c110303_320</t>
  </si>
  <si>
    <t>IWB30469</t>
  </si>
  <si>
    <t>Kukri_c46040_620</t>
  </si>
  <si>
    <t>IWB45608</t>
  </si>
  <si>
    <t>wsnp_Ex_c770_1514612</t>
  </si>
  <si>
    <t>IWA4714</t>
  </si>
  <si>
    <t>BS00067684_51</t>
  </si>
  <si>
    <t>IWB10120</t>
  </si>
  <si>
    <t>Excalibur_c3084_1843</t>
  </si>
  <si>
    <t>IWB25031</t>
  </si>
  <si>
    <t>Excalibur_c40567_1857</t>
  </si>
  <si>
    <t>IWB26148</t>
  </si>
  <si>
    <t>Kukri_c21523_222</t>
  </si>
  <si>
    <t>IWB42519</t>
  </si>
  <si>
    <t>Kukri_c52644_277</t>
  </si>
  <si>
    <t>IWB46272</t>
  </si>
  <si>
    <t>RAC875_c3620_735</t>
  </si>
  <si>
    <t>IWB57168</t>
  </si>
  <si>
    <t>BS00011835_51</t>
  </si>
  <si>
    <t>IWB6481</t>
  </si>
  <si>
    <t>Tdurum_contig28712_190</t>
  </si>
  <si>
    <t>IWB69599</t>
  </si>
  <si>
    <t>Tdurum_contig42423_1963</t>
  </si>
  <si>
    <t>IWB71139</t>
  </si>
  <si>
    <t>Tdurum_contig42423_2293</t>
  </si>
  <si>
    <t>IWB71141</t>
  </si>
  <si>
    <t>Tdurum_contig42423_2448</t>
  </si>
  <si>
    <t>IWB71142</t>
  </si>
  <si>
    <t>Tdurum_contig42423_2462</t>
  </si>
  <si>
    <t>IWB71143</t>
  </si>
  <si>
    <t>Tdurum_contig42423_2699</t>
  </si>
  <si>
    <t>IWB71144</t>
  </si>
  <si>
    <t>Tdurum_contig63516_497</t>
  </si>
  <si>
    <t>IWB72948</t>
  </si>
  <si>
    <t>BS00068396_51</t>
  </si>
  <si>
    <t>IWB10303</t>
  </si>
  <si>
    <t>BS00099658_51</t>
  </si>
  <si>
    <t>IWB12082</t>
  </si>
  <si>
    <t>D_F1BEJMU02JILPD_53</t>
  </si>
  <si>
    <t>IWB17374</t>
  </si>
  <si>
    <t>Excalibur_c22855_338</t>
  </si>
  <si>
    <t>IWB23873</t>
  </si>
  <si>
    <t>GENE-0977_215</t>
  </si>
  <si>
    <t>IWB32169</t>
  </si>
  <si>
    <t>GENE-1343_315</t>
  </si>
  <si>
    <t>IWB32398</t>
  </si>
  <si>
    <t>IACX5938</t>
  </si>
  <si>
    <t>IWB36069</t>
  </si>
  <si>
    <t>IACX6089</t>
  </si>
  <si>
    <t>IWB36110</t>
  </si>
  <si>
    <t>Kukri_c11809_824</t>
  </si>
  <si>
    <t>IWB40677</t>
  </si>
  <si>
    <t>RAC875_c21811_284</t>
  </si>
  <si>
    <t>IWB55247</t>
  </si>
  <si>
    <t>RAC875_c48625_142</t>
  </si>
  <si>
    <t>IWB58453</t>
  </si>
  <si>
    <t>RAC875_c48625_311</t>
  </si>
  <si>
    <t>IWB58455</t>
  </si>
  <si>
    <t>BS00004243_51</t>
  </si>
  <si>
    <t>IWB5959</t>
  </si>
  <si>
    <t>BS00011101_51</t>
  </si>
  <si>
    <t>IWB6345</t>
  </si>
  <si>
    <t>BS00013827_51</t>
  </si>
  <si>
    <t>IWB6589</t>
  </si>
  <si>
    <t>Tdurum_contig60235_622</t>
  </si>
  <si>
    <t>IWB72720</t>
  </si>
  <si>
    <t>tplb0046h22_935</t>
  </si>
  <si>
    <t>IWB74870</t>
  </si>
  <si>
    <t>wsnp_CAP12_c455_248396</t>
  </si>
  <si>
    <t>IWA965</t>
  </si>
  <si>
    <t>BS00029906_51</t>
  </si>
  <si>
    <t>IWB7748</t>
  </si>
  <si>
    <t>BS00029910_51</t>
  </si>
  <si>
    <t>IWB7749</t>
  </si>
  <si>
    <t>GENE-1397_105</t>
  </si>
  <si>
    <t>IWB32448</t>
  </si>
  <si>
    <t>IACX9408</t>
  </si>
  <si>
    <t>IWB36382</t>
  </si>
  <si>
    <t>RAC875_c48625_182</t>
  </si>
  <si>
    <t>IWB58454</t>
  </si>
  <si>
    <t>BS00011893_51</t>
  </si>
  <si>
    <t>IWB6489</t>
  </si>
  <si>
    <t>BS00080836_51</t>
  </si>
  <si>
    <t>IWB11151</t>
  </si>
  <si>
    <t>BS00086364_51</t>
  </si>
  <si>
    <t>IWB11453</t>
  </si>
  <si>
    <t>BS00086365_51</t>
  </si>
  <si>
    <t>IWB11454</t>
  </si>
  <si>
    <t>BS00110224_51</t>
  </si>
  <si>
    <t>IWB12495</t>
  </si>
  <si>
    <t>BS00111069_51</t>
  </si>
  <si>
    <t>IWB12622</t>
  </si>
  <si>
    <t>CAP12_c259_307</t>
  </si>
  <si>
    <t>IWB13316</t>
  </si>
  <si>
    <t>CAP7_c11806_165</t>
  </si>
  <si>
    <t>IWB13756</t>
  </si>
  <si>
    <t>CAP7_c3284_55</t>
  </si>
  <si>
    <t>IWB14009</t>
  </si>
  <si>
    <t>Excalibur_c12177_285</t>
  </si>
  <si>
    <t>IWB22049</t>
  </si>
  <si>
    <t>Excalibur_c1408_1577</t>
  </si>
  <si>
    <t>IWB22364</t>
  </si>
  <si>
    <t>BobWhite_c11608_78</t>
  </si>
  <si>
    <t>IWB240</t>
  </si>
  <si>
    <t>Excalibur_rep_c107932_225</t>
  </si>
  <si>
    <t>IWB30308</t>
  </si>
  <si>
    <t>Excalibur_rep_c70913_93</t>
  </si>
  <si>
    <t>IWB31161</t>
  </si>
  <si>
    <t>GENE-0674_655</t>
  </si>
  <si>
    <t>IWB32026</t>
  </si>
  <si>
    <t>GENE-1132_105</t>
  </si>
  <si>
    <t>IWB32255</t>
  </si>
  <si>
    <t>GENE-1343_482</t>
  </si>
  <si>
    <t>IWB32399</t>
  </si>
  <si>
    <t>GENE-1390_183</t>
  </si>
  <si>
    <t>IWB32442</t>
  </si>
  <si>
    <t>GENE-1397_775</t>
  </si>
  <si>
    <t>IWB32451</t>
  </si>
  <si>
    <t>GENE-1422_762</t>
  </si>
  <si>
    <t>IWB32472</t>
  </si>
  <si>
    <t>GENE-1422_774</t>
  </si>
  <si>
    <t>IWB32473</t>
  </si>
  <si>
    <t>IACX11417</t>
  </si>
  <si>
    <t>IWB35702</t>
  </si>
  <si>
    <t>IACX12079</t>
  </si>
  <si>
    <t>IWB35719</t>
  </si>
  <si>
    <t>IACX12130</t>
  </si>
  <si>
    <t>IWB35720</t>
  </si>
  <si>
    <t>IACX6178</t>
  </si>
  <si>
    <t>IWB36119</t>
  </si>
  <si>
    <t>Kukri_c14598_614</t>
  </si>
  <si>
    <t>IWB41233</t>
  </si>
  <si>
    <t>BobWhite_c6463_340</t>
  </si>
  <si>
    <t>IWB4170</t>
  </si>
  <si>
    <t>Kukri_c19434_1170</t>
  </si>
  <si>
    <t>IWB42130</t>
  </si>
  <si>
    <t>Kukri_c19434_504</t>
  </si>
  <si>
    <t>IWB42131</t>
  </si>
  <si>
    <t>Kukri_c24446_306</t>
  </si>
  <si>
    <t>IWB42972</t>
  </si>
  <si>
    <t>Kukri_c3882_2021</t>
  </si>
  <si>
    <t>IWB44846</t>
  </si>
  <si>
    <t>Kukri_c5282_622</t>
  </si>
  <si>
    <t>IWB46288</t>
  </si>
  <si>
    <t>Kukri_c5282_726</t>
  </si>
  <si>
    <t>IWB46289</t>
  </si>
  <si>
    <t>Kukri_c58327_234</t>
  </si>
  <si>
    <t>IWB46729</t>
  </si>
  <si>
    <t>RAC875_c15909_659</t>
  </si>
  <si>
    <t>IWB54180</t>
  </si>
  <si>
    <t>RAC875_c26214_505</t>
  </si>
  <si>
    <t>IWB55908</t>
  </si>
  <si>
    <t>RAC875_c47161_100</t>
  </si>
  <si>
    <t>IWB58321</t>
  </si>
  <si>
    <t>BS00003867_51</t>
  </si>
  <si>
    <t>IWB5912</t>
  </si>
  <si>
    <t>BS00004112_51</t>
  </si>
  <si>
    <t>IWB5947</t>
  </si>
  <si>
    <t>RAC875_c78169_98</t>
  </si>
  <si>
    <t>IWB60504</t>
  </si>
  <si>
    <t>RAC875_c98844_403</t>
  </si>
  <si>
    <t>IWB61256</t>
  </si>
  <si>
    <t>RAC875_rep_c105053_57</t>
  </si>
  <si>
    <t>IWB61405</t>
  </si>
  <si>
    <t>RAC875_rep_c108412_116</t>
  </si>
  <si>
    <t>IWB61793</t>
  </si>
  <si>
    <t>BS00010629_51</t>
  </si>
  <si>
    <t>IWB6257</t>
  </si>
  <si>
    <t>RAC875_rep_c88665_100</t>
  </si>
  <si>
    <t>IWB63271</t>
  </si>
  <si>
    <t>RAC875_rep_c88665_52</t>
  </si>
  <si>
    <t>IWB63272</t>
  </si>
  <si>
    <t>RAC875_s118883_99</t>
  </si>
  <si>
    <t>IWB63496</t>
  </si>
  <si>
    <t>RFL_Contig772_1037</t>
  </si>
  <si>
    <t>IWB65266</t>
  </si>
  <si>
    <t>BS00014736_51</t>
  </si>
  <si>
    <t>IWB6604</t>
  </si>
  <si>
    <t>BS00021706_51</t>
  </si>
  <si>
    <t>IWB6727</t>
  </si>
  <si>
    <t>wsnp_BF201235A_Ta_2_19</t>
  </si>
  <si>
    <t>IWA422</t>
  </si>
  <si>
    <t>wsnp_RFL_Contig1951_1127302</t>
  </si>
  <si>
    <t>IWA8274</t>
  </si>
  <si>
    <t>BS00039972_51</t>
  </si>
  <si>
    <t>IWB8200</t>
  </si>
  <si>
    <t>BS00066686_51</t>
  </si>
  <si>
    <t>IWB9863</t>
  </si>
  <si>
    <t>BS00067214_51</t>
  </si>
  <si>
    <t>IWB9989</t>
  </si>
  <si>
    <t>BobWhite_c48552_673</t>
  </si>
  <si>
    <t>IWB3678</t>
  </si>
  <si>
    <t>wsnp_Ra_c8771_14786376</t>
  </si>
  <si>
    <t>IWA8091</t>
  </si>
  <si>
    <t>Kukri_c29492_98</t>
  </si>
  <si>
    <t>IWB43720</t>
  </si>
  <si>
    <t>Kukri_c36125_199</t>
  </si>
  <si>
    <t>IWB44524</t>
  </si>
  <si>
    <t>RAC875_c829_611</t>
  </si>
  <si>
    <t>IWB60729</t>
  </si>
  <si>
    <t>Tdurum_contig15438_231</t>
  </si>
  <si>
    <t>IWB68412</t>
  </si>
  <si>
    <t>RAC875_c36586_321</t>
  </si>
  <si>
    <t>IWB57199</t>
  </si>
  <si>
    <t>RAC875_c36586_360</t>
  </si>
  <si>
    <t>IWB57200</t>
  </si>
  <si>
    <t>RAC875_c5260_869</t>
  </si>
  <si>
    <t>IWB58856</t>
  </si>
  <si>
    <t>Tdurum_contig22702_156</t>
  </si>
  <si>
    <t>IWB68976</t>
  </si>
  <si>
    <t>Tdurum_contig22702_92</t>
  </si>
  <si>
    <t>IWB68977</t>
  </si>
  <si>
    <t>BS00065667_51</t>
  </si>
  <si>
    <t>IWB9605</t>
  </si>
  <si>
    <t>Kukri_c16577_529</t>
  </si>
  <si>
    <t>IWB41604</t>
  </si>
  <si>
    <t>Kukri_c53810_315</t>
  </si>
  <si>
    <t>IWB46376</t>
  </si>
  <si>
    <t>BS00068050_51</t>
  </si>
  <si>
    <t>IWB10217</t>
  </si>
  <si>
    <t>D_contig63863_1140</t>
  </si>
  <si>
    <t>IWB16988</t>
  </si>
  <si>
    <t>Ex_c16373_274</t>
  </si>
  <si>
    <t>IWB19950</t>
  </si>
  <si>
    <t>Excalibur_c39189_510</t>
  </si>
  <si>
    <t>IWB26006</t>
  </si>
  <si>
    <t>Excalibur_c9656_170</t>
  </si>
  <si>
    <t>IWB29559</t>
  </si>
  <si>
    <t>Excalibur_s113791_202</t>
  </si>
  <si>
    <t>IWB31559</t>
  </si>
  <si>
    <t>Kukri_c102346_668</t>
  </si>
  <si>
    <t>IWB40288</t>
  </si>
  <si>
    <t>BS00010043_51</t>
  </si>
  <si>
    <t>IWB6156</t>
  </si>
  <si>
    <t>RAC875_s105855_213</t>
  </si>
  <si>
    <t>IWB63394</t>
  </si>
  <si>
    <t>RFL_Contig6096_477</t>
  </si>
  <si>
    <t>IWB65219</t>
  </si>
  <si>
    <t>TA002014-0997</t>
  </si>
  <si>
    <t>IWB65489</t>
  </si>
  <si>
    <t>TA002014-1062</t>
  </si>
  <si>
    <t>IWB65490</t>
  </si>
  <si>
    <t>Tdurum_contig8121_132</t>
  </si>
  <si>
    <t>IWB73490</t>
  </si>
  <si>
    <t>wsnp_Ex_rep_c80588_75758453</t>
  </si>
  <si>
    <t>IWA5752</t>
  </si>
  <si>
    <t>BS00062973_51</t>
  </si>
  <si>
    <t>IWB8969</t>
  </si>
  <si>
    <t>BS00045171_51</t>
  </si>
  <si>
    <t>IWB8391</t>
  </si>
  <si>
    <t>Excalibur_rep_c112367_329</t>
  </si>
  <si>
    <t>IWB30585</t>
  </si>
  <si>
    <t>IAAV8700</t>
  </si>
  <si>
    <t>IWB35524</t>
  </si>
  <si>
    <t>BobWhite_rep_c64012_389</t>
  </si>
  <si>
    <t>IWB5428</t>
  </si>
  <si>
    <t>Kukri_c63732_593</t>
  </si>
  <si>
    <t>IWB47094</t>
  </si>
  <si>
    <t>RAC875_rep_c111906_144</t>
  </si>
  <si>
    <t>IWB62098</t>
  </si>
  <si>
    <t>Tdurum_contig42153_5214</t>
  </si>
  <si>
    <t>IWB70921</t>
  </si>
  <si>
    <t>Tdurum_contig42153_5454</t>
  </si>
  <si>
    <t>IWB70924</t>
  </si>
  <si>
    <t>Tdurum_contig42153_5720</t>
  </si>
  <si>
    <t>IWB70926</t>
  </si>
  <si>
    <t>Tdurum_contig42153_5854</t>
  </si>
  <si>
    <t>IWB70927</t>
  </si>
  <si>
    <t>Tdurum_contig42153_5944</t>
  </si>
  <si>
    <t>IWB70928</t>
  </si>
  <si>
    <t>Tdurum_contig42153_6168</t>
  </si>
  <si>
    <t>IWB70929</t>
  </si>
  <si>
    <t>Tdurum_contig42153_6232</t>
  </si>
  <si>
    <t>IWB70930</t>
  </si>
  <si>
    <t>Tdurum_contig42153_6439</t>
  </si>
  <si>
    <t>IWB70932</t>
  </si>
  <si>
    <t>Tdurum_contig42153_7329</t>
  </si>
  <si>
    <t>IWB70934</t>
  </si>
  <si>
    <t>Tdurum_contig42153_6360</t>
  </si>
  <si>
    <t>IWB70931</t>
  </si>
  <si>
    <t>Tdurum_contig42153_6571</t>
  </si>
  <si>
    <t>IWB70933</t>
  </si>
  <si>
    <t>Kukri_c31508_91</t>
  </si>
  <si>
    <t>IWB43984</t>
  </si>
  <si>
    <t>RAC875_c62936_139</t>
  </si>
  <si>
    <t>IWB59725</t>
  </si>
  <si>
    <t>Kukri_c42095_196</t>
  </si>
  <si>
    <t>IWB45191</t>
  </si>
  <si>
    <t>RAC875_c14082_2606</t>
  </si>
  <si>
    <t>IWB53862</t>
  </si>
  <si>
    <t>Tdurum_contig42510_1113</t>
  </si>
  <si>
    <t>IWB71220</t>
  </si>
  <si>
    <t>CAP11_rep_c9060_520</t>
  </si>
  <si>
    <t>IWB13159</t>
  </si>
  <si>
    <t>BobWhite_c2022_245</t>
  </si>
  <si>
    <t>IWB1365</t>
  </si>
  <si>
    <t>CAP8_rep_c8022_270</t>
  </si>
  <si>
    <t>IWB15066</t>
  </si>
  <si>
    <t>BobWhite_c58481_104</t>
  </si>
  <si>
    <t>IWB4006</t>
  </si>
  <si>
    <t>RAC875_c11652_544</t>
  </si>
  <si>
    <t>IWB53380</t>
  </si>
  <si>
    <t>wsnp_CAP8_c2110_1147974</t>
  </si>
  <si>
    <t>IWA1166</t>
  </si>
  <si>
    <t>wsnp_CAP8_rep_c9132_3977980</t>
  </si>
  <si>
    <t>IWA1242</t>
  </si>
  <si>
    <t>D_F5XZDLF01EFGMN_252</t>
  </si>
  <si>
    <t>IWB17580</t>
  </si>
  <si>
    <t>BobWhite_rep_c65044_472</t>
  </si>
  <si>
    <t>IWB5525</t>
  </si>
  <si>
    <t>TA012416-0590</t>
  </si>
  <si>
    <t>IWB66103</t>
  </si>
  <si>
    <t>wsnp_Ex_rep_c93362_82371808</t>
  </si>
  <si>
    <t>IWA5760</t>
  </si>
  <si>
    <t>wsnp_Ex_rep_c93362_82371891</t>
  </si>
  <si>
    <t>IWA5762</t>
  </si>
  <si>
    <t>CAP11_c2293_200</t>
  </si>
  <si>
    <t>IWB12769</t>
  </si>
  <si>
    <t>BobWhite_rep_c51499_280</t>
  </si>
  <si>
    <t>IWB4956</t>
  </si>
  <si>
    <t>BS00068139_51</t>
  </si>
  <si>
    <t>IWB10238</t>
  </si>
  <si>
    <t>Excalibur_c37040_856</t>
  </si>
  <si>
    <t>IWB25776</t>
  </si>
  <si>
    <t>GENE-1177_195</t>
  </si>
  <si>
    <t>IWB32285</t>
  </si>
  <si>
    <t>RAC875_c54668_102</t>
  </si>
  <si>
    <t>IWB59049</t>
  </si>
  <si>
    <t>Kukri_c40624_161</t>
  </si>
  <si>
    <t>IWB45047</t>
  </si>
  <si>
    <t>Ra_c44994_415</t>
  </si>
  <si>
    <t>IWB52114</t>
  </si>
  <si>
    <t>wsnp_Ex_rep_c103167_88182254</t>
  </si>
  <si>
    <t>IWA5088</t>
  </si>
  <si>
    <t>BS00084333_51</t>
  </si>
  <si>
    <t>IWB11359</t>
  </si>
  <si>
    <t>wsnp_Ex_c61879_61748626</t>
  </si>
  <si>
    <t>IWA4441</t>
  </si>
  <si>
    <t>CAP7_c3132_150</t>
  </si>
  <si>
    <t>IWB13985</t>
  </si>
  <si>
    <t>GENE-0137_1660</t>
  </si>
  <si>
    <t>IWB31705</t>
  </si>
  <si>
    <t>BobWhite_c24495_282</t>
  </si>
  <si>
    <t>IWB1830</t>
  </si>
  <si>
    <t>Kukri_c9852_3619</t>
  </si>
  <si>
    <t>IWB48508</t>
  </si>
  <si>
    <t>D_GA8KES402GRIFZ_148</t>
  </si>
  <si>
    <t>IWB17861</t>
  </si>
  <si>
    <t>D_contig38301_325</t>
  </si>
  <si>
    <t>IWB16752</t>
  </si>
  <si>
    <t>BS00075855_51</t>
  </si>
  <si>
    <t>IWB10837</t>
  </si>
  <si>
    <t>GENE-0137_147</t>
  </si>
  <si>
    <t>IWB31703</t>
  </si>
  <si>
    <t>IACX8391</t>
  </si>
  <si>
    <t>IWB36297</t>
  </si>
  <si>
    <t>BobWhite_c8085_498</t>
  </si>
  <si>
    <t>IWB4418</t>
  </si>
  <si>
    <t>Kukri_c33779_1069</t>
  </si>
  <si>
    <t>IWB44249</t>
  </si>
  <si>
    <t>Kukri_c33779_1099</t>
  </si>
  <si>
    <t>IWB44250</t>
  </si>
  <si>
    <t>Kukri_c84087_154</t>
  </si>
  <si>
    <t>IWB47995</t>
  </si>
  <si>
    <t>BS00010087_51</t>
  </si>
  <si>
    <t>IWB6164</t>
  </si>
  <si>
    <t>BS00022487_51</t>
  </si>
  <si>
    <t>IWB7112</t>
  </si>
  <si>
    <t>Kukri_c27040_309</t>
  </si>
  <si>
    <t>IWB43373</t>
  </si>
  <si>
    <t>wsnp_RFL_Contig366_3864231</t>
  </si>
  <si>
    <t>IWA8498</t>
  </si>
  <si>
    <t>BobWhite_c19433_329</t>
  </si>
  <si>
    <t>IWB1280</t>
  </si>
  <si>
    <t>BS00079036_51</t>
  </si>
  <si>
    <t>IWB11051</t>
  </si>
  <si>
    <t>BS00070797_51</t>
  </si>
  <si>
    <t>IWB10499</t>
  </si>
  <si>
    <t>BS00070798_51</t>
  </si>
  <si>
    <t>IWB10500</t>
  </si>
  <si>
    <t>BS00073382_51</t>
  </si>
  <si>
    <t>IWB10663</t>
  </si>
  <si>
    <t>Excalibur_c15740_1106</t>
  </si>
  <si>
    <t>IWB22684</t>
  </si>
  <si>
    <t>Excalibur_c92241_336</t>
  </si>
  <si>
    <t>IWB29385</t>
  </si>
  <si>
    <t>Excalibur_rep_c67994_169</t>
  </si>
  <si>
    <t>IWB30909</t>
  </si>
  <si>
    <t>GENE-0749_215</t>
  </si>
  <si>
    <t>IWB32072</t>
  </si>
  <si>
    <t>IACX8060</t>
  </si>
  <si>
    <t>IWB36267</t>
  </si>
  <si>
    <t>BobWhite_c48481_81</t>
  </si>
  <si>
    <t>IWB3665</t>
  </si>
  <si>
    <t>Kukri_rep_c104307_905</t>
  </si>
  <si>
    <t>IWB48972</t>
  </si>
  <si>
    <t>RAC875_rep_c78518_198</t>
  </si>
  <si>
    <t>IWB63132</t>
  </si>
  <si>
    <t>BS00022982_51</t>
  </si>
  <si>
    <t>IWB7354</t>
  </si>
  <si>
    <t>wsnp_Ex_c15740_24096817</t>
  </si>
  <si>
    <t>IWA2059</t>
  </si>
  <si>
    <t>wsnp_Ex_c22202_31392780</t>
  </si>
  <si>
    <t>IWA2696</t>
  </si>
  <si>
    <t>BS00066756_51</t>
  </si>
  <si>
    <t>IWB9877</t>
  </si>
  <si>
    <t>BS00073381_51</t>
  </si>
  <si>
    <t>IWB10662</t>
  </si>
  <si>
    <t>BS00079035_51</t>
  </si>
  <si>
    <t>IWB11050</t>
  </si>
  <si>
    <t>RAC875_c31045_882</t>
  </si>
  <si>
    <t>IWB56555</t>
  </si>
  <si>
    <t>D_F5MV3MU01DAJ3P_184</t>
  </si>
  <si>
    <t>IWB17438</t>
  </si>
  <si>
    <t>Tdurum_contig42153_5373</t>
  </si>
  <si>
    <t>IWB70923</t>
  </si>
  <si>
    <t>Excalibur_c1006_817</t>
  </si>
  <si>
    <t>IWB21512</t>
  </si>
  <si>
    <t>Ku_c16247_120</t>
  </si>
  <si>
    <t>IWB38529</t>
  </si>
  <si>
    <t>RAC875_c20273_823</t>
  </si>
  <si>
    <t>IWB54980</t>
  </si>
  <si>
    <t>RAC875_c20273_984</t>
  </si>
  <si>
    <t>IWB54981</t>
  </si>
  <si>
    <t>BS00009604_51</t>
  </si>
  <si>
    <t>IWB6086</t>
  </si>
  <si>
    <t>BS00022382_51</t>
  </si>
  <si>
    <t>IWB7053</t>
  </si>
  <si>
    <t>RAC875_c31045_841</t>
  </si>
  <si>
    <t>IWB56554</t>
  </si>
  <si>
    <t>RAC875_rep_c111455_130</t>
  </si>
  <si>
    <t>IWB62055</t>
  </si>
  <si>
    <t>RAC875_rep_c78744_162</t>
  </si>
  <si>
    <t>IWB63137</t>
  </si>
  <si>
    <t>BS00004724_51</t>
  </si>
  <si>
    <t>IWB5988</t>
  </si>
  <si>
    <t>wsnp_Ex_rep_c103167_88181968</t>
  </si>
  <si>
    <t>IWA5087</t>
  </si>
  <si>
    <t>RAC875_rep_c78744_228</t>
  </si>
  <si>
    <t>IWB63138</t>
  </si>
  <si>
    <t>BS00076693_51</t>
  </si>
  <si>
    <t>IWB10896</t>
  </si>
  <si>
    <t>CAP12_rep_c4192_354</t>
  </si>
  <si>
    <t>IWB13592</t>
  </si>
  <si>
    <t>wsnp_CAP8_c1580_908907</t>
  </si>
  <si>
    <t>IWA1152</t>
  </si>
  <si>
    <t>BS00065276_51</t>
  </si>
  <si>
    <t>IWB9499</t>
  </si>
  <si>
    <t>Excalibur_c43811_527</t>
  </si>
  <si>
    <t>IWB26493</t>
  </si>
  <si>
    <t>Ku_c23118_149</t>
  </si>
  <si>
    <t>IWB38844</t>
  </si>
  <si>
    <t>Excalibur_rep_c102244_1103</t>
  </si>
  <si>
    <t>IWB29812</t>
  </si>
  <si>
    <t>D_GA8KES401BVP4P_43</t>
  </si>
  <si>
    <t>IWB17732</t>
  </si>
  <si>
    <t>BobWhite_c26374_339</t>
  </si>
  <si>
    <t>IWB1996</t>
  </si>
  <si>
    <t>Kukri_c16479_372</t>
  </si>
  <si>
    <t>IWB41588</t>
  </si>
  <si>
    <t>Kukri_c24262_918</t>
  </si>
  <si>
    <t>IWB42945</t>
  </si>
  <si>
    <t>Kukri_c46426_338</t>
  </si>
  <si>
    <t>IWB45657</t>
  </si>
  <si>
    <t>wsnp_Ex_c19556_28530231</t>
  </si>
  <si>
    <t>IWA2433</t>
  </si>
  <si>
    <t>wsnp_Ex_c19556_28530243</t>
  </si>
  <si>
    <t>IWA2434</t>
  </si>
  <si>
    <t>Tdurum_contig11803_306</t>
  </si>
  <si>
    <t>IWB67304</t>
  </si>
  <si>
    <t>Kukri_c307_2053</t>
  </si>
  <si>
    <t>IWB43887</t>
  </si>
  <si>
    <t>RAC875_c14944_555</t>
  </si>
  <si>
    <t>IWB54033</t>
  </si>
  <si>
    <t>Tdurum_contig11803_475</t>
  </si>
  <si>
    <t>IWB67305</t>
  </si>
  <si>
    <t>Tdurum_contig11803_515</t>
  </si>
  <si>
    <t>IWB67306</t>
  </si>
  <si>
    <t>Tdurum_contig11803_850</t>
  </si>
  <si>
    <t>IWB67307</t>
  </si>
  <si>
    <t>Tdurum_contig11803_935</t>
  </si>
  <si>
    <t>IWB67308</t>
  </si>
  <si>
    <t>IAAV2585</t>
  </si>
  <si>
    <t>IWB34575</t>
  </si>
  <si>
    <t>Ku_c269_2643</t>
  </si>
  <si>
    <t>IWB39005</t>
  </si>
  <si>
    <t>RAC875_c1643_1548</t>
  </si>
  <si>
    <t>IWB54293</t>
  </si>
  <si>
    <t>Tdurum_contig34009_364</t>
  </si>
  <si>
    <t>IWB70473</t>
  </si>
  <si>
    <t>wsnp_Ex_c2033_3814035</t>
  </si>
  <si>
    <t>IWA2526</t>
  </si>
  <si>
    <t>BobWhite_c30988_361</t>
  </si>
  <si>
    <t>IWB2412</t>
  </si>
  <si>
    <t>Tdurum_contig30725_220</t>
  </si>
  <si>
    <t>IWB70098</t>
  </si>
  <si>
    <t>Tdurum_contig32692_271</t>
  </si>
  <si>
    <t>IWB70375</t>
  </si>
  <si>
    <t>wsnp_Ex_c5412_9564346</t>
  </si>
  <si>
    <t>IWA4213</t>
  </si>
  <si>
    <t>wsnp_Ex_c5412_9564478</t>
  </si>
  <si>
    <t>IWA4214</t>
  </si>
  <si>
    <t>D_F1BEJMU01EISTM_67</t>
  </si>
  <si>
    <t>IWB17323</t>
  </si>
  <si>
    <t>Excalibur_c32875_78</t>
  </si>
  <si>
    <t>IWB25267</t>
  </si>
  <si>
    <t>Ku_c972_560</t>
  </si>
  <si>
    <t>IWB40186</t>
  </si>
  <si>
    <t>Kukri_c17269_1349</t>
  </si>
  <si>
    <t>IWB41735</t>
  </si>
  <si>
    <t>Tdurum_contig55610_742</t>
  </si>
  <si>
    <t>IWB72462</t>
  </si>
  <si>
    <t>Tdurum_contig55610_784</t>
  </si>
  <si>
    <t>IWB72463</t>
  </si>
  <si>
    <t>Ra_c58279_702</t>
  </si>
  <si>
    <t>IWB52304</t>
  </si>
  <si>
    <t>Tdurum_contig12952_263</t>
  </si>
  <si>
    <t>IWB67791</t>
  </si>
  <si>
    <t>BS00049937_51</t>
  </si>
  <si>
    <t>IWB8574</t>
  </si>
  <si>
    <t>Ra_c58279_684</t>
  </si>
  <si>
    <t>IWB52303</t>
  </si>
  <si>
    <t>wsnp_Ex_c5412_9564046</t>
  </si>
  <si>
    <t>IWA4212</t>
  </si>
  <si>
    <t>wsnp_Ex_c5412_9564550</t>
  </si>
  <si>
    <t>IWA4215</t>
  </si>
  <si>
    <t>wsnp_Ex_c5412_9565527</t>
  </si>
  <si>
    <t>IWA4216</t>
  </si>
  <si>
    <t>Ku_c8180_291</t>
  </si>
  <si>
    <t>IWB40060</t>
  </si>
  <si>
    <t>IACX8108</t>
  </si>
  <si>
    <t>IWB36271</t>
  </si>
  <si>
    <t>Tdurum_contig12952_114</t>
  </si>
  <si>
    <t>IWB67790</t>
  </si>
  <si>
    <t>wsnp_Ex_c30481_39394826</t>
  </si>
  <si>
    <t>IWA3280</t>
  </si>
  <si>
    <t>Kukri_rep_c72412_856</t>
  </si>
  <si>
    <t>IWB50190</t>
  </si>
  <si>
    <t>Tdurum_contig12246_456</t>
  </si>
  <si>
    <t>IWB67517</t>
  </si>
  <si>
    <t>BS00022332_51</t>
  </si>
  <si>
    <t>IWB7033</t>
  </si>
  <si>
    <t>BS00044272_51</t>
  </si>
  <si>
    <t>IWB8362</t>
  </si>
  <si>
    <t>Excalibur_c4876_1380</t>
  </si>
  <si>
    <t>IWB26983</t>
  </si>
  <si>
    <t>IAAV2654</t>
  </si>
  <si>
    <t>IWB34593</t>
  </si>
  <si>
    <t>IAAV7468</t>
  </si>
  <si>
    <t>IWB35347</t>
  </si>
  <si>
    <t>Tdurum_contig28056_102</t>
  </si>
  <si>
    <t>IWB69417</t>
  </si>
  <si>
    <t>Tdurum_contig28056_298</t>
  </si>
  <si>
    <t>IWB69419</t>
  </si>
  <si>
    <t>Kukri_c56203_965</t>
  </si>
  <si>
    <t>IWB46583</t>
  </si>
  <si>
    <t>RAC875_c10357_732</t>
  </si>
  <si>
    <t>IWB53010</t>
  </si>
  <si>
    <t>Ra_c10616_265</t>
  </si>
  <si>
    <t>IWB50806</t>
  </si>
  <si>
    <t>Tdurum_contig28056_144</t>
  </si>
  <si>
    <t>IWB69418</t>
  </si>
  <si>
    <t>Tdurum_contig46797_585</t>
  </si>
  <si>
    <t>IWB71719</t>
  </si>
  <si>
    <t>BS00044274_51</t>
  </si>
  <si>
    <t>IWB8363</t>
  </si>
  <si>
    <t>BobWhite_c18852_91</t>
  </si>
  <si>
    <t>IWB1222</t>
  </si>
  <si>
    <t>wsnp_Ku_c1292_2572053</t>
  </si>
  <si>
    <t>IWA6477</t>
  </si>
  <si>
    <t>wsnp_Ku_c1292_2572110</t>
  </si>
  <si>
    <t>IWA6478</t>
  </si>
  <si>
    <t>TA004293-0913</t>
  </si>
  <si>
    <t>IWB65812</t>
  </si>
  <si>
    <t>BS00075524_51</t>
  </si>
  <si>
    <t>IWB10811</t>
  </si>
  <si>
    <t>BS00091830_51</t>
  </si>
  <si>
    <t>IWB11734</t>
  </si>
  <si>
    <t>wsnp_Ex_c35331_43499339</t>
  </si>
  <si>
    <t>IWA3520</t>
  </si>
  <si>
    <t>Excalibur_rep_c105284_110</t>
  </si>
  <si>
    <t>IWB30108</t>
  </si>
  <si>
    <t>Excalibur_rep_c105284_131</t>
  </si>
  <si>
    <t>IWB30109</t>
  </si>
  <si>
    <t>Kukri_rep_c100848_221</t>
  </si>
  <si>
    <t>IWB48575</t>
  </si>
  <si>
    <t>BS00066186_51</t>
  </si>
  <si>
    <t>IWB9740</t>
  </si>
  <si>
    <t>Kukri_c1728_1876</t>
  </si>
  <si>
    <t>IWB41737</t>
  </si>
  <si>
    <t>Tdurum_contig736_373</t>
  </si>
  <si>
    <t>IWB73216</t>
  </si>
  <si>
    <t>Kukri_c2565_290</t>
  </si>
  <si>
    <t>IWB43157</t>
  </si>
  <si>
    <t>Tdurum_contig62138_290</t>
  </si>
  <si>
    <t>IWB72862</t>
  </si>
  <si>
    <t>BS00022013_51</t>
  </si>
  <si>
    <t>IWB6858</t>
  </si>
  <si>
    <t>Tdurum_contig62138_385</t>
  </si>
  <si>
    <t>IWB72863</t>
  </si>
  <si>
    <t>Tdurum_contig62138_414</t>
  </si>
  <si>
    <t>IWB72864</t>
  </si>
  <si>
    <t>wsnp_Ex_c59373_60260876</t>
  </si>
  <si>
    <t>IWA4385</t>
  </si>
  <si>
    <t>BS00064905_51</t>
  </si>
  <si>
    <t>IWB9401</t>
  </si>
  <si>
    <t>RAC875_c4015_2175</t>
  </si>
  <si>
    <t>IWB57588</t>
  </si>
  <si>
    <t>Excalibur_c61806_213</t>
  </si>
  <si>
    <t>IWB28073</t>
  </si>
  <si>
    <t>Excalibur_c25235_1289</t>
  </si>
  <si>
    <t>IWB24282</t>
  </si>
  <si>
    <t>wsnp_JD_rep_c48914_33168544</t>
  </si>
  <si>
    <t>IWA6250</t>
  </si>
  <si>
    <t>RAC875_c17787_274</t>
  </si>
  <si>
    <t>IWB54547</t>
  </si>
  <si>
    <t>BS00001107_51</t>
  </si>
  <si>
    <t>IWB5782</t>
  </si>
  <si>
    <t>BS00070693_51</t>
  </si>
  <si>
    <t>IWB10490</t>
  </si>
  <si>
    <t>RFL_Contig1049_1473</t>
  </si>
  <si>
    <t>IWB63547</t>
  </si>
  <si>
    <t>Ra_c37244_428</t>
  </si>
  <si>
    <t>IWB51951</t>
  </si>
  <si>
    <t>Tdurum_contig66015_346</t>
  </si>
  <si>
    <t>IWB73038</t>
  </si>
  <si>
    <t>BS00083146_51</t>
  </si>
  <si>
    <t>IWB11289</t>
  </si>
  <si>
    <t>wsnp_RFL_Contig3085_3007861</t>
  </si>
  <si>
    <t>IWA8424</t>
  </si>
  <si>
    <t>BS00110218_51</t>
  </si>
  <si>
    <t>IWB12494</t>
  </si>
  <si>
    <t>JG_c883_445</t>
  </si>
  <si>
    <t>IWB38008</t>
  </si>
  <si>
    <t>RAC875_c12221_367</t>
  </si>
  <si>
    <t>IWB53505</t>
  </si>
  <si>
    <t>RAC875_c65419_206</t>
  </si>
  <si>
    <t>IWB59949</t>
  </si>
  <si>
    <t>wsnp_Ex_c15822_24204224</t>
  </si>
  <si>
    <t>IWA2067</t>
  </si>
  <si>
    <t>wsnp_Ex_c22645_31845530</t>
  </si>
  <si>
    <t>IWA2730</t>
  </si>
  <si>
    <t>wsnp_Ex_c22645_31845564</t>
  </si>
  <si>
    <t>IWA2731</t>
  </si>
  <si>
    <t>Excalibur_rep_c103108_709</t>
  </si>
  <si>
    <t>IWB29899</t>
  </si>
  <si>
    <t>BobWhite_c9564_587</t>
  </si>
  <si>
    <t>IWB4625</t>
  </si>
  <si>
    <t>RAC875_c17991_874</t>
  </si>
  <si>
    <t>IWB54584</t>
  </si>
  <si>
    <t>BobWhite_c1611_1685</t>
  </si>
  <si>
    <t>IWB872</t>
  </si>
  <si>
    <t>TA004602-1630</t>
  </si>
  <si>
    <t>IWB65859</t>
  </si>
  <si>
    <t>wsnp_Ku_c15567_24223777</t>
  </si>
  <si>
    <t>IWA6564</t>
  </si>
  <si>
    <t>wsnp_Ku_c15567_24224486</t>
  </si>
  <si>
    <t>IWA6566</t>
  </si>
  <si>
    <t>Tdurum_contig93115_517</t>
  </si>
  <si>
    <t>IWB73849</t>
  </si>
  <si>
    <t>Excalibur_c37912_326</t>
  </si>
  <si>
    <t>IWB25893</t>
  </si>
  <si>
    <t>GENE-1246_393</t>
  </si>
  <si>
    <t>IWB32326</t>
  </si>
  <si>
    <t>BobWhite_c45029_145</t>
  </si>
  <si>
    <t>IWB3425</t>
  </si>
  <si>
    <t>BobWhite_c48607_542</t>
  </si>
  <si>
    <t>IWB3684</t>
  </si>
  <si>
    <t>JD_c4427_288</t>
  </si>
  <si>
    <t>IWB37466</t>
  </si>
  <si>
    <t>RAC875_rep_c80737_162</t>
  </si>
  <si>
    <t>IWB63170</t>
  </si>
  <si>
    <t>Tdurum_contig47258_1039</t>
  </si>
  <si>
    <t>IWB71778</t>
  </si>
  <si>
    <t>IACX5910</t>
  </si>
  <si>
    <t>IWB36058</t>
  </si>
  <si>
    <t>wsnp_Ex_rep_c101526_86881496</t>
  </si>
  <si>
    <t>IWA5022</t>
  </si>
  <si>
    <t>Jagger_c2047_362</t>
  </si>
  <si>
    <t>IWB36470</t>
  </si>
  <si>
    <t>Ku_c57425_413</t>
  </si>
  <si>
    <t>IWB39657</t>
  </si>
  <si>
    <t>BS00078612_51</t>
  </si>
  <si>
    <t>IWB11023</t>
  </si>
  <si>
    <t>CAP8_c4813_252</t>
  </si>
  <si>
    <t>IWB14764</t>
  </si>
  <si>
    <t>Excalibur_c11947_746</t>
  </si>
  <si>
    <t>IWB22006</t>
  </si>
  <si>
    <t>IAAV691</t>
  </si>
  <si>
    <t>IWB35269</t>
  </si>
  <si>
    <t>RAC875_c34757_180</t>
  </si>
  <si>
    <t>IWB56992</t>
  </si>
  <si>
    <t>Kukri_rep_c73477_888</t>
  </si>
  <si>
    <t>IWB50267</t>
  </si>
  <si>
    <t>wsnp_Ex_c2887_5330426</t>
  </si>
  <si>
    <t>IWA3193</t>
  </si>
  <si>
    <t>wsnp_JD_c18695_17091254</t>
  </si>
  <si>
    <t>IWA5893</t>
  </si>
  <si>
    <t>Tdurum_contig560_239</t>
  </si>
  <si>
    <t>IWB72480</t>
  </si>
  <si>
    <t>Tdurum_contig560_297</t>
  </si>
  <si>
    <t>IWB72481</t>
  </si>
  <si>
    <t>Excalibur_c37649_125</t>
  </si>
  <si>
    <t>IWB25847</t>
  </si>
  <si>
    <t>BS00036766_51</t>
  </si>
  <si>
    <t>IWB8064</t>
  </si>
  <si>
    <t>BobWhite_c8650_382</t>
  </si>
  <si>
    <t>IWB4499</t>
  </si>
  <si>
    <t>Kukri_c7914_99</t>
  </si>
  <si>
    <t>IWB47796</t>
  </si>
  <si>
    <t>Kukri_rep_c83485_398</t>
  </si>
  <si>
    <t>IWB50422</t>
  </si>
  <si>
    <t>BS00036767_51</t>
  </si>
  <si>
    <t>IWB8065</t>
  </si>
  <si>
    <t>Tdurum_contig9731_121</t>
  </si>
  <si>
    <t>IWB73981</t>
  </si>
  <si>
    <t>BS00039209_51</t>
  </si>
  <si>
    <t>IWB8160</t>
  </si>
  <si>
    <t>Kukri_c7579_367</t>
  </si>
  <si>
    <t>IWB47650</t>
  </si>
  <si>
    <t>BobWhite_c17476_149</t>
  </si>
  <si>
    <t>IWB1047</t>
  </si>
  <si>
    <t>BobWhite_c22277_596</t>
  </si>
  <si>
    <t>IWB1573</t>
  </si>
  <si>
    <t>Kukri_c15308_173</t>
  </si>
  <si>
    <t>IWB41359</t>
  </si>
  <si>
    <t>Kukri_c7818_2581</t>
  </si>
  <si>
    <t>IWB47747</t>
  </si>
  <si>
    <t>Kukri_rep_c104727_91</t>
  </si>
  <si>
    <t>IWB49021</t>
  </si>
  <si>
    <t>RAC875_c7699_292</t>
  </si>
  <si>
    <t>IWB60443</t>
  </si>
  <si>
    <t>RAC875_c807_283</t>
  </si>
  <si>
    <t>IWB60620</t>
  </si>
  <si>
    <t>wsnp_BG314532A_Ta_2_1</t>
  </si>
  <si>
    <t>IWA562</t>
  </si>
  <si>
    <t>wsnp_CAP11_rep_c8768_3788007</t>
  </si>
  <si>
    <t>IWA901</t>
  </si>
  <si>
    <t>wsnp_Ex_c15325_23565935</t>
  </si>
  <si>
    <t>IWA2007</t>
  </si>
  <si>
    <t>BS00031466_51</t>
  </si>
  <si>
    <t>IWB7843</t>
  </si>
  <si>
    <t>BS00031467_51</t>
  </si>
  <si>
    <t>IWB7844</t>
  </si>
  <si>
    <t>wsnp_Ex_rep_c68113_66877517</t>
  </si>
  <si>
    <t>IWA5495</t>
  </si>
  <si>
    <t>wsnp_JD_c13086_13174510</t>
  </si>
  <si>
    <t>IWA5824</t>
  </si>
  <si>
    <t>BS00039983_51</t>
  </si>
  <si>
    <t>IWB8202</t>
  </si>
  <si>
    <t>BS00062843_51</t>
  </si>
  <si>
    <t>IWB8937</t>
  </si>
  <si>
    <t>Excalibur_c15733_252</t>
  </si>
  <si>
    <t>IWB22683</t>
  </si>
  <si>
    <t>Excalibur_c3108_5476</t>
  </si>
  <si>
    <t>IWB25061</t>
  </si>
  <si>
    <t>Kukri_c47534_1509</t>
  </si>
  <si>
    <t>IWB45777</t>
  </si>
  <si>
    <t>RAC875_c13116_116</t>
  </si>
  <si>
    <t>IWB53660</t>
  </si>
  <si>
    <t>RAC875_c13116_541</t>
  </si>
  <si>
    <t>IWB53662</t>
  </si>
  <si>
    <t>RAC875_c13116_943</t>
  </si>
  <si>
    <t>IWB53663</t>
  </si>
  <si>
    <t>RAC875_c20700_853</t>
  </si>
  <si>
    <t>IWB55048</t>
  </si>
  <si>
    <t>Tdurum_contig48302_532</t>
  </si>
  <si>
    <t>IWB71879</t>
  </si>
  <si>
    <t>Tdurum_contig48302_539</t>
  </si>
  <si>
    <t>IWB71880</t>
  </si>
  <si>
    <t>BS00066978_51</t>
  </si>
  <si>
    <t>IWB9926</t>
  </si>
  <si>
    <t>Excalibur_rep_c111743_194</t>
  </si>
  <si>
    <t>IWB30556</t>
  </si>
  <si>
    <t>GENE-1365_255</t>
  </si>
  <si>
    <t>IWB32426</t>
  </si>
  <si>
    <t>IACX1216</t>
  </si>
  <si>
    <t>IWB35722</t>
  </si>
  <si>
    <t>TA005222-0574</t>
  </si>
  <si>
    <t>IWB65942</t>
  </si>
  <si>
    <t>Tdurum_contig5311_67</t>
  </si>
  <si>
    <t>IWB72304</t>
  </si>
  <si>
    <t>Tdurum_contig82812_213</t>
  </si>
  <si>
    <t>IWB73597</t>
  </si>
  <si>
    <t>Kukri_c24852_466</t>
  </si>
  <si>
    <t>IWB43042</t>
  </si>
  <si>
    <t>Kukri_c40035_258</t>
  </si>
  <si>
    <t>IWB44985</t>
  </si>
  <si>
    <t>RAC875_c24517_558</t>
  </si>
  <si>
    <t>IWB55668</t>
  </si>
  <si>
    <t>RAC875_c27556_226</t>
  </si>
  <si>
    <t>IWB56082</t>
  </si>
  <si>
    <t>RAC875_c33809_158</t>
  </si>
  <si>
    <t>IWB56873</t>
  </si>
  <si>
    <t>Tdurum_contig44400_1610</t>
  </si>
  <si>
    <t>IWB71526</t>
  </si>
  <si>
    <t>wsnp_Ex_c2887_5330787</t>
  </si>
  <si>
    <t>IWA3194</t>
  </si>
  <si>
    <t>wsnp_RFL_Contig3060_2967139</t>
  </si>
  <si>
    <t>IWA8420</t>
  </si>
  <si>
    <t>BS00055933_51</t>
  </si>
  <si>
    <t>IWB8679</t>
  </si>
  <si>
    <t>BobWhite_c10015_641</t>
  </si>
  <si>
    <t>IWB1</t>
  </si>
  <si>
    <t>GENE-0845_190</t>
  </si>
  <si>
    <t>IWB32116</t>
  </si>
  <si>
    <t>GENE-1181_262</t>
  </si>
  <si>
    <t>IWB32288</t>
  </si>
  <si>
    <t>GENE-1342_238</t>
  </si>
  <si>
    <t>IWB32396</t>
  </si>
  <si>
    <t>Kukri_c14611_315</t>
  </si>
  <si>
    <t>IWB41235</t>
  </si>
  <si>
    <t>Kukri_c7169_105</t>
  </si>
  <si>
    <t>IWB47516</t>
  </si>
  <si>
    <t>wsnp_CAP11_c1787_968410</t>
  </si>
  <si>
    <t>IWA690</t>
  </si>
  <si>
    <t>BS00067749_51</t>
  </si>
  <si>
    <t>IWB10138</t>
  </si>
  <si>
    <t>CAP11_c1207_379</t>
  </si>
  <si>
    <t>IWB12673</t>
  </si>
  <si>
    <t>D_GCE8AKX01AJYZE_145</t>
  </si>
  <si>
    <t>IWB18761</t>
  </si>
  <si>
    <t>D_wsnpbe591939_Contig1_1</t>
  </si>
  <si>
    <t>IWB19512</t>
  </si>
  <si>
    <t>Ex_c8832_2521</t>
  </si>
  <si>
    <t>IWB21403</t>
  </si>
  <si>
    <t>Excalibur_c11437_75</t>
  </si>
  <si>
    <t>IWB21883</t>
  </si>
  <si>
    <t>BobWhite_c32236_139</t>
  </si>
  <si>
    <t>IWB2525</t>
  </si>
  <si>
    <t>Excalibur_c63176_90</t>
  </si>
  <si>
    <t>IWB28177</t>
  </si>
  <si>
    <t>Excalibur_c640_464</t>
  </si>
  <si>
    <t>IWB28254</t>
  </si>
  <si>
    <t>Excalibur_c66180_401</t>
  </si>
  <si>
    <t>IWB28432</t>
  </si>
  <si>
    <t>GENE-0685_571</t>
  </si>
  <si>
    <t>IWB32042</t>
  </si>
  <si>
    <t>GENE-1002_57</t>
  </si>
  <si>
    <t>IWB32180</t>
  </si>
  <si>
    <t>BobWhite_c45761_119</t>
  </si>
  <si>
    <t>IWB3474</t>
  </si>
  <si>
    <t>Ku_c29310_725</t>
  </si>
  <si>
    <t>IWB39087</t>
  </si>
  <si>
    <t>Kukri_c11327_977</t>
  </si>
  <si>
    <t>IWB40575</t>
  </si>
  <si>
    <t>Kukri_c15427_119</t>
  </si>
  <si>
    <t>IWB41380</t>
  </si>
  <si>
    <t>Kukri_c15489_626</t>
  </si>
  <si>
    <t>IWB41389</t>
  </si>
  <si>
    <t>Kukri_c3377_524</t>
  </si>
  <si>
    <t>IWB44248</t>
  </si>
  <si>
    <t>Kukri_c4213_2363</t>
  </si>
  <si>
    <t>IWB45197</t>
  </si>
  <si>
    <t>BobWhite_c8796_599</t>
  </si>
  <si>
    <t>IWB4526</t>
  </si>
  <si>
    <t>Kukri_c4810_211</t>
  </si>
  <si>
    <t>IWB45843</t>
  </si>
  <si>
    <t>Kukri_c8685_338</t>
  </si>
  <si>
    <t>IWB48098</t>
  </si>
  <si>
    <t>Ra_c34214_1320</t>
  </si>
  <si>
    <t>IWB51885</t>
  </si>
  <si>
    <t>RAC875_c11152_68</t>
  </si>
  <si>
    <t>IWB53268</t>
  </si>
  <si>
    <t>RAC875_c18698_550</t>
  </si>
  <si>
    <t>IWB54724</t>
  </si>
  <si>
    <t>TA002539-0532</t>
  </si>
  <si>
    <t>IWB65569</t>
  </si>
  <si>
    <t>Tdurum_contig12179_75</t>
  </si>
  <si>
    <t>IWB67490</t>
  </si>
  <si>
    <t>Tdurum_contig12758_357</t>
  </si>
  <si>
    <t>IWB67727</t>
  </si>
  <si>
    <t>Tdurum_contig34572_243</t>
  </si>
  <si>
    <t>IWB70506</t>
  </si>
  <si>
    <t>tplb0022m08_325</t>
  </si>
  <si>
    <t>IWB74136</t>
  </si>
  <si>
    <t>wsnp_CAP11_c905_550912</t>
  </si>
  <si>
    <t>IWA820</t>
  </si>
  <si>
    <t>wsnp_Ex_c15325_23564654</t>
  </si>
  <si>
    <t>IWA2005</t>
  </si>
  <si>
    <t>wsnp_Ku_c2725_5163091</t>
  </si>
  <si>
    <t>IWA6818</t>
  </si>
  <si>
    <t>BS00041816_51</t>
  </si>
  <si>
    <t>IWB8290</t>
  </si>
  <si>
    <t>BS00045521_51</t>
  </si>
  <si>
    <t>IWB8405</t>
  </si>
  <si>
    <t>tplb0041h17_378</t>
  </si>
  <si>
    <t>IWB74716</t>
  </si>
  <si>
    <t>BS00067886_51</t>
  </si>
  <si>
    <t>IWB10175</t>
  </si>
  <si>
    <t>BS00070138_51</t>
  </si>
  <si>
    <t>IWB10443</t>
  </si>
  <si>
    <t>BS00070644_51</t>
  </si>
  <si>
    <t>IWB10485</t>
  </si>
  <si>
    <t>BS00073720_51</t>
  </si>
  <si>
    <t>IWB10685</t>
  </si>
  <si>
    <t>BS00074415_51</t>
  </si>
  <si>
    <t>IWB10736</t>
  </si>
  <si>
    <t>BS00078923_51</t>
  </si>
  <si>
    <t>IWB11038</t>
  </si>
  <si>
    <t>BS00080997_51</t>
  </si>
  <si>
    <t>IWB11160</t>
  </si>
  <si>
    <t>BS00097694_51</t>
  </si>
  <si>
    <t>IWB12012</t>
  </si>
  <si>
    <t>BS00108004_51</t>
  </si>
  <si>
    <t>IWB12341</t>
  </si>
  <si>
    <t>CAP12_rep_c8488_146</t>
  </si>
  <si>
    <t>IWB13659</t>
  </si>
  <si>
    <t>CAP7_c239_267</t>
  </si>
  <si>
    <t>IWB13915</t>
  </si>
  <si>
    <t>CAP7_c3491_203</t>
  </si>
  <si>
    <t>IWB14023</t>
  </si>
  <si>
    <t>CAP8_c6483_93</t>
  </si>
  <si>
    <t>IWB14869</t>
  </si>
  <si>
    <t>BobWhite_c11178_914</t>
  </si>
  <si>
    <t>IWB186</t>
  </si>
  <si>
    <t>BobWhite_c1124_305</t>
  </si>
  <si>
    <t>IWB193</t>
  </si>
  <si>
    <t>Ex_c10320_444</t>
  </si>
  <si>
    <t>IWB19587</t>
  </si>
  <si>
    <t>Ex_c10320_458</t>
  </si>
  <si>
    <t>IWB19588</t>
  </si>
  <si>
    <t>Ex_c24398_831</t>
  </si>
  <si>
    <t>IWB20238</t>
  </si>
  <si>
    <t>Ex_c47206_791</t>
  </si>
  <si>
    <t>IWB20785</t>
  </si>
  <si>
    <t>Ex_c67187_805</t>
  </si>
  <si>
    <t>IWB21103</t>
  </si>
  <si>
    <t>Excalibur_c11398_971</t>
  </si>
  <si>
    <t>IWB21865</t>
  </si>
  <si>
    <t>Excalibur_c12620_225</t>
  </si>
  <si>
    <t>IWB22123</t>
  </si>
  <si>
    <t>Excalibur_c18267_118</t>
  </si>
  <si>
    <t>IWB23105</t>
  </si>
  <si>
    <t>Excalibur_c27023_134</t>
  </si>
  <si>
    <t>IWB24520</t>
  </si>
  <si>
    <t>BobWhite_c32226_104</t>
  </si>
  <si>
    <t>IWB2522</t>
  </si>
  <si>
    <t>Excalibur_c66185_353</t>
  </si>
  <si>
    <t>IWB28433</t>
  </si>
  <si>
    <t>Excalibur_c7154_1904</t>
  </si>
  <si>
    <t>IWB28593</t>
  </si>
  <si>
    <t>BobWhite_c37929_141</t>
  </si>
  <si>
    <t>IWB2935</t>
  </si>
  <si>
    <t>Excalibur_c9348_504</t>
  </si>
  <si>
    <t>IWB29428</t>
  </si>
  <si>
    <t>BobWhite_c38716_323</t>
  </si>
  <si>
    <t>IWB2990</t>
  </si>
  <si>
    <t>Excalibur_rep_c66270_789</t>
  </si>
  <si>
    <t>IWB30726</t>
  </si>
  <si>
    <t>Excalibur_rep_c66700_743</t>
  </si>
  <si>
    <t>IWB30771</t>
  </si>
  <si>
    <t>GENE-0951_398</t>
  </si>
  <si>
    <t>IWB32162</t>
  </si>
  <si>
    <t>GENE-0976_223</t>
  </si>
  <si>
    <t>IWB32168</t>
  </si>
  <si>
    <t>GENE-1057_41</t>
  </si>
  <si>
    <t>IWB32212</t>
  </si>
  <si>
    <t>BobWhite_c42875_115</t>
  </si>
  <si>
    <t>IWB3270</t>
  </si>
  <si>
    <t>GENE-2601_393</t>
  </si>
  <si>
    <t>IWB32982</t>
  </si>
  <si>
    <t>IAAV1655</t>
  </si>
  <si>
    <t>IWB34421</t>
  </si>
  <si>
    <t>IAAV1691</t>
  </si>
  <si>
    <t>IWB34428</t>
  </si>
  <si>
    <t>IAAV2090</t>
  </si>
  <si>
    <t>IWB34501</t>
  </si>
  <si>
    <t>IAAV233</t>
  </si>
  <si>
    <t>IWB34536</t>
  </si>
  <si>
    <t>IAAV3412</t>
  </si>
  <si>
    <t>IWB34710</t>
  </si>
  <si>
    <t>IAAV3834</t>
  </si>
  <si>
    <t>IWB34785</t>
  </si>
  <si>
    <t>BobWhite_c45978_111</t>
  </si>
  <si>
    <t>IWB3486</t>
  </si>
  <si>
    <t>IAAV5270</t>
  </si>
  <si>
    <t>IWB34999</t>
  </si>
  <si>
    <t>IAAV531</t>
  </si>
  <si>
    <t>IWB35004</t>
  </si>
  <si>
    <t>IAAV5457</t>
  </si>
  <si>
    <t>IWB35029</t>
  </si>
  <si>
    <t>IAAV6642</t>
  </si>
  <si>
    <t>IWB35225</t>
  </si>
  <si>
    <t>IAAV6884</t>
  </si>
  <si>
    <t>IWB35263</t>
  </si>
  <si>
    <t>IAAV6960</t>
  </si>
  <si>
    <t>IWB35277</t>
  </si>
  <si>
    <t>IAAV9024</t>
  </si>
  <si>
    <t>IWB35580</t>
  </si>
  <si>
    <t>IAAV9197</t>
  </si>
  <si>
    <t>IWB35604</t>
  </si>
  <si>
    <t>IAAV974</t>
  </si>
  <si>
    <t>IWB35612</t>
  </si>
  <si>
    <t>IAAV99</t>
  </si>
  <si>
    <t>IWB35615</t>
  </si>
  <si>
    <t>IACX1022</t>
  </si>
  <si>
    <t>IWB35622</t>
  </si>
  <si>
    <t>IACX7433</t>
  </si>
  <si>
    <t>IWB36194</t>
  </si>
  <si>
    <t>JD_c3358_1128</t>
  </si>
  <si>
    <t>IWB37359</t>
  </si>
  <si>
    <t>JD_c48963_238</t>
  </si>
  <si>
    <t>IWB37520</t>
  </si>
  <si>
    <t>Ku_c13655_1180</t>
  </si>
  <si>
    <t>IWB38404</t>
  </si>
  <si>
    <t>Ku_c19051_2450</t>
  </si>
  <si>
    <t>IWB38680</t>
  </si>
  <si>
    <t>Ku_c19051_834</t>
  </si>
  <si>
    <t>IWB38681</t>
  </si>
  <si>
    <t>Ku_c2359_569</t>
  </si>
  <si>
    <t>IWB38866</t>
  </si>
  <si>
    <t>Ku_c25099_632</t>
  </si>
  <si>
    <t>IWB38929</t>
  </si>
  <si>
    <t>Ku_c36017_329</t>
  </si>
  <si>
    <t>IWB39271</t>
  </si>
  <si>
    <t>Ku_c40553_871</t>
  </si>
  <si>
    <t>IWB39376</t>
  </si>
  <si>
    <t>Ku_c69356_2165</t>
  </si>
  <si>
    <t>IWB39852</t>
  </si>
  <si>
    <t>Ku_c70277_1276</t>
  </si>
  <si>
    <t>IWB39889</t>
  </si>
  <si>
    <t>Kukri_c2507_708</t>
  </si>
  <si>
    <t>IWB43067</t>
  </si>
  <si>
    <t>Kukri_c36017_162</t>
  </si>
  <si>
    <t>IWB44511</t>
  </si>
  <si>
    <t>Kukri_c4563_455</t>
  </si>
  <si>
    <t>IWB45549</t>
  </si>
  <si>
    <t>Kukri_c64989_318</t>
  </si>
  <si>
    <t>IWB47201</t>
  </si>
  <si>
    <t>Kukri_c91621_386</t>
  </si>
  <si>
    <t>IWB48270</t>
  </si>
  <si>
    <t>Kukri_c9904_834</t>
  </si>
  <si>
    <t>IWB48536</t>
  </si>
  <si>
    <t>Kukri_rep_c101366_333</t>
  </si>
  <si>
    <t>IWB48633</t>
  </si>
  <si>
    <t>Kukri_rep_c105807_101</t>
  </si>
  <si>
    <t>IWB49117</t>
  </si>
  <si>
    <t>Kukri_rep_c82871_113</t>
  </si>
  <si>
    <t>IWB50416</t>
  </si>
  <si>
    <t>Ra_c1257_2455</t>
  </si>
  <si>
    <t>IWB51020</t>
  </si>
  <si>
    <t>Ra_c21219_503</t>
  </si>
  <si>
    <t>IWB51425</t>
  </si>
  <si>
    <t>Ra_c29240_628</t>
  </si>
  <si>
    <t>IWB51736</t>
  </si>
  <si>
    <t>Ra_c30247_628</t>
  </si>
  <si>
    <t>IWB51763</t>
  </si>
  <si>
    <t>Ra_c32576_1027</t>
  </si>
  <si>
    <t>IWB51841</t>
  </si>
  <si>
    <t>Ra_c54727_281</t>
  </si>
  <si>
    <t>IWB52249</t>
  </si>
  <si>
    <t>Ra_c6534_313</t>
  </si>
  <si>
    <t>IWB52385</t>
  </si>
  <si>
    <t>Ra_c69516_1472</t>
  </si>
  <si>
    <t>IWB52471</t>
  </si>
  <si>
    <t>Ra_c7492_1229</t>
  </si>
  <si>
    <t>IWB52643</t>
  </si>
  <si>
    <t>Ra_c8300_569</t>
  </si>
  <si>
    <t>IWB52728</t>
  </si>
  <si>
    <t>Ra_c9532_3551</t>
  </si>
  <si>
    <t>IWB52829</t>
  </si>
  <si>
    <t>RAC875_c102123_159</t>
  </si>
  <si>
    <t>IWB52947</t>
  </si>
  <si>
    <t>RAC875_c102123_187</t>
  </si>
  <si>
    <t>IWB52948</t>
  </si>
  <si>
    <t>RAC875_c11272_443</t>
  </si>
  <si>
    <t>IWB53298</t>
  </si>
  <si>
    <t>RAC875_c15427_390</t>
  </si>
  <si>
    <t>IWB54094</t>
  </si>
  <si>
    <t>RAC875_c19144_117</t>
  </si>
  <si>
    <t>IWB54782</t>
  </si>
  <si>
    <t>RAC875_c2054_191</t>
  </si>
  <si>
    <t>IWB55015</t>
  </si>
  <si>
    <t>RAC875_c29377_471</t>
  </si>
  <si>
    <t>IWB56330</t>
  </si>
  <si>
    <t>RAC875_c29377_521</t>
  </si>
  <si>
    <t>IWB56331</t>
  </si>
  <si>
    <t>RAC875_c34509_124</t>
  </si>
  <si>
    <t>IWB56954</t>
  </si>
  <si>
    <t>RAC875_c37015_73</t>
  </si>
  <si>
    <t>IWB57229</t>
  </si>
  <si>
    <t>RAC875_c3814_437</t>
  </si>
  <si>
    <t>IWB57378</t>
  </si>
  <si>
    <t>RAC875_c38750_86</t>
  </si>
  <si>
    <t>IWB57447</t>
  </si>
  <si>
    <t>RAC875_c4944_914</t>
  </si>
  <si>
    <t>IWB58557</t>
  </si>
  <si>
    <t>RAC875_c50475_270</t>
  </si>
  <si>
    <t>IWB58653</t>
  </si>
  <si>
    <t>RAC875_c50732_257</t>
  </si>
  <si>
    <t>IWB58676</t>
  </si>
  <si>
    <t>BS00003878_51</t>
  </si>
  <si>
    <t>IWB5914</t>
  </si>
  <si>
    <t>RAC875_c68079_214</t>
  </si>
  <si>
    <t>IWB60152</t>
  </si>
  <si>
    <t>RAC875_c76620_361</t>
  </si>
  <si>
    <t>IWB60425</t>
  </si>
  <si>
    <t>RAC875_c8300_136</t>
  </si>
  <si>
    <t>IWB60731</t>
  </si>
  <si>
    <t>RAC875_rep_c101082_855</t>
  </si>
  <si>
    <t>IWB61316</t>
  </si>
  <si>
    <t>RAC875_rep_c110227_133</t>
  </si>
  <si>
    <t>IWB61949</t>
  </si>
  <si>
    <t>RAC875_rep_c83983_171</t>
  </si>
  <si>
    <t>IWB63212</t>
  </si>
  <si>
    <t>RFL_Contig3916_275</t>
  </si>
  <si>
    <t>IWB64536</t>
  </si>
  <si>
    <t>TA001220-1276</t>
  </si>
  <si>
    <t>IWB65363</t>
  </si>
  <si>
    <t>TA011854-0699</t>
  </si>
  <si>
    <t>IWB66099</t>
  </si>
  <si>
    <t>Tdurum_contig41899_1144</t>
  </si>
  <si>
    <t>IWB70670</t>
  </si>
  <si>
    <t>Tdurum_contig44687_464</t>
  </si>
  <si>
    <t>IWB71534</t>
  </si>
  <si>
    <t>Tdurum_contig5115_262</t>
  </si>
  <si>
    <t>IWB72158</t>
  </si>
  <si>
    <t>Tdurum_contig75565_1388</t>
  </si>
  <si>
    <t>IWB73280</t>
  </si>
  <si>
    <t>tplb0037m02_704</t>
  </si>
  <si>
    <t>IWB74637</t>
  </si>
  <si>
    <t>tplb0047f03_349</t>
  </si>
  <si>
    <t>IWB74893</t>
  </si>
  <si>
    <t>wsnp_BE399936A_Ta_2_1</t>
  </si>
  <si>
    <t>IWA11</t>
  </si>
  <si>
    <t>wsnp_CAP11_c1488_833183</t>
  </si>
  <si>
    <t>IWA673</t>
  </si>
  <si>
    <t>wsnp_CAP11_rep_c4303_2031651</t>
  </si>
  <si>
    <t>IWA864</t>
  </si>
  <si>
    <t>wsnp_CAP11_rep_c6137_2841945</t>
  </si>
  <si>
    <t>IWA877</t>
  </si>
  <si>
    <t>wsnp_Ex_c1064_2034431</t>
  </si>
  <si>
    <t>IWA1369</t>
  </si>
  <si>
    <t>wsnp_Ex_c1064_2034518</t>
  </si>
  <si>
    <t>IWA1370</t>
  </si>
  <si>
    <t>wsnp_Ex_c1064_2034730</t>
  </si>
  <si>
    <t>IWA1371</t>
  </si>
  <si>
    <t>wsnp_Ex_c12068_19316125</t>
  </si>
  <si>
    <t>IWA1579</t>
  </si>
  <si>
    <t>wsnp_Ex_c14717_22800771</t>
  </si>
  <si>
    <t>IWA1932</t>
  </si>
  <si>
    <t>wsnp_Ex_c14760_22866280</t>
  </si>
  <si>
    <t>IWA1936</t>
  </si>
  <si>
    <t>wsnp_Ex_c15301_23528979</t>
  </si>
  <si>
    <t>IWA2001</t>
  </si>
  <si>
    <t>wsnp_Ex_c18271_27089779</t>
  </si>
  <si>
    <t>IWA2296</t>
  </si>
  <si>
    <t>wsnp_Ex_c2030_3807284</t>
  </si>
  <si>
    <t>IWA2520</t>
  </si>
  <si>
    <t>wsnp_Ex_c21721_30882221</t>
  </si>
  <si>
    <t>IWA2648</t>
  </si>
  <si>
    <t>wsnp_Ex_c29940_38921491</t>
  </si>
  <si>
    <t>IWA3255</t>
  </si>
  <si>
    <t>wsnp_Ex_c33196_41722217</t>
  </si>
  <si>
    <t>IWA3427</t>
  </si>
  <si>
    <t>wsnp_Ex_c45617_51361414</t>
  </si>
  <si>
    <t>IWA3946</t>
  </si>
  <si>
    <t>BS00031140_51</t>
  </si>
  <si>
    <t>IWB7823</t>
  </si>
  <si>
    <t>wsnp_Ex_c7154_12289504</t>
  </si>
  <si>
    <t>IWA4627</t>
  </si>
  <si>
    <t>BS00032205_51</t>
  </si>
  <si>
    <t>IWB7879</t>
  </si>
  <si>
    <t>wsnp_Ex_rep_c66800_65171198</t>
  </si>
  <si>
    <t>IWA5302</t>
  </si>
  <si>
    <t>wsnp_Ex_rep_c67481_66083943</t>
  </si>
  <si>
    <t>IWA5406</t>
  </si>
  <si>
    <t>wsnp_Ex_rep_c68516_67350929</t>
  </si>
  <si>
    <t>IWA5540</t>
  </si>
  <si>
    <t>wsnp_Ex_rep_c68599_67447880</t>
  </si>
  <si>
    <t>IWA5549</t>
  </si>
  <si>
    <t>BS00034382_51</t>
  </si>
  <si>
    <t>IWB7974</t>
  </si>
  <si>
    <t>wsnp_JD_c3032_4015340</t>
  </si>
  <si>
    <t>IWA5993</t>
  </si>
  <si>
    <t>wsnp_Ku_c2325_4468237</t>
  </si>
  <si>
    <t>IWA6734</t>
  </si>
  <si>
    <t>wsnp_Ku_c44873_52048221</t>
  </si>
  <si>
    <t>IWA7075</t>
  </si>
  <si>
    <t>wsnp_Ra_c4850_8698731</t>
  </si>
  <si>
    <t>IWA7969</t>
  </si>
  <si>
    <t>BS00042245_51</t>
  </si>
  <si>
    <t>IWB8313</t>
  </si>
  <si>
    <t>BS00052043_51</t>
  </si>
  <si>
    <t>IWB8609</t>
  </si>
  <si>
    <t>BobWhite_c1634_563</t>
  </si>
  <si>
    <t>IWB908</t>
  </si>
  <si>
    <t>BS00063599_51</t>
  </si>
  <si>
    <t>IWB9090</t>
  </si>
  <si>
    <t>BS00066748_51</t>
  </si>
  <si>
    <t>IWB9875</t>
  </si>
  <si>
    <t>BS00068550_51</t>
  </si>
  <si>
    <t>IWB10343</t>
  </si>
  <si>
    <t>GENE-1220_457</t>
  </si>
  <si>
    <t>IWB32310</t>
  </si>
  <si>
    <t>IACX6028</t>
  </si>
  <si>
    <t>IWB36097</t>
  </si>
  <si>
    <t>Kukri_c42616_467</t>
  </si>
  <si>
    <t>IWB45265</t>
  </si>
  <si>
    <t>RFL_Contig1512_1420</t>
  </si>
  <si>
    <t>IWB63669</t>
  </si>
  <si>
    <t>RFL_Contig5917_2369</t>
  </si>
  <si>
    <t>IWB65165</t>
  </si>
  <si>
    <t>wsnp_Ex_c36242_44232473</t>
  </si>
  <si>
    <t>IWA3570</t>
  </si>
  <si>
    <t>Excalibur_c12169_1088</t>
  </si>
  <si>
    <t>IWB22047</t>
  </si>
  <si>
    <t>IAAV2376</t>
  </si>
  <si>
    <t>IWB34544</t>
  </si>
  <si>
    <t>TA013564-0487</t>
  </si>
  <si>
    <t>IWB66114</t>
  </si>
  <si>
    <t>tplb0045j05_1405</t>
  </si>
  <si>
    <t>IWB74831</t>
  </si>
  <si>
    <t>wsnp_Ex_c20370_29434410</t>
  </si>
  <si>
    <t>IWA2531</t>
  </si>
  <si>
    <t>wsnp_Ex_c36242_44232305</t>
  </si>
  <si>
    <t>IWA3569</t>
  </si>
  <si>
    <t>wsnp_Ex_c4847_8646583</t>
  </si>
  <si>
    <t>IWA4026</t>
  </si>
  <si>
    <t>BS00064887_51</t>
  </si>
  <si>
    <t>IWB9395</t>
  </si>
  <si>
    <t>BS00090940_51</t>
  </si>
  <si>
    <t>IWB11681</t>
  </si>
  <si>
    <t>BobWhite_c26259_248</t>
  </si>
  <si>
    <t>IWB1984</t>
  </si>
  <si>
    <t>Ex_c721_2127</t>
  </si>
  <si>
    <t>IWB21265</t>
  </si>
  <si>
    <t>Ex_c721_2374</t>
  </si>
  <si>
    <t>IWB21266</t>
  </si>
  <si>
    <t>Excalibur_c18279_1219</t>
  </si>
  <si>
    <t>IWB23108</t>
  </si>
  <si>
    <t>Excalibur_c21269_176</t>
  </si>
  <si>
    <t>IWB23617</t>
  </si>
  <si>
    <t>Excalibur_c21872_135</t>
  </si>
  <si>
    <t>IWB23707</t>
  </si>
  <si>
    <t>Excalibur_c34839_187</t>
  </si>
  <si>
    <t>IWB25513</t>
  </si>
  <si>
    <t>Excalibur_c46968_508</t>
  </si>
  <si>
    <t>IWB26823</t>
  </si>
  <si>
    <t>Excalibur_c50934_159</t>
  </si>
  <si>
    <t>IWB27190</t>
  </si>
  <si>
    <t>GENE-1031_48</t>
  </si>
  <si>
    <t>IWB32206</t>
  </si>
  <si>
    <t>BobWhite_c12252_476</t>
  </si>
  <si>
    <t>IWB329</t>
  </si>
  <si>
    <t>GENE-2904_757</t>
  </si>
  <si>
    <t>IWB33110</t>
  </si>
  <si>
    <t>GENE-4359_59</t>
  </si>
  <si>
    <t>IWB33922</t>
  </si>
  <si>
    <t>BobWhite_c5562_219</t>
  </si>
  <si>
    <t>IWB3900</t>
  </si>
  <si>
    <t>Kukri_c45411_223</t>
  </si>
  <si>
    <t>IWB45531</t>
  </si>
  <si>
    <t>Kukri_c7139_1248</t>
  </si>
  <si>
    <t>IWB47511</t>
  </si>
  <si>
    <t>Kukri_rep_c101016_350</t>
  </si>
  <si>
    <t>IWB48585</t>
  </si>
  <si>
    <t>Kukri_rep_c101016_905</t>
  </si>
  <si>
    <t>IWB48587</t>
  </si>
  <si>
    <t>BobWhite_rep_c64680_305</t>
  </si>
  <si>
    <t>IWB5494</t>
  </si>
  <si>
    <t>RAC875_c58503_182</t>
  </si>
  <si>
    <t>IWB59387</t>
  </si>
  <si>
    <t>RAC875_rep_c119471_174</t>
  </si>
  <si>
    <t>IWB62501</t>
  </si>
  <si>
    <t>BobWhite_c14476_80</t>
  </si>
  <si>
    <t>IWB653</t>
  </si>
  <si>
    <t>TA002893-0825</t>
  </si>
  <si>
    <t>IWB65613</t>
  </si>
  <si>
    <t>BobWhite_c14530_51</t>
  </si>
  <si>
    <t>IWB664</t>
  </si>
  <si>
    <t>Tdurum_contig28682_120</t>
  </si>
  <si>
    <t>IWB69592</t>
  </si>
  <si>
    <t>Tdurum_contig30569_126</t>
  </si>
  <si>
    <t>IWB70057</t>
  </si>
  <si>
    <t>Tdurum_contig30569_579</t>
  </si>
  <si>
    <t>IWB70058</t>
  </si>
  <si>
    <t>Tdurum_contig45580_1717</t>
  </si>
  <si>
    <t>IWB71619</t>
  </si>
  <si>
    <t>Tdurum_contig45580_2786</t>
  </si>
  <si>
    <t>IWB71620</t>
  </si>
  <si>
    <t>Tdurum_contig62073_376</t>
  </si>
  <si>
    <t>IWB72859</t>
  </si>
  <si>
    <t>Tdurum_contig62073_631</t>
  </si>
  <si>
    <t>IWB72860</t>
  </si>
  <si>
    <t>Tdurum_contig93884_223</t>
  </si>
  <si>
    <t>IWB73897</t>
  </si>
  <si>
    <t>wsnp_BE498730A_Ta_2_2</t>
  </si>
  <si>
    <t>IWA314</t>
  </si>
  <si>
    <t>wsnp_BF201533A_Ta_2_3</t>
  </si>
  <si>
    <t>IWA424</t>
  </si>
  <si>
    <t>wsnp_CD453913A_Ta_2_1</t>
  </si>
  <si>
    <t>IWA1256</t>
  </si>
  <si>
    <t>wsnp_Ex_c1767_3341220</t>
  </si>
  <si>
    <t>IWA2245</t>
  </si>
  <si>
    <t>BobWhite_c18873_582</t>
  </si>
  <si>
    <t>IWB1227</t>
  </si>
  <si>
    <t>CAP8_c6142_206</t>
  </si>
  <si>
    <t>IWB14852</t>
  </si>
  <si>
    <t>BobWhite_c23362_393</t>
  </si>
  <si>
    <t>IWB1700</t>
  </si>
  <si>
    <t>Ex_c21793_378</t>
  </si>
  <si>
    <t>IWB20140</t>
  </si>
  <si>
    <t>Ex_c23985_1460</t>
  </si>
  <si>
    <t>IWB20220</t>
  </si>
  <si>
    <t>Ex_c32172_1677</t>
  </si>
  <si>
    <t>IWB20492</t>
  </si>
  <si>
    <t>Ex_c68445_724</t>
  </si>
  <si>
    <t>IWB21153</t>
  </si>
  <si>
    <t>Ex_c721_2643</t>
  </si>
  <si>
    <t>IWB21267</t>
  </si>
  <si>
    <t>Excalibur_c28425_386</t>
  </si>
  <si>
    <t>IWB24713</t>
  </si>
  <si>
    <t>Excalibur_c81078_578</t>
  </si>
  <si>
    <t>IWB28985</t>
  </si>
  <si>
    <t>GENE-1020_150</t>
  </si>
  <si>
    <t>IWB32201</t>
  </si>
  <si>
    <t>GENE-2762_43</t>
  </si>
  <si>
    <t>IWB33050</t>
  </si>
  <si>
    <t>IAAV1587</t>
  </si>
  <si>
    <t>IWB34407</t>
  </si>
  <si>
    <t>IACX5719</t>
  </si>
  <si>
    <t>IWB36005</t>
  </si>
  <si>
    <t>BobWhite_c5096_156</t>
  </si>
  <si>
    <t>IWB3724</t>
  </si>
  <si>
    <t>Ku_c1217_312</t>
  </si>
  <si>
    <t>IWB38304</t>
  </si>
  <si>
    <t>Ku_c25974_191</t>
  </si>
  <si>
    <t>IWB38974</t>
  </si>
  <si>
    <t>Kukri_c29034_492</t>
  </si>
  <si>
    <t>IWB43628</t>
  </si>
  <si>
    <t>Kukri_rep_c82871_181</t>
  </si>
  <si>
    <t>IWB50417</t>
  </si>
  <si>
    <t>Ra_c110295_600</t>
  </si>
  <si>
    <t>IWB50885</t>
  </si>
  <si>
    <t>Ra_c11553_1115</t>
  </si>
  <si>
    <t>IWB50948</t>
  </si>
  <si>
    <t>Ra_c2655_504</t>
  </si>
  <si>
    <t>IWB51634</t>
  </si>
  <si>
    <t>Ra_c72457_2247</t>
  </si>
  <si>
    <t>IWB52580</t>
  </si>
  <si>
    <t>RAC875_c30148_90</t>
  </si>
  <si>
    <t>IWB56434</t>
  </si>
  <si>
    <t>RAC875_c57998_165</t>
  </si>
  <si>
    <t>IWB59332</t>
  </si>
  <si>
    <t>BS00010932_51</t>
  </si>
  <si>
    <t>IWB6315</t>
  </si>
  <si>
    <t>RFL_Contig2364_754</t>
  </si>
  <si>
    <t>IWB63921</t>
  </si>
  <si>
    <t>Tdurum_contig45580_3981</t>
  </si>
  <si>
    <t>IWB71621</t>
  </si>
  <si>
    <t>wsnp_Ex_c32079_40793255</t>
  </si>
  <si>
    <t>IWA3380</t>
  </si>
  <si>
    <t>wsnp_Ex_c41913_48628389</t>
  </si>
  <si>
    <t>IWA3803</t>
  </si>
  <si>
    <t>wsnp_Ex_c7091_12199032</t>
  </si>
  <si>
    <t>IWA4623</t>
  </si>
  <si>
    <t>BS00032606_51</t>
  </si>
  <si>
    <t>IWB7897</t>
  </si>
  <si>
    <t>wsnp_Ex_rep_c66448_64683704</t>
  </si>
  <si>
    <t>IWA5240</t>
  </si>
  <si>
    <t>wsnp_Ex_rep_c68871_67756221</t>
  </si>
  <si>
    <t>IWA5569</t>
  </si>
  <si>
    <t>BobWhite_c5979_140</t>
  </si>
  <si>
    <t>IWB4047</t>
  </si>
  <si>
    <t>RAC875_c17628_867</t>
  </si>
  <si>
    <t>IWB54515</t>
  </si>
  <si>
    <t>Tdurum_contig62976_84</t>
  </si>
  <si>
    <t>IWB72922</t>
  </si>
  <si>
    <t>tplb0059a15_417</t>
  </si>
  <si>
    <t>IWB75196</t>
  </si>
  <si>
    <t>Excalibur_c23723_373</t>
  </si>
  <si>
    <t>IWB24027</t>
  </si>
  <si>
    <t>IAAV263</t>
  </si>
  <si>
    <t>IWB34587</t>
  </si>
  <si>
    <t>JD_c2020_434</t>
  </si>
  <si>
    <t>IWB37153</t>
  </si>
  <si>
    <t>Tdurum_contig97684_237</t>
  </si>
  <si>
    <t>IWB74009</t>
  </si>
  <si>
    <t>BS00023703_51</t>
  </si>
  <si>
    <t>IWB7504</t>
  </si>
  <si>
    <t>wsnp_BE517877A_Td_2_3</t>
  </si>
  <si>
    <t>IWA343</t>
  </si>
  <si>
    <t>Excalibur_c30682_607</t>
  </si>
  <si>
    <t>IWB25001</t>
  </si>
  <si>
    <t>BS00040959_51</t>
  </si>
  <si>
    <t>IWB8253</t>
  </si>
  <si>
    <t>GENE-1353_136</t>
  </si>
  <si>
    <t>IWB32412</t>
  </si>
  <si>
    <t>Excalibur_c51133_246</t>
  </si>
  <si>
    <t>IWB27207</t>
  </si>
  <si>
    <t>Kukri_rep_c100955_214</t>
  </si>
  <si>
    <t>IWB48579</t>
  </si>
  <si>
    <t>wsnp_Ex_rep_c101866_87158671</t>
  </si>
  <si>
    <t>IWA5037</t>
  </si>
  <si>
    <t>wsnp_Ku_c6826_11860405</t>
  </si>
  <si>
    <t>IWA7248</t>
  </si>
  <si>
    <t>wsnp_JG_c926_520103</t>
  </si>
  <si>
    <t>IWA6369</t>
  </si>
  <si>
    <t>Excalibur_c56792_131</t>
  </si>
  <si>
    <t>IWB27678</t>
  </si>
  <si>
    <t>BobWhite_c41006_413</t>
  </si>
  <si>
    <t>IWB3149</t>
  </si>
  <si>
    <t>IACX2067</t>
  </si>
  <si>
    <t>IWB35834</t>
  </si>
  <si>
    <t>RAC875_c5933_436</t>
  </si>
  <si>
    <t>IWB59428</t>
  </si>
  <si>
    <t>Excalibur_c6027_1035</t>
  </si>
  <si>
    <t>IWB27952</t>
  </si>
  <si>
    <t>Kukri_c27512_231</t>
  </si>
  <si>
    <t>IWB43447</t>
  </si>
  <si>
    <t>Kukri_c45015_145</t>
  </si>
  <si>
    <t>IWB45502</t>
  </si>
  <si>
    <t>Kukri_c45015_363</t>
  </si>
  <si>
    <t>IWB45503</t>
  </si>
  <si>
    <t>wsnp_Ex_c12219_19526749</t>
  </si>
  <si>
    <t>IWA1597</t>
  </si>
  <si>
    <t>Excalibur_c6808_541</t>
  </si>
  <si>
    <t>IWB28489</t>
  </si>
  <si>
    <t>Excalibur_c7444_391</t>
  </si>
  <si>
    <t>IWB28719</t>
  </si>
  <si>
    <t>GENE-1353_120</t>
  </si>
  <si>
    <t>IWB32411</t>
  </si>
  <si>
    <t>RAC875_c40298_394</t>
  </si>
  <si>
    <t>IWB57603</t>
  </si>
  <si>
    <t>RAC875_rep_c71350_1712</t>
  </si>
  <si>
    <t>IWB62779</t>
  </si>
  <si>
    <t>Excalibur_c65611_463</t>
  </si>
  <si>
    <t>IWB28385</t>
  </si>
  <si>
    <t>RAC875_c16697_1502</t>
  </si>
  <si>
    <t>IWB54345</t>
  </si>
  <si>
    <t>Tdurum_contig27844_127</t>
  </si>
  <si>
    <t>IWB69340</t>
  </si>
  <si>
    <t>Kukri_c44997_377</t>
  </si>
  <si>
    <t>IWB45501</t>
  </si>
  <si>
    <t>Kukri_rep_c107604_76</t>
  </si>
  <si>
    <t>IWB49279</t>
  </si>
  <si>
    <t>BobWhite_rep_c62964_873</t>
  </si>
  <si>
    <t>IWB5321</t>
  </si>
  <si>
    <t>TA003045-1227</t>
  </si>
  <si>
    <t>IWB65638</t>
  </si>
  <si>
    <t>wsnp_Ex_c1782_3365844</t>
  </si>
  <si>
    <t>IWA2259</t>
  </si>
  <si>
    <t>wsnp_Ex_rep_c69124_68035904</t>
  </si>
  <si>
    <t>IWA5586</t>
  </si>
  <si>
    <t>wsnp_Ku_rep_c102140_89178676</t>
  </si>
  <si>
    <t>IWA7389</t>
  </si>
  <si>
    <t>wsnp_Ex_c16677_25220222</t>
  </si>
  <si>
    <t>IWA2159</t>
  </si>
  <si>
    <t>Kukri_rep_c104967_58</t>
  </si>
  <si>
    <t>IWB49057</t>
  </si>
  <si>
    <t>wsnp_Ku_c14099_22301373</t>
  </si>
  <si>
    <t>IWA6514</t>
  </si>
  <si>
    <t>RAC875_c25986_82</t>
  </si>
  <si>
    <t>IWB55871</t>
  </si>
  <si>
    <t>BS00043083_51</t>
  </si>
  <si>
    <t>IWB8331</t>
  </si>
  <si>
    <t>wsnp_Ex_c4847_8646784</t>
  </si>
  <si>
    <t>IWA4027</t>
  </si>
  <si>
    <t>D_contig15270_478</t>
  </si>
  <si>
    <t>IWB15774</t>
  </si>
  <si>
    <t>Excalibur_c11398_913</t>
  </si>
  <si>
    <t>IWB21864</t>
  </si>
  <si>
    <t>Kukri_rep_c108875_85</t>
  </si>
  <si>
    <t>IWB49366</t>
  </si>
  <si>
    <t>Tdurum_contig33419_124</t>
  </si>
  <si>
    <t>IWB70428</t>
  </si>
  <si>
    <t>Tdurum_contig47103_94</t>
  </si>
  <si>
    <t>IWB71756</t>
  </si>
  <si>
    <t>Tdurum_contig55145_180</t>
  </si>
  <si>
    <t>IWB72427</t>
  </si>
  <si>
    <t>Tdurum_contig93152_81</t>
  </si>
  <si>
    <t>IWB73852</t>
  </si>
  <si>
    <t>wsnp_CAP12_c948_496702</t>
  </si>
  <si>
    <t>IWA994</t>
  </si>
  <si>
    <t>Excalibur_c59901_433</t>
  </si>
  <si>
    <t>IWB27915</t>
  </si>
  <si>
    <t>Kukri_c44442_274</t>
  </si>
  <si>
    <t>IWB45445</t>
  </si>
  <si>
    <t>Kukri_c441_891</t>
  </si>
  <si>
    <t>IWB45406</t>
  </si>
  <si>
    <t>Kukri_rep_c104256_475</t>
  </si>
  <si>
    <t>IWB48967</t>
  </si>
  <si>
    <t>Kukri_rep_c109981_150</t>
  </si>
  <si>
    <t>IWB49427</t>
  </si>
  <si>
    <t>Kukri_rep_c74573_613</t>
  </si>
  <si>
    <t>IWB50296</t>
  </si>
  <si>
    <t>JD_c2056_506</t>
  </si>
  <si>
    <t>IWB37169</t>
  </si>
  <si>
    <t>wsnp_Ex_c41168_48053629</t>
  </si>
  <si>
    <t>IWA3761</t>
  </si>
  <si>
    <t>wsnp_Ex_c42815_49298013</t>
  </si>
  <si>
    <t>IWA3842</t>
  </si>
  <si>
    <t>BS00100472_51</t>
  </si>
  <si>
    <t>IWB12134</t>
  </si>
  <si>
    <t>CAP11_c159_96</t>
  </si>
  <si>
    <t>IWB12704</t>
  </si>
  <si>
    <t>CAP11_s9154_121</t>
  </si>
  <si>
    <t>IWB13166</t>
  </si>
  <si>
    <t>CAP12_c1437_261</t>
  </si>
  <si>
    <t>IWB13202</t>
  </si>
  <si>
    <t>CAP7_c11156_108</t>
  </si>
  <si>
    <t>IWB13733</t>
  </si>
  <si>
    <t>CAP7_rep_c6939_197</t>
  </si>
  <si>
    <t>IWB14447</t>
  </si>
  <si>
    <t>D_GBF1XID02HO442_215</t>
  </si>
  <si>
    <t>IWB18451</t>
  </si>
  <si>
    <t>Ex_c12563_1279</t>
  </si>
  <si>
    <t>IWB19750</t>
  </si>
  <si>
    <t>Ex_c39005_750</t>
  </si>
  <si>
    <t>IWB20627</t>
  </si>
  <si>
    <t>Ex_c4639_2631</t>
  </si>
  <si>
    <t>IWB20771</t>
  </si>
  <si>
    <t>Ex_c4639_2851</t>
  </si>
  <si>
    <t>IWB20772</t>
  </si>
  <si>
    <t>Ex_c5366_1904</t>
  </si>
  <si>
    <t>IWB20887</t>
  </si>
  <si>
    <t>Excalibur_c16393_274</t>
  </si>
  <si>
    <t>IWB22784</t>
  </si>
  <si>
    <t>Excalibur_c17155_873</t>
  </si>
  <si>
    <t>IWB22924</t>
  </si>
  <si>
    <t>Excalibur_c21821_54</t>
  </si>
  <si>
    <t>IWB23702</t>
  </si>
  <si>
    <t>Excalibur_rep_c67434_73</t>
  </si>
  <si>
    <t>IWB30858</t>
  </si>
  <si>
    <t>Excalibur_rep_c92865_544</t>
  </si>
  <si>
    <t>IWB31413</t>
  </si>
  <si>
    <t>GENE-0922_327</t>
  </si>
  <si>
    <t>IWB32147</t>
  </si>
  <si>
    <t>GENE-0940_83</t>
  </si>
  <si>
    <t>IWB32157</t>
  </si>
  <si>
    <t>GENE-1326_350</t>
  </si>
  <si>
    <t>IWB32385</t>
  </si>
  <si>
    <t>IAAV1361</t>
  </si>
  <si>
    <t>IWB34366</t>
  </si>
  <si>
    <t>IAAV359</t>
  </si>
  <si>
    <t>IWB34742</t>
  </si>
  <si>
    <t>IAAV5656</t>
  </si>
  <si>
    <t>IWB35068</t>
  </si>
  <si>
    <t>IAAV6321</t>
  </si>
  <si>
    <t>IWB35186</t>
  </si>
  <si>
    <t>IAAV7492</t>
  </si>
  <si>
    <t>IWB35353</t>
  </si>
  <si>
    <t>JD_c14920_380</t>
  </si>
  <si>
    <t>IWB37024</t>
  </si>
  <si>
    <t>Ku_c13599_707</t>
  </si>
  <si>
    <t>IWB38398</t>
  </si>
  <si>
    <t>Ku_c14091_814</t>
  </si>
  <si>
    <t>IWB38431</t>
  </si>
  <si>
    <t>Ku_c6019_806</t>
  </si>
  <si>
    <t>IWB39692</t>
  </si>
  <si>
    <t>Kukri_c12194_1322</t>
  </si>
  <si>
    <t>IWB40770</t>
  </si>
  <si>
    <t>Kukri_c2949_1390</t>
  </si>
  <si>
    <t>IWB43718</t>
  </si>
  <si>
    <t>Kukri_c34097_494</t>
  </si>
  <si>
    <t>IWB44277</t>
  </si>
  <si>
    <t>Kukri_c38852_100</t>
  </si>
  <si>
    <t>IWB44853</t>
  </si>
  <si>
    <t>Kukri_c4213_2733</t>
  </si>
  <si>
    <t>IWB45199</t>
  </si>
  <si>
    <t>Kukri_c5358_1252</t>
  </si>
  <si>
    <t>IWB46348</t>
  </si>
  <si>
    <t>BobWhite_c9626_246</t>
  </si>
  <si>
    <t>IWB4635</t>
  </si>
  <si>
    <t>Kukri_c61942_61</t>
  </si>
  <si>
    <t>IWB46970</t>
  </si>
  <si>
    <t>Kukri_c7698_287</t>
  </si>
  <si>
    <t>IWB47705</t>
  </si>
  <si>
    <t>Kukri_rep_c101874_104</t>
  </si>
  <si>
    <t>IWB48698</t>
  </si>
  <si>
    <t>Ra_c15292_990</t>
  </si>
  <si>
    <t>IWB51159</t>
  </si>
  <si>
    <t>Ra_c15346_447</t>
  </si>
  <si>
    <t>IWB51162</t>
  </si>
  <si>
    <t>Ra_c7199_1504</t>
  </si>
  <si>
    <t>IWB52560</t>
  </si>
  <si>
    <t>RAC875_c13489_648</t>
  </si>
  <si>
    <t>IWB53727</t>
  </si>
  <si>
    <t>RAC875_c21173_213</t>
  </si>
  <si>
    <t>IWB55139</t>
  </si>
  <si>
    <t>RAC875_c26362_83</t>
  </si>
  <si>
    <t>IWB55922</t>
  </si>
  <si>
    <t>RAC875_c2810_331</t>
  </si>
  <si>
    <t>IWB56160</t>
  </si>
  <si>
    <t>RAC875_c3102_959</t>
  </si>
  <si>
    <t>IWB56552</t>
  </si>
  <si>
    <t>RAC875_c41731_321</t>
  </si>
  <si>
    <t>IWB57773</t>
  </si>
  <si>
    <t>RAC875_c4346_111</t>
  </si>
  <si>
    <t>IWB57941</t>
  </si>
  <si>
    <t>RAC875_c9898_1212</t>
  </si>
  <si>
    <t>IWB61262</t>
  </si>
  <si>
    <t>BS00011045_51</t>
  </si>
  <si>
    <t>IWB6333</t>
  </si>
  <si>
    <t>TA001801-0524</t>
  </si>
  <si>
    <t>IWB65459</t>
  </si>
  <si>
    <t>Tdurum_contig10910_1662</t>
  </si>
  <si>
    <t>IWB66811</t>
  </si>
  <si>
    <t>Tdurum_contig52873_265</t>
  </si>
  <si>
    <t>IWB72292</t>
  </si>
  <si>
    <t>Tdurum_contig55330_161</t>
  </si>
  <si>
    <t>IWB72435</t>
  </si>
  <si>
    <t>wsnp_be498599A_Ta_2_2</t>
  </si>
  <si>
    <t>IWA309</t>
  </si>
  <si>
    <t>wsnp_BG608354A_Ta_2_1</t>
  </si>
  <si>
    <t>IWA588</t>
  </si>
  <si>
    <t>wsnp_CAP11_rep_c8681_3747503</t>
  </si>
  <si>
    <t>IWA895</t>
  </si>
  <si>
    <t>wsnp_CAP12_rep_c4379_1995966</t>
  </si>
  <si>
    <t>IWA1008</t>
  </si>
  <si>
    <t>wsnp_CD452951A_Ta_2_1</t>
  </si>
  <si>
    <t>IWA1252</t>
  </si>
  <si>
    <t>wsnp_Ex_c11437_18454413</t>
  </si>
  <si>
    <t>IWA1496</t>
  </si>
  <si>
    <t>wsnp_Ex_c13260_20914585</t>
  </si>
  <si>
    <t>IWA1753</t>
  </si>
  <si>
    <t>wsnp_Ex_c14760_22866930</t>
  </si>
  <si>
    <t>IWA1937</t>
  </si>
  <si>
    <t>wsnp_Ex_c20445_29515644</t>
  </si>
  <si>
    <t>IWA2537</t>
  </si>
  <si>
    <t>wsnp_Ex_c2138_4015881</t>
  </si>
  <si>
    <t>IWA2605</t>
  </si>
  <si>
    <t>wsnp_Ex_c21786_30948397</t>
  </si>
  <si>
    <t>IWA2654</t>
  </si>
  <si>
    <t>wsnp_Ex_c3869_7028759</t>
  </si>
  <si>
    <t>IWA3653</t>
  </si>
  <si>
    <t>wsnp_Ex_c4203_7590741</t>
  </si>
  <si>
    <t>IWA3808</t>
  </si>
  <si>
    <t>wsnp_Ex_c8587_14418021</t>
  </si>
  <si>
    <t>IWA4815</t>
  </si>
  <si>
    <t>wsnp_Ex_rep_c66270_64420584</t>
  </si>
  <si>
    <t>IWA5188</t>
  </si>
  <si>
    <t>wsnp_Ex_rep_c66377_64570189</t>
  </si>
  <si>
    <t>IWA5219</t>
  </si>
  <si>
    <t>wsnp_Ex_rep_c66709_65042923</t>
  </si>
  <si>
    <t>IWA5293</t>
  </si>
  <si>
    <t>wsnp_Ex_rep_c68599_67447926</t>
  </si>
  <si>
    <t>IWA5550</t>
  </si>
  <si>
    <t>wsnp_Ku_c30418_40245121</t>
  </si>
  <si>
    <t>IWA6874</t>
  </si>
  <si>
    <t>wsnp_Ra_c10861_17763060</t>
  </si>
  <si>
    <t>IWA7548</t>
  </si>
  <si>
    <t>wsnp_Ra_c18391_27447178</t>
  </si>
  <si>
    <t>IWA7683</t>
  </si>
  <si>
    <t>wsnp_Ra_c30244_39523512</t>
  </si>
  <si>
    <t>IWA7837</t>
  </si>
  <si>
    <t>wsnp_Ra_rep_c88200_80168527</t>
  </si>
  <si>
    <t>IWA8210</t>
  </si>
  <si>
    <t>BS00056232_51</t>
  </si>
  <si>
    <t>IWB8686</t>
  </si>
  <si>
    <t>wsnp_BG607088A_Ta_1_1</t>
  </si>
  <si>
    <t>IWA581</t>
  </si>
  <si>
    <t>CAP8_c3956_456</t>
  </si>
  <si>
    <t>IWB14710</t>
  </si>
  <si>
    <t>D_contig34725_854</t>
  </si>
  <si>
    <t>IWB16618</t>
  </si>
  <si>
    <t>BobWhite_c23953_312</t>
  </si>
  <si>
    <t>IWB1773</t>
  </si>
  <si>
    <t>Excalibur_c14693_724</t>
  </si>
  <si>
    <t>IWB22482</t>
  </si>
  <si>
    <t>Excalibur_c18417_241</t>
  </si>
  <si>
    <t>IWB23130</t>
  </si>
  <si>
    <t>BobWhite_c44175_495</t>
  </si>
  <si>
    <t>IWB3355</t>
  </si>
  <si>
    <t>Kukri_c15325_1360</t>
  </si>
  <si>
    <t>IWB41363</t>
  </si>
  <si>
    <t>Kukri_c17989_527</t>
  </si>
  <si>
    <t>IWB41863</t>
  </si>
  <si>
    <t>Kukri_c27914_226</t>
  </si>
  <si>
    <t>IWB43505</t>
  </si>
  <si>
    <t>Kukri_c52614_291</t>
  </si>
  <si>
    <t>IWB46270</t>
  </si>
  <si>
    <t>BobWhite_rep_c49432_162</t>
  </si>
  <si>
    <t>IWB4777</t>
  </si>
  <si>
    <t>Ra_c22553_2311</t>
  </si>
  <si>
    <t>IWB51479</t>
  </si>
  <si>
    <t>RAC875_c12110_924</t>
  </si>
  <si>
    <t>IWB53484</t>
  </si>
  <si>
    <t>RAC875_c24545_59</t>
  </si>
  <si>
    <t>IWB55671</t>
  </si>
  <si>
    <t>RAC875_c8115_2703</t>
  </si>
  <si>
    <t>IWB60643</t>
  </si>
  <si>
    <t>wsnp_Ex_c25057_34318425</t>
  </si>
  <si>
    <t>IWA2948</t>
  </si>
  <si>
    <t>wsnp_Ex_c31900_40635609</t>
  </si>
  <si>
    <t>IWA3368</t>
  </si>
  <si>
    <t>wsnp_Ex_c51288_55279360</t>
  </si>
  <si>
    <t>IWA4099</t>
  </si>
  <si>
    <t>BobWhite_c15580_562</t>
  </si>
  <si>
    <t>IWB813</t>
  </si>
  <si>
    <t>BS00039797_51</t>
  </si>
  <si>
    <t>IWB8192</t>
  </si>
  <si>
    <t>Ex_c4348_113</t>
  </si>
  <si>
    <t>IWB20710</t>
  </si>
  <si>
    <t>Excalibur_c27210_183</t>
  </si>
  <si>
    <t>IWB24557</t>
  </si>
  <si>
    <t>GENE-1028_694</t>
  </si>
  <si>
    <t>IWB32205</t>
  </si>
  <si>
    <t>GENE-1181_694</t>
  </si>
  <si>
    <t>IWB32289</t>
  </si>
  <si>
    <t>GENE-1319_146</t>
  </si>
  <si>
    <t>IWB32379</t>
  </si>
  <si>
    <t>RAC875_rep_c74200_1415</t>
  </si>
  <si>
    <t>IWB63013</t>
  </si>
  <si>
    <t>TA001351-1193</t>
  </si>
  <si>
    <t>IWB65382</t>
  </si>
  <si>
    <t>Tdurum_contig27887_55</t>
  </si>
  <si>
    <t>IWB69369</t>
  </si>
  <si>
    <t>BobWhite_rep_c62964_459</t>
  </si>
  <si>
    <t>IWB5320</t>
  </si>
  <si>
    <t>RAC875_c43105_1384</t>
  </si>
  <si>
    <t>IWB57901</t>
  </si>
  <si>
    <t>Tdurum_contig42331_2843</t>
  </si>
  <si>
    <t>IWB71086</t>
  </si>
  <si>
    <t>TA001792-1026</t>
  </si>
  <si>
    <t>IWB65456</t>
  </si>
  <si>
    <t>TA004055-0626</t>
  </si>
  <si>
    <t>IWB65777</t>
  </si>
  <si>
    <t>wsnp_Ex_c60588_60977198</t>
  </si>
  <si>
    <t>IWA4410</t>
  </si>
  <si>
    <t>wsnp_Ex_rep_c69124_68035485</t>
  </si>
  <si>
    <t>IWA5585</t>
  </si>
  <si>
    <t>wsnp_JD_c6436_7600132</t>
  </si>
  <si>
    <t>IWA6139</t>
  </si>
  <si>
    <t>wsnp_Ra_c19526_28719561</t>
  </si>
  <si>
    <t>IWA7705</t>
  </si>
  <si>
    <t>Excalibur_c4978_605</t>
  </si>
  <si>
    <t>IWB27083</t>
  </si>
  <si>
    <t>Tdurum_contig10385_477</t>
  </si>
  <si>
    <t>IWB66497</t>
  </si>
  <si>
    <t>Tdurum_contig10910_713</t>
  </si>
  <si>
    <t>IWB66812</t>
  </si>
  <si>
    <t>Tdurum_contig4781_1198</t>
  </si>
  <si>
    <t>IWB71845</t>
  </si>
  <si>
    <t>Tdurum_contig59369_133</t>
  </si>
  <si>
    <t>IWB72639</t>
  </si>
  <si>
    <t>Tdurum_contig62559_146</t>
  </si>
  <si>
    <t>IWB72898</t>
  </si>
  <si>
    <t>TA001775-0903</t>
  </si>
  <si>
    <t>IWB65453</t>
  </si>
  <si>
    <t>wsnp_Ex_rep_c67264_65795361</t>
  </si>
  <si>
    <t>IWA5378</t>
  </si>
  <si>
    <t>GENE-1350_36</t>
  </si>
  <si>
    <t>IWB32405</t>
  </si>
  <si>
    <t>wsnp_Ex_rep_c103255_88258450</t>
  </si>
  <si>
    <t>IWA5092</t>
  </si>
  <si>
    <t>Ra_c12109_2470</t>
  </si>
  <si>
    <t>IWB50992</t>
  </si>
  <si>
    <t>tplb0034a02_612</t>
  </si>
  <si>
    <t>IWB74519</t>
  </si>
  <si>
    <t>wsnp_Ex_rep_c66809_65185215</t>
  </si>
  <si>
    <t>IWA5306</t>
  </si>
  <si>
    <t>BS00067792_51</t>
  </si>
  <si>
    <t>IWB10151</t>
  </si>
  <si>
    <t>Excalibur_c4831_1182</t>
  </si>
  <si>
    <t>IWB26940</t>
  </si>
  <si>
    <t>Kukri_c41217_154</t>
  </si>
  <si>
    <t>IWB45113</t>
  </si>
  <si>
    <t>Ra_c43931_376</t>
  </si>
  <si>
    <t>IWB52094</t>
  </si>
  <si>
    <t>wsnp_Ex_c17220_25871264</t>
  </si>
  <si>
    <t>IWA2195</t>
  </si>
  <si>
    <t>wsnp_Ex_c30787_39660951</t>
  </si>
  <si>
    <t>IWA3294</t>
  </si>
  <si>
    <t>BS00067806_51</t>
  </si>
  <si>
    <t>IWB10154</t>
  </si>
  <si>
    <t>BobWhite_c41527_201</t>
  </si>
  <si>
    <t>IWB3177</t>
  </si>
  <si>
    <t>wsnp_CAP11_c838_518859</t>
  </si>
  <si>
    <t>IWA812</t>
  </si>
  <si>
    <t>Kukri_c57491_132</t>
  </si>
  <si>
    <t>IWB46662</t>
  </si>
  <si>
    <t>BobWhite_c17739_82</t>
  </si>
  <si>
    <t>IWB1087</t>
  </si>
  <si>
    <t>IAAV80</t>
  </si>
  <si>
    <t>IWB35417</t>
  </si>
  <si>
    <t>Tdurum_contig30451_88</t>
  </si>
  <si>
    <t>IWB70024</t>
  </si>
  <si>
    <t>wsnp_Ex_rep_c66809_65184970</t>
  </si>
  <si>
    <t>IWA5305</t>
  </si>
  <si>
    <t>BS00077438_51</t>
  </si>
  <si>
    <t>IWB10927</t>
  </si>
  <si>
    <t>BS00081757_51</t>
  </si>
  <si>
    <t>IWB11212</t>
  </si>
  <si>
    <t>CAP11_c4420_138</t>
  </si>
  <si>
    <t>IWB12880</t>
  </si>
  <si>
    <t>CAP12_rep_c4483_327</t>
  </si>
  <si>
    <t>IWB13597</t>
  </si>
  <si>
    <t>CAP7_c891_149</t>
  </si>
  <si>
    <t>IWB14303</t>
  </si>
  <si>
    <t>BobWhite_c22112_82</t>
  </si>
  <si>
    <t>IWB1557</t>
  </si>
  <si>
    <t>Ex_c20159_635</t>
  </si>
  <si>
    <t>IWB20078</t>
  </si>
  <si>
    <t>Excalibur_c7154_886</t>
  </si>
  <si>
    <t>IWB28594</t>
  </si>
  <si>
    <t>IAAV6661</t>
  </si>
  <si>
    <t>IWB35232</t>
  </si>
  <si>
    <t>IAAV6691</t>
  </si>
  <si>
    <t>IWB35237</t>
  </si>
  <si>
    <t>IAAV8002</t>
  </si>
  <si>
    <t>IWB35418</t>
  </si>
  <si>
    <t>IACX5145</t>
  </si>
  <si>
    <t>IWB35985</t>
  </si>
  <si>
    <t>Ku_c25099_885</t>
  </si>
  <si>
    <t>IWB38930</t>
  </si>
  <si>
    <t>Kukri_c15450_476</t>
  </si>
  <si>
    <t>IWB41384</t>
  </si>
  <si>
    <t>BobWhite_c8249_58</t>
  </si>
  <si>
    <t>IWB4442</t>
  </si>
  <si>
    <t>Kukri_c38341_180</t>
  </si>
  <si>
    <t>IWB44788</t>
  </si>
  <si>
    <t>Kukri_c41543_366</t>
  </si>
  <si>
    <t>IWB45151</t>
  </si>
  <si>
    <t>Kukri_c53546_104</t>
  </si>
  <si>
    <t>IWB46346</t>
  </si>
  <si>
    <t>Kukri_rep_c109185_59</t>
  </si>
  <si>
    <t>IWB49392</t>
  </si>
  <si>
    <t>Kukri_rep_c70207_560</t>
  </si>
  <si>
    <t>IWB49995</t>
  </si>
  <si>
    <t>Kukri_rep_c70265_167</t>
  </si>
  <si>
    <t>IWB50004</t>
  </si>
  <si>
    <t>Ra_c1257_2228</t>
  </si>
  <si>
    <t>IWB51019</t>
  </si>
  <si>
    <t>Ra_c21219_505</t>
  </si>
  <si>
    <t>IWB51426</t>
  </si>
  <si>
    <t>Ra_c4944_451</t>
  </si>
  <si>
    <t>IWB52172</t>
  </si>
  <si>
    <t>Ra_c53882_371</t>
  </si>
  <si>
    <t>IWB52237</t>
  </si>
  <si>
    <t>Ra_c8300_516</t>
  </si>
  <si>
    <t>IWB52727</t>
  </si>
  <si>
    <t>BobWhite_rep_c64242_111</t>
  </si>
  <si>
    <t>IWB5448</t>
  </si>
  <si>
    <t>RAC875_c4267_1269</t>
  </si>
  <si>
    <t>IWB57863</t>
  </si>
  <si>
    <t>RAC875_c46245_569</t>
  </si>
  <si>
    <t>IWB58225</t>
  </si>
  <si>
    <t>RAC875_c47395_652</t>
  </si>
  <si>
    <t>IWB58350</t>
  </si>
  <si>
    <t>RAC875_c53296_1609</t>
  </si>
  <si>
    <t>IWB58915</t>
  </si>
  <si>
    <t>RAC875_rep_c101788_71</t>
  </si>
  <si>
    <t>IWB61328</t>
  </si>
  <si>
    <t>RFL_Contig3805_680</t>
  </si>
  <si>
    <t>IWB64492</t>
  </si>
  <si>
    <t>RFL_Contig600_458</t>
  </si>
  <si>
    <t>IWB65190</t>
  </si>
  <si>
    <t>Tdurum_contig14727_225</t>
  </si>
  <si>
    <t>IWB68288</t>
  </si>
  <si>
    <t>BS00024115_51</t>
  </si>
  <si>
    <t>IWB7525</t>
  </si>
  <si>
    <t>wsnp_BE403352A_Ta_2_1</t>
  </si>
  <si>
    <t>IWA26</t>
  </si>
  <si>
    <t>wsnp_BE517627A_Ta_2_1</t>
  </si>
  <si>
    <t>IWA336</t>
  </si>
  <si>
    <t>wsnp_CAP7_c7742_3467376</t>
  </si>
  <si>
    <t>IWA1103</t>
  </si>
  <si>
    <t>wsnp_Ex_c20649_29731279</t>
  </si>
  <si>
    <t>IWA2549</t>
  </si>
  <si>
    <t>wsnp_Ex_c27023_36242252</t>
  </si>
  <si>
    <t>IWA3086</t>
  </si>
  <si>
    <t>wsnp_Ex_c3232_5960344</t>
  </si>
  <si>
    <t>IWA3388</t>
  </si>
  <si>
    <t>wsnp_Ex_c42230_48866587</t>
  </si>
  <si>
    <t>IWA3819</t>
  </si>
  <si>
    <t>wsnp_Ex_c7154_12290649</t>
  </si>
  <si>
    <t>IWA4628</t>
  </si>
  <si>
    <t>wsnp_Ex_rep_c66800_65171259</t>
  </si>
  <si>
    <t>IWA5303</t>
  </si>
  <si>
    <t>wsnp_Ex_rep_c67143_65626838</t>
  </si>
  <si>
    <t>IWA5362</t>
  </si>
  <si>
    <t>wsnp_Ex_rep_c75827_73041653</t>
  </si>
  <si>
    <t>IWA5744</t>
  </si>
  <si>
    <t>wsnp_Ku_c16371_25240695</t>
  </si>
  <si>
    <t>IWA6593</t>
  </si>
  <si>
    <t>wsnp_Ku_c38662_47257696</t>
  </si>
  <si>
    <t>IWA6991</t>
  </si>
  <si>
    <t>wsnp_Ku_rep_c69876_69364477</t>
  </si>
  <si>
    <t>IWA7464</t>
  </si>
  <si>
    <t>wsnp_Ra_c10091_16694335</t>
  </si>
  <si>
    <t>IWA7531</t>
  </si>
  <si>
    <t>wsnp_Ra_c58188_60005934</t>
  </si>
  <si>
    <t>IWA8016</t>
  </si>
  <si>
    <t>BS00066310_51</t>
  </si>
  <si>
    <t>IWB9775</t>
  </si>
  <si>
    <t>BS00089457_51</t>
  </si>
  <si>
    <t>IWB11613</t>
  </si>
  <si>
    <t>BobWhite_c2532_966</t>
  </si>
  <si>
    <t>IWB1896</t>
  </si>
  <si>
    <t>BobWhite_c35700_56</t>
  </si>
  <si>
    <t>IWB2796</t>
  </si>
  <si>
    <t>BS00097263_51</t>
  </si>
  <si>
    <t>IWB11991</t>
  </si>
  <si>
    <t>Excalibur_c42815_713</t>
  </si>
  <si>
    <t>IWB26383</t>
  </si>
  <si>
    <t>IAAV3570</t>
  </si>
  <si>
    <t>IWB34738</t>
  </si>
  <si>
    <t>IAAV444</t>
  </si>
  <si>
    <t>IWB34874</t>
  </si>
  <si>
    <t>IAAV6190</t>
  </si>
  <si>
    <t>IWB35165</t>
  </si>
  <si>
    <t>IAAV7660</t>
  </si>
  <si>
    <t>IWB35372</t>
  </si>
  <si>
    <t>IAAV7999</t>
  </si>
  <si>
    <t>IWB35416</t>
  </si>
  <si>
    <t>IAAV8481</t>
  </si>
  <si>
    <t>IWB35483</t>
  </si>
  <si>
    <t>Ku_c13673_1108</t>
  </si>
  <si>
    <t>IWB38407</t>
  </si>
  <si>
    <t>Ku_c5403_438</t>
  </si>
  <si>
    <t>IWB39599</t>
  </si>
  <si>
    <t>Ra_c21065_625</t>
  </si>
  <si>
    <t>IWB51414</t>
  </si>
  <si>
    <t>Ra_c22724_1137</t>
  </si>
  <si>
    <t>IWB51490</t>
  </si>
  <si>
    <t>Ra_c22724_1451</t>
  </si>
  <si>
    <t>IWB51491</t>
  </si>
  <si>
    <t>Ra_c22724_1789</t>
  </si>
  <si>
    <t>IWB51492</t>
  </si>
  <si>
    <t>Ra_c22724_810</t>
  </si>
  <si>
    <t>IWB51493</t>
  </si>
  <si>
    <t>Ra_c3019_1333</t>
  </si>
  <si>
    <t>IWB51758</t>
  </si>
  <si>
    <t>Ra_c3019_950</t>
  </si>
  <si>
    <t>IWB51759</t>
  </si>
  <si>
    <t>Ra_c7126_565</t>
  </si>
  <si>
    <t>IWB52537</t>
  </si>
  <si>
    <t>RAC875_c10253_1478</t>
  </si>
  <si>
    <t>IWB52967</t>
  </si>
  <si>
    <t>RAC875_c11956_477</t>
  </si>
  <si>
    <t>IWB53456</t>
  </si>
  <si>
    <t>RAC875_c15245_431</t>
  </si>
  <si>
    <t>IWB54077</t>
  </si>
  <si>
    <t>RAC875_c20226_454</t>
  </si>
  <si>
    <t>IWB54972</t>
  </si>
  <si>
    <t>RAC875_c33757_581</t>
  </si>
  <si>
    <t>IWB56866</t>
  </si>
  <si>
    <t>RAC875_c5569_548</t>
  </si>
  <si>
    <t>IWB59134</t>
  </si>
  <si>
    <t>RAC875_c59661_500</t>
  </si>
  <si>
    <t>IWB59449</t>
  </si>
  <si>
    <t>RAC875_c8241_780</t>
  </si>
  <si>
    <t>IWB60689</t>
  </si>
  <si>
    <t>RAC875_rep_c74366_489</t>
  </si>
  <si>
    <t>IWB63018</t>
  </si>
  <si>
    <t>wsnp_BG263521A_Ta_2_1</t>
  </si>
  <si>
    <t>IWA533</t>
  </si>
  <si>
    <t>wsnp_BG263521A_Ta_2_2</t>
  </si>
  <si>
    <t>IWA534</t>
  </si>
  <si>
    <t>wsnp_Ex_c10083_16570816</t>
  </si>
  <si>
    <t>IWA1274</t>
  </si>
  <si>
    <t>wsnp_Ex_c17852_26612172</t>
  </si>
  <si>
    <t>IWA2262</t>
  </si>
  <si>
    <t>wsnp_Ex_c22862_32074455</t>
  </si>
  <si>
    <t>IWA2758</t>
  </si>
  <si>
    <t>wsnp_Ex_c23720_32957892</t>
  </si>
  <si>
    <t>IWA2831</t>
  </si>
  <si>
    <t>wsnp_Ex_c25409_34677674</t>
  </si>
  <si>
    <t>IWA2971</t>
  </si>
  <si>
    <t>wsnp_Ex_c2592_4822528</t>
  </si>
  <si>
    <t>IWA3007</t>
  </si>
  <si>
    <t>wsnp_Ex_c33420_41911147</t>
  </si>
  <si>
    <t>IWA3431</t>
  </si>
  <si>
    <t>wsnp_JD_c16067_15341994</t>
  </si>
  <si>
    <t>IWA5870</t>
  </si>
  <si>
    <t>wsnp_Ku_c3907_7157334</t>
  </si>
  <si>
    <t>IWA7001</t>
  </si>
  <si>
    <t>BS00060653_51</t>
  </si>
  <si>
    <t>IWB8815</t>
  </si>
  <si>
    <t>D_F1BEJMU01EG8CE_122</t>
  </si>
  <si>
    <t>IWB17322</t>
  </si>
  <si>
    <t>BobWhite_c31805_335</t>
  </si>
  <si>
    <t>IWB2490</t>
  </si>
  <si>
    <t>Excalibur_c53423_245</t>
  </si>
  <si>
    <t>IWB27387</t>
  </si>
  <si>
    <t>Excalibur_rep_c107712_130</t>
  </si>
  <si>
    <t>IWB30289</t>
  </si>
  <si>
    <t>Kukri_c57078_153</t>
  </si>
  <si>
    <t>IWB46634</t>
  </si>
  <si>
    <t>RAC875_c31396_184</t>
  </si>
  <si>
    <t>IWB56608</t>
  </si>
  <si>
    <t>RAC875_rep_c89170_572</t>
  </si>
  <si>
    <t>IWB63276</t>
  </si>
  <si>
    <t>Tdurum_contig31316_197</t>
  </si>
  <si>
    <t>IWB70214</t>
  </si>
  <si>
    <t>tplb0052b22_504</t>
  </si>
  <si>
    <t>IWB74999</t>
  </si>
  <si>
    <t>BS00040336_51</t>
  </si>
  <si>
    <t>IWB8220</t>
  </si>
  <si>
    <t>IAAV6409</t>
  </si>
  <si>
    <t>IWB35196</t>
  </si>
  <si>
    <t>RAC875_c69068_71</t>
  </si>
  <si>
    <t>IWB60241</t>
  </si>
  <si>
    <t>wsnp_Ex_c42720_49228237</t>
  </si>
  <si>
    <t>IWA3839</t>
  </si>
  <si>
    <t>wsnp_Ku_c2413_4626451</t>
  </si>
  <si>
    <t>IWA6753</t>
  </si>
  <si>
    <t>Ku_c59581_1412</t>
  </si>
  <si>
    <t>IWB39681</t>
  </si>
  <si>
    <t>Ra_c22880_760</t>
  </si>
  <si>
    <t>IWB51504</t>
  </si>
  <si>
    <t>Ra_c71628_188</t>
  </si>
  <si>
    <t>IWB52548</t>
  </si>
  <si>
    <t>RAC875_c41194_218</t>
  </si>
  <si>
    <t>IWB57685</t>
  </si>
  <si>
    <t>wsnp_Ex_rep_c66615_64916512</t>
  </si>
  <si>
    <t>IWA5273</t>
  </si>
  <si>
    <t>wsnp_Ku_rep_c110147_94431847</t>
  </si>
  <si>
    <t>IWA7429</t>
  </si>
  <si>
    <t>Kukri_c57491_156</t>
  </si>
  <si>
    <t>IWB46663</t>
  </si>
  <si>
    <t>wsnp_Ex_rep_c66809_65185323</t>
  </si>
  <si>
    <t>IWA5307</t>
  </si>
  <si>
    <t>Ra_c1512_410</t>
  </si>
  <si>
    <t>IWB51153</t>
  </si>
  <si>
    <t>wsnp_Ex_rep_c66615_64916114</t>
  </si>
  <si>
    <t>IWA5272</t>
  </si>
  <si>
    <t>wsnp_Ra_rep_c111721_93875204</t>
  </si>
  <si>
    <t>IWA8146</t>
  </si>
  <si>
    <t>Ra_c26140_158</t>
  </si>
  <si>
    <t>IWB51622</t>
  </si>
  <si>
    <t>Ra_c37220_262</t>
  </si>
  <si>
    <t>IWB51950</t>
  </si>
  <si>
    <t>RFL_Contig3931_428</t>
  </si>
  <si>
    <t>IWB64539</t>
  </si>
  <si>
    <t>Tdurum_contig16611_249</t>
  </si>
  <si>
    <t>IWB68556</t>
  </si>
  <si>
    <t>wsnp_RFL_Contig3298_3358741</t>
  </si>
  <si>
    <t>IWA8453</t>
  </si>
  <si>
    <t>RAC875_c15213_1942</t>
  </si>
  <si>
    <t>IWB54068</t>
  </si>
  <si>
    <t>BS00085765_51</t>
  </si>
  <si>
    <t>IWB11422</t>
  </si>
  <si>
    <t>CAP12_c6044_69</t>
  </si>
  <si>
    <t>IWB13477</t>
  </si>
  <si>
    <t>BobWhite_c28819_787</t>
  </si>
  <si>
    <t>IWB2235</t>
  </si>
  <si>
    <t>GENE-1213_138</t>
  </si>
  <si>
    <t>IWB32305</t>
  </si>
  <si>
    <t>IAAV8552</t>
  </si>
  <si>
    <t>IWB35496</t>
  </si>
  <si>
    <t>Kukri_c38456_181</t>
  </si>
  <si>
    <t>IWB44801</t>
  </si>
  <si>
    <t>RAC875_c53350_180</t>
  </si>
  <si>
    <t>IWB58930</t>
  </si>
  <si>
    <t>RAC875_c7137_1922</t>
  </si>
  <si>
    <t>IWB60296</t>
  </si>
  <si>
    <t>Tdurum_contig10579_790</t>
  </si>
  <si>
    <t>IWB66616</t>
  </si>
  <si>
    <t>wsnp_BE403597A_Ta_2_1</t>
  </si>
  <si>
    <t>IWA32</t>
  </si>
  <si>
    <t>wsnp_BE403597A_Ta_2_2</t>
  </si>
  <si>
    <t>IWA33</t>
  </si>
  <si>
    <t>BS00041707_51</t>
  </si>
  <si>
    <t>IWB8286</t>
  </si>
  <si>
    <t>Kukri_c10860_1283</t>
  </si>
  <si>
    <t>IWB40453</t>
  </si>
  <si>
    <t>Tdurum_contig9070_142</t>
  </si>
  <si>
    <t>IWB73758</t>
  </si>
  <si>
    <t>BS00074780_51</t>
  </si>
  <si>
    <t>IWB10760</t>
  </si>
  <si>
    <t>BS00107555_51</t>
  </si>
  <si>
    <t>IWB12320</t>
  </si>
  <si>
    <t>Excalibur_c28938_185</t>
  </si>
  <si>
    <t>IWB24776</t>
  </si>
  <si>
    <t>Excalibur_c4847_631</t>
  </si>
  <si>
    <t>IWB26960</t>
  </si>
  <si>
    <t>Excalibur_c5121_930</t>
  </si>
  <si>
    <t>IWB27211</t>
  </si>
  <si>
    <t>BobWhite_c3644_491</t>
  </si>
  <si>
    <t>IWB2840</t>
  </si>
  <si>
    <t>Excalibur_c6808_959</t>
  </si>
  <si>
    <t>IWB28491</t>
  </si>
  <si>
    <t>Excalibur_c74304_642</t>
  </si>
  <si>
    <t>IWB28709</t>
  </si>
  <si>
    <t>IACX636</t>
  </si>
  <si>
    <t>IWB36149</t>
  </si>
  <si>
    <t>Ku_c33021_109</t>
  </si>
  <si>
    <t>IWB39193</t>
  </si>
  <si>
    <t>Kukri_c29034_867</t>
  </si>
  <si>
    <t>IWB43630</t>
  </si>
  <si>
    <t>Kukri_rep_c105404_235</t>
  </si>
  <si>
    <t>IWB49088</t>
  </si>
  <si>
    <t>Kukri_rep_c90581_382</t>
  </si>
  <si>
    <t>IWB50486</t>
  </si>
  <si>
    <t>TA004478-0271</t>
  </si>
  <si>
    <t>IWB65847</t>
  </si>
  <si>
    <t>TA005685-0854</t>
  </si>
  <si>
    <t>IWB66004</t>
  </si>
  <si>
    <t>Tdurum_contig15512_429</t>
  </si>
  <si>
    <t>IWB68420</t>
  </si>
  <si>
    <t>Tdurum_contig44062_733</t>
  </si>
  <si>
    <t>IWB71483</t>
  </si>
  <si>
    <t>Tdurum_contig56511_144</t>
  </si>
  <si>
    <t>IWB72516</t>
  </si>
  <si>
    <t>wsnp_BE497494A_Td_2_1</t>
  </si>
  <si>
    <t>IWA293</t>
  </si>
  <si>
    <t>wsnp_BE497494A_Td_2_2</t>
  </si>
  <si>
    <t>IWA294</t>
  </si>
  <si>
    <t>wsnp_RFL_Contig3604_3795252</t>
  </si>
  <si>
    <t>IWA8491</t>
  </si>
  <si>
    <t>BS00079443_51</t>
  </si>
  <si>
    <t>IWB11079</t>
  </si>
  <si>
    <t>IAAV733</t>
  </si>
  <si>
    <t>IWB35327</t>
  </si>
  <si>
    <t>RAC875_rep_c70093_1079</t>
  </si>
  <si>
    <t>IWB62645</t>
  </si>
  <si>
    <t>RAC875_rep_c73925_276</t>
  </si>
  <si>
    <t>IWB62989</t>
  </si>
  <si>
    <t>BS00021739_51</t>
  </si>
  <si>
    <t>IWB6749</t>
  </si>
  <si>
    <t>Tdurum_contig5311_112</t>
  </si>
  <si>
    <t>IWB72303</t>
  </si>
  <si>
    <t>wsnp_CAP12_c901_472535</t>
  </si>
  <si>
    <t>IWA991</t>
  </si>
  <si>
    <t>wsnp_Ex_c15325_23565794</t>
  </si>
  <si>
    <t>IWA2006</t>
  </si>
  <si>
    <t>wsnp_JD_c12088_12411845</t>
  </si>
  <si>
    <t>IWA5793</t>
  </si>
  <si>
    <t>RAC875_rep_c105312_95</t>
  </si>
  <si>
    <t>IWB61437</t>
  </si>
  <si>
    <t>Excalibur_c1793_97</t>
  </si>
  <si>
    <t>IWB23044</t>
  </si>
  <si>
    <t>Excalibur_c30732_234</t>
  </si>
  <si>
    <t>IWB25013</t>
  </si>
  <si>
    <t>RAC875_c31137_264</t>
  </si>
  <si>
    <t>IWB56570</t>
  </si>
  <si>
    <t>RAC875_c7137_393</t>
  </si>
  <si>
    <t>IWB60297</t>
  </si>
  <si>
    <t>RAC875_c25243_348</t>
  </si>
  <si>
    <t>IWB55761</t>
  </si>
  <si>
    <t>wsnp_CAP8_c2677_1394934</t>
  </si>
  <si>
    <t>IWA1174</t>
  </si>
  <si>
    <t>CAP7_c2791_231</t>
  </si>
  <si>
    <t>IWB13965</t>
  </si>
  <si>
    <t>Excalibur_c35677_126</t>
  </si>
  <si>
    <t>IWB25623</t>
  </si>
  <si>
    <t>Tdurum_contig50824_58</t>
  </si>
  <si>
    <t>IWB72123</t>
  </si>
  <si>
    <t>Ra_c24215_770</t>
  </si>
  <si>
    <t>IWB51566</t>
  </si>
  <si>
    <t>Excalibur_c84687_162</t>
  </si>
  <si>
    <t>IWB29111</t>
  </si>
  <si>
    <t>wsnp_Ex_c47370_52604482</t>
  </si>
  <si>
    <t>IWA3992</t>
  </si>
  <si>
    <t>Ku_c41973_211</t>
  </si>
  <si>
    <t>IWB39403</t>
  </si>
  <si>
    <t>RFL_Contig2023_1118</t>
  </si>
  <si>
    <t>IWB63802</t>
  </si>
  <si>
    <t>BS00078116_51</t>
  </si>
  <si>
    <t>IWB10990</t>
  </si>
  <si>
    <t>BobWhite_c28819_517</t>
  </si>
  <si>
    <t>IWB2233</t>
  </si>
  <si>
    <t>IAAV4521</t>
  </si>
  <si>
    <t>IWB34883</t>
  </si>
  <si>
    <t>Kukri_c9713_1999</t>
  </si>
  <si>
    <t>IWB48460</t>
  </si>
  <si>
    <t>RAC875_c2154_1488</t>
  </si>
  <si>
    <t>IWB55200</t>
  </si>
  <si>
    <t>RAC875_c63975_307</t>
  </si>
  <si>
    <t>IWB59834</t>
  </si>
  <si>
    <t>RAC875_c992_718</t>
  </si>
  <si>
    <t>IWB61279</t>
  </si>
  <si>
    <t>wsnp_BE406351A_Ta_2_2</t>
  </si>
  <si>
    <t>IWA70</t>
  </si>
  <si>
    <t>BS00040337_51</t>
  </si>
  <si>
    <t>IWB8221</t>
  </si>
  <si>
    <t>BobWhite_c28819_733</t>
  </si>
  <si>
    <t>IWB2234</t>
  </si>
  <si>
    <t>GENE-1386_36</t>
  </si>
  <si>
    <t>IWB32434</t>
  </si>
  <si>
    <t>RAC875_c6156_428</t>
  </si>
  <si>
    <t>IWB59607</t>
  </si>
  <si>
    <t>RFL_Contig852_4295</t>
  </si>
  <si>
    <t>IWB65286</t>
  </si>
  <si>
    <t>BobWhite_c4743_63</t>
  </si>
  <si>
    <t>IWB3592</t>
  </si>
  <si>
    <t>RAC875_c15367_553</t>
  </si>
  <si>
    <t>IWB54084</t>
  </si>
  <si>
    <t>BobWhite_c1049_338</t>
  </si>
  <si>
    <t>IWB70</t>
  </si>
  <si>
    <t>tplb0041i03_438</t>
  </si>
  <si>
    <t>IWB74717</t>
  </si>
  <si>
    <t>wsnp_Ex_rep_c102538_87682273</t>
  </si>
  <si>
    <t>IWA5068</t>
  </si>
  <si>
    <t>wsnp_BF475068A_Ta_2_1</t>
  </si>
  <si>
    <t>IWA488</t>
  </si>
  <si>
    <t>wsnp_Ex_c28204_37349164</t>
  </si>
  <si>
    <t>IWA3151</t>
  </si>
  <si>
    <t>BS00022301_51</t>
  </si>
  <si>
    <t>IWB7015</t>
  </si>
  <si>
    <t>wsnp_Ex_c2337_4379619</t>
  </si>
  <si>
    <t>IWA2807</t>
  </si>
  <si>
    <t>Excalibur_c23681_317</t>
  </si>
  <si>
    <t>IWB24017</t>
  </si>
  <si>
    <t>Excalibur_c28017_641</t>
  </si>
  <si>
    <t>IWB24660</t>
  </si>
  <si>
    <t>BS00049644_51</t>
  </si>
  <si>
    <t>IWB8551</t>
  </si>
  <si>
    <t>Excalibur_c47535_389</t>
  </si>
  <si>
    <t>IWB26874</t>
  </si>
  <si>
    <t>Excalibur_s115948_202</t>
  </si>
  <si>
    <t>IWB31591</t>
  </si>
  <si>
    <t>Ku_c5710_310</t>
  </si>
  <si>
    <t>IWB39649</t>
  </si>
  <si>
    <t>Kukri_c24064_2095</t>
  </si>
  <si>
    <t>IWB42913</t>
  </si>
  <si>
    <t>Ra_c42714_1137</t>
  </si>
  <si>
    <t>IWB52068</t>
  </si>
  <si>
    <t>BS00022903_51</t>
  </si>
  <si>
    <t>IWB7315</t>
  </si>
  <si>
    <t>wsnp_Ra_c4503_8155485</t>
  </si>
  <si>
    <t>IWA7947</t>
  </si>
  <si>
    <t>Ku_c5710_312</t>
  </si>
  <si>
    <t>IWB39650</t>
  </si>
  <si>
    <t>Tdurum_contig42540_843</t>
  </si>
  <si>
    <t>IWB71282</t>
  </si>
  <si>
    <t>BS00022896_51</t>
  </si>
  <si>
    <t>IWB7310</t>
  </si>
  <si>
    <t>Kukri_c37840_253</t>
  </si>
  <si>
    <t>IWB44739</t>
  </si>
  <si>
    <t>RFL_Contig4517_1276</t>
  </si>
  <si>
    <t>IWB64704</t>
  </si>
  <si>
    <t>RFL_Contig4517_1300</t>
  </si>
  <si>
    <t>IWB64705</t>
  </si>
  <si>
    <t>RAC875_c38018_278</t>
  </si>
  <si>
    <t>IWB57371</t>
  </si>
  <si>
    <t>BS00012320_51</t>
  </si>
  <si>
    <t>IWB6549</t>
  </si>
  <si>
    <t>BS00022241_51</t>
  </si>
  <si>
    <t>IWB6986</t>
  </si>
  <si>
    <t>RFL_Contig4517_961</t>
  </si>
  <si>
    <t>IWB64706</t>
  </si>
  <si>
    <t>Tdurum_contig59860_836</t>
  </si>
  <si>
    <t>IWB72693</t>
  </si>
  <si>
    <t>Tdurum_contig5094_505</t>
  </si>
  <si>
    <t>IWB72132</t>
  </si>
  <si>
    <t>Excalibur_c2337_735</t>
  </si>
  <si>
    <t>IWB23957</t>
  </si>
  <si>
    <t>IAAV4464</t>
  </si>
  <si>
    <t>IWB34875</t>
  </si>
  <si>
    <t>JD_c3742_1130</t>
  </si>
  <si>
    <t>IWB37393</t>
  </si>
  <si>
    <t>Tdurum_contig5114_319</t>
  </si>
  <si>
    <t>IWB72154</t>
  </si>
  <si>
    <t>BS00070004_51</t>
  </si>
  <si>
    <t>IWB10431</t>
  </si>
  <si>
    <t>BS00081194_51</t>
  </si>
  <si>
    <t>IWB11175</t>
  </si>
  <si>
    <t>BS00081195_51</t>
  </si>
  <si>
    <t>IWB11176</t>
  </si>
  <si>
    <t>BS00070005_51</t>
  </si>
  <si>
    <t>IWB10432</t>
  </si>
  <si>
    <t>BS00110586_51</t>
  </si>
  <si>
    <t>IWB12570</t>
  </si>
  <si>
    <t>BS00110587_51</t>
  </si>
  <si>
    <t>IWB12571</t>
  </si>
  <si>
    <t>RFL_Contig3780_644</t>
  </si>
  <si>
    <t>IWB64479</t>
  </si>
  <si>
    <t>BS00039406_51</t>
  </si>
  <si>
    <t>IWB8169</t>
  </si>
  <si>
    <t>BS00080654_51</t>
  </si>
  <si>
    <t>IWB11139</t>
  </si>
  <si>
    <t>Excalibur_c34964_326</t>
  </si>
  <si>
    <t>IWB25538</t>
  </si>
  <si>
    <t>RAC875_c35521_185</t>
  </si>
  <si>
    <t>IWB57080</t>
  </si>
  <si>
    <t>RAC875_rep_c69987_930</t>
  </si>
  <si>
    <t>IWB62635</t>
  </si>
  <si>
    <t>BS00022377_51</t>
  </si>
  <si>
    <t>IWB7051</t>
  </si>
  <si>
    <t>Ex_c5280_1429</t>
  </si>
  <si>
    <t>IWB20877</t>
  </si>
  <si>
    <t>Excalibur_rep_c69014_112</t>
  </si>
  <si>
    <t>IWB31019</t>
  </si>
  <si>
    <t>GENE-1792_560</t>
  </si>
  <si>
    <t>IWB32663</t>
  </si>
  <si>
    <t>GENE-1792_762</t>
  </si>
  <si>
    <t>IWB32664</t>
  </si>
  <si>
    <t>IAAV6972</t>
  </si>
  <si>
    <t>IWB35280</t>
  </si>
  <si>
    <t>IACX6337</t>
  </si>
  <si>
    <t>IWB36142</t>
  </si>
  <si>
    <t>Kukri_c27100_823</t>
  </si>
  <si>
    <t>IWB43378</t>
  </si>
  <si>
    <t>Ra_c13247_528</t>
  </si>
  <si>
    <t>IWB51049</t>
  </si>
  <si>
    <t>RAC875_c13247_1032</t>
  </si>
  <si>
    <t>IWB53686</t>
  </si>
  <si>
    <t>wsnp_Ex_c28942_38018762</t>
  </si>
  <si>
    <t>IWA3199</t>
  </si>
  <si>
    <t>wsnp_Ex_c40280_47375312</t>
  </si>
  <si>
    <t>IWA3718</t>
  </si>
  <si>
    <t>wsnp_Ex_c5984_10493714</t>
  </si>
  <si>
    <t>IWA4396</t>
  </si>
  <si>
    <t>wsnp_Ex_rep_c67751_66428606</t>
  </si>
  <si>
    <t>IWA5449</t>
  </si>
  <si>
    <t>wsnp_Ex_rep_c69014_67914888</t>
  </si>
  <si>
    <t>IWA5574</t>
  </si>
  <si>
    <t>wsnp_Ex_rep_c69799_68761171</t>
  </si>
  <si>
    <t>IWA5640</t>
  </si>
  <si>
    <t>RAC875_c99803_148</t>
  </si>
  <si>
    <t>IWB61299</t>
  </si>
  <si>
    <t>BS00023214_51</t>
  </si>
  <si>
    <t>IWB7479</t>
  </si>
  <si>
    <t>BS00039422_51</t>
  </si>
  <si>
    <t>IWB8172</t>
  </si>
  <si>
    <t>IAAV1698</t>
  </si>
  <si>
    <t>IWB34429</t>
  </si>
  <si>
    <t>BS00022666_51</t>
  </si>
  <si>
    <t>IWB7202</t>
  </si>
  <si>
    <t>BS00035883_51</t>
  </si>
  <si>
    <t>IWB8030</t>
  </si>
  <si>
    <t>BS00089497_51</t>
  </si>
  <si>
    <t>IWB11614</t>
  </si>
  <si>
    <t>BS00096882_51</t>
  </si>
  <si>
    <t>IWB11977</t>
  </si>
  <si>
    <t>BS00098423_51</t>
  </si>
  <si>
    <t>IWB12036</t>
  </si>
  <si>
    <t>GENE-3975_114</t>
  </si>
  <si>
    <t>IWB33700</t>
  </si>
  <si>
    <t>Kukri_c7193_5647</t>
  </si>
  <si>
    <t>IWB47526</t>
  </si>
  <si>
    <t>RAC875_c1781_1897</t>
  </si>
  <si>
    <t>IWB54551</t>
  </si>
  <si>
    <t>RAC875_c30984_307</t>
  </si>
  <si>
    <t>IWB56546</t>
  </si>
  <si>
    <t>BS00010696_51</t>
  </si>
  <si>
    <t>IWB6272</t>
  </si>
  <si>
    <t>Tdurum_contig13837_573</t>
  </si>
  <si>
    <t>IWB68084</t>
  </si>
  <si>
    <t>IAAV2218</t>
  </si>
  <si>
    <t>IWB34517</t>
  </si>
  <si>
    <t>CAP12_rep_c6956_169</t>
  </si>
  <si>
    <t>IWB13648</t>
  </si>
  <si>
    <t>Ex_c23042_1024</t>
  </si>
  <si>
    <t>IWB20187</t>
  </si>
  <si>
    <t>Excalibur_c6660_716</t>
  </si>
  <si>
    <t>IWB28453</t>
  </si>
  <si>
    <t>GENE-1381_132</t>
  </si>
  <si>
    <t>IWB32430</t>
  </si>
  <si>
    <t>Kukri_c7193_5892</t>
  </si>
  <si>
    <t>IWB47527</t>
  </si>
  <si>
    <t>Kukri_c3024_1268</t>
  </si>
  <si>
    <t>IWB43829</t>
  </si>
  <si>
    <t>RAC875_c21906_247</t>
  </si>
  <si>
    <t>IWB55262</t>
  </si>
  <si>
    <t>RAC875_c52458_454</t>
  </si>
  <si>
    <t>IWB58832</t>
  </si>
  <si>
    <t>RAC875_c8093_605</t>
  </si>
  <si>
    <t>IWB60632</t>
  </si>
  <si>
    <t>wsnp_BG274584A_Ta_2_4</t>
  </si>
  <si>
    <t>IWA542</t>
  </si>
  <si>
    <t>wsnp_BG274584B_Ta_2_3</t>
  </si>
  <si>
    <t>IWA544</t>
  </si>
  <si>
    <t>wsnp_RFL_Contig2729_2446041</t>
  </si>
  <si>
    <t>IWA8377</t>
  </si>
  <si>
    <t>BS00000297_51</t>
  </si>
  <si>
    <t>IWB5745</t>
  </si>
  <si>
    <t>Excalibur_c40617_983</t>
  </si>
  <si>
    <t>IWB26154</t>
  </si>
  <si>
    <t>Excalibur_c46751_689</t>
  </si>
  <si>
    <t>IWB26808</t>
  </si>
  <si>
    <t>Kukri_c40121_373</t>
  </si>
  <si>
    <t>IWB44999</t>
  </si>
  <si>
    <t>Excalibur_c1604_2710</t>
  </si>
  <si>
    <t>IWB22730</t>
  </si>
  <si>
    <t>Kukri_c62142_683</t>
  </si>
  <si>
    <t>IWB46979</t>
  </si>
  <si>
    <t>wsnp_Ex_c1604_3060855</t>
  </si>
  <si>
    <t>IWA2092</t>
  </si>
  <si>
    <t>IAAV7130</t>
  </si>
  <si>
    <t>IWB35296</t>
  </si>
  <si>
    <t>Kukri_c7193_3176</t>
  </si>
  <si>
    <t>IWB47525</t>
  </si>
  <si>
    <t>wsnp_be471201A_Ta_1_1</t>
  </si>
  <si>
    <t>IWA200</t>
  </si>
  <si>
    <t>wsnp_Ku_c8927_15048149</t>
  </si>
  <si>
    <t>IWA7339</t>
  </si>
  <si>
    <t>Ra_c26702_797</t>
  </si>
  <si>
    <t>IWB51638</t>
  </si>
  <si>
    <t>wsnp_Ex_c21709_30869795</t>
  </si>
  <si>
    <t>IWA2640</t>
  </si>
  <si>
    <t>wsnp_RFL_Contig4594_5459508</t>
  </si>
  <si>
    <t>IWA8606</t>
  </si>
  <si>
    <t>BobWhite_c15867_215</t>
  </si>
  <si>
    <t>IWB844</t>
  </si>
  <si>
    <t>wsnp_Ex_c21409_30544027</t>
  </si>
  <si>
    <t>IWA2612</t>
  </si>
  <si>
    <t>BS00000965_51</t>
  </si>
  <si>
    <t>IWB5777</t>
  </si>
  <si>
    <t>Excalibur_c28325_140</t>
  </si>
  <si>
    <t>IWB24700</t>
  </si>
  <si>
    <t>Tdurum_contig30325_334</t>
  </si>
  <si>
    <t>IWB70002</t>
  </si>
  <si>
    <t>BS00029332_51</t>
  </si>
  <si>
    <t>IWB7714</t>
  </si>
  <si>
    <t>wsnp_JD_c15127_14676522</t>
  </si>
  <si>
    <t>IWA5855</t>
  </si>
  <si>
    <t>Excalibur_rep_c102052_721</t>
  </si>
  <si>
    <t>IWB29791</t>
  </si>
  <si>
    <t>RFL_Contig4324_1348</t>
  </si>
  <si>
    <t>IWB64643</t>
  </si>
  <si>
    <t>Ku_c307_653</t>
  </si>
  <si>
    <t>IWB39123</t>
  </si>
  <si>
    <t>wsnp_JD_c169_270144</t>
  </si>
  <si>
    <t>IWA5878</t>
  </si>
  <si>
    <t>Ra_c12874_2478</t>
  </si>
  <si>
    <t>IWB51031</t>
  </si>
  <si>
    <t>BobWhite_c2058_367</t>
  </si>
  <si>
    <t>IWB1411</t>
  </si>
  <si>
    <t>Excalibur_c14317_401</t>
  </si>
  <si>
    <t>IWB22408</t>
  </si>
  <si>
    <t>Ra_c70418_147</t>
  </si>
  <si>
    <t>IWB52511</t>
  </si>
  <si>
    <t>Excalibur_c7282_512</t>
  </si>
  <si>
    <t>IWB28643</t>
  </si>
  <si>
    <t>Excalibur_c14536_1129</t>
  </si>
  <si>
    <t>IWB22458</t>
  </si>
  <si>
    <t>Excalibur_c41125_360</t>
  </si>
  <si>
    <t>IWB26200</t>
  </si>
  <si>
    <t>Excalibur_rep_c85891_96</t>
  </si>
  <si>
    <t>IWB31357</t>
  </si>
  <si>
    <t>Kukri_c44781_78</t>
  </si>
  <si>
    <t>IWB45485</t>
  </si>
  <si>
    <t>RFL_Contig4214_1111</t>
  </si>
  <si>
    <t>IWB64616</t>
  </si>
  <si>
    <t>wsnp_Ra_c12874_20497763</t>
  </si>
  <si>
    <t>IWA7593</t>
  </si>
  <si>
    <t>TA002087-1000</t>
  </si>
  <si>
    <t>IWB65496</t>
  </si>
  <si>
    <t>BS00001059_51</t>
  </si>
  <si>
    <t>IWB5778</t>
  </si>
  <si>
    <t>Excalibur_c42512_584</t>
  </si>
  <si>
    <t>IWB26349</t>
  </si>
  <si>
    <t>Kukri_c4027_151</t>
  </si>
  <si>
    <t>IWB45016</t>
  </si>
  <si>
    <t>wsnp_Ku_c16358_25225060</t>
  </si>
  <si>
    <t>IWA6592</t>
  </si>
  <si>
    <t>Excalibur_c96_619</t>
  </si>
  <si>
    <t>IWB29534</t>
  </si>
  <si>
    <t>RAC875_c58006_352</t>
  </si>
  <si>
    <t>IWB59333</t>
  </si>
  <si>
    <t>RAC875_c58006_436</t>
  </si>
  <si>
    <t>IWB59334</t>
  </si>
  <si>
    <t>RAC875_c77565_298</t>
  </si>
  <si>
    <t>IWB60477</t>
  </si>
  <si>
    <t>RAC875_c3397_1492</t>
  </si>
  <si>
    <t>IWB56895</t>
  </si>
  <si>
    <t>BS00107804_51</t>
  </si>
  <si>
    <t>IWB12332</t>
  </si>
  <si>
    <t>BobWhite_c2244_314</t>
  </si>
  <si>
    <t>IWB1594</t>
  </si>
  <si>
    <t>RAC875_c59400_75</t>
  </si>
  <si>
    <t>IWB59436</t>
  </si>
  <si>
    <t>BobWhite_rep_c49768_768</t>
  </si>
  <si>
    <t>IWB4806</t>
  </si>
  <si>
    <t>RAC875_c13390_1096</t>
  </si>
  <si>
    <t>IWB53710</t>
  </si>
  <si>
    <t>RFL_Contig2577_435</t>
  </si>
  <si>
    <t>IWB63995</t>
  </si>
  <si>
    <t>CAP11_c2194_115</t>
  </si>
  <si>
    <t>IWB12761</t>
  </si>
  <si>
    <t>Ku_c13700_1189</t>
  </si>
  <si>
    <t>IWB38411</t>
  </si>
  <si>
    <t>Ku_c13700_1196</t>
  </si>
  <si>
    <t>IWB38412</t>
  </si>
  <si>
    <t>Kukri_c25929_155</t>
  </si>
  <si>
    <t>IWB43212</t>
  </si>
  <si>
    <t>BobWhite_c9505_515</t>
  </si>
  <si>
    <t>IWB4615</t>
  </si>
  <si>
    <t>Ra_c70418_142</t>
  </si>
  <si>
    <t>IWB52510</t>
  </si>
  <si>
    <t>BobWhite_rep_c64766_352</t>
  </si>
  <si>
    <t>IWB5499</t>
  </si>
  <si>
    <t>wsnp_BG605368A_Ta_2_4</t>
  </si>
  <si>
    <t>IWA572</t>
  </si>
  <si>
    <t>GENE-1012_110</t>
  </si>
  <si>
    <t>IWB32188</t>
  </si>
  <si>
    <t>RAC875_rep_c77617_1454</t>
  </si>
  <si>
    <t>IWB63110</t>
  </si>
  <si>
    <t>Ku_c35823_743</t>
  </si>
  <si>
    <t>IWB39268</t>
  </si>
  <si>
    <t>Tdurum_contig55729_1220</t>
  </si>
  <si>
    <t>IWB72470</t>
  </si>
  <si>
    <t>Excalibur_c7282_285</t>
  </si>
  <si>
    <t>IWB28641</t>
  </si>
  <si>
    <t>Kukri_rep_c69608_375</t>
  </si>
  <si>
    <t>IWB49915</t>
  </si>
  <si>
    <t>RAC875_c25988_214</t>
  </si>
  <si>
    <t>IWB55873</t>
  </si>
  <si>
    <t>Excalibur_c907_1643</t>
  </si>
  <si>
    <t>IWB29311</t>
  </si>
  <si>
    <t>IAAV2430</t>
  </si>
  <si>
    <t>IWB34556</t>
  </si>
  <si>
    <t>RAC875_c64377_72</t>
  </si>
  <si>
    <t>IWB59867</t>
  </si>
  <si>
    <t>RAC875_rep_c119619_54</t>
  </si>
  <si>
    <t>IWB62504</t>
  </si>
  <si>
    <t>wsnp_Ex_rep_c67848_66550974</t>
  </si>
  <si>
    <t>IWA5463</t>
  </si>
  <si>
    <t>RAC875_c9845_762</t>
  </si>
  <si>
    <t>IWB61242</t>
  </si>
  <si>
    <t>Kukri_c13006_731</t>
  </si>
  <si>
    <t>IWB40946</t>
  </si>
  <si>
    <t>Kukri_rep_c104611_210</t>
  </si>
  <si>
    <t>IWB49008</t>
  </si>
  <si>
    <t>wsnp_Ex_rep_c66358_64543218</t>
  </si>
  <si>
    <t>IWA5215</t>
  </si>
  <si>
    <t>BS00093201_51</t>
  </si>
  <si>
    <t>IWB11796</t>
  </si>
  <si>
    <t>BobWhite_c26570_282</t>
  </si>
  <si>
    <t>IWB2020</t>
  </si>
  <si>
    <t>GENE-2352_964</t>
  </si>
  <si>
    <t>IWB32895</t>
  </si>
  <si>
    <t>wsnp_Ex_c59095_60108185</t>
  </si>
  <si>
    <t>IWA4375</t>
  </si>
  <si>
    <t>wsnp_Ra_c32271_41304469</t>
  </si>
  <si>
    <t>IWA7864</t>
  </si>
  <si>
    <t>Kukri_c74165_204</t>
  </si>
  <si>
    <t>IWB47578</t>
  </si>
  <si>
    <t>RFL_Contig3280_600</t>
  </si>
  <si>
    <t>IWB64285</t>
  </si>
  <si>
    <t>Excalibur_c3171_416</t>
  </si>
  <si>
    <t>IWB25128</t>
  </si>
  <si>
    <t>BobWhite_rep_c61500_595</t>
  </si>
  <si>
    <t>IWB5270</t>
  </si>
  <si>
    <t>wsnp_Ku_c52392_57380485</t>
  </si>
  <si>
    <t>IWA7148</t>
  </si>
  <si>
    <t>BobWhite_c31673_296</t>
  </si>
  <si>
    <t>IWB2479</t>
  </si>
  <si>
    <t>Jagger_c5227_133</t>
  </si>
  <si>
    <t>IWB36627</t>
  </si>
  <si>
    <t>wsnp_Ex_rep_c66358_64543401</t>
  </si>
  <si>
    <t>IWA5216</t>
  </si>
  <si>
    <t>wsnp_Ku_c136_271700</t>
  </si>
  <si>
    <t>IWA6499</t>
  </si>
  <si>
    <t>TA005373-0506</t>
  </si>
  <si>
    <t>IWB65968</t>
  </si>
  <si>
    <t>Kukri_c136_150</t>
  </si>
  <si>
    <t>IWB41062</t>
  </si>
  <si>
    <t>wsnp_Ex_c2426_4542393</t>
  </si>
  <si>
    <t>IWA2884</t>
  </si>
  <si>
    <t>wsnp_Ex_c10084_16572374</t>
  </si>
  <si>
    <t>IWA1275</t>
  </si>
  <si>
    <t>wsnp_Ex_rep_c102385_87568304</t>
  </si>
  <si>
    <t>IWA5064</t>
  </si>
  <si>
    <t>BobWhite_c17403_635</t>
  </si>
  <si>
    <t>IWB1036</t>
  </si>
  <si>
    <t>BS00081506_51</t>
  </si>
  <si>
    <t>IWB11193</t>
  </si>
  <si>
    <t>Kukri_c8502_180</t>
  </si>
  <si>
    <t>IWB48026</t>
  </si>
  <si>
    <t>Tdurum_contig20779_336</t>
  </si>
  <si>
    <t>IWB68894</t>
  </si>
  <si>
    <t>BS00092550_51</t>
  </si>
  <si>
    <t>IWB11764</t>
  </si>
  <si>
    <t>GENE-1293_97</t>
  </si>
  <si>
    <t>IWB32363</t>
  </si>
  <si>
    <t>Kukri_rep_c69608_2762</t>
  </si>
  <si>
    <t>IWB49914</t>
  </si>
  <si>
    <t>RAC875_c8286_574</t>
  </si>
  <si>
    <t>IWB60720</t>
  </si>
  <si>
    <t>Tdurum_contig17626_210</t>
  </si>
  <si>
    <t>IWB68670</t>
  </si>
  <si>
    <t>CAP7_c9218_89</t>
  </si>
  <si>
    <t>IWB14315</t>
  </si>
  <si>
    <t>D_GDRF1KQ02G1C3M_196</t>
  </si>
  <si>
    <t>IWB19207</t>
  </si>
  <si>
    <t>Excalibur_c96_670</t>
  </si>
  <si>
    <t>IWB29535</t>
  </si>
  <si>
    <t>Ku_c69608_894</t>
  </si>
  <si>
    <t>IWB39857</t>
  </si>
  <si>
    <t>RAC875_c25709_565</t>
  </si>
  <si>
    <t>IWB55833</t>
  </si>
  <si>
    <t>TA001297-0826</t>
  </si>
  <si>
    <t>IWB65374</t>
  </si>
  <si>
    <t>BS00022587_51</t>
  </si>
  <si>
    <t>IWB7166</t>
  </si>
  <si>
    <t>wsnp_Ra_c10658_17500498</t>
  </si>
  <si>
    <t>IWA7540</t>
  </si>
  <si>
    <t>BobWhite_c2244_259</t>
  </si>
  <si>
    <t>IWB1593</t>
  </si>
  <si>
    <t>Excalibur_c1140_1044</t>
  </si>
  <si>
    <t>IWB21867</t>
  </si>
  <si>
    <t>BobWhite_c36545_259</t>
  </si>
  <si>
    <t>IWB2843</t>
  </si>
  <si>
    <t>Excalibur_rep_c66400_52</t>
  </si>
  <si>
    <t>IWB30740</t>
  </si>
  <si>
    <t>Kukri_rep_c76691_483</t>
  </si>
  <si>
    <t>IWB50339</t>
  </si>
  <si>
    <t>wsnp_Ex_c22271_31463382</t>
  </si>
  <si>
    <t>IWA2701</t>
  </si>
  <si>
    <t>Excalibur_c7282_482</t>
  </si>
  <si>
    <t>IWB28642</t>
  </si>
  <si>
    <t>RAC875_c58006_492</t>
  </si>
  <si>
    <t>IWB59335</t>
  </si>
  <si>
    <t>RAC875_c64377_350</t>
  </si>
  <si>
    <t>IWB59866</t>
  </si>
  <si>
    <t>wsnp_Ex_c3808_6925015</t>
  </si>
  <si>
    <t>IWA3629</t>
  </si>
  <si>
    <t>Ku_c8927_2075</t>
  </si>
  <si>
    <t>IWB40126</t>
  </si>
  <si>
    <t>RAC875_c100513_282</t>
  </si>
  <si>
    <t>IWB52895</t>
  </si>
  <si>
    <t>RAC875_c13390_1329</t>
  </si>
  <si>
    <t>IWB53711</t>
  </si>
  <si>
    <t>RAC875_c13390_174</t>
  </si>
  <si>
    <t>IWB53712</t>
  </si>
  <si>
    <t>BS00065865_51</t>
  </si>
  <si>
    <t>IWB9653</t>
  </si>
  <si>
    <t>Excalibur_c685_165</t>
  </si>
  <si>
    <t>IWB28504</t>
  </si>
  <si>
    <t>BobWhite_c4754_1074</t>
  </si>
  <si>
    <t>IWB3600</t>
  </si>
  <si>
    <t>Jagger_c4026_255</t>
  </si>
  <si>
    <t>IWB36583</t>
  </si>
  <si>
    <t>Jagger_c4026_328</t>
  </si>
  <si>
    <t>IWB36584</t>
  </si>
  <si>
    <t>Jagger_c9554_114</t>
  </si>
  <si>
    <t>IWB36821</t>
  </si>
  <si>
    <t>wsnp_BE445431A_Td_2_1</t>
  </si>
  <si>
    <t>IWA173</t>
  </si>
  <si>
    <t>wsnp_Ex_c16627_25162391</t>
  </si>
  <si>
    <t>IWA2157</t>
  </si>
  <si>
    <t>Kukri_c29170_680</t>
  </si>
  <si>
    <t>IWB43663</t>
  </si>
  <si>
    <t>Ra_c14760_520</t>
  </si>
  <si>
    <t>IWB51127</t>
  </si>
  <si>
    <t>wsnp_Ex_c7829_13320760</t>
  </si>
  <si>
    <t>IWA4733</t>
  </si>
  <si>
    <t>wsnp_Ex_c59095_60108097</t>
  </si>
  <si>
    <t>IWA4373</t>
  </si>
  <si>
    <t>wsnp_Ex_c59095_60108118</t>
  </si>
  <si>
    <t>IWA4374</t>
  </si>
  <si>
    <t>RAC875_c42648_115</t>
  </si>
  <si>
    <t>IWB57860</t>
  </si>
  <si>
    <t>BS00110386_51</t>
  </si>
  <si>
    <t>IWB12522</t>
  </si>
  <si>
    <t>RAC875_c84173_224</t>
  </si>
  <si>
    <t>IWB60759</t>
  </si>
  <si>
    <t>Kukri_c29170_702</t>
  </si>
  <si>
    <t>IWB43664</t>
  </si>
  <si>
    <t>wsnp_Ex_c7829_13320738</t>
  </si>
  <si>
    <t>IWA4732</t>
  </si>
  <si>
    <t>BobWhite_c16923_64</t>
  </si>
  <si>
    <t>IWB973</t>
  </si>
  <si>
    <t>RAC875_c9691_870</t>
  </si>
  <si>
    <t>IWB61174</t>
  </si>
  <si>
    <t>IACX1163</t>
  </si>
  <si>
    <t>IWB35710</t>
  </si>
  <si>
    <t>Tdurum_contig33398_106</t>
  </si>
  <si>
    <t>IWB70425</t>
  </si>
  <si>
    <t>BS00094574_51</t>
  </si>
  <si>
    <t>IWB11887</t>
  </si>
  <si>
    <t>wsnp_Ex_c45487_51267140</t>
  </si>
  <si>
    <t>IWA3940</t>
  </si>
  <si>
    <t>Tdurum_contig11678_289</t>
  </si>
  <si>
    <t>IWB67229</t>
  </si>
  <si>
    <t>Ku_c25175_1248</t>
  </si>
  <si>
    <t>IWB38933</t>
  </si>
  <si>
    <t>Ra_c70114_3713</t>
  </si>
  <si>
    <t>IWB52501</t>
  </si>
  <si>
    <t>wsnp_Ex_c15133_23323937</t>
  </si>
  <si>
    <t>IWA1986</t>
  </si>
  <si>
    <t>wsnp_Ex_c15133_23324147</t>
  </si>
  <si>
    <t>IWA1987</t>
  </si>
  <si>
    <t>wsnp_Ex_c17571_26296057</t>
  </si>
  <si>
    <t>IWA2231</t>
  </si>
  <si>
    <t>wsnp_Ex_c17571_26296704</t>
  </si>
  <si>
    <t>IWA2232</t>
  </si>
  <si>
    <t>tplb0052d08_1158</t>
  </si>
  <si>
    <t>IWB75001</t>
  </si>
  <si>
    <t>RAC875_c16333_340</t>
  </si>
  <si>
    <t>IWB54273</t>
  </si>
  <si>
    <t>RFL_Contig3509_229</t>
  </si>
  <si>
    <t>IWB64379</t>
  </si>
  <si>
    <t>BS00079611_51</t>
  </si>
  <si>
    <t>IWB11090</t>
  </si>
  <si>
    <t>tplb0050m09_1890</t>
  </si>
  <si>
    <t>IWB74972</t>
  </si>
  <si>
    <t>BS00037160_51</t>
  </si>
  <si>
    <t>IWB8088</t>
  </si>
  <si>
    <t>wsnp_Ra_c3378_6318431</t>
  </si>
  <si>
    <t>IWA7876</t>
  </si>
  <si>
    <t>RAC875_rep_c107961_348</t>
  </si>
  <si>
    <t>IWB61745</t>
  </si>
  <si>
    <t>RAC875_rep_c69619_145</t>
  </si>
  <si>
    <t>IWB62592</t>
  </si>
  <si>
    <t>RAC875_rep_c69619_78</t>
  </si>
  <si>
    <t>IWB62594</t>
  </si>
  <si>
    <t>wsnp_CAP11_c1711_934478</t>
  </si>
  <si>
    <t>IWA684</t>
  </si>
  <si>
    <t>wsnp_Ex_c41007_47932833</t>
  </si>
  <si>
    <t>IWA3752</t>
  </si>
  <si>
    <t>wsnp_Ku_c33884_43306422</t>
  </si>
  <si>
    <t>IWA6931</t>
  </si>
  <si>
    <t>GENE-1908_331</t>
  </si>
  <si>
    <t>IWB32717</t>
  </si>
  <si>
    <t>Ku_c40588_1376</t>
  </si>
  <si>
    <t>IWB39377</t>
  </si>
  <si>
    <t>wsnp_Ex_c14953_23104041</t>
  </si>
  <si>
    <t>IWA1960</t>
  </si>
  <si>
    <t>wsnp_RFL_Contig2763_2509104</t>
  </si>
  <si>
    <t>IWA8385</t>
  </si>
  <si>
    <t>BS00024921_51</t>
  </si>
  <si>
    <t>IWB7563</t>
  </si>
  <si>
    <t>BS00067907_51</t>
  </si>
  <si>
    <t>IWB10182</t>
  </si>
  <si>
    <t>BS00057059_51</t>
  </si>
  <si>
    <t>IWB8706</t>
  </si>
  <si>
    <t>BS00057060_51</t>
  </si>
  <si>
    <t>IWB8707</t>
  </si>
  <si>
    <t>BS00082084_51</t>
  </si>
  <si>
    <t>IWB11232</t>
  </si>
  <si>
    <t>Excalibur_c14953_899</t>
  </si>
  <si>
    <t>IWB22520</t>
  </si>
  <si>
    <t>Excalibur_c26462_452</t>
  </si>
  <si>
    <t>IWB24443</t>
  </si>
  <si>
    <t>Ku_c33884_267</t>
  </si>
  <si>
    <t>IWB39215</t>
  </si>
  <si>
    <t>wsnp_Ex_rep_c102390_87572532</t>
  </si>
  <si>
    <t>IWA5066</t>
  </si>
  <si>
    <t>Kukri_c15340_1087</t>
  </si>
  <si>
    <t>IWB41366</t>
  </si>
  <si>
    <t>BS00022456_51</t>
  </si>
  <si>
    <t>IWB7094</t>
  </si>
  <si>
    <t>BS00028315_51</t>
  </si>
  <si>
    <t>IWB7683</t>
  </si>
  <si>
    <t>CAP7_c1862_460</t>
  </si>
  <si>
    <t>IWB13862</t>
  </si>
  <si>
    <t>wsnp_JD_c6872_7985864</t>
  </si>
  <si>
    <t>IWA6155</t>
  </si>
  <si>
    <t>Kukri_c22047_313</t>
  </si>
  <si>
    <t>IWB42586</t>
  </si>
  <si>
    <t>wsnp_Ex_c11827_18986376</t>
  </si>
  <si>
    <t>IWA1539</t>
  </si>
  <si>
    <t>RAC875_c53342_192</t>
  </si>
  <si>
    <t>IWB58928</t>
  </si>
  <si>
    <t>Kukri_c52402_292</t>
  </si>
  <si>
    <t>IWB46244</t>
  </si>
  <si>
    <t>Kukri_c43875_671</t>
  </si>
  <si>
    <t>IWB45389</t>
  </si>
  <si>
    <t>BS00023048_51</t>
  </si>
  <si>
    <t>IWB7395</t>
  </si>
  <si>
    <t>BS00108865_51</t>
  </si>
  <si>
    <t>IWB12391</t>
  </si>
  <si>
    <t>Excalibur_c23239_1450</t>
  </si>
  <si>
    <t>IWB23935</t>
  </si>
  <si>
    <t>Excalibur_rep_c102310_1429</t>
  </si>
  <si>
    <t>IWB29817</t>
  </si>
  <si>
    <t>Excalibur_rep_c66618_87</t>
  </si>
  <si>
    <t>IWB30766</t>
  </si>
  <si>
    <t>GENE-1288_114</t>
  </si>
  <si>
    <t>IWB32360</t>
  </si>
  <si>
    <t>wsnp_Ex_c24964_34219020</t>
  </si>
  <si>
    <t>IWA2938</t>
  </si>
  <si>
    <t>BS00065808_51</t>
  </si>
  <si>
    <t>IWB9635</t>
  </si>
  <si>
    <t>RAC875_c104160_61</t>
  </si>
  <si>
    <t>IWB53046</t>
  </si>
  <si>
    <t>RAC875_c19904_308</t>
  </si>
  <si>
    <t>IWB54915</t>
  </si>
  <si>
    <t>wsnp_JD_c2578_3489735</t>
  </si>
  <si>
    <t>IWA5959</t>
  </si>
  <si>
    <t>BS00065366_51</t>
  </si>
  <si>
    <t>IWB9526</t>
  </si>
  <si>
    <t>BS00001260_51</t>
  </si>
  <si>
    <t>IWB5787</t>
  </si>
  <si>
    <t>BS00009817_51</t>
  </si>
  <si>
    <t>IWB6121</t>
  </si>
  <si>
    <t>wsnp_Ex_c45468_51254832</t>
  </si>
  <si>
    <t>IWA3937</t>
  </si>
  <si>
    <t>tplb0046b02_872</t>
  </si>
  <si>
    <t>IWB74851</t>
  </si>
  <si>
    <t>Excalibur_c33040_447</t>
  </si>
  <si>
    <t>IWB25290</t>
  </si>
  <si>
    <t>Tdurum_contig60298_219</t>
  </si>
  <si>
    <t>IWB72722</t>
  </si>
  <si>
    <t>Tdurum_contig60298_468</t>
  </si>
  <si>
    <t>IWB72723</t>
  </si>
  <si>
    <t>Tdurum_contig45661_684</t>
  </si>
  <si>
    <t>IWB71626</t>
  </si>
  <si>
    <t>BS00011478_51</t>
  </si>
  <si>
    <t>IWB6414</t>
  </si>
  <si>
    <t>BS00022265_51</t>
  </si>
  <si>
    <t>IWB6997</t>
  </si>
  <si>
    <t>RFL_Contig3787_1675</t>
  </si>
  <si>
    <t>IWB64480</t>
  </si>
  <si>
    <t>Tdurum_contig60205_509</t>
  </si>
  <si>
    <t>IWB72716</t>
  </si>
  <si>
    <t>Tdurum_contig60205_806</t>
  </si>
  <si>
    <t>IWB72718</t>
  </si>
  <si>
    <t>wsnp_Ex_c45_97816</t>
  </si>
  <si>
    <t>IWA3919</t>
  </si>
  <si>
    <t>wsnp_Ex_c45_98113</t>
  </si>
  <si>
    <t>IWA3920</t>
  </si>
  <si>
    <t>Tdurum_contig93508_295</t>
  </si>
  <si>
    <t>IWB73879</t>
  </si>
  <si>
    <t>Tdurum_contig93508_119</t>
  </si>
  <si>
    <t>IWB73878</t>
  </si>
  <si>
    <t>BS00077768_51</t>
  </si>
  <si>
    <t>IWB10956</t>
  </si>
  <si>
    <t>BS00077769_51</t>
  </si>
  <si>
    <t>IWB10957</t>
  </si>
  <si>
    <t>Excalibur_rep_c86807_132</t>
  </si>
  <si>
    <t>IWB31368</t>
  </si>
  <si>
    <t>Kukri_c37742_69</t>
  </si>
  <si>
    <t>IWB44731</t>
  </si>
  <si>
    <t>Kukri_c54944_116</t>
  </si>
  <si>
    <t>IWB46468</t>
  </si>
  <si>
    <t>Kukri_rep_c77867_217</t>
  </si>
  <si>
    <t>IWB50352</t>
  </si>
  <si>
    <t>Excalibur_c24715_276</t>
  </si>
  <si>
    <t>IWB24212</t>
  </si>
  <si>
    <t>wsnp_Ex_c15681_24015996</t>
  </si>
  <si>
    <t>IWA2052</t>
  </si>
  <si>
    <t>wsnp_Ex_c15681_24016359</t>
  </si>
  <si>
    <t>IWA2053</t>
  </si>
  <si>
    <t>RAC875_c25848_122</t>
  </si>
  <si>
    <t>IWB55858</t>
  </si>
  <si>
    <t>Tdurum_contig19332_126</t>
  </si>
  <si>
    <t>IWB68793</t>
  </si>
  <si>
    <t>Kukri_c6944_1636</t>
  </si>
  <si>
    <t>IWB47478</t>
  </si>
  <si>
    <t>wsnp_Ex_rep_c70299_69243401</t>
  </si>
  <si>
    <t>IWA5685</t>
  </si>
  <si>
    <t>wsnp_Ex_rep_c70299_69243835</t>
  </si>
  <si>
    <t>IWA5686</t>
  </si>
  <si>
    <t>Ex_c860_743</t>
  </si>
  <si>
    <t>IWB21387</t>
  </si>
  <si>
    <t>Excalibur_c44487_642</t>
  </si>
  <si>
    <t>IWB26553</t>
  </si>
  <si>
    <t>IAAV3791</t>
  </si>
  <si>
    <t>IWB34772</t>
  </si>
  <si>
    <t>RAC875_c33037_578</t>
  </si>
  <si>
    <t>IWB56801</t>
  </si>
  <si>
    <t>wsnp_Ex_c19003_27913936</t>
  </si>
  <si>
    <t>IWA2370</t>
  </si>
  <si>
    <t>wsnp_Ex_c5740_10081171</t>
  </si>
  <si>
    <t>IWA4336</t>
  </si>
  <si>
    <t>BS00080760_51</t>
  </si>
  <si>
    <t>IWB11146</t>
  </si>
  <si>
    <t>BS00110128_51</t>
  </si>
  <si>
    <t>IWB12477</t>
  </si>
  <si>
    <t>Kukri_c34983_190</t>
  </si>
  <si>
    <t>IWB44394</t>
  </si>
  <si>
    <t>wsnp_Ex_c15681_24015303</t>
  </si>
  <si>
    <t>IWA2051</t>
  </si>
  <si>
    <t>BobWhite_c25764_348</t>
  </si>
  <si>
    <t>IWB1937</t>
  </si>
  <si>
    <t>Ex_c5740_1133</t>
  </si>
  <si>
    <t>IWB20949</t>
  </si>
  <si>
    <t>IACX5800</t>
  </si>
  <si>
    <t>IWB36028</t>
  </si>
  <si>
    <t>Kukri_c25978_561</t>
  </si>
  <si>
    <t>IWB43225</t>
  </si>
  <si>
    <t>BS00003663_51</t>
  </si>
  <si>
    <t>IWB5861</t>
  </si>
  <si>
    <t>BS00022813_51</t>
  </si>
  <si>
    <t>IWB7270</t>
  </si>
  <si>
    <t>Excalibur_c42110_210</t>
  </si>
  <si>
    <t>IWB26296</t>
  </si>
  <si>
    <t>Excalibur_c42110_66</t>
  </si>
  <si>
    <t>IWB26297</t>
  </si>
  <si>
    <t>Excalibur_c99029_69</t>
  </si>
  <si>
    <t>IWB29650</t>
  </si>
  <si>
    <t>RAC875_c66695_1376</t>
  </si>
  <si>
    <t>IWB60040</t>
  </si>
  <si>
    <t>Ku_c36209_204</t>
  </si>
  <si>
    <t>IWB39281</t>
  </si>
  <si>
    <t>Kukri_c2687_1407</t>
  </si>
  <si>
    <t>IWB43349</t>
  </si>
  <si>
    <t>Ra_c3750_1082</t>
  </si>
  <si>
    <t>IWB51957</t>
  </si>
  <si>
    <t>Ra_c3750_270</t>
  </si>
  <si>
    <t>IWB51958</t>
  </si>
  <si>
    <t>RAC875_c99286_90</t>
  </si>
  <si>
    <t>IWB61284</t>
  </si>
  <si>
    <t>BS00010448_51</t>
  </si>
  <si>
    <t>IWB6228</t>
  </si>
  <si>
    <t>Tdurum_contig44139_1033</t>
  </si>
  <si>
    <t>IWB71497</t>
  </si>
  <si>
    <t>Tdurum_contig31185_456</t>
  </si>
  <si>
    <t>IWB70188</t>
  </si>
  <si>
    <t>Excalibur_c8009_325</t>
  </si>
  <si>
    <t>IWB28945</t>
  </si>
  <si>
    <t>Kukri_rep_c110061_249</t>
  </si>
  <si>
    <t>IWB49434</t>
  </si>
  <si>
    <t>wsnp_Ra_c66636_64922359</t>
  </si>
  <si>
    <t>IWA8040</t>
  </si>
  <si>
    <t>wsnp_Ra_c66636_64923321</t>
  </si>
  <si>
    <t>IWA8041</t>
  </si>
  <si>
    <t>Excalibur_c3727_1773</t>
  </si>
  <si>
    <t>IWB25799</t>
  </si>
  <si>
    <t>Tdurum_contig49145_914</t>
  </si>
  <si>
    <t>IWB71948</t>
  </si>
  <si>
    <t>Tdurum_contig86183_221</t>
  </si>
  <si>
    <t>IWB73708</t>
  </si>
  <si>
    <t>BS00022409_51</t>
  </si>
  <si>
    <t>IWB7065</t>
  </si>
  <si>
    <t>BobWhite_c17783_174</t>
  </si>
  <si>
    <t>IWB1094</t>
  </si>
  <si>
    <t>Kukri_rep_c68300_216</t>
  </si>
  <si>
    <t>IWB49774</t>
  </si>
  <si>
    <t>Tdurum_contig6086_269</t>
  </si>
  <si>
    <t>IWB72757</t>
  </si>
  <si>
    <t>BS00030165_51</t>
  </si>
  <si>
    <t>IWB7758</t>
  </si>
  <si>
    <t>CAP7_c1527_136</t>
  </si>
  <si>
    <t>IWB13823</t>
  </si>
  <si>
    <t>D_GDS7LZN02JI5MX_275</t>
  </si>
  <si>
    <t>IWB19488</t>
  </si>
  <si>
    <t>Ex_c10068_1509</t>
  </si>
  <si>
    <t>IWB19535</t>
  </si>
  <si>
    <t>Excalibur_c10068_1431</t>
  </si>
  <si>
    <t>IWB21523</t>
  </si>
  <si>
    <t>Excalibur_c7241_284</t>
  </si>
  <si>
    <t>IWB28627</t>
  </si>
  <si>
    <t>IAAV2576</t>
  </si>
  <si>
    <t>IWB34572</t>
  </si>
  <si>
    <t>BobWhite_c47555_106</t>
  </si>
  <si>
    <t>IWB3601</t>
  </si>
  <si>
    <t>IACX987</t>
  </si>
  <si>
    <t>IWB36400</t>
  </si>
  <si>
    <t>Ku_c52655_695</t>
  </si>
  <si>
    <t>IWB39577</t>
  </si>
  <si>
    <t>Kukri_c209_999</t>
  </si>
  <si>
    <t>IWB42392</t>
  </si>
  <si>
    <t>Kukri_c44579_85</t>
  </si>
  <si>
    <t>IWB45464</t>
  </si>
  <si>
    <t>Excalibur_c62415_288</t>
  </si>
  <si>
    <t>IWB28123</t>
  </si>
  <si>
    <t>IACX4320</t>
  </si>
  <si>
    <t>IWB35952</t>
  </si>
  <si>
    <t>Tdurum_contig86243_288</t>
  </si>
  <si>
    <t>IWB73712</t>
  </si>
  <si>
    <t>IACX3245</t>
  </si>
  <si>
    <t>IWB35910</t>
  </si>
  <si>
    <t>Tdurum_contig86183_177</t>
  </si>
  <si>
    <t>IWB73707</t>
  </si>
  <si>
    <t>BS00062732_51</t>
  </si>
  <si>
    <t>IWB8907</t>
  </si>
  <si>
    <t>BobWhite_c31163_694</t>
  </si>
  <si>
    <t>IWB2430</t>
  </si>
  <si>
    <t>Kukri_c15615_254</t>
  </si>
  <si>
    <t>IWB41414</t>
  </si>
  <si>
    <t>Tdurum_contig84245_154</t>
  </si>
  <si>
    <t>IWB73663</t>
  </si>
  <si>
    <t>BS00110516_51</t>
  </si>
  <si>
    <t>IWB12554</t>
  </si>
  <si>
    <t>BS00000209_51</t>
  </si>
  <si>
    <t>IWB5740</t>
  </si>
  <si>
    <t>RFL_Contig927_1591</t>
  </si>
  <si>
    <t>IWB65315</t>
  </si>
  <si>
    <t>Tdurum_contig82404_354</t>
  </si>
  <si>
    <t>IWB73568</t>
  </si>
  <si>
    <t>BobWhite_c37402_482</t>
  </si>
  <si>
    <t>IWB2904</t>
  </si>
  <si>
    <t>Tdurum_contig9212_182</t>
  </si>
  <si>
    <t>IWB73779</t>
  </si>
  <si>
    <t>Tdurum_contig9212_392</t>
  </si>
  <si>
    <t>IWB73781</t>
  </si>
  <si>
    <t>Tdurum_contig9212_527</t>
  </si>
  <si>
    <t>IWB73782</t>
  </si>
  <si>
    <t>BobWhite_c4517_120</t>
  </si>
  <si>
    <t>IWB3440</t>
  </si>
  <si>
    <t>Kukri_rep_c109866_109</t>
  </si>
  <si>
    <t>IWB49419</t>
  </si>
  <si>
    <t>Tdurum_contig9212_1109</t>
  </si>
  <si>
    <t>IWB73775</t>
  </si>
  <si>
    <t>Tdurum_contig47508_250</t>
  </si>
  <si>
    <t>IWB71816</t>
  </si>
  <si>
    <t>BS00023075_51</t>
  </si>
  <si>
    <t>IWB7413</t>
  </si>
  <si>
    <t>Excalibur_c18514_238</t>
  </si>
  <si>
    <t>IWB23156</t>
  </si>
  <si>
    <t>RAC875_c9523_328</t>
  </si>
  <si>
    <t>IWB61119</t>
  </si>
  <si>
    <t>CAP7_c4056_108</t>
  </si>
  <si>
    <t>IWB14076</t>
  </si>
  <si>
    <t>BobWhite_c15773_166</t>
  </si>
  <si>
    <t>IWB836</t>
  </si>
  <si>
    <t>BobWhite_c37402_506</t>
  </si>
  <si>
    <t>IWB2905</t>
  </si>
  <si>
    <t>Tdurum_contig13876_311</t>
  </si>
  <si>
    <t>IWB68092</t>
  </si>
  <si>
    <t>Tdurum_contig63071_67</t>
  </si>
  <si>
    <t>IWB72933</t>
  </si>
  <si>
    <t>Tdurum_contig8926_1118</t>
  </si>
  <si>
    <t>IWB73747</t>
  </si>
  <si>
    <t>BS00025880_51</t>
  </si>
  <si>
    <t>IWB7597</t>
  </si>
  <si>
    <t>BS00066409_51</t>
  </si>
  <si>
    <t>IWB9798</t>
  </si>
  <si>
    <t>BobWhite_c17113_240</t>
  </si>
  <si>
    <t>IWB999</t>
  </si>
  <si>
    <t>Tdurum_contig94203_610</t>
  </si>
  <si>
    <t>IWB73906</t>
  </si>
  <si>
    <t>Excalibur_c64568_149</t>
  </si>
  <si>
    <t>IWB28311</t>
  </si>
  <si>
    <t>RAC875_c1758_373</t>
  </si>
  <si>
    <t>IWB54504</t>
  </si>
  <si>
    <t>RAC875_c4609_1756</t>
  </si>
  <si>
    <t>IWB58213</t>
  </si>
  <si>
    <t>BS00108288_51</t>
  </si>
  <si>
    <t>IWB12358</t>
  </si>
  <si>
    <t>Excalibur_c18829_389</t>
  </si>
  <si>
    <t>IWB23208</t>
  </si>
  <si>
    <t>Kukri_c27904_385</t>
  </si>
  <si>
    <t>IWB43504</t>
  </si>
  <si>
    <t>RAC875_c96033_191</t>
  </si>
  <si>
    <t>IWB61146</t>
  </si>
  <si>
    <t>Excalibur_c517_405</t>
  </si>
  <si>
    <t>IWB27249</t>
  </si>
  <si>
    <t>Excalibur_c20439_825</t>
  </si>
  <si>
    <t>IWB23479</t>
  </si>
  <si>
    <t>Excalibur_rep_c66606_2065</t>
  </si>
  <si>
    <t>IWB30763</t>
  </si>
  <si>
    <t>Jagger_c9722_251</t>
  </si>
  <si>
    <t>IWB36825</t>
  </si>
  <si>
    <t>Kukri_c27894_369</t>
  </si>
  <si>
    <t>IWB43502</t>
  </si>
  <si>
    <t>BobWhite_c5178_188</t>
  </si>
  <si>
    <t>IWB3746</t>
  </si>
  <si>
    <t>BS00023202_51</t>
  </si>
  <si>
    <t>IWB7471</t>
  </si>
  <si>
    <t>RAC875_c32456_464</t>
  </si>
  <si>
    <t>IWB56728</t>
  </si>
  <si>
    <t>wsnp_Ex_rep_c66606_64904900</t>
  </si>
  <si>
    <t>IWA5270</t>
  </si>
  <si>
    <t>RFL_Contig2656_871</t>
  </si>
  <si>
    <t>IWB64018</t>
  </si>
  <si>
    <t>Tdurum_contig63071_132</t>
  </si>
  <si>
    <t>IWB72932</t>
  </si>
  <si>
    <t>Tdurum_contig9212_1404</t>
  </si>
  <si>
    <t>IWB73778</t>
  </si>
  <si>
    <t>Excalibur_c35919_107</t>
  </si>
  <si>
    <t>IWB25650</t>
  </si>
  <si>
    <t>TA004785-1734</t>
  </si>
  <si>
    <t>IWB65881</t>
  </si>
  <si>
    <t>RAC875_c52563_163</t>
  </si>
  <si>
    <t>IWB58851</t>
  </si>
  <si>
    <t>BS00096927_51</t>
  </si>
  <si>
    <t>IWB11978</t>
  </si>
  <si>
    <t>IAAV880</t>
  </si>
  <si>
    <t>IWB35540</t>
  </si>
  <si>
    <t>CAP12_c575_105</t>
  </si>
  <si>
    <t>IWB13459</t>
  </si>
  <si>
    <t>Ku_c28953_422</t>
  </si>
  <si>
    <t>IWB39075</t>
  </si>
  <si>
    <t>Tdurum_contig54056_112</t>
  </si>
  <si>
    <t>IWB72338</t>
  </si>
  <si>
    <t>wsnp_Ra_c6586_11477949</t>
  </si>
  <si>
    <t>IWA8036</t>
  </si>
  <si>
    <t>Excalibur_c20478_641</t>
  </si>
  <si>
    <t>IWB23494</t>
  </si>
  <si>
    <t>wsnp_Ex_c2137_4014287</t>
  </si>
  <si>
    <t>IWA2601</t>
  </si>
  <si>
    <t>wsnp_Ex_c2137_4014383</t>
  </si>
  <si>
    <t>IWA2602</t>
  </si>
  <si>
    <t>Excalibur_c52319_257</t>
  </si>
  <si>
    <t>IWB27309</t>
  </si>
  <si>
    <t>RAC875_c21013_1187</t>
  </si>
  <si>
    <t>IWB55113</t>
  </si>
  <si>
    <t>Excalibur_c72359_56</t>
  </si>
  <si>
    <t>IWB28621</t>
  </si>
  <si>
    <t>Kukri_c78358_129</t>
  </si>
  <si>
    <t>IWB47764</t>
  </si>
  <si>
    <t>RAC875_c6586_946</t>
  </si>
  <si>
    <t>IWB59980</t>
  </si>
  <si>
    <t>Tdurum_contig61938_424</t>
  </si>
  <si>
    <t>IWB72840</t>
  </si>
  <si>
    <t>BS00102709_51</t>
  </si>
  <si>
    <t>IWB12196</t>
  </si>
  <si>
    <t>Tdurum_contig9224_402</t>
  </si>
  <si>
    <t>IWB73785</t>
  </si>
  <si>
    <t>BS00063368_51</t>
  </si>
  <si>
    <t>IWB9045</t>
  </si>
  <si>
    <t>Excalibur_c39151_104</t>
  </si>
  <si>
    <t>IWB26001</t>
  </si>
  <si>
    <t>wsnp_Ku_c26323_36285697</t>
  </si>
  <si>
    <t>IWA6798</t>
  </si>
  <si>
    <t>RAC875_c96399_610</t>
  </si>
  <si>
    <t>IWB61157</t>
  </si>
  <si>
    <t>RAC875_rep_c102485_606</t>
  </si>
  <si>
    <t>IWB61340</t>
  </si>
  <si>
    <t>Excalibur_c7971_985</t>
  </si>
  <si>
    <t>IWB28929</t>
  </si>
  <si>
    <t>Kukri_c44231_1576</t>
  </si>
  <si>
    <t>IWB45415</t>
  </si>
  <si>
    <t>wsnp_Ex_c10555_17236072</t>
  </si>
  <si>
    <t>IWA1349</t>
  </si>
  <si>
    <t>wsnp_Ex_c3695_6740111</t>
  </si>
  <si>
    <t>IWA3595</t>
  </si>
  <si>
    <t>Excalibur_c91176_326</t>
  </si>
  <si>
    <t>IWB29338</t>
  </si>
  <si>
    <t>Kukri_c47499_292</t>
  </si>
  <si>
    <t>IWB45769</t>
  </si>
  <si>
    <t>RAC875_c35688_382</t>
  </si>
  <si>
    <t>IWB57098</t>
  </si>
  <si>
    <t>tplb0021g21_595</t>
  </si>
  <si>
    <t>IWB74103</t>
  </si>
  <si>
    <t>RFL_Contig5122_974</t>
  </si>
  <si>
    <t>IWB64898</t>
  </si>
  <si>
    <t>wsnp_Ku_c2838_5354231</t>
  </si>
  <si>
    <t>IWA6839</t>
  </si>
  <si>
    <t>Tdurum_contig52350_588</t>
  </si>
  <si>
    <t>IWB72262</t>
  </si>
  <si>
    <t>Tdurum_contig53038_684</t>
  </si>
  <si>
    <t>IWB72299</t>
  </si>
  <si>
    <t>Tdurum_contig53038_714</t>
  </si>
  <si>
    <t>IWB72300</t>
  </si>
  <si>
    <t>Excalibur_c21117_300</t>
  </si>
  <si>
    <t>IWB23589</t>
  </si>
  <si>
    <t>BobWhite_c18105_52</t>
  </si>
  <si>
    <t>IWB1130</t>
  </si>
  <si>
    <t>BobWhite_c42181_327</t>
  </si>
  <si>
    <t>IWB3216</t>
  </si>
  <si>
    <t>Kukri_c30117_214</t>
  </si>
  <si>
    <t>IWB43813</t>
  </si>
  <si>
    <t>Kukri_c11099_1198</t>
  </si>
  <si>
    <t>IWB40515</t>
  </si>
  <si>
    <t>RAC875_c27530_860</t>
  </si>
  <si>
    <t>IWB56077</t>
  </si>
  <si>
    <t>RAC875_c68651_391</t>
  </si>
  <si>
    <t>IWB60200</t>
  </si>
  <si>
    <t>Tdurum_contig14482_1073</t>
  </si>
  <si>
    <t>IWB68231</t>
  </si>
  <si>
    <t>BS00011539_51</t>
  </si>
  <si>
    <t>IWB6431</t>
  </si>
  <si>
    <t>RFL_Contig4567_218</t>
  </si>
  <si>
    <t>IWB64728</t>
  </si>
  <si>
    <t>wsnp_BE490384A_Ta_2_7</t>
  </si>
  <si>
    <t>IWA228</t>
  </si>
  <si>
    <t>BS00065245_51</t>
  </si>
  <si>
    <t>IWB9488</t>
  </si>
  <si>
    <t>BS00070979_51</t>
  </si>
  <si>
    <t>IWB10517</t>
  </si>
  <si>
    <t>BS00071350_51</t>
  </si>
  <si>
    <t>IWB10540</t>
  </si>
  <si>
    <t>RAC875_c22328_490</t>
  </si>
  <si>
    <t>IWB55327</t>
  </si>
  <si>
    <t>BS00072349_51</t>
  </si>
  <si>
    <t>IWB10610</t>
  </si>
  <si>
    <t>Excalibur_c26527_178</t>
  </si>
  <si>
    <t>IWB24451</t>
  </si>
  <si>
    <t>Excalibur_rep_c96675_442</t>
  </si>
  <si>
    <t>IWB31448</t>
  </si>
  <si>
    <t>IAAV6102</t>
  </si>
  <si>
    <t>IWB35144</t>
  </si>
  <si>
    <t>Ku_c4045_1643</t>
  </si>
  <si>
    <t>IWB39371</t>
  </si>
  <si>
    <t>RAC875_c35688_178</t>
  </si>
  <si>
    <t>IWB57096</t>
  </si>
  <si>
    <t>RAC875_c14862_185</t>
  </si>
  <si>
    <t>IWB54012</t>
  </si>
  <si>
    <t>BS00097473_51</t>
  </si>
  <si>
    <t>IWB12001</t>
  </si>
  <si>
    <t>CAP12_c1380_238</t>
  </si>
  <si>
    <t>IWB13196</t>
  </si>
  <si>
    <t>D_GB5Y7FA01DM80C_223</t>
  </si>
  <si>
    <t>IWB18014</t>
  </si>
  <si>
    <t>Ex_c36309_435</t>
  </si>
  <si>
    <t>IWB20572</t>
  </si>
  <si>
    <t>Excalibur_c17000_557</t>
  </si>
  <si>
    <t>IWB22893</t>
  </si>
  <si>
    <t>Excalibur_c32514_247</t>
  </si>
  <si>
    <t>IWB25211</t>
  </si>
  <si>
    <t>Excalibur_c4372_363</t>
  </si>
  <si>
    <t>IWB26483</t>
  </si>
  <si>
    <t>IAAV3757</t>
  </si>
  <si>
    <t>IWB34766</t>
  </si>
  <si>
    <t>IAAV6070</t>
  </si>
  <si>
    <t>IWB35139</t>
  </si>
  <si>
    <t>JD_c11825_1135</t>
  </si>
  <si>
    <t>IWB36916</t>
  </si>
  <si>
    <t>Ku_c10387_272</t>
  </si>
  <si>
    <t>IWB38096</t>
  </si>
  <si>
    <t>Kukri_c57903_607</t>
  </si>
  <si>
    <t>IWB46702</t>
  </si>
  <si>
    <t>Ra_c2467_333</t>
  </si>
  <si>
    <t>IWB51580</t>
  </si>
  <si>
    <t>wsnp_Ex_c905_1748920</t>
  </si>
  <si>
    <t>IWA4870</t>
  </si>
  <si>
    <t>Excalibur_c20448_318</t>
  </si>
  <si>
    <t>IWB23480</t>
  </si>
  <si>
    <t>Excalibur_c62415_223</t>
  </si>
  <si>
    <t>IWB28122</t>
  </si>
  <si>
    <t>wsnp_Ex_c10555_17235832</t>
  </si>
  <si>
    <t>IWA1348</t>
  </si>
  <si>
    <t>wsnp_Ex_c3695_6740339</t>
  </si>
  <si>
    <t>IWA3596</t>
  </si>
  <si>
    <t>Excalibur_c44834_80</t>
  </si>
  <si>
    <t>IWB26593</t>
  </si>
  <si>
    <t>Excalibur_c7971_712</t>
  </si>
  <si>
    <t>IWB28928</t>
  </si>
  <si>
    <t>IAAV5232</t>
  </si>
  <si>
    <t>IWB34990</t>
  </si>
  <si>
    <t>Kukri_c25632_86</t>
  </si>
  <si>
    <t>IWB43152</t>
  </si>
  <si>
    <t>Ra_c13654_1529</t>
  </si>
  <si>
    <t>IWB51067</t>
  </si>
  <si>
    <t>RAC875_c21750_784</t>
  </si>
  <si>
    <t>IWB55230</t>
  </si>
  <si>
    <t>RAC875_c22328_1356</t>
  </si>
  <si>
    <t>IWB55326</t>
  </si>
  <si>
    <t>BS00010477_51</t>
  </si>
  <si>
    <t>IWB6233</t>
  </si>
  <si>
    <t>Tdurum_contig16904_167</t>
  </si>
  <si>
    <t>IWB68598</t>
  </si>
  <si>
    <t>Tdurum_contig42282_10323</t>
  </si>
  <si>
    <t>IWB71056</t>
  </si>
  <si>
    <t>Tdurum_contig42282_11463</t>
  </si>
  <si>
    <t>IWB71057</t>
  </si>
  <si>
    <t>Tdurum_contig52350_902</t>
  </si>
  <si>
    <t>IWB72264</t>
  </si>
  <si>
    <t>wsnp_Ex_c14639_22695091</t>
  </si>
  <si>
    <t>IWA1917</t>
  </si>
  <si>
    <t>wsnp_Ku_c16547_25454123</t>
  </si>
  <si>
    <t>IWA6600</t>
  </si>
  <si>
    <t>wsnp_Ku_c4045_7380115</t>
  </si>
  <si>
    <t>IWA7031</t>
  </si>
  <si>
    <t>Tdurum_contig12556_183</t>
  </si>
  <si>
    <t>IWB67648</t>
  </si>
  <si>
    <t>Excalibur_c923_837</t>
  </si>
  <si>
    <t>IWB29388</t>
  </si>
  <si>
    <t>IAAV8933</t>
  </si>
  <si>
    <t>IWB35564</t>
  </si>
  <si>
    <t>Ku_c72620_132</t>
  </si>
  <si>
    <t>IWB39958</t>
  </si>
  <si>
    <t>Kukri_c24081_1386</t>
  </si>
  <si>
    <t>IWB42920</t>
  </si>
  <si>
    <t>BS00010760_51</t>
  </si>
  <si>
    <t>IWB6284</t>
  </si>
  <si>
    <t>Jagger_c295_58</t>
  </si>
  <si>
    <t>IWB36516</t>
  </si>
  <si>
    <t>Tdurum_contig50839_279</t>
  </si>
  <si>
    <t>IWB72125</t>
  </si>
  <si>
    <t>BobWhite_c7551_418</t>
  </si>
  <si>
    <t>IWB4353</t>
  </si>
  <si>
    <t>RAC875_c1043_258</t>
  </si>
  <si>
    <t>IWB53050</t>
  </si>
  <si>
    <t>Tdurum_contig52350_170</t>
  </si>
  <si>
    <t>IWB72260</t>
  </si>
  <si>
    <t>Tdurum_contig52350_296</t>
  </si>
  <si>
    <t>IWB72261</t>
  </si>
  <si>
    <t>Tdurum_contig53038_1287</t>
  </si>
  <si>
    <t>IWB72298</t>
  </si>
  <si>
    <t>Tdurum_contig56321_179</t>
  </si>
  <si>
    <t>IWB72500</t>
  </si>
  <si>
    <t>RAC875_c1706_1888</t>
  </si>
  <si>
    <t>IWB54406</t>
  </si>
  <si>
    <t>BS00007689_51</t>
  </si>
  <si>
    <t>IWB6016</t>
  </si>
  <si>
    <t>RAC875_c259_1339</t>
  </si>
  <si>
    <t>IWB55863</t>
  </si>
  <si>
    <t>Tdurum_contig52350_636</t>
  </si>
  <si>
    <t>IWB72263</t>
  </si>
  <si>
    <t>wsnp_Ex_c3695_6740063</t>
  </si>
  <si>
    <t>IWA3594</t>
  </si>
  <si>
    <t>BobWhite_c16248_382</t>
  </si>
  <si>
    <t>IWB895</t>
  </si>
  <si>
    <t>BS00087929_51</t>
  </si>
  <si>
    <t>IWB11534</t>
  </si>
  <si>
    <t>BS00087932_51</t>
  </si>
  <si>
    <t>IWB11535</t>
  </si>
  <si>
    <t>Excalibur_c62106_387</t>
  </si>
  <si>
    <t>IWB28098</t>
  </si>
  <si>
    <t>IAAV4880</t>
  </si>
  <si>
    <t>IWB34944</t>
  </si>
  <si>
    <t>Kukri_c21008_657</t>
  </si>
  <si>
    <t>IWB42411</t>
  </si>
  <si>
    <t>Tdurum_contig50720_482</t>
  </si>
  <si>
    <t>IWB72114</t>
  </si>
  <si>
    <t>Tdurum_contig8350_243</t>
  </si>
  <si>
    <t>IWB73637</t>
  </si>
  <si>
    <t>wsnp_BE498892A_Ta_2_1</t>
  </si>
  <si>
    <t>IWA318</t>
  </si>
  <si>
    <t>wsnp_BE498892A_Ta_2_25</t>
  </si>
  <si>
    <t>IWA319</t>
  </si>
  <si>
    <t>Excalibur_c16329_493</t>
  </si>
  <si>
    <t>IWB22773</t>
  </si>
  <si>
    <t>Excalibur_rep_c69149_1588</t>
  </si>
  <si>
    <t>IWB31036</t>
  </si>
  <si>
    <t>Kukri_c26697_366</t>
  </si>
  <si>
    <t>IWB43329</t>
  </si>
  <si>
    <t>Kukri_c32185_544</t>
  </si>
  <si>
    <t>IWB44066</t>
  </si>
  <si>
    <t>Kukri_c706_702</t>
  </si>
  <si>
    <t>IWB47496</t>
  </si>
  <si>
    <t>Kukri_rep_c71331_1049</t>
  </si>
  <si>
    <t>IWB50115</t>
  </si>
  <si>
    <t>RAC875_c35200_230</t>
  </si>
  <si>
    <t>IWB57054</t>
  </si>
  <si>
    <t>RAC875_c35200_302</t>
  </si>
  <si>
    <t>IWB57055</t>
  </si>
  <si>
    <t>RAC875_c51459_311</t>
  </si>
  <si>
    <t>IWB58750</t>
  </si>
  <si>
    <t>RAC875_rep_c108389_937</t>
  </si>
  <si>
    <t>IWB61791</t>
  </si>
  <si>
    <t>BS00011392_51</t>
  </si>
  <si>
    <t>IWB6393</t>
  </si>
  <si>
    <t>Tdurum_contig66353_358</t>
  </si>
  <si>
    <t>IWB73042</t>
  </si>
  <si>
    <t>BS00024643_51</t>
  </si>
  <si>
    <t>IWB7548</t>
  </si>
  <si>
    <t>BS00049816_51</t>
  </si>
  <si>
    <t>IWB8560</t>
  </si>
  <si>
    <t>BS00064813_51</t>
  </si>
  <si>
    <t>IWB9375</t>
  </si>
  <si>
    <t>BS00000479_51</t>
  </si>
  <si>
    <t>IWB5752</t>
  </si>
  <si>
    <t>Tdurum_contig25539_248</t>
  </si>
  <si>
    <t>IWB69132</t>
  </si>
  <si>
    <t>tplb0025l18_1788</t>
  </si>
  <si>
    <t>IWB74253</t>
  </si>
  <si>
    <t>BS00049815_51</t>
  </si>
  <si>
    <t>IWB8559</t>
  </si>
  <si>
    <t>BS00098033_51</t>
  </si>
  <si>
    <t>IWB12021</t>
  </si>
  <si>
    <t>RAC875_c22214_142</t>
  </si>
  <si>
    <t>IWB55313</t>
  </si>
  <si>
    <t>BS00021937_51</t>
  </si>
  <si>
    <t>IWB6807</t>
  </si>
  <si>
    <t>IAAV7287</t>
  </si>
  <si>
    <t>IWB35319</t>
  </si>
  <si>
    <t>Tdurum_contig8350_350</t>
  </si>
  <si>
    <t>IWB73638</t>
  </si>
  <si>
    <t>Tdurum_contig92425_1612</t>
  </si>
  <si>
    <t>IWB73792</t>
  </si>
  <si>
    <t>Tdurum_contig92425_992</t>
  </si>
  <si>
    <t>IWB73802</t>
  </si>
  <si>
    <t>Excalibur_rep_c102439_226</t>
  </si>
  <si>
    <t>IWB29832</t>
  </si>
  <si>
    <t>GENE-2324_85</t>
  </si>
  <si>
    <t>IWB32878</t>
  </si>
  <si>
    <t>Tdurum_contig56321_232</t>
  </si>
  <si>
    <t>IWB72501</t>
  </si>
  <si>
    <t>Excalibur_c63622_125</t>
  </si>
  <si>
    <t>IWB28221</t>
  </si>
  <si>
    <t>Tdurum_contig12556_431</t>
  </si>
  <si>
    <t>IWB67649</t>
  </si>
  <si>
    <t>Tdurum_contig50755_190</t>
  </si>
  <si>
    <t>IWB72116</t>
  </si>
  <si>
    <t>Tdurum_contig50755_97</t>
  </si>
  <si>
    <t>IWB72117</t>
  </si>
  <si>
    <t>Kukri_rep_c104451_213</t>
  </si>
  <si>
    <t>IWB48997</t>
  </si>
  <si>
    <t>Kukri_c4239_1076</t>
  </si>
  <si>
    <t>IWB45239</t>
  </si>
  <si>
    <t>BS00027799_51</t>
  </si>
  <si>
    <t>IWB7663</t>
  </si>
  <si>
    <t>BS00031097_51</t>
  </si>
  <si>
    <t>IWB7818</t>
  </si>
  <si>
    <t>RAC875_c1789_253</t>
  </si>
  <si>
    <t>IWB54569</t>
  </si>
  <si>
    <t>CAP12_c7190_394</t>
  </si>
  <si>
    <t>IWB13528</t>
  </si>
  <si>
    <t>wsnp_JD_c30_50478</t>
  </si>
  <si>
    <t>IWA5992</t>
  </si>
  <si>
    <t>CAP8_c3129_381</t>
  </si>
  <si>
    <t>IWB14668</t>
  </si>
  <si>
    <t>Excalibur_c24764_305</t>
  </si>
  <si>
    <t>IWB24217</t>
  </si>
  <si>
    <t>GENE-4937_1435</t>
  </si>
  <si>
    <t>IWB34261</t>
  </si>
  <si>
    <t>Tdurum_contig64286_268</t>
  </si>
  <si>
    <t>IWB72976</t>
  </si>
  <si>
    <t>Excalibur_c33560_256</t>
  </si>
  <si>
    <t>IWB25355</t>
  </si>
  <si>
    <t>BobWhite_c10290_234</t>
  </si>
  <si>
    <t>IWB42</t>
  </si>
  <si>
    <t>Kukri_c16094_289</t>
  </si>
  <si>
    <t>IWB41520</t>
  </si>
  <si>
    <t>Kukri_c36985_104</t>
  </si>
  <si>
    <t>IWB44629</t>
  </si>
  <si>
    <t>Tdurum_contig50839_593</t>
  </si>
  <si>
    <t>IWB72126</t>
  </si>
  <si>
    <t>Kukri_c50116_644</t>
  </si>
  <si>
    <t>IWB46050</t>
  </si>
  <si>
    <t>Tdurum_contig10048_207</t>
  </si>
  <si>
    <t>IWB66205</t>
  </si>
  <si>
    <t>BS00022252_51</t>
  </si>
  <si>
    <t>IWB6990</t>
  </si>
  <si>
    <t>BS00062869_51</t>
  </si>
  <si>
    <t>IWB8941</t>
  </si>
  <si>
    <t>BS00107649_51</t>
  </si>
  <si>
    <t>IWB12324</t>
  </si>
  <si>
    <t>BS00032383_51</t>
  </si>
  <si>
    <t>IWB7888</t>
  </si>
  <si>
    <t>CAP8_c5840_208</t>
  </si>
  <si>
    <t>IWB14834</t>
  </si>
  <si>
    <t>BS00072462_51</t>
  </si>
  <si>
    <t>IWB10614</t>
  </si>
  <si>
    <t>Ex_c6937_1992</t>
  </si>
  <si>
    <t>IWB21195</t>
  </si>
  <si>
    <t>Excalibur_c31744_369</t>
  </si>
  <si>
    <t>IWB25134</t>
  </si>
  <si>
    <t>GENE-0676_322</t>
  </si>
  <si>
    <t>IWB32029</t>
  </si>
  <si>
    <t>Kukri_c3688_407</t>
  </si>
  <si>
    <t>IWB44619</t>
  </si>
  <si>
    <t>Kukri_c81100_105</t>
  </si>
  <si>
    <t>IWB47877</t>
  </si>
  <si>
    <t>BS00009336_51</t>
  </si>
  <si>
    <t>IWB6046</t>
  </si>
  <si>
    <t>RFL_Contig2972_2285</t>
  </si>
  <si>
    <t>IWB64155</t>
  </si>
  <si>
    <t>RFL_Contig4560_1503</t>
  </si>
  <si>
    <t>IWB64724</t>
  </si>
  <si>
    <t>TA001167-0831</t>
  </si>
  <si>
    <t>IWB65356</t>
  </si>
  <si>
    <t>wsnp_Ex_c2311_4327681</t>
  </si>
  <si>
    <t>IWA2778</t>
  </si>
  <si>
    <t>wsnp_Ex_c62466_62094459</t>
  </si>
  <si>
    <t>IWA4463</t>
  </si>
  <si>
    <t>wsnp_Ex_c63909_62932437</t>
  </si>
  <si>
    <t>IWA4491</t>
  </si>
  <si>
    <t>wsnp_Ex_c63909_62932893</t>
  </si>
  <si>
    <t>IWA4493</t>
  </si>
  <si>
    <t>wsnp_JD_c16948_15934352</t>
  </si>
  <si>
    <t>IWA5879</t>
  </si>
  <si>
    <t>wsnp_Ku_c850_1758318</t>
  </si>
  <si>
    <t>IWA7327</t>
  </si>
  <si>
    <t>wsnp_Ku_c8746_14803911</t>
  </si>
  <si>
    <t>IWA7335</t>
  </si>
  <si>
    <t>BS00070466_51</t>
  </si>
  <si>
    <t>IWB10465</t>
  </si>
  <si>
    <t>BobWhite_c1105_299</t>
  </si>
  <si>
    <t>IWB165</t>
  </si>
  <si>
    <t>GENE-4443_109</t>
  </si>
  <si>
    <t>IWB33959</t>
  </si>
  <si>
    <t>Kukri_c35516_93</t>
  </si>
  <si>
    <t>IWB44454</t>
  </si>
  <si>
    <t>RAC875_c68649_457</t>
  </si>
  <si>
    <t>IWB60198</t>
  </si>
  <si>
    <t>BS00023104_51</t>
  </si>
  <si>
    <t>IWB7426</t>
  </si>
  <si>
    <t>wsnp_Ku_c3688_6797159</t>
  </si>
  <si>
    <t>IWA6963</t>
  </si>
  <si>
    <t>BS00064836_51</t>
  </si>
  <si>
    <t>IWB9379</t>
  </si>
  <si>
    <t>Kukri_rep_c76782_289</t>
  </si>
  <si>
    <t>IWB50342</t>
  </si>
  <si>
    <t>BS00106427_51</t>
  </si>
  <si>
    <t>IWB12283</t>
  </si>
  <si>
    <t>GENE-2383_586</t>
  </si>
  <si>
    <t>IWB32909</t>
  </si>
  <si>
    <t>Tdurum_contig54056_501</t>
  </si>
  <si>
    <t>IWB72339</t>
  </si>
  <si>
    <t>Excalibur_c15671_87</t>
  </si>
  <si>
    <t>IWB22672</t>
  </si>
  <si>
    <t>BS00072914_51</t>
  </si>
  <si>
    <t>IWB10627</t>
  </si>
  <si>
    <t>Kukri_c16094_799</t>
  </si>
  <si>
    <t>IWB41523</t>
  </si>
  <si>
    <t>Kukri_c53501_305</t>
  </si>
  <si>
    <t>IWB46343</t>
  </si>
  <si>
    <t>CAP12_rep_c6900_73</t>
  </si>
  <si>
    <t>IWB13647</t>
  </si>
  <si>
    <t>Ex_c3115_2742</t>
  </si>
  <si>
    <t>IWB20466</t>
  </si>
  <si>
    <t>Excalibur_c1999_1178</t>
  </si>
  <si>
    <t>IWB23406</t>
  </si>
  <si>
    <t>Excalibur_c28710_103</t>
  </si>
  <si>
    <t>IWB24745</t>
  </si>
  <si>
    <t>Excalibur_c28710_340</t>
  </si>
  <si>
    <t>IWB24746</t>
  </si>
  <si>
    <t>Excalibur_c28710_589</t>
  </si>
  <si>
    <t>IWB24748</t>
  </si>
  <si>
    <t>Excalibur_c58231_273</t>
  </si>
  <si>
    <t>IWB27789</t>
  </si>
  <si>
    <t>IAAV2607</t>
  </si>
  <si>
    <t>IWB34582</t>
  </si>
  <si>
    <t>BobWhite_c5756_163</t>
  </si>
  <si>
    <t>IWB3968</t>
  </si>
  <si>
    <t>Kukri_c1621_107</t>
  </si>
  <si>
    <t>IWB41539</t>
  </si>
  <si>
    <t>Kukri_c52608_142</t>
  </si>
  <si>
    <t>IWB46267</t>
  </si>
  <si>
    <t>Kukri_c5276_801</t>
  </si>
  <si>
    <t>IWB46284</t>
  </si>
  <si>
    <t>RAC875_c104604_86</t>
  </si>
  <si>
    <t>IWB53073</t>
  </si>
  <si>
    <t>RAC875_c24364_307</t>
  </si>
  <si>
    <t>IWB55638</t>
  </si>
  <si>
    <t>RAC875_c5082_841</t>
  </si>
  <si>
    <t>IWB58696</t>
  </si>
  <si>
    <t>RAC875_c63917_698</t>
  </si>
  <si>
    <t>IWB59825</t>
  </si>
  <si>
    <t>RAC875_rep_c69411_672</t>
  </si>
  <si>
    <t>IWB62573</t>
  </si>
  <si>
    <t>BS00020869_51</t>
  </si>
  <si>
    <t>IWB6685</t>
  </si>
  <si>
    <t>Tdurum_contig41912_893</t>
  </si>
  <si>
    <t>IWB70684</t>
  </si>
  <si>
    <t>wsnp_Ra_c15518_23944753</t>
  </si>
  <si>
    <t>IWA7638</t>
  </si>
  <si>
    <t>BS00064544_51</t>
  </si>
  <si>
    <t>IWB9316</t>
  </si>
  <si>
    <t>Excalibur_c22813_253</t>
  </si>
  <si>
    <t>IWB23860</t>
  </si>
  <si>
    <t>IAAV7086</t>
  </si>
  <si>
    <t>IWB35287</t>
  </si>
  <si>
    <t>BobWhite_c7751_424</t>
  </si>
  <si>
    <t>IWB4380</t>
  </si>
  <si>
    <t>BS00065001_51</t>
  </si>
  <si>
    <t>IWB9423</t>
  </si>
  <si>
    <t>Kukri_c1947_715</t>
  </si>
  <si>
    <t>IWB42142</t>
  </si>
  <si>
    <t>Kukri_c31667_660</t>
  </si>
  <si>
    <t>IWB44005</t>
  </si>
  <si>
    <t>BobWhite_c25784_83</t>
  </si>
  <si>
    <t>IWB1939</t>
  </si>
  <si>
    <t>wsnp_CAP7_c4346_1985593</t>
  </si>
  <si>
    <t>IWA1088</t>
  </si>
  <si>
    <t>D_GBUVHFX02GKWUA_343</t>
  </si>
  <si>
    <t>IWB18698</t>
  </si>
  <si>
    <t>Tdurum_contig92425_801</t>
  </si>
  <si>
    <t>IWB73800</t>
  </si>
  <si>
    <t>Kukri_c79633_88</t>
  </si>
  <si>
    <t>IWB47815</t>
  </si>
  <si>
    <t>Tdurum_contig50720_354</t>
  </si>
  <si>
    <t>IWB72113</t>
  </si>
  <si>
    <t>BS00091763_51</t>
  </si>
  <si>
    <t>IWB11730</t>
  </si>
  <si>
    <t>GENE-0762_808</t>
  </si>
  <si>
    <t>IWB32084</t>
  </si>
  <si>
    <t>Ku_c68144_972</t>
  </si>
  <si>
    <t>IWB39807</t>
  </si>
  <si>
    <t>BS00009594_51</t>
  </si>
  <si>
    <t>IWB6084</t>
  </si>
  <si>
    <t>wsnp_Ex_rep_c108004_91402649</t>
  </si>
  <si>
    <t>IWA5161</t>
  </si>
  <si>
    <t>Ku_c105361_414</t>
  </si>
  <si>
    <t>IWB38124</t>
  </si>
  <si>
    <t>Excalibur_c12916_123</t>
  </si>
  <si>
    <t>IWB22169</t>
  </si>
  <si>
    <t>RAC875_c35807_1110</t>
  </si>
  <si>
    <t>IWB57117</t>
  </si>
  <si>
    <t>BS00095525_51</t>
  </si>
  <si>
    <t>IWB11937</t>
  </si>
  <si>
    <t>GENE-0361_416</t>
  </si>
  <si>
    <t>IWB31830</t>
  </si>
  <si>
    <t>GENE-0762_631</t>
  </si>
  <si>
    <t>IWB32082</t>
  </si>
  <si>
    <t>GENE-1003_357</t>
  </si>
  <si>
    <t>IWB32181</t>
  </si>
  <si>
    <t>Ra_c1757_256</t>
  </si>
  <si>
    <t>IWB51274</t>
  </si>
  <si>
    <t>BS00012942_51</t>
  </si>
  <si>
    <t>IWB6580</t>
  </si>
  <si>
    <t>RAC875_c1757_530</t>
  </si>
  <si>
    <t>IWB54502</t>
  </si>
  <si>
    <t>IAAV5706</t>
  </si>
  <si>
    <t>IWB35077</t>
  </si>
  <si>
    <t>wsnp_CAP11_c1737_946813</t>
  </si>
  <si>
    <t>IWA686</t>
  </si>
  <si>
    <t>RFL_Contig5277_888</t>
  </si>
  <si>
    <t>IWB64957</t>
  </si>
  <si>
    <t>Tdurum_contig42013_538</t>
  </si>
  <si>
    <t>IWB70730</t>
  </si>
  <si>
    <t>IAAV690</t>
  </si>
  <si>
    <t>IWB35267</t>
  </si>
  <si>
    <t>RAC875_c48891_476</t>
  </si>
  <si>
    <t>IWB58489</t>
  </si>
  <si>
    <t>BS00022510_51</t>
  </si>
  <si>
    <t>IWB7126</t>
  </si>
  <si>
    <t>RFL_Contig2972_2819</t>
  </si>
  <si>
    <t>IWB64156</t>
  </si>
  <si>
    <t>Tdurum_contig50720_204</t>
  </si>
  <si>
    <t>IWB72112</t>
  </si>
  <si>
    <t>Excalibur_c27531_86</t>
  </si>
  <si>
    <t>IWB24590</t>
  </si>
  <si>
    <t>Excalibur_c49266_154</t>
  </si>
  <si>
    <t>IWB27034</t>
  </si>
  <si>
    <t>Excalibur_rep_c66399_930</t>
  </si>
  <si>
    <t>IWB30739</t>
  </si>
  <si>
    <t>Kukri_c100591_287</t>
  </si>
  <si>
    <t>IWB40230</t>
  </si>
  <si>
    <t>Kukri_c5283_1035</t>
  </si>
  <si>
    <t>IWB46290</t>
  </si>
  <si>
    <t>Ra_c72517_981</t>
  </si>
  <si>
    <t>IWB52585</t>
  </si>
  <si>
    <t>RAC875_c29056_299</t>
  </si>
  <si>
    <t>IWB56270</t>
  </si>
  <si>
    <t>RAC875_c42539_104</t>
  </si>
  <si>
    <t>IWB57850</t>
  </si>
  <si>
    <t>RAC875_c75800_331</t>
  </si>
  <si>
    <t>IWB60386</t>
  </si>
  <si>
    <t>RAC875_rep_c72517_1215</t>
  </si>
  <si>
    <t>IWB62879</t>
  </si>
  <si>
    <t>Tdurum_contig32203_281</t>
  </si>
  <si>
    <t>IWB70340</t>
  </si>
  <si>
    <t>Tdurum_contig42600_527</t>
  </si>
  <si>
    <t>IWB71298</t>
  </si>
  <si>
    <t>tplb0060e06_691</t>
  </si>
  <si>
    <t>IWB75252</t>
  </si>
  <si>
    <t>GENE-1258_171</t>
  </si>
  <si>
    <t>IWB32335</t>
  </si>
  <si>
    <t>IAAV2065</t>
  </si>
  <si>
    <t>IWB34494</t>
  </si>
  <si>
    <t>RAC875_c1757_1300</t>
  </si>
  <si>
    <t>IWB54501</t>
  </si>
  <si>
    <t>RAC875_c23769_732</t>
  </si>
  <si>
    <t>IWB55561</t>
  </si>
  <si>
    <t>Excalibur_c1999_1130</t>
  </si>
  <si>
    <t>IWB23405</t>
  </si>
  <si>
    <t>Kukri_c50923_104</t>
  </si>
  <si>
    <t>IWB46109</t>
  </si>
  <si>
    <t>wsnp_RFL_Contig2324_1803878</t>
  </si>
  <si>
    <t>IWA8325</t>
  </si>
  <si>
    <t>Ku_c68139_836</t>
  </si>
  <si>
    <t>IWB39805</t>
  </si>
  <si>
    <t>Kukri_c12849_1392</t>
  </si>
  <si>
    <t>IWB40909</t>
  </si>
  <si>
    <t>Tdurum_contig42029_2929</t>
  </si>
  <si>
    <t>IWB70745</t>
  </si>
  <si>
    <t>BS00030136_51</t>
  </si>
  <si>
    <t>IWB7757</t>
  </si>
  <si>
    <t>GENE-4493_74</t>
  </si>
  <si>
    <t>IWB33980</t>
  </si>
  <si>
    <t>2B</t>
  </si>
  <si>
    <t>Kukri_c12825_627</t>
  </si>
  <si>
    <t>IWB40903</t>
  </si>
  <si>
    <t>RAC875_c30620_323</t>
  </si>
  <si>
    <t>IWB56506</t>
  </si>
  <si>
    <t>BS00066515_51</t>
  </si>
  <si>
    <t>IWB9825</t>
  </si>
  <si>
    <t>D_contig66436_304</t>
  </si>
  <si>
    <t>IWB17029</t>
  </si>
  <si>
    <t>Ku_c2441_1342</t>
  </si>
  <si>
    <t>IWB38898</t>
  </si>
  <si>
    <t>BobWhite_c20346_138</t>
  </si>
  <si>
    <t>IWB1386</t>
  </si>
  <si>
    <t>GENE-0559_737</t>
  </si>
  <si>
    <t>IWB31969</t>
  </si>
  <si>
    <t>BS00061187_51</t>
  </si>
  <si>
    <t>IWB8832</t>
  </si>
  <si>
    <t>GENE-0559_171</t>
  </si>
  <si>
    <t>IWB31968</t>
  </si>
  <si>
    <t>BS00067280_51</t>
  </si>
  <si>
    <t>IWB10002</t>
  </si>
  <si>
    <t>Ex_c525_1401</t>
  </si>
  <si>
    <t>IWB20867</t>
  </si>
  <si>
    <t>BobWhite_c11397_231</t>
  </si>
  <si>
    <t>IWB217</t>
  </si>
  <si>
    <t>Excalibur_c36184_430</t>
  </si>
  <si>
    <t>IWB25681</t>
  </si>
  <si>
    <t>Excalibur_c61319_300</t>
  </si>
  <si>
    <t>IWB28040</t>
  </si>
  <si>
    <t>tplb0034e07_718</t>
  </si>
  <si>
    <t>IWB74531</t>
  </si>
  <si>
    <t>BS00074254_51</t>
  </si>
  <si>
    <t>IWB10720</t>
  </si>
  <si>
    <t>BobWhite_c2963_1880</t>
  </si>
  <si>
    <t>IWB2289</t>
  </si>
  <si>
    <t>BS00074255_51</t>
  </si>
  <si>
    <t>IWB10721</t>
  </si>
  <si>
    <t>Excalibur_c2656_3198</t>
  </si>
  <si>
    <t>IWB24457</t>
  </si>
  <si>
    <t>Excalibur_c42248_663</t>
  </si>
  <si>
    <t>IWB26314</t>
  </si>
  <si>
    <t>Excalibur_c45008_163</t>
  </si>
  <si>
    <t>IWB26615</t>
  </si>
  <si>
    <t>RAC875_c25628_180</t>
  </si>
  <si>
    <t>IWB55821</t>
  </si>
  <si>
    <t>RAC875_rep_c113375_508</t>
  </si>
  <si>
    <t>IWB62207</t>
  </si>
  <si>
    <t>RAC875_rep_c113375_533</t>
  </si>
  <si>
    <t>IWB62208</t>
  </si>
  <si>
    <t>BS00076596_51</t>
  </si>
  <si>
    <t>IWB10890</t>
  </si>
  <si>
    <t>BS00083763_51</t>
  </si>
  <si>
    <t>IWB11320</t>
  </si>
  <si>
    <t>BS00083768_51</t>
  </si>
  <si>
    <t>IWB11321</t>
  </si>
  <si>
    <t>BS00101456_51</t>
  </si>
  <si>
    <t>IWB12178</t>
  </si>
  <si>
    <t>BS00101972_51</t>
  </si>
  <si>
    <t>IWB12184</t>
  </si>
  <si>
    <t>Excalibur_c11409_488</t>
  </si>
  <si>
    <t>IWB21872</t>
  </si>
  <si>
    <t>BobWhite_c2963_1532</t>
  </si>
  <si>
    <t>IWB2288</t>
  </si>
  <si>
    <t>Excalibur_c29417_400</t>
  </si>
  <si>
    <t>IWB24834</t>
  </si>
  <si>
    <t>Excalibur_c29417_499</t>
  </si>
  <si>
    <t>IWB24835</t>
  </si>
  <si>
    <t>Excalibur_c42248_211</t>
  </si>
  <si>
    <t>IWB26313</t>
  </si>
  <si>
    <t>Excalibur_c45008_52</t>
  </si>
  <si>
    <t>IWB26616</t>
  </si>
  <si>
    <t>Excalibur_c7736_537</t>
  </si>
  <si>
    <t>IWB28843</t>
  </si>
  <si>
    <t>IAAV4862</t>
  </si>
  <si>
    <t>IWB34938</t>
  </si>
  <si>
    <t>IACX10969</t>
  </si>
  <si>
    <t>IWB35642</t>
  </si>
  <si>
    <t>IACX11138</t>
  </si>
  <si>
    <t>IWB35667</t>
  </si>
  <si>
    <t>IACX6340</t>
  </si>
  <si>
    <t>IWB36143</t>
  </si>
  <si>
    <t>IACX9460</t>
  </si>
  <si>
    <t>IWB36390</t>
  </si>
  <si>
    <t>Kukri_c43395_182</t>
  </si>
  <si>
    <t>IWB45336</t>
  </si>
  <si>
    <t>Kukri_c6306_1151</t>
  </si>
  <si>
    <t>IWB47038</t>
  </si>
  <si>
    <t>Kukri_c6306_685</t>
  </si>
  <si>
    <t>IWB47039</t>
  </si>
  <si>
    <t>Kukri_rep_c108293_98</t>
  </si>
  <si>
    <t>IWB49336</t>
  </si>
  <si>
    <t>RAC875_c45166_1174</t>
  </si>
  <si>
    <t>IWB58123</t>
  </si>
  <si>
    <t>RAC875_rep_c120999_222</t>
  </si>
  <si>
    <t>IWB62529</t>
  </si>
  <si>
    <t>BS00010734_51</t>
  </si>
  <si>
    <t>IWB6279</t>
  </si>
  <si>
    <t>wsnp_Ex_c10961_17803258</t>
  </si>
  <si>
    <t>IWA1413</t>
  </si>
  <si>
    <t>BS00031118_51</t>
  </si>
  <si>
    <t>IWB7821</t>
  </si>
  <si>
    <t>BS00058815_51</t>
  </si>
  <si>
    <t>IWB8754</t>
  </si>
  <si>
    <t>BS00065927_51</t>
  </si>
  <si>
    <t>IWB9673</t>
  </si>
  <si>
    <t>BS00099465_51</t>
  </si>
  <si>
    <t>IWB12069</t>
  </si>
  <si>
    <t>Tdurum_contig10208_447</t>
  </si>
  <si>
    <t>IWB66351</t>
  </si>
  <si>
    <t>Tdurum_contig10208_452</t>
  </si>
  <si>
    <t>IWB66352</t>
  </si>
  <si>
    <t>BobWhite_c11397_208</t>
  </si>
  <si>
    <t>IWB216</t>
  </si>
  <si>
    <t>Excalibur_c43376_98</t>
  </si>
  <si>
    <t>IWB26440</t>
  </si>
  <si>
    <t>GENE-1019_96</t>
  </si>
  <si>
    <t>IWB32200</t>
  </si>
  <si>
    <t>RAC875_c13918_444</t>
  </si>
  <si>
    <t>IWB53806</t>
  </si>
  <si>
    <t>BS00064570_51</t>
  </si>
  <si>
    <t>IWB9321</t>
  </si>
  <si>
    <t>Excalibur_c22838_97</t>
  </si>
  <si>
    <t>IWB23866</t>
  </si>
  <si>
    <t>Excalibur_c2933_1350</t>
  </si>
  <si>
    <t>IWB24825</t>
  </si>
  <si>
    <t>BobWhite_c31854_189</t>
  </si>
  <si>
    <t>IWB2493</t>
  </si>
  <si>
    <t>BobWhite_c8163_591</t>
  </si>
  <si>
    <t>IWB4434</t>
  </si>
  <si>
    <t>Kukri_c46542_1015</t>
  </si>
  <si>
    <t>IWB45670</t>
  </si>
  <si>
    <t>Kukri_c6626_57</t>
  </si>
  <si>
    <t>IWB47291</t>
  </si>
  <si>
    <t>Kukri_rep_c110389_569</t>
  </si>
  <si>
    <t>IWB49446</t>
  </si>
  <si>
    <t>RAC875_c39354_105</t>
  </si>
  <si>
    <t>IWB57508</t>
  </si>
  <si>
    <t>wsnp_Ex_c326_636368</t>
  </si>
  <si>
    <t>IWA3407</t>
  </si>
  <si>
    <t>wsnp_Ra_c14112_22155451</t>
  </si>
  <si>
    <t>IWA7624</t>
  </si>
  <si>
    <t>RAC875_c25282_148</t>
  </si>
  <si>
    <t>IWB55769</t>
  </si>
  <si>
    <t>RAC875_c25628_78</t>
  </si>
  <si>
    <t>IWB55822</t>
  </si>
  <si>
    <t>BS00066232_51</t>
  </si>
  <si>
    <t>IWB9754</t>
  </si>
  <si>
    <t>Ra_c5718_1142</t>
  </si>
  <si>
    <t>IWB52281</t>
  </si>
  <si>
    <t>RAC875_c8069_1709</t>
  </si>
  <si>
    <t>IWB60617</t>
  </si>
  <si>
    <t>BS00099469_51</t>
  </si>
  <si>
    <t>IWB12070</t>
  </si>
  <si>
    <t>Excalibur_c7903_1013</t>
  </si>
  <si>
    <t>IWB28900</t>
  </si>
  <si>
    <t>IAAV8205</t>
  </si>
  <si>
    <t>IWB35447</t>
  </si>
  <si>
    <t>Kukri_c52263_281</t>
  </si>
  <si>
    <t>IWB46236</t>
  </si>
  <si>
    <t>D_contig02411_248</t>
  </si>
  <si>
    <t>IWB15227</t>
  </si>
  <si>
    <t>Kukri_c19266_779</t>
  </si>
  <si>
    <t>IWB42101</t>
  </si>
  <si>
    <t>Kukri_c3701_392</t>
  </si>
  <si>
    <t>IWB44633</t>
  </si>
  <si>
    <t>tplb0054d13_2445</t>
  </si>
  <si>
    <t>IWB75048</t>
  </si>
  <si>
    <t>RAC875_c5347_474</t>
  </si>
  <si>
    <t>IWB58948</t>
  </si>
  <si>
    <t>BS00046019_51</t>
  </si>
  <si>
    <t>IWB8416</t>
  </si>
  <si>
    <t>BobWhite_c17047_268</t>
  </si>
  <si>
    <t>IWB991</t>
  </si>
  <si>
    <t>RAC875_c16656_406</t>
  </si>
  <si>
    <t>IWB54334</t>
  </si>
  <si>
    <t>Excalibur_c43376_59</t>
  </si>
  <si>
    <t>IWB26439</t>
  </si>
  <si>
    <t>RAC875_c65386_72</t>
  </si>
  <si>
    <t>IWB59946</t>
  </si>
  <si>
    <t>Excalibur_c11409_1166</t>
  </si>
  <si>
    <t>IWB21871</t>
  </si>
  <si>
    <t>RAC875_c25282_67</t>
  </si>
  <si>
    <t>IWB55770</t>
  </si>
  <si>
    <t>BS00028167_51</t>
  </si>
  <si>
    <t>IWB7677</t>
  </si>
  <si>
    <t>RAC875_c5718_785</t>
  </si>
  <si>
    <t>IWB59257</t>
  </si>
  <si>
    <t>BS00066389_51</t>
  </si>
  <si>
    <t>IWB9790</t>
  </si>
  <si>
    <t>BS00110626_51</t>
  </si>
  <si>
    <t>IWB12578</t>
  </si>
  <si>
    <t>GENE-1442_78</t>
  </si>
  <si>
    <t>IWB32486</t>
  </si>
  <si>
    <t>Ra_c1501_1220</t>
  </si>
  <si>
    <t>IWB51150</t>
  </si>
  <si>
    <t>RAC875_c34512_493</t>
  </si>
  <si>
    <t>IWB56956</t>
  </si>
  <si>
    <t>RAC875_c34512_685</t>
  </si>
  <si>
    <t>IWB56957</t>
  </si>
  <si>
    <t>tplb0034e07_1869</t>
  </si>
  <si>
    <t>IWB74530</t>
  </si>
  <si>
    <t>wsnp_Ra_c1501_2991585</t>
  </si>
  <si>
    <t>IWA7633</t>
  </si>
  <si>
    <t>Excalibur_c17250_751</t>
  </si>
  <si>
    <t>IWB22941</t>
  </si>
  <si>
    <t>wsnp_JD_rep_c49438_33652645</t>
  </si>
  <si>
    <t>IWA6262</t>
  </si>
  <si>
    <t>Excalibur_c61319_274</t>
  </si>
  <si>
    <t>IWB28039</t>
  </si>
  <si>
    <t>Excalibur_rep_c101900_194</t>
  </si>
  <si>
    <t>IWB29772</t>
  </si>
  <si>
    <t>Kukri_c55951_219</t>
  </si>
  <si>
    <t>IWB46564</t>
  </si>
  <si>
    <t>Kukri_c55951_97</t>
  </si>
  <si>
    <t>IWB46565</t>
  </si>
  <si>
    <t>Kukri_rep_c97239_133</t>
  </si>
  <si>
    <t>IWB50555</t>
  </si>
  <si>
    <t>BS00028028_51</t>
  </si>
  <si>
    <t>IWB7669</t>
  </si>
  <si>
    <t>TA003428-0332</t>
  </si>
  <si>
    <t>IWB65686</t>
  </si>
  <si>
    <t>BobWhite_c12144_216</t>
  </si>
  <si>
    <t>IWB315</t>
  </si>
  <si>
    <t>Tdurum_contig11802_583</t>
  </si>
  <si>
    <t>IWB67301</t>
  </si>
  <si>
    <t>Excalibur_c39493_251</t>
  </si>
  <si>
    <t>IWB26054</t>
  </si>
  <si>
    <t>IAAV1970</t>
  </si>
  <si>
    <t>IWB34480</t>
  </si>
  <si>
    <t>TA002227-1090</t>
  </si>
  <si>
    <t>IWB65516</t>
  </si>
  <si>
    <t>BS00077761_51</t>
  </si>
  <si>
    <t>IWB10954</t>
  </si>
  <si>
    <t>BS00077762_51</t>
  </si>
  <si>
    <t>IWB10955</t>
  </si>
  <si>
    <t>Kukri_c38985_537</t>
  </si>
  <si>
    <t>IWB44869</t>
  </si>
  <si>
    <t>BS00049499_51</t>
  </si>
  <si>
    <t>IWB8539</t>
  </si>
  <si>
    <t>Excalibur_c10406_1805</t>
  </si>
  <si>
    <t>IWB21633</t>
  </si>
  <si>
    <t>Excalibur_c34937_710</t>
  </si>
  <si>
    <t>IWB25535</t>
  </si>
  <si>
    <t>Kukri_rep_c117487_334</t>
  </si>
  <si>
    <t>IWB49736</t>
  </si>
  <si>
    <t>Excalibur_rep_c107769_116</t>
  </si>
  <si>
    <t>IWB30293</t>
  </si>
  <si>
    <t>RAC875_rep_c112807_403</t>
  </si>
  <si>
    <t>IWB62175</t>
  </si>
  <si>
    <t>RAC875_rep_c71112_400</t>
  </si>
  <si>
    <t>IWB62754</t>
  </si>
  <si>
    <t>BS00084668_51</t>
  </si>
  <si>
    <t>IWB11379</t>
  </si>
  <si>
    <t>Kukri_c7339_113</t>
  </si>
  <si>
    <t>IWB47559</t>
  </si>
  <si>
    <t>D_contig18495_92</t>
  </si>
  <si>
    <t>IWB15924</t>
  </si>
  <si>
    <t>GENE-1230_189</t>
  </si>
  <si>
    <t>IWB32315</t>
  </si>
  <si>
    <t>Kukri_c7339_1716</t>
  </si>
  <si>
    <t>IWB47560</t>
  </si>
  <si>
    <t>RAC875_c27611_467</t>
  </si>
  <si>
    <t>IWB56084</t>
  </si>
  <si>
    <t>RAC875_c38665_247</t>
  </si>
  <si>
    <t>IWB57438</t>
  </si>
  <si>
    <t>RAC875_c5577_1682</t>
  </si>
  <si>
    <t>IWB59140</t>
  </si>
  <si>
    <t>GENE-1230_436</t>
  </si>
  <si>
    <t>IWB32317</t>
  </si>
  <si>
    <t>IAAV1381</t>
  </si>
  <si>
    <t>IWB34372</t>
  </si>
  <si>
    <t>RAC875_c12533_2006</t>
  </si>
  <si>
    <t>IWB53547</t>
  </si>
  <si>
    <t>wsnp_Ex_c851_1654297</t>
  </si>
  <si>
    <t>IWA4808</t>
  </si>
  <si>
    <t>Ra_c2544_1566</t>
  </si>
  <si>
    <t>IWB51601</t>
  </si>
  <si>
    <t>Ra_c491_902</t>
  </si>
  <si>
    <t>IWB52168</t>
  </si>
  <si>
    <t>RAC875_rep_c109471_154</t>
  </si>
  <si>
    <t>IWB61884</t>
  </si>
  <si>
    <t>wsnp_Ex_c1996_3754394</t>
  </si>
  <si>
    <t>IWA2482</t>
  </si>
  <si>
    <t>BS00084667_51</t>
  </si>
  <si>
    <t>IWB11378</t>
  </si>
  <si>
    <t>Kukri_c46542_466</t>
  </si>
  <si>
    <t>IWB45672</t>
  </si>
  <si>
    <t>Kukri_c96623_195</t>
  </si>
  <si>
    <t>IWB48447</t>
  </si>
  <si>
    <t>RAC875_rep_c115433_378</t>
  </si>
  <si>
    <t>IWB62322</t>
  </si>
  <si>
    <t>wsnp_Ra_c1660_3275687</t>
  </si>
  <si>
    <t>IWA7656</t>
  </si>
  <si>
    <t>Ra_c11464_294</t>
  </si>
  <si>
    <t>IWB50940</t>
  </si>
  <si>
    <t>wsnp_Ra_rep_c106727_90434958</t>
  </si>
  <si>
    <t>IWA8128</t>
  </si>
  <si>
    <t>RAC875_c9013_185</t>
  </si>
  <si>
    <t>IWB60992</t>
  </si>
  <si>
    <t>BS00023068_51</t>
  </si>
  <si>
    <t>IWB7407</t>
  </si>
  <si>
    <t>BS00027693_51</t>
  </si>
  <si>
    <t>IWB7661</t>
  </si>
  <si>
    <t>BobWhite_c10903_399</t>
  </si>
  <si>
    <t>IWB127</t>
  </si>
  <si>
    <t>Excalibur_c32789_440</t>
  </si>
  <si>
    <t>IWB25258</t>
  </si>
  <si>
    <t>Kukri_c14626_425</t>
  </si>
  <si>
    <t>IWB41241</t>
  </si>
  <si>
    <t>Kukri_c23905_151</t>
  </si>
  <si>
    <t>IWB42883</t>
  </si>
  <si>
    <t>Kukri_c30847_551</t>
  </si>
  <si>
    <t>IWB43910</t>
  </si>
  <si>
    <t>Kukri_c3249_263</t>
  </si>
  <si>
    <t>IWB44104</t>
  </si>
  <si>
    <t>Kukri_c3249_806</t>
  </si>
  <si>
    <t>IWB44105</t>
  </si>
  <si>
    <t>Kukri_rep_c68159_218</t>
  </si>
  <si>
    <t>IWB49760</t>
  </si>
  <si>
    <t>Tdurum_contig76118_145</t>
  </si>
  <si>
    <t>IWB73347</t>
  </si>
  <si>
    <t>wsnp_Ex_c7776_13247365</t>
  </si>
  <si>
    <t>IWA4723</t>
  </si>
  <si>
    <t>wsnp_JD_c640_960796</t>
  </si>
  <si>
    <t>IWA6138</t>
  </si>
  <si>
    <t>IACX8446</t>
  </si>
  <si>
    <t>IWB36300</t>
  </si>
  <si>
    <t>Kukri_c30847_344</t>
  </si>
  <si>
    <t>IWB43909</t>
  </si>
  <si>
    <t>Kukri_c40204_617</t>
  </si>
  <si>
    <t>IWB45010</t>
  </si>
  <si>
    <t>RAC875_c19501_404</t>
  </si>
  <si>
    <t>IWB54841</t>
  </si>
  <si>
    <t>Excalibur_c10406_1949</t>
  </si>
  <si>
    <t>IWB21634</t>
  </si>
  <si>
    <t>Kukri_c1175_873</t>
  </si>
  <si>
    <t>IWB40673</t>
  </si>
  <si>
    <t>GENE-4493_358</t>
  </si>
  <si>
    <t>IWB33979</t>
  </si>
  <si>
    <t>BS00081871_51</t>
  </si>
  <si>
    <t>IWB11217</t>
  </si>
  <si>
    <t>D_F1BEJMU02IKD3X_298</t>
  </si>
  <si>
    <t>IWB17368</t>
  </si>
  <si>
    <t>Excalibur_c1787_1301</t>
  </si>
  <si>
    <t>IWB23032</t>
  </si>
  <si>
    <t>RAC875_c6538_136</t>
  </si>
  <si>
    <t>IWB59944</t>
  </si>
  <si>
    <t>RAC875_c6538_58</t>
  </si>
  <si>
    <t>IWB59945</t>
  </si>
  <si>
    <t>Excalibur_rep_c109101_115</t>
  </si>
  <si>
    <t>IWB30384</t>
  </si>
  <si>
    <t>BobWhite_c19945_341</t>
  </si>
  <si>
    <t>IWB1326</t>
  </si>
  <si>
    <t>Kukri_c98858_299</t>
  </si>
  <si>
    <t>IWB48525</t>
  </si>
  <si>
    <t>Kukri_c3507_158</t>
  </si>
  <si>
    <t>IWB44405</t>
  </si>
  <si>
    <t>BobWhite_c2949_1083</t>
  </si>
  <si>
    <t>IWB2281</t>
  </si>
  <si>
    <t>BobWhite_c5668_115</t>
  </si>
  <si>
    <t>IWB3937</t>
  </si>
  <si>
    <t>BobWhite_c7145_1011</t>
  </si>
  <si>
    <t>IWB4294</t>
  </si>
  <si>
    <t>BobWhite_c7145_355</t>
  </si>
  <si>
    <t>IWB4295</t>
  </si>
  <si>
    <t>BobWhite_rep_c64787_359</t>
  </si>
  <si>
    <t>IWB5503</t>
  </si>
  <si>
    <t>RAC875_c38307_91</t>
  </si>
  <si>
    <t>IWB57388</t>
  </si>
  <si>
    <t>Kukri_c97223_93</t>
  </si>
  <si>
    <t>IWB48463</t>
  </si>
  <si>
    <t>Excalibur_c1787_1037</t>
  </si>
  <si>
    <t>IWB23029</t>
  </si>
  <si>
    <t>Kukri_rep_c92967_369</t>
  </si>
  <si>
    <t>IWB50507</t>
  </si>
  <si>
    <t>BobWhite_c15035_469</t>
  </si>
  <si>
    <t>IWB736</t>
  </si>
  <si>
    <t>RAC875_rep_c89267_55</t>
  </si>
  <si>
    <t>IWB63279</t>
  </si>
  <si>
    <t>BS00086109_51</t>
  </si>
  <si>
    <t>IWB11442</t>
  </si>
  <si>
    <t>BS00043055_51</t>
  </si>
  <si>
    <t>IWB8328</t>
  </si>
  <si>
    <t>Ra_c609_1792</t>
  </si>
  <si>
    <t>IWB52331</t>
  </si>
  <si>
    <t>Excalibur_c22179_119</t>
  </si>
  <si>
    <t>IWB23764</t>
  </si>
  <si>
    <t>Excalibur_c22179_206</t>
  </si>
  <si>
    <t>IWB23765</t>
  </si>
  <si>
    <t>Tdurum_contig54649_798</t>
  </si>
  <si>
    <t>IWB72374</t>
  </si>
  <si>
    <t>Tdurum_contig54649_915</t>
  </si>
  <si>
    <t>IWB72375</t>
  </si>
  <si>
    <t>Excalibur_c841_609</t>
  </si>
  <si>
    <t>IWB29097</t>
  </si>
  <si>
    <t>wsnp_Ex_c18354_27181431</t>
  </si>
  <si>
    <t>IWA2304</t>
  </si>
  <si>
    <t>wsnp_Ex_c18354_27181086</t>
  </si>
  <si>
    <t>IWA2303</t>
  </si>
  <si>
    <t>BS00076139_51</t>
  </si>
  <si>
    <t>IWB10853</t>
  </si>
  <si>
    <t>BS00077463_51</t>
  </si>
  <si>
    <t>IWB10931</t>
  </si>
  <si>
    <t>Excalibur_c1747_429</t>
  </si>
  <si>
    <t>IWB22971</t>
  </si>
  <si>
    <t>Excalibur_c25445_1061</t>
  </si>
  <si>
    <t>IWB24313</t>
  </si>
  <si>
    <t>Excalibur_c25445_978</t>
  </si>
  <si>
    <t>IWB24314</t>
  </si>
  <si>
    <t>Excalibur_c52842_317</t>
  </si>
  <si>
    <t>IWB27344</t>
  </si>
  <si>
    <t>GENE-1273_395</t>
  </si>
  <si>
    <t>IWB32344</t>
  </si>
  <si>
    <t>BobWhite_c45060_188</t>
  </si>
  <si>
    <t>IWB3429</t>
  </si>
  <si>
    <t>Kukri_c22513_1780</t>
  </si>
  <si>
    <t>IWB42660</t>
  </si>
  <si>
    <t>RAC875_c20989_1049</t>
  </si>
  <si>
    <t>IWB55108</t>
  </si>
  <si>
    <t>RAC875_c6538_123</t>
  </si>
  <si>
    <t>IWB59943</t>
  </si>
  <si>
    <t>BS00022126_51</t>
  </si>
  <si>
    <t>IWB6918</t>
  </si>
  <si>
    <t>wsnp_Ex_c25445_34710489</t>
  </si>
  <si>
    <t>IWA2973</t>
  </si>
  <si>
    <t>BobWhite_c13736_59</t>
  </si>
  <si>
    <t>IWB542</t>
  </si>
  <si>
    <t>BS00088325_51</t>
  </si>
  <si>
    <t>IWB11557</t>
  </si>
  <si>
    <t>Ex_c19038_1581</t>
  </si>
  <si>
    <t>IWB20036</t>
  </si>
  <si>
    <t>Ex_c19038_571</t>
  </si>
  <si>
    <t>IWB20037</t>
  </si>
  <si>
    <t>Excalibur_c30167_243</t>
  </si>
  <si>
    <t>IWB24938</t>
  </si>
  <si>
    <t>Excalibur_c41459_380</t>
  </si>
  <si>
    <t>IWB26231</t>
  </si>
  <si>
    <t>Excalibur_c8093_82</t>
  </si>
  <si>
    <t>IWB28973</t>
  </si>
  <si>
    <t>GENE-1086_1444</t>
  </si>
  <si>
    <t>IWB32225</t>
  </si>
  <si>
    <t>Kukri_c15782_491</t>
  </si>
  <si>
    <t>IWB41460</t>
  </si>
  <si>
    <t>Kukri_c16758_443</t>
  </si>
  <si>
    <t>IWB41644</t>
  </si>
  <si>
    <t>RAC875_rep_c69222_996</t>
  </si>
  <si>
    <t>IWB62546</t>
  </si>
  <si>
    <t>Tdurum_contig51145_187</t>
  </si>
  <si>
    <t>IWB72156</t>
  </si>
  <si>
    <t>Tdurum_contig93602_268</t>
  </si>
  <si>
    <t>IWB73884</t>
  </si>
  <si>
    <t>Tdurum_contig93602_338</t>
  </si>
  <si>
    <t>IWB73885</t>
  </si>
  <si>
    <t>BS00028092_51</t>
  </si>
  <si>
    <t>IWB7674</t>
  </si>
  <si>
    <t>wsnp_Ku_c9883_16462146</t>
  </si>
  <si>
    <t>IWA7370</t>
  </si>
  <si>
    <t>BS00065556_51</t>
  </si>
  <si>
    <t>IWB9583</t>
  </si>
  <si>
    <t>BS00110996_51</t>
  </si>
  <si>
    <t>IWB12617</t>
  </si>
  <si>
    <t>Excalibur_c42928_135</t>
  </si>
  <si>
    <t>IWB26388</t>
  </si>
  <si>
    <t>Kukri_c56081_307</t>
  </si>
  <si>
    <t>IWB46573</t>
  </si>
  <si>
    <t>BobWhite_c25359_132</t>
  </si>
  <si>
    <t>IWB1898</t>
  </si>
  <si>
    <t>Kukri_c10749_489</t>
  </si>
  <si>
    <t>IWB40415</t>
  </si>
  <si>
    <t>Kukri_c41556_619</t>
  </si>
  <si>
    <t>IWB45152</t>
  </si>
  <si>
    <t>BobWhite_c930_401</t>
  </si>
  <si>
    <t>IWB4596</t>
  </si>
  <si>
    <t>RAC875_c87052_193</t>
  </si>
  <si>
    <t>IWB60877</t>
  </si>
  <si>
    <t>Tdurum_contig10939_413</t>
  </si>
  <si>
    <t>IWB66832</t>
  </si>
  <si>
    <t>Tdurum_contig10939_488</t>
  </si>
  <si>
    <t>IWB66833</t>
  </si>
  <si>
    <t>Tdurum_contig44328_68</t>
  </si>
  <si>
    <t>IWB71519</t>
  </si>
  <si>
    <t>wsnp_Ex_c3685_6723631</t>
  </si>
  <si>
    <t>IWA3589</t>
  </si>
  <si>
    <t>wsnp_Ra_c10712_17572884</t>
  </si>
  <si>
    <t>IWA7545</t>
  </si>
  <si>
    <t>Ex_c8465_206</t>
  </si>
  <si>
    <t>IWB21375</t>
  </si>
  <si>
    <t>Excalibur_c41459_69</t>
  </si>
  <si>
    <t>IWB26232</t>
  </si>
  <si>
    <t>Excalibur_c41459_96</t>
  </si>
  <si>
    <t>IWB26233</t>
  </si>
  <si>
    <t>Excalibur_c4515_1126</t>
  </si>
  <si>
    <t>IWB26637</t>
  </si>
  <si>
    <t>Excalibur_c4748_360</t>
  </si>
  <si>
    <t>IWB26871</t>
  </si>
  <si>
    <t>Kukri_c2912_2029</t>
  </si>
  <si>
    <t>IWB43644</t>
  </si>
  <si>
    <t>Kukri_c30668_294</t>
  </si>
  <si>
    <t>IWB43881</t>
  </si>
  <si>
    <t>Kukri_c30668_328</t>
  </si>
  <si>
    <t>IWB43882</t>
  </si>
  <si>
    <t>Kukri_c48570_102</t>
  </si>
  <si>
    <t>IWB45885</t>
  </si>
  <si>
    <t>Kukri_c48570_149</t>
  </si>
  <si>
    <t>IWB45886</t>
  </si>
  <si>
    <t>Kukri_c52200_878</t>
  </si>
  <si>
    <t>IWB46230</t>
  </si>
  <si>
    <t>RAC875_c2300_1021</t>
  </si>
  <si>
    <t>IWB55435</t>
  </si>
  <si>
    <t>RAC875_c609_362</t>
  </si>
  <si>
    <t>IWB59562</t>
  </si>
  <si>
    <t>RFL_Contig1762_1027</t>
  </si>
  <si>
    <t>IWB63721</t>
  </si>
  <si>
    <t>Tdurum_contig29574_218</t>
  </si>
  <si>
    <t>IWB69836</t>
  </si>
  <si>
    <t>Tdurum_contig49928_424</t>
  </si>
  <si>
    <t>IWB72027</t>
  </si>
  <si>
    <t>BS00023831_51</t>
  </si>
  <si>
    <t>IWB7510</t>
  </si>
  <si>
    <t>Excalibur_c19499_948</t>
  </si>
  <si>
    <t>IWB23330</t>
  </si>
  <si>
    <t>RAC875_c4331_1627</t>
  </si>
  <si>
    <t>IWB57923</t>
  </si>
  <si>
    <t>BS00022298_51</t>
  </si>
  <si>
    <t>IWB7013</t>
  </si>
  <si>
    <t>GENE-1018_99</t>
  </si>
  <si>
    <t>IWB32198</t>
  </si>
  <si>
    <t>Kukri_c27673_289</t>
  </si>
  <si>
    <t>IWB43468</t>
  </si>
  <si>
    <t>Kukri_rep_c103261_918</t>
  </si>
  <si>
    <t>IWB48865</t>
  </si>
  <si>
    <t>Kukri_rep_c69177_180</t>
  </si>
  <si>
    <t>IWB49863</t>
  </si>
  <si>
    <t>RAC875_rep_c112048_259</t>
  </si>
  <si>
    <t>IWB62118</t>
  </si>
  <si>
    <t>BS00070051_51</t>
  </si>
  <si>
    <t>IWB10435</t>
  </si>
  <si>
    <t>BS00072619_51</t>
  </si>
  <si>
    <t>IWB10616</t>
  </si>
  <si>
    <t>Excalibur_c14396_1629</t>
  </si>
  <si>
    <t>IWB22424</t>
  </si>
  <si>
    <t>Excalibur_rep_c101263_892</t>
  </si>
  <si>
    <t>IWB29704</t>
  </si>
  <si>
    <t>wsnp_Ex_c25688_34949297</t>
  </si>
  <si>
    <t>IWA2988</t>
  </si>
  <si>
    <t>GENE-1018_278</t>
  </si>
  <si>
    <t>IWB32197</t>
  </si>
  <si>
    <t>RAC875_c2698_132</t>
  </si>
  <si>
    <t>IWB56015</t>
  </si>
  <si>
    <t>RAC875_c62831_255</t>
  </si>
  <si>
    <t>IWB59719</t>
  </si>
  <si>
    <t>IAAV7308</t>
  </si>
  <si>
    <t>IWB35323</t>
  </si>
  <si>
    <t>TA003865-0902</t>
  </si>
  <si>
    <t>IWB65752</t>
  </si>
  <si>
    <t>Tdurum_contig41920_93</t>
  </si>
  <si>
    <t>IWB70698</t>
  </si>
  <si>
    <t>BS00061974_51</t>
  </si>
  <si>
    <t>IWB8850</t>
  </si>
  <si>
    <t>BS00061979_51</t>
  </si>
  <si>
    <t>IWB8851</t>
  </si>
  <si>
    <t>BS00066184_51</t>
  </si>
  <si>
    <t>IWB9739</t>
  </si>
  <si>
    <t>BS00033061_51</t>
  </si>
  <si>
    <t>IWB7915</t>
  </si>
  <si>
    <t>BS00070050_51</t>
  </si>
  <si>
    <t>IWB10434</t>
  </si>
  <si>
    <t>Ku_c63748_1270</t>
  </si>
  <si>
    <t>IWB39757</t>
  </si>
  <si>
    <t>BobWhite_c39184_140</t>
  </si>
  <si>
    <t>IWB3039</t>
  </si>
  <si>
    <t>GENE-1711_923</t>
  </si>
  <si>
    <t>IWB32606</t>
  </si>
  <si>
    <t>BS00049876_51</t>
  </si>
  <si>
    <t>IWB8564</t>
  </si>
  <si>
    <t>RAC875_c38003_164</t>
  </si>
  <si>
    <t>IWB57369</t>
  </si>
  <si>
    <t>BS00072620_51</t>
  </si>
  <si>
    <t>IWB10617</t>
  </si>
  <si>
    <t>BS00109330_51</t>
  </si>
  <si>
    <t>IWB12404</t>
  </si>
  <si>
    <t>RAC875_c19575_84</t>
  </si>
  <si>
    <t>IWB54861</t>
  </si>
  <si>
    <t>RAC875_rep_c114997_353</t>
  </si>
  <si>
    <t>IWB62297</t>
  </si>
  <si>
    <t>D_F5XZDLF01CFO7W_135</t>
  </si>
  <si>
    <t>IWB17530</t>
  </si>
  <si>
    <t>wsnp_Ex_c19371_28311667</t>
  </si>
  <si>
    <t>IWA2407</t>
  </si>
  <si>
    <t>wsnp_Ex_rep_c105401_89840110</t>
  </si>
  <si>
    <t>IWA5137</t>
  </si>
  <si>
    <t>BS00070900_51</t>
  </si>
  <si>
    <t>IWB10512</t>
  </si>
  <si>
    <t>BS00099652_51</t>
  </si>
  <si>
    <t>IWB12081</t>
  </si>
  <si>
    <t>Kukri_c63748_1453</t>
  </si>
  <si>
    <t>IWB47095</t>
  </si>
  <si>
    <t>BS00002660_51</t>
  </si>
  <si>
    <t>IWB5813</t>
  </si>
  <si>
    <t>Kukri_c3067_398</t>
  </si>
  <si>
    <t>IWB43883</t>
  </si>
  <si>
    <t>JD_c8864_229</t>
  </si>
  <si>
    <t>IWB37861</t>
  </si>
  <si>
    <t>Ku_c63748_1264</t>
  </si>
  <si>
    <t>IWB39756</t>
  </si>
  <si>
    <t>Kukri_c45103_371</t>
  </si>
  <si>
    <t>IWB45508</t>
  </si>
  <si>
    <t>BS00064153_51</t>
  </si>
  <si>
    <t>IWB9206</t>
  </si>
  <si>
    <t>RFL_Contig772_2612</t>
  </si>
  <si>
    <t>IWB65267</t>
  </si>
  <si>
    <t>wsnp_Ra_c4321_7860456</t>
  </si>
  <si>
    <t>IWA7936</t>
  </si>
  <si>
    <t>BobWhite_c9843_117</t>
  </si>
  <si>
    <t>IWB4667</t>
  </si>
  <si>
    <t>BS00071756_51</t>
  </si>
  <si>
    <t>IWB10575</t>
  </si>
  <si>
    <t>RAC875_rep_c106596_127</t>
  </si>
  <si>
    <t>IWB61616</t>
  </si>
  <si>
    <t>RAC875_rep_c111225_330</t>
  </si>
  <si>
    <t>IWB62039</t>
  </si>
  <si>
    <t>BS00048108_51</t>
  </si>
  <si>
    <t>IWB8489</t>
  </si>
  <si>
    <t>Excalibur_c2454_118</t>
  </si>
  <si>
    <t>IWB24176</t>
  </si>
  <si>
    <t>Excalibur_rep_c109694_113</t>
  </si>
  <si>
    <t>IWB30434</t>
  </si>
  <si>
    <t>wsnp_Ex_rep_c66551_64836327</t>
  </si>
  <si>
    <t>IWA5264</t>
  </si>
  <si>
    <t>IAAV5802</t>
  </si>
  <si>
    <t>IWB35090</t>
  </si>
  <si>
    <t>BS00038498_51</t>
  </si>
  <si>
    <t>IWB8132</t>
  </si>
  <si>
    <t>Kukri_c13708_204</t>
  </si>
  <si>
    <t>IWB41081</t>
  </si>
  <si>
    <t>Kukri_c40764_367</t>
  </si>
  <si>
    <t>IWB45061</t>
  </si>
  <si>
    <t>RAC875_rep_c106566_197</t>
  </si>
  <si>
    <t>IWB61608</t>
  </si>
  <si>
    <t>wsnp_Ex_rep_c67011_65463819</t>
  </si>
  <si>
    <t>IWA5344</t>
  </si>
  <si>
    <t>wsnp_Ku_c2486_4751695</t>
  </si>
  <si>
    <t>IWA6767</t>
  </si>
  <si>
    <t>wsnp_Ku_c2486_4751761</t>
  </si>
  <si>
    <t>IWA6768</t>
  </si>
  <si>
    <t>wsnp_RFL_Contig3118_3061389</t>
  </si>
  <si>
    <t>IWA8430</t>
  </si>
  <si>
    <t>BS00011149_51</t>
  </si>
  <si>
    <t>IWB6356</t>
  </si>
  <si>
    <t>Excalibur_c2454_333</t>
  </si>
  <si>
    <t>IWB24177</t>
  </si>
  <si>
    <t>BS00063694_51</t>
  </si>
  <si>
    <t>IWB9111</t>
  </si>
  <si>
    <t>BS00065036_51</t>
  </si>
  <si>
    <t>IWB9433</t>
  </si>
  <si>
    <t>BS00065040_51</t>
  </si>
  <si>
    <t>IWB9434</t>
  </si>
  <si>
    <t>IAAV6612</t>
  </si>
  <si>
    <t>IWB35220</t>
  </si>
  <si>
    <t>CAP12_c2436_132</t>
  </si>
  <si>
    <t>IWB13299</t>
  </si>
  <si>
    <t>CAP8_c5108_139</t>
  </si>
  <si>
    <t>IWB14794</t>
  </si>
  <si>
    <t>Excalibur_c3789_1742</t>
  </si>
  <si>
    <t>IWB25882</t>
  </si>
  <si>
    <t>BS00011466_51</t>
  </si>
  <si>
    <t>IWB6410</t>
  </si>
  <si>
    <t>RAC875_c49792_228</t>
  </si>
  <si>
    <t>IWB58588</t>
  </si>
  <si>
    <t>Tdurum_contig29563_109</t>
  </si>
  <si>
    <t>IWB69828</t>
  </si>
  <si>
    <t>Tdurum_contig29563_197</t>
  </si>
  <si>
    <t>IWB69830</t>
  </si>
  <si>
    <t>BS00009263_51</t>
  </si>
  <si>
    <t>IWB6033</t>
  </si>
  <si>
    <t>Tdurum_contig63516_381</t>
  </si>
  <si>
    <t>IWB72947</t>
  </si>
  <si>
    <t>RAC875_c829_1971</t>
  </si>
  <si>
    <t>IWB60726</t>
  </si>
  <si>
    <t>BS00063107_51</t>
  </si>
  <si>
    <t>IWB9006</t>
  </si>
  <si>
    <t>GENE-1676_57</t>
  </si>
  <si>
    <t>IWB32593</t>
  </si>
  <si>
    <t>Kukri_c4949_201</t>
  </si>
  <si>
    <t>IWB45990</t>
  </si>
  <si>
    <t>BS00100939_51</t>
  </si>
  <si>
    <t>IWB12154</t>
  </si>
  <si>
    <t>Excalibur_c16144_185</t>
  </si>
  <si>
    <t>IWB22739</t>
  </si>
  <si>
    <t>BobWhite_c29830_126</t>
  </si>
  <si>
    <t>IWB2310</t>
  </si>
  <si>
    <t>Excalibur_c27388_252</t>
  </si>
  <si>
    <t>IWB24576</t>
  </si>
  <si>
    <t>Excalibur_c46590_290</t>
  </si>
  <si>
    <t>IWB26791</t>
  </si>
  <si>
    <t>Excalibur_c46590_363</t>
  </si>
  <si>
    <t>IWB26792</t>
  </si>
  <si>
    <t>Kukri_c74521_181</t>
  </si>
  <si>
    <t>IWB47594</t>
  </si>
  <si>
    <t>Kukri_rep_c104422_192</t>
  </si>
  <si>
    <t>IWB48989</t>
  </si>
  <si>
    <t>wsnp_Ex_c1792_3381544</t>
  </si>
  <si>
    <t>IWA2275</t>
  </si>
  <si>
    <t>wsnp_Ku_c48_103915</t>
  </si>
  <si>
    <t>IWA7106</t>
  </si>
  <si>
    <t>CAP11_c585_134</t>
  </si>
  <si>
    <t>IWB12972</t>
  </si>
  <si>
    <t>IACX5750</t>
  </si>
  <si>
    <t>IWB36011</t>
  </si>
  <si>
    <t>BS00003613_51</t>
  </si>
  <si>
    <t>IWB5847</t>
  </si>
  <si>
    <t>Tdurum_contig30210_226</t>
  </si>
  <si>
    <t>IWB69976</t>
  </si>
  <si>
    <t>BobWhite_c30520_281</t>
  </si>
  <si>
    <t>IWB2368</t>
  </si>
  <si>
    <t>BobWhite_c30520_323</t>
  </si>
  <si>
    <t>IWB2369</t>
  </si>
  <si>
    <t>BS00010160_51</t>
  </si>
  <si>
    <t>IWB6181</t>
  </si>
  <si>
    <t>wsnp_Ex_c1668_3169623</t>
  </si>
  <si>
    <t>IWA2161</t>
  </si>
  <si>
    <t>Kukri_c4949_261</t>
  </si>
  <si>
    <t>IWB45991</t>
  </si>
  <si>
    <t>Excalibur_c40567_1893</t>
  </si>
  <si>
    <t>IWB26149</t>
  </si>
  <si>
    <t>wsnp_Ra_rep_c106119_89961852</t>
  </si>
  <si>
    <t>IWA8124</t>
  </si>
  <si>
    <t>Kukri_c81650_446</t>
  </si>
  <si>
    <t>IWB47891</t>
  </si>
  <si>
    <t>BS00016676_51</t>
  </si>
  <si>
    <t>IWB6633</t>
  </si>
  <si>
    <t>wsnp_Ra_rep_c117300_96881829</t>
  </si>
  <si>
    <t>IWA8152</t>
  </si>
  <si>
    <t>IACX15927</t>
  </si>
  <si>
    <t>IWB35771</t>
  </si>
  <si>
    <t>TA001688-0396-w</t>
  </si>
  <si>
    <t>IWB65439</t>
  </si>
  <si>
    <t>BS00085682_51</t>
  </si>
  <si>
    <t>IWB11418</t>
  </si>
  <si>
    <t>Excalibur_c16896_253</t>
  </si>
  <si>
    <t>IWB22874</t>
  </si>
  <si>
    <t>IACX8278</t>
  </si>
  <si>
    <t>IWB36282</t>
  </si>
  <si>
    <t>Excalibur_c13413_1008</t>
  </si>
  <si>
    <t>IWB22267</t>
  </si>
  <si>
    <t>Tdurum_contig29819_61</t>
  </si>
  <si>
    <t>IWB69894</t>
  </si>
  <si>
    <t>Excalibur_rep_c113914_309</t>
  </si>
  <si>
    <t>IWB30649</t>
  </si>
  <si>
    <t>Tdurum_contig54634_815</t>
  </si>
  <si>
    <t>IWB72370</t>
  </si>
  <si>
    <t>Tdurum_contig54634_846</t>
  </si>
  <si>
    <t>IWB72371</t>
  </si>
  <si>
    <t>Excalibur_c13413_165</t>
  </si>
  <si>
    <t>IWB22268</t>
  </si>
  <si>
    <t>BS00010446_51</t>
  </si>
  <si>
    <t>IWB6227</t>
  </si>
  <si>
    <t>Tdurum_contig54634_956</t>
  </si>
  <si>
    <t>IWB72372</t>
  </si>
  <si>
    <t>RFL_Contig5031_526</t>
  </si>
  <si>
    <t>IWB64873</t>
  </si>
  <si>
    <t>BS00076982_51</t>
  </si>
  <si>
    <t>IWB10910</t>
  </si>
  <si>
    <t>BS00109268_51</t>
  </si>
  <si>
    <t>IWB12400</t>
  </si>
  <si>
    <t>Excalibur_c11491_1147</t>
  </si>
  <si>
    <t>IWB21897</t>
  </si>
  <si>
    <t>Kukri_c53810_137</t>
  </si>
  <si>
    <t>IWB46375</t>
  </si>
  <si>
    <t>Ex_c13413_266</t>
  </si>
  <si>
    <t>IWB19800</t>
  </si>
  <si>
    <t>BS00011593_51</t>
  </si>
  <si>
    <t>IWB6442</t>
  </si>
  <si>
    <t>BS00045163_51</t>
  </si>
  <si>
    <t>IWB8390</t>
  </si>
  <si>
    <t>TA001874-1495</t>
  </si>
  <si>
    <t>IWB65469</t>
  </si>
  <si>
    <t>Tdurum_contig100109_78</t>
  </si>
  <si>
    <t>IWB66153</t>
  </si>
  <si>
    <t>Excalibur_c14755_1223</t>
  </si>
  <si>
    <t>IWB22495</t>
  </si>
  <si>
    <t>BobWhite_c2988_2161</t>
  </si>
  <si>
    <t>IWB2315</t>
  </si>
  <si>
    <t>BobWhite_c2988_493</t>
  </si>
  <si>
    <t>IWB2317</t>
  </si>
  <si>
    <t>BobWhite_rep_c64429_660</t>
  </si>
  <si>
    <t>IWB5467</t>
  </si>
  <si>
    <t>BobWhite_rep_c64649_109</t>
  </si>
  <si>
    <t>IWB5489</t>
  </si>
  <si>
    <t>BobWhite_rep_c64649_131</t>
  </si>
  <si>
    <t>IWB5490</t>
  </si>
  <si>
    <t>wsnp_Ex_c14779_22892053</t>
  </si>
  <si>
    <t>IWA1939</t>
  </si>
  <si>
    <t>BobWhite_rep_c51388_185</t>
  </si>
  <si>
    <t>IWB4953</t>
  </si>
  <si>
    <t>Excalibur_c63409_73</t>
  </si>
  <si>
    <t>IWB28203</t>
  </si>
  <si>
    <t>GENE-0592_116</t>
  </si>
  <si>
    <t>IWB31986</t>
  </si>
  <si>
    <t>GENE-0592_127</t>
  </si>
  <si>
    <t>IWB31987</t>
  </si>
  <si>
    <t>GENE-0592_268</t>
  </si>
  <si>
    <t>IWB31988</t>
  </si>
  <si>
    <t>GENE-0592_352</t>
  </si>
  <si>
    <t>IWB31989</t>
  </si>
  <si>
    <t>RAC875_rep_c113106_355</t>
  </si>
  <si>
    <t>IWB62184</t>
  </si>
  <si>
    <t>BS00023043_51</t>
  </si>
  <si>
    <t>IWB7391</t>
  </si>
  <si>
    <t>Excalibur_c91939_892</t>
  </si>
  <si>
    <t>IWB29368</t>
  </si>
  <si>
    <t>BS00064658_51</t>
  </si>
  <si>
    <t>IWB9340</t>
  </si>
  <si>
    <t>GENE-0818_347</t>
  </si>
  <si>
    <t>IWB32113</t>
  </si>
  <si>
    <t>BobWhite_c6771_697</t>
  </si>
  <si>
    <t>IWB4233</t>
  </si>
  <si>
    <t>wsnp_Ex_rep_c70756_69644826</t>
  </si>
  <si>
    <t>IWA5708</t>
  </si>
  <si>
    <t>BS00067781_51</t>
  </si>
  <si>
    <t>IWB10149</t>
  </si>
  <si>
    <t>BS00071995_51</t>
  </si>
  <si>
    <t>IWB10586</t>
  </si>
  <si>
    <t>BS00077914_51</t>
  </si>
  <si>
    <t>IWB10974</t>
  </si>
  <si>
    <t>BS00109853_51</t>
  </si>
  <si>
    <t>IWB12436</t>
  </si>
  <si>
    <t>Kukri_c29807_476</t>
  </si>
  <si>
    <t>IWB43775</t>
  </si>
  <si>
    <t>Kukri_rep_c103893_875</t>
  </si>
  <si>
    <t>IWB48927</t>
  </si>
  <si>
    <t>RAC875_c2014_153</t>
  </si>
  <si>
    <t>IWB54956</t>
  </si>
  <si>
    <t>RAC875_rep_c70116_1430</t>
  </si>
  <si>
    <t>IWB62653</t>
  </si>
  <si>
    <t>Kukri_c6343_1453</t>
  </si>
  <si>
    <t>IWB47068</t>
  </si>
  <si>
    <t>wsnp_Ex_c4272_7708423</t>
  </si>
  <si>
    <t>IWA3838</t>
  </si>
  <si>
    <t>wsnp_Ex_c14711_22788263</t>
  </si>
  <si>
    <t>IWA1929</t>
  </si>
  <si>
    <t>wsnp_Ex_c14711_22788586</t>
  </si>
  <si>
    <t>IWA1930</t>
  </si>
  <si>
    <t>wsnp_Ex_c14711_22789762</t>
  </si>
  <si>
    <t>IWA1931</t>
  </si>
  <si>
    <t>wsnp_Ex_rep_c72527_70882805</t>
  </si>
  <si>
    <t>IWA5737</t>
  </si>
  <si>
    <t>Excalibur_c100910_239</t>
  </si>
  <si>
    <t>IWB21536</t>
  </si>
  <si>
    <t>wsnp_Ex_c1962_3696265</t>
  </si>
  <si>
    <t>IWA2440</t>
  </si>
  <si>
    <t>wsnp_Ex_c1962_3696626</t>
  </si>
  <si>
    <t>IWA2441</t>
  </si>
  <si>
    <t>wsnp_Ex_c1962_3697351</t>
  </si>
  <si>
    <t>IWA2442</t>
  </si>
  <si>
    <t>wsnp_Ex_rep_c72511_70872203</t>
  </si>
  <si>
    <t>IWA5736</t>
  </si>
  <si>
    <t>wsnp_Ku_c4962_8872507</t>
  </si>
  <si>
    <t>IWA7120</t>
  </si>
  <si>
    <t>wsnp_Ra_c265_560747</t>
  </si>
  <si>
    <t>IWA7799</t>
  </si>
  <si>
    <t>RAC875_c1755_971</t>
  </si>
  <si>
    <t>IWB54495</t>
  </si>
  <si>
    <t>Tdurum_contig42153_1190</t>
  </si>
  <si>
    <t>IWB70908</t>
  </si>
  <si>
    <t>Tdurum_contig42153_3715</t>
  </si>
  <si>
    <t>IWB70913</t>
  </si>
  <si>
    <t>Tdurum_contig42153_891</t>
  </si>
  <si>
    <t>IWB70935</t>
  </si>
  <si>
    <t>BobWhite_c9992_595</t>
  </si>
  <si>
    <t>IWB4689</t>
  </si>
  <si>
    <t>Tdurum_contig42153_3742</t>
  </si>
  <si>
    <t>IWB70914</t>
  </si>
  <si>
    <t>Tdurum_contig42153_420</t>
  </si>
  <si>
    <t>IWB70916</t>
  </si>
  <si>
    <t>wsnp_JD_c29939_23694256</t>
  </si>
  <si>
    <t>IWA5988</t>
  </si>
  <si>
    <t>RAC875_rep_c79427_59</t>
  </si>
  <si>
    <t>IWB63153</t>
  </si>
  <si>
    <t>wsnp_Ex_c163_321026</t>
  </si>
  <si>
    <t>IWA2117</t>
  </si>
  <si>
    <t>CAP11_c8749_410</t>
  </si>
  <si>
    <t>IWB13075</t>
  </si>
  <si>
    <t>CAP7_c552_86</t>
  </si>
  <si>
    <t>IWB14167</t>
  </si>
  <si>
    <t>CAP7_rep_c6321_329</t>
  </si>
  <si>
    <t>IWB14433</t>
  </si>
  <si>
    <t>CAP8_c4299_315</t>
  </si>
  <si>
    <t>IWB14725</t>
  </si>
  <si>
    <t>BobWhite_c5072_107</t>
  </si>
  <si>
    <t>IWB3720</t>
  </si>
  <si>
    <t>JD_c49544_37</t>
  </si>
  <si>
    <t>IWB37539</t>
  </si>
  <si>
    <t>BS00022950_51</t>
  </si>
  <si>
    <t>IWB7336</t>
  </si>
  <si>
    <t>wsnp_JD_c42879_30043973</t>
  </si>
  <si>
    <t>IWA6048</t>
  </si>
  <si>
    <t>BS00093755_51</t>
  </si>
  <si>
    <t>IWB11823</t>
  </si>
  <si>
    <t>wsnp_Ex_c163_320267</t>
  </si>
  <si>
    <t>IWA2115</t>
  </si>
  <si>
    <t>wsnp_Ex_c163_320858</t>
  </si>
  <si>
    <t>IWA2116</t>
  </si>
  <si>
    <t>Excalibur_c21220_88</t>
  </si>
  <si>
    <t>IWB23606</t>
  </si>
  <si>
    <t>Ku_c41677_924</t>
  </si>
  <si>
    <t>IWB39393</t>
  </si>
  <si>
    <t>Excalibur_c53516_119</t>
  </si>
  <si>
    <t>IWB27391</t>
  </si>
  <si>
    <t>TA002079-5951</t>
  </si>
  <si>
    <t>IWB65494</t>
  </si>
  <si>
    <t>wsnp_Ex_c56027_58306755</t>
  </si>
  <si>
    <t>IWA4284</t>
  </si>
  <si>
    <t>Kukri_c18500_882</t>
  </si>
  <si>
    <t>IWB41981</t>
  </si>
  <si>
    <t>Kukri_c23771_483</t>
  </si>
  <si>
    <t>IWB42859</t>
  </si>
  <si>
    <t>BS00075852_51</t>
  </si>
  <si>
    <t>IWB10836</t>
  </si>
  <si>
    <t>Ex_c67274_1225</t>
  </si>
  <si>
    <t>IWB21110</t>
  </si>
  <si>
    <t>RAC875_c21868_792</t>
  </si>
  <si>
    <t>IWB55258</t>
  </si>
  <si>
    <t>wsnp_Ex_c56027_58308093</t>
  </si>
  <si>
    <t>IWA4285</t>
  </si>
  <si>
    <t>RAC875_c22997_534</t>
  </si>
  <si>
    <t>IWB55434</t>
  </si>
  <si>
    <t>Excalibur_c29937_261</t>
  </si>
  <si>
    <t>IWB24908</t>
  </si>
  <si>
    <t>GENE-1768_130</t>
  </si>
  <si>
    <t>IWB32643</t>
  </si>
  <si>
    <t>Tdurum_contig31244_181</t>
  </si>
  <si>
    <t>IWB70198</t>
  </si>
  <si>
    <t>Kukri_c8609_415</t>
  </si>
  <si>
    <t>IWB48071</t>
  </si>
  <si>
    <t>RAC875_c42197_469</t>
  </si>
  <si>
    <t>IWB57823</t>
  </si>
  <si>
    <t>Excalibur_c20050_133</t>
  </si>
  <si>
    <t>IWB23418</t>
  </si>
  <si>
    <t>Excalibur_c26099_106</t>
  </si>
  <si>
    <t>IWB24406</t>
  </si>
  <si>
    <t>Excalibur_c7963_1722</t>
  </si>
  <si>
    <t>IWB28920</t>
  </si>
  <si>
    <t>GENE-0137_1290</t>
  </si>
  <si>
    <t>IWB31701</t>
  </si>
  <si>
    <t>GENE-0137_469</t>
  </si>
  <si>
    <t>IWB31706</t>
  </si>
  <si>
    <t>GENE-0137_782</t>
  </si>
  <si>
    <t>IWB31710</t>
  </si>
  <si>
    <t>GENE-1421_124</t>
  </si>
  <si>
    <t>IWB32469</t>
  </si>
  <si>
    <t>GENE-1421_802</t>
  </si>
  <si>
    <t>IWB32471</t>
  </si>
  <si>
    <t>Kukri_c28478_750</t>
  </si>
  <si>
    <t>IWB43573</t>
  </si>
  <si>
    <t>Kukri_c29640_212</t>
  </si>
  <si>
    <t>IWB43753</t>
  </si>
  <si>
    <t>Kukri_c29640_92</t>
  </si>
  <si>
    <t>IWB43754</t>
  </si>
  <si>
    <t>Kukri_rep_c106290_204</t>
  </si>
  <si>
    <t>IWB49164</t>
  </si>
  <si>
    <t>RAC875_c12064_296</t>
  </si>
  <si>
    <t>IWB53473</t>
  </si>
  <si>
    <t>Tdurum_contig11379_1047</t>
  </si>
  <si>
    <t>IWB67043</t>
  </si>
  <si>
    <t>Tdurum_contig11379_468</t>
  </si>
  <si>
    <t>IWB67044</t>
  </si>
  <si>
    <t>wsnp_JD_c8085_9129899</t>
  </si>
  <si>
    <t>IWA6184</t>
  </si>
  <si>
    <t>BS00036721_51</t>
  </si>
  <si>
    <t>IWB8063</t>
  </si>
  <si>
    <t>Excalibur_c3332_334</t>
  </si>
  <si>
    <t>IWB25327</t>
  </si>
  <si>
    <t>GENE-0137_591</t>
  </si>
  <si>
    <t>IWB31707</t>
  </si>
  <si>
    <t>GENE-1421_706</t>
  </si>
  <si>
    <t>IWB32470</t>
  </si>
  <si>
    <t>GENE-0137_75</t>
  </si>
  <si>
    <t>IWB31709</t>
  </si>
  <si>
    <t>Excalibur_c20196_264</t>
  </si>
  <si>
    <t>IWB23438</t>
  </si>
  <si>
    <t>Excalibur_c20196_503</t>
  </si>
  <si>
    <t>IWB23439</t>
  </si>
  <si>
    <t>RAC875_c6358_1091</t>
  </si>
  <si>
    <t>IWB59781</t>
  </si>
  <si>
    <t>BobWhite_c19433_185</t>
  </si>
  <si>
    <t>IWB1279</t>
  </si>
  <si>
    <t>Ex_c12051_875</t>
  </si>
  <si>
    <t>IWB19719</t>
  </si>
  <si>
    <t>IAAV2277</t>
  </si>
  <si>
    <t>IWB34527</t>
  </si>
  <si>
    <t>IAAV4206</t>
  </si>
  <si>
    <t>IWB34849</t>
  </si>
  <si>
    <t>RAC875_c12766_461</t>
  </si>
  <si>
    <t>IWB53589</t>
  </si>
  <si>
    <t>Excalibur_c20050_748</t>
  </si>
  <si>
    <t>IWB23421</t>
  </si>
  <si>
    <t>IAAV1634</t>
  </si>
  <si>
    <t>IWB34415</t>
  </si>
  <si>
    <t>RAC875_rep_c107531_66</t>
  </si>
  <si>
    <t>IWB61709</t>
  </si>
  <si>
    <t>Tdurum_contig12095_76</t>
  </si>
  <si>
    <t>IWB67443</t>
  </si>
  <si>
    <t>Excalibur_c63941_83</t>
  </si>
  <si>
    <t>IWB28247</t>
  </si>
  <si>
    <t>Kukri_c64492_383</t>
  </si>
  <si>
    <t>IWB47158</t>
  </si>
  <si>
    <t>RAC875_c17720_570</t>
  </si>
  <si>
    <t>IWB54531</t>
  </si>
  <si>
    <t>BS00041585_51</t>
  </si>
  <si>
    <t>IWB8280</t>
  </si>
  <si>
    <t>RAC875_c17720_501</t>
  </si>
  <si>
    <t>IWB54530</t>
  </si>
  <si>
    <t>BS00041587_51</t>
  </si>
  <si>
    <t>IWB8281</t>
  </si>
  <si>
    <t>RAC875_c17720_436</t>
  </si>
  <si>
    <t>IWB54529</t>
  </si>
  <si>
    <t>BobWhite_c23790_98</t>
  </si>
  <si>
    <t>IWB1748</t>
  </si>
  <si>
    <t>wsnp_Ex_c19260_28187434</t>
  </si>
  <si>
    <t>IWA2391</t>
  </si>
  <si>
    <t>RAC875_c4314_993</t>
  </si>
  <si>
    <t>IWB57906</t>
  </si>
  <si>
    <t>BS00095573_51</t>
  </si>
  <si>
    <t>IWB11939</t>
  </si>
  <si>
    <t>Excalibur_c18630_268</t>
  </si>
  <si>
    <t>IWB23172</t>
  </si>
  <si>
    <t>Excalibur_c89477_207</t>
  </si>
  <si>
    <t>IWB29273</t>
  </si>
  <si>
    <t>IAAV3165</t>
  </si>
  <si>
    <t>IWB34673</t>
  </si>
  <si>
    <t>IACX445</t>
  </si>
  <si>
    <t>IWB35959</t>
  </si>
  <si>
    <t>Ku_c34562_480</t>
  </si>
  <si>
    <t>IWB39233</t>
  </si>
  <si>
    <t>Kukri_c37311_136</t>
  </si>
  <si>
    <t>IWB44675</t>
  </si>
  <si>
    <t>BobWhite_c8734_91</t>
  </si>
  <si>
    <t>IWB4514</t>
  </si>
  <si>
    <t>Kukri_c54262_436</t>
  </si>
  <si>
    <t>IWB46423</t>
  </si>
  <si>
    <t>RAC875_c23425_208</t>
  </si>
  <si>
    <t>IWB55506</t>
  </si>
  <si>
    <t>BS00009807_51</t>
  </si>
  <si>
    <t>IWB6117</t>
  </si>
  <si>
    <t>RFL_Contig3027_1269</t>
  </si>
  <si>
    <t>IWB64186</t>
  </si>
  <si>
    <t>Tdurum_contig28494_288</t>
  </si>
  <si>
    <t>IWB69541</t>
  </si>
  <si>
    <t>wsnp_BF146221B_Ta_2_2</t>
  </si>
  <si>
    <t>IWA413</t>
  </si>
  <si>
    <t>wsnp_Ex_c10596_17293192</t>
  </si>
  <si>
    <t>IWA1359</t>
  </si>
  <si>
    <t>wsnp_Ex_c10596_17293363</t>
  </si>
  <si>
    <t>IWA1360</t>
  </si>
  <si>
    <t>wsnp_Ku_c12721_20478606</t>
  </si>
  <si>
    <t>IWA6474</t>
  </si>
  <si>
    <t>BS00064155_51</t>
  </si>
  <si>
    <t>IWB9207</t>
  </si>
  <si>
    <t>BobWhite_c11059_169</t>
  </si>
  <si>
    <t>IWB167</t>
  </si>
  <si>
    <t>Kukri_c11318_591</t>
  </si>
  <si>
    <t>IWB40572</t>
  </si>
  <si>
    <t>Kukri_c59939_94</t>
  </si>
  <si>
    <t>IWB46832</t>
  </si>
  <si>
    <t>wsnp_Ra_c407_862316</t>
  </si>
  <si>
    <t>IWA7916</t>
  </si>
  <si>
    <t>Excalibur_c18630_283</t>
  </si>
  <si>
    <t>IWB23173</t>
  </si>
  <si>
    <t>Kukri_c41096_102</t>
  </si>
  <si>
    <t>IWB45095</t>
  </si>
  <si>
    <t>RAC875_c23473_165</t>
  </si>
  <si>
    <t>IWB55515</t>
  </si>
  <si>
    <t>RAC875_rep_c107031_84</t>
  </si>
  <si>
    <t>IWB61653</t>
  </si>
  <si>
    <t>Excalibur_c19260_105</t>
  </si>
  <si>
    <t>IWB23278</t>
  </si>
  <si>
    <t>Kukri_rep_c113542_254</t>
  </si>
  <si>
    <t>IWB49616</t>
  </si>
  <si>
    <t>RAC875_c4314_135</t>
  </si>
  <si>
    <t>IWB57905</t>
  </si>
  <si>
    <t>BS00022060_51</t>
  </si>
  <si>
    <t>IWB6886</t>
  </si>
  <si>
    <t>GENE-0989_875</t>
  </si>
  <si>
    <t>IWB32171</t>
  </si>
  <si>
    <t>BS00012078_51</t>
  </si>
  <si>
    <t>IWB6525</t>
  </si>
  <si>
    <t>D_contig28615_96</t>
  </si>
  <si>
    <t>IWB16370</t>
  </si>
  <si>
    <t>Excalibur_c4349_1050</t>
  </si>
  <si>
    <t>IWB26451</t>
  </si>
  <si>
    <t>BobWhite_c3448_80</t>
  </si>
  <si>
    <t>IWB2702</t>
  </si>
  <si>
    <t>BobWhite_c1214_171</t>
  </si>
  <si>
    <t>IWB313</t>
  </si>
  <si>
    <t>BobWhite_c1214_798</t>
  </si>
  <si>
    <t>IWB314</t>
  </si>
  <si>
    <t>Tdurum_contig54704_176</t>
  </si>
  <si>
    <t>IWB72380</t>
  </si>
  <si>
    <t>wsnp_CAP7_c4904_2198084</t>
  </si>
  <si>
    <t>IWA1093</t>
  </si>
  <si>
    <t>wsnp_Ex_c4349_7841003</t>
  </si>
  <si>
    <t>IWA3868</t>
  </si>
  <si>
    <t>Kukri_c26288_419</t>
  </si>
  <si>
    <t>IWB43273</t>
  </si>
  <si>
    <t>Kukri_c34861_523</t>
  </si>
  <si>
    <t>IWB44373</t>
  </si>
  <si>
    <t>Tdurum_contig31206_89</t>
  </si>
  <si>
    <t>IWB70191</t>
  </si>
  <si>
    <t>wsnp_BG275030A_Td_2_1</t>
  </si>
  <si>
    <t>IWA546</t>
  </si>
  <si>
    <t>IACX1098</t>
  </si>
  <si>
    <t>IWB35644</t>
  </si>
  <si>
    <t>BobWhite_c41535_52</t>
  </si>
  <si>
    <t>IWB3178</t>
  </si>
  <si>
    <t>wsnp_Ex_c21092_30220342</t>
  </si>
  <si>
    <t>IWA2571</t>
  </si>
  <si>
    <t>wsnp_Ex_c21092_30220702</t>
  </si>
  <si>
    <t>IWA2572</t>
  </si>
  <si>
    <t>Kukri_c5497_312</t>
  </si>
  <si>
    <t>IWB46469</t>
  </si>
  <si>
    <t>Kukri_rep_c118476_63</t>
  </si>
  <si>
    <t>IWB49740</t>
  </si>
  <si>
    <t>BS00067333_51</t>
  </si>
  <si>
    <t>IWB10022</t>
  </si>
  <si>
    <t>BS00067962_51</t>
  </si>
  <si>
    <t>IWB10193</t>
  </si>
  <si>
    <t>Ex_c70680_505</t>
  </si>
  <si>
    <t>IWB21237</t>
  </si>
  <si>
    <t>Excalibur_c9093_1469</t>
  </si>
  <si>
    <t>IWB29319</t>
  </si>
  <si>
    <t>Excalibur_c23201_970</t>
  </si>
  <si>
    <t>IWB23929</t>
  </si>
  <si>
    <t>Jagger_c6007_114</t>
  </si>
  <si>
    <t>IWB36669</t>
  </si>
  <si>
    <t>Kukri_c16479_765</t>
  </si>
  <si>
    <t>IWB41589</t>
  </si>
  <si>
    <t>Kukri_c34897_444</t>
  </si>
  <si>
    <t>IWB44381</t>
  </si>
  <si>
    <t>Ra_c19690_1458</t>
  </si>
  <si>
    <t>IWB51370</t>
  </si>
  <si>
    <t>Ra_c19690_1998</t>
  </si>
  <si>
    <t>IWB51371</t>
  </si>
  <si>
    <t>RAC875_c19690_358</t>
  </si>
  <si>
    <t>IWB54881</t>
  </si>
  <si>
    <t>RAC875_c58279_279</t>
  </si>
  <si>
    <t>IWB59353</t>
  </si>
  <si>
    <t>RAC875_c26469_480</t>
  </si>
  <si>
    <t>IWB55936</t>
  </si>
  <si>
    <t>RAC875_c34516_316</t>
  </si>
  <si>
    <t>IWB56961</t>
  </si>
  <si>
    <t>Excalibur_c25234_143</t>
  </si>
  <si>
    <t>IWB24280</t>
  </si>
  <si>
    <t>BobWhite_c10578_272</t>
  </si>
  <si>
    <t>IWB82</t>
  </si>
  <si>
    <t>BobWhite_c11739_325</t>
  </si>
  <si>
    <t>IWB256</t>
  </si>
  <si>
    <t>Tdurum_contig27976_414</t>
  </si>
  <si>
    <t>IWB69396</t>
  </si>
  <si>
    <t>Ku_c5725_892</t>
  </si>
  <si>
    <t>IWB39654</t>
  </si>
  <si>
    <t>BS00096182_51</t>
  </si>
  <si>
    <t>IWB11952</t>
  </si>
  <si>
    <t>Excalibur_c6502_397</t>
  </si>
  <si>
    <t>IWB28342</t>
  </si>
  <si>
    <t>RAC875_c34516_70</t>
  </si>
  <si>
    <t>IWB56962</t>
  </si>
  <si>
    <t>BobWhite_c31129_60</t>
  </si>
  <si>
    <t>IWB2427</t>
  </si>
  <si>
    <t>Excalibur_c36070_300</t>
  </si>
  <si>
    <t>IWB25663</t>
  </si>
  <si>
    <t>Kukri_c12270_285</t>
  </si>
  <si>
    <t>IWB40780</t>
  </si>
  <si>
    <t>Tdurum_contig9716_1460</t>
  </si>
  <si>
    <t>IWB73971</t>
  </si>
  <si>
    <t>Tdurum_contig9716_2337</t>
  </si>
  <si>
    <t>IWB73973</t>
  </si>
  <si>
    <t>Tdurum_contig9716_553</t>
  </si>
  <si>
    <t>IWB73975</t>
  </si>
  <si>
    <t>Ku_c5725_615</t>
  </si>
  <si>
    <t>IWB39653</t>
  </si>
  <si>
    <t>RAC875_rep_c109207_706</t>
  </si>
  <si>
    <t>IWB61862</t>
  </si>
  <si>
    <t>BS00025649_51</t>
  </si>
  <si>
    <t>IWB7583</t>
  </si>
  <si>
    <t>Kukri_rep_c107572_121</t>
  </si>
  <si>
    <t>IWB49277</t>
  </si>
  <si>
    <t>RAC875_c24914_462</t>
  </si>
  <si>
    <t>IWB55712</t>
  </si>
  <si>
    <t>Tdurum_contig5056_173</t>
  </si>
  <si>
    <t>IWB72086</t>
  </si>
  <si>
    <t>Ex_c87254_173</t>
  </si>
  <si>
    <t>IWB21394</t>
  </si>
  <si>
    <t>Excalibur_c21752_768</t>
  </si>
  <si>
    <t>IWB23690</t>
  </si>
  <si>
    <t>IAAV7537</t>
  </si>
  <si>
    <t>IWB35359</t>
  </si>
  <si>
    <t>Ku_c21663_1390</t>
  </si>
  <si>
    <t>IWB38794</t>
  </si>
  <si>
    <t>Kukri_c12368_82</t>
  </si>
  <si>
    <t>IWB40809</t>
  </si>
  <si>
    <t>Kukri_rep_c69803_82</t>
  </si>
  <si>
    <t>IWB49945</t>
  </si>
  <si>
    <t>RAC875_c54310_928</t>
  </si>
  <si>
    <t>IWB59021</t>
  </si>
  <si>
    <t>RAC875_c62278_69</t>
  </si>
  <si>
    <t>IWB59678</t>
  </si>
  <si>
    <t>Tdurum_contig45255_3473</t>
  </si>
  <si>
    <t>IWB71586</t>
  </si>
  <si>
    <t>Tdurum_contig45255_3491</t>
  </si>
  <si>
    <t>IWB71587</t>
  </si>
  <si>
    <t>Kukri_c59585_560</t>
  </si>
  <si>
    <t>IWB46810</t>
  </si>
  <si>
    <t>Kukri_rep_c101093_572</t>
  </si>
  <si>
    <t>IWB48595</t>
  </si>
  <si>
    <t>Kukri_rep_c117487_285</t>
  </si>
  <si>
    <t>IWB49735</t>
  </si>
  <si>
    <t>RAC875_c22619_364</t>
  </si>
  <si>
    <t>IWB55384</t>
  </si>
  <si>
    <t>Tdurum_contig94176_65</t>
  </si>
  <si>
    <t>IWB73904</t>
  </si>
  <si>
    <t>wsnp_Ex_c6099_10674406</t>
  </si>
  <si>
    <t>IWA4420</t>
  </si>
  <si>
    <t>wsnp_Ex_c6099_10674508</t>
  </si>
  <si>
    <t>IWA4421</t>
  </si>
  <si>
    <t>wsnp_Ex_c7285_12506938</t>
  </si>
  <si>
    <t>IWA4652</t>
  </si>
  <si>
    <t>wsnp_Ra_c8489_14382125</t>
  </si>
  <si>
    <t>IWA8083</t>
  </si>
  <si>
    <t>RAC875_c10183_1569</t>
  </si>
  <si>
    <t>IWB52938</t>
  </si>
  <si>
    <t>tplb0036o16_1626</t>
  </si>
  <si>
    <t>IWB74618</t>
  </si>
  <si>
    <t>RAC875_c22429_249</t>
  </si>
  <si>
    <t>IWB55339</t>
  </si>
  <si>
    <t>CAP12_rep_c5926_115</t>
  </si>
  <si>
    <t>IWB13631</t>
  </si>
  <si>
    <t>CAP12_rep_c5926_51</t>
  </si>
  <si>
    <t>IWB13632</t>
  </si>
  <si>
    <t>D_contig36671_269</t>
  </si>
  <si>
    <t>IWB16695</t>
  </si>
  <si>
    <t>Excalibur_c27557_381</t>
  </si>
  <si>
    <t>IWB24591</t>
  </si>
  <si>
    <t>Excalibur_c53027_302</t>
  </si>
  <si>
    <t>IWB27354</t>
  </si>
  <si>
    <t>Excalibur_c53027_323</t>
  </si>
  <si>
    <t>IWB27355</t>
  </si>
  <si>
    <t>Excalibur_c7136_799</t>
  </si>
  <si>
    <t>IWB28588</t>
  </si>
  <si>
    <t>Excalibur_c7136_823</t>
  </si>
  <si>
    <t>IWB28589</t>
  </si>
  <si>
    <t>Excalibur_rep_c101660_546</t>
  </si>
  <si>
    <t>IWB29747</t>
  </si>
  <si>
    <t>BobWhite_c44986_217</t>
  </si>
  <si>
    <t>IWB3418</t>
  </si>
  <si>
    <t>Jagger_c8098_88</t>
  </si>
  <si>
    <t>IWB36769</t>
  </si>
  <si>
    <t>Kukri_c12616_353</t>
  </si>
  <si>
    <t>IWB40861</t>
  </si>
  <si>
    <t>Kukri_c12616_844</t>
  </si>
  <si>
    <t>IWB40862</t>
  </si>
  <si>
    <t>Kukri_c17483_568</t>
  </si>
  <si>
    <t>IWB41771</t>
  </si>
  <si>
    <t>Kukri_c2565_1405</t>
  </si>
  <si>
    <t>IWB43156</t>
  </si>
  <si>
    <t>Kukri_c27574_725</t>
  </si>
  <si>
    <t>IWB43459</t>
  </si>
  <si>
    <t>Kukri_c29272_363</t>
  </si>
  <si>
    <t>IWB43682</t>
  </si>
  <si>
    <t>Kukri_c43403_346</t>
  </si>
  <si>
    <t>IWB45337</t>
  </si>
  <si>
    <t>Kukri_c43403_412</t>
  </si>
  <si>
    <t>IWB45338</t>
  </si>
  <si>
    <t>Kukri_c43403_594</t>
  </si>
  <si>
    <t>IWB45339</t>
  </si>
  <si>
    <t>Kukri_c67627_393</t>
  </si>
  <si>
    <t>IWB47405</t>
  </si>
  <si>
    <t>RAC875_c104148_77</t>
  </si>
  <si>
    <t>IWB53045</t>
  </si>
  <si>
    <t>RAC875_c1072_1130</t>
  </si>
  <si>
    <t>IWB53158</t>
  </si>
  <si>
    <t>RAC875_c8780_441</t>
  </si>
  <si>
    <t>IWB60907</t>
  </si>
  <si>
    <t>TA001567-0999</t>
  </si>
  <si>
    <t>IWB65417</t>
  </si>
  <si>
    <t>TA005827-0874</t>
  </si>
  <si>
    <t>IWB66020</t>
  </si>
  <si>
    <t>Tdurum_contig11350_629</t>
  </si>
  <si>
    <t>IWB67029</t>
  </si>
  <si>
    <t>Tdurum_contig11350_827</t>
  </si>
  <si>
    <t>IWB67031</t>
  </si>
  <si>
    <t>Tdurum_contig18901_188</t>
  </si>
  <si>
    <t>IWB68761</t>
  </si>
  <si>
    <t>Tdurum_contig19415_271</t>
  </si>
  <si>
    <t>IWB68807</t>
  </si>
  <si>
    <t>Tdurum_contig29620_125</t>
  </si>
  <si>
    <t>IWB69852</t>
  </si>
  <si>
    <t>Tdurum_contig29620_207</t>
  </si>
  <si>
    <t>IWB69853</t>
  </si>
  <si>
    <t>Tdurum_contig29620_285</t>
  </si>
  <si>
    <t>IWB69854</t>
  </si>
  <si>
    <t>Tdurum_contig48451_434</t>
  </si>
  <si>
    <t>IWB71895</t>
  </si>
  <si>
    <t>Tdurum_contig61293_131</t>
  </si>
  <si>
    <t>IWB72776</t>
  </si>
  <si>
    <t>Tdurum_contig74936_264</t>
  </si>
  <si>
    <t>IWB73250</t>
  </si>
  <si>
    <t>Tdurum_contig74936_387</t>
  </si>
  <si>
    <t>IWB73251</t>
  </si>
  <si>
    <t>Tdurum_contig74936_456</t>
  </si>
  <si>
    <t>IWB73252</t>
  </si>
  <si>
    <t>Tdurum_contig7526_301</t>
  </si>
  <si>
    <t>IWB73263</t>
  </si>
  <si>
    <t>wsnp_Ex_c66052_64232430</t>
  </si>
  <si>
    <t>IWA4554</t>
  </si>
  <si>
    <t>wsnp_Ku_c23305_33210628</t>
  </si>
  <si>
    <t>IWA6739</t>
  </si>
  <si>
    <t>wsnp_Ku_c23305_33210841</t>
  </si>
  <si>
    <t>IWA6740</t>
  </si>
  <si>
    <t>wsnp_RFL_Contig1380_498125</t>
  </si>
  <si>
    <t>IWA8243</t>
  </si>
  <si>
    <t>GENE-0581_224</t>
  </si>
  <si>
    <t>IWB31983</t>
  </si>
  <si>
    <t>RAC875_c38941_230</t>
  </si>
  <si>
    <t>IWB57468</t>
  </si>
  <si>
    <t>Tdurum_contig19415_329</t>
  </si>
  <si>
    <t>IWB68808</t>
  </si>
  <si>
    <t>Tdurum_contig12293_1003</t>
  </si>
  <si>
    <t>IWB67532</t>
  </si>
  <si>
    <t>RFL_Contig914_2390</t>
  </si>
  <si>
    <t>IWB65311</t>
  </si>
  <si>
    <t>Excalibur_c6097_2208</t>
  </si>
  <si>
    <t>IWB28003</t>
  </si>
  <si>
    <t>Kukri_c44_1704</t>
  </si>
  <si>
    <t>IWB45403</t>
  </si>
  <si>
    <t>Kukri_c64805_508</t>
  </si>
  <si>
    <t>IWB47187</t>
  </si>
  <si>
    <t>Kukri_rep_c69288_529</t>
  </si>
  <si>
    <t>IWB49878</t>
  </si>
  <si>
    <t>RAC875_rep_c99492_65</t>
  </si>
  <si>
    <t>IWB63381</t>
  </si>
  <si>
    <t>Kukri_c25843_669</t>
  </si>
  <si>
    <t>IWB43195</t>
  </si>
  <si>
    <t>TA001146-1869</t>
  </si>
  <si>
    <t>IWB65351</t>
  </si>
  <si>
    <t>BS00081428_51</t>
  </si>
  <si>
    <t>IWB11187</t>
  </si>
  <si>
    <t>D_contig48213_103</t>
  </si>
  <si>
    <t>IWB16809</t>
  </si>
  <si>
    <t>GENE-0647_106</t>
  </si>
  <si>
    <t>IWB32008</t>
  </si>
  <si>
    <t>RAC875_c95948_614</t>
  </si>
  <si>
    <t>IWB61142</t>
  </si>
  <si>
    <t>Tdurum_contig30680_120</t>
  </si>
  <si>
    <t>IWB70087</t>
  </si>
  <si>
    <t>Tdurum_contig42636_1245</t>
  </si>
  <si>
    <t>IWB71313</t>
  </si>
  <si>
    <t>wsnp_Ex_rep_c70571_69488416</t>
  </si>
  <si>
    <t>IWA5697</t>
  </si>
  <si>
    <t>wsnp_JD_c3732_4781170</t>
  </si>
  <si>
    <t>IWA6026</t>
  </si>
  <si>
    <t>wsnp_Ku_c31_62657</t>
  </si>
  <si>
    <t>IWA6893</t>
  </si>
  <si>
    <t>wsnp_Ku_c34759_44069854</t>
  </si>
  <si>
    <t>IWA6943</t>
  </si>
  <si>
    <t>Excalibur_c21509_74</t>
  </si>
  <si>
    <t>IWB23644</t>
  </si>
  <si>
    <t>Kukri_c4710_991</t>
  </si>
  <si>
    <t>IWB45731</t>
  </si>
  <si>
    <t>BS00022422_51</t>
  </si>
  <si>
    <t>IWB7072</t>
  </si>
  <si>
    <t>Kukri_c6949_303</t>
  </si>
  <si>
    <t>IWB47481</t>
  </si>
  <si>
    <t>RAC875_c41476_217</t>
  </si>
  <si>
    <t>IWB57730</t>
  </si>
  <si>
    <t>RFL_Contig914_2723</t>
  </si>
  <si>
    <t>IWB65312</t>
  </si>
  <si>
    <t>TA001389-0564</t>
  </si>
  <si>
    <t>IWB65391</t>
  </si>
  <si>
    <t>Kukri_c62277_80</t>
  </si>
  <si>
    <t>IWB46988</t>
  </si>
  <si>
    <t>RAC875_rep_c119905_116</t>
  </si>
  <si>
    <t>IWB62513</t>
  </si>
  <si>
    <t>GENE-1741_103</t>
  </si>
  <si>
    <t>IWB32627</t>
  </si>
  <si>
    <t>BS00070057_51</t>
  </si>
  <si>
    <t>IWB10436</t>
  </si>
  <si>
    <t>BS00110490_51</t>
  </si>
  <si>
    <t>IWB12550</t>
  </si>
  <si>
    <t>BS00065105_51</t>
  </si>
  <si>
    <t>IWB9450</t>
  </si>
  <si>
    <t>Excalibur_c108170_294</t>
  </si>
  <si>
    <t>IWB21742</t>
  </si>
  <si>
    <t>Excalibur_c20058_339</t>
  </si>
  <si>
    <t>IWB23422</t>
  </si>
  <si>
    <t>Excalibur_rep_c101660_869</t>
  </si>
  <si>
    <t>IWB29748</t>
  </si>
  <si>
    <t>GENE-0581_156</t>
  </si>
  <si>
    <t>IWB31982</t>
  </si>
  <si>
    <t>IAAV7837</t>
  </si>
  <si>
    <t>IWB35392</t>
  </si>
  <si>
    <t>IAAV8040</t>
  </si>
  <si>
    <t>IWB35421</t>
  </si>
  <si>
    <t>Jagger_c2273_166</t>
  </si>
  <si>
    <t>IWB36483</t>
  </si>
  <si>
    <t>RAC875_c27018_257</t>
  </si>
  <si>
    <t>IWB56017</t>
  </si>
  <si>
    <t>IACX8565</t>
  </si>
  <si>
    <t>IWB36310</t>
  </si>
  <si>
    <t>BS00010055_51</t>
  </si>
  <si>
    <t>IWB6159</t>
  </si>
  <si>
    <t>Excalibur_c43482_196</t>
  </si>
  <si>
    <t>IWB26450</t>
  </si>
  <si>
    <t>Tdurum_contig36804_98</t>
  </si>
  <si>
    <t>IWB70581</t>
  </si>
  <si>
    <t>BobWhite_c40418_289</t>
  </si>
  <si>
    <t>IWB3116</t>
  </si>
  <si>
    <t>Kukri_c16760_1086</t>
  </si>
  <si>
    <t>IWB41645</t>
  </si>
  <si>
    <t>BobWhite_c5511_323</t>
  </si>
  <si>
    <t>IWB3877</t>
  </si>
  <si>
    <t>BS00067337_51</t>
  </si>
  <si>
    <t>IWB10024</t>
  </si>
  <si>
    <t>Excalibur_c12135_100</t>
  </si>
  <si>
    <t>IWB22043</t>
  </si>
  <si>
    <t>BobWhite_c30112_275</t>
  </si>
  <si>
    <t>IWB2338</t>
  </si>
  <si>
    <t>RAC875_c37837_889</t>
  </si>
  <si>
    <t>IWB57346</t>
  </si>
  <si>
    <t>BS00071690_51</t>
  </si>
  <si>
    <t>IWB10568</t>
  </si>
  <si>
    <t>Kukri_c15043_478</t>
  </si>
  <si>
    <t>IWB41316</t>
  </si>
  <si>
    <t>BS00048873_51</t>
  </si>
  <si>
    <t>IWB8518</t>
  </si>
  <si>
    <t>Excalibur_c4102_1621</t>
  </si>
  <si>
    <t>IWB26196</t>
  </si>
  <si>
    <t>IAAV6966</t>
  </si>
  <si>
    <t>IWB35279</t>
  </si>
  <si>
    <t>Kukri_c16760_259</t>
  </si>
  <si>
    <t>IWB41647</t>
  </si>
  <si>
    <t>Kukri_c18931_494</t>
  </si>
  <si>
    <t>IWB42052</t>
  </si>
  <si>
    <t>RAC875_c16675_580</t>
  </si>
  <si>
    <t>IWB54339</t>
  </si>
  <si>
    <t>Ku_c68678_924</t>
  </si>
  <si>
    <t>IWB39832</t>
  </si>
  <si>
    <t>Kukri_c44_1476</t>
  </si>
  <si>
    <t>IWB45402</t>
  </si>
  <si>
    <t>RAC875_c6751_609</t>
  </si>
  <si>
    <t>IWB60107</t>
  </si>
  <si>
    <t>RAC875_rep_c115152_90</t>
  </si>
  <si>
    <t>IWB62309</t>
  </si>
  <si>
    <t>Excalibur_rep_c68899_1400</t>
  </si>
  <si>
    <t>IWB31001</t>
  </si>
  <si>
    <t>IACX6223</t>
  </si>
  <si>
    <t>IWB36124</t>
  </si>
  <si>
    <t>RAC875_c86069_65</t>
  </si>
  <si>
    <t>IWB60831</t>
  </si>
  <si>
    <t>JD_c11869_1300</t>
  </si>
  <si>
    <t>IWB36920</t>
  </si>
  <si>
    <t>BS00030497_51</t>
  </si>
  <si>
    <t>IWB7781</t>
  </si>
  <si>
    <t>BobWhite_c30622_180</t>
  </si>
  <si>
    <t>IWB2380</t>
  </si>
  <si>
    <t>Excalibur_rep_c68899_191</t>
  </si>
  <si>
    <t>IWB31002</t>
  </si>
  <si>
    <t>IAAV1101</t>
  </si>
  <si>
    <t>IWB34324</t>
  </si>
  <si>
    <t>JD_c11869_1297</t>
  </si>
  <si>
    <t>IWB36919</t>
  </si>
  <si>
    <t>Tdurum_contig47202_1699</t>
  </si>
  <si>
    <t>IWB71775</t>
  </si>
  <si>
    <t>Kukri_rep_c76670_262</t>
  </si>
  <si>
    <t>IWB50337</t>
  </si>
  <si>
    <t>Tdurum_contig53156_111</t>
  </si>
  <si>
    <t>IWB72307</t>
  </si>
  <si>
    <t>BS00022966_51</t>
  </si>
  <si>
    <t>IWB7346</t>
  </si>
  <si>
    <t>RFL_Contig996_350</t>
  </si>
  <si>
    <t>IWB65326</t>
  </si>
  <si>
    <t>RFL_Contig996_818</t>
  </si>
  <si>
    <t>IWB65327</t>
  </si>
  <si>
    <t>Tdurum_contig62458_179</t>
  </si>
  <si>
    <t>IWB72894</t>
  </si>
  <si>
    <t>IACX2309</t>
  </si>
  <si>
    <t>IWB35850</t>
  </si>
  <si>
    <t>Kukri_c36879_83</t>
  </si>
  <si>
    <t>IWB44618</t>
  </si>
  <si>
    <t>Tdurum_contig60978_352</t>
  </si>
  <si>
    <t>IWB72760</t>
  </si>
  <si>
    <t>BS00079213_51</t>
  </si>
  <si>
    <t>IWB11072</t>
  </si>
  <si>
    <t>BS00103461_51</t>
  </si>
  <si>
    <t>IWB12205</t>
  </si>
  <si>
    <t>RAC875_c26415_350</t>
  </si>
  <si>
    <t>IWB55924</t>
  </si>
  <si>
    <t>Tdurum_contig62852_592</t>
  </si>
  <si>
    <t>IWB72916</t>
  </si>
  <si>
    <t>Tdurum_contig68806_537</t>
  </si>
  <si>
    <t>IWB73126</t>
  </si>
  <si>
    <t>BobWhite_c25637_332</t>
  </si>
  <si>
    <t>IWB1924</t>
  </si>
  <si>
    <t>RAC875_c67679_734</t>
  </si>
  <si>
    <t>IWB60118</t>
  </si>
  <si>
    <t>Excalibur_c25430_183</t>
  </si>
  <si>
    <t>IWB24312</t>
  </si>
  <si>
    <t>Excalibur_c43482_141</t>
  </si>
  <si>
    <t>IWB26449</t>
  </si>
  <si>
    <t>Excalibur_c6111_411</t>
  </si>
  <si>
    <t>IWB28020</t>
  </si>
  <si>
    <t>Excalibur_c64276_565</t>
  </si>
  <si>
    <t>IWB28282</t>
  </si>
  <si>
    <t>Kukri_c15043_326</t>
  </si>
  <si>
    <t>IWB41315</t>
  </si>
  <si>
    <t>RAC875_c3302_1411</t>
  </si>
  <si>
    <t>IWB56798</t>
  </si>
  <si>
    <t>RAC875_c76533_442</t>
  </si>
  <si>
    <t>IWB60422</t>
  </si>
  <si>
    <t>Tdurum_contig1653_190</t>
  </si>
  <si>
    <t>IWB68550</t>
  </si>
  <si>
    <t>Tdurum_contig59780_988</t>
  </si>
  <si>
    <t>IWB72685</t>
  </si>
  <si>
    <t>Tdurum_contig62852_538</t>
  </si>
  <si>
    <t>IWB72915</t>
  </si>
  <si>
    <t>tplb0045o20_1168</t>
  </si>
  <si>
    <t>IWB74841</t>
  </si>
  <si>
    <t>BS00029713_51</t>
  </si>
  <si>
    <t>IWB7738</t>
  </si>
  <si>
    <t>wsnp_Ex_c741_1456698</t>
  </si>
  <si>
    <t>IWA4673</t>
  </si>
  <si>
    <t>wsnp_JD_c12687_12877994</t>
  </si>
  <si>
    <t>IWA5818</t>
  </si>
  <si>
    <t>BS00038217_51</t>
  </si>
  <si>
    <t>IWB8125</t>
  </si>
  <si>
    <t>BS00038218_51</t>
  </si>
  <si>
    <t>IWB8126</t>
  </si>
  <si>
    <t>Ku_c4790_797</t>
  </si>
  <si>
    <t>IWB39513</t>
  </si>
  <si>
    <t>Kukri_c4790_1137</t>
  </si>
  <si>
    <t>IWB45820</t>
  </si>
  <si>
    <t>Tdurum_contig44900_801</t>
  </si>
  <si>
    <t>IWB71569</t>
  </si>
  <si>
    <t>Ku_c69635_2786</t>
  </si>
  <si>
    <t>IWB39862</t>
  </si>
  <si>
    <t>Tdurum_contig36804_220</t>
  </si>
  <si>
    <t>IWB70580</t>
  </si>
  <si>
    <t>Tdurum_contig30526_300</t>
  </si>
  <si>
    <t>IWB70041</t>
  </si>
  <si>
    <t>Jagger_c36_213</t>
  </si>
  <si>
    <t>IWB36550</t>
  </si>
  <si>
    <t>Tdurum_contig30989_79</t>
  </si>
  <si>
    <t>IWB70147</t>
  </si>
  <si>
    <t>RAC875_c57_1178</t>
  </si>
  <si>
    <t>IWB59246</t>
  </si>
  <si>
    <t>BobWhite_c36072_272</t>
  </si>
  <si>
    <t>IWB2818</t>
  </si>
  <si>
    <t>Kukri_c5904_80</t>
  </si>
  <si>
    <t>IWB46777</t>
  </si>
  <si>
    <t>RAC875_c16009_223</t>
  </si>
  <si>
    <t>IWB54201</t>
  </si>
  <si>
    <t>Tdurum_contig62852_302</t>
  </si>
  <si>
    <t>IWB72913</t>
  </si>
  <si>
    <t>Tdurum_contig81323_291</t>
  </si>
  <si>
    <t>IWB73495</t>
  </si>
  <si>
    <t>wsnp_Ex_c5239_9272511</t>
  </si>
  <si>
    <t>IWA4135</t>
  </si>
  <si>
    <t>BS00043099_51</t>
  </si>
  <si>
    <t>IWB8332</t>
  </si>
  <si>
    <t>Tdurum_contig28227_304</t>
  </si>
  <si>
    <t>IWB69462</t>
  </si>
  <si>
    <t>wsnp_Ex_c14162_22093694</t>
  </si>
  <si>
    <t>IWA1869</t>
  </si>
  <si>
    <t>wsnp_Ku_c12022_19520410</t>
  </si>
  <si>
    <t>IWA6452</t>
  </si>
  <si>
    <t>wsnp_Ex_rep_c67391_65971023</t>
  </si>
  <si>
    <t>IWA5392</t>
  </si>
  <si>
    <t>Tdurum_contig7800_228</t>
  </si>
  <si>
    <t>IWB73437</t>
  </si>
  <si>
    <t>Excalibur_c17633_111</t>
  </si>
  <si>
    <t>IWB22995</t>
  </si>
  <si>
    <t>Kukri_c1016_1123</t>
  </si>
  <si>
    <t>IWB40265</t>
  </si>
  <si>
    <t>Kukri_c49522_313</t>
  </si>
  <si>
    <t>IWB45999</t>
  </si>
  <si>
    <t>Kukri_c66123_88</t>
  </si>
  <si>
    <t>IWB47284</t>
  </si>
  <si>
    <t>RAC875_c11609_62</t>
  </si>
  <si>
    <t>IWB53367</t>
  </si>
  <si>
    <t>RFL_Contig2231_1297</t>
  </si>
  <si>
    <t>IWB63877</t>
  </si>
  <si>
    <t>RFL_Contig2231_346</t>
  </si>
  <si>
    <t>IWB63879</t>
  </si>
  <si>
    <t>Tdurum_contig68806_321</t>
  </si>
  <si>
    <t>IWB73125</t>
  </si>
  <si>
    <t>Tdurum_contig81323_527</t>
  </si>
  <si>
    <t>IWB73496</t>
  </si>
  <si>
    <t>Excalibur_c27716_544</t>
  </si>
  <si>
    <t>IWB24614</t>
  </si>
  <si>
    <t>GENE-1246_417</t>
  </si>
  <si>
    <t>IWB32327</t>
  </si>
  <si>
    <t>Kukri_c49522_254</t>
  </si>
  <si>
    <t>IWB45998</t>
  </si>
  <si>
    <t>RAC875_rep_c80737_54</t>
  </si>
  <si>
    <t>IWB63171</t>
  </si>
  <si>
    <t>RFL_Contig4542_1281</t>
  </si>
  <si>
    <t>IWB64716</t>
  </si>
  <si>
    <t>Kukri_c4790_923</t>
  </si>
  <si>
    <t>IWB45825</t>
  </si>
  <si>
    <t>Kukri_c67276_103</t>
  </si>
  <si>
    <t>IWB47379</t>
  </si>
  <si>
    <t>Kukri_c67276_76</t>
  </si>
  <si>
    <t>IWB47380</t>
  </si>
  <si>
    <t>Tdurum_contig81917_141</t>
  </si>
  <si>
    <t>IWB73543</t>
  </si>
  <si>
    <t>Tdurum_contig82821_324</t>
  </si>
  <si>
    <t>IWB73598</t>
  </si>
  <si>
    <t>Kukri_rep_c85389_715</t>
  </si>
  <si>
    <t>IWB50438</t>
  </si>
  <si>
    <t>wsnp_RFL_Contig2744_2471775</t>
  </si>
  <si>
    <t>IWA8381</t>
  </si>
  <si>
    <t>Excalibur_rep_c67391_476</t>
  </si>
  <si>
    <t>IWB30853</t>
  </si>
  <si>
    <t>RAC875_c46454_129</t>
  </si>
  <si>
    <t>IWB58252</t>
  </si>
  <si>
    <t>BS00009540_51</t>
  </si>
  <si>
    <t>IWB6075</t>
  </si>
  <si>
    <t>Tdurum_contig68806_677</t>
  </si>
  <si>
    <t>IWB73127</t>
  </si>
  <si>
    <t>BS00110319_51</t>
  </si>
  <si>
    <t>IWB12514</t>
  </si>
  <si>
    <t>BS00110442_51</t>
  </si>
  <si>
    <t>IWB12537</t>
  </si>
  <si>
    <t>Excalibur_c22315_894</t>
  </si>
  <si>
    <t>IWB23788</t>
  </si>
  <si>
    <t>Excalibur_c29769_81</t>
  </si>
  <si>
    <t>IWB24889</t>
  </si>
  <si>
    <t>tplb0045o20_699</t>
  </si>
  <si>
    <t>IWB74844</t>
  </si>
  <si>
    <t>Kukri_c4790_154</t>
  </si>
  <si>
    <t>IWB45822</t>
  </si>
  <si>
    <t>Tdurum_contig32621_437</t>
  </si>
  <si>
    <t>IWB70370</t>
  </si>
  <si>
    <t>Excalibur_c2496_1141</t>
  </si>
  <si>
    <t>IWB24241</t>
  </si>
  <si>
    <t>RAC875_c55059_202</t>
  </si>
  <si>
    <t>IWB59095</t>
  </si>
  <si>
    <t>Kukri_c40637_223</t>
  </si>
  <si>
    <t>IWB45048</t>
  </si>
  <si>
    <t>wsnp_JG_c609_370792</t>
  </si>
  <si>
    <t>IWA6364</t>
  </si>
  <si>
    <t>BS00022486_51</t>
  </si>
  <si>
    <t>IWB7111</t>
  </si>
  <si>
    <t>BobWhite_c26775_217</t>
  </si>
  <si>
    <t>IWB2035</t>
  </si>
  <si>
    <t>RAC875_c3067_1830</t>
  </si>
  <si>
    <t>IWB56514</t>
  </si>
  <si>
    <t>BS00088575_51</t>
  </si>
  <si>
    <t>IWB11568</t>
  </si>
  <si>
    <t>Excalibur_c12004_73</t>
  </si>
  <si>
    <t>IWB22020</t>
  </si>
  <si>
    <t>Excalibur_c1305_662</t>
  </si>
  <si>
    <t>IWB22202</t>
  </si>
  <si>
    <t>Excalibur_c13239_85</t>
  </si>
  <si>
    <t>IWB22236</t>
  </si>
  <si>
    <t>Excalibur_c26042_260</t>
  </si>
  <si>
    <t>IWB24397</t>
  </si>
  <si>
    <t>Excalibur_c37239_916</t>
  </si>
  <si>
    <t>IWB25795</t>
  </si>
  <si>
    <t>Excalibur_c721_484</t>
  </si>
  <si>
    <t>IWB28615</t>
  </si>
  <si>
    <t>GENE-0644_370</t>
  </si>
  <si>
    <t>IWB32005</t>
  </si>
  <si>
    <t>GENE-0644_42</t>
  </si>
  <si>
    <t>IWB32006</t>
  </si>
  <si>
    <t>GENE-0644_421</t>
  </si>
  <si>
    <t>IWB32007</t>
  </si>
  <si>
    <t>IAAV2381</t>
  </si>
  <si>
    <t>IWB34545</t>
  </si>
  <si>
    <t>Jagger_c4412_103</t>
  </si>
  <si>
    <t>IWB36599</t>
  </si>
  <si>
    <t>Jagger_c4412_265</t>
  </si>
  <si>
    <t>IWB36600</t>
  </si>
  <si>
    <t>RAC875_c14362_529</t>
  </si>
  <si>
    <t>IWB53910</t>
  </si>
  <si>
    <t>RAC875_rep_c106400_276</t>
  </si>
  <si>
    <t>IWB61587</t>
  </si>
  <si>
    <t>RAC875_rep_c113555_122</t>
  </si>
  <si>
    <t>IWB62221</t>
  </si>
  <si>
    <t>RAC875_rep_c72435_90</t>
  </si>
  <si>
    <t>IWB62870</t>
  </si>
  <si>
    <t>BS00059315_51</t>
  </si>
  <si>
    <t>IWB8772</t>
  </si>
  <si>
    <t>Ex_c17126_544</t>
  </si>
  <si>
    <t>IWB19977</t>
  </si>
  <si>
    <t>Excalibur_c15031_73</t>
  </si>
  <si>
    <t>IWB22543</t>
  </si>
  <si>
    <t>Excalibur_c40229_76</t>
  </si>
  <si>
    <t>IWB26119</t>
  </si>
  <si>
    <t>RAC875_c37191_584</t>
  </si>
  <si>
    <t>IWB57258</t>
  </si>
  <si>
    <t>RAC875_c4430_2213</t>
  </si>
  <si>
    <t>IWB58034</t>
  </si>
  <si>
    <t>Excalibur_c41536_808</t>
  </si>
  <si>
    <t>IWB26247</t>
  </si>
  <si>
    <t>RAC875_c22552_380</t>
  </si>
  <si>
    <t>IWB55365</t>
  </si>
  <si>
    <t>Kukri_c9102_84</t>
  </si>
  <si>
    <t>IWB48240</t>
  </si>
  <si>
    <t>Kukri_c12083_142</t>
  </si>
  <si>
    <t>IWB40737</t>
  </si>
  <si>
    <t>BobWhite_s65298_124</t>
  </si>
  <si>
    <t>IWB5684</t>
  </si>
  <si>
    <t>RAC875_c35438_474</t>
  </si>
  <si>
    <t>IWB57072</t>
  </si>
  <si>
    <t>Tdurum_contig42214_1195</t>
  </si>
  <si>
    <t>IWB71005</t>
  </si>
  <si>
    <t>GENE-1430_599</t>
  </si>
  <si>
    <t>IWB32482</t>
  </si>
  <si>
    <t>Jagger_c7206_101</t>
  </si>
  <si>
    <t>IWB36727</t>
  </si>
  <si>
    <t>Ku_c2387_1855</t>
  </si>
  <si>
    <t>IWB38875</t>
  </si>
  <si>
    <t>RAC875_c14076_287</t>
  </si>
  <si>
    <t>IWB53857</t>
  </si>
  <si>
    <t>RAC875_c58652_80</t>
  </si>
  <si>
    <t>IWB59396</t>
  </si>
  <si>
    <t>Kukri_c2387_2011</t>
  </si>
  <si>
    <t>IWB42880</t>
  </si>
  <si>
    <t>BS00070001_51</t>
  </si>
  <si>
    <t>IWB10430</t>
  </si>
  <si>
    <t>IAAV29</t>
  </si>
  <si>
    <t>IWB34632</t>
  </si>
  <si>
    <t>IAAV7487</t>
  </si>
  <si>
    <t>IWB35350</t>
  </si>
  <si>
    <t>JD_c14855_506</t>
  </si>
  <si>
    <t>IWB37019</t>
  </si>
  <si>
    <t>Kukri_c46621_143</t>
  </si>
  <si>
    <t>IWB45685</t>
  </si>
  <si>
    <t>Kukri_rep_c104810_341</t>
  </si>
  <si>
    <t>IWB49035</t>
  </si>
  <si>
    <t>BobWhite_rep_c51373_453</t>
  </si>
  <si>
    <t>IWB4951</t>
  </si>
  <si>
    <t>BS00003404_51</t>
  </si>
  <si>
    <t>IWB5826</t>
  </si>
  <si>
    <t>RAC875_rep_c70402_527</t>
  </si>
  <si>
    <t>IWB62688</t>
  </si>
  <si>
    <t>TA001821-0411</t>
  </si>
  <si>
    <t>IWB65460</t>
  </si>
  <si>
    <t>BS00014345_51</t>
  </si>
  <si>
    <t>IWB6599</t>
  </si>
  <si>
    <t>wsnp_BE497494B_Ta_2_1</t>
  </si>
  <si>
    <t>IWA295</t>
  </si>
  <si>
    <t>wsnp_CAP11_c3947_1866837</t>
  </si>
  <si>
    <t>IWA762</t>
  </si>
  <si>
    <t>wsnp_CAP11_c3947_1867089</t>
  </si>
  <si>
    <t>IWA763</t>
  </si>
  <si>
    <t>wsnp_Ex_c20786_29875033</t>
  </si>
  <si>
    <t>IWA2557</t>
  </si>
  <si>
    <t>wsnp_Ex_c2430_4546479</t>
  </si>
  <si>
    <t>IWA2887</t>
  </si>
  <si>
    <t>wsnp_Ex_rep_c68704_67559626</t>
  </si>
  <si>
    <t>IWA5560</t>
  </si>
  <si>
    <t>Excalibur_c13339_561</t>
  </si>
  <si>
    <t>IWB22257</t>
  </si>
  <si>
    <t>BobWhite_c45336_130</t>
  </si>
  <si>
    <t>IWB3454</t>
  </si>
  <si>
    <t>BobWhite_c45336_321</t>
  </si>
  <si>
    <t>IWB3455</t>
  </si>
  <si>
    <t>BobWhite_c4661_500</t>
  </si>
  <si>
    <t>IWB3522</t>
  </si>
  <si>
    <t>RAC875_c5638_1010</t>
  </si>
  <si>
    <t>IWB59183</t>
  </si>
  <si>
    <t>Ra_c31463_148</t>
  </si>
  <si>
    <t>IWB51809</t>
  </si>
  <si>
    <t>RAC875_c34191_102</t>
  </si>
  <si>
    <t>IWB56915</t>
  </si>
  <si>
    <t>wsnp_Ex_c20786_29874875</t>
  </si>
  <si>
    <t>IWA2556</t>
  </si>
  <si>
    <t>wsnp_Ex_c3614_6602465</t>
  </si>
  <si>
    <t>IWA3564</t>
  </si>
  <si>
    <t>RAC875_c52566_551</t>
  </si>
  <si>
    <t>IWB58853</t>
  </si>
  <si>
    <t>RAC875_c52566_644</t>
  </si>
  <si>
    <t>IWB58854</t>
  </si>
  <si>
    <t>BS00014923_51</t>
  </si>
  <si>
    <t>IWB6607</t>
  </si>
  <si>
    <t>Tdurum_contig77602_931</t>
  </si>
  <si>
    <t>IWB73426</t>
  </si>
  <si>
    <t>D_GBF1XID02GVTKX_76</t>
  </si>
  <si>
    <t>IWB18439</t>
  </si>
  <si>
    <t>Excalibur_c65450_1279</t>
  </si>
  <si>
    <t>IWB28372</t>
  </si>
  <si>
    <t>Kukri_c24586_1089</t>
  </si>
  <si>
    <t>IWB42992</t>
  </si>
  <si>
    <t>Tdurum_contig42214_2997</t>
  </si>
  <si>
    <t>IWB71006</t>
  </si>
  <si>
    <t>BobWhite_c38833_197</t>
  </si>
  <si>
    <t>IWB3002</t>
  </si>
  <si>
    <t>GENE-1365_16</t>
  </si>
  <si>
    <t>IWB32424</t>
  </si>
  <si>
    <t>IAAV2480</t>
  </si>
  <si>
    <t>IWB34564</t>
  </si>
  <si>
    <t>Ku_c4042_1178</t>
  </si>
  <si>
    <t>IWB39369</t>
  </si>
  <si>
    <t>Ku_c4042_576</t>
  </si>
  <si>
    <t>IWB39370</t>
  </si>
  <si>
    <t>Kukri_c51619_265</t>
  </si>
  <si>
    <t>IWB46175</t>
  </si>
  <si>
    <t>wsnp_BM140364B_Ta_2_1</t>
  </si>
  <si>
    <t>IWA607</t>
  </si>
  <si>
    <t>wsnp_BM140364B_Ta_2_3</t>
  </si>
  <si>
    <t>IWA608</t>
  </si>
  <si>
    <t>wsnp_Ex_c269_517710</t>
  </si>
  <si>
    <t>IWA3080</t>
  </si>
  <si>
    <t>wsnp_Ex_c269_518324</t>
  </si>
  <si>
    <t>IWA3081</t>
  </si>
  <si>
    <t>wsnp_Ex_c31274_40086873</t>
  </si>
  <si>
    <t>IWA3329</t>
  </si>
  <si>
    <t>wsnp_JD_c20720_18369335</t>
  </si>
  <si>
    <t>IWA5916</t>
  </si>
  <si>
    <t>wsnp_Ra_c11493_18637928</t>
  </si>
  <si>
    <t>IWA7567</t>
  </si>
  <si>
    <t>GENE-0767_62</t>
  </si>
  <si>
    <t>IWB32088</t>
  </si>
  <si>
    <t>wsnp_Ku_c4042_7375890</t>
  </si>
  <si>
    <t>IWA7030</t>
  </si>
  <si>
    <t>wsnp_Ku_c4042_7375053</t>
  </si>
  <si>
    <t>IWA7029</t>
  </si>
  <si>
    <t>IAAV980</t>
  </si>
  <si>
    <t>IWB35614</t>
  </si>
  <si>
    <t>Ra_c27275_627</t>
  </si>
  <si>
    <t>IWB51653</t>
  </si>
  <si>
    <t>Kukri_c20247_524</t>
  </si>
  <si>
    <t>IWB42289</t>
  </si>
  <si>
    <t>wsnp_Ex_c12671_20140295</t>
  </si>
  <si>
    <t>IWA1665</t>
  </si>
  <si>
    <t>wsnp_Ex_c42316_48926687</t>
  </si>
  <si>
    <t>IWA3824</t>
  </si>
  <si>
    <t>BS00083078_51</t>
  </si>
  <si>
    <t>IWB11285</t>
  </si>
  <si>
    <t>BobWhite_c10238_127</t>
  </si>
  <si>
    <t>IWB32</t>
  </si>
  <si>
    <t>Kukri_c13884_74</t>
  </si>
  <si>
    <t>IWB41111</t>
  </si>
  <si>
    <t>BS00022969_51</t>
  </si>
  <si>
    <t>IWB7348</t>
  </si>
  <si>
    <t>wsnp_CAP7_rep_c12606_5316797</t>
  </si>
  <si>
    <t>IWA1114</t>
  </si>
  <si>
    <t>wsnp_Ex_c6537_11338763</t>
  </si>
  <si>
    <t>IWA4531</t>
  </si>
  <si>
    <t>wsnp_Ex_c6537_11339130</t>
  </si>
  <si>
    <t>IWA4532</t>
  </si>
  <si>
    <t>JD_c10238_435</t>
  </si>
  <si>
    <t>IWB36855</t>
  </si>
  <si>
    <t>BobWhite_c6166_319</t>
  </si>
  <si>
    <t>IWB4100</t>
  </si>
  <si>
    <t>wsnp_Ex_c12671_20140014</t>
  </si>
  <si>
    <t>IWA1664</t>
  </si>
  <si>
    <t>wsnp_Ra_c67199_65253620</t>
  </si>
  <si>
    <t>IWA8046</t>
  </si>
  <si>
    <t>BS00063577_51</t>
  </si>
  <si>
    <t>IWB9085</t>
  </si>
  <si>
    <t>Ra_c6728_590</t>
  </si>
  <si>
    <t>IWB52416</t>
  </si>
  <si>
    <t>Tdurum_contig94806_361</t>
  </si>
  <si>
    <t>IWB73921</t>
  </si>
  <si>
    <t>D_contig25212_98</t>
  </si>
  <si>
    <t>IWB16217</t>
  </si>
  <si>
    <t>Excalibur_rep_c102657_575</t>
  </si>
  <si>
    <t>IWB29853</t>
  </si>
  <si>
    <t>RAC875_c79857_301</t>
  </si>
  <si>
    <t>IWB60585</t>
  </si>
  <si>
    <t>GENE-0652_360</t>
  </si>
  <si>
    <t>IWB32009</t>
  </si>
  <si>
    <t>Ra_c106376_879</t>
  </si>
  <si>
    <t>IWB50813</t>
  </si>
  <si>
    <t>wsnp_RFL_Contig1074_103556</t>
  </si>
  <si>
    <t>IWA8221</t>
  </si>
  <si>
    <t>RFL_Contig4794_132</t>
  </si>
  <si>
    <t>IWB64803</t>
  </si>
  <si>
    <t>BS00069627_51</t>
  </si>
  <si>
    <t>IWB10408</t>
  </si>
  <si>
    <t>BS00070120_51</t>
  </si>
  <si>
    <t>IWB10442</t>
  </si>
  <si>
    <t>BS00073447_51</t>
  </si>
  <si>
    <t>IWB10670</t>
  </si>
  <si>
    <t>BS00081406_51</t>
  </si>
  <si>
    <t>IWB11184</t>
  </si>
  <si>
    <t>BS00099097_51</t>
  </si>
  <si>
    <t>IWB12056</t>
  </si>
  <si>
    <t>BS00099361_51</t>
  </si>
  <si>
    <t>IWB12063</t>
  </si>
  <si>
    <t>BobWhite_c22301_230</t>
  </si>
  <si>
    <t>IWB1575</t>
  </si>
  <si>
    <t>BobWhite_c29572_73</t>
  </si>
  <si>
    <t>IWB2285</t>
  </si>
  <si>
    <t>Excalibur_c16798_244</t>
  </si>
  <si>
    <t>IWB22852</t>
  </si>
  <si>
    <t>Excalibur_c16798_281</t>
  </si>
  <si>
    <t>IWB22853</t>
  </si>
  <si>
    <t>Excalibur_c23185_155</t>
  </si>
  <si>
    <t>IWB23924</t>
  </si>
  <si>
    <t>Excalibur_c6876_523</t>
  </si>
  <si>
    <t>IWB28514</t>
  </si>
  <si>
    <t>Excalibur_c6876_560</t>
  </si>
  <si>
    <t>IWB28515</t>
  </si>
  <si>
    <t>GENE-3867_1133</t>
  </si>
  <si>
    <t>IWB33642</t>
  </si>
  <si>
    <t>IAAV2784</t>
  </si>
  <si>
    <t>IWB34613</t>
  </si>
  <si>
    <t>IAAV3789</t>
  </si>
  <si>
    <t>IWB34771</t>
  </si>
  <si>
    <t>Kukri_c39968_221</t>
  </si>
  <si>
    <t>IWB44975</t>
  </si>
  <si>
    <t>Kukri_c40953_658</t>
  </si>
  <si>
    <t>IWB45082</t>
  </si>
  <si>
    <t>Kukri_c53318_204</t>
  </si>
  <si>
    <t>IWB46325</t>
  </si>
  <si>
    <t>Kukri_c67546_342</t>
  </si>
  <si>
    <t>IWB47399</t>
  </si>
  <si>
    <t>Kukri_c7139_6288</t>
  </si>
  <si>
    <t>IWB47512</t>
  </si>
  <si>
    <t>RAC875_c12191_77</t>
  </si>
  <si>
    <t>IWB53499</t>
  </si>
  <si>
    <t>RAC875_c14420_665</t>
  </si>
  <si>
    <t>IWB53926</t>
  </si>
  <si>
    <t>RAC875_c15649_1101</t>
  </si>
  <si>
    <t>IWB54123</t>
  </si>
  <si>
    <t>RAC875_c27716_720</t>
  </si>
  <si>
    <t>IWB56098</t>
  </si>
  <si>
    <t>RAC875_c31252_138</t>
  </si>
  <si>
    <t>IWB56586</t>
  </si>
  <si>
    <t>RAC875_c31252_173</t>
  </si>
  <si>
    <t>IWB56587</t>
  </si>
  <si>
    <t>RAC875_c41242_133</t>
  </si>
  <si>
    <t>IWB57695</t>
  </si>
  <si>
    <t>RAC875_c85927_269</t>
  </si>
  <si>
    <t>IWB60825</t>
  </si>
  <si>
    <t>RFL_Contig1385_1575</t>
  </si>
  <si>
    <t>IWB63624</t>
  </si>
  <si>
    <t>RFL_Contig1385_326</t>
  </si>
  <si>
    <t>IWB63625</t>
  </si>
  <si>
    <t>BS00022417_51</t>
  </si>
  <si>
    <t>IWB7069</t>
  </si>
  <si>
    <t>BS00022944_51</t>
  </si>
  <si>
    <t>IWB7334</t>
  </si>
  <si>
    <t>BS00022949_51</t>
  </si>
  <si>
    <t>IWB7335</t>
  </si>
  <si>
    <t>wsnp_Ex_c2153_4043746</t>
  </si>
  <si>
    <t>IWA2624</t>
  </si>
  <si>
    <t>wsnp_Ku_c28266_38201643</t>
  </si>
  <si>
    <t>IWA6838</t>
  </si>
  <si>
    <t>BS00098490_51</t>
  </si>
  <si>
    <t>IWB12041</t>
  </si>
  <si>
    <t>IAAV3305</t>
  </si>
  <si>
    <t>IWB34697</t>
  </si>
  <si>
    <t>Kukri_c16760_1427</t>
  </si>
  <si>
    <t>IWB41646</t>
  </si>
  <si>
    <t>RAC875_rep_c112008_519</t>
  </si>
  <si>
    <t>IWB62112</t>
  </si>
  <si>
    <t>Tdurum_contig98206_211</t>
  </si>
  <si>
    <t>IWB74034</t>
  </si>
  <si>
    <t>Kukri_c36756_316</t>
  </si>
  <si>
    <t>IWB44605</t>
  </si>
  <si>
    <t>RAC875_rep_c110493_512</t>
  </si>
  <si>
    <t>IWB61973</t>
  </si>
  <si>
    <t>Excalibur_c13239_687</t>
  </si>
  <si>
    <t>IWB22235</t>
  </si>
  <si>
    <t>BS00062774_51</t>
  </si>
  <si>
    <t>IWB8922</t>
  </si>
  <si>
    <t>Excalibur_c40056_59</t>
  </si>
  <si>
    <t>IWB26101</t>
  </si>
  <si>
    <t>BS00021959_51</t>
  </si>
  <si>
    <t>IWB6822</t>
  </si>
  <si>
    <t>wsnp_Ex_c30447_39360584</t>
  </si>
  <si>
    <t>IWA3278</t>
  </si>
  <si>
    <t>Excalibur_c45094_602</t>
  </si>
  <si>
    <t>IWB26631</t>
  </si>
  <si>
    <t>Excalibur_c5079_170</t>
  </si>
  <si>
    <t>IWB27174</t>
  </si>
  <si>
    <t>GENE-1147_226</t>
  </si>
  <si>
    <t>IWB32258</t>
  </si>
  <si>
    <t>GENE-1147_394</t>
  </si>
  <si>
    <t>IWB32259</t>
  </si>
  <si>
    <t>GENE-1147_486</t>
  </si>
  <si>
    <t>IWB32260</t>
  </si>
  <si>
    <t>Ku_c379_2097</t>
  </si>
  <si>
    <t>IWB39324</t>
  </si>
  <si>
    <t>RAC875_rep_c74590_606</t>
  </si>
  <si>
    <t>IWB63032</t>
  </si>
  <si>
    <t>Kukri_c24586_923</t>
  </si>
  <si>
    <t>IWB42993</t>
  </si>
  <si>
    <t>Kukri_c32247_293</t>
  </si>
  <si>
    <t>IWB44076</t>
  </si>
  <si>
    <t>RAC875_c52566_447</t>
  </si>
  <si>
    <t>IWB58852</t>
  </si>
  <si>
    <t>Kukri_c4632_115</t>
  </si>
  <si>
    <t>IWB45644</t>
  </si>
  <si>
    <t>Ra_c107358_279</t>
  </si>
  <si>
    <t>IWB50839</t>
  </si>
  <si>
    <t>wsnp_Ex_c7738_13195349</t>
  </si>
  <si>
    <t>IWA4720</t>
  </si>
  <si>
    <t>Kukri_c59328_378</t>
  </si>
  <si>
    <t>IWB46789</t>
  </si>
  <si>
    <t>Kukri_c67546_279</t>
  </si>
  <si>
    <t>IWB47398</t>
  </si>
  <si>
    <t>tplb0024f11_1009</t>
  </si>
  <si>
    <t>IWB74180</t>
  </si>
  <si>
    <t>RFL_Contig1633_304</t>
  </si>
  <si>
    <t>IWB63700</t>
  </si>
  <si>
    <t>BS00022657_51</t>
  </si>
  <si>
    <t>IWB7198</t>
  </si>
  <si>
    <t>wsnp_Ex_c7246_12443506</t>
  </si>
  <si>
    <t>IWA4642</t>
  </si>
  <si>
    <t>BobWhite_c22503_605</t>
  </si>
  <si>
    <t>IWB1602</t>
  </si>
  <si>
    <t>Ex_c12004_1006</t>
  </si>
  <si>
    <t>IWB19714</t>
  </si>
  <si>
    <t>JD_c39990_130</t>
  </si>
  <si>
    <t>IWB37419</t>
  </si>
  <si>
    <t>Ku_c23446_2209</t>
  </si>
  <si>
    <t>IWB38861</t>
  </si>
  <si>
    <t>Kukri_c106282_114</t>
  </si>
  <si>
    <t>IWB40383</t>
  </si>
  <si>
    <t>Tdurum_contig83066_276</t>
  </si>
  <si>
    <t>IWB73607</t>
  </si>
  <si>
    <t>wsnp_Ex_c57_116914</t>
  </si>
  <si>
    <t>IWA4323</t>
  </si>
  <si>
    <t>BS00065994_51</t>
  </si>
  <si>
    <t>IWB9690</t>
  </si>
  <si>
    <t>IACX6411</t>
  </si>
  <si>
    <t>IWB36153</t>
  </si>
  <si>
    <t>BS00065993_51</t>
  </si>
  <si>
    <t>IWB9689</t>
  </si>
  <si>
    <t>wsnp_Ex_rep_c67257_65786614</t>
  </si>
  <si>
    <t>IWA5377</t>
  </si>
  <si>
    <t>wsnp_Ku_c11665_18999583</t>
  </si>
  <si>
    <t>IWA6427</t>
  </si>
  <si>
    <t>wsnp_BE499478B_Ta_2_1</t>
  </si>
  <si>
    <t>IWA328</t>
  </si>
  <si>
    <t>wsnp_RFL_Contig2666_2354537</t>
  </si>
  <si>
    <t>IWA8367</t>
  </si>
  <si>
    <t>GENE-4359_102</t>
  </si>
  <si>
    <t>IWB33921</t>
  </si>
  <si>
    <t>IAAV6994</t>
  </si>
  <si>
    <t>IWB35283</t>
  </si>
  <si>
    <t>RAC875_rep_c118376_304</t>
  </si>
  <si>
    <t>IWB62466</t>
  </si>
  <si>
    <t>wsnp_CAP11_rep_c8700_3756682</t>
  </si>
  <si>
    <t>IWA897</t>
  </si>
  <si>
    <t>BS00065418_51</t>
  </si>
  <si>
    <t>IWB9540</t>
  </si>
  <si>
    <t>Excalibur_c60347_56</t>
  </si>
  <si>
    <t>IWB27957</t>
  </si>
  <si>
    <t>wsnp_CAP8_c630_456418</t>
  </si>
  <si>
    <t>IWA1204</t>
  </si>
  <si>
    <t>Excalibur_rep_c102397_253</t>
  </si>
  <si>
    <t>IWB29827</t>
  </si>
  <si>
    <t>tplb0031k24_254</t>
  </si>
  <si>
    <t>IWB74443</t>
  </si>
  <si>
    <t>IAAV4434</t>
  </si>
  <si>
    <t>IWB34871</t>
  </si>
  <si>
    <t>RAC875_c111220_372</t>
  </si>
  <si>
    <t>IWB53255</t>
  </si>
  <si>
    <t>Ku_c103035_323</t>
  </si>
  <si>
    <t>IWB38081</t>
  </si>
  <si>
    <t>wsnp_Ex_c27867_37030229</t>
  </si>
  <si>
    <t>IWA3127</t>
  </si>
  <si>
    <t>RFL_Contig1139_602</t>
  </si>
  <si>
    <t>IWB63569</t>
  </si>
  <si>
    <t>RFL_Contig1139_817</t>
  </si>
  <si>
    <t>IWB63570</t>
  </si>
  <si>
    <t>Tdurum_contig10994_617</t>
  </si>
  <si>
    <t>IWB66885</t>
  </si>
  <si>
    <t>BS00022940_51</t>
  </si>
  <si>
    <t>IWB7331</t>
  </si>
  <si>
    <t>Excalibur_c41401_317</t>
  </si>
  <si>
    <t>IWB26224</t>
  </si>
  <si>
    <t>Kukri_c9387_112</t>
  </si>
  <si>
    <t>IWB48351</t>
  </si>
  <si>
    <t>GENE-1196_146</t>
  </si>
  <si>
    <t>IWB32296</t>
  </si>
  <si>
    <t>Kukri_c9387_372</t>
  </si>
  <si>
    <t>IWB48352</t>
  </si>
  <si>
    <t>Ra_c2110_1660</t>
  </si>
  <si>
    <t>IWB51418</t>
  </si>
  <si>
    <t>Ra_c2110_494</t>
  </si>
  <si>
    <t>IWB51419</t>
  </si>
  <si>
    <t>wsnp_BF202681B_Ta_2_2</t>
  </si>
  <si>
    <t>IWA429</t>
  </si>
  <si>
    <t>wsnp_Ku_c4507_8157580</t>
  </si>
  <si>
    <t>IWA7076</t>
  </si>
  <si>
    <t>IAAV539</t>
  </si>
  <si>
    <t>IWB35020</t>
  </si>
  <si>
    <t>IAAV6156</t>
  </si>
  <si>
    <t>IWB35158</t>
  </si>
  <si>
    <t>IAAV7129</t>
  </si>
  <si>
    <t>IWB35295</t>
  </si>
  <si>
    <t>wsnp_Ex_c13351_21042379</t>
  </si>
  <si>
    <t>IWA1763</t>
  </si>
  <si>
    <t>wsnp_Ex_c27867_37030045</t>
  </si>
  <si>
    <t>IWA3126</t>
  </si>
  <si>
    <t>wsnp_Ex_rep_c106004_90240692</t>
  </si>
  <si>
    <t>IWA5147</t>
  </si>
  <si>
    <t>Tdurum_contig99313_288</t>
  </si>
  <si>
    <t>IWB74064</t>
  </si>
  <si>
    <t>Kukri_c6973_344</t>
  </si>
  <si>
    <t>IWB47487</t>
  </si>
  <si>
    <t>Tdurum_contig62595_466</t>
  </si>
  <si>
    <t>IWB72906</t>
  </si>
  <si>
    <t>D_GA8KES402HPK9H_258</t>
  </si>
  <si>
    <t>IWB17890</t>
  </si>
  <si>
    <t>Excalibur_c21882_599</t>
  </si>
  <si>
    <t>IWB23709</t>
  </si>
  <si>
    <t>Tdurum_contig65756_350</t>
  </si>
  <si>
    <t>IWB73030</t>
  </si>
  <si>
    <t>BS00087793_51</t>
  </si>
  <si>
    <t>IWB11527</t>
  </si>
  <si>
    <t>RAC875_c47353_350</t>
  </si>
  <si>
    <t>IWB58343</t>
  </si>
  <si>
    <t>Ex_c16854_1307</t>
  </si>
  <si>
    <t>IWB19970</t>
  </si>
  <si>
    <t>Ra_c25623_352</t>
  </si>
  <si>
    <t>IWB51607</t>
  </si>
  <si>
    <t>Excalibur_c21882_663</t>
  </si>
  <si>
    <t>IWB23710</t>
  </si>
  <si>
    <t>Tdurum_contig92963_204</t>
  </si>
  <si>
    <t>IWB73834</t>
  </si>
  <si>
    <t>wsnp_Ku_c13905_22034406</t>
  </si>
  <si>
    <t>IWA6509</t>
  </si>
  <si>
    <t>Excalibur_c27769_1089</t>
  </si>
  <si>
    <t>IWB24624</t>
  </si>
  <si>
    <t>Kukri_c36026_68</t>
  </si>
  <si>
    <t>IWB44515</t>
  </si>
  <si>
    <t>RAC875_c2600_188</t>
  </si>
  <si>
    <t>IWB55876</t>
  </si>
  <si>
    <t>Ku_c7740_879</t>
  </si>
  <si>
    <t>IWB40021</t>
  </si>
  <si>
    <t>Ra_c5609_231</t>
  </si>
  <si>
    <t>IWB52268</t>
  </si>
  <si>
    <t>BS00031143_51</t>
  </si>
  <si>
    <t>IWB7825</t>
  </si>
  <si>
    <t>BobWhite_c662_148</t>
  </si>
  <si>
    <t>IWB4196</t>
  </si>
  <si>
    <t>Tdurum_contig18197_86</t>
  </si>
  <si>
    <t>IWB68715</t>
  </si>
  <si>
    <t>RAC875_c14420_100</t>
  </si>
  <si>
    <t>IWB53925</t>
  </si>
  <si>
    <t>RFL_Contig1483_1765</t>
  </si>
  <si>
    <t>IWB63655</t>
  </si>
  <si>
    <t>Tdurum_contig71387_65</t>
  </si>
  <si>
    <t>IWB73197</t>
  </si>
  <si>
    <t>wsnp_Ra_c16822_25566950</t>
  </si>
  <si>
    <t>IWA7661</t>
  </si>
  <si>
    <t>RFL_Contig1563_1180</t>
  </si>
  <si>
    <t>IWB63682</t>
  </si>
  <si>
    <t>Ku_c34010_1016</t>
  </si>
  <si>
    <t>IWB39220</t>
  </si>
  <si>
    <t>Kukri_c36783_91</t>
  </si>
  <si>
    <t>IWB44610</t>
  </si>
  <si>
    <t>BS00040251_51</t>
  </si>
  <si>
    <t>IWB8214</t>
  </si>
  <si>
    <t>BS00070091_51</t>
  </si>
  <si>
    <t>IWB10440</t>
  </si>
  <si>
    <t>RAC875_c50245_120</t>
  </si>
  <si>
    <t>IWB58624</t>
  </si>
  <si>
    <t>wsnp_Ku_c7096_12264232</t>
  </si>
  <si>
    <t>IWA7263</t>
  </si>
  <si>
    <t>BS00073426_51</t>
  </si>
  <si>
    <t>IWB10669</t>
  </si>
  <si>
    <t>GENE-0724_612</t>
  </si>
  <si>
    <t>IWB32069</t>
  </si>
  <si>
    <t>TA002513-0775</t>
  </si>
  <si>
    <t>IWB65565</t>
  </si>
  <si>
    <t>BS00092273_51</t>
  </si>
  <si>
    <t>IWB11750</t>
  </si>
  <si>
    <t>Excalibur_c9248_771</t>
  </si>
  <si>
    <t>IWB29391</t>
  </si>
  <si>
    <t>Excalibur_rep_c106124_239</t>
  </si>
  <si>
    <t>IWB30179</t>
  </si>
  <si>
    <t>GENE-1389_396</t>
  </si>
  <si>
    <t>IWB32439</t>
  </si>
  <si>
    <t>GENE-1389_458</t>
  </si>
  <si>
    <t>IWB32440</t>
  </si>
  <si>
    <t>GENE-1389_59</t>
  </si>
  <si>
    <t>IWB32441</t>
  </si>
  <si>
    <t>IACX1412</t>
  </si>
  <si>
    <t>IWB35747</t>
  </si>
  <si>
    <t>Kukri_c22200_1171</t>
  </si>
  <si>
    <t>IWB42613</t>
  </si>
  <si>
    <t>wsnp_BE399688B_Ta_2_1</t>
  </si>
  <si>
    <t>IWA10</t>
  </si>
  <si>
    <t>wsnp_Ex_c45094_50985067</t>
  </si>
  <si>
    <t>IWA3924</t>
  </si>
  <si>
    <t>wsnp_Ex_c9248_15372536</t>
  </si>
  <si>
    <t>IWA4894</t>
  </si>
  <si>
    <t>BS00092275_51</t>
  </si>
  <si>
    <t>IWB11751</t>
  </si>
  <si>
    <t>BS00102480_51</t>
  </si>
  <si>
    <t>IWB12187</t>
  </si>
  <si>
    <t>Excalibur_c11863_289</t>
  </si>
  <si>
    <t>IWB21988</t>
  </si>
  <si>
    <t>JD_c767_567</t>
  </si>
  <si>
    <t>IWB37811</t>
  </si>
  <si>
    <t>RAC875_c1226_652</t>
  </si>
  <si>
    <t>IWB53512</t>
  </si>
  <si>
    <t>wsnp_Ex_c30_66389</t>
  </si>
  <si>
    <t>IWA3257</t>
  </si>
  <si>
    <t>Excalibur_c23723_141</t>
  </si>
  <si>
    <t>IWB24026</t>
  </si>
  <si>
    <t>GENE-0330_378</t>
  </si>
  <si>
    <t>IWB31804</t>
  </si>
  <si>
    <t>RAC875_c7827_218</t>
  </si>
  <si>
    <t>IWB60513</t>
  </si>
  <si>
    <t>TA005635-0459</t>
  </si>
  <si>
    <t>IWB65998</t>
  </si>
  <si>
    <t>Ra_c4397_542</t>
  </si>
  <si>
    <t>IWB52095</t>
  </si>
  <si>
    <t>GENE-0330_458</t>
  </si>
  <si>
    <t>IWB31805</t>
  </si>
  <si>
    <t>wsnp_Ex_c22018_31193171</t>
  </si>
  <si>
    <t>IWA2674</t>
  </si>
  <si>
    <t>wsnp_BE404601B_Ta_2_1</t>
  </si>
  <si>
    <t>IWA50</t>
  </si>
  <si>
    <t>IACX2953</t>
  </si>
  <si>
    <t>IWB35887</t>
  </si>
  <si>
    <t>BS00031318_51</t>
  </si>
  <si>
    <t>IWB7833</t>
  </si>
  <si>
    <t>wsnp_JD_c13359_13373795</t>
  </si>
  <si>
    <t>IWA5830</t>
  </si>
  <si>
    <t>BS00064626_51</t>
  </si>
  <si>
    <t>IWB9332</t>
  </si>
  <si>
    <t>wsnp_Ex_c62844_62315607</t>
  </si>
  <si>
    <t>IWA4472</t>
  </si>
  <si>
    <t>Ex_c3769_791</t>
  </si>
  <si>
    <t>IWB20601</t>
  </si>
  <si>
    <t>Excalibur_c41397_439</t>
  </si>
  <si>
    <t>IWB26221</t>
  </si>
  <si>
    <t>RAC875_c46023_492</t>
  </si>
  <si>
    <t>IWB58207</t>
  </si>
  <si>
    <t>wsnp_Ex_c2557_4761174</t>
  </si>
  <si>
    <t>IWA2977</t>
  </si>
  <si>
    <t>wsnp_Ex_c29108_38173309</t>
  </si>
  <si>
    <t>IWA3213</t>
  </si>
  <si>
    <t>wsnp_Ex_c9935_16358536</t>
  </si>
  <si>
    <t>IWA4984</t>
  </si>
  <si>
    <t>wsnp_Ex_rep_c102216_87433489</t>
  </si>
  <si>
    <t>IWA5059</t>
  </si>
  <si>
    <t>BS00034315_51</t>
  </si>
  <si>
    <t>IWB7968</t>
  </si>
  <si>
    <t>Kukri_c32980_680</t>
  </si>
  <si>
    <t>IWB44160</t>
  </si>
  <si>
    <t>Kukri_c34353_821</t>
  </si>
  <si>
    <t>IWB44316</t>
  </si>
  <si>
    <t>RAC875_c32503_241</t>
  </si>
  <si>
    <t>IWB56731</t>
  </si>
  <si>
    <t>RAC875_c97988_87</t>
  </si>
  <si>
    <t>IWB61226</t>
  </si>
  <si>
    <t>wsnp_CAP11_rep_c9018_3888047</t>
  </si>
  <si>
    <t>IWA905</t>
  </si>
  <si>
    <t>BS00035894_51</t>
  </si>
  <si>
    <t>IWB8031</t>
  </si>
  <si>
    <t>BS00041921_51</t>
  </si>
  <si>
    <t>IWB8294</t>
  </si>
  <si>
    <t>RAC875_c32503_134</t>
  </si>
  <si>
    <t>IWB56730</t>
  </si>
  <si>
    <t>Excalibur_c46143_143</t>
  </si>
  <si>
    <t>IWB26735</t>
  </si>
  <si>
    <t>BobWhite_c7786_376</t>
  </si>
  <si>
    <t>IWB4384</t>
  </si>
  <si>
    <t>BS00011039_51</t>
  </si>
  <si>
    <t>IWB6330</t>
  </si>
  <si>
    <t>BS00011164_51</t>
  </si>
  <si>
    <t>IWB6357</t>
  </si>
  <si>
    <t>wsnp_JD_c1236_1789566</t>
  </si>
  <si>
    <t>IWA5811</t>
  </si>
  <si>
    <t>IACX3325</t>
  </si>
  <si>
    <t>IWB35916</t>
  </si>
  <si>
    <t>BS00001140_51</t>
  </si>
  <si>
    <t>IWB5784</t>
  </si>
  <si>
    <t>Tdurum_contig11768_450</t>
  </si>
  <si>
    <t>IWB67288</t>
  </si>
  <si>
    <t>Tdurum_contig11768_756</t>
  </si>
  <si>
    <t>IWB67289</t>
  </si>
  <si>
    <t>wsnp_RFL_Contig2506_2098552</t>
  </si>
  <si>
    <t>IWA8344</t>
  </si>
  <si>
    <t>wsnp_Ex_c3044_5620102</t>
  </si>
  <si>
    <t>IWA3277</t>
  </si>
  <si>
    <t>BS00091007_51</t>
  </si>
  <si>
    <t>IWB11686</t>
  </si>
  <si>
    <t>Excalibur_c47286_281</t>
  </si>
  <si>
    <t>IWB26859</t>
  </si>
  <si>
    <t>Kukri_c10054_567</t>
  </si>
  <si>
    <t>IWB40225</t>
  </si>
  <si>
    <t>BobWhite_c948_52</t>
  </si>
  <si>
    <t>IWB4614</t>
  </si>
  <si>
    <t>Kukri_rep_c94009_116</t>
  </si>
  <si>
    <t>IWB50518</t>
  </si>
  <si>
    <t>TA001322-1176</t>
  </si>
  <si>
    <t>IWB65378</t>
  </si>
  <si>
    <t>wsnp_CAP7_c402_217331</t>
  </si>
  <si>
    <t>IWA1087</t>
  </si>
  <si>
    <t>wsnp_Ex_c33246_41764093</t>
  </si>
  <si>
    <t>IWA3428</t>
  </si>
  <si>
    <t>wsnp_Ex_c51461_55394646</t>
  </si>
  <si>
    <t>IWA4102</t>
  </si>
  <si>
    <t>wsnp_Ex_rep_c101906_87187119</t>
  </si>
  <si>
    <t>IWA5038</t>
  </si>
  <si>
    <t>wsnp_JD_c6350_7517130</t>
  </si>
  <si>
    <t>IWA6136</t>
  </si>
  <si>
    <t>wsnp_Ku_c27759_37702654</t>
  </si>
  <si>
    <t>IWA6830</t>
  </si>
  <si>
    <t>BS00037278_51</t>
  </si>
  <si>
    <t>IWB8099</t>
  </si>
  <si>
    <t>BS00043103_51</t>
  </si>
  <si>
    <t>IWB8334</t>
  </si>
  <si>
    <t>wsnp_CAP7_c2233_1085003</t>
  </si>
  <si>
    <t>IWA1059</t>
  </si>
  <si>
    <t>BS00092541_51</t>
  </si>
  <si>
    <t>IWB11762</t>
  </si>
  <si>
    <t>BobWhite_c5820_169</t>
  </si>
  <si>
    <t>IWB3996</t>
  </si>
  <si>
    <t>RAC875_c2659_319</t>
  </si>
  <si>
    <t>IWB55952</t>
  </si>
  <si>
    <t>TA001322-0272</t>
  </si>
  <si>
    <t>IWB65377</t>
  </si>
  <si>
    <t>IAAV1903</t>
  </si>
  <si>
    <t>IWB34469</t>
  </si>
  <si>
    <t>IAAV5331</t>
  </si>
  <si>
    <t>IWB35009</t>
  </si>
  <si>
    <t>Kukri_c64409_351</t>
  </si>
  <si>
    <t>IWB47155</t>
  </si>
  <si>
    <t>Kukri_c9281_71</t>
  </si>
  <si>
    <t>IWB48313</t>
  </si>
  <si>
    <t>IACX712</t>
  </si>
  <si>
    <t>IWB36184</t>
  </si>
  <si>
    <t>Kukri_rep_c84808_109</t>
  </si>
  <si>
    <t>IWB50432</t>
  </si>
  <si>
    <t>wsnp_Ra_c2842_5399988</t>
  </si>
  <si>
    <t>IWA7821</t>
  </si>
  <si>
    <t>TA005606-1282</t>
  </si>
  <si>
    <t>IWB65990</t>
  </si>
  <si>
    <t>wsnp_Ex_rep_c67671_66332423</t>
  </si>
  <si>
    <t>IWA5436</t>
  </si>
  <si>
    <t>RAC875_rep_c96091_211</t>
  </si>
  <si>
    <t>IWB63342</t>
  </si>
  <si>
    <t>tplb0059a11_1190</t>
  </si>
  <si>
    <t>IWB75193</t>
  </si>
  <si>
    <t>BS00067559_51</t>
  </si>
  <si>
    <t>IWB10078</t>
  </si>
  <si>
    <t>CAP7_c3814_303</t>
  </si>
  <si>
    <t>IWB14055</t>
  </si>
  <si>
    <t>Ex_c4328_1408</t>
  </si>
  <si>
    <t>IWB20703</t>
  </si>
  <si>
    <t>Excalibur_c23932_916</t>
  </si>
  <si>
    <t>IWB24069</t>
  </si>
  <si>
    <t>Excalibur_c25921_230</t>
  </si>
  <si>
    <t>IWB24382</t>
  </si>
  <si>
    <t>Excalibur_c29766_663</t>
  </si>
  <si>
    <t>IWB24887</t>
  </si>
  <si>
    <t>IAAV3528</t>
  </si>
  <si>
    <t>IWB34732</t>
  </si>
  <si>
    <t>IAAV6765</t>
  </si>
  <si>
    <t>IWB35243</t>
  </si>
  <si>
    <t>Jagger_c1059_300</t>
  </si>
  <si>
    <t>IWB36415</t>
  </si>
  <si>
    <t>BobWhite_c5852_103</t>
  </si>
  <si>
    <t>IWB4008</t>
  </si>
  <si>
    <t>BobWhite_c5852_685</t>
  </si>
  <si>
    <t>IWB4009</t>
  </si>
  <si>
    <t>Kukri_c27532_148</t>
  </si>
  <si>
    <t>IWB43448</t>
  </si>
  <si>
    <t>BobWhite_rep_c57592_175</t>
  </si>
  <si>
    <t>IWB5185</t>
  </si>
  <si>
    <t>RAC875_c18463_156</t>
  </si>
  <si>
    <t>IWB54680</t>
  </si>
  <si>
    <t>RAC875_c30936_318</t>
  </si>
  <si>
    <t>IWB56541</t>
  </si>
  <si>
    <t>RAC875_c30936_411</t>
  </si>
  <si>
    <t>IWB56542</t>
  </si>
  <si>
    <t>RAC875_c4203_382</t>
  </si>
  <si>
    <t>IWB57806</t>
  </si>
  <si>
    <t>Tdurum_contig52063_1077</t>
  </si>
  <si>
    <t>IWB72239</t>
  </si>
  <si>
    <t>Tdurum_contig8048_84</t>
  </si>
  <si>
    <t>IWB73475</t>
  </si>
  <si>
    <t>wsnp_BG263521B_Ta_2_1</t>
  </si>
  <si>
    <t>IWA535</t>
  </si>
  <si>
    <t>wsnp_Ex_c15089_23270614</t>
  </si>
  <si>
    <t>IWA1981</t>
  </si>
  <si>
    <t>wsnp_Ex_c1873_3531947</t>
  </si>
  <si>
    <t>IWA2344</t>
  </si>
  <si>
    <t>wsnp_Ex_c22423_31615798</t>
  </si>
  <si>
    <t>IWA2714</t>
  </si>
  <si>
    <t>wsnp_Ku_c33287_42805533</t>
  </si>
  <si>
    <t>IWA6918</t>
  </si>
  <si>
    <t>wsnp_RFL_Contig1418_565105</t>
  </si>
  <si>
    <t>IWA8244</t>
  </si>
  <si>
    <t>Kukri_c5711_112</t>
  </si>
  <si>
    <t>IWB46638</t>
  </si>
  <si>
    <t>Kukri_rep_c69267_496</t>
  </si>
  <si>
    <t>IWB49874</t>
  </si>
  <si>
    <t>wsnp_Ex_c38739_46196393</t>
  </si>
  <si>
    <t>IWA3657</t>
  </si>
  <si>
    <t>wsnp_Ex_rep_c71116_69944350</t>
  </si>
  <si>
    <t>IWA5724</t>
  </si>
  <si>
    <t>BS00092542_51</t>
  </si>
  <si>
    <t>IWB11763</t>
  </si>
  <si>
    <t>Kukri_c39230_362</t>
  </si>
  <si>
    <t>IWB44901</t>
  </si>
  <si>
    <t>RAC875_c97988_123</t>
  </si>
  <si>
    <t>IWB61225</t>
  </si>
  <si>
    <t>BobWhite_c19617_154</t>
  </si>
  <si>
    <t>IWB1292</t>
  </si>
  <si>
    <t>Excalibur_rep_c109282_92</t>
  </si>
  <si>
    <t>IWB30396</t>
  </si>
  <si>
    <t>CAP12_rep_c4483_301</t>
  </si>
  <si>
    <t>IWB13596</t>
  </si>
  <si>
    <t>Ex_c101393_1898</t>
  </si>
  <si>
    <t>IWB19542</t>
  </si>
  <si>
    <t>BobWhite_c647_668</t>
  </si>
  <si>
    <t>IWB4173</t>
  </si>
  <si>
    <t>Kukri_c34193_102</t>
  </si>
  <si>
    <t>IWB44288</t>
  </si>
  <si>
    <t>RAC875_c19210_348</t>
  </si>
  <si>
    <t>IWB54789</t>
  </si>
  <si>
    <t>tplb0024p13_611</t>
  </si>
  <si>
    <t>IWB74209</t>
  </si>
  <si>
    <t>wsnp_JD_rep_c64505_41132927</t>
  </si>
  <si>
    <t>IWA6308</t>
  </si>
  <si>
    <t>wsnp_Ku_c12517_20191465</t>
  </si>
  <si>
    <t>IWA6462</t>
  </si>
  <si>
    <t>wsnp_Ku_c15336_23908130</t>
  </si>
  <si>
    <t>IWA6554</t>
  </si>
  <si>
    <t>CAP7_c7349_21</t>
  </si>
  <si>
    <t>IWB14239</t>
  </si>
  <si>
    <t>CAP8_c3982_23</t>
  </si>
  <si>
    <t>IWB14712</t>
  </si>
  <si>
    <t>CAP8_c5800_150</t>
  </si>
  <si>
    <t>IWB14833</t>
  </si>
  <si>
    <t>wsnp_CAP11_c5240_2436441</t>
  </si>
  <si>
    <t>IWA771</t>
  </si>
  <si>
    <t>wsnp_CAP11_c5474_2542512</t>
  </si>
  <si>
    <t>IWA776</t>
  </si>
  <si>
    <t>wsnp_CAP11_c5474_2542616</t>
  </si>
  <si>
    <t>IWA777</t>
  </si>
  <si>
    <t>wsnp_CAP7_rep_c7349_3284058</t>
  </si>
  <si>
    <t>IWA1130</t>
  </si>
  <si>
    <t>wsnp_CAP8_rep_c4147_2032009</t>
  </si>
  <si>
    <t>IWA1229</t>
  </si>
  <si>
    <t>wsnp_CAP8_rep_c5599_2654989</t>
  </si>
  <si>
    <t>IWA1237</t>
  </si>
  <si>
    <t>D_GDS7LZN02HZNCY_321</t>
  </si>
  <si>
    <t>IWB19446</t>
  </si>
  <si>
    <t>Excalibur_c15696_737</t>
  </si>
  <si>
    <t>IWB22676</t>
  </si>
  <si>
    <t>Excalibur_c90811_88</t>
  </si>
  <si>
    <t>IWB29314</t>
  </si>
  <si>
    <t>RAC875_c12968_1526</t>
  </si>
  <si>
    <t>IWB53627</t>
  </si>
  <si>
    <t>RAC875_c3691_1428</t>
  </si>
  <si>
    <t>IWB57218</t>
  </si>
  <si>
    <t>RAC875_c57901_354</t>
  </si>
  <si>
    <t>IWB59317</t>
  </si>
  <si>
    <t>RAC875_rep_c71760_57</t>
  </si>
  <si>
    <t>IWB62812</t>
  </si>
  <si>
    <t>wsnp_BE445278B_Ta_2_1</t>
  </si>
  <si>
    <t>IWA169</t>
  </si>
  <si>
    <t>wsnp_BE445278B_Ta_2_3</t>
  </si>
  <si>
    <t>IWA170</t>
  </si>
  <si>
    <t>wsnp_CAP8_rep_c6230_2943068</t>
  </si>
  <si>
    <t>IWA1239</t>
  </si>
  <si>
    <t>Ex_c14771_392</t>
  </si>
  <si>
    <t>IWB19870</t>
  </si>
  <si>
    <t>Excalibur_c16646_1254</t>
  </si>
  <si>
    <t>IWB22823</t>
  </si>
  <si>
    <t>IAAV1296</t>
  </si>
  <si>
    <t>IWB34350</t>
  </si>
  <si>
    <t>Jagger_c9472_305</t>
  </si>
  <si>
    <t>IWB36818</t>
  </si>
  <si>
    <t>Kukri_c12900_270</t>
  </si>
  <si>
    <t>IWB40922</t>
  </si>
  <si>
    <t>wsnp_BF291736B_Ta_1_1</t>
  </si>
  <si>
    <t>IWA439</t>
  </si>
  <si>
    <t>wsnp_Ex_c14771_22883575</t>
  </si>
  <si>
    <t>IWA1938</t>
  </si>
  <si>
    <t>wsnp_Ku_c12900_20727771</t>
  </si>
  <si>
    <t>IWA6476</t>
  </si>
  <si>
    <t>BS00064851_51</t>
  </si>
  <si>
    <t>IWB9381</t>
  </si>
  <si>
    <t>Excalibur_c16743_171</t>
  </si>
  <si>
    <t>IWB22846</t>
  </si>
  <si>
    <t>Excalibur_c35936_145</t>
  </si>
  <si>
    <t>IWB25651</t>
  </si>
  <si>
    <t>GENE-1181_231</t>
  </si>
  <si>
    <t>IWB32287</t>
  </si>
  <si>
    <t>IACX6743</t>
  </si>
  <si>
    <t>IWB36170</t>
  </si>
  <si>
    <t>Ku_c12755_686</t>
  </si>
  <si>
    <t>IWB38347</t>
  </si>
  <si>
    <t>Kukri_c12755_1364</t>
  </si>
  <si>
    <t>IWB40886</t>
  </si>
  <si>
    <t>Kukri_c53629_239</t>
  </si>
  <si>
    <t>IWB46352</t>
  </si>
  <si>
    <t>Kukri_rep_c102367_278</t>
  </si>
  <si>
    <t>IWB48765</t>
  </si>
  <si>
    <t>Kukri_rep_c113077_284</t>
  </si>
  <si>
    <t>IWB49593</t>
  </si>
  <si>
    <t>RAC875_c16697_1415</t>
  </si>
  <si>
    <t>IWB54344</t>
  </si>
  <si>
    <t>wsnp_Ex_c56417_58543388</t>
  </si>
  <si>
    <t>IWA4303</t>
  </si>
  <si>
    <t>wsnp_Ex_c5943_10422207</t>
  </si>
  <si>
    <t>IWA4388</t>
  </si>
  <si>
    <t>Excalibur_c19344_137</t>
  </si>
  <si>
    <t>IWB23294</t>
  </si>
  <si>
    <t>Kukri_c52384_196</t>
  </si>
  <si>
    <t>IWB46243</t>
  </si>
  <si>
    <t>wsnp_Ex_c38739_46195930</t>
  </si>
  <si>
    <t>IWA3656</t>
  </si>
  <si>
    <t>GENE-1313_319</t>
  </si>
  <si>
    <t>IWB32376</t>
  </si>
  <si>
    <t>Kukri_c30448_80</t>
  </si>
  <si>
    <t>IWB43854</t>
  </si>
  <si>
    <t>Kukri_rep_c107245_634</t>
  </si>
  <si>
    <t>IWB49242</t>
  </si>
  <si>
    <t>Kukri_rep_c68124_169</t>
  </si>
  <si>
    <t>IWB49755</t>
  </si>
  <si>
    <t>Kukri_rep_c68124_672</t>
  </si>
  <si>
    <t>IWB49756</t>
  </si>
  <si>
    <t>Tdurum_contig50509_805</t>
  </si>
  <si>
    <t>IWB72081</t>
  </si>
  <si>
    <t>BS00034245_51</t>
  </si>
  <si>
    <t>IWB7961</t>
  </si>
  <si>
    <t>wsnp_JD_c4699_5834958</t>
  </si>
  <si>
    <t>IWA6075</t>
  </si>
  <si>
    <t>IAAV4497</t>
  </si>
  <si>
    <t>IWB34879</t>
  </si>
  <si>
    <t>Kukri_c42244_809</t>
  </si>
  <si>
    <t>IWB45219</t>
  </si>
  <si>
    <t>BS00031814_51</t>
  </si>
  <si>
    <t>IWB7856</t>
  </si>
  <si>
    <t>Ku_c1564_1190</t>
  </si>
  <si>
    <t>IWB38494</t>
  </si>
  <si>
    <t>BobWhite_c5653_618</t>
  </si>
  <si>
    <t>IWB3931</t>
  </si>
  <si>
    <t>RAC875_c25316_220</t>
  </si>
  <si>
    <t>IWB55777</t>
  </si>
  <si>
    <t>BS00023156_51</t>
  </si>
  <si>
    <t>IWB7451</t>
  </si>
  <si>
    <t>wsnp_Ku_c2562_4879681</t>
  </si>
  <si>
    <t>IWA6781</t>
  </si>
  <si>
    <t>Ku_c4777_2494</t>
  </si>
  <si>
    <t>IWB39509</t>
  </si>
  <si>
    <t>wsnp_Ex_c1459_2797709</t>
  </si>
  <si>
    <t>IWA1912</t>
  </si>
  <si>
    <t>wsnp_Ku_c18923_28319203</t>
  </si>
  <si>
    <t>IWA6664</t>
  </si>
  <si>
    <t>RAC875_rep_c116562_245</t>
  </si>
  <si>
    <t>IWB62369</t>
  </si>
  <si>
    <t>CAP8_c3418_225</t>
  </si>
  <si>
    <t>IWB14689</t>
  </si>
  <si>
    <t>Kukri_c17223_1165</t>
  </si>
  <si>
    <t>IWB41729</t>
  </si>
  <si>
    <t>wsnp_CAP8_c1240_753371</t>
  </si>
  <si>
    <t>IWA1145</t>
  </si>
  <si>
    <t>Excalibur_rep_c102216_253</t>
  </si>
  <si>
    <t>IWB29808</t>
  </si>
  <si>
    <t>Excalibur_rep_c107558_367</t>
  </si>
  <si>
    <t>IWB30276</t>
  </si>
  <si>
    <t>Ra_c45818_900</t>
  </si>
  <si>
    <t>IWB52134</t>
  </si>
  <si>
    <t>TA001732-0977</t>
  </si>
  <si>
    <t>IWB65445</t>
  </si>
  <si>
    <t>wsnp_Ex_c3764_6853627</t>
  </si>
  <si>
    <t>IWA3621</t>
  </si>
  <si>
    <t>wsnp_Ex_c9935_16358436</t>
  </si>
  <si>
    <t>IWA4983</t>
  </si>
  <si>
    <t>wsnp_Ex_rep_c106085_90293854</t>
  </si>
  <si>
    <t>IWA5149</t>
  </si>
  <si>
    <t>wsnp_Ku_c2725_5163093</t>
  </si>
  <si>
    <t>IWA6819</t>
  </si>
  <si>
    <t>wsnp_Ku_c3042_5706318</t>
  </si>
  <si>
    <t>IWA6875</t>
  </si>
  <si>
    <t>wsnp_Ra_c46023_52004149</t>
  </si>
  <si>
    <t>IWA7951</t>
  </si>
  <si>
    <t>Kukri_c32980_552</t>
  </si>
  <si>
    <t>IWB44159</t>
  </si>
  <si>
    <t>BobWhite_c8113_532</t>
  </si>
  <si>
    <t>IWB4425</t>
  </si>
  <si>
    <t>RAC875_c400_962</t>
  </si>
  <si>
    <t>IWB57577</t>
  </si>
  <si>
    <t>BobWhite_c892_73</t>
  </si>
  <si>
    <t>IWB4546</t>
  </si>
  <si>
    <t>wsnp_Ex_c51352_55323092</t>
  </si>
  <si>
    <t>IWA4100</t>
  </si>
  <si>
    <t>RAC875_c65101_756</t>
  </si>
  <si>
    <t>IWB59913</t>
  </si>
  <si>
    <t>RAC875_rep_c109975_192</t>
  </si>
  <si>
    <t>IWB61926</t>
  </si>
  <si>
    <t>wsnp_Ex_c7003_12065642</t>
  </si>
  <si>
    <t>IWA4605</t>
  </si>
  <si>
    <t>Tdurum_contig11960_209</t>
  </si>
  <si>
    <t>IWB67365</t>
  </si>
  <si>
    <t>wsnp_Ex_c7003_12065828</t>
  </si>
  <si>
    <t>IWA4606</t>
  </si>
  <si>
    <t>Ku_c6546_718</t>
  </si>
  <si>
    <t>IWB39776</t>
  </si>
  <si>
    <t>RAC875_c46661_184</t>
  </si>
  <si>
    <t>IWB58269</t>
  </si>
  <si>
    <t>RAC875_c46735_674</t>
  </si>
  <si>
    <t>IWB58274</t>
  </si>
  <si>
    <t>Ra_c23048_474</t>
  </si>
  <si>
    <t>IWB51511</t>
  </si>
  <si>
    <t>RAC875_c5080_915</t>
  </si>
  <si>
    <t>IWB58691</t>
  </si>
  <si>
    <t>TA002964-0938</t>
  </si>
  <si>
    <t>IWB65623</t>
  </si>
  <si>
    <t>Excalibur_c5169_598</t>
  </si>
  <si>
    <t>IWB27246</t>
  </si>
  <si>
    <t>Excalibur_c15696_1280</t>
  </si>
  <si>
    <t>IWB22675</t>
  </si>
  <si>
    <t>RAC875_c17331_129</t>
  </si>
  <si>
    <t>IWB54447</t>
  </si>
  <si>
    <t>BS00037345_51</t>
  </si>
  <si>
    <t>IWB8102</t>
  </si>
  <si>
    <t>BS00065558_51</t>
  </si>
  <si>
    <t>IWB9584</t>
  </si>
  <si>
    <t>RAC875_c3752_890</t>
  </si>
  <si>
    <t>IWB57293</t>
  </si>
  <si>
    <t>RAC875_c8045_231</t>
  </si>
  <si>
    <t>IWB60612</t>
  </si>
  <si>
    <t>RFL_Contig5290_1493</t>
  </si>
  <si>
    <t>IWB64964</t>
  </si>
  <si>
    <t>Tdurum_contig25994_659</t>
  </si>
  <si>
    <t>IWB69228</t>
  </si>
  <si>
    <t>Ra_c19719_421</t>
  </si>
  <si>
    <t>IWB51372</t>
  </si>
  <si>
    <t>BS00066119_51</t>
  </si>
  <si>
    <t>IWB9720</t>
  </si>
  <si>
    <t>BS00007901_51</t>
  </si>
  <si>
    <t>IWB6017</t>
  </si>
  <si>
    <t>RAC875_c3102_2050</t>
  </si>
  <si>
    <t>IWB56551</t>
  </si>
  <si>
    <t>Kukri_rep_c111832_111</t>
  </si>
  <si>
    <t>IWB49525</t>
  </si>
  <si>
    <t>BS00111324_51</t>
  </si>
  <si>
    <t>IWB12642</t>
  </si>
  <si>
    <t>BS00111325_51</t>
  </si>
  <si>
    <t>IWB12643</t>
  </si>
  <si>
    <t>CAP11_c2947_204</t>
  </si>
  <si>
    <t>IWB12818</t>
  </si>
  <si>
    <t>Excalibur_c58566_284</t>
  </si>
  <si>
    <t>IWB27823</t>
  </si>
  <si>
    <t>Excalibur_c41356_1047</t>
  </si>
  <si>
    <t>IWB26216</t>
  </si>
  <si>
    <t>Excalibur_s105547_175</t>
  </si>
  <si>
    <t>IWB31492</t>
  </si>
  <si>
    <t>GENE-1084_354</t>
  </si>
  <si>
    <t>IWB32222</t>
  </si>
  <si>
    <t>Ra_c6700_406</t>
  </si>
  <si>
    <t>IWB52411</t>
  </si>
  <si>
    <t>RAC875_c20628_111</t>
  </si>
  <si>
    <t>IWB55026</t>
  </si>
  <si>
    <t>wsnp_Ex_c22946_32163010</t>
  </si>
  <si>
    <t>IWA2766</t>
  </si>
  <si>
    <t>wsnp_Ku_rep_c73313_72887199</t>
  </si>
  <si>
    <t>IWA7520</t>
  </si>
  <si>
    <t>BS00066546_51</t>
  </si>
  <si>
    <t>IWB9834</t>
  </si>
  <si>
    <t>Excalibur_c18417_285</t>
  </si>
  <si>
    <t>IWB23131</t>
  </si>
  <si>
    <t>BobWhite_rep_c61602_139</t>
  </si>
  <si>
    <t>IWB5274</t>
  </si>
  <si>
    <t>BS00061268_51</t>
  </si>
  <si>
    <t>IWB8834</t>
  </si>
  <si>
    <t>BS00061269_51</t>
  </si>
  <si>
    <t>IWB8835</t>
  </si>
  <si>
    <t>BS00039488_51</t>
  </si>
  <si>
    <t>IWB8174</t>
  </si>
  <si>
    <t>Kukri_c6830_572</t>
  </si>
  <si>
    <t>IWB47454</t>
  </si>
  <si>
    <t>Tdurum_contig20589_247</t>
  </si>
  <si>
    <t>IWB68884</t>
  </si>
  <si>
    <t>Kukri_c8821_957</t>
  </si>
  <si>
    <t>IWB48141</t>
  </si>
  <si>
    <t>BS00029342_51</t>
  </si>
  <si>
    <t>IWB7715</t>
  </si>
  <si>
    <t>CAP12_c2565_239</t>
  </si>
  <si>
    <t>IWB13310</t>
  </si>
  <si>
    <t>RFL_Contig356_812</t>
  </si>
  <si>
    <t>IWB64392</t>
  </si>
  <si>
    <t>RAC875_c63112_460</t>
  </si>
  <si>
    <t>IWB59746</t>
  </si>
  <si>
    <t>BS00075410_51</t>
  </si>
  <si>
    <t>IWB10805</t>
  </si>
  <si>
    <t>Excalibur_c584_726</t>
  </si>
  <si>
    <t>IWB27810</t>
  </si>
  <si>
    <t>Kukri_c26474_540</t>
  </si>
  <si>
    <t>IWB43295</t>
  </si>
  <si>
    <t>RAC875_c27297_2153</t>
  </si>
  <si>
    <t>IWB56047</t>
  </si>
  <si>
    <t>BS00030090_51</t>
  </si>
  <si>
    <t>IWB7755</t>
  </si>
  <si>
    <t>BS00091671_51</t>
  </si>
  <si>
    <t>IWB11725</t>
  </si>
  <si>
    <t>tplb0040e02_1293</t>
  </si>
  <si>
    <t>IWB74681</t>
  </si>
  <si>
    <t>Excalibur_c20647_643</t>
  </si>
  <si>
    <t>IWB23529</t>
  </si>
  <si>
    <t>BobWhite_c23362_214</t>
  </si>
  <si>
    <t>IWB1699</t>
  </si>
  <si>
    <t>BobWhite_c30995_403</t>
  </si>
  <si>
    <t>IWB2414</t>
  </si>
  <si>
    <t>Kukri_c4900_3100</t>
  </si>
  <si>
    <t>IWB45931</t>
  </si>
  <si>
    <t>RFL_Contig4177_400</t>
  </si>
  <si>
    <t>IWB64603</t>
  </si>
  <si>
    <t>RFL_Contig4849_702</t>
  </si>
  <si>
    <t>IWB64813</t>
  </si>
  <si>
    <t>TA003703-0582</t>
  </si>
  <si>
    <t>IWB65727</t>
  </si>
  <si>
    <t>wsnp_Ku_c11848_19265325</t>
  </si>
  <si>
    <t>IWA6437</t>
  </si>
  <si>
    <t>wsnp_Ku_c11850_19271281</t>
  </si>
  <si>
    <t>IWA6438</t>
  </si>
  <si>
    <t>wsnp_RFL_Contig454_5360785</t>
  </si>
  <si>
    <t>IWA8601</t>
  </si>
  <si>
    <t>Ex_c66545_567</t>
  </si>
  <si>
    <t>IWB21076</t>
  </si>
  <si>
    <t>wsnp_Ex_rep_c66545_64829026</t>
  </si>
  <si>
    <t>IWA5262</t>
  </si>
  <si>
    <t>wsnp_Ex_c4328_7801438</t>
  </si>
  <si>
    <t>IWA3861</t>
  </si>
  <si>
    <t>D_contig65683_344</t>
  </si>
  <si>
    <t>IWB17014</t>
  </si>
  <si>
    <t>Ex_c104555_477</t>
  </si>
  <si>
    <t>IWB19611</t>
  </si>
  <si>
    <t>D_GDEEGVY02G3Q15_336</t>
  </si>
  <si>
    <t>IWB19067</t>
  </si>
  <si>
    <t>Excalibur_c4709_576</t>
  </si>
  <si>
    <t>IWB26836</t>
  </si>
  <si>
    <t>TA001505-1171</t>
  </si>
  <si>
    <t>IWB65409</t>
  </si>
  <si>
    <t>wsnp_Ex_c4334_7816096</t>
  </si>
  <si>
    <t>IWA3865</t>
  </si>
  <si>
    <t>RAC875_c43675_88</t>
  </si>
  <si>
    <t>IWB57964</t>
  </si>
  <si>
    <t>wsnp_Ex_c6248_10896799</t>
  </si>
  <si>
    <t>IWA4464</t>
  </si>
  <si>
    <t>CAP12_c6259_207</t>
  </si>
  <si>
    <t>IWB13486</t>
  </si>
  <si>
    <t>Excalibur_c85610_72</t>
  </si>
  <si>
    <t>IWB29145</t>
  </si>
  <si>
    <t>BobWhite_c12732_205</t>
  </si>
  <si>
    <t>IWB396</t>
  </si>
  <si>
    <t>Kukri_c3096_1411</t>
  </si>
  <si>
    <t>IWB43921</t>
  </si>
  <si>
    <t>Kukri_c8595_953</t>
  </si>
  <si>
    <t>IWB48057</t>
  </si>
  <si>
    <t>Kukri_c91621_319</t>
  </si>
  <si>
    <t>IWB48269</t>
  </si>
  <si>
    <t>Kukri_rep_c69962_1081</t>
  </si>
  <si>
    <t>IWB49966</t>
  </si>
  <si>
    <t>RAC875_c101453_216</t>
  </si>
  <si>
    <t>IWB52921</t>
  </si>
  <si>
    <t>RAC875_c87421_408</t>
  </si>
  <si>
    <t>IWB60896</t>
  </si>
  <si>
    <t>wsnp_Ex_c20367_29431681</t>
  </si>
  <si>
    <t>IWA2530</t>
  </si>
  <si>
    <t>wsnp_Ex_c2497_4666526</t>
  </si>
  <si>
    <t>IWA2940</t>
  </si>
  <si>
    <t>wsnp_Ex_c25438_34703568</t>
  </si>
  <si>
    <t>IWA2972</t>
  </si>
  <si>
    <t>wsnp_Ex_c37611_45330886</t>
  </si>
  <si>
    <t>IWA3618</t>
  </si>
  <si>
    <t>wsnp_Ex_c52240_55911010</t>
  </si>
  <si>
    <t>IWA4128</t>
  </si>
  <si>
    <t>wsnp_Ex_c5363_9482943</t>
  </si>
  <si>
    <t>IWA4189</t>
  </si>
  <si>
    <t>wsnp_Ex_c7347_12594320</t>
  </si>
  <si>
    <t>IWA4660</t>
  </si>
  <si>
    <t>wsnp_JD_c2631_3548229</t>
  </si>
  <si>
    <t>IWA5961</t>
  </si>
  <si>
    <t>wsnp_Ku_c22272_32093892</t>
  </si>
  <si>
    <t>IWA6723</t>
  </si>
  <si>
    <t>wsnp_Ku_c33652_43115283</t>
  </si>
  <si>
    <t>IWA6929</t>
  </si>
  <si>
    <t>wsnp_Ra_c4746_8540731</t>
  </si>
  <si>
    <t>IWA7959</t>
  </si>
  <si>
    <t>BS00062485_51</t>
  </si>
  <si>
    <t>IWB8863</t>
  </si>
  <si>
    <t>IAAV259</t>
  </si>
  <si>
    <t>IWB34576</t>
  </si>
  <si>
    <t>BobWhite_c4960_869</t>
  </si>
  <si>
    <t>IWB3711</t>
  </si>
  <si>
    <t>Kukri_c26645_254</t>
  </si>
  <si>
    <t>IWB43320</t>
  </si>
  <si>
    <t>RAC875_c14041_189</t>
  </si>
  <si>
    <t>IWB53841</t>
  </si>
  <si>
    <t>RAC875_s119681_325</t>
  </si>
  <si>
    <t>IWB63504</t>
  </si>
  <si>
    <t>wsnp_Ex_c4218_7618252</t>
  </si>
  <si>
    <t>IWA3817</t>
  </si>
  <si>
    <t>Ku_c65484_365</t>
  </si>
  <si>
    <t>IWB39777</t>
  </si>
  <si>
    <t>wsnp_Ex_c16970_25563701</t>
  </si>
  <si>
    <t>IWA2183</t>
  </si>
  <si>
    <t>wsnp_Ex_c52405_56014689</t>
  </si>
  <si>
    <t>IWA4136</t>
  </si>
  <si>
    <t>wsnp_Ku_c52199_57246606</t>
  </si>
  <si>
    <t>IWA7146</t>
  </si>
  <si>
    <t>Excalibur_c15634_192</t>
  </si>
  <si>
    <t>IWB22665</t>
  </si>
  <si>
    <t>Excalibur_c39184_251</t>
  </si>
  <si>
    <t>IWB26004</t>
  </si>
  <si>
    <t>Excalibur_c65830_82</t>
  </si>
  <si>
    <t>IWB28408</t>
  </si>
  <si>
    <t>RAC875_c57938_94</t>
  </si>
  <si>
    <t>IWB59321</t>
  </si>
  <si>
    <t>RAC875_c61883_194</t>
  </si>
  <si>
    <t>IWB59632</t>
  </si>
  <si>
    <t>RAC875_c38331_298</t>
  </si>
  <si>
    <t>IWB57390</t>
  </si>
  <si>
    <t>RAC875_c45600_228</t>
  </si>
  <si>
    <t>IWB58159</t>
  </si>
  <si>
    <t>Excalibur_c23435_228</t>
  </si>
  <si>
    <t>IWB23969</t>
  </si>
  <si>
    <t>tplb0038f13_1219</t>
  </si>
  <si>
    <t>IWB74647</t>
  </si>
  <si>
    <t>wsnp_Ex_c1541_2943791</t>
  </si>
  <si>
    <t>IWA2025</t>
  </si>
  <si>
    <t>wsnp_Ex_c45595_51343969</t>
  </si>
  <si>
    <t>IWA3942</t>
  </si>
  <si>
    <t>BobWhite_c21705_196</t>
  </si>
  <si>
    <t>IWB1518</t>
  </si>
  <si>
    <t>BobWhite_c21705_722</t>
  </si>
  <si>
    <t>IWB1520</t>
  </si>
  <si>
    <t>Kukri_c28199_112</t>
  </si>
  <si>
    <t>IWB43545</t>
  </si>
  <si>
    <t>Tdurum_contig64751_120</t>
  </si>
  <si>
    <t>IWB72999</t>
  </si>
  <si>
    <t>Tdurum_contig64751_231</t>
  </si>
  <si>
    <t>IWB73000</t>
  </si>
  <si>
    <t>BobWhite_c18672_757</t>
  </si>
  <si>
    <t>IWB1207</t>
  </si>
  <si>
    <t>Ex_c66545_551</t>
  </si>
  <si>
    <t>IWB21075</t>
  </si>
  <si>
    <t>Excalibur_c10122_789</t>
  </si>
  <si>
    <t>IWB21551</t>
  </si>
  <si>
    <t>Excalibur_rep_c69016_57</t>
  </si>
  <si>
    <t>IWB31020</t>
  </si>
  <si>
    <t>Kukri_c2507_1183</t>
  </si>
  <si>
    <t>IWB43065</t>
  </si>
  <si>
    <t>Kukri_c2507_382</t>
  </si>
  <si>
    <t>IWB43066</t>
  </si>
  <si>
    <t>Kukri_rep_c72413_423</t>
  </si>
  <si>
    <t>IWB50192</t>
  </si>
  <si>
    <t>BobWhite_rep_c54390_73</t>
  </si>
  <si>
    <t>IWB5084</t>
  </si>
  <si>
    <t>Ra_c8602_465</t>
  </si>
  <si>
    <t>IWB52745</t>
  </si>
  <si>
    <t>RAC875_c26460_807</t>
  </si>
  <si>
    <t>IWB55932</t>
  </si>
  <si>
    <t>RAC875_c400_1271</t>
  </si>
  <si>
    <t>IWB57571</t>
  </si>
  <si>
    <t>RAC875_c400_2722</t>
  </si>
  <si>
    <t>IWB57574</t>
  </si>
  <si>
    <t>RAC875_c4247_261</t>
  </si>
  <si>
    <t>IWB57846</t>
  </si>
  <si>
    <t>RFL_Contig3301_510</t>
  </si>
  <si>
    <t>IWB64297</t>
  </si>
  <si>
    <t>RFL_Contig4748_1076</t>
  </si>
  <si>
    <t>IWB64782</t>
  </si>
  <si>
    <t>tplb0038i24_1548</t>
  </si>
  <si>
    <t>IWB74650</t>
  </si>
  <si>
    <t>wsnp_be498599B_Ta_1_1</t>
  </si>
  <si>
    <t>IWA310</t>
  </si>
  <si>
    <t>wsnp_BE604861B_Ta_2_1</t>
  </si>
  <si>
    <t>IWA389</t>
  </si>
  <si>
    <t>wsnp_Ex_c1568_2993540</t>
  </si>
  <si>
    <t>IWA2050</t>
  </si>
  <si>
    <t>wsnp_Ex_c2497_4666005</t>
  </si>
  <si>
    <t>IWA2939</t>
  </si>
  <si>
    <t>wsnp_Ex_c39862_47046812</t>
  </si>
  <si>
    <t>IWA3696</t>
  </si>
  <si>
    <t>wsnp_Ex_c45851_51530126</t>
  </si>
  <si>
    <t>IWA3948</t>
  </si>
  <si>
    <t>wsnp_Ex_c5429_9593668</t>
  </si>
  <si>
    <t>IWA4224</t>
  </si>
  <si>
    <t>wsnp_Ex_c59991_60628628</t>
  </si>
  <si>
    <t>IWA4399</t>
  </si>
  <si>
    <t>wsnp_Ex_c6471_11241582</t>
  </si>
  <si>
    <t>IWA4517</t>
  </si>
  <si>
    <t>wsnp_Ex_c7516_12850225</t>
  </si>
  <si>
    <t>IWA4696</t>
  </si>
  <si>
    <t>wsnp_Ex_c9133_15198714</t>
  </si>
  <si>
    <t>IWA4880</t>
  </si>
  <si>
    <t>wsnp_Ex_rep_c66482_64735785</t>
  </si>
  <si>
    <t>IWA5247</t>
  </si>
  <si>
    <t>wsnp_Ex_rep_c66482_64736708</t>
  </si>
  <si>
    <t>IWA5248</t>
  </si>
  <si>
    <t>wsnp_Ex_rep_c66545_64828225</t>
  </si>
  <si>
    <t>IWA5259</t>
  </si>
  <si>
    <t>wsnp_Ex_rep_c66545_64828871</t>
  </si>
  <si>
    <t>IWA5261</t>
  </si>
  <si>
    <t>wsnp_Ex_rep_c69016_67915892</t>
  </si>
  <si>
    <t>IWA5575</t>
  </si>
  <si>
    <t>wsnp_Ex_rep_c69928_68889412</t>
  </si>
  <si>
    <t>IWA5658</t>
  </si>
  <si>
    <t>wsnp_Ex_rep_c71064_69904031</t>
  </si>
  <si>
    <t>IWA5723</t>
  </si>
  <si>
    <t>wsnp_JD_c3314_4323825</t>
  </si>
  <si>
    <t>IWA6009</t>
  </si>
  <si>
    <t>wsnp_Ku_c8088_13805885</t>
  </si>
  <si>
    <t>IWA7312</t>
  </si>
  <si>
    <t>Kukri_c65484_1250</t>
  </si>
  <si>
    <t>IWB47236</t>
  </si>
  <si>
    <t>wsnp_Ex_rep_c105160_89664213</t>
  </si>
  <si>
    <t>IWA5131</t>
  </si>
  <si>
    <t>BobWhite_rep_c50228_157</t>
  </si>
  <si>
    <t>IWB4856</t>
  </si>
  <si>
    <t>BS00072379_51</t>
  </si>
  <si>
    <t>IWB10611</t>
  </si>
  <si>
    <t>BS00076369_51</t>
  </si>
  <si>
    <t>IWB10875</t>
  </si>
  <si>
    <t>Excalibur_c3776_2025</t>
  </si>
  <si>
    <t>IWB25870</t>
  </si>
  <si>
    <t>Excalibur_rep_c69187_151</t>
  </si>
  <si>
    <t>IWB31042</t>
  </si>
  <si>
    <t>Kukri_c57811_86</t>
  </si>
  <si>
    <t>IWB46692</t>
  </si>
  <si>
    <t>RAC875_s109189_188</t>
  </si>
  <si>
    <t>IWB63406</t>
  </si>
  <si>
    <t>TA002306-1975</t>
  </si>
  <si>
    <t>IWB65533</t>
  </si>
  <si>
    <t>TA002695-2341</t>
  </si>
  <si>
    <t>IWB65593</t>
  </si>
  <si>
    <t>wsnp_BG608232B_Ta_2_2</t>
  </si>
  <si>
    <t>IWA587</t>
  </si>
  <si>
    <t>wsnp_Ex_c36002_44045355</t>
  </si>
  <si>
    <t>IWA3554</t>
  </si>
  <si>
    <t>wsnp_Ku_c33341_42849025</t>
  </si>
  <si>
    <t>IWA6921</t>
  </si>
  <si>
    <t>wsnp_RFL_Contig3802_4108582</t>
  </si>
  <si>
    <t>IWA8517</t>
  </si>
  <si>
    <t>Kukri_c48787_108</t>
  </si>
  <si>
    <t>IWB45905</t>
  </si>
  <si>
    <t>BobWhite_c14686_86</t>
  </si>
  <si>
    <t>IWB685</t>
  </si>
  <si>
    <t>BS00083727_51</t>
  </si>
  <si>
    <t>IWB11319</t>
  </si>
  <si>
    <t>CAP11_c1670_150</t>
  </si>
  <si>
    <t>IWB12709</t>
  </si>
  <si>
    <t>CAP8_c3701_331</t>
  </si>
  <si>
    <t>IWB14702</t>
  </si>
  <si>
    <t>Excalibur_c1251_2031</t>
  </si>
  <si>
    <t>IWB22110</t>
  </si>
  <si>
    <t>BobWhite_c38068_439</t>
  </si>
  <si>
    <t>IWB2945</t>
  </si>
  <si>
    <t>Kukri_c11488_874</t>
  </si>
  <si>
    <t>IWB40605</t>
  </si>
  <si>
    <t>Kukri_c34231_167</t>
  </si>
  <si>
    <t>IWB44294</t>
  </si>
  <si>
    <t>Kukri_c35968_545</t>
  </si>
  <si>
    <t>IWB44504</t>
  </si>
  <si>
    <t>Kukri_c8900_251</t>
  </si>
  <si>
    <t>IWB48168</t>
  </si>
  <si>
    <t>tplb0038p05_279</t>
  </si>
  <si>
    <t>IWB74656</t>
  </si>
  <si>
    <t>wsnp_Ex_c20529_29609310</t>
  </si>
  <si>
    <t>IWA2544</t>
  </si>
  <si>
    <t>wsnp_Ex_c23653_32889702</t>
  </si>
  <si>
    <t>IWA2826</t>
  </si>
  <si>
    <t>BobWhite_c2585_1156</t>
  </si>
  <si>
    <t>IWB1944</t>
  </si>
  <si>
    <t>BobWhite_c34385_117</t>
  </si>
  <si>
    <t>IWB2691</t>
  </si>
  <si>
    <t>BobWhite_c34385_90</t>
  </si>
  <si>
    <t>IWB2692</t>
  </si>
  <si>
    <t>BobWhite_c44213_55</t>
  </si>
  <si>
    <t>IWB3357</t>
  </si>
  <si>
    <t>Kukri_c12290_360</t>
  </si>
  <si>
    <t>IWB40785</t>
  </si>
  <si>
    <t>Kukri_c9507_95</t>
  </si>
  <si>
    <t>IWB48401</t>
  </si>
  <si>
    <t>RAC875_c56503_193</t>
  </si>
  <si>
    <t>IWB59202</t>
  </si>
  <si>
    <t>RAC875_c63545_85</t>
  </si>
  <si>
    <t>IWB59779</t>
  </si>
  <si>
    <t>wsnp_Ex_c4328_7801724</t>
  </si>
  <si>
    <t>IWA3862</t>
  </si>
  <si>
    <t>Ra_c40842_226</t>
  </si>
  <si>
    <t>IWB52025</t>
  </si>
  <si>
    <t>CAP8_rep_c9587_147</t>
  </si>
  <si>
    <t>IWB15083</t>
  </si>
  <si>
    <t>Ex_c10478_746</t>
  </si>
  <si>
    <t>IWB19619</t>
  </si>
  <si>
    <t>Excalibur_c13028_683</t>
  </si>
  <si>
    <t>IWB22197</t>
  </si>
  <si>
    <t>Excalibur_c17155_636</t>
  </si>
  <si>
    <t>IWB22923</t>
  </si>
  <si>
    <t>Excalibur_c18275_211</t>
  </si>
  <si>
    <t>IWB23106</t>
  </si>
  <si>
    <t>BobWhite_c31523_130</t>
  </si>
  <si>
    <t>IWB2458</t>
  </si>
  <si>
    <t>BobWhite_c34233_205</t>
  </si>
  <si>
    <t>IWB2679</t>
  </si>
  <si>
    <t>Excalibur_c4984_162</t>
  </si>
  <si>
    <t>IWB27089</t>
  </si>
  <si>
    <t>Excalibur_rep_c67360_303</t>
  </si>
  <si>
    <t>IWB30844</t>
  </si>
  <si>
    <t>BobWhite_c46028_206</t>
  </si>
  <si>
    <t>IWB3491</t>
  </si>
  <si>
    <t>Ku_c11862_349</t>
  </si>
  <si>
    <t>IWB38280</t>
  </si>
  <si>
    <t>Kukri_c17062_618</t>
  </si>
  <si>
    <t>IWB41706</t>
  </si>
  <si>
    <t>Kukri_c25828_136</t>
  </si>
  <si>
    <t>IWB43188</t>
  </si>
  <si>
    <t>BobWhite_rep_c49468_443</t>
  </si>
  <si>
    <t>IWB4781</t>
  </si>
  <si>
    <t>Kukri_rep_c110858_173</t>
  </si>
  <si>
    <t>IWB49475</t>
  </si>
  <si>
    <t>BobWhite_rep_c54702_89</t>
  </si>
  <si>
    <t>IWB5096</t>
  </si>
  <si>
    <t>RAC875_c41224_72</t>
  </si>
  <si>
    <t>IWB57693</t>
  </si>
  <si>
    <t>RAC875_rep_c70107_184</t>
  </si>
  <si>
    <t>IWB62651</t>
  </si>
  <si>
    <t>TA002013-0438</t>
  </si>
  <si>
    <t>IWB65488</t>
  </si>
  <si>
    <t>wsnp_BG608232B_Ta_2_1</t>
  </si>
  <si>
    <t>IWA586</t>
  </si>
  <si>
    <t>wsnp_Ex_c15985_24399118</t>
  </si>
  <si>
    <t>IWA2081</t>
  </si>
  <si>
    <t>wsnp_Ex_c21532_30680512</t>
  </si>
  <si>
    <t>IWA2625</t>
  </si>
  <si>
    <t>wsnp_Ex_c30037_39004913</t>
  </si>
  <si>
    <t>IWA3258</t>
  </si>
  <si>
    <t>wsnp_Ex_c4273_7712252</t>
  </si>
  <si>
    <t>IWA3840</t>
  </si>
  <si>
    <t>wsnp_Ex_c65790_64067038</t>
  </si>
  <si>
    <t>IWA4541</t>
  </si>
  <si>
    <t>wsnp_Ex_c9133_15199135</t>
  </si>
  <si>
    <t>IWA4881</t>
  </si>
  <si>
    <t>wsnp_Ex_rep_c101477_86838533</t>
  </si>
  <si>
    <t>IWA5017</t>
  </si>
  <si>
    <t>wsnp_Ex_rep_c103017_88070251</t>
  </si>
  <si>
    <t>IWA5077</t>
  </si>
  <si>
    <t>wsnp_JD_c12127_12442581</t>
  </si>
  <si>
    <t>IWA5794</t>
  </si>
  <si>
    <t>wsnp_JD_c29301_23358365</t>
  </si>
  <si>
    <t>IWA5983</t>
  </si>
  <si>
    <t>wsnp_JD_c9251_10121369</t>
  </si>
  <si>
    <t>IWA6216</t>
  </si>
  <si>
    <t>wsnp_Ku_c39797_48152615</t>
  </si>
  <si>
    <t>IWA7015</t>
  </si>
  <si>
    <t>wsnp_Ku_c58640_61287250</t>
  </si>
  <si>
    <t>IWA7195</t>
  </si>
  <si>
    <t>wsnp_Ra_c18396_27453775</t>
  </si>
  <si>
    <t>IWA7684</t>
  </si>
  <si>
    <t>BobWhite_c16735_131</t>
  </si>
  <si>
    <t>IWB951</t>
  </si>
  <si>
    <t>BobWhite_c16735_176</t>
  </si>
  <si>
    <t>IWB952</t>
  </si>
  <si>
    <t>BobWhite_c2423_99</t>
  </si>
  <si>
    <t>IWB1814</t>
  </si>
  <si>
    <t>Excalibur_c23913_515</t>
  </si>
  <si>
    <t>IWB24066</t>
  </si>
  <si>
    <t>JD_c22970_858</t>
  </si>
  <si>
    <t>IWB37213</t>
  </si>
  <si>
    <t>Ku_c4813_494</t>
  </si>
  <si>
    <t>IWB39516</t>
  </si>
  <si>
    <t>Ra_c6266_140</t>
  </si>
  <si>
    <t>IWB52349</t>
  </si>
  <si>
    <t>RAC875_rep_c110421_111</t>
  </si>
  <si>
    <t>IWB61966</t>
  </si>
  <si>
    <t>wsnp_Ex_c27952_37112702</t>
  </si>
  <si>
    <t>IWA3136</t>
  </si>
  <si>
    <t>wsnp_Ex_rep_c66524_64798744</t>
  </si>
  <si>
    <t>IWA5254</t>
  </si>
  <si>
    <t>wsnp_Ex_rep_c66524_64799194</t>
  </si>
  <si>
    <t>IWA5255</t>
  </si>
  <si>
    <t>Excalibur_c60716_53</t>
  </si>
  <si>
    <t>IWB27989</t>
  </si>
  <si>
    <t>Excalibur_rep_c102353_307</t>
  </si>
  <si>
    <t>IWB29821</t>
  </si>
  <si>
    <t>BobWhite_c40428_349</t>
  </si>
  <si>
    <t>IWB3118</t>
  </si>
  <si>
    <t>Ra_c28259_603</t>
  </si>
  <si>
    <t>IWB51695</t>
  </si>
  <si>
    <t>Tdurum_contig27794_582</t>
  </si>
  <si>
    <t>IWB69314</t>
  </si>
  <si>
    <t>wsnp_CAP11_rep_c4105_1940985</t>
  </si>
  <si>
    <t>IWA837</t>
  </si>
  <si>
    <t>wsnp_Ex_c2905_5358140</t>
  </si>
  <si>
    <t>IWA3210</t>
  </si>
  <si>
    <t>wsnp_Ex_rep_c70228_69172301</t>
  </si>
  <si>
    <t>IWA5678</t>
  </si>
  <si>
    <t>wsnp_Ku_c35215_44455846</t>
  </si>
  <si>
    <t>IWA6948</t>
  </si>
  <si>
    <t>wsnp_Ku_c47082_53641298</t>
  </si>
  <si>
    <t>IWA7103</t>
  </si>
  <si>
    <t>wsnp_Ku_c691_1429427</t>
  </si>
  <si>
    <t>IWA7251</t>
  </si>
  <si>
    <t>wsnp_Ex_rep_c73919_71799491</t>
  </si>
  <si>
    <t>IWA5741</t>
  </si>
  <si>
    <t>Excalibur_c6651_111</t>
  </si>
  <si>
    <t>IWB28450</t>
  </si>
  <si>
    <t>Ku_c33341_260</t>
  </si>
  <si>
    <t>IWB39200</t>
  </si>
  <si>
    <t>Kukri_c1877_121</t>
  </si>
  <si>
    <t>IWB42030</t>
  </si>
  <si>
    <t>Kukri_c1877_650</t>
  </si>
  <si>
    <t>IWB42031</t>
  </si>
  <si>
    <t>BobWhite_c7326_70</t>
  </si>
  <si>
    <t>IWB4321</t>
  </si>
  <si>
    <t>Ra_c106383_270</t>
  </si>
  <si>
    <t>IWB50814</t>
  </si>
  <si>
    <t>Ra_c21042_617</t>
  </si>
  <si>
    <t>IWB51413</t>
  </si>
  <si>
    <t>Ra_c5421_588</t>
  </si>
  <si>
    <t>IWB52240</t>
  </si>
  <si>
    <t>Kukri_c22419_541</t>
  </si>
  <si>
    <t>IWB42648</t>
  </si>
  <si>
    <t>TA004199-0831</t>
  </si>
  <si>
    <t>IWB65801</t>
  </si>
  <si>
    <t>RAC875_c25277_324</t>
  </si>
  <si>
    <t>IWB55767</t>
  </si>
  <si>
    <t>wsnp_be499362B_Td_2_1</t>
  </si>
  <si>
    <t>IWA326</t>
  </si>
  <si>
    <t>wsnp_Ex_rep_c69895_68855724</t>
  </si>
  <si>
    <t>IWA5653</t>
  </si>
  <si>
    <t>Excalibur_c3839_2483</t>
  </si>
  <si>
    <t>IWB25934</t>
  </si>
  <si>
    <t>Excalibur_c42683_73</t>
  </si>
  <si>
    <t>IWB26367</t>
  </si>
  <si>
    <t>Ex_c28215_392</t>
  </si>
  <si>
    <t>IWB20392</t>
  </si>
  <si>
    <t>BobWhite_c27675_201</t>
  </si>
  <si>
    <t>IWB2128</t>
  </si>
  <si>
    <t>Ex_c7628_2392</t>
  </si>
  <si>
    <t>IWB21312</t>
  </si>
  <si>
    <t>Excalibur_c33079_199</t>
  </si>
  <si>
    <t>IWB25294</t>
  </si>
  <si>
    <t>BobWhite_c3693_85</t>
  </si>
  <si>
    <t>IWB2877</t>
  </si>
  <si>
    <t>Excalibur_c8457_1162</t>
  </si>
  <si>
    <t>IWB29108</t>
  </si>
  <si>
    <t>Excalibur_rep_c106537_63</t>
  </si>
  <si>
    <t>IWB30210</t>
  </si>
  <si>
    <t>Excalibur_rep_c107546_206</t>
  </si>
  <si>
    <t>IWB30273</t>
  </si>
  <si>
    <t>Excalibur_rep_c111672_114</t>
  </si>
  <si>
    <t>IWB30548</t>
  </si>
  <si>
    <t>IAAV1743</t>
  </si>
  <si>
    <t>IWB34438</t>
  </si>
  <si>
    <t>IAAV8980</t>
  </si>
  <si>
    <t>IWB35571</t>
  </si>
  <si>
    <t>Ku_c14053_772</t>
  </si>
  <si>
    <t>IWB38428</t>
  </si>
  <si>
    <t>Ku_c3858_1078</t>
  </si>
  <si>
    <t>IWB39331</t>
  </si>
  <si>
    <t>Kukri_c2507_962</t>
  </si>
  <si>
    <t>IWB43068</t>
  </si>
  <si>
    <t>BobWhite_c13066_776</t>
  </si>
  <si>
    <t>IWB448</t>
  </si>
  <si>
    <t>Kukri_c42289_502</t>
  </si>
  <si>
    <t>IWB45224</t>
  </si>
  <si>
    <t>Kukri_c42289_582</t>
  </si>
  <si>
    <t>IWB45225</t>
  </si>
  <si>
    <t>Kukri_c49219_76</t>
  </si>
  <si>
    <t>IWB45966</t>
  </si>
  <si>
    <t>Kukri_c57399_314</t>
  </si>
  <si>
    <t>IWB46657</t>
  </si>
  <si>
    <t>Kukri_rep_c107732_99</t>
  </si>
  <si>
    <t>IWB49290</t>
  </si>
  <si>
    <t>Kukri_rep_c70962_1545</t>
  </si>
  <si>
    <t>IWB50075</t>
  </si>
  <si>
    <t>RAC875_c85261_84</t>
  </si>
  <si>
    <t>IWB60798</t>
  </si>
  <si>
    <t>RAC875_c9122_395</t>
  </si>
  <si>
    <t>IWB61024</t>
  </si>
  <si>
    <t>Tdurum_contig42226_2355</t>
  </si>
  <si>
    <t>IWB71012</t>
  </si>
  <si>
    <t>wsnp_BE403506B_Ta_1_2</t>
  </si>
  <si>
    <t>IWA31</t>
  </si>
  <si>
    <t>wsnp_CAP11_c307_255609</t>
  </si>
  <si>
    <t>IWA742</t>
  </si>
  <si>
    <t>wsnp_Ex_c16988_25586811</t>
  </si>
  <si>
    <t>IWA2184</t>
  </si>
  <si>
    <t>wsnp_Ex_c18750_27627600</t>
  </si>
  <si>
    <t>IWA2349</t>
  </si>
  <si>
    <t>wsnp_Ex_c20529_29608872</t>
  </si>
  <si>
    <t>IWA2543</t>
  </si>
  <si>
    <t>wsnp_Ex_c21991_31162645</t>
  </si>
  <si>
    <t>IWA2665</t>
  </si>
  <si>
    <t>wsnp_Ex_c3386_6217645</t>
  </si>
  <si>
    <t>IWA3452</t>
  </si>
  <si>
    <t>wsnp_Ex_c3386_6217891</t>
  </si>
  <si>
    <t>IWA3453</t>
  </si>
  <si>
    <t>wsnp_Ex_c4423_7960221</t>
  </si>
  <si>
    <t>IWA3889</t>
  </si>
  <si>
    <t>wsnp_Ex_c51661_55531646</t>
  </si>
  <si>
    <t>IWA4106</t>
  </si>
  <si>
    <t>wsnp_Ex_c51661_55533018</t>
  </si>
  <si>
    <t>IWA4107</t>
  </si>
  <si>
    <t>wsnp_Ex_c8641_14485630</t>
  </si>
  <si>
    <t>IWA4822</t>
  </si>
  <si>
    <t>wsnp_Ex_c9805_16183499</t>
  </si>
  <si>
    <t>IWA4965</t>
  </si>
  <si>
    <t>wsnp_Ex_rep_c103248_88252209</t>
  </si>
  <si>
    <t>IWA5090</t>
  </si>
  <si>
    <t>wsnp_Ex_rep_c103248_88252281</t>
  </si>
  <si>
    <t>IWA5091</t>
  </si>
  <si>
    <t>wsnp_Ex_rep_c69340_68274022</t>
  </si>
  <si>
    <t>IWA5600</t>
  </si>
  <si>
    <t>wsnp_Ex_rep_c69928_68889568</t>
  </si>
  <si>
    <t>IWA5659</t>
  </si>
  <si>
    <t>wsnp_JD_c21530_18862386</t>
  </si>
  <si>
    <t>IWA5926</t>
  </si>
  <si>
    <t>wsnp_JD_c3166_4159751</t>
  </si>
  <si>
    <t>IWA6000</t>
  </si>
  <si>
    <t>wsnp_JD_c32007_24763860</t>
  </si>
  <si>
    <t>IWA6003</t>
  </si>
  <si>
    <t>wsnp_Ku_c6183_10867720</t>
  </si>
  <si>
    <t>IWA7215</t>
  </si>
  <si>
    <t>wsnp_Ku_rep_c107413_92888678</t>
  </si>
  <si>
    <t>IWA7420</t>
  </si>
  <si>
    <t>wsnp_Ku_rep_c71678_71421327</t>
  </si>
  <si>
    <t>IWA7499</t>
  </si>
  <si>
    <t>wsnp_Ku_rep_c83117_78896856</t>
  </si>
  <si>
    <t>IWA7524</t>
  </si>
  <si>
    <t>wsnp_RFL_Contig3304_3372802</t>
  </si>
  <si>
    <t>IWA8454</t>
  </si>
  <si>
    <t>Jagger_c7212_85</t>
  </si>
  <si>
    <t>IWB36728</t>
  </si>
  <si>
    <t>BobWhite_c5197_703</t>
  </si>
  <si>
    <t>IWB3751</t>
  </si>
  <si>
    <t>wsnp_Ex_c19819_28826877</t>
  </si>
  <si>
    <t>IWA2464</t>
  </si>
  <si>
    <t>wsnp_Ex_rep_c69465_68405569</t>
  </si>
  <si>
    <t>IWA5610</t>
  </si>
  <si>
    <t>wsnp_JD_c21530_18862705</t>
  </si>
  <si>
    <t>IWA5927</t>
  </si>
  <si>
    <t>BobWhite_c1654_440</t>
  </si>
  <si>
    <t>IWB925</t>
  </si>
  <si>
    <t>Kukri_rep_c112307_89</t>
  </si>
  <si>
    <t>IWB49548</t>
  </si>
  <si>
    <t>wsnp_Ex_c5238_9271937</t>
  </si>
  <si>
    <t>IWA4134</t>
  </si>
  <si>
    <t>CAP12_c6259_236</t>
  </si>
  <si>
    <t>IWB13487</t>
  </si>
  <si>
    <t>CAP7_c2854_46</t>
  </si>
  <si>
    <t>IWB13970</t>
  </si>
  <si>
    <t>CAP8_c621_57</t>
  </si>
  <si>
    <t>IWB14854</t>
  </si>
  <si>
    <t>D_GDEEGVY01DXTWK_75</t>
  </si>
  <si>
    <t>IWB19030</t>
  </si>
  <si>
    <t>Ex_c66545_1078</t>
  </si>
  <si>
    <t>IWB21074</t>
  </si>
  <si>
    <t>BobWhite_c27816_523</t>
  </si>
  <si>
    <t>IWB2143</t>
  </si>
  <si>
    <t>BobWhite_c11800_96</t>
  </si>
  <si>
    <t>IWB261</t>
  </si>
  <si>
    <t>Excalibur_c46024_97</t>
  </si>
  <si>
    <t>IWB26721</t>
  </si>
  <si>
    <t>Excalibur_c48957_395</t>
  </si>
  <si>
    <t>IWB27010</t>
  </si>
  <si>
    <t>BobWhite_c3757_55</t>
  </si>
  <si>
    <t>IWB2914</t>
  </si>
  <si>
    <t>Excalibur_rep_c104954_576</t>
  </si>
  <si>
    <t>IWB30082</t>
  </si>
  <si>
    <t>IAAV3148</t>
  </si>
  <si>
    <t>IWB34671</t>
  </si>
  <si>
    <t>IAAV3255</t>
  </si>
  <si>
    <t>IWB34687</t>
  </si>
  <si>
    <t>IAAV3295</t>
  </si>
  <si>
    <t>IWB34695</t>
  </si>
  <si>
    <t>IACX1028</t>
  </si>
  <si>
    <t>IWB35625</t>
  </si>
  <si>
    <t>Ku_c14843_504</t>
  </si>
  <si>
    <t>IWB38467</t>
  </si>
  <si>
    <t>Kukri_c110148_53</t>
  </si>
  <si>
    <t>IWB40487</t>
  </si>
  <si>
    <t>Kukri_c17888_243</t>
  </si>
  <si>
    <t>IWB41831</t>
  </si>
  <si>
    <t>Kukri_c22002_793</t>
  </si>
  <si>
    <t>IWB42581</t>
  </si>
  <si>
    <t>Kukri_c38850_1476</t>
  </si>
  <si>
    <t>IWB44851</t>
  </si>
  <si>
    <t>Kukri_c47082_109</t>
  </si>
  <si>
    <t>IWB45726</t>
  </si>
  <si>
    <t>Kukri_c5609_565</t>
  </si>
  <si>
    <t>IWB46574</t>
  </si>
  <si>
    <t>BobWhite_rep_c48743_625</t>
  </si>
  <si>
    <t>IWB4693</t>
  </si>
  <si>
    <t>Kukri_c673_452</t>
  </si>
  <si>
    <t>IWB47381</t>
  </si>
  <si>
    <t>Kukri_c691_504</t>
  </si>
  <si>
    <t>IWB47472</t>
  </si>
  <si>
    <t>Kukri_c8595_834</t>
  </si>
  <si>
    <t>IWB48056</t>
  </si>
  <si>
    <t>BobWhite_rep_c50998_607</t>
  </si>
  <si>
    <t>IWB4921</t>
  </si>
  <si>
    <t>Kukri_rep_c107053_779</t>
  </si>
  <si>
    <t>IWB49222</t>
  </si>
  <si>
    <t>Kukri_rep_c91092_204</t>
  </si>
  <si>
    <t>IWB50489</t>
  </si>
  <si>
    <t>Kukri_rep_c91092_553</t>
  </si>
  <si>
    <t>IWB50490</t>
  </si>
  <si>
    <t>Kukri_rep_c91092_72</t>
  </si>
  <si>
    <t>IWB50491</t>
  </si>
  <si>
    <t>Ra_c106285_837</t>
  </si>
  <si>
    <t>IWB50808</t>
  </si>
  <si>
    <t>BobWhite_c13455_112</t>
  </si>
  <si>
    <t>IWB509</t>
  </si>
  <si>
    <t>RAC875_c20366_376</t>
  </si>
  <si>
    <t>IWB54991</t>
  </si>
  <si>
    <t>RAC875_c20950_461</t>
  </si>
  <si>
    <t>IWB55096</t>
  </si>
  <si>
    <t>RAC875_c21237_1064</t>
  </si>
  <si>
    <t>IWB55148</t>
  </si>
  <si>
    <t>RAC875_c3039_101</t>
  </si>
  <si>
    <t>IWB56465</t>
  </si>
  <si>
    <t>RAC875_c60230_122</t>
  </si>
  <si>
    <t>IWB59508</t>
  </si>
  <si>
    <t>RAC875_rep_c108797_110</t>
  </si>
  <si>
    <t>IWB61820</t>
  </si>
  <si>
    <t>RAC875_rep_c111100_447</t>
  </si>
  <si>
    <t>IWB62028</t>
  </si>
  <si>
    <t>RAC875_rep_c69546_73</t>
  </si>
  <si>
    <t>IWB62579</t>
  </si>
  <si>
    <t>RAC875_rep_c73058_116</t>
  </si>
  <si>
    <t>IWB62931</t>
  </si>
  <si>
    <t>BobWhite_c10453_396</t>
  </si>
  <si>
    <t>IWB64</t>
  </si>
  <si>
    <t>RFL_Contig3353_125</t>
  </si>
  <si>
    <t>IWB64311</t>
  </si>
  <si>
    <t>tplb0034a02_1566</t>
  </si>
  <si>
    <t>IWB74518</t>
  </si>
  <si>
    <t>tplb0061j23_365</t>
  </si>
  <si>
    <t>IWB75295</t>
  </si>
  <si>
    <t>wsnp_BE488220B_Ta_1_1</t>
  </si>
  <si>
    <t>IWA207</t>
  </si>
  <si>
    <t>wsnp_CAP11_c1436_808089</t>
  </si>
  <si>
    <t>IWA671</t>
  </si>
  <si>
    <t>wsnp_CAP11_c1956_1045077</t>
  </si>
  <si>
    <t>IWA697</t>
  </si>
  <si>
    <t>wsnp_CAP11_c5255_2442548</t>
  </si>
  <si>
    <t>IWA772</t>
  </si>
  <si>
    <t>wsnp_CAP11_rep_c4105_1941066</t>
  </si>
  <si>
    <t>IWA838</t>
  </si>
  <si>
    <t>wsnp_CAP7_c193_107526</t>
  </si>
  <si>
    <t>IWA1056</t>
  </si>
  <si>
    <t>wsnp_CAP8_c775_527759</t>
  </si>
  <si>
    <t>IWA1216</t>
  </si>
  <si>
    <t>wsnp_Ex_c10279_16851747</t>
  </si>
  <si>
    <t>IWA1309</t>
  </si>
  <si>
    <t>wsnp_Ex_c11904_19091967</t>
  </si>
  <si>
    <t>IWA1549</t>
  </si>
  <si>
    <t>wsnp_Ex_c12634_20096724</t>
  </si>
  <si>
    <t>IWA1661</t>
  </si>
  <si>
    <t>wsnp_Ex_c14735_22823373</t>
  </si>
  <si>
    <t>IWA1935</t>
  </si>
  <si>
    <t>wsnp_Ex_c1548_2961101</t>
  </si>
  <si>
    <t>IWA2030</t>
  </si>
  <si>
    <t>wsnp_Ex_c19819_28827344</t>
  </si>
  <si>
    <t>IWA2465</t>
  </si>
  <si>
    <t>wsnp_Ex_c22693_31898036</t>
  </si>
  <si>
    <t>IWA2739</t>
  </si>
  <si>
    <t>wsnp_Ex_c26375_35620271</t>
  </si>
  <si>
    <t>IWA3045</t>
  </si>
  <si>
    <t>wsnp_Ex_c28243_37383894</t>
  </si>
  <si>
    <t>IWA3153</t>
  </si>
  <si>
    <t>wsnp_Ex_c29434_38471452</t>
  </si>
  <si>
    <t>IWA3236</t>
  </si>
  <si>
    <t>wsnp_Ex_c3839_6981725</t>
  </si>
  <si>
    <t>IWA3648</t>
  </si>
  <si>
    <t>wsnp_Ex_c40726_47723984</t>
  </si>
  <si>
    <t>IWA3734</t>
  </si>
  <si>
    <t>wsnp_Ex_c42447_49025091</t>
  </si>
  <si>
    <t>IWA3828</t>
  </si>
  <si>
    <t>wsnp_Ex_c43212_49594902</t>
  </si>
  <si>
    <t>IWA3858</t>
  </si>
  <si>
    <t>wsnp_Ex_c47661_52802548</t>
  </si>
  <si>
    <t>IWA3995</t>
  </si>
  <si>
    <t>wsnp_Ex_c482_957514</t>
  </si>
  <si>
    <t>IWA4014</t>
  </si>
  <si>
    <t>wsnp_Ex_c52458_56049703</t>
  </si>
  <si>
    <t>IWA4140</t>
  </si>
  <si>
    <t>wsnp_Ex_c6295_10967631</t>
  </si>
  <si>
    <t>IWA4474</t>
  </si>
  <si>
    <t>wsnp_Ex_c7347_12594158</t>
  </si>
  <si>
    <t>IWA4659</t>
  </si>
  <si>
    <t>wsnp_Ex_c7947_13490279</t>
  </si>
  <si>
    <t>IWA4751</t>
  </si>
  <si>
    <t>wsnp_Ex_c7947_13490335</t>
  </si>
  <si>
    <t>IWA4752</t>
  </si>
  <si>
    <t>wsnp_Ex_c9133_15198596</t>
  </si>
  <si>
    <t>IWA4879</t>
  </si>
  <si>
    <t>wsnp_Ex_c9133_15199227</t>
  </si>
  <si>
    <t>IWA4882</t>
  </si>
  <si>
    <t>wsnp_Ex_rep_c104478_89183627</t>
  </si>
  <si>
    <t>IWA5117</t>
  </si>
  <si>
    <t>wsnp_Ex_rep_c108679_91802578</t>
  </si>
  <si>
    <t>IWA5168</t>
  </si>
  <si>
    <t>wsnp_Ex_rep_c66524_64799410</t>
  </si>
  <si>
    <t>IWA5256</t>
  </si>
  <si>
    <t>wsnp_Ex_rep_c66700_65028839</t>
  </si>
  <si>
    <t>IWA5290</t>
  </si>
  <si>
    <t>wsnp_JD_c352_546108</t>
  </si>
  <si>
    <t>IWA6016</t>
  </si>
  <si>
    <t>wsnp_JD_c9251_10121113</t>
  </si>
  <si>
    <t>IWA6215</t>
  </si>
  <si>
    <t>wsnp_Ku_c13756_21844262</t>
  </si>
  <si>
    <t>IWA6505</t>
  </si>
  <si>
    <t>wsnp_Ku_c673_1393449</t>
  </si>
  <si>
    <t>IWA7238</t>
  </si>
  <si>
    <t>wsnp_Ku_c691_1429483</t>
  </si>
  <si>
    <t>IWA7252</t>
  </si>
  <si>
    <t>wsnp_Ku_rep_c100990_88230610</t>
  </si>
  <si>
    <t>IWA7376</t>
  </si>
  <si>
    <t>wsnp_Ra_c28444_37905400</t>
  </si>
  <si>
    <t>IWA7822</t>
  </si>
  <si>
    <t>IAAV1987</t>
  </si>
  <si>
    <t>IWB34484</t>
  </si>
  <si>
    <t>Kukri_c10017_833</t>
  </si>
  <si>
    <t>IWB40211</t>
  </si>
  <si>
    <t>wsnp_Ex_c37950_45589555</t>
  </si>
  <si>
    <t>IWA3626</t>
  </si>
  <si>
    <t>BS00066545_51</t>
  </si>
  <si>
    <t>IWB9833</t>
  </si>
  <si>
    <t>JD_c2909_278</t>
  </si>
  <si>
    <t>IWB37305</t>
  </si>
  <si>
    <t>Kukri_c55599_153</t>
  </si>
  <si>
    <t>IWB46528</t>
  </si>
  <si>
    <t>Kukri_c11850_1711</t>
  </si>
  <si>
    <t>IWB40686</t>
  </si>
  <si>
    <t>Kukri_c22216_846</t>
  </si>
  <si>
    <t>IWB42616</t>
  </si>
  <si>
    <t>BobWhite_c31986_324</t>
  </si>
  <si>
    <t>IWB2507</t>
  </si>
  <si>
    <t>Excalibur_c3869_427</t>
  </si>
  <si>
    <t>IWB25961</t>
  </si>
  <si>
    <t>Ku_c46339_317</t>
  </si>
  <si>
    <t>IWB39486</t>
  </si>
  <si>
    <t>Kukri_c20819_497</t>
  </si>
  <si>
    <t>IWB42378</t>
  </si>
  <si>
    <t>BobWhite_rep_c48743_691</t>
  </si>
  <si>
    <t>IWB4694</t>
  </si>
  <si>
    <t>Kukri_c691_3187</t>
  </si>
  <si>
    <t>IWB47471</t>
  </si>
  <si>
    <t>Kukri_rep_c100990_597</t>
  </si>
  <si>
    <t>IWB48583</t>
  </si>
  <si>
    <t>RAC875_c21237_166</t>
  </si>
  <si>
    <t>IWB55149</t>
  </si>
  <si>
    <t>RAC875_c46788_60</t>
  </si>
  <si>
    <t>IWB58282</t>
  </si>
  <si>
    <t>wsnp_JD_c9810_10594505</t>
  </si>
  <si>
    <t>IWA6240</t>
  </si>
  <si>
    <t>wsnp_Ku_c691_1430065</t>
  </si>
  <si>
    <t>IWA7253</t>
  </si>
  <si>
    <t>Excalibur_c42950_188</t>
  </si>
  <si>
    <t>IWB26389</t>
  </si>
  <si>
    <t>Jagger_c2210_132</t>
  </si>
  <si>
    <t>IWB36480</t>
  </si>
  <si>
    <t>tplb0046p14_388</t>
  </si>
  <si>
    <t>IWB74887</t>
  </si>
  <si>
    <t>wsnp_CAP8_c775_527730</t>
  </si>
  <si>
    <t>IWA1215</t>
  </si>
  <si>
    <t>wsnp_Ex_rep_c66545_64829277</t>
  </si>
  <si>
    <t>IWA5263</t>
  </si>
  <si>
    <t>IAAV1993</t>
  </si>
  <si>
    <t>IWB34486</t>
  </si>
  <si>
    <t>wsnp_Ex_c17576_26303707</t>
  </si>
  <si>
    <t>IWA2236</t>
  </si>
  <si>
    <t>wsnp_Ku_c37269_46153087</t>
  </si>
  <si>
    <t>IWA6966</t>
  </si>
  <si>
    <t>BobWhite_rep_c49468_101</t>
  </si>
  <si>
    <t>IWB4780</t>
  </si>
  <si>
    <t>Excalibur_c99477_90</t>
  </si>
  <si>
    <t>IWB29666</t>
  </si>
  <si>
    <t>CAP8_c6219_239</t>
  </si>
  <si>
    <t>IWB14855</t>
  </si>
  <si>
    <t>Tdurum_contig11172_443</t>
  </si>
  <si>
    <t>IWB66959</t>
  </si>
  <si>
    <t>Tdurum_contig13223_701</t>
  </si>
  <si>
    <t>IWB67903</t>
  </si>
  <si>
    <t>Tdurum_contig61682_187</t>
  </si>
  <si>
    <t>IWB72819</t>
  </si>
  <si>
    <t>Excalibur_c26999_488</t>
  </si>
  <si>
    <t>IWB24516</t>
  </si>
  <si>
    <t>Kukri_c30030_852</t>
  </si>
  <si>
    <t>IWB43799</t>
  </si>
  <si>
    <t>Kukri_c5609_737</t>
  </si>
  <si>
    <t>IWB46575</t>
  </si>
  <si>
    <t>BobWhite_rep_c65190_72</t>
  </si>
  <si>
    <t>IWB5535</t>
  </si>
  <si>
    <t>Kukri_c33782_106</t>
  </si>
  <si>
    <t>IWB44251</t>
  </si>
  <si>
    <t>BS00038705_51</t>
  </si>
  <si>
    <t>IWB8138</t>
  </si>
  <si>
    <t>Excalibur_c12278_1301</t>
  </si>
  <si>
    <t>IWB22058</t>
  </si>
  <si>
    <t>Excalibur_c482_1134</t>
  </si>
  <si>
    <t>IWB26932</t>
  </si>
  <si>
    <t>wsnp_Ex_c17538_26261053</t>
  </si>
  <si>
    <t>IWA2225</t>
  </si>
  <si>
    <t>IAAV3893</t>
  </si>
  <si>
    <t>IWB34793</t>
  </si>
  <si>
    <t>BobWhite_c9351_274</t>
  </si>
  <si>
    <t>IWB4602</t>
  </si>
  <si>
    <t>Ra_c15365_530</t>
  </si>
  <si>
    <t>IWB51163</t>
  </si>
  <si>
    <t>wsnp_CAP7_c1453_728076</t>
  </si>
  <si>
    <t>IWA1036</t>
  </si>
  <si>
    <t>wsnp_Ex_rep_c105129_89641882</t>
  </si>
  <si>
    <t>IWA5128</t>
  </si>
  <si>
    <t>CAP11_c1476_128</t>
  </si>
  <si>
    <t>IWB12692</t>
  </si>
  <si>
    <t>RAC875_c30053_167</t>
  </si>
  <si>
    <t>IWB56421</t>
  </si>
  <si>
    <t>wsnp_Ex_c17700_26446810</t>
  </si>
  <si>
    <t>IWA2253</t>
  </si>
  <si>
    <t>wsnp_Ex_c25217_34481787</t>
  </si>
  <si>
    <t>IWA2955</t>
  </si>
  <si>
    <t>Excalibur_c29734_1152</t>
  </si>
  <si>
    <t>IWB24879</t>
  </si>
  <si>
    <t>Kukri_c35153_956</t>
  </si>
  <si>
    <t>IWB44418</t>
  </si>
  <si>
    <t>RAC875_rep_c70357_917</t>
  </si>
  <si>
    <t>IWB62680</t>
  </si>
  <si>
    <t>wsnp_Ex_rep_c101349_86725007</t>
  </si>
  <si>
    <t>IWA5008</t>
  </si>
  <si>
    <t>wsnp_JD_c758_1132463</t>
  </si>
  <si>
    <t>IWA6175</t>
  </si>
  <si>
    <t>Excalibur_rep_c106939_325</t>
  </si>
  <si>
    <t>IWB30234</t>
  </si>
  <si>
    <t>Ku_c4885_448</t>
  </si>
  <si>
    <t>IWB39528</t>
  </si>
  <si>
    <t>Kukri_c8177_718</t>
  </si>
  <si>
    <t>IWB47895</t>
  </si>
  <si>
    <t>Tdurum_contig27880_199</t>
  </si>
  <si>
    <t>IWB69362</t>
  </si>
  <si>
    <t>Tdurum_contig27880_75</t>
  </si>
  <si>
    <t>IWB69363</t>
  </si>
  <si>
    <t>Tdurum_contig42504_1634</t>
  </si>
  <si>
    <t>IWB71212</t>
  </si>
  <si>
    <t>Tdurum_contig64416_441</t>
  </si>
  <si>
    <t>IWB72986</t>
  </si>
  <si>
    <t>wsnp_Ex_c29445_38480890</t>
  </si>
  <si>
    <t>IWA3237</t>
  </si>
  <si>
    <t>Jagger_c1810_163</t>
  </si>
  <si>
    <t>IWB36462</t>
  </si>
  <si>
    <t>BobWhite_c4843_282</t>
  </si>
  <si>
    <t>IWB3657</t>
  </si>
  <si>
    <t>Ku_c6050_562</t>
  </si>
  <si>
    <t>IWB39705</t>
  </si>
  <si>
    <t>RAC875_rep_c107663_853</t>
  </si>
  <si>
    <t>IWB61723</t>
  </si>
  <si>
    <t>RAC875_c15396_90</t>
  </si>
  <si>
    <t>IWB54088</t>
  </si>
  <si>
    <t>Ex_c7958_1923</t>
  </si>
  <si>
    <t>IWB21339</t>
  </si>
  <si>
    <t>Ku_c6050_678</t>
  </si>
  <si>
    <t>IWB39706</t>
  </si>
  <si>
    <t>Kukri_c11566_386</t>
  </si>
  <si>
    <t>IWB40624</t>
  </si>
  <si>
    <t>Ra_c9190_1384</t>
  </si>
  <si>
    <t>IWB52801</t>
  </si>
  <si>
    <t>wsnp_Ex_c128_254788</t>
  </si>
  <si>
    <t>IWA1689</t>
  </si>
  <si>
    <t>wsnp_Ex_c128_255285</t>
  </si>
  <si>
    <t>IWA1690</t>
  </si>
  <si>
    <t>Tdurum_contig12836_418</t>
  </si>
  <si>
    <t>IWB67747</t>
  </si>
  <si>
    <t>Kukri_c25281_99</t>
  </si>
  <si>
    <t>IWB43105</t>
  </si>
  <si>
    <t>Ra_c1799_1066</t>
  </si>
  <si>
    <t>IWB51291</t>
  </si>
  <si>
    <t>wsnp_Ku_c4004_7311479</t>
  </si>
  <si>
    <t>IWA7019</t>
  </si>
  <si>
    <t>Excalibur_c42364_134</t>
  </si>
  <si>
    <t>IWB26325</t>
  </si>
  <si>
    <t>GENE-1667_528</t>
  </si>
  <si>
    <t>IWB32588</t>
  </si>
  <si>
    <t>Tdurum_contig14688_78</t>
  </si>
  <si>
    <t>IWB68278</t>
  </si>
  <si>
    <t>Jagger_c6853_60</t>
  </si>
  <si>
    <t>IWB36708</t>
  </si>
  <si>
    <t>Ra_c111671_555</t>
  </si>
  <si>
    <t>IWB50897</t>
  </si>
  <si>
    <t>D_contig09015_259</t>
  </si>
  <si>
    <t>IWB15495</t>
  </si>
  <si>
    <t>Excalibur_c84741_99</t>
  </si>
  <si>
    <t>IWB29112</t>
  </si>
  <si>
    <t>Tdurum_contig92604_368</t>
  </si>
  <si>
    <t>IWB73809</t>
  </si>
  <si>
    <t>Ku_c68762_669</t>
  </si>
  <si>
    <t>IWB39834</t>
  </si>
  <si>
    <t>Ra_c32699_410</t>
  </si>
  <si>
    <t>IWB51844</t>
  </si>
  <si>
    <t>Kukri_c53402_251</t>
  </si>
  <si>
    <t>IWB46339</t>
  </si>
  <si>
    <t>wsnp_Ex_c41558_48356814</t>
  </si>
  <si>
    <t>IWA3785</t>
  </si>
  <si>
    <t>wsnp_Ex_c41558_48356869</t>
  </si>
  <si>
    <t>IWA3786</t>
  </si>
  <si>
    <t>wsnp_JD_c14405_14144807</t>
  </si>
  <si>
    <t>IWA5846</t>
  </si>
  <si>
    <t>wsnp_Ku_rep_c68888_68067293</t>
  </si>
  <si>
    <t>IWA7449</t>
  </si>
  <si>
    <t>GENE-1252_145</t>
  </si>
  <si>
    <t>IWB32330</t>
  </si>
  <si>
    <t>IAAV211</t>
  </si>
  <si>
    <t>IWB34502</t>
  </si>
  <si>
    <t>RFL_Contig4718_1269</t>
  </si>
  <si>
    <t>IWB64778</t>
  </si>
  <si>
    <t>RFL_Contig4718_1323</t>
  </si>
  <si>
    <t>IWB64779</t>
  </si>
  <si>
    <t>wsnp_Ex_c20169_29215219</t>
  </si>
  <si>
    <t>IWA2511</t>
  </si>
  <si>
    <t>Kukri_rep_c104857_299</t>
  </si>
  <si>
    <t>IWB49043</t>
  </si>
  <si>
    <t>Tdurum_contig26542_281</t>
  </si>
  <si>
    <t>IWB69270</t>
  </si>
  <si>
    <t>Tdurum_contig26542_457</t>
  </si>
  <si>
    <t>IWB69271</t>
  </si>
  <si>
    <t>Kukri_c23066_208</t>
  </si>
  <si>
    <t>IWB42742</t>
  </si>
  <si>
    <t>Tdurum_contig11598_124</t>
  </si>
  <si>
    <t>IWB67167</t>
  </si>
  <si>
    <t>Tdurum_contig11598_174</t>
  </si>
  <si>
    <t>IWB67168</t>
  </si>
  <si>
    <t>Tdurum_contig11598_324</t>
  </si>
  <si>
    <t>IWB67169</t>
  </si>
  <si>
    <t>wsnp_JD_rep_c67103_42432235</t>
  </si>
  <si>
    <t>IWA6317</t>
  </si>
  <si>
    <t>Kukri_c18664_551</t>
  </si>
  <si>
    <t>IWB42006</t>
  </si>
  <si>
    <t>Tdurum_contig11598_456</t>
  </si>
  <si>
    <t>IWB67170</t>
  </si>
  <si>
    <t>CAP8_c3408_117</t>
  </si>
  <si>
    <t>IWB14688</t>
  </si>
  <si>
    <t>BobWhite_c26981_66</t>
  </si>
  <si>
    <t>IWB2052</t>
  </si>
  <si>
    <t>BobWhite_c45218_687</t>
  </si>
  <si>
    <t>IWB3444</t>
  </si>
  <si>
    <t>wsnp_BE490763B_Ta_2_1</t>
  </si>
  <si>
    <t>IWA242</t>
  </si>
  <si>
    <t>wsnp_BE490763B_Ta_2_2</t>
  </si>
  <si>
    <t>IWA243</t>
  </si>
  <si>
    <t>BobWhite_c47948_76</t>
  </si>
  <si>
    <t>IWB3627</t>
  </si>
  <si>
    <t>Kukri_c4097_898</t>
  </si>
  <si>
    <t>IWB45087</t>
  </si>
  <si>
    <t>RFL_Contig1987_3440</t>
  </si>
  <si>
    <t>IWB63790</t>
  </si>
  <si>
    <t>RFL_Contig2290_1009</t>
  </si>
  <si>
    <t>IWB63896</t>
  </si>
  <si>
    <t>RFL_Contig2290_184</t>
  </si>
  <si>
    <t>IWB63897</t>
  </si>
  <si>
    <t>TA006140-0798</t>
  </si>
  <si>
    <t>IWB66062</t>
  </si>
  <si>
    <t>BobWhite_c16130_362</t>
  </si>
  <si>
    <t>IWB874</t>
  </si>
  <si>
    <t>Kukri_c35153_145</t>
  </si>
  <si>
    <t>IWB44417</t>
  </si>
  <si>
    <t>Tdurum_contig27828_177</t>
  </si>
  <si>
    <t>IWB69329</t>
  </si>
  <si>
    <t>wsnp_Ex_c8894_14858193</t>
  </si>
  <si>
    <t>IWA4853</t>
  </si>
  <si>
    <t>wsnp_Ex_rep_c68386_67199155</t>
  </si>
  <si>
    <t>IWA5525</t>
  </si>
  <si>
    <t>wsnp_Ku_c3780_6950286</t>
  </si>
  <si>
    <t>IWA6969</t>
  </si>
  <si>
    <t>Kukri_c50842_573</t>
  </si>
  <si>
    <t>IWB46098</t>
  </si>
  <si>
    <t>Tdurum_contig13653_255</t>
  </si>
  <si>
    <t>IWB68043</t>
  </si>
  <si>
    <t>RAC875_rep_c114945_465</t>
  </si>
  <si>
    <t>IWB62290</t>
  </si>
  <si>
    <t>D_GDS7LZN02G536K_199</t>
  </si>
  <si>
    <t>IWB19389</t>
  </si>
  <si>
    <t>Excalibur_c13634_788</t>
  </si>
  <si>
    <t>IWB22298</t>
  </si>
  <si>
    <t>Excalibur_c37804_518</t>
  </si>
  <si>
    <t>IWB25875</t>
  </si>
  <si>
    <t>Tdurum_contig11730_153</t>
  </si>
  <si>
    <t>IWB67261</t>
  </si>
  <si>
    <t>Tdurum_contig11778_144</t>
  </si>
  <si>
    <t>IWB67292</t>
  </si>
  <si>
    <t>Tdurum_contig25629_415</t>
  </si>
  <si>
    <t>IWB69151</t>
  </si>
  <si>
    <t>Excalibur_c11587_340</t>
  </si>
  <si>
    <t>IWB21922</t>
  </si>
  <si>
    <t>RAC875_c59545_122</t>
  </si>
  <si>
    <t>IWB59442</t>
  </si>
  <si>
    <t>RFL_Contig2290_634</t>
  </si>
  <si>
    <t>IWB63900</t>
  </si>
  <si>
    <t>Tdurum_contig25602_212</t>
  </si>
  <si>
    <t>IWB69139</t>
  </si>
  <si>
    <t>wsnp_Ex_rep_c105551_89940311</t>
  </si>
  <si>
    <t>IWA5141</t>
  </si>
  <si>
    <t>Excalibur_c114791_328</t>
  </si>
  <si>
    <t>IWB21895</t>
  </si>
  <si>
    <t>IAAV5226</t>
  </si>
  <si>
    <t>IWB34989</t>
  </si>
  <si>
    <t>wsnp_Ex_c10838_17631243</t>
  </si>
  <si>
    <t>IWA1393</t>
  </si>
  <si>
    <t>RAC875_c14775_1048</t>
  </si>
  <si>
    <t>IWB53996</t>
  </si>
  <si>
    <t>IACX5850</t>
  </si>
  <si>
    <t>IWB36041</t>
  </si>
  <si>
    <t>Kukri_c32700_104</t>
  </si>
  <si>
    <t>IWB44123</t>
  </si>
  <si>
    <t>BS00093403_51</t>
  </si>
  <si>
    <t>IWB11808</t>
  </si>
  <si>
    <t>Ex_c55735_1012</t>
  </si>
  <si>
    <t>IWB20922</t>
  </si>
  <si>
    <t>Excalibur_c43037_831</t>
  </si>
  <si>
    <t>IWB26404</t>
  </si>
  <si>
    <t>GENE-0872_133</t>
  </si>
  <si>
    <t>IWB32126</t>
  </si>
  <si>
    <t>Ku_c11652_1720</t>
  </si>
  <si>
    <t>IWB38254</t>
  </si>
  <si>
    <t>Kukri_c31165_835</t>
  </si>
  <si>
    <t>IWB43954</t>
  </si>
  <si>
    <t>Kukri_rep_c112675_676</t>
  </si>
  <si>
    <t>IWB49567</t>
  </si>
  <si>
    <t>Kukri_rep_c80379_398</t>
  </si>
  <si>
    <t>IWB50388</t>
  </si>
  <si>
    <t>Ra_c6367_387</t>
  </si>
  <si>
    <t>IWB52361</t>
  </si>
  <si>
    <t>Ra_c72477_2165</t>
  </si>
  <si>
    <t>IWB52584</t>
  </si>
  <si>
    <t>RAC875_c31162_706</t>
  </si>
  <si>
    <t>IWB56572</t>
  </si>
  <si>
    <t>RAC875_c9932_705</t>
  </si>
  <si>
    <t>IWB61287</t>
  </si>
  <si>
    <t>RAC875_rep_c117822_300</t>
  </si>
  <si>
    <t>IWB62437</t>
  </si>
  <si>
    <t>TA006211-0075</t>
  </si>
  <si>
    <t>IWB66068</t>
  </si>
  <si>
    <t>Tdurum_contig7529_227</t>
  </si>
  <si>
    <t>IWB73264</t>
  </si>
  <si>
    <t>wsnp_Ex_c10251_16815404</t>
  </si>
  <si>
    <t>IWA1304</t>
  </si>
  <si>
    <t>wsnp_Ex_c10251_16815792</t>
  </si>
  <si>
    <t>IWA1305</t>
  </si>
  <si>
    <t>wsnp_Ex_c17127_25756019</t>
  </si>
  <si>
    <t>IWA2189</t>
  </si>
  <si>
    <t>wsnp_Ex_c26281_35525243</t>
  </si>
  <si>
    <t>IWA3035</t>
  </si>
  <si>
    <t>wsnp_Ex_c26281_35525999</t>
  </si>
  <si>
    <t>IWA3037</t>
  </si>
  <si>
    <t>wsnp_Ex_c55735_58127324</t>
  </si>
  <si>
    <t>IWA4275</t>
  </si>
  <si>
    <t>CAP12_c2472_60</t>
  </si>
  <si>
    <t>IWB13303</t>
  </si>
  <si>
    <t>Excalibur_c2510_980</t>
  </si>
  <si>
    <t>IWB24267</t>
  </si>
  <si>
    <t>Excalibur_c31737_169</t>
  </si>
  <si>
    <t>IWB25132</t>
  </si>
  <si>
    <t>Jagger_c8496_87</t>
  </si>
  <si>
    <t>IWB36785</t>
  </si>
  <si>
    <t>Ku_c12037_482</t>
  </si>
  <si>
    <t>IWB38293</t>
  </si>
  <si>
    <t>Kukri_c24669_1235</t>
  </si>
  <si>
    <t>IWB43015</t>
  </si>
  <si>
    <t>Kukri_c46237_206</t>
  </si>
  <si>
    <t>IWB45631</t>
  </si>
  <si>
    <t>Kukri_rep_c70870_919</t>
  </si>
  <si>
    <t>IWB50067</t>
  </si>
  <si>
    <t>Ra_c18654_239</t>
  </si>
  <si>
    <t>IWB51318</t>
  </si>
  <si>
    <t>Ra_c18654_370</t>
  </si>
  <si>
    <t>IWB51319</t>
  </si>
  <si>
    <t>RAC875_c15898_189</t>
  </si>
  <si>
    <t>IWB54177</t>
  </si>
  <si>
    <t>wsnp_Ex_rep_c67840_66538714</t>
  </si>
  <si>
    <t>IWA5461</t>
  </si>
  <si>
    <t>wsnp_Ku_c12037_19549078</t>
  </si>
  <si>
    <t>IWA6453</t>
  </si>
  <si>
    <t>Ex_c2510_477</t>
  </si>
  <si>
    <t>IWB20275</t>
  </si>
  <si>
    <t>Excalibur_c55781_129</t>
  </si>
  <si>
    <t>IWB27601</t>
  </si>
  <si>
    <t>Ex_c960_746</t>
  </si>
  <si>
    <t>IWB21466</t>
  </si>
  <si>
    <t>Excalibur_c16532_499</t>
  </si>
  <si>
    <t>IWB22798</t>
  </si>
  <si>
    <t>Excalibur_c88037_341</t>
  </si>
  <si>
    <t>IWB29225</t>
  </si>
  <si>
    <t>JG_c2092_196</t>
  </si>
  <si>
    <t>IWB37941</t>
  </si>
  <si>
    <t>RAC875_c26278_459</t>
  </si>
  <si>
    <t>IWB55916</t>
  </si>
  <si>
    <t>RAC875_c36614_344</t>
  </si>
  <si>
    <t>IWB57202</t>
  </si>
  <si>
    <t>RAC875_c7540_118</t>
  </si>
  <si>
    <t>IWB60373</t>
  </si>
  <si>
    <t>Tdurum_contig42095_2454</t>
  </si>
  <si>
    <t>IWB70825</t>
  </si>
  <si>
    <t>Tdurum_contig65349_140</t>
  </si>
  <si>
    <t>IWB73022</t>
  </si>
  <si>
    <t>BS00049378_51</t>
  </si>
  <si>
    <t>IWB8535</t>
  </si>
  <si>
    <t>BS00049380_51</t>
  </si>
  <si>
    <t>IWB8536</t>
  </si>
  <si>
    <t>Excalibur_rep_c66577_159</t>
  </si>
  <si>
    <t>IWB30756</t>
  </si>
  <si>
    <t>Jagger_c4502_69</t>
  </si>
  <si>
    <t>IWB36605</t>
  </si>
  <si>
    <t>BobWhite_rep_c53204_309</t>
  </si>
  <si>
    <t>IWB5039</t>
  </si>
  <si>
    <t>RAC875_c25035_958</t>
  </si>
  <si>
    <t>IWB55736</t>
  </si>
  <si>
    <t>RAC875_c28185_91</t>
  </si>
  <si>
    <t>IWB56173</t>
  </si>
  <si>
    <t>Tdurum_contig25490_434</t>
  </si>
  <si>
    <t>IWB69109</t>
  </si>
  <si>
    <t>Tdurum_contig2945_75</t>
  </si>
  <si>
    <t>IWB69795</t>
  </si>
  <si>
    <t>Tdurum_contig31414_100</t>
  </si>
  <si>
    <t>IWB70242</t>
  </si>
  <si>
    <t>wsnp_Ex_c13908_21774935</t>
  </si>
  <si>
    <t>IWA1828</t>
  </si>
  <si>
    <t>RAC875_rep_c70705_84</t>
  </si>
  <si>
    <t>IWB62718</t>
  </si>
  <si>
    <t>BS00012071_51</t>
  </si>
  <si>
    <t>IWB6524</t>
  </si>
  <si>
    <t>Tdurum_contig44075_1141</t>
  </si>
  <si>
    <t>IWB71484</t>
  </si>
  <si>
    <t>BS00100563_51</t>
  </si>
  <si>
    <t>IWB12137</t>
  </si>
  <si>
    <t>Excalibur_c9580_1142</t>
  </si>
  <si>
    <t>IWB29525</t>
  </si>
  <si>
    <t>TA004152-0921</t>
  </si>
  <si>
    <t>IWB65792</t>
  </si>
  <si>
    <t>Ex_c68194_1532</t>
  </si>
  <si>
    <t>IWB21139</t>
  </si>
  <si>
    <t>Ex_c68194_1994</t>
  </si>
  <si>
    <t>IWB21140</t>
  </si>
  <si>
    <t>Ex_c69493_1208</t>
  </si>
  <si>
    <t>IWB21199</t>
  </si>
  <si>
    <t>Excalibur_c19649_1500</t>
  </si>
  <si>
    <t>IWB23356</t>
  </si>
  <si>
    <t>Excalibur_c5064_284</t>
  </si>
  <si>
    <t>IWB27165</t>
  </si>
  <si>
    <t>Excalibur_c5064_765</t>
  </si>
  <si>
    <t>IWB27166</t>
  </si>
  <si>
    <t>Excalibur_c6807_1155</t>
  </si>
  <si>
    <t>IWB28486</t>
  </si>
  <si>
    <t>Excalibur_c6807_464</t>
  </si>
  <si>
    <t>IWB28487</t>
  </si>
  <si>
    <t>Excalibur_rep_c67411_210</t>
  </si>
  <si>
    <t>IWB30854</t>
  </si>
  <si>
    <t>Excalibur_rep_c68194_2117</t>
  </si>
  <si>
    <t>IWB30933</t>
  </si>
  <si>
    <t>IACX2626</t>
  </si>
  <si>
    <t>IWB35867</t>
  </si>
  <si>
    <t>Kukri_c12442_454</t>
  </si>
  <si>
    <t>IWB40823</t>
  </si>
  <si>
    <t>Kukri_c24669_51</t>
  </si>
  <si>
    <t>IWB43016</t>
  </si>
  <si>
    <t>Kukri_c56872_402</t>
  </si>
  <si>
    <t>IWB46616</t>
  </si>
  <si>
    <t>Kukri_c6552_4243</t>
  </si>
  <si>
    <t>IWB47243</t>
  </si>
  <si>
    <t>Kukri_c920_128</t>
  </si>
  <si>
    <t>IWB48278</t>
  </si>
  <si>
    <t>Kukri_c920_1379</t>
  </si>
  <si>
    <t>IWB48279</t>
  </si>
  <si>
    <t>Kukri_c920_319</t>
  </si>
  <si>
    <t>IWB48280</t>
  </si>
  <si>
    <t>Kukri_rep_c68360_1476</t>
  </si>
  <si>
    <t>IWB49783</t>
  </si>
  <si>
    <t>Kukri_rep_c69169_334</t>
  </si>
  <si>
    <t>IWB49862</t>
  </si>
  <si>
    <t>Ra_c108387_863</t>
  </si>
  <si>
    <t>IWB50859</t>
  </si>
  <si>
    <t>RAC875_c12803_916</t>
  </si>
  <si>
    <t>IWB53595</t>
  </si>
  <si>
    <t>RAC875_c54947_108</t>
  </si>
  <si>
    <t>IWB59086</t>
  </si>
  <si>
    <t>RAC875_c66657_91</t>
  </si>
  <si>
    <t>IWB60039</t>
  </si>
  <si>
    <t>RAC875_c7540_366</t>
  </si>
  <si>
    <t>IWB60374</t>
  </si>
  <si>
    <t>RAC875_rep_c70342_1644</t>
  </si>
  <si>
    <t>IWB62675</t>
  </si>
  <si>
    <t>wsnp_Ex_c54998_57670603</t>
  </si>
  <si>
    <t>IWA4256</t>
  </si>
  <si>
    <t>wsnp_Ex_rep_c67411_65994109</t>
  </si>
  <si>
    <t>IWA5397</t>
  </si>
  <si>
    <t>wsnp_Ex_rep_c68194_66973114</t>
  </si>
  <si>
    <t>IWA5512</t>
  </si>
  <si>
    <t>wsnp_Ra_c28955_38371323</t>
  </si>
  <si>
    <t>IWA7825</t>
  </si>
  <si>
    <t>RAC875_c14316_584</t>
  </si>
  <si>
    <t>IWB53902</t>
  </si>
  <si>
    <t>wsnp_Ex_c1758_3326792</t>
  </si>
  <si>
    <t>IWA2237</t>
  </si>
  <si>
    <t>wsnp_Ex_rep_c68194_66973531</t>
  </si>
  <si>
    <t>IWA5513</t>
  </si>
  <si>
    <t>Kukri_c6552_542</t>
  </si>
  <si>
    <t>IWB47244</t>
  </si>
  <si>
    <t>RFL_Contig1445_1192</t>
  </si>
  <si>
    <t>IWB63639</t>
  </si>
  <si>
    <t>Excalibur_c30728_218</t>
  </si>
  <si>
    <t>IWB25007</t>
  </si>
  <si>
    <t>Excalibur_c37462_187</t>
  </si>
  <si>
    <t>IWB25827</t>
  </si>
  <si>
    <t>Ku_c6970_2174</t>
  </si>
  <si>
    <t>IWB39865</t>
  </si>
  <si>
    <t>Kukri_c25868_56</t>
  </si>
  <si>
    <t>IWB43196</t>
  </si>
  <si>
    <t>Tdurum_contig11778_195</t>
  </si>
  <si>
    <t>IWB67293</t>
  </si>
  <si>
    <t>Tdurum_contig2945_155</t>
  </si>
  <si>
    <t>IWB69794</t>
  </si>
  <si>
    <t>Tdurum_contig2945_83</t>
  </si>
  <si>
    <t>IWB69796</t>
  </si>
  <si>
    <t>Excalibur_c74466_344</t>
  </si>
  <si>
    <t>IWB28721</t>
  </si>
  <si>
    <t>IAAV3303</t>
  </si>
  <si>
    <t>IWB34696</t>
  </si>
  <si>
    <t>Tdurum_contig42095_3235</t>
  </si>
  <si>
    <t>IWB70826</t>
  </si>
  <si>
    <t>Kukri_c12847_192</t>
  </si>
  <si>
    <t>IWB40908</t>
  </si>
  <si>
    <t>Tdurum_contig21737_297</t>
  </si>
  <si>
    <t>IWB68945</t>
  </si>
  <si>
    <t>IACX7718</t>
  </si>
  <si>
    <t>IWB36229</t>
  </si>
  <si>
    <t>BobWhite_c8664_94</t>
  </si>
  <si>
    <t>IWB4501</t>
  </si>
  <si>
    <t>Tdurum_contig45838_263</t>
  </si>
  <si>
    <t>IWB71648</t>
  </si>
  <si>
    <t>Tdurum_contig54925_202</t>
  </si>
  <si>
    <t>IWB72407</t>
  </si>
  <si>
    <t>Excalibur_c71500_231</t>
  </si>
  <si>
    <t>IWB28591</t>
  </si>
  <si>
    <t>TA001720-0874</t>
  </si>
  <si>
    <t>IWB65443</t>
  </si>
  <si>
    <t>Ra_c71978_532</t>
  </si>
  <si>
    <t>IWB52559</t>
  </si>
  <si>
    <t>wsnp_BF473744B_Ta_2_2</t>
  </si>
  <si>
    <t>IWA470</t>
  </si>
  <si>
    <t>wsnp_Ex_rep_c67561_66189356</t>
  </si>
  <si>
    <t>IWA5415</t>
  </si>
  <si>
    <t>BobWhite_c19554_544</t>
  </si>
  <si>
    <t>IWB1288</t>
  </si>
  <si>
    <t>Excalibur_c7755_1057</t>
  </si>
  <si>
    <t>IWB28849</t>
  </si>
  <si>
    <t>Excalibur_c7755_1321</t>
  </si>
  <si>
    <t>IWB28850</t>
  </si>
  <si>
    <t>Tdurum_contig10380_87</t>
  </si>
  <si>
    <t>IWB66494</t>
  </si>
  <si>
    <t>Kukri_s112614_205</t>
  </si>
  <si>
    <t>IWB50645</t>
  </si>
  <si>
    <t>Ra_c14316_850</t>
  </si>
  <si>
    <t>IWB51104</t>
  </si>
  <si>
    <t>RAC875_c12886_2359</t>
  </si>
  <si>
    <t>IWB53611</t>
  </si>
  <si>
    <t>Tdurum_contig66317_77</t>
  </si>
  <si>
    <t>IWB73040</t>
  </si>
  <si>
    <t>Tdurum_contig10240_144</t>
  </si>
  <si>
    <t>IWB66390</t>
  </si>
  <si>
    <t>Tdurum_contig12459_664</t>
  </si>
  <si>
    <t>IWB67609</t>
  </si>
  <si>
    <t>Tdurum_contig23247_66</t>
  </si>
  <si>
    <t>IWB68993</t>
  </si>
  <si>
    <t>Tdurum_contig14682_143</t>
  </si>
  <si>
    <t>IWB68273</t>
  </si>
  <si>
    <t>Tdurum_contig51168_326</t>
  </si>
  <si>
    <t>IWB72164</t>
  </si>
  <si>
    <t>wsnp_JD_c47318_32176833</t>
  </si>
  <si>
    <t>IWA6076</t>
  </si>
  <si>
    <t>BobWhite_rep_c50458_213</t>
  </si>
  <si>
    <t>IWB4886</t>
  </si>
  <si>
    <t>Excalibur_c11392_1193</t>
  </si>
  <si>
    <t>IWB21858</t>
  </si>
  <si>
    <t>Kukri_c40621_513</t>
  </si>
  <si>
    <t>IWB45046</t>
  </si>
  <si>
    <t>RAC875_c36104_356</t>
  </si>
  <si>
    <t>IWB57161</t>
  </si>
  <si>
    <t>wsnp_Ex_c9729_16071358</t>
  </si>
  <si>
    <t>IWA4956</t>
  </si>
  <si>
    <t>BS00069684_51</t>
  </si>
  <si>
    <t>IWB10410</t>
  </si>
  <si>
    <t>BS00069685_51</t>
  </si>
  <si>
    <t>IWB10411</t>
  </si>
  <si>
    <t>BS00093993_51</t>
  </si>
  <si>
    <t>IWB11849</t>
  </si>
  <si>
    <t>GENE-0910_153</t>
  </si>
  <si>
    <t>IWB32140</t>
  </si>
  <si>
    <t>Kukri_c25815_263</t>
  </si>
  <si>
    <t>IWB43186</t>
  </si>
  <si>
    <t>BS00022800_51</t>
  </si>
  <si>
    <t>IWB7263</t>
  </si>
  <si>
    <t>wsnp_Ex_rep_c67543_66165372</t>
  </si>
  <si>
    <t>IWA5411</t>
  </si>
  <si>
    <t>BS00070861_51</t>
  </si>
  <si>
    <t>IWB10507</t>
  </si>
  <si>
    <t>Tdurum_contig7144_248</t>
  </si>
  <si>
    <t>IWB73198</t>
  </si>
  <si>
    <t>Tdurum_contig7144_602</t>
  </si>
  <si>
    <t>IWB73199</t>
  </si>
  <si>
    <t>Kukri_c19751_873</t>
  </si>
  <si>
    <t>IWB42187</t>
  </si>
  <si>
    <t>Tdurum_contig30930_184</t>
  </si>
  <si>
    <t>IWB70131</t>
  </si>
  <si>
    <t>BS00079621_51</t>
  </si>
  <si>
    <t>IWB11092</t>
  </si>
  <si>
    <t>Tdurum_contig60773_387</t>
  </si>
  <si>
    <t>IWB72754</t>
  </si>
  <si>
    <t>BS00088489_51</t>
  </si>
  <si>
    <t>IWB11563</t>
  </si>
  <si>
    <t>RFL_Contig337_1432</t>
  </si>
  <si>
    <t>IWB64321</t>
  </si>
  <si>
    <t>RFL_Contig337_1645</t>
  </si>
  <si>
    <t>IWB64322</t>
  </si>
  <si>
    <t>Tdurum_contig54925_225</t>
  </si>
  <si>
    <t>IWB72408</t>
  </si>
  <si>
    <t>Tdurum_contig54925_415</t>
  </si>
  <si>
    <t>IWB72411</t>
  </si>
  <si>
    <t>CAP7_rep_c5636_102</t>
  </si>
  <si>
    <t>IWB14419</t>
  </si>
  <si>
    <t>Ex_c24711_1153</t>
  </si>
  <si>
    <t>IWB20255</t>
  </si>
  <si>
    <t>Kukri_c17303_211</t>
  </si>
  <si>
    <t>IWB41739</t>
  </si>
  <si>
    <t>Excalibur_c17557_72</t>
  </si>
  <si>
    <t>IWB22984</t>
  </si>
  <si>
    <t>Kukri_c23066_94</t>
  </si>
  <si>
    <t>IWB42744</t>
  </si>
  <si>
    <t>Tdurum_contig33562_147</t>
  </si>
  <si>
    <t>IWB70437</t>
  </si>
  <si>
    <t>GENE-1375_20</t>
  </si>
  <si>
    <t>IWB32428</t>
  </si>
  <si>
    <t>wsnp_JD_c52_87219</t>
  </si>
  <si>
    <t>IWA6093</t>
  </si>
  <si>
    <t>Ku_c66734_472</t>
  </si>
  <si>
    <t>IWB39785</t>
  </si>
  <si>
    <t>Kukri_c20930_159</t>
  </si>
  <si>
    <t>IWB42398</t>
  </si>
  <si>
    <t>wsnp_Ex_c24711_33964543</t>
  </si>
  <si>
    <t>IWA2924</t>
  </si>
  <si>
    <t>BS00034535_51</t>
  </si>
  <si>
    <t>IWB7979</t>
  </si>
  <si>
    <t>BS00022314_51</t>
  </si>
  <si>
    <t>IWB7018</t>
  </si>
  <si>
    <t>Excalibur_c3762_715</t>
  </si>
  <si>
    <t>IWB25841</t>
  </si>
  <si>
    <t>Tdurum_contig10380_278</t>
  </si>
  <si>
    <t>IWB66493</t>
  </si>
  <si>
    <t>Ra_c4051_1010</t>
  </si>
  <si>
    <t>IWB52020</t>
  </si>
  <si>
    <t>RAC875_rep_c77433_308</t>
  </si>
  <si>
    <t>IWB63105</t>
  </si>
  <si>
    <t>BS00064528_51</t>
  </si>
  <si>
    <t>IWB9310</t>
  </si>
  <si>
    <t>TA002671-0128-w</t>
  </si>
  <si>
    <t>IWB65589</t>
  </si>
  <si>
    <t>BS00022014_51</t>
  </si>
  <si>
    <t>IWB6859</t>
  </si>
  <si>
    <t>BS00105315_51</t>
  </si>
  <si>
    <t>IWB12239</t>
  </si>
  <si>
    <t>GENE-0675_104</t>
  </si>
  <si>
    <t>IWB32027</t>
  </si>
  <si>
    <t>GENE-0675_161</t>
  </si>
  <si>
    <t>IWB32028</t>
  </si>
  <si>
    <t>Ra_c68109_376</t>
  </si>
  <si>
    <t>IWB52433</t>
  </si>
  <si>
    <t>RAC875_rep_c72879_435</t>
  </si>
  <si>
    <t>IWB62910</t>
  </si>
  <si>
    <t>TA002269-1202</t>
  </si>
  <si>
    <t>IWB65526</t>
  </si>
  <si>
    <t>Tdurum_contig31911_195</t>
  </si>
  <si>
    <t>IWB70307</t>
  </si>
  <si>
    <t>wsnp_Ex_c16425_24923685</t>
  </si>
  <si>
    <t>IWA2130</t>
  </si>
  <si>
    <t>wsnp_Ex_c16425_24923837</t>
  </si>
  <si>
    <t>IWA2131</t>
  </si>
  <si>
    <t>wsnp_JD_c11975_12326445</t>
  </si>
  <si>
    <t>IWA5789</t>
  </si>
  <si>
    <t>Ex_c9729_243</t>
  </si>
  <si>
    <t>IWB21477</t>
  </si>
  <si>
    <t>Excalibur_c73922_109</t>
  </si>
  <si>
    <t>IWB28694</t>
  </si>
  <si>
    <t>Excalibur_c73922_55</t>
  </si>
  <si>
    <t>IWB28695</t>
  </si>
  <si>
    <t>IAAV5674</t>
  </si>
  <si>
    <t>IWB35071</t>
  </si>
  <si>
    <t>Kukri_c9785_1135</t>
  </si>
  <si>
    <t>IWB48481</t>
  </si>
  <si>
    <t>Kukri_c9785_1472</t>
  </si>
  <si>
    <t>IWB48482</t>
  </si>
  <si>
    <t>Kukri_c9785_1557</t>
  </si>
  <si>
    <t>IWB48483</t>
  </si>
  <si>
    <t>RAC875_rep_c80745_106</t>
  </si>
  <si>
    <t>IWB63172</t>
  </si>
  <si>
    <t>IAAV5675</t>
  </si>
  <si>
    <t>IWB35072</t>
  </si>
  <si>
    <t>Ex_c9729_126</t>
  </si>
  <si>
    <t>IWB21476</t>
  </si>
  <si>
    <t>Kukri_c1460_1032</t>
  </si>
  <si>
    <t>IWB41234</t>
  </si>
  <si>
    <t>Kukri_c9785_384</t>
  </si>
  <si>
    <t>IWB48484</t>
  </si>
  <si>
    <t>Kukri_c9785_62</t>
  </si>
  <si>
    <t>IWB48486</t>
  </si>
  <si>
    <t>Kukri_rep_c68957_201</t>
  </si>
  <si>
    <t>IWB49833</t>
  </si>
  <si>
    <t>BS00012036_51</t>
  </si>
  <si>
    <t>IWB6515</t>
  </si>
  <si>
    <t>Tdurum_contig12831_69</t>
  </si>
  <si>
    <t>IWB67744</t>
  </si>
  <si>
    <t>IAAV677</t>
  </si>
  <si>
    <t>IWB35244</t>
  </si>
  <si>
    <t>Kukri_c65315_82</t>
  </si>
  <si>
    <t>IWB47224</t>
  </si>
  <si>
    <t>Tdurum_contig12459_491</t>
  </si>
  <si>
    <t>IWB67608</t>
  </si>
  <si>
    <t>RAC875_rep_c72476_295</t>
  </si>
  <si>
    <t>IWB62876</t>
  </si>
  <si>
    <t>Tdurum_contig25423_72</t>
  </si>
  <si>
    <t>IWB69070</t>
  </si>
  <si>
    <t>Excalibur_c25414_806</t>
  </si>
  <si>
    <t>IWB24309</t>
  </si>
  <si>
    <t>wsnp_RFL_Contig3522_3685860</t>
  </si>
  <si>
    <t>IWA8478</t>
  </si>
  <si>
    <t>Kukri_c46361_295</t>
  </si>
  <si>
    <t>IWB45652</t>
  </si>
  <si>
    <t>CAP12_c1037_120</t>
  </si>
  <si>
    <t>IWB13168</t>
  </si>
  <si>
    <t>Kukri_c15782_653</t>
  </si>
  <si>
    <t>IWB41462</t>
  </si>
  <si>
    <t>BS00022717_51</t>
  </si>
  <si>
    <t>IWB7226</t>
  </si>
  <si>
    <t>BS00080967_51</t>
  </si>
  <si>
    <t>IWB11159</t>
  </si>
  <si>
    <t>Ra_c31353_172</t>
  </si>
  <si>
    <t>IWB51807</t>
  </si>
  <si>
    <t>BS00091068_51</t>
  </si>
  <si>
    <t>IWB11689</t>
  </si>
  <si>
    <t>BS00019285_51</t>
  </si>
  <si>
    <t>IWB6667</t>
  </si>
  <si>
    <t>Tdurum_contig42112_2432</t>
  </si>
  <si>
    <t>IWB70862</t>
  </si>
  <si>
    <t>Excalibur_c105074_365</t>
  </si>
  <si>
    <t>IWB21661</t>
  </si>
  <si>
    <t>Kukri_c18058_764</t>
  </si>
  <si>
    <t>IWB41882</t>
  </si>
  <si>
    <t>RAC875_rep_c75375_484</t>
  </si>
  <si>
    <t>IWB63053</t>
  </si>
  <si>
    <t>BS00022518_51</t>
  </si>
  <si>
    <t>IWB7131</t>
  </si>
  <si>
    <t>BS00023060_51</t>
  </si>
  <si>
    <t>IWB7403</t>
  </si>
  <si>
    <t>wsnp_Ex_c58274_59638635</t>
  </si>
  <si>
    <t>IWA4356</t>
  </si>
  <si>
    <t>GENE-1080_39</t>
  </si>
  <si>
    <t>IWB32221</t>
  </si>
  <si>
    <t>BS00057475_51</t>
  </si>
  <si>
    <t>IWB8717</t>
  </si>
  <si>
    <t>RAC875_rep_c118667_79</t>
  </si>
  <si>
    <t>IWB62478</t>
  </si>
  <si>
    <t>wsnp_Ex_c17845_26604587</t>
  </si>
  <si>
    <t>IWA2261</t>
  </si>
  <si>
    <t>GENE-1125_32</t>
  </si>
  <si>
    <t>IWB32250</t>
  </si>
  <si>
    <t>BS00081231_51</t>
  </si>
  <si>
    <t>IWB11177</t>
  </si>
  <si>
    <t>BobWhite_c22728_78</t>
  </si>
  <si>
    <t>IWB1631</t>
  </si>
  <si>
    <t>Excalibur_c40976_111</t>
  </si>
  <si>
    <t>IWB26189</t>
  </si>
  <si>
    <t>Excalibur_c40976_87</t>
  </si>
  <si>
    <t>IWB26191</t>
  </si>
  <si>
    <t>BobWhite_c3871_428</t>
  </si>
  <si>
    <t>IWB2985</t>
  </si>
  <si>
    <t>BobWhite_c12157_747</t>
  </si>
  <si>
    <t>IWB318</t>
  </si>
  <si>
    <t>IAAV4899</t>
  </si>
  <si>
    <t>IWB34949</t>
  </si>
  <si>
    <t>IAAV7841</t>
  </si>
  <si>
    <t>IWB35393</t>
  </si>
  <si>
    <t>IACX5919</t>
  </si>
  <si>
    <t>IWB36062</t>
  </si>
  <si>
    <t>BobWhite_c908_64</t>
  </si>
  <si>
    <t>IWB4571</t>
  </si>
  <si>
    <t>Kukri_c9118_1774</t>
  </si>
  <si>
    <t>IWB48248</t>
  </si>
  <si>
    <t>RAC875_c23538_1517</t>
  </si>
  <si>
    <t>IWB55526</t>
  </si>
  <si>
    <t>RAC875_c8197_810</t>
  </si>
  <si>
    <t>IWB60670</t>
  </si>
  <si>
    <t>RAC875_c83712_84</t>
  </si>
  <si>
    <t>IWB60746</t>
  </si>
  <si>
    <t>BS00009690_51</t>
  </si>
  <si>
    <t>IWB6098</t>
  </si>
  <si>
    <t>BS00010012_51</t>
  </si>
  <si>
    <t>IWB6150</t>
  </si>
  <si>
    <t>RAC875_rep_c108548_163</t>
  </si>
  <si>
    <t>IWB61802</t>
  </si>
  <si>
    <t>BS00010687_51</t>
  </si>
  <si>
    <t>IWB6270</t>
  </si>
  <si>
    <t>RAC875_rep_c74537_344</t>
  </si>
  <si>
    <t>IWB63030</t>
  </si>
  <si>
    <t>BS00016650_51</t>
  </si>
  <si>
    <t>IWB6631</t>
  </si>
  <si>
    <t>Tdurum_contig17626_268</t>
  </si>
  <si>
    <t>IWB68671</t>
  </si>
  <si>
    <t>wsnp_Ex_c20182_29230528</t>
  </si>
  <si>
    <t>IWA2514</t>
  </si>
  <si>
    <t>wsnp_Ex_c5619_9884202</t>
  </si>
  <si>
    <t>IWA4294</t>
  </si>
  <si>
    <t>BS00059896_51</t>
  </si>
  <si>
    <t>IWB8789</t>
  </si>
  <si>
    <t>BS00086322_51</t>
  </si>
  <si>
    <t>IWB11451</t>
  </si>
  <si>
    <t>BobWhite_c22728_257</t>
  </si>
  <si>
    <t>IWB1630</t>
  </si>
  <si>
    <t>Excalibur_c76665_98</t>
  </si>
  <si>
    <t>IWB28807</t>
  </si>
  <si>
    <t>BobWhite_c3871_1596</t>
  </si>
  <si>
    <t>IWB2982</t>
  </si>
  <si>
    <t>GENE-0966_173</t>
  </si>
  <si>
    <t>IWB32165</t>
  </si>
  <si>
    <t>BobWhite_rep_c64049_232</t>
  </si>
  <si>
    <t>IWB5436</t>
  </si>
  <si>
    <t>wsnp_Ex_c40976_47910144</t>
  </si>
  <si>
    <t>IWA3741</t>
  </si>
  <si>
    <t>BS00063727_51</t>
  </si>
  <si>
    <t>IWB9117</t>
  </si>
  <si>
    <t>IAAV5350</t>
  </si>
  <si>
    <t>IWB35013</t>
  </si>
  <si>
    <t>IAAV717</t>
  </si>
  <si>
    <t>IWB35303</t>
  </si>
  <si>
    <t>RFL_Contig4856_71</t>
  </si>
  <si>
    <t>IWB64817</t>
  </si>
  <si>
    <t>JD_c8871_331</t>
  </si>
  <si>
    <t>IWB37862</t>
  </si>
  <si>
    <t>BobWhite_c8253_397</t>
  </si>
  <si>
    <t>IWB4443</t>
  </si>
  <si>
    <t>wsnp_Ex_c12922_20472434</t>
  </si>
  <si>
    <t>IWA1707</t>
  </si>
  <si>
    <t>wsnp_Ex_c12922_20473104</t>
  </si>
  <si>
    <t>IWA1708</t>
  </si>
  <si>
    <t>wsnp_BE490267A_Ta_2_1</t>
  </si>
  <si>
    <t>IWA226</t>
  </si>
  <si>
    <t>wsnp_Ex_rep_c105744_90067453</t>
  </si>
  <si>
    <t>IWA5145</t>
  </si>
  <si>
    <t>BobWhite_rep_c51148_229</t>
  </si>
  <si>
    <t>IWB4935</t>
  </si>
  <si>
    <t>Tdurum_contig11653_370</t>
  </si>
  <si>
    <t>IWB67207</t>
  </si>
  <si>
    <t>Excalibur_c64983_65</t>
  </si>
  <si>
    <t>IWB28337</t>
  </si>
  <si>
    <t>BobWhite_c47573_560</t>
  </si>
  <si>
    <t>IWB3603</t>
  </si>
  <si>
    <t>Tdurum_contig18858_324</t>
  </si>
  <si>
    <t>IWB68759</t>
  </si>
  <si>
    <t>Kukri_c49010_266</t>
  </si>
  <si>
    <t>IWB45933</t>
  </si>
  <si>
    <t>Kukri_rep_c101529_1199</t>
  </si>
  <si>
    <t>IWB48659</t>
  </si>
  <si>
    <t>BS00009247_51</t>
  </si>
  <si>
    <t>IWB6031</t>
  </si>
  <si>
    <t>RAC875_rep_c73777_410</t>
  </si>
  <si>
    <t>IWB62974</t>
  </si>
  <si>
    <t>BS00011579_51</t>
  </si>
  <si>
    <t>IWB6438</t>
  </si>
  <si>
    <t>BS00011545_51</t>
  </si>
  <si>
    <t>IWB6433</t>
  </si>
  <si>
    <t>wsnp_Ex_c10796_17575074</t>
  </si>
  <si>
    <t>IWA1389</t>
  </si>
  <si>
    <t>wsnp_Ex_c4542_8154800</t>
  </si>
  <si>
    <t>IWA3935</t>
  </si>
  <si>
    <t>BS00068371_51</t>
  </si>
  <si>
    <t>IWB10293</t>
  </si>
  <si>
    <t>BobWhite_c1933_407</t>
  </si>
  <si>
    <t>IWB1275</t>
  </si>
  <si>
    <t>CAP11_rep_c9088_132</t>
  </si>
  <si>
    <t>IWB13160</t>
  </si>
  <si>
    <t>Kukri_c40719_491</t>
  </si>
  <si>
    <t>IWB45055</t>
  </si>
  <si>
    <t>RAC875_c15579_1044</t>
  </si>
  <si>
    <t>IWB54116</t>
  </si>
  <si>
    <t>BobWhite_rep_c64679_73</t>
  </si>
  <si>
    <t>IWB5492</t>
  </si>
  <si>
    <t>RAC875_rep_c85788_180</t>
  </si>
  <si>
    <t>IWB63235</t>
  </si>
  <si>
    <t>TA002382-0681</t>
  </si>
  <si>
    <t>IWB65547</t>
  </si>
  <si>
    <t>wsnp_Ex_c58274_59639258</t>
  </si>
  <si>
    <t>IWA4358</t>
  </si>
  <si>
    <t>BS00046166_51</t>
  </si>
  <si>
    <t>IWB8421</t>
  </si>
  <si>
    <t>BS00079013_51</t>
  </si>
  <si>
    <t>IWB11045</t>
  </si>
  <si>
    <t>BS00098739_51</t>
  </si>
  <si>
    <t>IWB12045</t>
  </si>
  <si>
    <t>Excalibur_rep_c108225_302</t>
  </si>
  <si>
    <t>IWB30332</t>
  </si>
  <si>
    <t>BobWhite_c12134_1140</t>
  </si>
  <si>
    <t>IWB309</t>
  </si>
  <si>
    <t>GENE-1444_162</t>
  </si>
  <si>
    <t>IWB32487</t>
  </si>
  <si>
    <t>Kukri_c75902_132</t>
  </si>
  <si>
    <t>IWB47664</t>
  </si>
  <si>
    <t>Tdurum_contig68666_570</t>
  </si>
  <si>
    <t>IWB73114</t>
  </si>
  <si>
    <t>wsnp_Ex_c922_1775246</t>
  </si>
  <si>
    <t>IWA4890</t>
  </si>
  <si>
    <t>wsnp_Ex_c9628_15927045</t>
  </si>
  <si>
    <t>IWA4948</t>
  </si>
  <si>
    <t>BS00083497_51</t>
  </si>
  <si>
    <t>IWB11302</t>
  </si>
  <si>
    <t>D_contig22198_58</t>
  </si>
  <si>
    <t>IWB16083</t>
  </si>
  <si>
    <t>BobWhite_c23046_293</t>
  </si>
  <si>
    <t>IWB1661</t>
  </si>
  <si>
    <t>BobWhite_c23054_1192</t>
  </si>
  <si>
    <t>IWB1664</t>
  </si>
  <si>
    <t>BobWhite_c23054_1464</t>
  </si>
  <si>
    <t>IWB1665</t>
  </si>
  <si>
    <t>BobWhite_c31268_254</t>
  </si>
  <si>
    <t>IWB2440</t>
  </si>
  <si>
    <t>Excalibur_c369_842</t>
  </si>
  <si>
    <t>IWB25766</t>
  </si>
  <si>
    <t>BobWhite_c46889_78</t>
  </si>
  <si>
    <t>IWB3537</t>
  </si>
  <si>
    <t>BobWhite_c5543_492</t>
  </si>
  <si>
    <t>IWB3891</t>
  </si>
  <si>
    <t>Kukri_c1782_1678</t>
  </si>
  <si>
    <t>IWB41820</t>
  </si>
  <si>
    <t>Kukri_c18857_260</t>
  </si>
  <si>
    <t>IWB42038</t>
  </si>
  <si>
    <t>Kukri_c3024_1163</t>
  </si>
  <si>
    <t>IWB43828</t>
  </si>
  <si>
    <t>Kukri_c49007_501</t>
  </si>
  <si>
    <t>IWB45932</t>
  </si>
  <si>
    <t>Kukri_c7666_1389</t>
  </si>
  <si>
    <t>IWB47691</t>
  </si>
  <si>
    <t>Kukri_c7666_2637</t>
  </si>
  <si>
    <t>IWB47694</t>
  </si>
  <si>
    <t>Kukri_c7666_746</t>
  </si>
  <si>
    <t>IWB47695</t>
  </si>
  <si>
    <t>Kukri_rep_c112754_101</t>
  </si>
  <si>
    <t>IWB49572</t>
  </si>
  <si>
    <t>RAC875_c110332_54</t>
  </si>
  <si>
    <t>IWB53226</t>
  </si>
  <si>
    <t>RFL_Contig5073_1003</t>
  </si>
  <si>
    <t>IWB64882</t>
  </si>
  <si>
    <t>Tdurum_contig11653_371</t>
  </si>
  <si>
    <t>IWB67208</t>
  </si>
  <si>
    <t>Tdurum_contig25853_348</t>
  </si>
  <si>
    <t>IWB69200</t>
  </si>
  <si>
    <t>Tdurum_contig5691_526</t>
  </si>
  <si>
    <t>IWB72541</t>
  </si>
  <si>
    <t>Tdurum_contig74826_330</t>
  </si>
  <si>
    <t>IWB73241</t>
  </si>
  <si>
    <t>Tdurum_contig76090_916</t>
  </si>
  <si>
    <t>IWB73343</t>
  </si>
  <si>
    <t>wsnp_Ex_c18503_27349536</t>
  </si>
  <si>
    <t>IWA2318</t>
  </si>
  <si>
    <t>wsnp_Ex_c32493_41138957</t>
  </si>
  <si>
    <t>IWA3395</t>
  </si>
  <si>
    <t>wsnp_Ex_rep_c67561_66188180</t>
  </si>
  <si>
    <t>IWA5413</t>
  </si>
  <si>
    <t>wsnp_Ra_rep_c109853_92677055</t>
  </si>
  <si>
    <t>IWA8141</t>
  </si>
  <si>
    <t>Excalibur_rep_c77221_93</t>
  </si>
  <si>
    <t>IWB31274</t>
  </si>
  <si>
    <t>Tdurum_contig70510_462</t>
  </si>
  <si>
    <t>IWB73172</t>
  </si>
  <si>
    <t>GENE-1444_220</t>
  </si>
  <si>
    <t>IWB32488</t>
  </si>
  <si>
    <t>BobWhite_c1412_76</t>
  </si>
  <si>
    <t>IWB594</t>
  </si>
  <si>
    <t>wsnp_BG274584B_Ta_2_1</t>
  </si>
  <si>
    <t>IWA543</t>
  </si>
  <si>
    <t>Kukri_c4294_371</t>
  </si>
  <si>
    <t>IWB45296</t>
  </si>
  <si>
    <t>Kukri_c97631_275</t>
  </si>
  <si>
    <t>IWB48474</t>
  </si>
  <si>
    <t>RAC875_c2697_551</t>
  </si>
  <si>
    <t>IWB56013</t>
  </si>
  <si>
    <t>Tdurum_contig10237_356</t>
  </si>
  <si>
    <t>IWB66389</t>
  </si>
  <si>
    <t>BS00090235_51</t>
  </si>
  <si>
    <t>IWB11652</t>
  </si>
  <si>
    <t>BobWhite_c3146_128</t>
  </si>
  <si>
    <t>IWB2452</t>
  </si>
  <si>
    <t>Excalibur_c5557_201</t>
  </si>
  <si>
    <t>IWB27578</t>
  </si>
  <si>
    <t>Excalibur_c94980_51</t>
  </si>
  <si>
    <t>IWB29491</t>
  </si>
  <si>
    <t>Excalibur_rep_c68985_110</t>
  </si>
  <si>
    <t>IWB31015</t>
  </si>
  <si>
    <t>BS00094373_51</t>
  </si>
  <si>
    <t>IWB11868</t>
  </si>
  <si>
    <t>CAP7_c1933_170</t>
  </si>
  <si>
    <t>IWB13870</t>
  </si>
  <si>
    <t>BobWhite_c22106_204</t>
  </si>
  <si>
    <t>IWB1556</t>
  </si>
  <si>
    <t>Excalibur_c105074_293</t>
  </si>
  <si>
    <t>IWB21660</t>
  </si>
  <si>
    <t>Excalibur_c6769_1371</t>
  </si>
  <si>
    <t>IWB28478</t>
  </si>
  <si>
    <t>Excalibur_c6769_758</t>
  </si>
  <si>
    <t>IWB28479</t>
  </si>
  <si>
    <t>Kukri_c32241_1165</t>
  </si>
  <si>
    <t>IWB44075</t>
  </si>
  <si>
    <t>RAC875_c14039_299</t>
  </si>
  <si>
    <t>IWB53839</t>
  </si>
  <si>
    <t>RAC875_c28108_400</t>
  </si>
  <si>
    <t>IWB56162</t>
  </si>
  <si>
    <t>RAC875_c29294_1281</t>
  </si>
  <si>
    <t>IWB56314</t>
  </si>
  <si>
    <t>TA004957-0405</t>
  </si>
  <si>
    <t>IWB65910</t>
  </si>
  <si>
    <t>Tdurum_contig5691_596</t>
  </si>
  <si>
    <t>IWB72542</t>
  </si>
  <si>
    <t>Tdurum_contig59522_262</t>
  </si>
  <si>
    <t>IWB72650</t>
  </si>
  <si>
    <t>Tdurum_contig59522_420</t>
  </si>
  <si>
    <t>IWB72651</t>
  </si>
  <si>
    <t>Tdurum_contig62800_207</t>
  </si>
  <si>
    <t>IWB72911</t>
  </si>
  <si>
    <t>tplb0049b10_696</t>
  </si>
  <si>
    <t>IWB74926</t>
  </si>
  <si>
    <t>wsnp_Ex_c58274_59638884</t>
  </si>
  <si>
    <t>IWA4357</t>
  </si>
  <si>
    <t>BobWhite_c41676_137</t>
  </si>
  <si>
    <t>IWB3192</t>
  </si>
  <si>
    <t>Kukri_c92273_67</t>
  </si>
  <si>
    <t>IWB48291</t>
  </si>
  <si>
    <t>Excalibur_c1353_1364</t>
  </si>
  <si>
    <t>IWB22281</t>
  </si>
  <si>
    <t>Excalibur_c22637_235</t>
  </si>
  <si>
    <t>IWB23831</t>
  </si>
  <si>
    <t>Excalibur_c6922_1393</t>
  </si>
  <si>
    <t>IWB28529</t>
  </si>
  <si>
    <t>Kukri_s115194_71</t>
  </si>
  <si>
    <t>IWB50662</t>
  </si>
  <si>
    <t>Kukri_c12187_1513</t>
  </si>
  <si>
    <t>IWB40768</t>
  </si>
  <si>
    <t>Kukri_c18459_2622</t>
  </si>
  <si>
    <t>IWB41975</t>
  </si>
  <si>
    <t>wsnp_Ra_c31353_40494768</t>
  </si>
  <si>
    <t>IWA7850</t>
  </si>
  <si>
    <t>BS00011315_51</t>
  </si>
  <si>
    <t>IWB6383</t>
  </si>
  <si>
    <t>wsnp_Ex_c2445_4573233</t>
  </si>
  <si>
    <t>IWA2903</t>
  </si>
  <si>
    <t>Kukri_c79815_483</t>
  </si>
  <si>
    <t>IWB47823</t>
  </si>
  <si>
    <t>wsnp_Ex_c7203_12370983</t>
  </si>
  <si>
    <t>IWA4636</t>
  </si>
  <si>
    <t>Kukri_c64930_353</t>
  </si>
  <si>
    <t>IWB47198</t>
  </si>
  <si>
    <t>RAC875_c1578_1198</t>
  </si>
  <si>
    <t>IWB54150</t>
  </si>
  <si>
    <t>Excalibur_rep_c108662_132</t>
  </si>
  <si>
    <t>IWB30356</t>
  </si>
  <si>
    <t>IACX8470</t>
  </si>
  <si>
    <t>IWB36307</t>
  </si>
  <si>
    <t>RAC875_c28108_144</t>
  </si>
  <si>
    <t>IWB56161</t>
  </si>
  <si>
    <t>BS00011825_51</t>
  </si>
  <si>
    <t>IWB6480</t>
  </si>
  <si>
    <t>TA005830-0667</t>
  </si>
  <si>
    <t>IWB66021</t>
  </si>
  <si>
    <t>BS00077131_51</t>
  </si>
  <si>
    <t>IWB10915</t>
  </si>
  <si>
    <t>BS00106901_51</t>
  </si>
  <si>
    <t>IWB12298</t>
  </si>
  <si>
    <t>IAAV5307</t>
  </si>
  <si>
    <t>IWB35003</t>
  </si>
  <si>
    <t>JD_c2156_2040</t>
  </si>
  <si>
    <t>IWB37190</t>
  </si>
  <si>
    <t>Ra_c13679_2284</t>
  </si>
  <si>
    <t>IWB51068</t>
  </si>
  <si>
    <t>Tdurum_contig63945_206</t>
  </si>
  <si>
    <t>IWB72965</t>
  </si>
  <si>
    <t>Tdurum_contig80351_311</t>
  </si>
  <si>
    <t>IWB73472</t>
  </si>
  <si>
    <t>wsnp_Ex_c40976_47910672</t>
  </si>
  <si>
    <t>IWA3742</t>
  </si>
  <si>
    <t>BS00064318_51</t>
  </si>
  <si>
    <t>IWB9247</t>
  </si>
  <si>
    <t>Excalibur_c76598_427</t>
  </si>
  <si>
    <t>IWB28798</t>
  </si>
  <si>
    <t>wsnp_Ex_c47157_52450090</t>
  </si>
  <si>
    <t>IWA3988</t>
  </si>
  <si>
    <t>Kukri_c25716_445</t>
  </si>
  <si>
    <t>IWB43170</t>
  </si>
  <si>
    <t>BS00084130_51</t>
  </si>
  <si>
    <t>IWB11345</t>
  </si>
  <si>
    <t>CAP11_c1036_238</t>
  </si>
  <si>
    <t>IWB12654</t>
  </si>
  <si>
    <t>CAP8_rep_c8162_101</t>
  </si>
  <si>
    <t>IWB15068</t>
  </si>
  <si>
    <t>Excalibur_c10634_156</t>
  </si>
  <si>
    <t>IWB21691</t>
  </si>
  <si>
    <t>Kukri_c25716_284</t>
  </si>
  <si>
    <t>IWB43169</t>
  </si>
  <si>
    <t>TA005601-0686</t>
  </si>
  <si>
    <t>IWB65989</t>
  </si>
  <si>
    <t>CAP11_s8679_211</t>
  </si>
  <si>
    <t>IWB13162</t>
  </si>
  <si>
    <t>CAP12_c4899_191</t>
  </si>
  <si>
    <t>IWB13421</t>
  </si>
  <si>
    <t>IACX8096</t>
  </si>
  <si>
    <t>IWB36270</t>
  </si>
  <si>
    <t>IAAV6424</t>
  </si>
  <si>
    <t>IWB35200</t>
  </si>
  <si>
    <t>Excalibur_c10071_213</t>
  </si>
  <si>
    <t>IWB21524</t>
  </si>
  <si>
    <t>RAC875_c76186_353</t>
  </si>
  <si>
    <t>IWB60406</t>
  </si>
  <si>
    <t>Excalibur_rep_c111801_55</t>
  </si>
  <si>
    <t>IWB30560</t>
  </si>
  <si>
    <t>Kukri_c31059_130</t>
  </si>
  <si>
    <t>IWB43934</t>
  </si>
  <si>
    <t>wsnp_RFL_Contig2123_1397739</t>
  </si>
  <si>
    <t>IWA8295</t>
  </si>
  <si>
    <t>RAC875_c28108_523</t>
  </si>
  <si>
    <t>IWB56163</t>
  </si>
  <si>
    <t>wsnp_Ex_c10071_16554911</t>
  </si>
  <si>
    <t>IWA1273</t>
  </si>
  <si>
    <t>wsnp_JD_c6010_7167159</t>
  </si>
  <si>
    <t>IWA6122</t>
  </si>
  <si>
    <t>RFL_Contig2612_826</t>
  </si>
  <si>
    <t>IWB64008</t>
  </si>
  <si>
    <t>Excalibur_c7449_587</t>
  </si>
  <si>
    <t>IWB28722</t>
  </si>
  <si>
    <t>RAC875_c3397_274</t>
  </si>
  <si>
    <t>IWB56896</t>
  </si>
  <si>
    <t>Tdurum_contig96648_102</t>
  </si>
  <si>
    <t>IWB73960</t>
  </si>
  <si>
    <t>RFL_Contig3172_1752</t>
  </si>
  <si>
    <t>IWB64246</t>
  </si>
  <si>
    <t>Tdurum_contig10219_295</t>
  </si>
  <si>
    <t>IWB66366</t>
  </si>
  <si>
    <t>Kukri_c52356_96</t>
  </si>
  <si>
    <t>IWB46242</t>
  </si>
  <si>
    <t>Excalibur_c36280_764</t>
  </si>
  <si>
    <t>IWB25695</t>
  </si>
  <si>
    <t>IACX2158</t>
  </si>
  <si>
    <t>IWB35840</t>
  </si>
  <si>
    <t>BS00046164_51</t>
  </si>
  <si>
    <t>IWB8419</t>
  </si>
  <si>
    <t>BS00046165_51</t>
  </si>
  <si>
    <t>IWB8420</t>
  </si>
  <si>
    <t>IAAV2917</t>
  </si>
  <si>
    <t>IWB34633</t>
  </si>
  <si>
    <t>Excalibur_c46178_303</t>
  </si>
  <si>
    <t>IWB26742</t>
  </si>
  <si>
    <t>wsnp_Ex_c5123_9088111</t>
  </si>
  <si>
    <t>IWA4096</t>
  </si>
  <si>
    <t>wsnp_Ex_c5123_9089025</t>
  </si>
  <si>
    <t>IWA4097</t>
  </si>
  <si>
    <t>BobWhite_c8109_82</t>
  </si>
  <si>
    <t>IWB4424</t>
  </si>
  <si>
    <t>RFL_Contig3044_346</t>
  </si>
  <si>
    <t>IWB64192</t>
  </si>
  <si>
    <t>Tdurum_contig70558_492</t>
  </si>
  <si>
    <t>IWB73178</t>
  </si>
  <si>
    <t>wsnp_Ku_c9901_16493072</t>
  </si>
  <si>
    <t>IWA7371</t>
  </si>
  <si>
    <t>BS00067572_51</t>
  </si>
  <si>
    <t>IWB10081</t>
  </si>
  <si>
    <t>BS00104667_51</t>
  </si>
  <si>
    <t>IWB12230</t>
  </si>
  <si>
    <t>Kukri_c26311_891</t>
  </si>
  <si>
    <t>IWB43278</t>
  </si>
  <si>
    <t>tplb0048g05_866</t>
  </si>
  <si>
    <t>IWB74910</t>
  </si>
  <si>
    <t>Excalibur_c3762_829</t>
  </si>
  <si>
    <t>IWB25842</t>
  </si>
  <si>
    <t>GENE-1012_303</t>
  </si>
  <si>
    <t>IWB32189</t>
  </si>
  <si>
    <t>GENE-1012_680</t>
  </si>
  <si>
    <t>IWB32190</t>
  </si>
  <si>
    <t>Kukri_c47259_416</t>
  </si>
  <si>
    <t>IWB45747</t>
  </si>
  <si>
    <t>Ra_c10607_524</t>
  </si>
  <si>
    <t>IWB50803</t>
  </si>
  <si>
    <t>RAC875_c17658_1419</t>
  </si>
  <si>
    <t>IWB54520</t>
  </si>
  <si>
    <t>RAC875_rep_c91134_949</t>
  </si>
  <si>
    <t>IWB63291</t>
  </si>
  <si>
    <t>TA001281-1436</t>
  </si>
  <si>
    <t>IWB65372</t>
  </si>
  <si>
    <t>Tdurum_contig22828_244</t>
  </si>
  <si>
    <t>IWB68982</t>
  </si>
  <si>
    <t>Tdurum_contig50589_867</t>
  </si>
  <si>
    <t>IWB72096</t>
  </si>
  <si>
    <t>Tdurum_contig84620_175</t>
  </si>
  <si>
    <t>IWB73669</t>
  </si>
  <si>
    <t>Excalibur_c65341_303</t>
  </si>
  <si>
    <t>IWB28363</t>
  </si>
  <si>
    <t>IACX2142</t>
  </si>
  <si>
    <t>IWB35839</t>
  </si>
  <si>
    <t>IAAV2633</t>
  </si>
  <si>
    <t>IWB34588</t>
  </si>
  <si>
    <t>Kukri_c84629_315</t>
  </si>
  <si>
    <t>IWB48012</t>
  </si>
  <si>
    <t>RAC875_c17455_152</t>
  </si>
  <si>
    <t>IWB54476</t>
  </si>
  <si>
    <t>wsnp_Ex_c5123_9087869</t>
  </si>
  <si>
    <t>IWA4095</t>
  </si>
  <si>
    <t>Kukri_rep_c74359_1069</t>
  </si>
  <si>
    <t>IWB50287</t>
  </si>
  <si>
    <t>RAC875_c41415_450</t>
  </si>
  <si>
    <t>IWB57723</t>
  </si>
  <si>
    <t>IAAV3067</t>
  </si>
  <si>
    <t>IWB34658</t>
  </si>
  <si>
    <t>RAC875_c103094_120</t>
  </si>
  <si>
    <t>IWB52991</t>
  </si>
  <si>
    <t>Kukri_c20554_757</t>
  </si>
  <si>
    <t>IWB42341</t>
  </si>
  <si>
    <t>BS00068310_51</t>
  </si>
  <si>
    <t>IWB10282</t>
  </si>
  <si>
    <t>BS00009998_51</t>
  </si>
  <si>
    <t>IWB6147</t>
  </si>
  <si>
    <t>BobWhite_c2521_117</t>
  </si>
  <si>
    <t>IWB1888</t>
  </si>
  <si>
    <t>BobWhite_c47357_535</t>
  </si>
  <si>
    <t>IWB3588</t>
  </si>
  <si>
    <t>BobWhite_c4831_490</t>
  </si>
  <si>
    <t>IWB3648</t>
  </si>
  <si>
    <t>RFL_Contig2519_341</t>
  </si>
  <si>
    <t>IWB63970</t>
  </si>
  <si>
    <t>wsnp_Ex_c11748_18884081</t>
  </si>
  <si>
    <t>IWA1534</t>
  </si>
  <si>
    <t>wsnp_Ex_c2203_4130096</t>
  </si>
  <si>
    <t>IWA2678</t>
  </si>
  <si>
    <t>Kukri_c2343_272</t>
  </si>
  <si>
    <t>IWB42808</t>
  </si>
  <si>
    <t>RAC875_c20093_318</t>
  </si>
  <si>
    <t>IWB54945</t>
  </si>
  <si>
    <t>RAC875_c4465_81</t>
  </si>
  <si>
    <t>IWB58061</t>
  </si>
  <si>
    <t>Excalibur_c2819_1773</t>
  </si>
  <si>
    <t>IWB24675</t>
  </si>
  <si>
    <t>Excalibur_c2819_2310</t>
  </si>
  <si>
    <t>IWB24676</t>
  </si>
  <si>
    <t>Ku_c12447_2002</t>
  </si>
  <si>
    <t>IWB38318</t>
  </si>
  <si>
    <t>RAC875_c17459_566</t>
  </si>
  <si>
    <t>IWB54478</t>
  </si>
  <si>
    <t>RAC875_c4465_549</t>
  </si>
  <si>
    <t>IWB58060</t>
  </si>
  <si>
    <t>BS00021682_51</t>
  </si>
  <si>
    <t>IWB6711</t>
  </si>
  <si>
    <t>Kukri_c2343_108</t>
  </si>
  <si>
    <t>IWB42807</t>
  </si>
  <si>
    <t>wsnp_Ex_c2203_4129271</t>
  </si>
  <si>
    <t>IWA2676</t>
  </si>
  <si>
    <t>BS00095643_51</t>
  </si>
  <si>
    <t>IWB11942</t>
  </si>
  <si>
    <t>Ex_c16948_754</t>
  </si>
  <si>
    <t>IWB19972</t>
  </si>
  <si>
    <t>BobWhite_c2371_520</t>
  </si>
  <si>
    <t>IWB1735</t>
  </si>
  <si>
    <t>Tdurum_contig10219_706</t>
  </si>
  <si>
    <t>IWB66367</t>
  </si>
  <si>
    <t>BS00021713_51</t>
  </si>
  <si>
    <t>IWB6732</t>
  </si>
  <si>
    <t>wsnp_Ex_c2819_5213149</t>
  </si>
  <si>
    <t>IWA3148</t>
  </si>
  <si>
    <t>IAAV3474</t>
  </si>
  <si>
    <t>IWB34719</t>
  </si>
  <si>
    <t>Kukri_c834_259</t>
  </si>
  <si>
    <t>IWB47959</t>
  </si>
  <si>
    <t>RAC875_c4465_324</t>
  </si>
  <si>
    <t>IWB58059</t>
  </si>
  <si>
    <t>Kukri_c37343_600</t>
  </si>
  <si>
    <t>IWB44684</t>
  </si>
  <si>
    <t>RAC875_c10132_462</t>
  </si>
  <si>
    <t>IWB52916</t>
  </si>
  <si>
    <t>wsnp_Ex_c9025_15039930</t>
  </si>
  <si>
    <t>IWA4866</t>
  </si>
  <si>
    <t>RFL_Contig2577_584</t>
  </si>
  <si>
    <t>IWB63996</t>
  </si>
  <si>
    <t>wsnp_Ex_c22271_31463467</t>
  </si>
  <si>
    <t>IWA2702</t>
  </si>
  <si>
    <t>wsnp_Ex_c1915_3618286</t>
  </si>
  <si>
    <t>IWA2379</t>
  </si>
  <si>
    <t>wsnp_Ex_c942_1806632</t>
  </si>
  <si>
    <t>IWA4909</t>
  </si>
  <si>
    <t>Excalibur_c3506_610</t>
  </si>
  <si>
    <t>IWB25544</t>
  </si>
  <si>
    <t>BobWhite_c32938_366</t>
  </si>
  <si>
    <t>IWB2594</t>
  </si>
  <si>
    <t>GENE-0663_154</t>
  </si>
  <si>
    <t>IWB32017</t>
  </si>
  <si>
    <t>GENE-0663_864</t>
  </si>
  <si>
    <t>IWB32020</t>
  </si>
  <si>
    <t>Kukri_c15498_1679</t>
  </si>
  <si>
    <t>IWB41390</t>
  </si>
  <si>
    <t>BobWhite_c1472_59</t>
  </si>
  <si>
    <t>IWB692</t>
  </si>
  <si>
    <t>wsnp_Ex_c3506_6414757</t>
  </si>
  <si>
    <t>IWA3509</t>
  </si>
  <si>
    <t>wsnp_Ex_c3506_6415495</t>
  </si>
  <si>
    <t>IWA3510</t>
  </si>
  <si>
    <t>BS00047070_51</t>
  </si>
  <si>
    <t>IWB8449</t>
  </si>
  <si>
    <t>BS00063365_51</t>
  </si>
  <si>
    <t>IWB9044</t>
  </si>
  <si>
    <t>Tdurum_contig21896_174</t>
  </si>
  <si>
    <t>IWB68952</t>
  </si>
  <si>
    <t>Excalibur_c43102_132</t>
  </si>
  <si>
    <t>IWB26416</t>
  </si>
  <si>
    <t>Ku_c16468_146</t>
  </si>
  <si>
    <t>IWB38545</t>
  </si>
  <si>
    <t>Kukri_c15498_657</t>
  </si>
  <si>
    <t>IWB41391</t>
  </si>
  <si>
    <t>wsnp_Ex_c3506_6415581</t>
  </si>
  <si>
    <t>IWA3511</t>
  </si>
  <si>
    <t>wsnp_Ku_c7297_12596001</t>
  </si>
  <si>
    <t>IWA7279</t>
  </si>
  <si>
    <t>BS00047073_51</t>
  </si>
  <si>
    <t>IWB8450</t>
  </si>
  <si>
    <t>RAC875_c29937_325</t>
  </si>
  <si>
    <t>IWB56400</t>
  </si>
  <si>
    <t>BS00092869_51</t>
  </si>
  <si>
    <t>IWB11780</t>
  </si>
  <si>
    <t>Ra_c69196_575</t>
  </si>
  <si>
    <t>IWB52451</t>
  </si>
  <si>
    <t>Excalibur_c14988_872</t>
  </si>
  <si>
    <t>IWB22526</t>
  </si>
  <si>
    <t>BobWhite_c29596_649</t>
  </si>
  <si>
    <t>IWB2286</t>
  </si>
  <si>
    <t>BobWhite_c32938_264</t>
  </si>
  <si>
    <t>IWB2593</t>
  </si>
  <si>
    <t>Kukri_c36266_120</t>
  </si>
  <si>
    <t>IWB44545</t>
  </si>
  <si>
    <t>RAC875_c99953_224</t>
  </si>
  <si>
    <t>IWB61305</t>
  </si>
  <si>
    <t>Tdurum_contig72054_94</t>
  </si>
  <si>
    <t>IWB73211</t>
  </si>
  <si>
    <t>wsnp_Ex_c24135_33382700</t>
  </si>
  <si>
    <t>IWA2874</t>
  </si>
  <si>
    <t>wsnp_Ku_c15498_24122936</t>
  </si>
  <si>
    <t>IWA6561</t>
  </si>
  <si>
    <t>BobWhite_c38001_528</t>
  </si>
  <si>
    <t>IWB2943</t>
  </si>
  <si>
    <t>IACX6309</t>
  </si>
  <si>
    <t>IWB36140</t>
  </si>
  <si>
    <t>Tdurum_contig14707_251</t>
  </si>
  <si>
    <t>IWB68283</t>
  </si>
  <si>
    <t>IACX5941</t>
  </si>
  <si>
    <t>IWB36072</t>
  </si>
  <si>
    <t>BS00021896_51</t>
  </si>
  <si>
    <t>IWB6785</t>
  </si>
  <si>
    <t>Excalibur_c27629_473</t>
  </si>
  <si>
    <t>IWB24602</t>
  </si>
  <si>
    <t>Excalibur_c80601_308</t>
  </si>
  <si>
    <t>IWB28962</t>
  </si>
  <si>
    <t>Excalibur_c80601_83</t>
  </si>
  <si>
    <t>IWB28963</t>
  </si>
  <si>
    <t>tplb0024l03_910</t>
  </si>
  <si>
    <t>IWB74201</t>
  </si>
  <si>
    <t>Excalibur_c80601_278</t>
  </si>
  <si>
    <t>IWB28961</t>
  </si>
  <si>
    <t>Tdurum_contig12879_1273</t>
  </si>
  <si>
    <t>IWB67760</t>
  </si>
  <si>
    <t>wsnp_Ra_c3955_7262354</t>
  </si>
  <si>
    <t>IWA7909</t>
  </si>
  <si>
    <t>Excalibur_c2484_2113</t>
  </si>
  <si>
    <t>IWB24230</t>
  </si>
  <si>
    <t>Ku_c51309_212</t>
  </si>
  <si>
    <t>IWB39560</t>
  </si>
  <si>
    <t>Kukri_c15555_587</t>
  </si>
  <si>
    <t>IWB41405</t>
  </si>
  <si>
    <t>wsnp_Ex_c24135_33382521</t>
  </si>
  <si>
    <t>IWA2873</t>
  </si>
  <si>
    <t>IAAV3100</t>
  </si>
  <si>
    <t>IWB34664</t>
  </si>
  <si>
    <t>tplb0060d11_435</t>
  </si>
  <si>
    <t>IWB75247</t>
  </si>
  <si>
    <t>tplb0060d11_1137</t>
  </si>
  <si>
    <t>IWB75246</t>
  </si>
  <si>
    <t>wsnp_Ex_c28627_37743031</t>
  </si>
  <si>
    <t>IWA3176</t>
  </si>
  <si>
    <t>BS00044983_51</t>
  </si>
  <si>
    <t>IWB8386</t>
  </si>
  <si>
    <t>Excalibur_c5801_177</t>
  </si>
  <si>
    <t>IWB27775</t>
  </si>
  <si>
    <t>IAAV1401</t>
  </si>
  <si>
    <t>IWB34377</t>
  </si>
  <si>
    <t>Kukri_c16601_822</t>
  </si>
  <si>
    <t>IWB41607</t>
  </si>
  <si>
    <t>RAC875_c13240_96</t>
  </si>
  <si>
    <t>IWB53685</t>
  </si>
  <si>
    <t>RAC875_c81984_707</t>
  </si>
  <si>
    <t>IWB60671</t>
  </si>
  <si>
    <t>Tdurum_contig42046_1390</t>
  </si>
  <si>
    <t>IWB70765</t>
  </si>
  <si>
    <t>Tdurum_contig42046_597</t>
  </si>
  <si>
    <t>IWB70768</t>
  </si>
  <si>
    <t>Tdurum_contig78534_314</t>
  </si>
  <si>
    <t>IWB73441</t>
  </si>
  <si>
    <t>wsnp_Ex_c19772_28771627</t>
  </si>
  <si>
    <t>IWA2459</t>
  </si>
  <si>
    <t>wsnp_Ex_rep_c101581_86924089</t>
  </si>
  <si>
    <t>IWA5024</t>
  </si>
  <si>
    <t>wsnp_Ra_c4660_8405634</t>
  </si>
  <si>
    <t>IWA7955</t>
  </si>
  <si>
    <t>BS00102614_51</t>
  </si>
  <si>
    <t>IWB12190</t>
  </si>
  <si>
    <t>RAC875_c23529_325</t>
  </si>
  <si>
    <t>IWB55525</t>
  </si>
  <si>
    <t>Tdurum_contig11711_384</t>
  </si>
  <si>
    <t>IWB67251</t>
  </si>
  <si>
    <t>Tdurum_contig54784_485</t>
  </si>
  <si>
    <t>IWB72385</t>
  </si>
  <si>
    <t>BS00036456_51</t>
  </si>
  <si>
    <t>IWB8054</t>
  </si>
  <si>
    <t>wsnp_Ra_c15621_24073604</t>
  </si>
  <si>
    <t>IWA7640</t>
  </si>
  <si>
    <t>Excalibur_c1625_1215</t>
  </si>
  <si>
    <t>IWB22762</t>
  </si>
  <si>
    <t>RAC875_c43308_171</t>
  </si>
  <si>
    <t>IWB57922</t>
  </si>
  <si>
    <t>Tdurum_contig12761_125</t>
  </si>
  <si>
    <t>IWB67728</t>
  </si>
  <si>
    <t>wsnp_CAP7_c1592_791887</t>
  </si>
  <si>
    <t>IWA1040</t>
  </si>
  <si>
    <t>BS00066719_51</t>
  </si>
  <si>
    <t>IWB9873</t>
  </si>
  <si>
    <t>Ex_c13213_2594</t>
  </si>
  <si>
    <t>IWB19787</t>
  </si>
  <si>
    <t>Ex_c13213_2992</t>
  </si>
  <si>
    <t>IWB19788</t>
  </si>
  <si>
    <t>Tdurum_contig48260_249</t>
  </si>
  <si>
    <t>IWB71878</t>
  </si>
  <si>
    <t>wsnp_Ex_c20029_29064315</t>
  </si>
  <si>
    <t>IWA2502</t>
  </si>
  <si>
    <t>Ex_c13213_2517</t>
  </si>
  <si>
    <t>IWB19785</t>
  </si>
  <si>
    <t>Ku_c4168_1399</t>
  </si>
  <si>
    <t>IWB39394</t>
  </si>
  <si>
    <t>Tdurum_contig17826_338</t>
  </si>
  <si>
    <t>IWB68692</t>
  </si>
  <si>
    <t>IACX6231</t>
  </si>
  <si>
    <t>IWB36126</t>
  </si>
  <si>
    <t>Ku_c9369_1965</t>
  </si>
  <si>
    <t>IWB40156</t>
  </si>
  <si>
    <t>Ku_c9369_364</t>
  </si>
  <si>
    <t>IWB40157</t>
  </si>
  <si>
    <t>RFL_Contig3172_1512</t>
  </si>
  <si>
    <t>IWB64245</t>
  </si>
  <si>
    <t>wsnp_Ex_c5123_9089624</t>
  </si>
  <si>
    <t>IWA4098</t>
  </si>
  <si>
    <t>Ku_c40808_718</t>
  </si>
  <si>
    <t>IWB39379</t>
  </si>
  <si>
    <t>Kukri_rep_c68469_370</t>
  </si>
  <si>
    <t>IWB49793</t>
  </si>
  <si>
    <t>BS00012493_51</t>
  </si>
  <si>
    <t>IWB6567</t>
  </si>
  <si>
    <t>Kukri_c51540_490</t>
  </si>
  <si>
    <t>IWB46174</t>
  </si>
  <si>
    <t>Tdurum_contig96648_192</t>
  </si>
  <si>
    <t>IWB73961</t>
  </si>
  <si>
    <t>RAC875_rep_c113405_148</t>
  </si>
  <si>
    <t>IWB62212</t>
  </si>
  <si>
    <t>Tdurum_contig64795_432</t>
  </si>
  <si>
    <t>IWB73002</t>
  </si>
  <si>
    <t>Tdurum_contig67254_504</t>
  </si>
  <si>
    <t>IWB73057</t>
  </si>
  <si>
    <t>tplb0024e19_1029</t>
  </si>
  <si>
    <t>IWB74179</t>
  </si>
  <si>
    <t>Excalibur_c35074_257</t>
  </si>
  <si>
    <t>IWB25546</t>
  </si>
  <si>
    <t>Excalibur_c57713_105</t>
  </si>
  <si>
    <t>IWB27744</t>
  </si>
  <si>
    <t>Excalibur_c57713_81</t>
  </si>
  <si>
    <t>IWB27746</t>
  </si>
  <si>
    <t>Ra_c13298_783</t>
  </si>
  <si>
    <t>IWB51053</t>
  </si>
  <si>
    <t>Tdurum_contig14007_916</t>
  </si>
  <si>
    <t>IWB68123</t>
  </si>
  <si>
    <t>Tdurum_contig82393_484</t>
  </si>
  <si>
    <t>IWB73566</t>
  </si>
  <si>
    <t>Tdurum_contig11711_293</t>
  </si>
  <si>
    <t>IWB67250</t>
  </si>
  <si>
    <t>BobWhite_c18540_351</t>
  </si>
  <si>
    <t>IWB1188</t>
  </si>
  <si>
    <t>BS00022335_51</t>
  </si>
  <si>
    <t>IWB7034</t>
  </si>
  <si>
    <t>wsnp_Ra_rep_c74497_72390803</t>
  </si>
  <si>
    <t>IWA8195</t>
  </si>
  <si>
    <t>BobWhite_c18540_97</t>
  </si>
  <si>
    <t>IWB1190</t>
  </si>
  <si>
    <t>wsnp_JD_c4343_5462565</t>
  </si>
  <si>
    <t>IWA6050</t>
  </si>
  <si>
    <t>Excalibur_c14201_111</t>
  </si>
  <si>
    <t>IWB22381</t>
  </si>
  <si>
    <t>Excalibur_c32980_169</t>
  </si>
  <si>
    <t>IWB25281</t>
  </si>
  <si>
    <t>Excalibur_c60164_137</t>
  </si>
  <si>
    <t>IWB27942</t>
  </si>
  <si>
    <t>Excalibur_c95944_641</t>
  </si>
  <si>
    <t>IWB29532</t>
  </si>
  <si>
    <t>Jagger_c6844_121</t>
  </si>
  <si>
    <t>IWB36706</t>
  </si>
  <si>
    <t>Kukri_c37462_459</t>
  </si>
  <si>
    <t>IWB44694</t>
  </si>
  <si>
    <t>Kukri_c9478_2764</t>
  </si>
  <si>
    <t>IWB48386</t>
  </si>
  <si>
    <t>Kukri_rep_c68903_301</t>
  </si>
  <si>
    <t>IWB49828</t>
  </si>
  <si>
    <t>Kukri_rep_c68903_708</t>
  </si>
  <si>
    <t>IWB49829</t>
  </si>
  <si>
    <t>RAC875_c29913_139</t>
  </si>
  <si>
    <t>IWB56398</t>
  </si>
  <si>
    <t>BS00004224_51</t>
  </si>
  <si>
    <t>IWB5957</t>
  </si>
  <si>
    <t>BS00022295_51</t>
  </si>
  <si>
    <t>IWB7010</t>
  </si>
  <si>
    <t>BS00064607_51</t>
  </si>
  <si>
    <t>IWB9328</t>
  </si>
  <si>
    <t>BS00065327_51</t>
  </si>
  <si>
    <t>IWB9514</t>
  </si>
  <si>
    <t>BS00065471_51</t>
  </si>
  <si>
    <t>IWB9560</t>
  </si>
  <si>
    <t>Excalibur_c95944_300</t>
  </si>
  <si>
    <t>IWB29531</t>
  </si>
  <si>
    <t>Kukri_c38497_87</t>
  </si>
  <si>
    <t>IWB44805</t>
  </si>
  <si>
    <t>Tdurum_contig82393_581</t>
  </si>
  <si>
    <t>IWB73567</t>
  </si>
  <si>
    <t>Kukri_c57014_168</t>
  </si>
  <si>
    <t>IWB46631</t>
  </si>
  <si>
    <t>BobWhite_c13525_262</t>
  </si>
  <si>
    <t>IWB516</t>
  </si>
  <si>
    <t>Kukri_rep_c68903_159</t>
  </si>
  <si>
    <t>IWB49827</t>
  </si>
  <si>
    <t>Tdurum_contig28113_579</t>
  </si>
  <si>
    <t>IWB69431</t>
  </si>
  <si>
    <t>BS00022713_51</t>
  </si>
  <si>
    <t>IWB7223</t>
  </si>
  <si>
    <t>Tdurum_contig28113_390</t>
  </si>
  <si>
    <t>IWB69430</t>
  </si>
  <si>
    <t>Excalibur_c33221_681</t>
  </si>
  <si>
    <t>IWB25313</t>
  </si>
  <si>
    <t>Excalibur_c57713_126</t>
  </si>
  <si>
    <t>IWB27745</t>
  </si>
  <si>
    <t>IAAV3648</t>
  </si>
  <si>
    <t>IWB34749</t>
  </si>
  <si>
    <t>Tdurum_contig47_185</t>
  </si>
  <si>
    <t>IWB71742</t>
  </si>
  <si>
    <t>Tdurum_contig71365_233</t>
  </si>
  <si>
    <t>IWB73196</t>
  </si>
  <si>
    <t>wsnp_RFL_Contig2914_2757372</t>
  </si>
  <si>
    <t>IWA8406</t>
  </si>
  <si>
    <t>Tdurum_contig93103_284</t>
  </si>
  <si>
    <t>IWB73846</t>
  </si>
  <si>
    <t>RAC875_c19225_523</t>
  </si>
  <si>
    <t>IWB54790</t>
  </si>
  <si>
    <t>BobWhite_c9690_94</t>
  </si>
  <si>
    <t>IWB4648</t>
  </si>
  <si>
    <t>RAC875_c40992_113</t>
  </si>
  <si>
    <t>IWB57663</t>
  </si>
  <si>
    <t>Tdurum_contig28795_273</t>
  </si>
  <si>
    <t>IWB69629</t>
  </si>
  <si>
    <t>Tdurum_contig28795_322</t>
  </si>
  <si>
    <t>IWB69630</t>
  </si>
  <si>
    <t>RAC875_c40992_68</t>
  </si>
  <si>
    <t>IWB57664</t>
  </si>
  <si>
    <t>RAC875_rep_c83093_126</t>
  </si>
  <si>
    <t>IWB63201</t>
  </si>
  <si>
    <t>Excalibur_c17745_493</t>
  </si>
  <si>
    <t>IWB23010</t>
  </si>
  <si>
    <t>Kukri_c17832_1029</t>
  </si>
  <si>
    <t>IWB41823</t>
  </si>
  <si>
    <t>RAC875_c20979_234</t>
  </si>
  <si>
    <t>IWB55102</t>
  </si>
  <si>
    <t>wsnp_RFL_Contig3273_3319580</t>
  </si>
  <si>
    <t>IWA8449</t>
  </si>
  <si>
    <t>wsnp_RFL_Contig3917_4326857</t>
  </si>
  <si>
    <t>IWA8534</t>
  </si>
  <si>
    <t>Excalibur_c2157_173</t>
  </si>
  <si>
    <t>IWB23660</t>
  </si>
  <si>
    <t>Excalibur_c37753_655</t>
  </si>
  <si>
    <t>IWB25868</t>
  </si>
  <si>
    <t>Tdurum_contig28795_219</t>
  </si>
  <si>
    <t>IWB69628</t>
  </si>
  <si>
    <t>Tdurum_contig28795_381</t>
  </si>
  <si>
    <t>IWB69631</t>
  </si>
  <si>
    <t>Excalibur_rep_c112815_182</t>
  </si>
  <si>
    <t>IWB30596</t>
  </si>
  <si>
    <t>RAC875_c37515_369</t>
  </si>
  <si>
    <t>IWB57292</t>
  </si>
  <si>
    <t>BobWhite_c17123_178</t>
  </si>
  <si>
    <t>IWB1001</t>
  </si>
  <si>
    <t>Jagger_c914_155</t>
  </si>
  <si>
    <t>IWB36805</t>
  </si>
  <si>
    <t>BS00010988_51</t>
  </si>
  <si>
    <t>IWB6323</t>
  </si>
  <si>
    <t>Excalibur_c37753_754</t>
  </si>
  <si>
    <t>IWB25869</t>
  </si>
  <si>
    <t>Kukri_c38086_356</t>
  </si>
  <si>
    <t>IWB44765</t>
  </si>
  <si>
    <t>BobWhite_rep_c66891_121</t>
  </si>
  <si>
    <t>IWB5627</t>
  </si>
  <si>
    <t>RAC875_c3947_441</t>
  </si>
  <si>
    <t>IWB57521</t>
  </si>
  <si>
    <t>wsnp_Ex_c5856_10276064</t>
  </si>
  <si>
    <t>IWA4367</t>
  </si>
  <si>
    <t>RAC875_c26697_589</t>
  </si>
  <si>
    <t>IWB55966</t>
  </si>
  <si>
    <t>RAC875_c51420_237</t>
  </si>
  <si>
    <t>IWB58747</t>
  </si>
  <si>
    <t>wsnp_Ex_c13865_21720307</t>
  </si>
  <si>
    <t>IWA1821</t>
  </si>
  <si>
    <t>Tdurum_contig15649_215</t>
  </si>
  <si>
    <t>IWB68445</t>
  </si>
  <si>
    <t>BS00069047_51</t>
  </si>
  <si>
    <t>IWB10373</t>
  </si>
  <si>
    <t>D_contig58862_34</t>
  </si>
  <si>
    <t>IWB16923</t>
  </si>
  <si>
    <t>Excalibur_c30762_377</t>
  </si>
  <si>
    <t>IWB25021</t>
  </si>
  <si>
    <t>RAC875_c50422_299</t>
  </si>
  <si>
    <t>IWB58646</t>
  </si>
  <si>
    <t>Tdurum_contig12761_230</t>
  </si>
  <si>
    <t>IWB67729</t>
  </si>
  <si>
    <t>Tdurum_contig77036_338</t>
  </si>
  <si>
    <t>IWB73407</t>
  </si>
  <si>
    <t>wsnp_RFL_Contig1892_1042675</t>
  </si>
  <si>
    <t>IWA8266</t>
  </si>
  <si>
    <t>Kukri_c23066_287</t>
  </si>
  <si>
    <t>IWB42743</t>
  </si>
  <si>
    <t>Tdurum_contig47_148</t>
  </si>
  <si>
    <t>IWB71741</t>
  </si>
  <si>
    <t>RAC875_c35399_344</t>
  </si>
  <si>
    <t>IWB57068</t>
  </si>
  <si>
    <t>BS00022374_51</t>
  </si>
  <si>
    <t>IWB7050</t>
  </si>
  <si>
    <t>BS00100981_51</t>
  </si>
  <si>
    <t>IWB12155</t>
  </si>
  <si>
    <t>Excalibur_c10637_515</t>
  </si>
  <si>
    <t>IWB21693</t>
  </si>
  <si>
    <t>BS00043338_51</t>
  </si>
  <si>
    <t>IWB8338</t>
  </si>
  <si>
    <t>Kukri_c29052_75</t>
  </si>
  <si>
    <t>IWB43633</t>
  </si>
  <si>
    <t>Kukri_c40769_135</t>
  </si>
  <si>
    <t>IWB45062</t>
  </si>
  <si>
    <t>Kukri_c40769_308</t>
  </si>
  <si>
    <t>IWB45063</t>
  </si>
  <si>
    <t>RAC875_c35399_497</t>
  </si>
  <si>
    <t>IWB57069</t>
  </si>
  <si>
    <t>RAC875_c65495_424</t>
  </si>
  <si>
    <t>IWB59956</t>
  </si>
  <si>
    <t>BS00022805_51</t>
  </si>
  <si>
    <t>IWB7265</t>
  </si>
  <si>
    <t>RAC875_c16752_283</t>
  </si>
  <si>
    <t>IWB54357</t>
  </si>
  <si>
    <t>Tdurum_contig59546_695</t>
  </si>
  <si>
    <t>IWB72654</t>
  </si>
  <si>
    <t>BS00010098_51</t>
  </si>
  <si>
    <t>IWB6167</t>
  </si>
  <si>
    <t>wsnp_Ex_c18686_27560445</t>
  </si>
  <si>
    <t>IWA2343</t>
  </si>
  <si>
    <t>BS00023902_51</t>
  </si>
  <si>
    <t>IWB7514</t>
  </si>
  <si>
    <t>IAAV6288</t>
  </si>
  <si>
    <t>IWB35179</t>
  </si>
  <si>
    <t>BS00009060_51</t>
  </si>
  <si>
    <t>IWB6028</t>
  </si>
  <si>
    <t>BS00094578_51</t>
  </si>
  <si>
    <t>IWB11888</t>
  </si>
  <si>
    <t>CAP8_c3234_216</t>
  </si>
  <si>
    <t>IWB14677</t>
  </si>
  <si>
    <t>Excalibur_c18966_1008</t>
  </si>
  <si>
    <t>IWB23230</t>
  </si>
  <si>
    <t>Excalibur_c18966_102</t>
  </si>
  <si>
    <t>IWB23231</t>
  </si>
  <si>
    <t>Excalibur_c18966_804</t>
  </si>
  <si>
    <t>IWB23232</t>
  </si>
  <si>
    <t>Excalibur_c39207_880</t>
  </si>
  <si>
    <t>IWB26011</t>
  </si>
  <si>
    <t>GENE-0862_110</t>
  </si>
  <si>
    <t>IWB32119</t>
  </si>
  <si>
    <t>RAC875_c37639_94</t>
  </si>
  <si>
    <t>IWB57313</t>
  </si>
  <si>
    <t>CAP8_c8516_542</t>
  </si>
  <si>
    <t>IWB14959</t>
  </si>
  <si>
    <t>BS00003585_51</t>
  </si>
  <si>
    <t>IWB5836</t>
  </si>
  <si>
    <t>BS00022064_51</t>
  </si>
  <si>
    <t>IWB6888</t>
  </si>
  <si>
    <t>Kukri_c44368_180</t>
  </si>
  <si>
    <t>IWB45435</t>
  </si>
  <si>
    <t>Ra_c19225_591</t>
  </si>
  <si>
    <t>IWB51349</t>
  </si>
  <si>
    <t>BS00076000_51</t>
  </si>
  <si>
    <t>IWB10845</t>
  </si>
  <si>
    <t>CAP11_c2941_210</t>
  </si>
  <si>
    <t>IWB12817</t>
  </si>
  <si>
    <t>BS00030364_51</t>
  </si>
  <si>
    <t>IWB7767</t>
  </si>
  <si>
    <t>BS00064545_51</t>
  </si>
  <si>
    <t>IWB9317</t>
  </si>
  <si>
    <t>BS00076003_51</t>
  </si>
  <si>
    <t>IWB10846</t>
  </si>
  <si>
    <t>GENE-1280_188</t>
  </si>
  <si>
    <t>IWB32354</t>
  </si>
  <si>
    <t>Ku_c102096_268</t>
  </si>
  <si>
    <t>IWB38059</t>
  </si>
  <si>
    <t>Ku_c48694_1284</t>
  </si>
  <si>
    <t>IWB39525</t>
  </si>
  <si>
    <t>wsnp_Ku_c48694_54811376</t>
  </si>
  <si>
    <t>IWA7112</t>
  </si>
  <si>
    <t>wsnp_Ku_c48694_54811423</t>
  </si>
  <si>
    <t>IWA7113</t>
  </si>
  <si>
    <t>CAP12_rep_c8585_102</t>
  </si>
  <si>
    <t>IWB13660</t>
  </si>
  <si>
    <t>Excalibur_c42146_266</t>
  </si>
  <si>
    <t>IWB26300</t>
  </si>
  <si>
    <t>BS00026432_51</t>
  </si>
  <si>
    <t>IWB7626</t>
  </si>
  <si>
    <t>wsnp_Ex_c34419_42734849</t>
  </si>
  <si>
    <t>IWA3478</t>
  </si>
  <si>
    <t>wsnp_Ex_rep_c103064_88104690</t>
  </si>
  <si>
    <t>IWA5081</t>
  </si>
  <si>
    <t>BS00063236_51</t>
  </si>
  <si>
    <t>IWB9024</t>
  </si>
  <si>
    <t>Excalibur_c91034_141</t>
  </si>
  <si>
    <t>IWB29332</t>
  </si>
  <si>
    <t>RAC875_c66695_560</t>
  </si>
  <si>
    <t>IWB60041</t>
  </si>
  <si>
    <t>RFL_Contig5080_2394</t>
  </si>
  <si>
    <t>IWB64883</t>
  </si>
  <si>
    <t>wsnp_JD_c12346_12606967</t>
  </si>
  <si>
    <t>IWA5809</t>
  </si>
  <si>
    <t>BS00011483_51</t>
  </si>
  <si>
    <t>IWB6417</t>
  </si>
  <si>
    <t>RFL_Contig3915_1042</t>
  </si>
  <si>
    <t>IWB64535</t>
  </si>
  <si>
    <t>Excalibur_c42146_338</t>
  </si>
  <si>
    <t>IWB26301</t>
  </si>
  <si>
    <t>JG_c7822_140</t>
  </si>
  <si>
    <t>IWB38000</t>
  </si>
  <si>
    <t>BS00068181_51</t>
  </si>
  <si>
    <t>IWB10251</t>
  </si>
  <si>
    <t>BS00082967_51</t>
  </si>
  <si>
    <t>IWB11280</t>
  </si>
  <si>
    <t>BobWhite_c7773_283</t>
  </si>
  <si>
    <t>IWB4383</t>
  </si>
  <si>
    <t>BobWhite_c17767_396</t>
  </si>
  <si>
    <t>IWB1091</t>
  </si>
  <si>
    <t>BS00080318_51</t>
  </si>
  <si>
    <t>IWB11123</t>
  </si>
  <si>
    <t>Excalibur_c16679_215</t>
  </si>
  <si>
    <t>IWB22835</t>
  </si>
  <si>
    <t>Excalibur_c73027_267</t>
  </si>
  <si>
    <t>IWB28651</t>
  </si>
  <si>
    <t>BS00110611_51</t>
  </si>
  <si>
    <t>IWB12574</t>
  </si>
  <si>
    <t>Tdurum_contig10108_246</t>
  </si>
  <si>
    <t>IWB66266</t>
  </si>
  <si>
    <t>RAC875_c146_452</t>
  </si>
  <si>
    <t>IWB53950</t>
  </si>
  <si>
    <t>wsnp_BG605258B_Ta_2_1</t>
  </si>
  <si>
    <t>IWA570</t>
  </si>
  <si>
    <t>CAP7_c6910_523</t>
  </si>
  <si>
    <t>IWB14219</t>
  </si>
  <si>
    <t>RAC875_c31606_234</t>
  </si>
  <si>
    <t>IWB56627</t>
  </si>
  <si>
    <t>IACX8298</t>
  </si>
  <si>
    <t>IWB36286</t>
  </si>
  <si>
    <t>Kukri_c12117_134</t>
  </si>
  <si>
    <t>IWB40742</t>
  </si>
  <si>
    <t>Tdurum_contig49532_368</t>
  </si>
  <si>
    <t>IWB71975</t>
  </si>
  <si>
    <t>Tdurum_contig49532_53</t>
  </si>
  <si>
    <t>IWB71976</t>
  </si>
  <si>
    <t>wsnp_Ex_rep_c101342_86720058</t>
  </si>
  <si>
    <t>IWA5007</t>
  </si>
  <si>
    <t>Kukri_c28077_282</t>
  </si>
  <si>
    <t>IWB43525</t>
  </si>
  <si>
    <t>Kukri_c54653_270</t>
  </si>
  <si>
    <t>IWB46445</t>
  </si>
  <si>
    <t>Kukri_rep_c103873_143</t>
  </si>
  <si>
    <t>IWB48923</t>
  </si>
  <si>
    <t>BS00067641_51</t>
  </si>
  <si>
    <t>IWB10107</t>
  </si>
  <si>
    <t>BS00069754_51</t>
  </si>
  <si>
    <t>IWB10417</t>
  </si>
  <si>
    <t>BS00069756_51</t>
  </si>
  <si>
    <t>IWB10418</t>
  </si>
  <si>
    <t>BS00106695_51</t>
  </si>
  <si>
    <t>IWB12294</t>
  </si>
  <si>
    <t>CAP12_rep_c3989_239</t>
  </si>
  <si>
    <t>IWB13584</t>
  </si>
  <si>
    <t>CAP12_rep_c3989_324</t>
  </si>
  <si>
    <t>IWB13585</t>
  </si>
  <si>
    <t>CAP12_s9114_61</t>
  </si>
  <si>
    <t>IWB13680</t>
  </si>
  <si>
    <t>BobWhite_c23052_196</t>
  </si>
  <si>
    <t>IWB1663</t>
  </si>
  <si>
    <t>BobWhite_c23443_337</t>
  </si>
  <si>
    <t>IWB1710</t>
  </si>
  <si>
    <t>BobWhite_c23950_203</t>
  </si>
  <si>
    <t>IWB1770</t>
  </si>
  <si>
    <t>Excalibur_c1883_340</t>
  </si>
  <si>
    <t>IWB23209</t>
  </si>
  <si>
    <t>Excalibur_c30571_176</t>
  </si>
  <si>
    <t>IWB24984</t>
  </si>
  <si>
    <t>Excalibur_c30729_152</t>
  </si>
  <si>
    <t>IWB25008</t>
  </si>
  <si>
    <t>Excalibur_c30744_1195</t>
  </si>
  <si>
    <t>IWB25015</t>
  </si>
  <si>
    <t>Excalibur_c31864_179</t>
  </si>
  <si>
    <t>IWB25151</t>
  </si>
  <si>
    <t>Excalibur_c31864_713</t>
  </si>
  <si>
    <t>IWB25152</t>
  </si>
  <si>
    <t>BobWhite_c32319_268</t>
  </si>
  <si>
    <t>IWB2534</t>
  </si>
  <si>
    <t>BobWhite_c32319_313</t>
  </si>
  <si>
    <t>IWB2535</t>
  </si>
  <si>
    <t>Excalibur_c65466_714</t>
  </si>
  <si>
    <t>IWB28375</t>
  </si>
  <si>
    <t>Excalibur_rep_c102228_810</t>
  </si>
  <si>
    <t>IWB29809</t>
  </si>
  <si>
    <t>Excalibur_rep_c111477_175</t>
  </si>
  <si>
    <t>IWB30535</t>
  </si>
  <si>
    <t>GENE-3921_24</t>
  </si>
  <si>
    <t>IWB33669</t>
  </si>
  <si>
    <t>IACX6480</t>
  </si>
  <si>
    <t>IWB36158</t>
  </si>
  <si>
    <t>IACX7683</t>
  </si>
  <si>
    <t>IWB36223</t>
  </si>
  <si>
    <t>IACX7803</t>
  </si>
  <si>
    <t>IWB36243</t>
  </si>
  <si>
    <t>IACX8202</t>
  </si>
  <si>
    <t>IWB36279</t>
  </si>
  <si>
    <t>IACX8828</t>
  </si>
  <si>
    <t>IWB36327</t>
  </si>
  <si>
    <t>Jagger_c5526_105</t>
  </si>
  <si>
    <t>IWB36642</t>
  </si>
  <si>
    <t>Jagger_c7688_98</t>
  </si>
  <si>
    <t>IWB36753</t>
  </si>
  <si>
    <t>BobWhite_c5191_362</t>
  </si>
  <si>
    <t>IWB3749</t>
  </si>
  <si>
    <t>BobWhite_c5191_563</t>
  </si>
  <si>
    <t>IWB3750</t>
  </si>
  <si>
    <t>Kukri_c15985_1277</t>
  </si>
  <si>
    <t>IWB41498</t>
  </si>
  <si>
    <t>Kukri_c18754_67</t>
  </si>
  <si>
    <t>IWB42028</t>
  </si>
  <si>
    <t>Kukri_c24939_378</t>
  </si>
  <si>
    <t>IWB43052</t>
  </si>
  <si>
    <t>Kukri_c34553_110</t>
  </si>
  <si>
    <t>IWB44342</t>
  </si>
  <si>
    <t>Kukri_c58096_480</t>
  </si>
  <si>
    <t>IWB46716</t>
  </si>
  <si>
    <t>RAC875_c18063_497</t>
  </si>
  <si>
    <t>IWB54594</t>
  </si>
  <si>
    <t>RAC875_c18063_665</t>
  </si>
  <si>
    <t>IWB54596</t>
  </si>
  <si>
    <t>RAC875_c22463_416</t>
  </si>
  <si>
    <t>IWB55345</t>
  </si>
  <si>
    <t>RAC875_c25512_888</t>
  </si>
  <si>
    <t>IWB55806</t>
  </si>
  <si>
    <t>RAC875_c30797_179</t>
  </si>
  <si>
    <t>IWB56526</t>
  </si>
  <si>
    <t>RAC875_c31328_381</t>
  </si>
  <si>
    <t>IWB56596</t>
  </si>
  <si>
    <t>RAC875_c45209_331</t>
  </si>
  <si>
    <t>IWB58126</t>
  </si>
  <si>
    <t>BS00003673_51</t>
  </si>
  <si>
    <t>IWB5864</t>
  </si>
  <si>
    <t>RAC875_c57353_245</t>
  </si>
  <si>
    <t>IWB59281</t>
  </si>
  <si>
    <t>BS00004405_51</t>
  </si>
  <si>
    <t>IWB5976</t>
  </si>
  <si>
    <t>RAC875_c65690_347</t>
  </si>
  <si>
    <t>IWB59970</t>
  </si>
  <si>
    <t>BS00009763_51</t>
  </si>
  <si>
    <t>IWB6107</t>
  </si>
  <si>
    <t>RAC875_c9500_1796</t>
  </si>
  <si>
    <t>IWB61112</t>
  </si>
  <si>
    <t>BS00009791_51</t>
  </si>
  <si>
    <t>IWB6113</t>
  </si>
  <si>
    <t>RAC875_c98387_145</t>
  </si>
  <si>
    <t>IWB61239</t>
  </si>
  <si>
    <t>BS00009882_51</t>
  </si>
  <si>
    <t>IWB6130</t>
  </si>
  <si>
    <t>RAC875_rep_c108836_55</t>
  </si>
  <si>
    <t>IWB61824</t>
  </si>
  <si>
    <t>BS00010264_51</t>
  </si>
  <si>
    <t>IWB6194</t>
  </si>
  <si>
    <t>BS00010438_51</t>
  </si>
  <si>
    <t>IWB6223</t>
  </si>
  <si>
    <t>BS00011047_51</t>
  </si>
  <si>
    <t>IWB6334</t>
  </si>
  <si>
    <t>BS00011276_51</t>
  </si>
  <si>
    <t>IWB6379</t>
  </si>
  <si>
    <t>RFL_Contig385_761</t>
  </si>
  <si>
    <t>IWB64515</t>
  </si>
  <si>
    <t>RFL_Contig5005_761</t>
  </si>
  <si>
    <t>IWB64863</t>
  </si>
  <si>
    <t>Tdurum_contig234_638</t>
  </si>
  <si>
    <t>IWB68999</t>
  </si>
  <si>
    <t>wsnp_Ex_c16144_24583060</t>
  </si>
  <si>
    <t>IWA2104</t>
  </si>
  <si>
    <t>BS00046601_51</t>
  </si>
  <si>
    <t>IWB8430</t>
  </si>
  <si>
    <t>BS00060618_51</t>
  </si>
  <si>
    <t>IWB8813</t>
  </si>
  <si>
    <t>BS00062699_51</t>
  </si>
  <si>
    <t>IWB8894</t>
  </si>
  <si>
    <t>BS00067828_51</t>
  </si>
  <si>
    <t>IWB10162</t>
  </si>
  <si>
    <t>BobWhite_c1760_132</t>
  </si>
  <si>
    <t>IWB1066</t>
  </si>
  <si>
    <t>BobWhite_c17767_55</t>
  </si>
  <si>
    <t>IWB1092</t>
  </si>
  <si>
    <t>BS00079941_51</t>
  </si>
  <si>
    <t>IWB11101</t>
  </si>
  <si>
    <t>BS00081189_51</t>
  </si>
  <si>
    <t>IWB11174</t>
  </si>
  <si>
    <t>BS00084417_51</t>
  </si>
  <si>
    <t>IWB11366</t>
  </si>
  <si>
    <t>BobWhite_c10864_436</t>
  </si>
  <si>
    <t>IWB120</t>
  </si>
  <si>
    <t>BobWhite_c20335_236</t>
  </si>
  <si>
    <t>IWB1384</t>
  </si>
  <si>
    <t>D_GDRF1KQ01CLI2I_190</t>
  </si>
  <si>
    <t>IWB19170</t>
  </si>
  <si>
    <t>Ex_c50907_289</t>
  </si>
  <si>
    <t>IWB20847</t>
  </si>
  <si>
    <t>Excalibur_c10068_1276</t>
  </si>
  <si>
    <t>IWB21522</t>
  </si>
  <si>
    <t>Excalibur_c14212_372</t>
  </si>
  <si>
    <t>IWB22386</t>
  </si>
  <si>
    <t>BobWhite_c30140_119</t>
  </si>
  <si>
    <t>IWB2341</t>
  </si>
  <si>
    <t>Excalibur_c224_1383</t>
  </si>
  <si>
    <t>IWB23797</t>
  </si>
  <si>
    <t>Excalibur_c37727_66</t>
  </si>
  <si>
    <t>IWB25863</t>
  </si>
  <si>
    <t>Excalibur_c62234_105</t>
  </si>
  <si>
    <t>IWB28108</t>
  </si>
  <si>
    <t>Excalibur_c6887_747</t>
  </si>
  <si>
    <t>IWB28516</t>
  </si>
  <si>
    <t>Excalibur_c9752_208</t>
  </si>
  <si>
    <t>IWB29589</t>
  </si>
  <si>
    <t>Excalibur_c9752_289</t>
  </si>
  <si>
    <t>IWB29590</t>
  </si>
  <si>
    <t>Excalibur_c9752_670</t>
  </si>
  <si>
    <t>IWB29592</t>
  </si>
  <si>
    <t>Excalibur_c9752_73</t>
  </si>
  <si>
    <t>IWB29593</t>
  </si>
  <si>
    <t>BobWhite_c39793_88</t>
  </si>
  <si>
    <t>IWB3075</t>
  </si>
  <si>
    <t>GENE-0095_82</t>
  </si>
  <si>
    <t>IWB31663</t>
  </si>
  <si>
    <t>GENE-0526_733</t>
  </si>
  <si>
    <t>IWB31944</t>
  </si>
  <si>
    <t>GENE-1355_130</t>
  </si>
  <si>
    <t>IWB32416</t>
  </si>
  <si>
    <t>GENE-1355_265</t>
  </si>
  <si>
    <t>IWB32417</t>
  </si>
  <si>
    <t>GENE-1429_97</t>
  </si>
  <si>
    <t>IWB32481</t>
  </si>
  <si>
    <t>BobWhite_c42601_173</t>
  </si>
  <si>
    <t>IWB3249</t>
  </si>
  <si>
    <t>BobWhite_c44561_338</t>
  </si>
  <si>
    <t>IWB3380</t>
  </si>
  <si>
    <t>IAAV283</t>
  </si>
  <si>
    <t>IWB34617</t>
  </si>
  <si>
    <t>IACX8947</t>
  </si>
  <si>
    <t>IWB36334</t>
  </si>
  <si>
    <t>JD_c2312_364</t>
  </si>
  <si>
    <t>IWB37216</t>
  </si>
  <si>
    <t>Kukri_c11915_313</t>
  </si>
  <si>
    <t>IWB40702</t>
  </si>
  <si>
    <t>Kukri_c16965_1077</t>
  </si>
  <si>
    <t>IWB41686</t>
  </si>
  <si>
    <t>Kukri_c21087_79</t>
  </si>
  <si>
    <t>IWB42430</t>
  </si>
  <si>
    <t>Kukri_c25702_948</t>
  </si>
  <si>
    <t>IWB43166</t>
  </si>
  <si>
    <t>Kukri_c30020_302</t>
  </si>
  <si>
    <t>IWB43797</t>
  </si>
  <si>
    <t>Kukri_c50391_219</t>
  </si>
  <si>
    <t>IWB46065</t>
  </si>
  <si>
    <t>Kukri_c54830_353</t>
  </si>
  <si>
    <t>IWB46459</t>
  </si>
  <si>
    <t>Kukri_c66820_96</t>
  </si>
  <si>
    <t>IWB47343</t>
  </si>
  <si>
    <t>Kukri_c74469_351</t>
  </si>
  <si>
    <t>IWB47591</t>
  </si>
  <si>
    <t>Ra_c23972_327</t>
  </si>
  <si>
    <t>IWB51555</t>
  </si>
  <si>
    <t>RAC875_c23411_299</t>
  </si>
  <si>
    <t>IWB55504</t>
  </si>
  <si>
    <t>BobWhite_s66737_344</t>
  </si>
  <si>
    <t>IWB5699</t>
  </si>
  <si>
    <t>RAC875_c35065_465</t>
  </si>
  <si>
    <t>IWB57032</t>
  </si>
  <si>
    <t>RAC875_c5949_2011</t>
  </si>
  <si>
    <t>IWB59438</t>
  </si>
  <si>
    <t>RAC875_c65882_668</t>
  </si>
  <si>
    <t>IWB59983</t>
  </si>
  <si>
    <t>RAC875_c97462_415</t>
  </si>
  <si>
    <t>IWB61201</t>
  </si>
  <si>
    <t>RAC875_rep_c112916_263</t>
  </si>
  <si>
    <t>IWB62181</t>
  </si>
  <si>
    <t>RFL_Contig3761_791</t>
  </si>
  <si>
    <t>IWB64472</t>
  </si>
  <si>
    <t>TA003025-1611</t>
  </si>
  <si>
    <t>IWB65636</t>
  </si>
  <si>
    <t>Tdurum_contig67827_98</t>
  </si>
  <si>
    <t>IWB73086</t>
  </si>
  <si>
    <t>Tdurum_contig9212_230</t>
  </si>
  <si>
    <t>IWB73780</t>
  </si>
  <si>
    <t>wsnp_BG605258B_Ta_2_7</t>
  </si>
  <si>
    <t>IWA571</t>
  </si>
  <si>
    <t>wsnp_Ex_c42970_49408553</t>
  </si>
  <si>
    <t>IWA3848</t>
  </si>
  <si>
    <t>wsnp_Ex_c42970_49408712</t>
  </si>
  <si>
    <t>IWA3849</t>
  </si>
  <si>
    <t>wsnp_RFL_Contig4402_5154408</t>
  </si>
  <si>
    <t>IWA8589</t>
  </si>
  <si>
    <t>BS00070301_51</t>
  </si>
  <si>
    <t>IWB10455</t>
  </si>
  <si>
    <t>GENE-4937_1476</t>
  </si>
  <si>
    <t>IWB34262</t>
  </si>
  <si>
    <t>Ku_c30027_394</t>
  </si>
  <si>
    <t>IWB39104</t>
  </si>
  <si>
    <t>RAC875_c15906_203</t>
  </si>
  <si>
    <t>IWB54178</t>
  </si>
  <si>
    <t>BobWhite_rep_c50285_700</t>
  </si>
  <si>
    <t>IWB4865</t>
  </si>
  <si>
    <t>Ra_c69149_345</t>
  </si>
  <si>
    <t>IWB52447</t>
  </si>
  <si>
    <t>Excalibur_c63327_110</t>
  </si>
  <si>
    <t>IWB28191</t>
  </si>
  <si>
    <t>wsnp_Ex_c10441_17078853</t>
  </si>
  <si>
    <t>IWA1324</t>
  </si>
  <si>
    <t>BobWhite_c31708_99</t>
  </si>
  <si>
    <t>IWB2482</t>
  </si>
  <si>
    <t>BS00028063_51</t>
  </si>
  <si>
    <t>IWB7671</t>
  </si>
  <si>
    <t>wsnp_Ex_c2240_4197532</t>
  </si>
  <si>
    <t>IWA2711</t>
  </si>
  <si>
    <t>RAC875_c27650_216</t>
  </si>
  <si>
    <t>IWB56090</t>
  </si>
  <si>
    <t>IAAV6151</t>
  </si>
  <si>
    <t>IWB35156</t>
  </si>
  <si>
    <t>Kukri_c24578_774</t>
  </si>
  <si>
    <t>IWB42991</t>
  </si>
  <si>
    <t>BS00063589_51</t>
  </si>
  <si>
    <t>IWB9088</t>
  </si>
  <si>
    <t>RAC875_c5673_1209</t>
  </si>
  <si>
    <t>IWB59226</t>
  </si>
  <si>
    <t>RAC875_c27650_138</t>
  </si>
  <si>
    <t>IWB56089</t>
  </si>
  <si>
    <t>BobWhite_c23950_145</t>
  </si>
  <si>
    <t>IWB1769</t>
  </si>
  <si>
    <t>Excalibur_c7051_1027</t>
  </si>
  <si>
    <t>IWB28561</t>
  </si>
  <si>
    <t>Excalibur_c7051_537</t>
  </si>
  <si>
    <t>IWB28564</t>
  </si>
  <si>
    <t>Excalibur_c7051_590</t>
  </si>
  <si>
    <t>IWB28565</t>
  </si>
  <si>
    <t>Kukri_c27631_1329</t>
  </si>
  <si>
    <t>IWB43464</t>
  </si>
  <si>
    <t>Kukri_c34553_188</t>
  </si>
  <si>
    <t>IWB44343</t>
  </si>
  <si>
    <t>RAC875_c16064_217</t>
  </si>
  <si>
    <t>IWB54212</t>
  </si>
  <si>
    <t>RFL_Contig3713_538</t>
  </si>
  <si>
    <t>IWB64463</t>
  </si>
  <si>
    <t>RFL_Contig3713_280</t>
  </si>
  <si>
    <t>IWB64461</t>
  </si>
  <si>
    <t>RFL_Contig3713_316</t>
  </si>
  <si>
    <t>IWB64462</t>
  </si>
  <si>
    <t>Excalibur_c7051_1115</t>
  </si>
  <si>
    <t>IWB28562</t>
  </si>
  <si>
    <t>CAP12_c1817_77</t>
  </si>
  <si>
    <t>IWB13249</t>
  </si>
  <si>
    <t>IACX8386</t>
  </si>
  <si>
    <t>IWB36295</t>
  </si>
  <si>
    <t>BS00051965_51</t>
  </si>
  <si>
    <t>IWB8607</t>
  </si>
  <si>
    <t>RAC875_c24205_110</t>
  </si>
  <si>
    <t>IWB55615</t>
  </si>
  <si>
    <t>Kukri_c96357_134</t>
  </si>
  <si>
    <t>IWB48440</t>
  </si>
  <si>
    <t>RAC875_c37540_565</t>
  </si>
  <si>
    <t>IWB57294</t>
  </si>
  <si>
    <t>RAC875_c22463_494</t>
  </si>
  <si>
    <t>IWB55346</t>
  </si>
  <si>
    <t>RAC875_c37540_583</t>
  </si>
  <si>
    <t>IWB57295</t>
  </si>
  <si>
    <t>Excalibur_c30729_207</t>
  </si>
  <si>
    <t>IWB25009</t>
  </si>
  <si>
    <t>Kukri_c34553_89</t>
  </si>
  <si>
    <t>IWB44344</t>
  </si>
  <si>
    <t>RAC875_c98387_130</t>
  </si>
  <si>
    <t>IWB61238</t>
  </si>
  <si>
    <t>TA001447-0564-w</t>
  </si>
  <si>
    <t>IWB65397</t>
  </si>
  <si>
    <t>RAC875_c18063_771</t>
  </si>
  <si>
    <t>IWB54597</t>
  </si>
  <si>
    <t>RAC875_rep_c110690_104</t>
  </si>
  <si>
    <t>IWB61988</t>
  </si>
  <si>
    <t>RAC875_c62155_156</t>
  </si>
  <si>
    <t>IWB59661</t>
  </si>
  <si>
    <t>IAAV1502</t>
  </si>
  <si>
    <t>IWB34394</t>
  </si>
  <si>
    <t>Ex_c7795_2122</t>
  </si>
  <si>
    <t>IWB21324</t>
  </si>
  <si>
    <t>Excalibur_c29751_587</t>
  </si>
  <si>
    <t>IWB24886</t>
  </si>
  <si>
    <t>BobWhite_c33464_133</t>
  </si>
  <si>
    <t>IWB2628</t>
  </si>
  <si>
    <t>RAC875_rep_c110344_370</t>
  </si>
  <si>
    <t>IWB61956</t>
  </si>
  <si>
    <t>Excalibur_c4372_262</t>
  </si>
  <si>
    <t>IWB26482</t>
  </si>
  <si>
    <t>Kukri_c62704_192</t>
  </si>
  <si>
    <t>IWB47010</t>
  </si>
  <si>
    <t>Kukri_c657_1139</t>
  </si>
  <si>
    <t>IWB47253</t>
  </si>
  <si>
    <t>RFL_Contig2815_1305</t>
  </si>
  <si>
    <t>IWB64082</t>
  </si>
  <si>
    <t>RAC875_c21358_62</t>
  </si>
  <si>
    <t>IWB55172</t>
  </si>
  <si>
    <t>RFL_Contig4423_529</t>
  </si>
  <si>
    <t>IWB64675</t>
  </si>
  <si>
    <t>IAAV3800</t>
  </si>
  <si>
    <t>IWB34773</t>
  </si>
  <si>
    <t>RAC875_c1858_2693</t>
  </si>
  <si>
    <t>IWB54701</t>
  </si>
  <si>
    <t>Kukri_c11040_787</t>
  </si>
  <si>
    <t>IWB40501</t>
  </si>
  <si>
    <t>Kukri_c55909_1109</t>
  </si>
  <si>
    <t>IWB46560</t>
  </si>
  <si>
    <t>RAC875_c68176_118</t>
  </si>
  <si>
    <t>IWB60161</t>
  </si>
  <si>
    <t>RAC875_rep_c102485_468</t>
  </si>
  <si>
    <t>IWB61339</t>
  </si>
  <si>
    <t>Excalibur_c27142_145</t>
  </si>
  <si>
    <t>IWB24545</t>
  </si>
  <si>
    <t>GENE-3921_131</t>
  </si>
  <si>
    <t>IWB33668</t>
  </si>
  <si>
    <t>BobWhite_c17943_633</t>
  </si>
  <si>
    <t>IWB1114</t>
  </si>
  <si>
    <t>Kukri_c11099_1033</t>
  </si>
  <si>
    <t>IWB40514</t>
  </si>
  <si>
    <t>Ku_c67680_195</t>
  </si>
  <si>
    <t>IWB39800</t>
  </si>
  <si>
    <t>Excalibur_c26527_330</t>
  </si>
  <si>
    <t>IWB24452</t>
  </si>
  <si>
    <t>Excalibur_c5438_274</t>
  </si>
  <si>
    <t>IWB27473</t>
  </si>
  <si>
    <t>RFL_Contig2751_1562</t>
  </si>
  <si>
    <t>IWB64039</t>
  </si>
  <si>
    <t>Ex_c52711_584</t>
  </si>
  <si>
    <t>IWB20875</t>
  </si>
  <si>
    <t>Excalibur_c15242_306</t>
  </si>
  <si>
    <t>IWB22586</t>
  </si>
  <si>
    <t>Excalibur_c7964_1290</t>
  </si>
  <si>
    <t>IWB28921</t>
  </si>
  <si>
    <t>Tdurum_contig57254_254</t>
  </si>
  <si>
    <t>IWB72571</t>
  </si>
  <si>
    <t>Excalibur_c2174_1681</t>
  </si>
  <si>
    <t>IWB23686</t>
  </si>
  <si>
    <t>Excalibur_c42561_571</t>
  </si>
  <si>
    <t>IWB26356</t>
  </si>
  <si>
    <t>Excalibur_c56062_223</t>
  </si>
  <si>
    <t>IWB27625</t>
  </si>
  <si>
    <t>Excalibur_c71561_356</t>
  </si>
  <si>
    <t>IWB28596</t>
  </si>
  <si>
    <t>Kukri_c35459_419</t>
  </si>
  <si>
    <t>IWB44451</t>
  </si>
  <si>
    <t>Kukri_c4117_160</t>
  </si>
  <si>
    <t>IWB45108</t>
  </si>
  <si>
    <t>Kukri_c4117_2196</t>
  </si>
  <si>
    <t>IWB45109</t>
  </si>
  <si>
    <t>Kukri_c4117_2610</t>
  </si>
  <si>
    <t>IWB45110</t>
  </si>
  <si>
    <t>Kukri_c657_1514</t>
  </si>
  <si>
    <t>IWB47254</t>
  </si>
  <si>
    <t>Kukri_c657_1607</t>
  </si>
  <si>
    <t>IWB47255</t>
  </si>
  <si>
    <t>RAC875_c1696_991</t>
  </si>
  <si>
    <t>IWB54383</t>
  </si>
  <si>
    <t>RAC875_c3486_602</t>
  </si>
  <si>
    <t>IWB57003</t>
  </si>
  <si>
    <t>RAC875_c78921_228</t>
  </si>
  <si>
    <t>IWB60544</t>
  </si>
  <si>
    <t>Excalibur_c32588_584</t>
  </si>
  <si>
    <t>IWB25216</t>
  </si>
  <si>
    <t>Tdurum_contig12556_686</t>
  </si>
  <si>
    <t>IWB67650</t>
  </si>
  <si>
    <t>Tdurum_contig234_843</t>
  </si>
  <si>
    <t>IWB69000</t>
  </si>
  <si>
    <t>Tdurum_contig27996_171</t>
  </si>
  <si>
    <t>IWB69405</t>
  </si>
  <si>
    <t>GENE-1151_455</t>
  </si>
  <si>
    <t>IWB32262</t>
  </si>
  <si>
    <t>Kukri_rep_c71154_1562</t>
  </si>
  <si>
    <t>IWB50096</t>
  </si>
  <si>
    <t>Ra_c6355_647</t>
  </si>
  <si>
    <t>IWB52360</t>
  </si>
  <si>
    <t>Tdurum_contig76550_500</t>
  </si>
  <si>
    <t>IWB73380</t>
  </si>
  <si>
    <t>BobWhite_rep_c64068_213</t>
  </si>
  <si>
    <t>IWB5438</t>
  </si>
  <si>
    <t>RAC875_c78921_286</t>
  </si>
  <si>
    <t>IWB60545</t>
  </si>
  <si>
    <t>RAC875_c78921_418</t>
  </si>
  <si>
    <t>IWB60546</t>
  </si>
  <si>
    <t>Tdurum_contig234_1093</t>
  </si>
  <si>
    <t>IWB68997</t>
  </si>
  <si>
    <t>Tdurum_contig234_569</t>
  </si>
  <si>
    <t>IWB68998</t>
  </si>
  <si>
    <t>RAC875_c95081_166</t>
  </si>
  <si>
    <t>IWB61115</t>
  </si>
  <si>
    <t>wsnp_Ra_c17622_26522072</t>
  </si>
  <si>
    <t>IWA7671</t>
  </si>
  <si>
    <t>BobWhite_rep_c64004_321</t>
  </si>
  <si>
    <t>IWB5427</t>
  </si>
  <si>
    <t>RAC875_c66923_110</t>
  </si>
  <si>
    <t>IWB60052</t>
  </si>
  <si>
    <t>BobWhite_rep_c64068_241</t>
  </si>
  <si>
    <t>IWB5439</t>
  </si>
  <si>
    <t>BS00066949_51</t>
  </si>
  <si>
    <t>IWB9919</t>
  </si>
  <si>
    <t>Excalibur_c7971_1573</t>
  </si>
  <si>
    <t>IWB28927</t>
  </si>
  <si>
    <t>Excalibur_rep_c109577_698</t>
  </si>
  <si>
    <t>IWB30421</t>
  </si>
  <si>
    <t>RAC875_rep_c83950_222</t>
  </si>
  <si>
    <t>IWB63210</t>
  </si>
  <si>
    <t>RFL_Contig1307_382</t>
  </si>
  <si>
    <t>IWB63604</t>
  </si>
  <si>
    <t>BobWhite_c10520_1517</t>
  </si>
  <si>
    <t>IWB71</t>
  </si>
  <si>
    <t>RAC875_c19685_944</t>
  </si>
  <si>
    <t>IWB54880</t>
  </si>
  <si>
    <t>BS00000012_51</t>
  </si>
  <si>
    <t>IWB5733</t>
  </si>
  <si>
    <t>CAP7_c16_300</t>
  </si>
  <si>
    <t>IWB13829</t>
  </si>
  <si>
    <t>BobWhite_c21827_104</t>
  </si>
  <si>
    <t>IWB1524</t>
  </si>
  <si>
    <t>Excalibur_rep_c107890_89</t>
  </si>
  <si>
    <t>IWB30305</t>
  </si>
  <si>
    <t>Excalibur_rep_c83640_791</t>
  </si>
  <si>
    <t>IWB31342</t>
  </si>
  <si>
    <t>GENE-1056_55</t>
  </si>
  <si>
    <t>IWB32211</t>
  </si>
  <si>
    <t>GENE-1320_141</t>
  </si>
  <si>
    <t>IWB32380</t>
  </si>
  <si>
    <t>IAAV1535</t>
  </si>
  <si>
    <t>IWB34399</t>
  </si>
  <si>
    <t>BS00011792_51</t>
  </si>
  <si>
    <t>IWB6472</t>
  </si>
  <si>
    <t>Excalibur_c16329_1216</t>
  </si>
  <si>
    <t>IWB22771</t>
  </si>
  <si>
    <t>Excalibur_c26527_82</t>
  </si>
  <si>
    <t>IWB24454</t>
  </si>
  <si>
    <t>Excalibur_c49875_479</t>
  </si>
  <si>
    <t>IWB27094</t>
  </si>
  <si>
    <t>GENE-1294_120</t>
  </si>
  <si>
    <t>IWB32365</t>
  </si>
  <si>
    <t>Excalibur_c56550_425</t>
  </si>
  <si>
    <t>IWB27660</t>
  </si>
  <si>
    <t>Excalibur_c56550_71</t>
  </si>
  <si>
    <t>IWB27661</t>
  </si>
  <si>
    <t>Kukri_c10869_1366</t>
  </si>
  <si>
    <t>IWB40455</t>
  </si>
  <si>
    <t>Kukri_c10869_1591</t>
  </si>
  <si>
    <t>IWB40456</t>
  </si>
  <si>
    <t>Kukri_c10869_489</t>
  </si>
  <si>
    <t>IWB40458</t>
  </si>
  <si>
    <t>RAC875_c16727_1826</t>
  </si>
  <si>
    <t>IWB54348</t>
  </si>
  <si>
    <t>RAC875_rep_c116263_97</t>
  </si>
  <si>
    <t>IWB62356</t>
  </si>
  <si>
    <t>RAC875_c15095_206</t>
  </si>
  <si>
    <t>IWB54054</t>
  </si>
  <si>
    <t>wsnp_Ex_c34303_42642389</t>
  </si>
  <si>
    <t>IWA3474</t>
  </si>
  <si>
    <t>CAP7_c16_483</t>
  </si>
  <si>
    <t>IWB13830</t>
  </si>
  <si>
    <t>BobWhite_c24069_257</t>
  </si>
  <si>
    <t>IWB1796</t>
  </si>
  <si>
    <t>Excalibur_c910_946</t>
  </si>
  <si>
    <t>IWB29325</t>
  </si>
  <si>
    <t>BobWhite_c7274_197</t>
  </si>
  <si>
    <t>IWB4318</t>
  </si>
  <si>
    <t>BobWhite_c7274_333</t>
  </si>
  <si>
    <t>IWB4319</t>
  </si>
  <si>
    <t>Tdurum_contig10048_447</t>
  </si>
  <si>
    <t>IWB66206</t>
  </si>
  <si>
    <t>Tdurum_contig10048_61</t>
  </si>
  <si>
    <t>IWB66207</t>
  </si>
  <si>
    <t>Tdurum_contig52627_496</t>
  </si>
  <si>
    <t>IWB72277</t>
  </si>
  <si>
    <t>Tdurum_contig52627_726</t>
  </si>
  <si>
    <t>IWB72278</t>
  </si>
  <si>
    <t>Excalibur_c23857_594</t>
  </si>
  <si>
    <t>IWB24056</t>
  </si>
  <si>
    <t>Kukri_c18104_375</t>
  </si>
  <si>
    <t>IWB41893</t>
  </si>
  <si>
    <t>BobWhite_c12911_649</t>
  </si>
  <si>
    <t>IWB428</t>
  </si>
  <si>
    <t>Ra_c12604_447</t>
  </si>
  <si>
    <t>IWB51022</t>
  </si>
  <si>
    <t>Kukri_c4239_1148</t>
  </si>
  <si>
    <t>IWB45240</t>
  </si>
  <si>
    <t>Excalibur_c910_1312</t>
  </si>
  <si>
    <t>IWB29323</t>
  </si>
  <si>
    <t>tplb0030f06_593</t>
  </si>
  <si>
    <t>IWB74399</t>
  </si>
  <si>
    <t>CAP11_c3226_221</t>
  </si>
  <si>
    <t>IWB12842</t>
  </si>
  <si>
    <t>BobWhite_c24069_152</t>
  </si>
  <si>
    <t>IWB1795</t>
  </si>
  <si>
    <t>BobWhite_c39489_116</t>
  </si>
  <si>
    <t>IWB3062</t>
  </si>
  <si>
    <t>BobWhite_c39769_102</t>
  </si>
  <si>
    <t>IWB3073</t>
  </si>
  <si>
    <t>RAC875_c21269_1225</t>
  </si>
  <si>
    <t>IWB55153</t>
  </si>
  <si>
    <t>tplb0043n06_1748</t>
  </si>
  <si>
    <t>IWB74780</t>
  </si>
  <si>
    <t>BobWhite_c12911_788</t>
  </si>
  <si>
    <t>IWB429</t>
  </si>
  <si>
    <t>BS00015492_51</t>
  </si>
  <si>
    <t>IWB6618</t>
  </si>
  <si>
    <t>BS00030219_51</t>
  </si>
  <si>
    <t>IWB7761</t>
  </si>
  <si>
    <t>wsnp_Ex_rep_c67697_66363222</t>
  </si>
  <si>
    <t>IWA5442</t>
  </si>
  <si>
    <t>wsnp_Ra_c7049_12224017</t>
  </si>
  <si>
    <t>IWA8055</t>
  </si>
  <si>
    <t>BS00031098_51</t>
  </si>
  <si>
    <t>IWB7819</t>
  </si>
  <si>
    <t>Kukri_rep_c95118_467</t>
  </si>
  <si>
    <t>IWB50532</t>
  </si>
  <si>
    <t>BS00100118_51</t>
  </si>
  <si>
    <t>IWB12118</t>
  </si>
  <si>
    <t>wsnp_Ex_c12675_20144479</t>
  </si>
  <si>
    <t>IWA1667</t>
  </si>
  <si>
    <t>wsnp_CAP11_c3226_1588070</t>
  </si>
  <si>
    <t>IWA746</t>
  </si>
  <si>
    <t>BS00064362_51</t>
  </si>
  <si>
    <t>IWB9260</t>
  </si>
  <si>
    <t>BobWhite_c13407_242</t>
  </si>
  <si>
    <t>IWB501</t>
  </si>
  <si>
    <t>RAC875_rep_c110094_190</t>
  </si>
  <si>
    <t>IWB61940</t>
  </si>
  <si>
    <t>IAAV8940</t>
  </si>
  <si>
    <t>IWB35566</t>
  </si>
  <si>
    <t>BS00004413_51</t>
  </si>
  <si>
    <t>IWB5978</t>
  </si>
  <si>
    <t>BS00067878_51</t>
  </si>
  <si>
    <t>IWB10173</t>
  </si>
  <si>
    <t>Kukri_rep_c110602_283</t>
  </si>
  <si>
    <t>IWB49462</t>
  </si>
  <si>
    <t>IAAV8632</t>
  </si>
  <si>
    <t>IWB35507</t>
  </si>
  <si>
    <t>Ku_c7842_351</t>
  </si>
  <si>
    <t>IWB40029</t>
  </si>
  <si>
    <t>BobWhite_c928_311</t>
  </si>
  <si>
    <t>IWB4592</t>
  </si>
  <si>
    <t>Tdurum_contig19520_395</t>
  </si>
  <si>
    <t>IWB68812</t>
  </si>
  <si>
    <t>Tdurum_contig28437_135</t>
  </si>
  <si>
    <t>IWB69527</t>
  </si>
  <si>
    <t>IACX8602</t>
  </si>
  <si>
    <t>IWB36313</t>
  </si>
  <si>
    <t>BS00039187_51</t>
  </si>
  <si>
    <t>IWB8157</t>
  </si>
  <si>
    <t>Ku_c16249_315</t>
  </si>
  <si>
    <t>IWB38530</t>
  </si>
  <si>
    <t>RAC875_c18928_455</t>
  </si>
  <si>
    <t>IWB54751</t>
  </si>
  <si>
    <t>RAC875_c18928_529</t>
  </si>
  <si>
    <t>IWB54752</t>
  </si>
  <si>
    <t>RAC875_rep_c111384_441</t>
  </si>
  <si>
    <t>IWB62050</t>
  </si>
  <si>
    <t>RAC875_rep_c71149_148</t>
  </si>
  <si>
    <t>IWB62760</t>
  </si>
  <si>
    <t>wsnp_CAP11_c1820_985143</t>
  </si>
  <si>
    <t>IWA692</t>
  </si>
  <si>
    <t>BS00039185_51</t>
  </si>
  <si>
    <t>IWB8156</t>
  </si>
  <si>
    <t>Ku_c2936_1987</t>
  </si>
  <si>
    <t>IWB39089</t>
  </si>
  <si>
    <t>BobWhite_c923_208</t>
  </si>
  <si>
    <t>IWB4585</t>
  </si>
  <si>
    <t>RAC875_c4602_445</t>
  </si>
  <si>
    <t>IWB58205</t>
  </si>
  <si>
    <t>wsnp_Ex_c19094_28015035</t>
  </si>
  <si>
    <t>IWA2377</t>
  </si>
  <si>
    <t>RAC875_c25513_403</t>
  </si>
  <si>
    <t>IWB55807</t>
  </si>
  <si>
    <t>wsnp_Ku_c18587_27915541</t>
  </si>
  <si>
    <t>IWA6656</t>
  </si>
  <si>
    <t>Tdurum_contig10295_374</t>
  </si>
  <si>
    <t>IWB66438</t>
  </si>
  <si>
    <t>CAP11_c1820_244</t>
  </si>
  <si>
    <t>IWB12724</t>
  </si>
  <si>
    <t>RAC875_c4602_886</t>
  </si>
  <si>
    <t>IWB58206</t>
  </si>
  <si>
    <t>Kukri_c1076_2719</t>
  </si>
  <si>
    <t>IWB40427</t>
  </si>
  <si>
    <t>BS00083329_51</t>
  </si>
  <si>
    <t>IWB11295</t>
  </si>
  <si>
    <t>BS00022478_51</t>
  </si>
  <si>
    <t>IWB7106</t>
  </si>
  <si>
    <t>wsnp_Ex_rep_c103381_88353000</t>
  </si>
  <si>
    <t>IWA5093</t>
  </si>
  <si>
    <t>Ex_c67202_741</t>
  </si>
  <si>
    <t>IWB21105</t>
  </si>
  <si>
    <t>RAC875_rep_c71149_1113</t>
  </si>
  <si>
    <t>IWB62757</t>
  </si>
  <si>
    <t>RAC875_c16993_631</t>
  </si>
  <si>
    <t>IWB54392</t>
  </si>
  <si>
    <t>BS00025106_51</t>
  </si>
  <si>
    <t>IWB7569</t>
  </si>
  <si>
    <t>wsnp_Ex_c5193_9204522</t>
  </si>
  <si>
    <t>IWA4118</t>
  </si>
  <si>
    <t>Kukri_c94792_127</t>
  </si>
  <si>
    <t>IWB48388</t>
  </si>
  <si>
    <t>Jagger_c10188_98</t>
  </si>
  <si>
    <t>IWB36409</t>
  </si>
  <si>
    <t>RAC875_c16993_196</t>
  </si>
  <si>
    <t>IWB54389</t>
  </si>
  <si>
    <t>wsnp_Ex_c298_580660</t>
  </si>
  <si>
    <t>IWA3252</t>
  </si>
  <si>
    <t>Excalibur_c5193_64</t>
  </si>
  <si>
    <t>IWB27274</t>
  </si>
  <si>
    <t>BS00025538_51</t>
  </si>
  <si>
    <t>IWB7580</t>
  </si>
  <si>
    <t>wsnp_Ex_c41300_48154348</t>
  </si>
  <si>
    <t>IWA3773</t>
  </si>
  <si>
    <t>wsnp_Ex_c29008_38081173</t>
  </si>
  <si>
    <t>IWA3206</t>
  </si>
  <si>
    <t>CAP12_c3549_159</t>
  </si>
  <si>
    <t>IWB13375</t>
  </si>
  <si>
    <t>wsnp_Ex_rep_c66276_64428549</t>
  </si>
  <si>
    <t>IWA5192</t>
  </si>
  <si>
    <t>wsnp_Ku_rep_c69632_69044288</t>
  </si>
  <si>
    <t>IWA7456</t>
  </si>
  <si>
    <t>BobWhite_c23689_742</t>
  </si>
  <si>
    <t>IWB1732</t>
  </si>
  <si>
    <t>RAC875_c59845_501</t>
  </si>
  <si>
    <t>IWB59466</t>
  </si>
  <si>
    <t>CAP7_c3507_71</t>
  </si>
  <si>
    <t>IWB14028</t>
  </si>
  <si>
    <t>Excalibur_c33525_279</t>
  </si>
  <si>
    <t>IWB25347</t>
  </si>
  <si>
    <t>Excalibur_rep_c76271_351</t>
  </si>
  <si>
    <t>IWB31257</t>
  </si>
  <si>
    <t>Tdurum_contig42064_2318</t>
  </si>
  <si>
    <t>IWB70778</t>
  </si>
  <si>
    <t>BS00026408_51</t>
  </si>
  <si>
    <t>IWB7624</t>
  </si>
  <si>
    <t>BS00026409_51</t>
  </si>
  <si>
    <t>IWB7625</t>
  </si>
  <si>
    <t>BS00007384_51</t>
  </si>
  <si>
    <t>IWB6010</t>
  </si>
  <si>
    <t>TA003758-0495</t>
  </si>
  <si>
    <t>IWB65734</t>
  </si>
  <si>
    <t>BS00075903_51</t>
  </si>
  <si>
    <t>IWB10841</t>
  </si>
  <si>
    <t>BS00094172_51</t>
  </si>
  <si>
    <t>IWB11856</t>
  </si>
  <si>
    <t>Excalibur_c2311_1021</t>
  </si>
  <si>
    <t>IWB23907</t>
  </si>
  <si>
    <t>Excalibur_c25043_1221</t>
  </si>
  <si>
    <t>IWB24254</t>
  </si>
  <si>
    <t>Excalibur_c3635_3192</t>
  </si>
  <si>
    <t>IWB25706</t>
  </si>
  <si>
    <t>Excalibur_c4216_1258</t>
  </si>
  <si>
    <t>IWB26304</t>
  </si>
  <si>
    <t>Excalibur_c8919_2133</t>
  </si>
  <si>
    <t>IWB29265</t>
  </si>
  <si>
    <t>Excalibur_rep_c106698_235</t>
  </si>
  <si>
    <t>IWB30221</t>
  </si>
  <si>
    <t>Kukri_c900_1376</t>
  </si>
  <si>
    <t>IWB48200</t>
  </si>
  <si>
    <t>Kukri_rep_c101484_438</t>
  </si>
  <si>
    <t>IWB48653</t>
  </si>
  <si>
    <t>RAC875_c24364_391</t>
  </si>
  <si>
    <t>IWB55639</t>
  </si>
  <si>
    <t>BobWhite_c18071_171</t>
  </si>
  <si>
    <t>IWB1124</t>
  </si>
  <si>
    <t>CAP12_c449_277</t>
  </si>
  <si>
    <t>IWB13403</t>
  </si>
  <si>
    <t>BobWhite_c1105_745</t>
  </si>
  <si>
    <t>IWB166</t>
  </si>
  <si>
    <t>Excalibur_c12675_1789</t>
  </si>
  <si>
    <t>IWB22135</t>
  </si>
  <si>
    <t>Excalibur_c2311_1563</t>
  </si>
  <si>
    <t>IWB23911</t>
  </si>
  <si>
    <t>Excalibur_c7366_1926</t>
  </si>
  <si>
    <t>IWB28681</t>
  </si>
  <si>
    <t>GENE-0676_649</t>
  </si>
  <si>
    <t>IWB32030</t>
  </si>
  <si>
    <t>GENE-0676_715</t>
  </si>
  <si>
    <t>IWB32031</t>
  </si>
  <si>
    <t>Kukri_c16035_685</t>
  </si>
  <si>
    <t>IWB41512</t>
  </si>
  <si>
    <t>Kukri_c20793_249</t>
  </si>
  <si>
    <t>IWB42373</t>
  </si>
  <si>
    <t>Kukri_c39136_675</t>
  </si>
  <si>
    <t>IWB44889</t>
  </si>
  <si>
    <t>Kukri_c408_154</t>
  </si>
  <si>
    <t>IWB45069</t>
  </si>
  <si>
    <t>Kukri_c43178_438</t>
  </si>
  <si>
    <t>IWB45312</t>
  </si>
  <si>
    <t>Kukri_c8494_77</t>
  </si>
  <si>
    <t>IWB48017</t>
  </si>
  <si>
    <t>Kukri_rep_c78353_161</t>
  </si>
  <si>
    <t>IWB50358</t>
  </si>
  <si>
    <t>RAC875_c3259_276</t>
  </si>
  <si>
    <t>IWB56745</t>
  </si>
  <si>
    <t>Tdurum_contig30201_63</t>
  </si>
  <si>
    <t>IWB69974</t>
  </si>
  <si>
    <t>BobWhite_c1523_269</t>
  </si>
  <si>
    <t>IWB758</t>
  </si>
  <si>
    <t>wsnp_Ex_rep_c70525_69448648</t>
  </si>
  <si>
    <t>IWA5694</t>
  </si>
  <si>
    <t>wsnp_Ku_c28820_38731137</t>
  </si>
  <si>
    <t>IWA6852</t>
  </si>
  <si>
    <t>BS00100117_51</t>
  </si>
  <si>
    <t>IWB12117</t>
  </si>
  <si>
    <t>RAC875_c63343_52</t>
  </si>
  <si>
    <t>IWB59762</t>
  </si>
  <si>
    <t>BS00109546_51</t>
  </si>
  <si>
    <t>IWB12415</t>
  </si>
  <si>
    <t>BobWhite_c20158_834</t>
  </si>
  <si>
    <t>IWB1354</t>
  </si>
  <si>
    <t>CAP7_c4827_53</t>
  </si>
  <si>
    <t>IWB14135</t>
  </si>
  <si>
    <t>Excalibur_c2993_457</t>
  </si>
  <si>
    <t>IWB24905</t>
  </si>
  <si>
    <t>Excalibur_rep_c108380_489</t>
  </si>
  <si>
    <t>IWB30340</t>
  </si>
  <si>
    <t>GENE-0918_159</t>
  </si>
  <si>
    <t>IWB32143</t>
  </si>
  <si>
    <t>GENE-1119_104</t>
  </si>
  <si>
    <t>IWB32245</t>
  </si>
  <si>
    <t>IACX6292</t>
  </si>
  <si>
    <t>IWB36136</t>
  </si>
  <si>
    <t>Kukri_c16249_92</t>
  </si>
  <si>
    <t>IWB41547</t>
  </si>
  <si>
    <t>Kukri_c17_1246</t>
  </si>
  <si>
    <t>IWB41691</t>
  </si>
  <si>
    <t>Kukri_c17_967</t>
  </si>
  <si>
    <t>IWB41694</t>
  </si>
  <si>
    <t>Kukri_c60352_344</t>
  </si>
  <si>
    <t>IWB46858</t>
  </si>
  <si>
    <t>Ra_c14711_1202</t>
  </si>
  <si>
    <t>IWB51124</t>
  </si>
  <si>
    <t>Ra_c23717_380</t>
  </si>
  <si>
    <t>IWB51541</t>
  </si>
  <si>
    <t>RAC875_c12741_101</t>
  </si>
  <si>
    <t>IWB53581</t>
  </si>
  <si>
    <t>RAC875_c16993_815</t>
  </si>
  <si>
    <t>IWB54393</t>
  </si>
  <si>
    <t>RAC875_c31214_58</t>
  </si>
  <si>
    <t>IWB56582</t>
  </si>
  <si>
    <t>RAC875_rep_c119322_54</t>
  </si>
  <si>
    <t>IWB62498</t>
  </si>
  <si>
    <t>RAC875_rep_c71149_1446</t>
  </si>
  <si>
    <t>IWB62759</t>
  </si>
  <si>
    <t>RAC875_rep_c71149_798</t>
  </si>
  <si>
    <t>IWB62763</t>
  </si>
  <si>
    <t>TA002989-0535</t>
  </si>
  <si>
    <t>IWB65625</t>
  </si>
  <si>
    <t>Tdurum_contig27848_179</t>
  </si>
  <si>
    <t>IWB69343</t>
  </si>
  <si>
    <t>Tdurum_contig82379_629</t>
  </si>
  <si>
    <t>IWB73565</t>
  </si>
  <si>
    <t>Excalibur_c11727_837</t>
  </si>
  <si>
    <t>IWB21954</t>
  </si>
  <si>
    <t>Excalibur_c21117_99</t>
  </si>
  <si>
    <t>IWB23590</t>
  </si>
  <si>
    <t>IAAV5743</t>
  </si>
  <si>
    <t>IWB35082</t>
  </si>
  <si>
    <t>Excalibur_c8919_345</t>
  </si>
  <si>
    <t>IWB29266</t>
  </si>
  <si>
    <t>Kukri_c3501_1175</t>
  </si>
  <si>
    <t>IWB44399</t>
  </si>
  <si>
    <t>Excalibur_c94383_157</t>
  </si>
  <si>
    <t>IWB29461</t>
  </si>
  <si>
    <t>GENE-1304_735</t>
  </si>
  <si>
    <t>IWB32375</t>
  </si>
  <si>
    <t>wsnp_Ra_c58860_60407020</t>
  </si>
  <si>
    <t>IWA8018</t>
  </si>
  <si>
    <t>GENE-1089_436</t>
  </si>
  <si>
    <t>IWB32232</t>
  </si>
  <si>
    <t>Excalibur_c910_1354</t>
  </si>
  <si>
    <t>IWB29324</t>
  </si>
  <si>
    <t>Kukri_c52900_280</t>
  </si>
  <si>
    <t>IWB46300</t>
  </si>
  <si>
    <t>wsnp_Ex_c31064_39902843</t>
  </si>
  <si>
    <t>IWA3315</t>
  </si>
  <si>
    <t>Kukri_c16621_417</t>
  </si>
  <si>
    <t>IWB41613</t>
  </si>
  <si>
    <t>RAC875_rep_c71149_738</t>
  </si>
  <si>
    <t>IWB62762</t>
  </si>
  <si>
    <t>wsnp_Ex_c73454_71499715</t>
  </si>
  <si>
    <t>IWA4658</t>
  </si>
  <si>
    <t>BS00065302_51</t>
  </si>
  <si>
    <t>IWB9505</t>
  </si>
  <si>
    <t>Excalibur_c3004_250</t>
  </si>
  <si>
    <t>IWB24927</t>
  </si>
  <si>
    <t>Excalibur_c47996_509</t>
  </si>
  <si>
    <t>IWB26914</t>
  </si>
  <si>
    <t>Ra_c105904_1191</t>
  </si>
  <si>
    <t>IWB50793</t>
  </si>
  <si>
    <t>Ra_c105904_187</t>
  </si>
  <si>
    <t>IWB50794</t>
  </si>
  <si>
    <t>tplb0053o16_915</t>
  </si>
  <si>
    <t>IWB75041</t>
  </si>
  <si>
    <t>Kukri_c30917_250</t>
  </si>
  <si>
    <t>IWB43915</t>
  </si>
  <si>
    <t>RAC875_c17798_66</t>
  </si>
  <si>
    <t>IWB54548</t>
  </si>
  <si>
    <t>BS00026037_51</t>
  </si>
  <si>
    <t>IWB7606</t>
  </si>
  <si>
    <t>BS00106606_51</t>
  </si>
  <si>
    <t>IWB12291</t>
  </si>
  <si>
    <t>IACX11191</t>
  </si>
  <si>
    <t>IWB35670</t>
  </si>
  <si>
    <t>tplb0042o21_419</t>
  </si>
  <si>
    <t>IWB74748</t>
  </si>
  <si>
    <t>Excalibur_c92033_923</t>
  </si>
  <si>
    <t>IWB29376</t>
  </si>
  <si>
    <t>BobWhite_c2822_228</t>
  </si>
  <si>
    <t>IWB2181</t>
  </si>
  <si>
    <t>Excalibur_c48871_625</t>
  </si>
  <si>
    <t>IWB27000</t>
  </si>
  <si>
    <t>BS00072839_51</t>
  </si>
  <si>
    <t>IWB10623</t>
  </si>
  <si>
    <t>BS00072840_51</t>
  </si>
  <si>
    <t>IWB10624</t>
  </si>
  <si>
    <t>RFL_Contig1115_407</t>
  </si>
  <si>
    <t>IWB63563</t>
  </si>
  <si>
    <t>BS00083998_51</t>
  </si>
  <si>
    <t>IWB11333</t>
  </si>
  <si>
    <t>Excalibur_rep_c106048_800</t>
  </si>
  <si>
    <t>IWB30169</t>
  </si>
  <si>
    <t>RFL_Contig5495_563</t>
  </si>
  <si>
    <t>IWB65020</t>
  </si>
  <si>
    <t>wsnp_Ex_c16074_24502385</t>
  </si>
  <si>
    <t>IWA2094</t>
  </si>
  <si>
    <t>BS00106597_51</t>
  </si>
  <si>
    <t>IWB12290</t>
  </si>
  <si>
    <t>RAC875_c75800_216</t>
  </si>
  <si>
    <t>IWB60385</t>
  </si>
  <si>
    <t>RAC875_rep_c107702_75</t>
  </si>
  <si>
    <t>IWB61727</t>
  </si>
  <si>
    <t>CAP12_c3254_366</t>
  </si>
  <si>
    <t>IWB13362</t>
  </si>
  <si>
    <t>D_contig67317_175</t>
  </si>
  <si>
    <t>IWB17039</t>
  </si>
  <si>
    <t>Excalibur_c48404_59</t>
  </si>
  <si>
    <t>IWB26954</t>
  </si>
  <si>
    <t>Jagger_c2333_93</t>
  </si>
  <si>
    <t>IWB36488</t>
  </si>
  <si>
    <t>Kukri_c38413_121</t>
  </si>
  <si>
    <t>IWB44797</t>
  </si>
  <si>
    <t>Kukri_rep_c68139_172</t>
  </si>
  <si>
    <t>IWB49759</t>
  </si>
  <si>
    <t>wsnp_Ex_c15646_23969140</t>
  </si>
  <si>
    <t>IWA2046</t>
  </si>
  <si>
    <t>BS00032381_51</t>
  </si>
  <si>
    <t>IWB7887</t>
  </si>
  <si>
    <t>Excalibur_c29221_311</t>
  </si>
  <si>
    <t>IWB24806</t>
  </si>
  <si>
    <t>Kukri_c9898_1618</t>
  </si>
  <si>
    <t>IWB48530</t>
  </si>
  <si>
    <t>Kukri_c9898_2063</t>
  </si>
  <si>
    <t>IWB48532</t>
  </si>
  <si>
    <t>Kukri_c9898_328</t>
  </si>
  <si>
    <t>IWB48533</t>
  </si>
  <si>
    <t>Excalibur_c73791_215</t>
  </si>
  <si>
    <t>IWB28691</t>
  </si>
  <si>
    <t>Excalibur_c73791_296</t>
  </si>
  <si>
    <t>IWB28692</t>
  </si>
  <si>
    <t>RFL_Contig5495_464</t>
  </si>
  <si>
    <t>IWB65019</t>
  </si>
  <si>
    <t>RFL_Contig5495_682</t>
  </si>
  <si>
    <t>IWB65021</t>
  </si>
  <si>
    <t>tplb0042a21_1091</t>
  </si>
  <si>
    <t>IWB74736</t>
  </si>
  <si>
    <t>wsnp_CAP12_c80_46551</t>
  </si>
  <si>
    <t>IWA988</t>
  </si>
  <si>
    <t>BS00056642_51</t>
  </si>
  <si>
    <t>IWB8698</t>
  </si>
  <si>
    <t>BS00056645_51</t>
  </si>
  <si>
    <t>IWB8699</t>
  </si>
  <si>
    <t>BS00066148_51</t>
  </si>
  <si>
    <t>IWB9733</t>
  </si>
  <si>
    <t>Kukri_c498_1817</t>
  </si>
  <si>
    <t>IWB46025</t>
  </si>
  <si>
    <t>wsnp_JD_c30_49073</t>
  </si>
  <si>
    <t>IWA5989</t>
  </si>
  <si>
    <t>wsnp_JD_c30_49876</t>
  </si>
  <si>
    <t>IWA5991</t>
  </si>
  <si>
    <t>Kukri_c38212_427</t>
  </si>
  <si>
    <t>IWB44772</t>
  </si>
  <si>
    <t>IACX7581</t>
  </si>
  <si>
    <t>IWB36210</t>
  </si>
  <si>
    <t>Tdurum_contig15659_801</t>
  </si>
  <si>
    <t>IWB68447</t>
  </si>
  <si>
    <t>BS00026032_51</t>
  </si>
  <si>
    <t>IWB7605</t>
  </si>
  <si>
    <t>D_contig12069_831</t>
  </si>
  <si>
    <t>IWB15636</t>
  </si>
  <si>
    <t>CAP12_c449_95</t>
  </si>
  <si>
    <t>IWB13404</t>
  </si>
  <si>
    <t>IAAV8570</t>
  </si>
  <si>
    <t>IWB35499</t>
  </si>
  <si>
    <t>RAC875_c19042_642</t>
  </si>
  <si>
    <t>IWB54768</t>
  </si>
  <si>
    <t>RAC875_c44901_118</t>
  </si>
  <si>
    <t>IWB58090</t>
  </si>
  <si>
    <t>Excalibur_rep_c105614_172</t>
  </si>
  <si>
    <t>IWB30139</t>
  </si>
  <si>
    <t>RAC875_c19042_2102</t>
  </si>
  <si>
    <t>IWB54766</t>
  </si>
  <si>
    <t>Kukri_c49784_56</t>
  </si>
  <si>
    <t>IWB46022</t>
  </si>
  <si>
    <t>Kukri_c49784_86</t>
  </si>
  <si>
    <t>IWB46023</t>
  </si>
  <si>
    <t>RAC875_c17591_2085</t>
  </si>
  <si>
    <t>IWB54507</t>
  </si>
  <si>
    <t>RAC875_c53742_109</t>
  </si>
  <si>
    <t>IWB58980</t>
  </si>
  <si>
    <t>Excalibur_rep_c106048_1224</t>
  </si>
  <si>
    <t>IWB30168</t>
  </si>
  <si>
    <t>RAC875_c16287_699</t>
  </si>
  <si>
    <t>IWB54262</t>
  </si>
  <si>
    <t>BS00011078_51</t>
  </si>
  <si>
    <t>IWB6341</t>
  </si>
  <si>
    <t>RAC875_c3259_673</t>
  </si>
  <si>
    <t>IWB56746</t>
  </si>
  <si>
    <t>Excalibur_rep_c106048_117</t>
  </si>
  <si>
    <t>IWB30167</t>
  </si>
  <si>
    <t>BS00065264_51</t>
  </si>
  <si>
    <t>IWB9495</t>
  </si>
  <si>
    <t>BS00067284_51</t>
  </si>
  <si>
    <t>IWB10005</t>
  </si>
  <si>
    <t>Excalibur_c1434_428</t>
  </si>
  <si>
    <t>IWB22415</t>
  </si>
  <si>
    <t>Excalibur_c18974_229</t>
  </si>
  <si>
    <t>IWB23233</t>
  </si>
  <si>
    <t>Excalibur_c25781_232</t>
  </si>
  <si>
    <t>IWB24368</t>
  </si>
  <si>
    <t>Ra_c21099_1781</t>
  </si>
  <si>
    <t>IWB51417</t>
  </si>
  <si>
    <t>BobWhite_c14554_277</t>
  </si>
  <si>
    <t>IWB668</t>
  </si>
  <si>
    <t>BobWhite_c17782_194</t>
  </si>
  <si>
    <t>IWB1093</t>
  </si>
  <si>
    <t>BS00082153_51</t>
  </si>
  <si>
    <t>IWB11240</t>
  </si>
  <si>
    <t>BS00083626_51</t>
  </si>
  <si>
    <t>IWB11314</t>
  </si>
  <si>
    <t>Excalibur_c12675_1147</t>
  </si>
  <si>
    <t>IWB22131</t>
  </si>
  <si>
    <t>Excalibur_c12675_1395</t>
  </si>
  <si>
    <t>IWB22132</t>
  </si>
  <si>
    <t>Excalibur_c25043_1020</t>
  </si>
  <si>
    <t>IWB24252</t>
  </si>
  <si>
    <t>Excalibur_c25043_545</t>
  </si>
  <si>
    <t>IWB24256</t>
  </si>
  <si>
    <t>Excalibur_c6937_1065</t>
  </si>
  <si>
    <t>IWB28533</t>
  </si>
  <si>
    <t>Excalibur_c74925_338</t>
  </si>
  <si>
    <t>IWB28735</t>
  </si>
  <si>
    <t>IAAV1798</t>
  </si>
  <si>
    <t>IWB34450</t>
  </si>
  <si>
    <t>Jagger_c2989_134</t>
  </si>
  <si>
    <t>IWB36519</t>
  </si>
  <si>
    <t>Kukri_c9898_1766</t>
  </si>
  <si>
    <t>IWB48531</t>
  </si>
  <si>
    <t>RAC875_c1701_2387</t>
  </si>
  <si>
    <t>IWB54399</t>
  </si>
  <si>
    <t>RAC875_c35873_1894</t>
  </si>
  <si>
    <t>IWB57127</t>
  </si>
  <si>
    <t>Tdurum_contig41912_402</t>
  </si>
  <si>
    <t>IWB70683</t>
  </si>
  <si>
    <t>Ex_c66300_924</t>
  </si>
  <si>
    <t>IWB21063</t>
  </si>
  <si>
    <t>wsnp_Ex_c2066_3877373</t>
  </si>
  <si>
    <t>IWA2551</t>
  </si>
  <si>
    <t>BS00081138_51</t>
  </si>
  <si>
    <t>IWB11171</t>
  </si>
  <si>
    <t>BS00110814_51</t>
  </si>
  <si>
    <t>IWB12598</t>
  </si>
  <si>
    <t>Excalibur_c22201_907</t>
  </si>
  <si>
    <t>IWB23770</t>
  </si>
  <si>
    <t>Excalibur_rep_c99170_89</t>
  </si>
  <si>
    <t>IWB31468</t>
  </si>
  <si>
    <t>wsnp_Ex_c25043_34305764</t>
  </si>
  <si>
    <t>IWA2946</t>
  </si>
  <si>
    <t>Kukri_c900_1334</t>
  </si>
  <si>
    <t>IWB48199</t>
  </si>
  <si>
    <t>IAAV8795</t>
  </si>
  <si>
    <t>IWB35539</t>
  </si>
  <si>
    <t>RAC875_c23769_347</t>
  </si>
  <si>
    <t>IWB55559</t>
  </si>
  <si>
    <t>RAC875_c23769_577</t>
  </si>
  <si>
    <t>IWB55560</t>
  </si>
  <si>
    <t>Tdurum_contig46398_534</t>
  </si>
  <si>
    <t>IWB71684</t>
  </si>
  <si>
    <t>BS00064483_51</t>
  </si>
  <si>
    <t>IWB9297</t>
  </si>
  <si>
    <t>Ra_c105904_553</t>
  </si>
  <si>
    <t>IWB50795</t>
  </si>
  <si>
    <t>RAC875_c46369_805</t>
  </si>
  <si>
    <t>IWB58240</t>
  </si>
  <si>
    <t>RAC875_c16993_444</t>
  </si>
  <si>
    <t>IWB54390</t>
  </si>
  <si>
    <t>RAC875_c19042_443</t>
  </si>
  <si>
    <t>IWB54767</t>
  </si>
  <si>
    <t>wsnp_JD_c7305_8404286</t>
  </si>
  <si>
    <t>IWA6164</t>
  </si>
  <si>
    <t>JD_c52237_348</t>
  </si>
  <si>
    <t>IWB37591</t>
  </si>
  <si>
    <t>tplb0042o21_560</t>
  </si>
  <si>
    <t>IWB74749</t>
  </si>
  <si>
    <t>D_GDS7LZN01D8KK0_75</t>
  </si>
  <si>
    <t>IWB19318</t>
  </si>
  <si>
    <t>BS00032490_51</t>
  </si>
  <si>
    <t>IWB7893</t>
  </si>
  <si>
    <t>BS00012463_51</t>
  </si>
  <si>
    <t>IWB6563</t>
  </si>
  <si>
    <t>BS00054751_51</t>
  </si>
  <si>
    <t>IWB8650</t>
  </si>
  <si>
    <t>Ku_c25908_277</t>
  </si>
  <si>
    <t>IWB38972</t>
  </si>
  <si>
    <t>BobWhite_c5756_532</t>
  </si>
  <si>
    <t>IWB3970</t>
  </si>
  <si>
    <t>RAC875_c45182_152</t>
  </si>
  <si>
    <t>IWB58124</t>
  </si>
  <si>
    <t>Excalibur_c1999_1451</t>
  </si>
  <si>
    <t>IWB23408</t>
  </si>
  <si>
    <t>RFL_Contig2324_884</t>
  </si>
  <si>
    <t>IWB63909</t>
  </si>
  <si>
    <t>Excalibur_c25043_357</t>
  </si>
  <si>
    <t>IWB24255</t>
  </si>
  <si>
    <t>Excalibur_c59657_405</t>
  </si>
  <si>
    <t>IWB27898</t>
  </si>
  <si>
    <t>RFL_Contig4549_196</t>
  </si>
  <si>
    <t>IWB64720</t>
  </si>
  <si>
    <t>IAAV5315</t>
  </si>
  <si>
    <t>IWB35005</t>
  </si>
  <si>
    <t>Jagger_c6714_68</t>
  </si>
  <si>
    <t>IWB36702</t>
  </si>
  <si>
    <t>RAC875_c5082_1098</t>
  </si>
  <si>
    <t>IWB58695</t>
  </si>
  <si>
    <t>RFL_Contig2324_729</t>
  </si>
  <si>
    <t>IWB63907</t>
  </si>
  <si>
    <t>BS00064055_51</t>
  </si>
  <si>
    <t>IWB9184</t>
  </si>
  <si>
    <t>RAC875_c7602_1205</t>
  </si>
  <si>
    <t>IWB60398</t>
  </si>
  <si>
    <t>RAC875_rep_c113665_175</t>
  </si>
  <si>
    <t>IWB62228</t>
  </si>
  <si>
    <t>Excalibur_c12971_464</t>
  </si>
  <si>
    <t>IWB22181</t>
  </si>
  <si>
    <t>BS00053717_51</t>
  </si>
  <si>
    <t>IWB8633</t>
  </si>
  <si>
    <t>Excalibur_c30744_181</t>
  </si>
  <si>
    <t>IWB25016</t>
  </si>
  <si>
    <t>IAAV237</t>
  </si>
  <si>
    <t>IWB34542</t>
  </si>
  <si>
    <t>IACX5726</t>
  </si>
  <si>
    <t>IWB36009</t>
  </si>
  <si>
    <t>BS00003589_51</t>
  </si>
  <si>
    <t>IWB5839</t>
  </si>
  <si>
    <t>BS00023025_51</t>
  </si>
  <si>
    <t>IWB7380</t>
  </si>
  <si>
    <t>Kukri_c10173_1468</t>
  </si>
  <si>
    <t>IWB40271</t>
  </si>
  <si>
    <t>wsnp_Ex_c707_1391630</t>
  </si>
  <si>
    <t>IWA4619</t>
  </si>
  <si>
    <t>TA001796-0691</t>
  </si>
  <si>
    <t>IWB65457</t>
  </si>
  <si>
    <t>tplb0035c15_1515</t>
  </si>
  <si>
    <t>IWB74556</t>
  </si>
  <si>
    <t>IAAV298</t>
  </si>
  <si>
    <t>IWB34642</t>
  </si>
  <si>
    <t>2Dx</t>
  </si>
  <si>
    <t>RAC875_rep_c72743_51</t>
  </si>
  <si>
    <t>IWB62903</t>
  </si>
  <si>
    <t>Excalibur_c20050_181</t>
  </si>
  <si>
    <t>IWB23419</t>
  </si>
  <si>
    <t>Kukri_c100806_68</t>
  </si>
  <si>
    <t>IWB40238</t>
  </si>
  <si>
    <t>TA002168-1079</t>
  </si>
  <si>
    <t>IWB65506</t>
  </si>
  <si>
    <t>BS00072058_51</t>
  </si>
  <si>
    <t>IWB10588</t>
  </si>
  <si>
    <t>Excalibur_rep_c113402_409</t>
  </si>
  <si>
    <t>IWB30629</t>
  </si>
  <si>
    <t>D_contig17313_245</t>
  </si>
  <si>
    <t>IWB15863</t>
  </si>
  <si>
    <t>D_GDEEGVY02IF3IH_412</t>
  </si>
  <si>
    <t>IWB19123</t>
  </si>
  <si>
    <t>Excalibur_c22634_1489</t>
  </si>
  <si>
    <t>IWB23829</t>
  </si>
  <si>
    <t>Excalibur_c22634_928</t>
  </si>
  <si>
    <t>IWB23830</t>
  </si>
  <si>
    <t>Excalibur_rep_c109101_94</t>
  </si>
  <si>
    <t>IWB30386</t>
  </si>
  <si>
    <t>D_contig15948_318</t>
  </si>
  <si>
    <t>IWB15798</t>
  </si>
  <si>
    <t>D_GDEEGVY02I0IOX_61</t>
  </si>
  <si>
    <t>IWB19115</t>
  </si>
  <si>
    <t>D_GB5Y7FA02HSMR1_278</t>
  </si>
  <si>
    <t>IWB18107</t>
  </si>
  <si>
    <t>wsnp_Ex_c13686_21480826</t>
  </si>
  <si>
    <t>IWA1799</t>
  </si>
  <si>
    <t>D_contig74612_253</t>
  </si>
  <si>
    <t>IWB17148</t>
  </si>
  <si>
    <t>D_F5MV3MU01C57SN_215</t>
  </si>
  <si>
    <t>IWB17420</t>
  </si>
  <si>
    <t>D_GA8KES401A6022_87</t>
  </si>
  <si>
    <t>IWB17693</t>
  </si>
  <si>
    <t>GENE-1273_438</t>
  </si>
  <si>
    <t>IWB32345</t>
  </si>
  <si>
    <t>GENE-1273_59</t>
  </si>
  <si>
    <t>IWB32346</t>
  </si>
  <si>
    <t>Kukri_c77179_54</t>
  </si>
  <si>
    <t>IWB47710</t>
  </si>
  <si>
    <t>wsnp_Ex_c12250_19568265</t>
  </si>
  <si>
    <t>IWA1601</t>
  </si>
  <si>
    <t>GENE-1086_358</t>
  </si>
  <si>
    <t>IWB32226</t>
  </si>
  <si>
    <t>Kukri_c30439_2407</t>
  </si>
  <si>
    <t>IWB43851</t>
  </si>
  <si>
    <t>BS00093111_51</t>
  </si>
  <si>
    <t>IWB11792</t>
  </si>
  <si>
    <t>Excalibur_c26388_776</t>
  </si>
  <si>
    <t>IWB24437</t>
  </si>
  <si>
    <t>Excalibur_c33173_557</t>
  </si>
  <si>
    <t>IWB25308</t>
  </si>
  <si>
    <t>Excalibur_c60081_474</t>
  </si>
  <si>
    <t>IWB27930</t>
  </si>
  <si>
    <t>Excalibur_c94336_103</t>
  </si>
  <si>
    <t>IWB29454</t>
  </si>
  <si>
    <t>Excalibur_c94336_68</t>
  </si>
  <si>
    <t>IWB29455</t>
  </si>
  <si>
    <t>BobWhite_c3964_588</t>
  </si>
  <si>
    <t>IWB3066</t>
  </si>
  <si>
    <t>GENE-1086_878</t>
  </si>
  <si>
    <t>IWB32228</t>
  </si>
  <si>
    <t>GENE-1086_99</t>
  </si>
  <si>
    <t>IWB32230</t>
  </si>
  <si>
    <t>IAAV7407</t>
  </si>
  <si>
    <t>IWB35336</t>
  </si>
  <si>
    <t>Kukri_c23961_636</t>
  </si>
  <si>
    <t>IWB42892</t>
  </si>
  <si>
    <t>Ra_c18597_400</t>
  </si>
  <si>
    <t>IWB51315</t>
  </si>
  <si>
    <t>RAC875_c63883_76</t>
  </si>
  <si>
    <t>IWB59815</t>
  </si>
  <si>
    <t>RFL_Contig5625_912</t>
  </si>
  <si>
    <t>IWB65062</t>
  </si>
  <si>
    <t>RFL_Contig6017_703</t>
  </si>
  <si>
    <t>IWB65191</t>
  </si>
  <si>
    <t>wsnp_JD_c10389_11059599</t>
  </si>
  <si>
    <t>IWA5772</t>
  </si>
  <si>
    <t>BS00063251_51</t>
  </si>
  <si>
    <t>IWB9027</t>
  </si>
  <si>
    <t>Kukri_rep_c102899_426</t>
  </si>
  <si>
    <t>IWB48818</t>
  </si>
  <si>
    <t>RAC875_c90426_136</t>
  </si>
  <si>
    <t>IWB61001</t>
  </si>
  <si>
    <t>RAC875_c90426_151</t>
  </si>
  <si>
    <t>IWB61002</t>
  </si>
  <si>
    <t>Excalibur_c49396_284</t>
  </si>
  <si>
    <t>IWB27050</t>
  </si>
  <si>
    <t>BS00084371_51</t>
  </si>
  <si>
    <t>IWB11364</t>
  </si>
  <si>
    <t>Ku_c941_3020</t>
  </si>
  <si>
    <t>IWB40159</t>
  </si>
  <si>
    <t>Tdurum_contig29563_257</t>
  </si>
  <si>
    <t>IWB69831</t>
  </si>
  <si>
    <t>BS00067698_51</t>
  </si>
  <si>
    <t>IWB10124</t>
  </si>
  <si>
    <t>D_F1BEJMU01A0OMY_356</t>
  </si>
  <si>
    <t>IWB17276</t>
  </si>
  <si>
    <t>D_F1BEJMU02GB94Z_188</t>
  </si>
  <si>
    <t>IWB17339</t>
  </si>
  <si>
    <t>Ex_c3802_40</t>
  </si>
  <si>
    <t>IWB20607</t>
  </si>
  <si>
    <t>Kukri_c19434_936</t>
  </si>
  <si>
    <t>IWB42132</t>
  </si>
  <si>
    <t>RAC875_c25656_289</t>
  </si>
  <si>
    <t>IWB55823</t>
  </si>
  <si>
    <t>wsnp_Ex_c7908_13430703</t>
  </si>
  <si>
    <t>IWA4746</t>
  </si>
  <si>
    <t>wsnp_Ra_c25656_35227058</t>
  </si>
  <si>
    <t>IWA7790</t>
  </si>
  <si>
    <t>wsnp_Ex_c1668_3168723</t>
  </si>
  <si>
    <t>IWA2160</t>
  </si>
  <si>
    <t>BS00063645_51</t>
  </si>
  <si>
    <t>IWB9101</t>
  </si>
  <si>
    <t>Tdurum_contig64563_491</t>
  </si>
  <si>
    <t>IWB72990</t>
  </si>
  <si>
    <t>wsnp_JD_c69_109951</t>
  </si>
  <si>
    <t>IWA6156</t>
  </si>
  <si>
    <t>Ra_c14223_705</t>
  </si>
  <si>
    <t>IWB51100</t>
  </si>
  <si>
    <t>BS00047901_51</t>
  </si>
  <si>
    <t>IWB8481</t>
  </si>
  <si>
    <t>D_contig21046_677</t>
  </si>
  <si>
    <t>IWB16032</t>
  </si>
  <si>
    <t>D_contig21303_418</t>
  </si>
  <si>
    <t>IWB16043</t>
  </si>
  <si>
    <t>Excalibur_c5592_178</t>
  </si>
  <si>
    <t>IWB27612</t>
  </si>
  <si>
    <t>BS00022532_51</t>
  </si>
  <si>
    <t>IWB7141</t>
  </si>
  <si>
    <t>RAC875_c22368_641</t>
  </si>
  <si>
    <t>IWB55334</t>
  </si>
  <si>
    <t>RAC875_c60838_155</t>
  </si>
  <si>
    <t>IWB59557</t>
  </si>
  <si>
    <t>BS00022234_51</t>
  </si>
  <si>
    <t>IWB6982</t>
  </si>
  <si>
    <t>Excalibur_rep_c101288_130</t>
  </si>
  <si>
    <t>IWB29707</t>
  </si>
  <si>
    <t>RAC875_c16897_367</t>
  </si>
  <si>
    <t>IWB54376</t>
  </si>
  <si>
    <t>BS00086387_51</t>
  </si>
  <si>
    <t>IWB11455</t>
  </si>
  <si>
    <t>CAP7_c4771_170</t>
  </si>
  <si>
    <t>IWB14131</t>
  </si>
  <si>
    <t>D_GBF1XID02GZJU7_294</t>
  </si>
  <si>
    <t>IWB18440</t>
  </si>
  <si>
    <t>Kukri_c16901_684</t>
  </si>
  <si>
    <t>IWB41670</t>
  </si>
  <si>
    <t>Kukri_c58327_1010</t>
  </si>
  <si>
    <t>IWB46728</t>
  </si>
  <si>
    <t>D_contig15871_196</t>
  </si>
  <si>
    <t>IWB15795</t>
  </si>
  <si>
    <t>D_contig39379_541</t>
  </si>
  <si>
    <t>IWB16781</t>
  </si>
  <si>
    <t>Excalibur_c35611_446</t>
  </si>
  <si>
    <t>IWB25618</t>
  </si>
  <si>
    <t>Kukri_c29358_277</t>
  </si>
  <si>
    <t>IWB43695</t>
  </si>
  <si>
    <t>Kukri_c47664_191</t>
  </si>
  <si>
    <t>IWB45796</t>
  </si>
  <si>
    <t>BS00049514_51</t>
  </si>
  <si>
    <t>IWB8540</t>
  </si>
  <si>
    <t>Excalibur_c1408_236</t>
  </si>
  <si>
    <t>IWB22365</t>
  </si>
  <si>
    <t>Excalibur_c35611_421</t>
  </si>
  <si>
    <t>IWB25617</t>
  </si>
  <si>
    <t>BS00004040_51</t>
  </si>
  <si>
    <t>IWB5943</t>
  </si>
  <si>
    <t>BS00022254_51</t>
  </si>
  <si>
    <t>IWB6991</t>
  </si>
  <si>
    <t>BS00065034_51</t>
  </si>
  <si>
    <t>IWB9432</t>
  </si>
  <si>
    <t>wsnp_Ex_c1408_2704613</t>
  </si>
  <si>
    <t>IWA1854</t>
  </si>
  <si>
    <t>BS00090678_51</t>
  </si>
  <si>
    <t>IWB11668</t>
  </si>
  <si>
    <t>Kukri_rep_c113120_104</t>
  </si>
  <si>
    <t>IWB49600</t>
  </si>
  <si>
    <t>D_contig27429_284</t>
  </si>
  <si>
    <t>IWB16321</t>
  </si>
  <si>
    <t>Kukri_rep_c106786_230</t>
  </si>
  <si>
    <t>IWB49203</t>
  </si>
  <si>
    <t>wsnp_JD_rep_c63957_40798083</t>
  </si>
  <si>
    <t>IWA6301</t>
  </si>
  <si>
    <t>wsnp_JD_rep_c63957_40798121</t>
  </si>
  <si>
    <t>IWA6302</t>
  </si>
  <si>
    <t>BS00067046_51</t>
  </si>
  <si>
    <t>IWB9943</t>
  </si>
  <si>
    <t>Ra_c108690_556</t>
  </si>
  <si>
    <t>IWB50861</t>
  </si>
  <si>
    <t>BobWhite_rep_c63957_1472</t>
  </si>
  <si>
    <t>IWB5420</t>
  </si>
  <si>
    <t>BS00093990_51</t>
  </si>
  <si>
    <t>IWB11847</t>
  </si>
  <si>
    <t>BS00022799_51</t>
  </si>
  <si>
    <t>IWB7262</t>
  </si>
  <si>
    <t>tplb0057n10_466</t>
  </si>
  <si>
    <t>IWB75155</t>
  </si>
  <si>
    <t>D_contig10675_778</t>
  </si>
  <si>
    <t>IWB15580</t>
  </si>
  <si>
    <t>D_GDEEGVY01B0QLN_410</t>
  </si>
  <si>
    <t>IWB18956</t>
  </si>
  <si>
    <t>tplb0053n05_793</t>
  </si>
  <si>
    <t>IWB75037</t>
  </si>
  <si>
    <t>tplb0057n10_689</t>
  </si>
  <si>
    <t>IWB75156</t>
  </si>
  <si>
    <t>JD_c63957_1176</t>
  </si>
  <si>
    <t>IWB37711</t>
  </si>
  <si>
    <t>D_contig21659_666</t>
  </si>
  <si>
    <t>IWB16058</t>
  </si>
  <si>
    <t>D_contig39560_387</t>
  </si>
  <si>
    <t>IWB16785</t>
  </si>
  <si>
    <t>D_GA8KES401CIV9Z_240</t>
  </si>
  <si>
    <t>IWB17749</t>
  </si>
  <si>
    <t>TA015657-0632</t>
  </si>
  <si>
    <t>IWB66133</t>
  </si>
  <si>
    <t>BS00097126_51</t>
  </si>
  <si>
    <t>IWB11986</t>
  </si>
  <si>
    <t>D_GB5Y7FA02HINSP_259</t>
  </si>
  <si>
    <t>IWB18098</t>
  </si>
  <si>
    <t>BS00022900_51</t>
  </si>
  <si>
    <t>IWB7313</t>
  </si>
  <si>
    <t>CAP11_rep_c8461_235</t>
  </si>
  <si>
    <t>IWB13143</t>
  </si>
  <si>
    <t>D_F5XZDLF02FL9O3_63</t>
  </si>
  <si>
    <t>IWB17603</t>
  </si>
  <si>
    <t>Excalibur_c13057_1203</t>
  </si>
  <si>
    <t>IWB22204</t>
  </si>
  <si>
    <t>Jagger_c7308_74</t>
  </si>
  <si>
    <t>IWB36737</t>
  </si>
  <si>
    <t>BobWhite_c59161_181</t>
  </si>
  <si>
    <t>IWB4030</t>
  </si>
  <si>
    <t>RAC875_c67225_91</t>
  </si>
  <si>
    <t>IWB60077</t>
  </si>
  <si>
    <t>BS00009575_51</t>
  </si>
  <si>
    <t>IWB6081</t>
  </si>
  <si>
    <t>BS00035934_51</t>
  </si>
  <si>
    <t>IWB8033</t>
  </si>
  <si>
    <t>BS00043986_51</t>
  </si>
  <si>
    <t>IWB8355</t>
  </si>
  <si>
    <t>Ku_c30824_149</t>
  </si>
  <si>
    <t>IWB39128</t>
  </si>
  <si>
    <t>BS00022276_51</t>
  </si>
  <si>
    <t>IWB7001</t>
  </si>
  <si>
    <t>BS00093757_51</t>
  </si>
  <si>
    <t>IWB11824</t>
  </si>
  <si>
    <t>D_contig95075_76</t>
  </si>
  <si>
    <t>IWB17274</t>
  </si>
  <si>
    <t>BS00011425_51</t>
  </si>
  <si>
    <t>IWB6400</t>
  </si>
  <si>
    <t>tplb0030j08_1960</t>
  </si>
  <si>
    <t>IWB74411</t>
  </si>
  <si>
    <t>wsnp_CAP12_c812_428290</t>
  </si>
  <si>
    <t>IWA989</t>
  </si>
  <si>
    <t>D_contig29912_428</t>
  </si>
  <si>
    <t>IWB16431</t>
  </si>
  <si>
    <t>D_F5MV3MU01EAJ4J_240</t>
  </si>
  <si>
    <t>IWB17452</t>
  </si>
  <si>
    <t>D_GBUVHFX02H83X6_79</t>
  </si>
  <si>
    <t>IWB18711</t>
  </si>
  <si>
    <t>D_GBUVHFX02JKG4A_54</t>
  </si>
  <si>
    <t>IWB18745</t>
  </si>
  <si>
    <t>Kukri_c27309_590</t>
  </si>
  <si>
    <t>IWB43416</t>
  </si>
  <si>
    <t>Kukri_c37862_475</t>
  </si>
  <si>
    <t>IWB44743</t>
  </si>
  <si>
    <t>RAC875_rep_c110753_119</t>
  </si>
  <si>
    <t>IWB61995</t>
  </si>
  <si>
    <t>D_contig22583_480</t>
  </si>
  <si>
    <t>IWB16096</t>
  </si>
  <si>
    <t>RAC875_c34767_147</t>
  </si>
  <si>
    <t>IWB56995</t>
  </si>
  <si>
    <t>TA005912-1175</t>
  </si>
  <si>
    <t>IWB66032</t>
  </si>
  <si>
    <t>wsnp_BG275030D_Ta_2_2</t>
  </si>
  <si>
    <t>IWA547</t>
  </si>
  <si>
    <t>CAP12_c1503_76</t>
  </si>
  <si>
    <t>IWB13208</t>
  </si>
  <si>
    <t>D_GBF1XID02F00C8_123</t>
  </si>
  <si>
    <t>IWB18423</t>
  </si>
  <si>
    <t>Kukri_rep_c103061_221</t>
  </si>
  <si>
    <t>IWB48838</t>
  </si>
  <si>
    <t>Kukri_c39983_124</t>
  </si>
  <si>
    <t>IWB44979</t>
  </si>
  <si>
    <t>wsnp_CAP12_c1503_764765</t>
  </si>
  <si>
    <t>IWA927</t>
  </si>
  <si>
    <t>Excalibur_c58596_321</t>
  </si>
  <si>
    <t>IWB27825</t>
  </si>
  <si>
    <t>Excalibur_c48050_258</t>
  </si>
  <si>
    <t>IWB26920</t>
  </si>
  <si>
    <t>Kukri_rep_c73589_1692</t>
  </si>
  <si>
    <t>IWB50269</t>
  </si>
  <si>
    <t>RFL_Contig851_1641</t>
  </si>
  <si>
    <t>IWB65285</t>
  </si>
  <si>
    <t>D_contig35968_414</t>
  </si>
  <si>
    <t>IWB16670</t>
  </si>
  <si>
    <t>RAC875_c30070_117</t>
  </si>
  <si>
    <t>IWB56423</t>
  </si>
  <si>
    <t>D_GBB4FNX01DJHXL_88</t>
  </si>
  <si>
    <t>IWB18217</t>
  </si>
  <si>
    <t>D_GA8KES401DAEOJ_64</t>
  </si>
  <si>
    <t>IWB17776</t>
  </si>
  <si>
    <t>Kukri_c44_1320</t>
  </si>
  <si>
    <t>IWB45401</t>
  </si>
  <si>
    <t>Kukri_rep_c73589_1713</t>
  </si>
  <si>
    <t>IWB50270</t>
  </si>
  <si>
    <t>Kukri_rep_c73589_621</t>
  </si>
  <si>
    <t>IWB50271</t>
  </si>
  <si>
    <t>RAC875_c14947_750</t>
  </si>
  <si>
    <t>IWB54034</t>
  </si>
  <si>
    <t>RFL_Contig1416_3921</t>
  </si>
  <si>
    <t>IWB63631</t>
  </si>
  <si>
    <t>RFL_Contig1416_4012</t>
  </si>
  <si>
    <t>IWB63632</t>
  </si>
  <si>
    <t>Tdurum_contig12342_1043</t>
  </si>
  <si>
    <t>IWB67565</t>
  </si>
  <si>
    <t>Excalibur_c39215_100</t>
  </si>
  <si>
    <t>IWB26013</t>
  </si>
  <si>
    <t>Excalibur_c7110_90</t>
  </si>
  <si>
    <t>IWB28572</t>
  </si>
  <si>
    <t>Ex_c10377_845</t>
  </si>
  <si>
    <t>IWB19601</t>
  </si>
  <si>
    <t>Excalibur_c40676_447</t>
  </si>
  <si>
    <t>IWB26157</t>
  </si>
  <si>
    <t>Excalibur_c99485_336</t>
  </si>
  <si>
    <t>IWB29667</t>
  </si>
  <si>
    <t>RAC875_c11911_431</t>
  </si>
  <si>
    <t>IWB53449</t>
  </si>
  <si>
    <t>D_contig28346_467</t>
  </si>
  <si>
    <t>IWB16362</t>
  </si>
  <si>
    <t>D_GBB4FNX01A1ZCW_138</t>
  </si>
  <si>
    <t>IWB18161</t>
  </si>
  <si>
    <t>D_GBUVHFX02GV41H_67</t>
  </si>
  <si>
    <t>IWB18705</t>
  </si>
  <si>
    <t>Excalibur_c59090_145</t>
  </si>
  <si>
    <t>IWB27856</t>
  </si>
  <si>
    <t>RAC875_c49999_66</t>
  </si>
  <si>
    <t>IWB58604</t>
  </si>
  <si>
    <t>Excalibur_c17039_436</t>
  </si>
  <si>
    <t>IWB22901</t>
  </si>
  <si>
    <t>wsnp_Ku_rep_c105822_91859983</t>
  </si>
  <si>
    <t>IWA7418</t>
  </si>
  <si>
    <t>Excalibur_c40820_335</t>
  </si>
  <si>
    <t>IWB26170</t>
  </si>
  <si>
    <t>Kukri_c20972_618</t>
  </si>
  <si>
    <t>IWB42406</t>
  </si>
  <si>
    <t>RAC875_c12221_747</t>
  </si>
  <si>
    <t>IWB53506</t>
  </si>
  <si>
    <t>Kukri_c13329_800</t>
  </si>
  <si>
    <t>IWB41019</t>
  </si>
  <si>
    <t>Kukri_c36316_190</t>
  </si>
  <si>
    <t>IWB44554</t>
  </si>
  <si>
    <t>RAC875_c65419_229</t>
  </si>
  <si>
    <t>IWB59950</t>
  </si>
  <si>
    <t>D_GDRF1KQ01A0AOV_75</t>
  </si>
  <si>
    <t>IWB19143</t>
  </si>
  <si>
    <t>Kukri_rep_c75975_144</t>
  </si>
  <si>
    <t>IWB50325</t>
  </si>
  <si>
    <t>wsnp_Ku_c3107_5818628</t>
  </si>
  <si>
    <t>IWA6897</t>
  </si>
  <si>
    <t>Excalibur_c15048_488</t>
  </si>
  <si>
    <t>IWB22544</t>
  </si>
  <si>
    <t>RAC875_c45597_97</t>
  </si>
  <si>
    <t>IWB58158</t>
  </si>
  <si>
    <t>wsnp_BF428792D_Ta_1_3</t>
  </si>
  <si>
    <t>IWA461</t>
  </si>
  <si>
    <t>wsnp_Ku_c7229_12491877</t>
  </si>
  <si>
    <t>IWA7273</t>
  </si>
  <si>
    <t>wsnp_Ex_c6400_11123059</t>
  </si>
  <si>
    <t>IWA4496</t>
  </si>
  <si>
    <t>BobWhite_c16655_421</t>
  </si>
  <si>
    <t>IWB943</t>
  </si>
  <si>
    <t>Kukri_rep_c105822_804</t>
  </si>
  <si>
    <t>IWB49119</t>
  </si>
  <si>
    <t>wsnp_Ex_c29666_38670435</t>
  </si>
  <si>
    <t>IWA3248</t>
  </si>
  <si>
    <t>BobWhite_c16439_1102</t>
  </si>
  <si>
    <t>IWB917</t>
  </si>
  <si>
    <t>BobWhite_c16439_1143</t>
  </si>
  <si>
    <t>IWB918</t>
  </si>
  <si>
    <t>RAC875_rep_c69728_528</t>
  </si>
  <si>
    <t>IWB62606</t>
  </si>
  <si>
    <t>wsnp_Ex_c19364_28303089</t>
  </si>
  <si>
    <t>IWA2406</t>
  </si>
  <si>
    <t>D_contig31797_313</t>
  </si>
  <si>
    <t>IWB16499</t>
  </si>
  <si>
    <t>Kukri_rep_c114322_506</t>
  </si>
  <si>
    <t>IWB49647</t>
  </si>
  <si>
    <t>BS00067757_51</t>
  </si>
  <si>
    <t>IWB10140</t>
  </si>
  <si>
    <t>BS00067820_51</t>
  </si>
  <si>
    <t>IWB10160</t>
  </si>
  <si>
    <t>BS00073230_51</t>
  </si>
  <si>
    <t>IWB10653</t>
  </si>
  <si>
    <t>BS00081578_51</t>
  </si>
  <si>
    <t>IWB11197</t>
  </si>
  <si>
    <t>BS00106937_51</t>
  </si>
  <si>
    <t>IWB12301</t>
  </si>
  <si>
    <t>BobWhite_c11153_266</t>
  </si>
  <si>
    <t>IWB178</t>
  </si>
  <si>
    <t>Excalibur_c4303_184</t>
  </si>
  <si>
    <t>IWB26401</t>
  </si>
  <si>
    <t>Excalibur_c4303_206</t>
  </si>
  <si>
    <t>IWB26402</t>
  </si>
  <si>
    <t>GENE-0787_549</t>
  </si>
  <si>
    <t>IWB32095</t>
  </si>
  <si>
    <t>GENE-0787_85</t>
  </si>
  <si>
    <t>IWB32096</t>
  </si>
  <si>
    <t>IAAV3173</t>
  </si>
  <si>
    <t>IWB34676</t>
  </si>
  <si>
    <t>Kukri_c1016_2269</t>
  </si>
  <si>
    <t>IWB40266</t>
  </si>
  <si>
    <t>Kukri_c39227_310</t>
  </si>
  <si>
    <t>IWB44900</t>
  </si>
  <si>
    <t>Kukri_c4790_1174</t>
  </si>
  <si>
    <t>IWB45821</t>
  </si>
  <si>
    <t>Kukri_c65249_58</t>
  </si>
  <si>
    <t>IWB47215</t>
  </si>
  <si>
    <t>RAC875_c45366_729</t>
  </si>
  <si>
    <t>IWB58131</t>
  </si>
  <si>
    <t>BS00010514_51</t>
  </si>
  <si>
    <t>IWB6238</t>
  </si>
  <si>
    <t>BS00011740_51</t>
  </si>
  <si>
    <t>IWB6461</t>
  </si>
  <si>
    <t>BS00021923_51</t>
  </si>
  <si>
    <t>IWB6800</t>
  </si>
  <si>
    <t>BS00022143_51</t>
  </si>
  <si>
    <t>IWB6926</t>
  </si>
  <si>
    <t>wsnp_Ku_c1016_2065367</t>
  </si>
  <si>
    <t>IWA6374</t>
  </si>
  <si>
    <t>BS00062865_51</t>
  </si>
  <si>
    <t>IWB8940</t>
  </si>
  <si>
    <t>BS00063674_51</t>
  </si>
  <si>
    <t>IWB9106</t>
  </si>
  <si>
    <t>BS00066932_51</t>
  </si>
  <si>
    <t>IWB9917</t>
  </si>
  <si>
    <t>Excalibur_c6136_312</t>
  </si>
  <si>
    <t>IWB28045</t>
  </si>
  <si>
    <t>IACX9380</t>
  </si>
  <si>
    <t>IWB36380</t>
  </si>
  <si>
    <t>RAC875_rep_c116200_396</t>
  </si>
  <si>
    <t>IWB62354</t>
  </si>
  <si>
    <t>wsnp_Ex_c1944_3664205</t>
  </si>
  <si>
    <t>IWA2415</t>
  </si>
  <si>
    <t>BS00069899_51</t>
  </si>
  <si>
    <t>IWB10425</t>
  </si>
  <si>
    <t>BS00073229_51</t>
  </si>
  <si>
    <t>IWB10652</t>
  </si>
  <si>
    <t>CAP11_c784_408</t>
  </si>
  <si>
    <t>IWB13053</t>
  </si>
  <si>
    <t>BobWhite_c20687_252</t>
  </si>
  <si>
    <t>IWB1425</t>
  </si>
  <si>
    <t>wsnp_BM140538D_Ta_2_1</t>
  </si>
  <si>
    <t>IWA609</t>
  </si>
  <si>
    <t>D_contig73920_552</t>
  </si>
  <si>
    <t>IWB17135</t>
  </si>
  <si>
    <t>Excalibur_c20175_370</t>
  </si>
  <si>
    <t>IWB23436</t>
  </si>
  <si>
    <t>Excalibur_c28393_259</t>
  </si>
  <si>
    <t>IWB24707</t>
  </si>
  <si>
    <t>BobWhite_c38886_451</t>
  </si>
  <si>
    <t>IWB3012</t>
  </si>
  <si>
    <t>Ku_c22363_334</t>
  </si>
  <si>
    <t>IWB38816</t>
  </si>
  <si>
    <t>Kukri_c16477_157</t>
  </si>
  <si>
    <t>IWB41586</t>
  </si>
  <si>
    <t>Kukri_c16477_181</t>
  </si>
  <si>
    <t>IWB41587</t>
  </si>
  <si>
    <t>BobWhite_c9564_154</t>
  </si>
  <si>
    <t>IWB4624</t>
  </si>
  <si>
    <t>RAC875_c12221_834</t>
  </si>
  <si>
    <t>IWB53507</t>
  </si>
  <si>
    <t>D_GDRF1KQ02JH49B_255</t>
  </si>
  <si>
    <t>IWB19256</t>
  </si>
  <si>
    <t>Ra_c2033_337</t>
  </si>
  <si>
    <t>IWB51389</t>
  </si>
  <si>
    <t>wsnp_Ex_c4817_8598511</t>
  </si>
  <si>
    <t>IWA4012</t>
  </si>
  <si>
    <t>wsnp_Ku_rep_c68228_67133195</t>
  </si>
  <si>
    <t>IWA7435</t>
  </si>
  <si>
    <t>Ex_c54373_394</t>
  </si>
  <si>
    <t>IWB20902</t>
  </si>
  <si>
    <t>Ku_c57043_1232</t>
  </si>
  <si>
    <t>IWB39648</t>
  </si>
  <si>
    <t>D_contig05331_658</t>
  </si>
  <si>
    <t>IWB15348</t>
  </si>
  <si>
    <t>Kukri_c63009_282</t>
  </si>
  <si>
    <t>IWB47035</t>
  </si>
  <si>
    <t>BobWhite_rep_c51612_864</t>
  </si>
  <si>
    <t>IWB4966</t>
  </si>
  <si>
    <t>BS00076261_51</t>
  </si>
  <si>
    <t>IWB10866</t>
  </si>
  <si>
    <t>Excalibur_c15505_87</t>
  </si>
  <si>
    <t>IWB22642</t>
  </si>
  <si>
    <t>Excalibur_c17456_428</t>
  </si>
  <si>
    <t>IWB22968</t>
  </si>
  <si>
    <t>Excalibur_c22877_1990</t>
  </si>
  <si>
    <t>IWB23879</t>
  </si>
  <si>
    <t>Excalibur_c2353_975</t>
  </si>
  <si>
    <t>IWB23988</t>
  </si>
  <si>
    <t>Excalibur_c3108_2958</t>
  </si>
  <si>
    <t>IWB25060</t>
  </si>
  <si>
    <t>IAAV1002</t>
  </si>
  <si>
    <t>IWB34311</t>
  </si>
  <si>
    <t>IACX1444</t>
  </si>
  <si>
    <t>IWB35753</t>
  </si>
  <si>
    <t>BobWhite_c6055_185</t>
  </si>
  <si>
    <t>IWB4076</t>
  </si>
  <si>
    <t>Kukri_c16557_855</t>
  </si>
  <si>
    <t>IWB41595</t>
  </si>
  <si>
    <t>Kukri_c63505_174</t>
  </si>
  <si>
    <t>IWB47073</t>
  </si>
  <si>
    <t>RAC875_c13116_1162</t>
  </si>
  <si>
    <t>IWB53661</t>
  </si>
  <si>
    <t>RAC875_c14561_264</t>
  </si>
  <si>
    <t>IWB53948</t>
  </si>
  <si>
    <t>RAC875_c26896_339</t>
  </si>
  <si>
    <t>IWB56002</t>
  </si>
  <si>
    <t>RAC875_c31560_141</t>
  </si>
  <si>
    <t>IWB56624</t>
  </si>
  <si>
    <t>RAC875_c45702_412</t>
  </si>
  <si>
    <t>IWB58173</t>
  </si>
  <si>
    <t>RAC875_rep_c103893_601</t>
  </si>
  <si>
    <t>IWB61359</t>
  </si>
  <si>
    <t>BS00010131_51</t>
  </si>
  <si>
    <t>IWB6175</t>
  </si>
  <si>
    <t>RAC875_rep_c108908_72</t>
  </si>
  <si>
    <t>IWB61830</t>
  </si>
  <si>
    <t>wsnp_BE488779D_Ta_1_2</t>
  </si>
  <si>
    <t>IWA209</t>
  </si>
  <si>
    <t>wsnp_BG314532D_Ta_1_1</t>
  </si>
  <si>
    <t>IWA563</t>
  </si>
  <si>
    <t>BS00030765_51</t>
  </si>
  <si>
    <t>IWB7794</t>
  </si>
  <si>
    <t>BS00063748_51</t>
  </si>
  <si>
    <t>IWB9121</t>
  </si>
  <si>
    <t>BS00078434_51</t>
  </si>
  <si>
    <t>IWB11010</t>
  </si>
  <si>
    <t>JD_c7554_234</t>
  </si>
  <si>
    <t>IWB37806</t>
  </si>
  <si>
    <t>Kukri_rep_c101775_65</t>
  </si>
  <si>
    <t>IWB48683</t>
  </si>
  <si>
    <t>BS00063970_51</t>
  </si>
  <si>
    <t>IWB9163</t>
  </si>
  <si>
    <t>BobWhite_c47086_539</t>
  </si>
  <si>
    <t>IWB3556</t>
  </si>
  <si>
    <t>GENE-1172_825</t>
  </si>
  <si>
    <t>IWB32279</t>
  </si>
  <si>
    <t>Kukri_c60627_74</t>
  </si>
  <si>
    <t>IWB46874</t>
  </si>
  <si>
    <t>BS00063517_51</t>
  </si>
  <si>
    <t>IWB9072</t>
  </si>
  <si>
    <t>IACX5935</t>
  </si>
  <si>
    <t>IWB36068</t>
  </si>
  <si>
    <t>Kukri_c59403_339</t>
  </si>
  <si>
    <t>IWB46794</t>
  </si>
  <si>
    <t>RAC875_rep_c114236_188</t>
  </si>
  <si>
    <t>IWB62249</t>
  </si>
  <si>
    <t>BS00039210_51</t>
  </si>
  <si>
    <t>IWB8161</t>
  </si>
  <si>
    <t>BS00039211_51</t>
  </si>
  <si>
    <t>IWB8162</t>
  </si>
  <si>
    <t>BS00063710_51</t>
  </si>
  <si>
    <t>IWB9114</t>
  </si>
  <si>
    <t>BS00080749_51</t>
  </si>
  <si>
    <t>IWB11141</t>
  </si>
  <si>
    <t>BS00082604_51</t>
  </si>
  <si>
    <t>IWB11266</t>
  </si>
  <si>
    <t>BS00082605_51</t>
  </si>
  <si>
    <t>IWB11267</t>
  </si>
  <si>
    <t>D_contig00789_200</t>
  </si>
  <si>
    <t>IWB15166</t>
  </si>
  <si>
    <t>D_contig77859_59</t>
  </si>
  <si>
    <t>IWB17205</t>
  </si>
  <si>
    <t>Excalibur_c2887_131</t>
  </si>
  <si>
    <t>IWB24765</t>
  </si>
  <si>
    <t>IAAV6312</t>
  </si>
  <si>
    <t>IWB35183</t>
  </si>
  <si>
    <t>IACX9152</t>
  </si>
  <si>
    <t>IWB36354</t>
  </si>
  <si>
    <t>Kukri_c11935_65</t>
  </si>
  <si>
    <t>IWB40704</t>
  </si>
  <si>
    <t>Kukri_c4790_893</t>
  </si>
  <si>
    <t>IWB45824</t>
  </si>
  <si>
    <t>RAC875_c31493_120</t>
  </si>
  <si>
    <t>IWB56618</t>
  </si>
  <si>
    <t>BS00010184_51</t>
  </si>
  <si>
    <t>IWB6185</t>
  </si>
  <si>
    <t>BS00022211_51</t>
  </si>
  <si>
    <t>IWB6967</t>
  </si>
  <si>
    <t>BS00032252_51</t>
  </si>
  <si>
    <t>IWB7882</t>
  </si>
  <si>
    <t>BS00044720_51</t>
  </si>
  <si>
    <t>IWB8375</t>
  </si>
  <si>
    <t>BS00062864_51</t>
  </si>
  <si>
    <t>IWB8939</t>
  </si>
  <si>
    <t>BS00063225_51</t>
  </si>
  <si>
    <t>IWB9022</t>
  </si>
  <si>
    <t>BS00065147_51</t>
  </si>
  <si>
    <t>IWB9466</t>
  </si>
  <si>
    <t>BS00065701_51</t>
  </si>
  <si>
    <t>IWB9617</t>
  </si>
  <si>
    <t>BS00011313_51</t>
  </si>
  <si>
    <t>IWB6382</t>
  </si>
  <si>
    <t>Kukri_rep_c71152_906</t>
  </si>
  <si>
    <t>IWB50095</t>
  </si>
  <si>
    <t>Kukri_rep_c72558_961</t>
  </si>
  <si>
    <t>IWB50203</t>
  </si>
  <si>
    <t>RAC875_rep_c72220_143</t>
  </si>
  <si>
    <t>IWB62848</t>
  </si>
  <si>
    <t>Kukri_c49670_857</t>
  </si>
  <si>
    <t>IWB46011</t>
  </si>
  <si>
    <t>RAC875_c46007_340</t>
  </si>
  <si>
    <t>IWB58201</t>
  </si>
  <si>
    <t>TA001366-0072</t>
  </si>
  <si>
    <t>IWB65385</t>
  </si>
  <si>
    <t>BS00022019_51</t>
  </si>
  <si>
    <t>IWB6863</t>
  </si>
  <si>
    <t>BS00067584_51</t>
  </si>
  <si>
    <t>IWB10084</t>
  </si>
  <si>
    <t>BS00079440_51</t>
  </si>
  <si>
    <t>IWB11078</t>
  </si>
  <si>
    <t>D_contig38408_245</t>
  </si>
  <si>
    <t>IWB16756</t>
  </si>
  <si>
    <t>Ex_c24856_1357</t>
  </si>
  <si>
    <t>IWB20259</t>
  </si>
  <si>
    <t>GENE-1409_76</t>
  </si>
  <si>
    <t>IWB32459</t>
  </si>
  <si>
    <t>wsnp_BE444144D_Ta_1_1</t>
  </si>
  <si>
    <t>IWA144</t>
  </si>
  <si>
    <t>BS00021940_51</t>
  </si>
  <si>
    <t>IWB6810</t>
  </si>
  <si>
    <t>D_F1BEJMU02FXGZS_209</t>
  </si>
  <si>
    <t>IWB17334</t>
  </si>
  <si>
    <t>Excalibur_c74304_438</t>
  </si>
  <si>
    <t>IWB28708</t>
  </si>
  <si>
    <t>BobWhite_c17783_72</t>
  </si>
  <si>
    <t>IWB1095</t>
  </si>
  <si>
    <t>Excalibur_c22761_811</t>
  </si>
  <si>
    <t>IWB23852</t>
  </si>
  <si>
    <t>Excalibur_c45516_323</t>
  </si>
  <si>
    <t>IWB26673</t>
  </si>
  <si>
    <t>Excalibur_c5278_1075</t>
  </si>
  <si>
    <t>IWB27336</t>
  </si>
  <si>
    <t>Excalibur_c62824_402</t>
  </si>
  <si>
    <t>IWB28149</t>
  </si>
  <si>
    <t>Excalibur_c83961_243</t>
  </si>
  <si>
    <t>IWB29088</t>
  </si>
  <si>
    <t>JD_c4552_283</t>
  </si>
  <si>
    <t>IWB37483</t>
  </si>
  <si>
    <t>Kukri_rep_c101016_2104</t>
  </si>
  <si>
    <t>IWB48584</t>
  </si>
  <si>
    <t>RFL_Contig753_1499</t>
  </si>
  <si>
    <t>IWB65264</t>
  </si>
  <si>
    <t>tplb0035p08_1446</t>
  </si>
  <si>
    <t>IWB74582</t>
  </si>
  <si>
    <t>BS00080239_51</t>
  </si>
  <si>
    <t>IWB11119</t>
  </si>
  <si>
    <t>BS00109570_51</t>
  </si>
  <si>
    <t>IWB12417</t>
  </si>
  <si>
    <t>IAAV4282</t>
  </si>
  <si>
    <t>IWB34858</t>
  </si>
  <si>
    <t>BS00021865_51</t>
  </si>
  <si>
    <t>IWB6770</t>
  </si>
  <si>
    <t>BS00065946_51</t>
  </si>
  <si>
    <t>IWB9680</t>
  </si>
  <si>
    <t>CAP11_c3942_361</t>
  </si>
  <si>
    <t>IWB12871</t>
  </si>
  <si>
    <t>Kukri_c26576_329</t>
  </si>
  <si>
    <t>IWB43312</t>
  </si>
  <si>
    <t>Kukri_rep_c103845_165</t>
  </si>
  <si>
    <t>IWB48917</t>
  </si>
  <si>
    <t>Kukri_rep_c69214_641</t>
  </si>
  <si>
    <t>IWB49865</t>
  </si>
  <si>
    <t>Kukri_rep_c70983_923</t>
  </si>
  <si>
    <t>IWB50081</t>
  </si>
  <si>
    <t>RAC875_c60563_531</t>
  </si>
  <si>
    <t>IWB59535</t>
  </si>
  <si>
    <t>RAC875_rep_c73201_205</t>
  </si>
  <si>
    <t>IWB62940</t>
  </si>
  <si>
    <t>TA001373-1517</t>
  </si>
  <si>
    <t>IWB65388</t>
  </si>
  <si>
    <t>IACX5670</t>
  </si>
  <si>
    <t>IWB35998</t>
  </si>
  <si>
    <t>Kukri_c58577_269</t>
  </si>
  <si>
    <t>IWB46748</t>
  </si>
  <si>
    <t>RFL_Contig5917_2433</t>
  </si>
  <si>
    <t>IWB65166</t>
  </si>
  <si>
    <t>RFL_Contig5917_3026</t>
  </si>
  <si>
    <t>IWB65167</t>
  </si>
  <si>
    <t>RFL_Contig5917_3182</t>
  </si>
  <si>
    <t>IWB65168</t>
  </si>
  <si>
    <t>BS00023211_51</t>
  </si>
  <si>
    <t>IWB7477</t>
  </si>
  <si>
    <t>IAAV7810</t>
  </si>
  <si>
    <t>IWB35389</t>
  </si>
  <si>
    <t>BS00021718_51</t>
  </si>
  <si>
    <t>IWB6737</t>
  </si>
  <si>
    <t>BS00083504_51</t>
  </si>
  <si>
    <t>IWB11304</t>
  </si>
  <si>
    <t>IAAV2612</t>
  </si>
  <si>
    <t>IWB34583</t>
  </si>
  <si>
    <t>Excalibur_c27702_282</t>
  </si>
  <si>
    <t>IWB24610</t>
  </si>
  <si>
    <t>GENE-1010_148</t>
  </si>
  <si>
    <t>IWB32187</t>
  </si>
  <si>
    <t>BS00046890_51</t>
  </si>
  <si>
    <t>IWB8439</t>
  </si>
  <si>
    <t>BS00043082_51</t>
  </si>
  <si>
    <t>IWB8330</t>
  </si>
  <si>
    <t>IAAV8184</t>
  </si>
  <si>
    <t>IWB35441</t>
  </si>
  <si>
    <t>Kukri_rep_c110868_147</t>
  </si>
  <si>
    <t>IWB49478</t>
  </si>
  <si>
    <t>wsnp_Ex_c14107_22021215</t>
  </si>
  <si>
    <t>IWA1858</t>
  </si>
  <si>
    <t>wsnp_Ku_c14251_22503965</t>
  </si>
  <si>
    <t>IWA6520</t>
  </si>
  <si>
    <t>Kukri_c41637_915</t>
  </si>
  <si>
    <t>IWB45161</t>
  </si>
  <si>
    <t>RAC875_c28465_171</t>
  </si>
  <si>
    <t>IWB56197</t>
  </si>
  <si>
    <t>RAC875_rep_c103215_276</t>
  </si>
  <si>
    <t>IWB61350</t>
  </si>
  <si>
    <t>Kukri_c55028_182</t>
  </si>
  <si>
    <t>IWB46477</t>
  </si>
  <si>
    <t>Kukri_c14902_1112</t>
  </si>
  <si>
    <t>IWB41295</t>
  </si>
  <si>
    <t>Kukri_rep_c72254_186</t>
  </si>
  <si>
    <t>IWB50180</t>
  </si>
  <si>
    <t>TA012840-0369</t>
  </si>
  <si>
    <t>IWB66107</t>
  </si>
  <si>
    <t>RAC875_c50245_765</t>
  </si>
  <si>
    <t>IWB58627</t>
  </si>
  <si>
    <t>GENE-0875_887</t>
  </si>
  <si>
    <t>IWB32133</t>
  </si>
  <si>
    <t>D_contig21707_334</t>
  </si>
  <si>
    <t>IWB16059</t>
  </si>
  <si>
    <t>D_GA8KES401BCXP1_137</t>
  </si>
  <si>
    <t>IWB17721</t>
  </si>
  <si>
    <t>D_GDS7LZN01A0SB8_137</t>
  </si>
  <si>
    <t>IWB19266</t>
  </si>
  <si>
    <t>BobWhite_c26673_51</t>
  </si>
  <si>
    <t>IWB2027</t>
  </si>
  <si>
    <t>Ex_c7815_1835</t>
  </si>
  <si>
    <t>IWB21328</t>
  </si>
  <si>
    <t>Kukri_c20617_170</t>
  </si>
  <si>
    <t>IWB42350</t>
  </si>
  <si>
    <t>Kukri_c29600_112</t>
  </si>
  <si>
    <t>IWB43746</t>
  </si>
  <si>
    <t>Kukri_c48285_218</t>
  </si>
  <si>
    <t>IWB45860</t>
  </si>
  <si>
    <t>BobWhite_rep_c50828_195</t>
  </si>
  <si>
    <t>IWB4905</t>
  </si>
  <si>
    <t>RAC875_c34075_222</t>
  </si>
  <si>
    <t>IWB56904</t>
  </si>
  <si>
    <t>TA001971-1035</t>
  </si>
  <si>
    <t>IWB65480</t>
  </si>
  <si>
    <t>TA004261-0545</t>
  </si>
  <si>
    <t>IWB65806</t>
  </si>
  <si>
    <t>TA006024-1567</t>
  </si>
  <si>
    <t>IWB66042</t>
  </si>
  <si>
    <t>wsnp_Ra_rep_c73640_71736513</t>
  </si>
  <si>
    <t>IWA8188</t>
  </si>
  <si>
    <t>wsnp_RFL_Contig2179_1504740</t>
  </si>
  <si>
    <t>IWA8304</t>
  </si>
  <si>
    <t>D_contig28175_498</t>
  </si>
  <si>
    <t>IWB16350</t>
  </si>
  <si>
    <t>D_GA8KES401AVZF3_380</t>
  </si>
  <si>
    <t>IWB17710</t>
  </si>
  <si>
    <t>GENE-0875_506</t>
  </si>
  <si>
    <t>IWB32128</t>
  </si>
  <si>
    <t>GENE-0875_620</t>
  </si>
  <si>
    <t>IWB32130</t>
  </si>
  <si>
    <t>Kukri_c5579_466</t>
  </si>
  <si>
    <t>IWB46550</t>
  </si>
  <si>
    <t>D_GB5Y7FA01EHPZX_186</t>
  </si>
  <si>
    <t>IWB18030</t>
  </si>
  <si>
    <t>wsnp_Ra_rep_c116793_96612614</t>
  </si>
  <si>
    <t>IWA8151</t>
  </si>
  <si>
    <t>wsnp_RFL_Contig3960_4401914</t>
  </si>
  <si>
    <t>IWA8544</t>
  </si>
  <si>
    <t>wsnp_RFL_Contig4134_4692458</t>
  </si>
  <si>
    <t>IWA8562</t>
  </si>
  <si>
    <t>Excalibur_rep_c107306_130</t>
  </si>
  <si>
    <t>IWB30259</t>
  </si>
  <si>
    <t>GENE-0875_680</t>
  </si>
  <si>
    <t>IWB32131</t>
  </si>
  <si>
    <t>GENE-0687_448</t>
  </si>
  <si>
    <t>IWB32050</t>
  </si>
  <si>
    <t>Kukri_c33486_128</t>
  </si>
  <si>
    <t>IWB44205</t>
  </si>
  <si>
    <t>wsnp_Ex_c25311_34578436</t>
  </si>
  <si>
    <t>IWA2961</t>
  </si>
  <si>
    <t>Excalibur_c62125_60</t>
  </si>
  <si>
    <t>IWB28099</t>
  </si>
  <si>
    <t>Kukri_rep_c69087_153</t>
  </si>
  <si>
    <t>IWB49853</t>
  </si>
  <si>
    <t>RAC875_c7956_234</t>
  </si>
  <si>
    <t>IWB60570</t>
  </si>
  <si>
    <t>wsnp_Ex_rep_c68555_67394261</t>
  </si>
  <si>
    <t>IWA5542</t>
  </si>
  <si>
    <t>BS00027456_51</t>
  </si>
  <si>
    <t>IWB7652</t>
  </si>
  <si>
    <t>Excalibur_c7969_58</t>
  </si>
  <si>
    <t>IWB28926</t>
  </si>
  <si>
    <t>D_GCE8AKX02HFCFH_165</t>
  </si>
  <si>
    <t>IWB18886</t>
  </si>
  <si>
    <t>BS00000905_51</t>
  </si>
  <si>
    <t>IWB5774</t>
  </si>
  <si>
    <t>D_GBF1XID01B4GMC_392</t>
  </si>
  <si>
    <t>IWB18357</t>
  </si>
  <si>
    <t>D_contig10690_305</t>
  </si>
  <si>
    <t>IWB15582</t>
  </si>
  <si>
    <t>D_contig66185_656</t>
  </si>
  <si>
    <t>IWB17019</t>
  </si>
  <si>
    <t>D_contig83143_369</t>
  </si>
  <si>
    <t>IWB17255</t>
  </si>
  <si>
    <t>wsnp_RFL_Contig2727_2443253</t>
  </si>
  <si>
    <t>IWA8376</t>
  </si>
  <si>
    <t>BobWhite_c21439_221</t>
  </si>
  <si>
    <t>IWB1496</t>
  </si>
  <si>
    <t>D_contig00402_434</t>
  </si>
  <si>
    <t>IWB15132</t>
  </si>
  <si>
    <t>D_contig09221_35</t>
  </si>
  <si>
    <t>IWB15509</t>
  </si>
  <si>
    <t>D_contig22169_419</t>
  </si>
  <si>
    <t>IWB16082</t>
  </si>
  <si>
    <t>D_contig36649_324</t>
  </si>
  <si>
    <t>IWB16692</t>
  </si>
  <si>
    <t>D_F5MV3MU01AO39J_375</t>
  </si>
  <si>
    <t>IWB17394</t>
  </si>
  <si>
    <t>D_GB5Y7FA01BKQUB_129</t>
  </si>
  <si>
    <t>IWB17978</t>
  </si>
  <si>
    <t>D_GBB4FNX02IBARI_88</t>
  </si>
  <si>
    <t>IWB18300</t>
  </si>
  <si>
    <t>D_GDS7LZN01D6Q9Q_139</t>
  </si>
  <si>
    <t>IWB19316</t>
  </si>
  <si>
    <t>Excalibur_rep_c114754_149</t>
  </si>
  <si>
    <t>IWB30681</t>
  </si>
  <si>
    <t>Kukri_c17740_721</t>
  </si>
  <si>
    <t>IWB41810</t>
  </si>
  <si>
    <t>Kukri_c60299_750</t>
  </si>
  <si>
    <t>IWB46855</t>
  </si>
  <si>
    <t>Ra_c20476_579</t>
  </si>
  <si>
    <t>IWB51398</t>
  </si>
  <si>
    <t>Ra_c20712_243</t>
  </si>
  <si>
    <t>IWB51403</t>
  </si>
  <si>
    <t>RAC875_c106301_62</t>
  </si>
  <si>
    <t>IWB53128</t>
  </si>
  <si>
    <t>RAC875_rep_c115346_297</t>
  </si>
  <si>
    <t>IWB62315</t>
  </si>
  <si>
    <t>RAC875_rep_c72237_351</t>
  </si>
  <si>
    <t>IWB62849</t>
  </si>
  <si>
    <t>RAC875_rep_c72237_436</t>
  </si>
  <si>
    <t>IWB62850</t>
  </si>
  <si>
    <t>tplb0029d08_848</t>
  </si>
  <si>
    <t>IWB74358</t>
  </si>
  <si>
    <t>RAC875_c14322_444</t>
  </si>
  <si>
    <t>IWB53903</t>
  </si>
  <si>
    <t>Kukri_c26676_225</t>
  </si>
  <si>
    <t>IWB43326</t>
  </si>
  <si>
    <t>RFL_Contig3561_961</t>
  </si>
  <si>
    <t>IWB64395</t>
  </si>
  <si>
    <t>BS00011109_51</t>
  </si>
  <si>
    <t>IWB6349</t>
  </si>
  <si>
    <t>Kukri_c54059_654</t>
  </si>
  <si>
    <t>IWB46396</t>
  </si>
  <si>
    <t>Kukri_c3344_147</t>
  </si>
  <si>
    <t>IWB44200</t>
  </si>
  <si>
    <t>Kukri_c3344_401</t>
  </si>
  <si>
    <t>IWB44201</t>
  </si>
  <si>
    <t>RAC875_c39665_175</t>
  </si>
  <si>
    <t>IWB57539</t>
  </si>
  <si>
    <t>wsnp_Ex_c8303_14001708</t>
  </si>
  <si>
    <t>IWA4789</t>
  </si>
  <si>
    <t>RAC875_c52992_287</t>
  </si>
  <si>
    <t>IWB58889</t>
  </si>
  <si>
    <t>D_contig00087_156</t>
  </si>
  <si>
    <t>IWB15107</t>
  </si>
  <si>
    <t>Excalibur_c11798_2274</t>
  </si>
  <si>
    <t>IWB21967</t>
  </si>
  <si>
    <t>D_contig21394_231</t>
  </si>
  <si>
    <t>IWB16047</t>
  </si>
  <si>
    <t>D_GCE8AKX01C844Y_59</t>
  </si>
  <si>
    <t>IWB18804</t>
  </si>
  <si>
    <t>Excalibur_c28594_232</t>
  </si>
  <si>
    <t>IWB24736</t>
  </si>
  <si>
    <t>Excalibur_s112934_63</t>
  </si>
  <si>
    <t>IWB31548</t>
  </si>
  <si>
    <t>GENE-0798_182</t>
  </si>
  <si>
    <t>IWB32101</t>
  </si>
  <si>
    <t>RAC875_rep_c107379_246</t>
  </si>
  <si>
    <t>IWB61687</t>
  </si>
  <si>
    <t>Tdurum_contig10794_797</t>
  </si>
  <si>
    <t>IWB66748</t>
  </si>
  <si>
    <t>RAC875_rep_c73531_335</t>
  </si>
  <si>
    <t>IWB62960</t>
  </si>
  <si>
    <t>BS00074156_51</t>
  </si>
  <si>
    <t>IWB10713</t>
  </si>
  <si>
    <t>RFL_Contig4804_232</t>
  </si>
  <si>
    <t>IWB64805</t>
  </si>
  <si>
    <t>IAAV1553</t>
  </si>
  <si>
    <t>IWB34403</t>
  </si>
  <si>
    <t>RAC875_c10004_677</t>
  </si>
  <si>
    <t>IWB52874</t>
  </si>
  <si>
    <t>RFL_Contig2023_1387</t>
  </si>
  <si>
    <t>IWB63804</t>
  </si>
  <si>
    <t>TA011647-0807</t>
  </si>
  <si>
    <t>IWB66097</t>
  </si>
  <si>
    <t>RAC875_c42714_775</t>
  </si>
  <si>
    <t>IWB57869</t>
  </si>
  <si>
    <t>D_GA8KES402IQOR7_43</t>
  </si>
  <si>
    <t>IWB17913</t>
  </si>
  <si>
    <t>BobWhite_c44567_96</t>
  </si>
  <si>
    <t>IWB3383</t>
  </si>
  <si>
    <t>Kukri_rep_c104577_251</t>
  </si>
  <si>
    <t>IWB49005</t>
  </si>
  <si>
    <t>RAC875_c50427_176</t>
  </si>
  <si>
    <t>IWB58648</t>
  </si>
  <si>
    <t>Excalibur_c55975_231</t>
  </si>
  <si>
    <t>IWB27617</t>
  </si>
  <si>
    <t>wsnp_CAP7_c2782_1329707</t>
  </si>
  <si>
    <t>IWA1072</t>
  </si>
  <si>
    <t>wsnp_Ex_rep_c66522_64795143</t>
  </si>
  <si>
    <t>IWA5252</t>
  </si>
  <si>
    <t>Excalibur_c24307_739</t>
  </si>
  <si>
    <t>IWB24133</t>
  </si>
  <si>
    <t>RAC875_c12803_1620</t>
  </si>
  <si>
    <t>IWB53594</t>
  </si>
  <si>
    <t>RAC875_c77816_365</t>
  </si>
  <si>
    <t>IWB60488</t>
  </si>
  <si>
    <t>RFL_Contig2596_980</t>
  </si>
  <si>
    <t>IWB64003</t>
  </si>
  <si>
    <t>D_contig07615_277</t>
  </si>
  <si>
    <t>IWB15432</t>
  </si>
  <si>
    <t>D_contig13956_175</t>
  </si>
  <si>
    <t>IWB15711</t>
  </si>
  <si>
    <t>D_contig51538_130</t>
  </si>
  <si>
    <t>IWB16839</t>
  </si>
  <si>
    <t>D_F1BEJMU02GZFSB_114</t>
  </si>
  <si>
    <t>IWB17347</t>
  </si>
  <si>
    <t>D_F5XZDLF02IYX94_90</t>
  </si>
  <si>
    <t>IWB17680</t>
  </si>
  <si>
    <t>D_GDRF1KQ02IAJE6_344</t>
  </si>
  <si>
    <t>IWB19241</t>
  </si>
  <si>
    <t>Kukri_c83837_377</t>
  </si>
  <si>
    <t>IWB47975</t>
  </si>
  <si>
    <t>RAC875_c50427_1020</t>
  </si>
  <si>
    <t>IWB58647</t>
  </si>
  <si>
    <t>BobWhite_c13315_651</t>
  </si>
  <si>
    <t>IWB484</t>
  </si>
  <si>
    <t>Kukri_c26421_142</t>
  </si>
  <si>
    <t>IWB43288</t>
  </si>
  <si>
    <t>RAC875_rep_c116044_124</t>
  </si>
  <si>
    <t>IWB62341</t>
  </si>
  <si>
    <t>RAC875_c20187_1313</t>
  </si>
  <si>
    <t>IWB54962</t>
  </si>
  <si>
    <t>Kukri_c28173_466</t>
  </si>
  <si>
    <t>IWB43539</t>
  </si>
  <si>
    <t>RAC875_c50040_251</t>
  </si>
  <si>
    <t>IWB58608</t>
  </si>
  <si>
    <t>BobWhite_rep_c64934_62</t>
  </si>
  <si>
    <t>IWB5513</t>
  </si>
  <si>
    <t>TA001826-1418</t>
  </si>
  <si>
    <t>IWB65461</t>
  </si>
  <si>
    <t>D_contig35123_619</t>
  </si>
  <si>
    <t>IWB16633</t>
  </si>
  <si>
    <t>D_contig76699_140</t>
  </si>
  <si>
    <t>IWB17187</t>
  </si>
  <si>
    <t>D_contig80758_242</t>
  </si>
  <si>
    <t>IWB17242</t>
  </si>
  <si>
    <t>D_F5XZDLF02JSEI4_223</t>
  </si>
  <si>
    <t>IWB17689</t>
  </si>
  <si>
    <t>D_GBB4FNX01ELYKV_171</t>
  </si>
  <si>
    <t>IWB18228</t>
  </si>
  <si>
    <t>Excalibur_c1352_716</t>
  </si>
  <si>
    <t>IWB22278</t>
  </si>
  <si>
    <t>Excalibur_c1352_751</t>
  </si>
  <si>
    <t>IWB22279</t>
  </si>
  <si>
    <t>Excalibur_c32781_82</t>
  </si>
  <si>
    <t>IWB25257</t>
  </si>
  <si>
    <t>Excalibur_c35164_118</t>
  </si>
  <si>
    <t>IWB25563</t>
  </si>
  <si>
    <t>BobWhite_c14480_99</t>
  </si>
  <si>
    <t>IWB654</t>
  </si>
  <si>
    <t>D_contig68045_49</t>
  </si>
  <si>
    <t>IWB17053</t>
  </si>
  <si>
    <t>Ex_c14715_4101</t>
  </si>
  <si>
    <t>IWB19864</t>
  </si>
  <si>
    <t>D_F5XZDLF01AKOX3_216</t>
  </si>
  <si>
    <t>IWB17493</t>
  </si>
  <si>
    <t>D_GB5Y7FA01BAJCV_238</t>
  </si>
  <si>
    <t>IWB17964</t>
  </si>
  <si>
    <t>RAC875_c13774_161</t>
  </si>
  <si>
    <t>IWB53773</t>
  </si>
  <si>
    <t>RAC875_c6368_3115</t>
  </si>
  <si>
    <t>IWB59788</t>
  </si>
  <si>
    <t>RFL_Contig3131_51</t>
  </si>
  <si>
    <t>IWB64226</t>
  </si>
  <si>
    <t>Kukri_c9145_1322</t>
  </si>
  <si>
    <t>IWB48260</t>
  </si>
  <si>
    <t>Kukri_c44255_983</t>
  </si>
  <si>
    <t>IWB45421</t>
  </si>
  <si>
    <t>BobWhite_c21460_140</t>
  </si>
  <si>
    <t>IWB1497</t>
  </si>
  <si>
    <t>D_contig08442_143</t>
  </si>
  <si>
    <t>IWB15475</t>
  </si>
  <si>
    <t>BS00023133_51</t>
  </si>
  <si>
    <t>IWB7438</t>
  </si>
  <si>
    <t>D_GDEEGVY02J1W0B_74</t>
  </si>
  <si>
    <t>IWB19132</t>
  </si>
  <si>
    <t>RAC875_c8286_432</t>
  </si>
  <si>
    <t>IWB60718</t>
  </si>
  <si>
    <t>Excalibur_rep_c103649_61</t>
  </si>
  <si>
    <t>IWB29964</t>
  </si>
  <si>
    <t>CAP11_c1070_54</t>
  </si>
  <si>
    <t>IWB12659</t>
  </si>
  <si>
    <t>Excalibur_c12922_1888</t>
  </si>
  <si>
    <t>IWB22170</t>
  </si>
  <si>
    <t>Excalibur_rep_c104444_206</t>
  </si>
  <si>
    <t>IWB30030</t>
  </si>
  <si>
    <t>CAP7_c3635_265</t>
  </si>
  <si>
    <t>IWB14037</t>
  </si>
  <si>
    <t>D_contig57523_172</t>
  </si>
  <si>
    <t>IWB16906</t>
  </si>
  <si>
    <t>Ku_c9369_1726</t>
  </si>
  <si>
    <t>IWB40155</t>
  </si>
  <si>
    <t>Kukri_c9145_1193</t>
  </si>
  <si>
    <t>IWB48259</t>
  </si>
  <si>
    <t>BobWhite_c9705_429</t>
  </si>
  <si>
    <t>IWB4650</t>
  </si>
  <si>
    <t>Ra_c37287_118</t>
  </si>
  <si>
    <t>IWB51952</t>
  </si>
  <si>
    <t>RAC875_c54927_559</t>
  </si>
  <si>
    <t>IWB59083</t>
  </si>
  <si>
    <t>GENE-0684_212</t>
  </si>
  <si>
    <t>IWB32041</t>
  </si>
  <si>
    <t>Kukri_c22482_612</t>
  </si>
  <si>
    <t>IWB42655</t>
  </si>
  <si>
    <t>Tdurum_contig10246_1749</t>
  </si>
  <si>
    <t>IWB66401</t>
  </si>
  <si>
    <t>Tdurum_contig11678_1131</t>
  </si>
  <si>
    <t>IWB67227</t>
  </si>
  <si>
    <t>Ku_c674_915</t>
  </si>
  <si>
    <t>IWB39799</t>
  </si>
  <si>
    <t>Ex_c6306_1071</t>
  </si>
  <si>
    <t>IWB21026</t>
  </si>
  <si>
    <t>tplb0040p24_838</t>
  </si>
  <si>
    <t>IWB74698</t>
  </si>
  <si>
    <t>Excalibur_c14344_862</t>
  </si>
  <si>
    <t>IWB22416</t>
  </si>
  <si>
    <t>D_contig08261_34</t>
  </si>
  <si>
    <t>IWB15468</t>
  </si>
  <si>
    <t>D_contig52361_267</t>
  </si>
  <si>
    <t>IWB16849</t>
  </si>
  <si>
    <t>D_GB5Y7FA02J0EK4_182</t>
  </si>
  <si>
    <t>IWB18135</t>
  </si>
  <si>
    <t>D_GCE8AKX02I8TJ5_334</t>
  </si>
  <si>
    <t>IWB18906</t>
  </si>
  <si>
    <t>BobWhite_c6796_191</t>
  </si>
  <si>
    <t>IWB4237</t>
  </si>
  <si>
    <t>D_contig19931_275</t>
  </si>
  <si>
    <t>IWB15987</t>
  </si>
  <si>
    <t>Excalibur_c1027_927</t>
  </si>
  <si>
    <t>IWB21593</t>
  </si>
  <si>
    <t>Excalibur_c62255_986</t>
  </si>
  <si>
    <t>IWB28109</t>
  </si>
  <si>
    <t>Excalibur_c65796_394</t>
  </si>
  <si>
    <t>IWB28406</t>
  </si>
  <si>
    <t>Excalibur_c77484_60</t>
  </si>
  <si>
    <t>IWB28847</t>
  </si>
  <si>
    <t>GENE-0638_1119</t>
  </si>
  <si>
    <t>IWB31998</t>
  </si>
  <si>
    <t>GENE-1016_565</t>
  </si>
  <si>
    <t>IWB32195</t>
  </si>
  <si>
    <t>Kukri_c5051_131</t>
  </si>
  <si>
    <t>IWB46077</t>
  </si>
  <si>
    <t>Kukri_c74165_262</t>
  </si>
  <si>
    <t>IWB47579</t>
  </si>
  <si>
    <t>Kukri_rep_c103890_185</t>
  </si>
  <si>
    <t>IWB48926</t>
  </si>
  <si>
    <t>RAC875_c11373_804</t>
  </si>
  <si>
    <t>IWB53322</t>
  </si>
  <si>
    <t>RAC875_c16967_68</t>
  </si>
  <si>
    <t>IWB54385</t>
  </si>
  <si>
    <t>RAC875_rep_c69388_413</t>
  </si>
  <si>
    <t>IWB62567</t>
  </si>
  <si>
    <t>RAC875_rep_c72115_351</t>
  </si>
  <si>
    <t>IWB62839</t>
  </si>
  <si>
    <t>RFL_Contig1691_2249</t>
  </si>
  <si>
    <t>IWB63709</t>
  </si>
  <si>
    <t>wsnp_Ra_c3057_5773026</t>
  </si>
  <si>
    <t>IWA7839</t>
  </si>
  <si>
    <t>GENE-3548_384</t>
  </si>
  <si>
    <t>IWB33459</t>
  </si>
  <si>
    <t>RAC875_c7201_229</t>
  </si>
  <si>
    <t>IWB60317</t>
  </si>
  <si>
    <t>BobWhite_c16917_732</t>
  </si>
  <si>
    <t>IWB972</t>
  </si>
  <si>
    <t>D_contig80448_280</t>
  </si>
  <si>
    <t>IWB17236</t>
  </si>
  <si>
    <t>D_contig15273_311</t>
  </si>
  <si>
    <t>IWB15775</t>
  </si>
  <si>
    <t>BobWhite_c24021_254</t>
  </si>
  <si>
    <t>IWB1789</t>
  </si>
  <si>
    <t>Kukri_c32355_1089</t>
  </si>
  <si>
    <t>IWB44088</t>
  </si>
  <si>
    <t>D_contig04581_932</t>
  </si>
  <si>
    <t>IWB15311</t>
  </si>
  <si>
    <t>D_contig32312_495</t>
  </si>
  <si>
    <t>IWB16517</t>
  </si>
  <si>
    <t>RAC875_c32340_462</t>
  </si>
  <si>
    <t>IWB56721</t>
  </si>
  <si>
    <t>RFL_Contig3550_457</t>
  </si>
  <si>
    <t>IWB64387</t>
  </si>
  <si>
    <t>Excalibur_rep_c104465_155</t>
  </si>
  <si>
    <t>IWB30031</t>
  </si>
  <si>
    <t>tplb0058k20_1741</t>
  </si>
  <si>
    <t>IWB75181</t>
  </si>
  <si>
    <t>wsnp_RFL_Contig2659_2346243</t>
  </si>
  <si>
    <t>IWA8365</t>
  </si>
  <si>
    <t>BS00081507_51</t>
  </si>
  <si>
    <t>IWB11194</t>
  </si>
  <si>
    <t>BS00092666_51</t>
  </si>
  <si>
    <t>IWB11769</t>
  </si>
  <si>
    <t>Ex_c8179_1452</t>
  </si>
  <si>
    <t>IWB21362</t>
  </si>
  <si>
    <t>Excalibur_c15704_1460</t>
  </si>
  <si>
    <t>IWB22678</t>
  </si>
  <si>
    <t>Excalibur_c16438_318</t>
  </si>
  <si>
    <t>IWB22791</t>
  </si>
  <si>
    <t>Excalibur_c21486_352</t>
  </si>
  <si>
    <t>IWB23638</t>
  </si>
  <si>
    <t>Excalibur_c74714_108</t>
  </si>
  <si>
    <t>IWB28728</t>
  </si>
  <si>
    <t>BobWhite_c38001_579</t>
  </si>
  <si>
    <t>IWB2944</t>
  </si>
  <si>
    <t>BobWhite_c12090_117</t>
  </si>
  <si>
    <t>IWB304</t>
  </si>
  <si>
    <t>BobWhite_c39437_110</t>
  </si>
  <si>
    <t>IWB3052</t>
  </si>
  <si>
    <t>GENE-0638_732</t>
  </si>
  <si>
    <t>IWB32003</t>
  </si>
  <si>
    <t>GENE-3066_157</t>
  </si>
  <si>
    <t>IWB33200</t>
  </si>
  <si>
    <t>BobWhite_c4704_351</t>
  </si>
  <si>
    <t>IWB3552</t>
  </si>
  <si>
    <t>Kukri_c101063_1234</t>
  </si>
  <si>
    <t>IWB40246</t>
  </si>
  <si>
    <t>Kukri_c3115_279</t>
  </si>
  <si>
    <t>IWB43952</t>
  </si>
  <si>
    <t>Kukri_c32355_1027</t>
  </si>
  <si>
    <t>IWB44087</t>
  </si>
  <si>
    <t>BobWhite_c8899_200</t>
  </si>
  <si>
    <t>IWB4541</t>
  </si>
  <si>
    <t>Kukri_c51309_198</t>
  </si>
  <si>
    <t>IWB46153</t>
  </si>
  <si>
    <t>Kukri_rep_c72959_145</t>
  </si>
  <si>
    <t>IWB50237</t>
  </si>
  <si>
    <t>RAC875_c13142_1890</t>
  </si>
  <si>
    <t>IWB53666</t>
  </si>
  <si>
    <t>RAC875_c21300_131</t>
  </si>
  <si>
    <t>IWB55165</t>
  </si>
  <si>
    <t>RAC875_c21305_118</t>
  </si>
  <si>
    <t>IWB55166</t>
  </si>
  <si>
    <t>RAC875_rep_c112359_373</t>
  </si>
  <si>
    <t>IWB62145</t>
  </si>
  <si>
    <t>RAC875_rep_c69388_134</t>
  </si>
  <si>
    <t>IWB62566</t>
  </si>
  <si>
    <t>RAC875_rep_c69388_778</t>
  </si>
  <si>
    <t>IWB62570</t>
  </si>
  <si>
    <t>TA001249-1083</t>
  </si>
  <si>
    <t>IWB65367</t>
  </si>
  <si>
    <t>TA003012-1303</t>
  </si>
  <si>
    <t>IWB65631</t>
  </si>
  <si>
    <t>tplb0062d15_1382</t>
  </si>
  <si>
    <t>IWB75316</t>
  </si>
  <si>
    <t>wsnp_BE445431D_Ta_2_1</t>
  </si>
  <si>
    <t>IWA176</t>
  </si>
  <si>
    <t>BS00065136_51</t>
  </si>
  <si>
    <t>IWB9462</t>
  </si>
  <si>
    <t>Excalibur_rep_c70308_701</t>
  </si>
  <si>
    <t>IWB31124</t>
  </si>
  <si>
    <t>CAP7_rep_c13224_320</t>
  </si>
  <si>
    <t>IWB14402</t>
  </si>
  <si>
    <t>D_GBUVHFX02F1RQU_151</t>
  </si>
  <si>
    <t>IWB18670</t>
  </si>
  <si>
    <t>D_GDEEGVY01BO5IQ_159</t>
  </si>
  <si>
    <t>IWB18979</t>
  </si>
  <si>
    <t>Tdurum_contig56876_449</t>
  </si>
  <si>
    <t>IWB72536</t>
  </si>
  <si>
    <t>Excalibur_c11133_209</t>
  </si>
  <si>
    <t>IWB21811</t>
  </si>
  <si>
    <t>GENE-0684_1033</t>
  </si>
  <si>
    <t>IWB32037</t>
  </si>
  <si>
    <t>Kukri_c85862_95</t>
  </si>
  <si>
    <t>IWB48051</t>
  </si>
  <si>
    <t>BobWhite_c58572_190</t>
  </si>
  <si>
    <t>IWB4010</t>
  </si>
  <si>
    <t>BobWhite_c6365_1376</t>
  </si>
  <si>
    <t>IWB4153</t>
  </si>
  <si>
    <t>RAC875_c78404_242</t>
  </si>
  <si>
    <t>IWB60517</t>
  </si>
  <si>
    <t>RFL_Contig1892_2214</t>
  </si>
  <si>
    <t>IWB63760</t>
  </si>
  <si>
    <t>RFL_Contig4964_1669</t>
  </si>
  <si>
    <t>IWB64844</t>
  </si>
  <si>
    <t>BobWhite_c18906_680</t>
  </si>
  <si>
    <t>IWB1232</t>
  </si>
  <si>
    <t>CAP7_c317_85</t>
  </si>
  <si>
    <t>IWB13993</t>
  </si>
  <si>
    <t>D_contig14237_449</t>
  </si>
  <si>
    <t>IWB15727</t>
  </si>
  <si>
    <t>GENE-1388_625</t>
  </si>
  <si>
    <t>IWB32437</t>
  </si>
  <si>
    <t>Excalibur_c46666_142</t>
  </si>
  <si>
    <t>IWB26802</t>
  </si>
  <si>
    <t>GENE-0663_428</t>
  </si>
  <si>
    <t>IWB32018</t>
  </si>
  <si>
    <t>GENE-0703_5</t>
  </si>
  <si>
    <t>IWB32058</t>
  </si>
  <si>
    <t>GENE-1316_443</t>
  </si>
  <si>
    <t>IWB32378</t>
  </si>
  <si>
    <t>Kukri_c205_223</t>
  </si>
  <si>
    <t>IWB42333</t>
  </si>
  <si>
    <t>Kukri_c26015_510</t>
  </si>
  <si>
    <t>IWB43228</t>
  </si>
  <si>
    <t>Kukri_c29592_559</t>
  </si>
  <si>
    <t>IWB43744</t>
  </si>
  <si>
    <t>Kukri_c3298_581</t>
  </si>
  <si>
    <t>IWB44158</t>
  </si>
  <si>
    <t>BobWhite_rep_c60776_638</t>
  </si>
  <si>
    <t>IWB5254</t>
  </si>
  <si>
    <t>RAC875_c14885_918</t>
  </si>
  <si>
    <t>IWB54020</t>
  </si>
  <si>
    <t>TA003012-1666</t>
  </si>
  <si>
    <t>IWB65632</t>
  </si>
  <si>
    <t>wsnp_Ex_c10751_17505459</t>
  </si>
  <si>
    <t>IWA1385</t>
  </si>
  <si>
    <t>BS00065717_51</t>
  </si>
  <si>
    <t>IWB9621</t>
  </si>
  <si>
    <t>D_GDS7LZN02FDZX8_269</t>
  </si>
  <si>
    <t>IWB19369</t>
  </si>
  <si>
    <t>GENE-0998_815</t>
  </si>
  <si>
    <t>IWB32176</t>
  </si>
  <si>
    <t>Kukri_c29052_375</t>
  </si>
  <si>
    <t>IWB43632</t>
  </si>
  <si>
    <t>Kukri_rep_c72666_625</t>
  </si>
  <si>
    <t>IWB50210</t>
  </si>
  <si>
    <t>tplb0042l03_580</t>
  </si>
  <si>
    <t>IWB74744</t>
  </si>
  <si>
    <t>Kukri_rep_c73433_61</t>
  </si>
  <si>
    <t>IWB50263</t>
  </si>
  <si>
    <t>tplb0021c10_951</t>
  </si>
  <si>
    <t>IWB74084</t>
  </si>
  <si>
    <t>Kukri_c411_251</t>
  </si>
  <si>
    <t>IWB45100</t>
  </si>
  <si>
    <t>BS00067347_51</t>
  </si>
  <si>
    <t>IWB10027</t>
  </si>
  <si>
    <t>D_contig67844_85</t>
  </si>
  <si>
    <t>IWB17050</t>
  </si>
  <si>
    <t>D_GB5Y7FA02HMZIT_49</t>
  </si>
  <si>
    <t>IWB18102</t>
  </si>
  <si>
    <t>Excalibur_c23239_718</t>
  </si>
  <si>
    <t>IWB23936</t>
  </si>
  <si>
    <t>Excalibur_c28717_73</t>
  </si>
  <si>
    <t>IWB24750</t>
  </si>
  <si>
    <t>Excalibur_c3120_889</t>
  </si>
  <si>
    <t>IWB25075</t>
  </si>
  <si>
    <t>Excalibur_c45366_1788</t>
  </si>
  <si>
    <t>IWB26659</t>
  </si>
  <si>
    <t>Excalibur_c4775_71</t>
  </si>
  <si>
    <t>IWB26898</t>
  </si>
  <si>
    <t>GENE-0342_117</t>
  </si>
  <si>
    <t>IWB31821</t>
  </si>
  <si>
    <t>Kukri_c14696_214</t>
  </si>
  <si>
    <t>IWB41253</t>
  </si>
  <si>
    <t>Kukri_c31121_608</t>
  </si>
  <si>
    <t>IWB43946</t>
  </si>
  <si>
    <t>Kukri_c98474_481</t>
  </si>
  <si>
    <t>IWB48503</t>
  </si>
  <si>
    <t>RAC875_c14363_369</t>
  </si>
  <si>
    <t>IWB53911</t>
  </si>
  <si>
    <t>RAC875_rep_c107542_828</t>
  </si>
  <si>
    <t>IWB61715</t>
  </si>
  <si>
    <t>RAC875_rep_c69619_260</t>
  </si>
  <si>
    <t>IWB62593</t>
  </si>
  <si>
    <t>RFL_Contig2914_1075</t>
  </si>
  <si>
    <t>IWB64125</t>
  </si>
  <si>
    <t>RFL_Contig5204_60</t>
  </si>
  <si>
    <t>IWB64931</t>
  </si>
  <si>
    <t>wsnp_Ex_c23239_32477458</t>
  </si>
  <si>
    <t>IWA2792</t>
  </si>
  <si>
    <t>BS00072322_51</t>
  </si>
  <si>
    <t>IWB10608</t>
  </si>
  <si>
    <t>BS00107217_51</t>
  </si>
  <si>
    <t>IWB12307</t>
  </si>
  <si>
    <t>D_F5MV3MU01EQX37_66</t>
  </si>
  <si>
    <t>IWB17466</t>
  </si>
  <si>
    <t>Excalibur_c22687_1091</t>
  </si>
  <si>
    <t>IWB23836</t>
  </si>
  <si>
    <t>Excalibur_c4386_429</t>
  </si>
  <si>
    <t>IWB26502</t>
  </si>
  <si>
    <t>BobWhite_c3871_1170</t>
  </si>
  <si>
    <t>IWB2981</t>
  </si>
  <si>
    <t>BobWhite_c3871_615</t>
  </si>
  <si>
    <t>IWB2986</t>
  </si>
  <si>
    <t>BobWhite_c3871_903</t>
  </si>
  <si>
    <t>IWB2988</t>
  </si>
  <si>
    <t>Excalibur_rep_c104444_158</t>
  </si>
  <si>
    <t>IWB30029</t>
  </si>
  <si>
    <t>Excalibur_rep_c116627_114</t>
  </si>
  <si>
    <t>IWB30715</t>
  </si>
  <si>
    <t>Kukri_c12032_508</t>
  </si>
  <si>
    <t>IWB40724</t>
  </si>
  <si>
    <t>Kukri_c38510_111</t>
  </si>
  <si>
    <t>IWB44808</t>
  </si>
  <si>
    <t>Kukri_c58969_980</t>
  </si>
  <si>
    <t>IWB46772</t>
  </si>
  <si>
    <t>RAC875_c110838_462</t>
  </si>
  <si>
    <t>IWB53238</t>
  </si>
  <si>
    <t>RAC875_c110838_499</t>
  </si>
  <si>
    <t>IWB53239</t>
  </si>
  <si>
    <t>RAC875_c110838_690</t>
  </si>
  <si>
    <t>IWB53240</t>
  </si>
  <si>
    <t>RAC875_rep_c85788_126</t>
  </si>
  <si>
    <t>IWB63234</t>
  </si>
  <si>
    <t>RFL_Contig3172_2394</t>
  </si>
  <si>
    <t>IWB64247</t>
  </si>
  <si>
    <t>RFL_Contig3172_444</t>
  </si>
  <si>
    <t>IWB64252</t>
  </si>
  <si>
    <t>TA005062-0529</t>
  </si>
  <si>
    <t>IWB65924</t>
  </si>
  <si>
    <t>Excalibur_c65341_321</t>
  </si>
  <si>
    <t>IWB28364</t>
  </si>
  <si>
    <t>Excalibur_c93588_271</t>
  </si>
  <si>
    <t>IWB29432</t>
  </si>
  <si>
    <t>CAP7_c2420_242</t>
  </si>
  <si>
    <t>IWB13918</t>
  </si>
  <si>
    <t>CAP8_c1359_356</t>
  </si>
  <si>
    <t>IWB14521</t>
  </si>
  <si>
    <t>D_contig00572_831</t>
  </si>
  <si>
    <t>IWB15150</t>
  </si>
  <si>
    <t>D_GCE8AKX01DSI7J_273</t>
  </si>
  <si>
    <t>IWB18835</t>
  </si>
  <si>
    <t>IAAV3805</t>
  </si>
  <si>
    <t>IWB34777</t>
  </si>
  <si>
    <t>Kukri_c24378_618</t>
  </si>
  <si>
    <t>IWB42959</t>
  </si>
  <si>
    <t>Kukri_c65380_351</t>
  </si>
  <si>
    <t>IWB47226</t>
  </si>
  <si>
    <t>RAC875_c54391_236</t>
  </si>
  <si>
    <t>IWB59029</t>
  </si>
  <si>
    <t>Tdurum_contig12492_829</t>
  </si>
  <si>
    <t>IWB67629</t>
  </si>
  <si>
    <t>BS00022885_51</t>
  </si>
  <si>
    <t>IWB7307</t>
  </si>
  <si>
    <t>BobWhite_c10539_201</t>
  </si>
  <si>
    <t>IWB74</t>
  </si>
  <si>
    <t>BobWhite_c15453_678</t>
  </si>
  <si>
    <t>IWB786</t>
  </si>
  <si>
    <t>D_contig13626_260</t>
  </si>
  <si>
    <t>IWB15699</t>
  </si>
  <si>
    <t>D_GBB4FNX01D4DHE_47</t>
  </si>
  <si>
    <t>IWB18210</t>
  </si>
  <si>
    <t>Kukri_c23081_2360</t>
  </si>
  <si>
    <t>IWB42746</t>
  </si>
  <si>
    <t>BobWhite_c6365_965</t>
  </si>
  <si>
    <t>IWB4157</t>
  </si>
  <si>
    <t>Kukri_c35597_68</t>
  </si>
  <si>
    <t>IWB44461</t>
  </si>
  <si>
    <t>RFL_Contig5204_503</t>
  </si>
  <si>
    <t>IWB64930</t>
  </si>
  <si>
    <t>RAC875_c79540_228</t>
  </si>
  <si>
    <t>IWB60568</t>
  </si>
  <si>
    <t>RAC875_rep_c70147_132</t>
  </si>
  <si>
    <t>IWB62656</t>
  </si>
  <si>
    <t>wsnp_Ex_c1508_2881921</t>
  </si>
  <si>
    <t>IWA1977</t>
  </si>
  <si>
    <t>Kukri_c31121_1460</t>
  </si>
  <si>
    <t>IWB43945</t>
  </si>
  <si>
    <t>D_GDS7LZN02JCXFE_282</t>
  </si>
  <si>
    <t>IWB19480</t>
  </si>
  <si>
    <t>Excalibur_c18353_55</t>
  </si>
  <si>
    <t>IWB23121</t>
  </si>
  <si>
    <t>Excalibur_c64568_125</t>
  </si>
  <si>
    <t>IWB28310</t>
  </si>
  <si>
    <t>Excalibur_c81356_316</t>
  </si>
  <si>
    <t>IWB28991</t>
  </si>
  <si>
    <t>Excalibur_c8720_321</t>
  </si>
  <si>
    <t>IWB29197</t>
  </si>
  <si>
    <t>GENE-4595_130</t>
  </si>
  <si>
    <t>IWB34031</t>
  </si>
  <si>
    <t>Kukri_c2561_179</t>
  </si>
  <si>
    <t>IWB43148</t>
  </si>
  <si>
    <t>Kukri_c61575_80</t>
  </si>
  <si>
    <t>IWB46945</t>
  </si>
  <si>
    <t>RAC875_c1790_777</t>
  </si>
  <si>
    <t>IWB54570</t>
  </si>
  <si>
    <t>RAC875_c20076_907</t>
  </si>
  <si>
    <t>IWB54943</t>
  </si>
  <si>
    <t>BobWhite_rep_c64695_324</t>
  </si>
  <si>
    <t>IWB5495</t>
  </si>
  <si>
    <t>BobWhite_rep_c65414_271</t>
  </si>
  <si>
    <t>IWB5544</t>
  </si>
  <si>
    <t>RAC875_c30919_401</t>
  </si>
  <si>
    <t>IWB56540</t>
  </si>
  <si>
    <t>RAC875_c39966_280</t>
  </si>
  <si>
    <t>IWB57568</t>
  </si>
  <si>
    <t>RAC875_c52165_241</t>
  </si>
  <si>
    <t>IWB58803</t>
  </si>
  <si>
    <t>TA006113-0823</t>
  </si>
  <si>
    <t>IWB66056</t>
  </si>
  <si>
    <t>BS00024890_51</t>
  </si>
  <si>
    <t>IWB7561</t>
  </si>
  <si>
    <t>BS00064941_51</t>
  </si>
  <si>
    <t>IWB9409</t>
  </si>
  <si>
    <t>Kukri_rep_c101148_401</t>
  </si>
  <si>
    <t>IWB48605</t>
  </si>
  <si>
    <t>Ku_c33828_1209</t>
  </si>
  <si>
    <t>IWB39211</t>
  </si>
  <si>
    <t>RAC875_c3257_1179</t>
  </si>
  <si>
    <t>IWB56740</t>
  </si>
  <si>
    <t>BobWhite_rep_c52106_349</t>
  </si>
  <si>
    <t>IWB4986</t>
  </si>
  <si>
    <t>BobWhite_rep_c65414_125</t>
  </si>
  <si>
    <t>IWB5543</t>
  </si>
  <si>
    <t>BobWhite_c13295_69</t>
  </si>
  <si>
    <t>IWB480</t>
  </si>
  <si>
    <t>RAC875_c8684_1668</t>
  </si>
  <si>
    <t>IWB60866</t>
  </si>
  <si>
    <t>Excalibur_c21749_470</t>
  </si>
  <si>
    <t>IWB23687</t>
  </si>
  <si>
    <t>Excalibur_c44325_92</t>
  </si>
  <si>
    <t>IWB26542</t>
  </si>
  <si>
    <t>Excalibur_c8720_1050</t>
  </si>
  <si>
    <t>IWB29193</t>
  </si>
  <si>
    <t>Excalibur_c8720_1073</t>
  </si>
  <si>
    <t>IWB29194</t>
  </si>
  <si>
    <t>Excalibur_rep_c104620_183</t>
  </si>
  <si>
    <t>IWB30047</t>
  </si>
  <si>
    <t>GENE-1388_98</t>
  </si>
  <si>
    <t>IWB32438</t>
  </si>
  <si>
    <t>GENE-4595_327</t>
  </si>
  <si>
    <t>IWB34032</t>
  </si>
  <si>
    <t>RAC875_c17722_1533</t>
  </si>
  <si>
    <t>IWB54532</t>
  </si>
  <si>
    <t>RAC875_c39690_264</t>
  </si>
  <si>
    <t>IWB57543</t>
  </si>
  <si>
    <t>Excalibur_c4248_1411</t>
  </si>
  <si>
    <t>IWB26344</t>
  </si>
  <si>
    <t>RAC875_c10807_274</t>
  </si>
  <si>
    <t>IWB53176</t>
  </si>
  <si>
    <t>Excalibur_c23279_306</t>
  </si>
  <si>
    <t>IWB23944</t>
  </si>
  <si>
    <t>Excalibur_c2426_931</t>
  </si>
  <si>
    <t>IWB24126</t>
  </si>
  <si>
    <t>Excalibur_c38761_288</t>
  </si>
  <si>
    <t>IWB25974</t>
  </si>
  <si>
    <t>Excalibur_c47219_820</t>
  </si>
  <si>
    <t>IWB26848</t>
  </si>
  <si>
    <t>Excalibur_c488_4121</t>
  </si>
  <si>
    <t>IWB26988</t>
  </si>
  <si>
    <t>Excalibur_c5619_208</t>
  </si>
  <si>
    <t>IWB27636</t>
  </si>
  <si>
    <t>Excalibur_c8573_291</t>
  </si>
  <si>
    <t>IWB29147</t>
  </si>
  <si>
    <t>BobWhite_c3871_210</t>
  </si>
  <si>
    <t>IWB2983</t>
  </si>
  <si>
    <t>BobWhite_c3871_735</t>
  </si>
  <si>
    <t>IWB2987</t>
  </si>
  <si>
    <t>BobWhite_c38713_202</t>
  </si>
  <si>
    <t>IWB2989</t>
  </si>
  <si>
    <t>Excalibur_rep_c115179_438</t>
  </si>
  <si>
    <t>IWB30692</t>
  </si>
  <si>
    <t>BobWhite_c40561_305</t>
  </si>
  <si>
    <t>IWB3126</t>
  </si>
  <si>
    <t>GENE-0746_101</t>
  </si>
  <si>
    <t>IWB32070</t>
  </si>
  <si>
    <t>GENE-0808_728</t>
  </si>
  <si>
    <t>IWB32106</t>
  </si>
  <si>
    <t>GENE-1000_141</t>
  </si>
  <si>
    <t>IWB32177</t>
  </si>
  <si>
    <t>GENE-1000_186</t>
  </si>
  <si>
    <t>IWB32178</t>
  </si>
  <si>
    <t>GENE-1316_218</t>
  </si>
  <si>
    <t>IWB32377</t>
  </si>
  <si>
    <t>GENE-3588_374</t>
  </si>
  <si>
    <t>IWB33483</t>
  </si>
  <si>
    <t>BobWhite_c45183_144</t>
  </si>
  <si>
    <t>IWB3442</t>
  </si>
  <si>
    <t>Jagger_c2920_90</t>
  </si>
  <si>
    <t>IWB36513</t>
  </si>
  <si>
    <t>Jagger_c4726_129</t>
  </si>
  <si>
    <t>IWB36608</t>
  </si>
  <si>
    <t>Kukri_c13214_2263</t>
  </si>
  <si>
    <t>IWB40995</t>
  </si>
  <si>
    <t>Kukri_c13624_201</t>
  </si>
  <si>
    <t>IWB41066</t>
  </si>
  <si>
    <t>Kukri_c20646_2845</t>
  </si>
  <si>
    <t>IWB42352</t>
  </si>
  <si>
    <t>Kukri_c21044_1231</t>
  </si>
  <si>
    <t>IWB42424</t>
  </si>
  <si>
    <t>Kukri_c66502_108</t>
  </si>
  <si>
    <t>IWB47310</t>
  </si>
  <si>
    <t>Kukri_rep_c68088_633</t>
  </si>
  <si>
    <t>IWB49744</t>
  </si>
  <si>
    <t>Ra_c69210_713</t>
  </si>
  <si>
    <t>IWB52452</t>
  </si>
  <si>
    <t>RAC875_c13773_55</t>
  </si>
  <si>
    <t>IWB53772</t>
  </si>
  <si>
    <t>RAC875_c1482_3919</t>
  </si>
  <si>
    <t>IWB54000</t>
  </si>
  <si>
    <t>RAC875_c18309_605</t>
  </si>
  <si>
    <t>IWB54647</t>
  </si>
  <si>
    <t>RAC875_c21514_77</t>
  </si>
  <si>
    <t>IWB55195</t>
  </si>
  <si>
    <t>RAC875_c24961_121</t>
  </si>
  <si>
    <t>IWB55716</t>
  </si>
  <si>
    <t>RAC875_c25763_254</t>
  </si>
  <si>
    <t>IWB55846</t>
  </si>
  <si>
    <t>RAC875_c3057_412</t>
  </si>
  <si>
    <t>IWB56495</t>
  </si>
  <si>
    <t>RAC875_c3257_1089</t>
  </si>
  <si>
    <t>IWB56738</t>
  </si>
  <si>
    <t>RAC875_c3257_1155</t>
  </si>
  <si>
    <t>IWB56739</t>
  </si>
  <si>
    <t>RAC875_c3257_729</t>
  </si>
  <si>
    <t>IWB56741</t>
  </si>
  <si>
    <t>RAC875_c35927_410</t>
  </si>
  <si>
    <t>IWB57133</t>
  </si>
  <si>
    <t>RAC875_c43244_404</t>
  </si>
  <si>
    <t>IWB57920</t>
  </si>
  <si>
    <t>RAC875_c54927_1000</t>
  </si>
  <si>
    <t>IWB59081</t>
  </si>
  <si>
    <t>RAC875_c54927_689</t>
  </si>
  <si>
    <t>IWB59084</t>
  </si>
  <si>
    <t>RAC875_c54927_800</t>
  </si>
  <si>
    <t>IWB59085</t>
  </si>
  <si>
    <t>RAC875_rep_c102601_204</t>
  </si>
  <si>
    <t>IWB61341</t>
  </si>
  <si>
    <t>RAC875_rep_c102601_57</t>
  </si>
  <si>
    <t>IWB61342</t>
  </si>
  <si>
    <t>RAC875_rep_c108548_253</t>
  </si>
  <si>
    <t>IWB61803</t>
  </si>
  <si>
    <t>RAC875_rep_c108798_241</t>
  </si>
  <si>
    <t>IWB61821</t>
  </si>
  <si>
    <t>RAC875_rep_c112625_307</t>
  </si>
  <si>
    <t>IWB62160</t>
  </si>
  <si>
    <t>RAC875_rep_c70010_692</t>
  </si>
  <si>
    <t>IWB62639</t>
  </si>
  <si>
    <t>RAC875_rep_c77617_130</t>
  </si>
  <si>
    <t>IWB63109</t>
  </si>
  <si>
    <t>RAC875_rep_c77617_239</t>
  </si>
  <si>
    <t>IWB63111</t>
  </si>
  <si>
    <t>RAC875_rep_c85788_282</t>
  </si>
  <si>
    <t>IWB63236</t>
  </si>
  <si>
    <t>TA004133-0887</t>
  </si>
  <si>
    <t>IWB65788</t>
  </si>
  <si>
    <t>wsnp_CAP11_rep_c4111_1943520</t>
  </si>
  <si>
    <t>IWA839</t>
  </si>
  <si>
    <t>wsnp_CAP11_rep_c4111_1943544</t>
  </si>
  <si>
    <t>IWA840</t>
  </si>
  <si>
    <t>wsnp_Ex_c9345_15516120</t>
  </si>
  <si>
    <t>IWA4899</t>
  </si>
  <si>
    <t>wsnp_Ex_rep_c66348_64527084</t>
  </si>
  <si>
    <t>IWA5205</t>
  </si>
  <si>
    <t>wsnp_Ex_rep_c66348_64527919</t>
  </si>
  <si>
    <t>IWA5206</t>
  </si>
  <si>
    <t>wsnp_Ku_c35823_44965489</t>
  </si>
  <si>
    <t>IWA6952</t>
  </si>
  <si>
    <t>wsnp_Ku_c4319_7847988</t>
  </si>
  <si>
    <t>IWA7054</t>
  </si>
  <si>
    <t>wsnp_Ku_c4319_7848197</t>
  </si>
  <si>
    <t>IWA7055</t>
  </si>
  <si>
    <t>wsnp_Ra_c3057_5773050</t>
  </si>
  <si>
    <t>IWA7840</t>
  </si>
  <si>
    <t>wsnp_Ra_rep_c77617_74362163</t>
  </si>
  <si>
    <t>IWA8205</t>
  </si>
  <si>
    <t>BS00066132_51</t>
  </si>
  <si>
    <t>IWB9726</t>
  </si>
  <si>
    <t>Excalibur_c42799_210</t>
  </si>
  <si>
    <t>IWB26381</t>
  </si>
  <si>
    <t>Excalibur_c48295_249</t>
  </si>
  <si>
    <t>IWB26939</t>
  </si>
  <si>
    <t>GENE-1176_361</t>
  </si>
  <si>
    <t>IWB32283</t>
  </si>
  <si>
    <t>RAC875_rep_c69762_300</t>
  </si>
  <si>
    <t>IWB62608</t>
  </si>
  <si>
    <t>RAC875_rep_c74064_185</t>
  </si>
  <si>
    <t>IWB63001</t>
  </si>
  <si>
    <t>TA003523-0559</t>
  </si>
  <si>
    <t>IWB65699</t>
  </si>
  <si>
    <t>Excalibur_rep_c67221_153</t>
  </si>
  <si>
    <t>IWB30828</t>
  </si>
  <si>
    <t>wsnp_CAP7_c3635_1688824</t>
  </si>
  <si>
    <t>IWA1083</t>
  </si>
  <si>
    <t>wsnp_Ex_rep_c69692_68647994</t>
  </si>
  <si>
    <t>IWA5629</t>
  </si>
  <si>
    <t>wsnp_Ex_c5856_10275959</t>
  </si>
  <si>
    <t>IWA4366</t>
  </si>
  <si>
    <t>Excalibur_c44325_392</t>
  </si>
  <si>
    <t>IWB26539</t>
  </si>
  <si>
    <t>RAC875_c17722_1704</t>
  </si>
  <si>
    <t>IWB54533</t>
  </si>
  <si>
    <t>RAC875_rep_c120698_93</t>
  </si>
  <si>
    <t>IWB62525</t>
  </si>
  <si>
    <t>BS00100539_51</t>
  </si>
  <si>
    <t>IWB12136</t>
  </si>
  <si>
    <t>D_GB5Y7FA01CLTP7_138</t>
  </si>
  <si>
    <t>IWB18003</t>
  </si>
  <si>
    <t>Excalibur_c44325_339</t>
  </si>
  <si>
    <t>IWB26538</t>
  </si>
  <si>
    <t>Excalibur_c58828_180</t>
  </si>
  <si>
    <t>IWB27841</t>
  </si>
  <si>
    <t>RAC875_c53390_252</t>
  </si>
  <si>
    <t>IWB58937</t>
  </si>
  <si>
    <t>Excalibur_c61922_195</t>
  </si>
  <si>
    <t>IWB28078</t>
  </si>
  <si>
    <t>Kukri_c34647_218</t>
  </si>
  <si>
    <t>IWB44351</t>
  </si>
  <si>
    <t>Kukri_s116168_67</t>
  </si>
  <si>
    <t>IWB50672</t>
  </si>
  <si>
    <t>RFL_Contig487_2874</t>
  </si>
  <si>
    <t>IWB64821</t>
  </si>
  <si>
    <t>wsnp_BE517946D_Ta_1_2</t>
  </si>
  <si>
    <t>IWA345</t>
  </si>
  <si>
    <t>Excalibur_c33683_104</t>
  </si>
  <si>
    <t>IWB25370</t>
  </si>
  <si>
    <t>RAC875_c29079_177</t>
  </si>
  <si>
    <t>IWB56279</t>
  </si>
  <si>
    <t>wsnp_BE490384D_Ta_1_2</t>
  </si>
  <si>
    <t>IWA230</t>
  </si>
  <si>
    <t>wsnp_Ex_c46666_52102968</t>
  </si>
  <si>
    <t>IWA3976</t>
  </si>
  <si>
    <t>wsnp_Ex_c5172_9167324</t>
  </si>
  <si>
    <t>IWA4108</t>
  </si>
  <si>
    <t>wsnp_BE490384D_Ta_1_1</t>
  </si>
  <si>
    <t>IWA229</t>
  </si>
  <si>
    <t>GENE-1908_742</t>
  </si>
  <si>
    <t>IWB32718</t>
  </si>
  <si>
    <t>GENE-2400_351</t>
  </si>
  <si>
    <t>IWB32923</t>
  </si>
  <si>
    <t>Kukri_c2387_1665</t>
  </si>
  <si>
    <t>IWB42879</t>
  </si>
  <si>
    <t>Kukri_c92009_144</t>
  </si>
  <si>
    <t>IWB48281</t>
  </si>
  <si>
    <t>RAC875_c5342_1312</t>
  </si>
  <si>
    <t>IWB58943</t>
  </si>
  <si>
    <t>TA001163-0861</t>
  </si>
  <si>
    <t>IWB65354</t>
  </si>
  <si>
    <t>TA014111-0612</t>
  </si>
  <si>
    <t>IWB66119</t>
  </si>
  <si>
    <t>Kukri_rep_c68903_1100</t>
  </si>
  <si>
    <t>IWB49825</t>
  </si>
  <si>
    <t>Kukri_c33884_632</t>
  </si>
  <si>
    <t>IWB44259</t>
  </si>
  <si>
    <t>Excalibur_c44892_265</t>
  </si>
  <si>
    <t>IWB26604</t>
  </si>
  <si>
    <t>BS00011096_51</t>
  </si>
  <si>
    <t>IWB6344</t>
  </si>
  <si>
    <t>BS00010901_51</t>
  </si>
  <si>
    <t>IWB6309</t>
  </si>
  <si>
    <t>Excalibur_c15426_661</t>
  </si>
  <si>
    <t>IWB22634</t>
  </si>
  <si>
    <t>BobWhite_c852_630</t>
  </si>
  <si>
    <t>IWB4485</t>
  </si>
  <si>
    <t>D_GDS7LZN02G73QS_245</t>
  </si>
  <si>
    <t>IWB19393</t>
  </si>
  <si>
    <t>Excalibur_c1451_660</t>
  </si>
  <si>
    <t>IWB22453</t>
  </si>
  <si>
    <t>Kukri_c89993_379</t>
  </si>
  <si>
    <t>IWB48198</t>
  </si>
  <si>
    <t>RFL_Contig2460_547</t>
  </si>
  <si>
    <t>IWB63953</t>
  </si>
  <si>
    <t>BS00110411_51</t>
  </si>
  <si>
    <t>IWB12527</t>
  </si>
  <si>
    <t>Excalibur_rep_c67956_851</t>
  </si>
  <si>
    <t>IWB30908</t>
  </si>
  <si>
    <t>Excalibur_c53879_240</t>
  </si>
  <si>
    <t>IWB27430</t>
  </si>
  <si>
    <t>RAC875_c30919_311</t>
  </si>
  <si>
    <t>IWB56539</t>
  </si>
  <si>
    <t>wsnp_RFL_Contig2104_1368653</t>
  </si>
  <si>
    <t>IWA8293</t>
  </si>
  <si>
    <t>wsnp_Ex_c21593_30744815</t>
  </si>
  <si>
    <t>IWA2631</t>
  </si>
  <si>
    <t>RAC875_rep_c114621_464</t>
  </si>
  <si>
    <t>IWB62266</t>
  </si>
  <si>
    <t>BS00064421_51</t>
  </si>
  <si>
    <t>IWB9277</t>
  </si>
  <si>
    <t>BS00067927_51</t>
  </si>
  <si>
    <t>IWB10185</t>
  </si>
  <si>
    <t>BS00068203_51</t>
  </si>
  <si>
    <t>IWB10257</t>
  </si>
  <si>
    <t>BS00087054_51</t>
  </si>
  <si>
    <t>IWB11478</t>
  </si>
  <si>
    <t>BS00097299_51</t>
  </si>
  <si>
    <t>IWB11994</t>
  </si>
  <si>
    <t>BS00110412_51</t>
  </si>
  <si>
    <t>IWB12528</t>
  </si>
  <si>
    <t>CAP11_c6079_241</t>
  </si>
  <si>
    <t>IWB12987</t>
  </si>
  <si>
    <t>CAP12_rep_c5547_123</t>
  </si>
  <si>
    <t>IWB13626</t>
  </si>
  <si>
    <t>BobWhite_c20218_541</t>
  </si>
  <si>
    <t>IWB1364</t>
  </si>
  <si>
    <t>CAP7_c2154_55</t>
  </si>
  <si>
    <t>IWB13891</t>
  </si>
  <si>
    <t>Excalibur_c10133_292</t>
  </si>
  <si>
    <t>IWB21555</t>
  </si>
  <si>
    <t>BobWhite_c28250_220</t>
  </si>
  <si>
    <t>IWB2184</t>
  </si>
  <si>
    <t>Excalibur_c1451_351</t>
  </si>
  <si>
    <t>IWB22452</t>
  </si>
  <si>
    <t>Excalibur_c19305_473</t>
  </si>
  <si>
    <t>IWB23289</t>
  </si>
  <si>
    <t>BobWhite_c32336_198</t>
  </si>
  <si>
    <t>IWB2537</t>
  </si>
  <si>
    <t>BobWhite_c32336_504</t>
  </si>
  <si>
    <t>IWB2538</t>
  </si>
  <si>
    <t>BobWhite_c3428_233</t>
  </si>
  <si>
    <t>IWB2685</t>
  </si>
  <si>
    <t>Excalibur_c54115_317</t>
  </si>
  <si>
    <t>IWB27451</t>
  </si>
  <si>
    <t>Excalibur_rep_c103684_815</t>
  </si>
  <si>
    <t>IWB29972</t>
  </si>
  <si>
    <t>Excalibur_rep_c86288_514</t>
  </si>
  <si>
    <t>IWB31363</t>
  </si>
  <si>
    <t>GENE-0862_322</t>
  </si>
  <si>
    <t>IWB32120</t>
  </si>
  <si>
    <t>GENE-0998_609</t>
  </si>
  <si>
    <t>IWB32175</t>
  </si>
  <si>
    <t>GENE-1128_856</t>
  </si>
  <si>
    <t>IWB32252</t>
  </si>
  <si>
    <t>GENE-1176_655</t>
  </si>
  <si>
    <t>IWB32284</t>
  </si>
  <si>
    <t>GENE-1236_62</t>
  </si>
  <si>
    <t>IWB32323</t>
  </si>
  <si>
    <t>GENE-1388_216</t>
  </si>
  <si>
    <t>IWB32436</t>
  </si>
  <si>
    <t>GENE-2380_71</t>
  </si>
  <si>
    <t>IWB32906</t>
  </si>
  <si>
    <t>GENE-3157_174</t>
  </si>
  <si>
    <t>IWB33265</t>
  </si>
  <si>
    <t>BobWhite_c1275_304</t>
  </si>
  <si>
    <t>IWB399</t>
  </si>
  <si>
    <t>BobWhite_c1275_359</t>
  </si>
  <si>
    <t>IWB400</t>
  </si>
  <si>
    <t>BobWhite_c12767_148</t>
  </si>
  <si>
    <t>IWB403</t>
  </si>
  <si>
    <t>Kukri_c42972_148</t>
  </si>
  <si>
    <t>IWB45298</t>
  </si>
  <si>
    <t>BobWhite_c8982_226</t>
  </si>
  <si>
    <t>IWB4558</t>
  </si>
  <si>
    <t>BobWhite_c9164_182</t>
  </si>
  <si>
    <t>IWB4580</t>
  </si>
  <si>
    <t>BobWhite_c9297_291</t>
  </si>
  <si>
    <t>IWB4594</t>
  </si>
  <si>
    <t>Kukri_c81384_166</t>
  </si>
  <si>
    <t>IWB47884</t>
  </si>
  <si>
    <t>Kukri_c8752_281</t>
  </si>
  <si>
    <t>IWB48120</t>
  </si>
  <si>
    <t>BobWhite_rep_c50186_469</t>
  </si>
  <si>
    <t>IWB4852</t>
  </si>
  <si>
    <t>BobWhite_rep_c50186_522</t>
  </si>
  <si>
    <t>IWB4853</t>
  </si>
  <si>
    <t>BobWhite_rep_c51247_189</t>
  </si>
  <si>
    <t>IWB4941</t>
  </si>
  <si>
    <t>BobWhite_rep_c53418_120</t>
  </si>
  <si>
    <t>IWB5042</t>
  </si>
  <si>
    <t>RAC875_c20564_881</t>
  </si>
  <si>
    <t>IWB55016</t>
  </si>
  <si>
    <t>RAC875_c2176_2416</t>
  </si>
  <si>
    <t>IWB55232</t>
  </si>
  <si>
    <t>BobWhite_rep_c65086_86</t>
  </si>
  <si>
    <t>IWB5531</t>
  </si>
  <si>
    <t>RFL_Contig855_544</t>
  </si>
  <si>
    <t>IWB65292</t>
  </si>
  <si>
    <t>TA002913-0806</t>
  </si>
  <si>
    <t>IWB65616</t>
  </si>
  <si>
    <t>TA004545-0174</t>
  </si>
  <si>
    <t>IWB65853</t>
  </si>
  <si>
    <t>TA005542-0450</t>
  </si>
  <si>
    <t>IWB65983</t>
  </si>
  <si>
    <t>TA006409-0318</t>
  </si>
  <si>
    <t>IWB66090</t>
  </si>
  <si>
    <t>Tdurum_contig10984_316</t>
  </si>
  <si>
    <t>IWB66870</t>
  </si>
  <si>
    <t>Tdurum_contig12912_308</t>
  </si>
  <si>
    <t>IWB67776</t>
  </si>
  <si>
    <t>Tdurum_contig60205_644</t>
  </si>
  <si>
    <t>IWB72717</t>
  </si>
  <si>
    <t>tplb0021e03_713</t>
  </si>
  <si>
    <t>IWB74090</t>
  </si>
  <si>
    <t>BS00024884_51</t>
  </si>
  <si>
    <t>IWB7560</t>
  </si>
  <si>
    <t>wsnp_Ex_rep_c70132_69082249</t>
  </si>
  <si>
    <t>IWA5673</t>
  </si>
  <si>
    <t>BS00066526_51</t>
  </si>
  <si>
    <t>IWB9828</t>
  </si>
  <si>
    <t>BS00066527_51</t>
  </si>
  <si>
    <t>IWB9829</t>
  </si>
  <si>
    <t>BS00068294_51</t>
  </si>
  <si>
    <t>IWB10277</t>
  </si>
  <si>
    <t>BS00068318_51</t>
  </si>
  <si>
    <t>IWB10284</t>
  </si>
  <si>
    <t>BS00070104_51</t>
  </si>
  <si>
    <t>IWB10441</t>
  </si>
  <si>
    <t>BS00082942_51</t>
  </si>
  <si>
    <t>IWB11278</t>
  </si>
  <si>
    <t>BS00084880_51</t>
  </si>
  <si>
    <t>IWB11387</t>
  </si>
  <si>
    <t>BS00097302_51</t>
  </si>
  <si>
    <t>IWB11995</t>
  </si>
  <si>
    <t>BS00111296_51</t>
  </si>
  <si>
    <t>IWB12640</t>
  </si>
  <si>
    <t>CAP11_c6079_155</t>
  </si>
  <si>
    <t>IWB12986</t>
  </si>
  <si>
    <t>CAP12_c5156_69</t>
  </si>
  <si>
    <t>IWB13434</t>
  </si>
  <si>
    <t>CAP12_c6281_285</t>
  </si>
  <si>
    <t>IWB13494</t>
  </si>
  <si>
    <t>D_GDEEGVY02HEURY_74</t>
  </si>
  <si>
    <t>IWB19104</t>
  </si>
  <si>
    <t>Excalibur_c13046_700</t>
  </si>
  <si>
    <t>IWB22201</t>
  </si>
  <si>
    <t>Excalibur_c17237_688</t>
  </si>
  <si>
    <t>IWB22935</t>
  </si>
  <si>
    <t>Excalibur_c31104_433</t>
  </si>
  <si>
    <t>IWB25066</t>
  </si>
  <si>
    <t>Excalibur_c6644_708</t>
  </si>
  <si>
    <t>IWB28445</t>
  </si>
  <si>
    <t>Excalibur_c6644_772</t>
  </si>
  <si>
    <t>IWB28446</t>
  </si>
  <si>
    <t>Excalibur_c95161_72</t>
  </si>
  <si>
    <t>IWB29497</t>
  </si>
  <si>
    <t>Excalibur_c95944_72</t>
  </si>
  <si>
    <t>IWB29533</t>
  </si>
  <si>
    <t>Excalibur_rep_c112815_194</t>
  </si>
  <si>
    <t>IWB30597</t>
  </si>
  <si>
    <t>GENE-1236_418</t>
  </si>
  <si>
    <t>IWB32322</t>
  </si>
  <si>
    <t>GENE-1433_67</t>
  </si>
  <si>
    <t>IWB32483</t>
  </si>
  <si>
    <t>Jagger_c914_72</t>
  </si>
  <si>
    <t>IWB36806</t>
  </si>
  <si>
    <t>JD_c18678_783</t>
  </si>
  <si>
    <t>IWB37125</t>
  </si>
  <si>
    <t>Ku_c23285_291</t>
  </si>
  <si>
    <t>IWB38854</t>
  </si>
  <si>
    <t>BobWhite_c64697_215</t>
  </si>
  <si>
    <t>IWB4172</t>
  </si>
  <si>
    <t>Kukri_c24783_692</t>
  </si>
  <si>
    <t>IWB43033</t>
  </si>
  <si>
    <t>Kukri_c26240_68</t>
  </si>
  <si>
    <t>IWB43264</t>
  </si>
  <si>
    <t>Kukri_c40146_77</t>
  </si>
  <si>
    <t>IWB45004</t>
  </si>
  <si>
    <t>Kukri_c42920_338</t>
  </si>
  <si>
    <t>IWB45295</t>
  </si>
  <si>
    <t>BobWhite_c8824_1590</t>
  </si>
  <si>
    <t>IWB4530</t>
  </si>
  <si>
    <t>BobWhite_c9164_351</t>
  </si>
  <si>
    <t>IWB4581</t>
  </si>
  <si>
    <t>BobWhite_c9937_593</t>
  </si>
  <si>
    <t>IWB4681</t>
  </si>
  <si>
    <t>Kukri_c9274_1004</t>
  </si>
  <si>
    <t>IWB48311</t>
  </si>
  <si>
    <t>Kukri_c9274_1593</t>
  </si>
  <si>
    <t>IWB48312</t>
  </si>
  <si>
    <t>Kukri_rep_c70958_916</t>
  </si>
  <si>
    <t>IWB50074</t>
  </si>
  <si>
    <t>Ra_c30725_808</t>
  </si>
  <si>
    <t>IWB51778</t>
  </si>
  <si>
    <t>RAC875_c19225_739</t>
  </si>
  <si>
    <t>IWB54791</t>
  </si>
  <si>
    <t>RAC875_c51420_117</t>
  </si>
  <si>
    <t>IWB58746</t>
  </si>
  <si>
    <t>RAC875_c56980_68</t>
  </si>
  <si>
    <t>IWB59243</t>
  </si>
  <si>
    <t>RAC875_c62106_366</t>
  </si>
  <si>
    <t>IWB59658</t>
  </si>
  <si>
    <t>TA002562-0542</t>
  </si>
  <si>
    <t>IWB65572</t>
  </si>
  <si>
    <t>BS00022515_51</t>
  </si>
  <si>
    <t>IWB7129</t>
  </si>
  <si>
    <t>tplb0032i04_676</t>
  </si>
  <si>
    <t>IWB74470</t>
  </si>
  <si>
    <t>tplb0060h04_139</t>
  </si>
  <si>
    <t>IWB75255</t>
  </si>
  <si>
    <t>wsnp_Ex_c12223_19533198</t>
  </si>
  <si>
    <t>IWA1599</t>
  </si>
  <si>
    <t>BS00031266_51</t>
  </si>
  <si>
    <t>IWB7831</t>
  </si>
  <si>
    <t>BS00031459_51</t>
  </si>
  <si>
    <t>IWB7841</t>
  </si>
  <si>
    <t>BS00082943_51</t>
  </si>
  <si>
    <t>IWB11279</t>
  </si>
  <si>
    <t>CAP7_c1605_198</t>
  </si>
  <si>
    <t>IWB13832</t>
  </si>
  <si>
    <t>BobWhite_c22273_227</t>
  </si>
  <si>
    <t>IWB1572</t>
  </si>
  <si>
    <t>BobWhite_c26329_71</t>
  </si>
  <si>
    <t>IWB1992</t>
  </si>
  <si>
    <t>BobWhite_c3599_565</t>
  </si>
  <si>
    <t>IWB2813</t>
  </si>
  <si>
    <t>Excalibur_c63522_172</t>
  </si>
  <si>
    <t>IWB28215</t>
  </si>
  <si>
    <t>Kukri_c31121_1011</t>
  </si>
  <si>
    <t>IWB43944</t>
  </si>
  <si>
    <t>Kukri_rep_c68291_559</t>
  </si>
  <si>
    <t>IWB49773</t>
  </si>
  <si>
    <t>Kukri_rep_c70958_1044</t>
  </si>
  <si>
    <t>IWB50073</t>
  </si>
  <si>
    <t>BobWhite_c13924_707</t>
  </si>
  <si>
    <t>IWB564</t>
  </si>
  <si>
    <t>RAC875_s116170_295</t>
  </si>
  <si>
    <t>IWB63451</t>
  </si>
  <si>
    <t>wsnp_Ra_c22648_32132929</t>
  </si>
  <si>
    <t>IWA7762</t>
  </si>
  <si>
    <t>BS00058184_51</t>
  </si>
  <si>
    <t>IWB8733</t>
  </si>
  <si>
    <t>BS00062567_51</t>
  </si>
  <si>
    <t>IWB8864</t>
  </si>
  <si>
    <t>Ku_c9210_1059</t>
  </si>
  <si>
    <t>IWB40147</t>
  </si>
  <si>
    <t>Excalibur_c4248_1752</t>
  </si>
  <si>
    <t>IWB26345</t>
  </si>
  <si>
    <t>Kukri_rep_c71629_554</t>
  </si>
  <si>
    <t>IWB50135</t>
  </si>
  <si>
    <t>GENE-0777_105</t>
  </si>
  <si>
    <t>IWB32091</t>
  </si>
  <si>
    <t>D_GB5Y7FA02F14MQ_404</t>
  </si>
  <si>
    <t>IWB18044</t>
  </si>
  <si>
    <t>RAC875_rep_c105150_589</t>
  </si>
  <si>
    <t>IWB61417</t>
  </si>
  <si>
    <t>Excalibur_c41445_304</t>
  </si>
  <si>
    <t>IWB26227</t>
  </si>
  <si>
    <t>RAC875_c1293_203</t>
  </si>
  <si>
    <t>IWB53617</t>
  </si>
  <si>
    <t>RAC875_c63608_75</t>
  </si>
  <si>
    <t>IWB59782</t>
  </si>
  <si>
    <t>RAC875_rep_c111047_466</t>
  </si>
  <si>
    <t>IWB62021</t>
  </si>
  <si>
    <t>RAC875_rep_c70258_1297</t>
  </si>
  <si>
    <t>IWB62662</t>
  </si>
  <si>
    <t>Tdurum_contig47101_301</t>
  </si>
  <si>
    <t>IWB71755</t>
  </si>
  <si>
    <t>JD_c23444_59</t>
  </si>
  <si>
    <t>IWB37221</t>
  </si>
  <si>
    <t>GENE-4510_203</t>
  </si>
  <si>
    <t>IWB33986</t>
  </si>
  <si>
    <t>BobWhite_c17572_339</t>
  </si>
  <si>
    <t>IWB1065</t>
  </si>
  <si>
    <t>D_contig14961_190</t>
  </si>
  <si>
    <t>IWB15757</t>
  </si>
  <si>
    <t>D_contig36097_218</t>
  </si>
  <si>
    <t>IWB16677</t>
  </si>
  <si>
    <t>D_GDS7LZN02IHTPT_125</t>
  </si>
  <si>
    <t>IWB19456</t>
  </si>
  <si>
    <t>D_GDS7LZN02JJZ19_328</t>
  </si>
  <si>
    <t>IWB19490</t>
  </si>
  <si>
    <t>Ex_c27573_760</t>
  </si>
  <si>
    <t>IWB20375</t>
  </si>
  <si>
    <t>Ex_c5327_1731</t>
  </si>
  <si>
    <t>IWB20882</t>
  </si>
  <si>
    <t>Excalibur_c48759_67</t>
  </si>
  <si>
    <t>IWB26982</t>
  </si>
  <si>
    <t>BobWhite_c47503_82</t>
  </si>
  <si>
    <t>IWB3599</t>
  </si>
  <si>
    <t>Ra_c1597_2155</t>
  </si>
  <si>
    <t>IWB51194</t>
  </si>
  <si>
    <t>Ra_c1597_2191</t>
  </si>
  <si>
    <t>IWB51195</t>
  </si>
  <si>
    <t>RAC875_rep_c108389_622</t>
  </si>
  <si>
    <t>IWB61790</t>
  </si>
  <si>
    <t>BS00010707_51</t>
  </si>
  <si>
    <t>IWB6275</t>
  </si>
  <si>
    <t>Excalibur_c14912_1128</t>
  </si>
  <si>
    <t>IWB22511</t>
  </si>
  <si>
    <t>Excalibur_c44325_545</t>
  </si>
  <si>
    <t>IWB26540</t>
  </si>
  <si>
    <t>BobWhite_c30745_232</t>
  </si>
  <si>
    <t>IWB2397</t>
  </si>
  <si>
    <t>GENE-0638_677</t>
  </si>
  <si>
    <t>IWB32002</t>
  </si>
  <si>
    <t>GENE-1908_884</t>
  </si>
  <si>
    <t>IWB32719</t>
  </si>
  <si>
    <t>IAAV2142</t>
  </si>
  <si>
    <t>IWB34508</t>
  </si>
  <si>
    <t>Jagger_c9471_247</t>
  </si>
  <si>
    <t>IWB36817</t>
  </si>
  <si>
    <t>Tdurum_contig31536_271</t>
  </si>
  <si>
    <t>IWB70259</t>
  </si>
  <si>
    <t>wsnp_Ku_c16962_25946770</t>
  </si>
  <si>
    <t>IWA6612</t>
  </si>
  <si>
    <t>BS00065103_51</t>
  </si>
  <si>
    <t>IWB9449</t>
  </si>
  <si>
    <t>Excalibur_c30328_713</t>
  </si>
  <si>
    <t>IWB24956</t>
  </si>
  <si>
    <t>Kukri_c30973_414</t>
  </si>
  <si>
    <t>IWB43924</t>
  </si>
  <si>
    <t>RAC875_rep_c111598_723</t>
  </si>
  <si>
    <t>IWB62063</t>
  </si>
  <si>
    <t>tplb0058k10_753</t>
  </si>
  <si>
    <t>IWB75178</t>
  </si>
  <si>
    <t>GENE-2400_153</t>
  </si>
  <si>
    <t>IWB32922</t>
  </si>
  <si>
    <t>RAC875_c23192_485</t>
  </si>
  <si>
    <t>IWB55462</t>
  </si>
  <si>
    <t>RAC875_c53568_391</t>
  </si>
  <si>
    <t>IWB58960</t>
  </si>
  <si>
    <t>Tdurum_contig11678_936</t>
  </si>
  <si>
    <t>IWB67230</t>
  </si>
  <si>
    <t>Excalibur_c8720_255</t>
  </si>
  <si>
    <t>IWB29195</t>
  </si>
  <si>
    <t>RAC875_rep_c114621_200</t>
  </si>
  <si>
    <t>IWB62265</t>
  </si>
  <si>
    <t>Ra_c13240_271</t>
  </si>
  <si>
    <t>IWB51047</t>
  </si>
  <si>
    <t>Excalibur_c57842_296</t>
  </si>
  <si>
    <t>IWB27764</t>
  </si>
  <si>
    <t>D_GDS7LZN02HGWCW_64</t>
  </si>
  <si>
    <t>IWB19432</t>
  </si>
  <si>
    <t>BobWhite_c11081_181</t>
  </si>
  <si>
    <t>IWB171</t>
  </si>
  <si>
    <t>Jagger_c4026_207</t>
  </si>
  <si>
    <t>IWB36582</t>
  </si>
  <si>
    <t>Kukri_c36639_186</t>
  </si>
  <si>
    <t>IWB44589</t>
  </si>
  <si>
    <t>RAC875_c110838_423</t>
  </si>
  <si>
    <t>IWB53237</t>
  </si>
  <si>
    <t>RAC875_c17247_126</t>
  </si>
  <si>
    <t>IWB54434</t>
  </si>
  <si>
    <t>RAC875_c19672_342</t>
  </si>
  <si>
    <t>IWB54875</t>
  </si>
  <si>
    <t>RFL_Contig2914_1097</t>
  </si>
  <si>
    <t>IWB64126</t>
  </si>
  <si>
    <t>Excalibur_c15905_745</t>
  </si>
  <si>
    <t>IWB22714</t>
  </si>
  <si>
    <t>RAC875_c9897_638</t>
  </si>
  <si>
    <t>IWB61260</t>
  </si>
  <si>
    <t>TA003123-0874</t>
  </si>
  <si>
    <t>IWB65653</t>
  </si>
  <si>
    <t>BobWhite_c5392_324</t>
  </si>
  <si>
    <t>IWB3815</t>
  </si>
  <si>
    <t>Kukri_c8042_860</t>
  </si>
  <si>
    <t>IWB47844</t>
  </si>
  <si>
    <t>RAC875_c14766_952</t>
  </si>
  <si>
    <t>IWB53993</t>
  </si>
  <si>
    <t>RAC875_c3009_1550</t>
  </si>
  <si>
    <t>IWB56426</t>
  </si>
  <si>
    <t>RAC875_c45563_60</t>
  </si>
  <si>
    <t>IWB58154</t>
  </si>
  <si>
    <t>wsnp_BE426620D_Ta_2_2</t>
  </si>
  <si>
    <t>IWA96</t>
  </si>
  <si>
    <t>wsnp_Ku_c9269_15583444</t>
  </si>
  <si>
    <t>IWA7348</t>
  </si>
  <si>
    <t>D_F5XZDLF02HOAP6_255</t>
  </si>
  <si>
    <t>IWB17650</t>
  </si>
  <si>
    <t>Excalibur_c22687_1139</t>
  </si>
  <si>
    <t>IWB23837</t>
  </si>
  <si>
    <t>Excalibur_c24410_798</t>
  </si>
  <si>
    <t>IWB24154</t>
  </si>
  <si>
    <t>Kukri_c33884_551</t>
  </si>
  <si>
    <t>IWB44258</t>
  </si>
  <si>
    <t>RAC875_c29259_751</t>
  </si>
  <si>
    <t>IWB56307</t>
  </si>
  <si>
    <t>BS00004322_51</t>
  </si>
  <si>
    <t>IWB5964</t>
  </si>
  <si>
    <t>GENE-0686_107</t>
  </si>
  <si>
    <t>IWB32044</t>
  </si>
  <si>
    <t>RAC875_c66820_684</t>
  </si>
  <si>
    <t>IWB60045</t>
  </si>
  <si>
    <t>IAAV7742</t>
  </si>
  <si>
    <t>IWB35381</t>
  </si>
  <si>
    <t>Kukri_c67873_265</t>
  </si>
  <si>
    <t>IWB47431</t>
  </si>
  <si>
    <t>BobWhite_rep_c63940_205</t>
  </si>
  <si>
    <t>IWB5416</t>
  </si>
  <si>
    <t>Kukri_c16161_231</t>
  </si>
  <si>
    <t>IWB41532</t>
  </si>
  <si>
    <t>Excalibur_c6681_580</t>
  </si>
  <si>
    <t>IWB28458</t>
  </si>
  <si>
    <t>Kukri_c7605_181</t>
  </si>
  <si>
    <t>IWB47668</t>
  </si>
  <si>
    <t>CAP8_c5417_205</t>
  </si>
  <si>
    <t>IWB14819</t>
  </si>
  <si>
    <t>D_contig55543_354</t>
  </si>
  <si>
    <t>IWB16884</t>
  </si>
  <si>
    <t>Excalibur_c24213_314</t>
  </si>
  <si>
    <t>IWB24116</t>
  </si>
  <si>
    <t>RAC875_c3187_873</t>
  </si>
  <si>
    <t>IWB56662</t>
  </si>
  <si>
    <t>Excalibur_c28885_510</t>
  </si>
  <si>
    <t>IWB24768</t>
  </si>
  <si>
    <t>RAC875_c16993_839</t>
  </si>
  <si>
    <t>IWB54394</t>
  </si>
  <si>
    <t>BS00083623_51</t>
  </si>
  <si>
    <t>IWB11313</t>
  </si>
  <si>
    <t>Excalibur_c6937_146</t>
  </si>
  <si>
    <t>IWB28534</t>
  </si>
  <si>
    <t>RAC875_c35873_1828</t>
  </si>
  <si>
    <t>IWB57126</t>
  </si>
  <si>
    <t>RAC875_c319_1776</t>
  </si>
  <si>
    <t>IWB56666</t>
  </si>
  <si>
    <t>BS00098312_51</t>
  </si>
  <si>
    <t>IWB12034</t>
  </si>
  <si>
    <t>Excalibur_c28885_615</t>
  </si>
  <si>
    <t>IWB24769</t>
  </si>
  <si>
    <t>GENE-0686_502</t>
  </si>
  <si>
    <t>IWB32046</t>
  </si>
  <si>
    <t>RAC875_c31933_291</t>
  </si>
  <si>
    <t>IWB56672</t>
  </si>
  <si>
    <t>BS00009458_51</t>
  </si>
  <si>
    <t>IWB6065</t>
  </si>
  <si>
    <t>GENE-0686_788</t>
  </si>
  <si>
    <t>IWB32048</t>
  </si>
  <si>
    <t>TA001453-0801</t>
  </si>
  <si>
    <t>IWB65399</t>
  </si>
  <si>
    <t>Excalibur_c5193_1994</t>
  </si>
  <si>
    <t>IWB27272</t>
  </si>
  <si>
    <t>Kukri_c1526_666</t>
  </si>
  <si>
    <t>IWB41352</t>
  </si>
  <si>
    <t>RFL_Contig4790_1091</t>
  </si>
  <si>
    <t>IWB64797</t>
  </si>
  <si>
    <t>RFL_Contig5277_564</t>
  </si>
  <si>
    <t>IWB64955</t>
  </si>
  <si>
    <t>RFL_Contig5277_1141</t>
  </si>
  <si>
    <t>IWB64952</t>
  </si>
  <si>
    <t>Kukri_c34421_359</t>
  </si>
  <si>
    <t>IWB44325</t>
  </si>
  <si>
    <t>BS00022185_51</t>
  </si>
  <si>
    <t>IWB6956</t>
  </si>
  <si>
    <t>GENE-0686_707</t>
  </si>
  <si>
    <t>IWB32047</t>
  </si>
  <si>
    <t>RAC875_c15518_236</t>
  </si>
  <si>
    <t>IWB54103</t>
  </si>
  <si>
    <t>BS00012328_51</t>
  </si>
  <si>
    <t>IWB6551</t>
  </si>
  <si>
    <t>BS00009637_51</t>
  </si>
  <si>
    <t>IWB6090</t>
  </si>
  <si>
    <t>D_contig30281_64</t>
  </si>
  <si>
    <t>IWB16444</t>
  </si>
  <si>
    <t>D_contig35051_246</t>
  </si>
  <si>
    <t>IWB16629</t>
  </si>
  <si>
    <t>Jagger_c7527_143</t>
  </si>
  <si>
    <t>IWB36745</t>
  </si>
  <si>
    <t>Ex_c67599_547</t>
  </si>
  <si>
    <t>IWB21124</t>
  </si>
  <si>
    <t>IAAV8475</t>
  </si>
  <si>
    <t>IWB35482</t>
  </si>
  <si>
    <t>BS00015307_51</t>
  </si>
  <si>
    <t>IWB6614</t>
  </si>
  <si>
    <t>Excalibur_rep_c67599_2154</t>
  </si>
  <si>
    <t>IWB30879</t>
  </si>
  <si>
    <t>BS00086534_51</t>
  </si>
  <si>
    <t>IWB11457</t>
  </si>
  <si>
    <t>Excalibur_c42413_442</t>
  </si>
  <si>
    <t>IWB26329</t>
  </si>
  <si>
    <t>D_contig74493_205</t>
  </si>
  <si>
    <t>IWB17146</t>
  </si>
  <si>
    <t>Excalibur_c10461_520</t>
  </si>
  <si>
    <t>IWB21646</t>
  </si>
  <si>
    <t>Excalibur_c4726_1231</t>
  </si>
  <si>
    <t>IWB26855</t>
  </si>
  <si>
    <t>Kukri_c36328_419</t>
  </si>
  <si>
    <t>IWB44557</t>
  </si>
  <si>
    <t>wsnp_Ex_rep_c66356_64538896</t>
  </si>
  <si>
    <t>IWA5211</t>
  </si>
  <si>
    <t>D_GDEEGVY02GXWQ0_77</t>
  </si>
  <si>
    <t>IWB19092</t>
  </si>
  <si>
    <t>Excalibur_c10461_394</t>
  </si>
  <si>
    <t>IWB21645</t>
  </si>
  <si>
    <t>GENE-0686_186</t>
  </si>
  <si>
    <t>IWB32045</t>
  </si>
  <si>
    <t>IACX8821</t>
  </si>
  <si>
    <t>IWB36326</t>
  </si>
  <si>
    <t>BobWhite_c5756_516</t>
  </si>
  <si>
    <t>IWB3969</t>
  </si>
  <si>
    <t>Kukri_c1526_616</t>
  </si>
  <si>
    <t>IWB41351</t>
  </si>
  <si>
    <t>Kukri_c498_2381</t>
  </si>
  <si>
    <t>IWB46027</t>
  </si>
  <si>
    <t>RAC875_c10408_188</t>
  </si>
  <si>
    <t>IWB53040</t>
  </si>
  <si>
    <t>RAC875_c10408_90</t>
  </si>
  <si>
    <t>IWB53041</t>
  </si>
  <si>
    <t>RAC875_c5907_96</t>
  </si>
  <si>
    <t>IWB59421</t>
  </si>
  <si>
    <t>RFL_Contig4790_605</t>
  </si>
  <si>
    <t>IWB64798</t>
  </si>
  <si>
    <t>tplb0035c15_1393</t>
  </si>
  <si>
    <t>IWB74555</t>
  </si>
  <si>
    <t>Excalibur_c25043_618</t>
  </si>
  <si>
    <t>IWB24257</t>
  </si>
  <si>
    <t>Excalibur_c21501_219</t>
  </si>
  <si>
    <t>IWB23640</t>
  </si>
  <si>
    <t>Excalibur_c95720_329</t>
  </si>
  <si>
    <t>IWB29520</t>
  </si>
  <si>
    <t>Excalibur_c2311_114</t>
  </si>
  <si>
    <t>IWB23909</t>
  </si>
  <si>
    <t>Excalibur_c2311_1116</t>
  </si>
  <si>
    <t>IWB23908</t>
  </si>
  <si>
    <t>Excalibur_c2311_1190</t>
  </si>
  <si>
    <t>IWB23910</t>
  </si>
  <si>
    <t>Excalibur_c48871_1330</t>
  </si>
  <si>
    <t>IWB26999</t>
  </si>
  <si>
    <t>Excalibur_c7366_1475</t>
  </si>
  <si>
    <t>IWB28680</t>
  </si>
  <si>
    <t>Excalibur_rep_c89066_287</t>
  </si>
  <si>
    <t>IWB31387</t>
  </si>
  <si>
    <t>GENE-0686_804</t>
  </si>
  <si>
    <t>IWB32049</t>
  </si>
  <si>
    <t>IACX9095</t>
  </si>
  <si>
    <t>IWB36347</t>
  </si>
  <si>
    <t>Kukri_c12693_396</t>
  </si>
  <si>
    <t>IWB40877</t>
  </si>
  <si>
    <t>RAC875_c15171_858</t>
  </si>
  <si>
    <t>IWB54062</t>
  </si>
  <si>
    <t>RAC875_c22873_1129</t>
  </si>
  <si>
    <t>IWB55417</t>
  </si>
  <si>
    <t>RAC875_c42539_151</t>
  </si>
  <si>
    <t>IWB57851</t>
  </si>
  <si>
    <t>TA002335-0425</t>
  </si>
  <si>
    <t>IWB65536</t>
  </si>
  <si>
    <t>wsnp_Ku_c28820_38731047</t>
  </si>
  <si>
    <t>IWA6851</t>
  </si>
  <si>
    <t>Excalibur_c28885_363</t>
  </si>
  <si>
    <t>IWB24767</t>
  </si>
  <si>
    <t>Excalibur_rep_c68145_520</t>
  </si>
  <si>
    <t>IWB30927</t>
  </si>
  <si>
    <t>IAAV790</t>
  </si>
  <si>
    <t>IWB35404</t>
  </si>
  <si>
    <t>RAC875_c3166_379</t>
  </si>
  <si>
    <t>IWB56636</t>
  </si>
  <si>
    <t>IAAV2847</t>
  </si>
  <si>
    <t>IWB34621</t>
  </si>
  <si>
    <t>tplb0029l15_354</t>
  </si>
  <si>
    <t>IWB74377</t>
  </si>
  <si>
    <t>BS00060594_51</t>
  </si>
  <si>
    <t>IWB8810</t>
  </si>
  <si>
    <t>Kukri_c5276_447</t>
  </si>
  <si>
    <t>IWB46283</t>
  </si>
  <si>
    <t>wsnp_Ex_c7366_12631101</t>
  </si>
  <si>
    <t>IWA4666</t>
  </si>
  <si>
    <t>BS00009901_51</t>
  </si>
  <si>
    <t>IWB6133</t>
  </si>
  <si>
    <t>BS00022923_51</t>
  </si>
  <si>
    <t>IWB7325</t>
  </si>
  <si>
    <t>tplb0060e06_1793</t>
  </si>
  <si>
    <t>IWB75251</t>
  </si>
  <si>
    <t>Excalibur_c2311_1839</t>
  </si>
  <si>
    <t>IWB23912</t>
  </si>
  <si>
    <t>Excalibur_c2311_2260</t>
  </si>
  <si>
    <t>IWB23913</t>
  </si>
  <si>
    <t>Ra_c19051_1446</t>
  </si>
  <si>
    <t>IWB51341</t>
  </si>
  <si>
    <t>RAC875_rep_c77646_102</t>
  </si>
  <si>
    <t>IWB63112</t>
  </si>
  <si>
    <t>BS00012014_51</t>
  </si>
  <si>
    <t>IWB6508</t>
  </si>
  <si>
    <t>Kukri_c43821_342</t>
  </si>
  <si>
    <t>IWB45388</t>
  </si>
  <si>
    <t>BS00067281_51</t>
  </si>
  <si>
    <t>IWB10003</t>
  </si>
  <si>
    <t>BS00067439_51</t>
  </si>
  <si>
    <t>IWB10051</t>
  </si>
  <si>
    <t>Excalibur_rep_c71146_319</t>
  </si>
  <si>
    <t>IWB31176</t>
  </si>
  <si>
    <t>Excalibur_s114439_212</t>
  </si>
  <si>
    <t>IWB31565</t>
  </si>
  <si>
    <t>RAC875_c15861_191</t>
  </si>
  <si>
    <t>IWB54170</t>
  </si>
  <si>
    <t>RAC875_c24364_526</t>
  </si>
  <si>
    <t>IWB55640</t>
  </si>
  <si>
    <t>wsnp_Ex_c3964_7181151</t>
  </si>
  <si>
    <t>IWA3688</t>
  </si>
  <si>
    <t>BS00064541_51</t>
  </si>
  <si>
    <t>IWB9315</t>
  </si>
  <si>
    <t>BS00083320_51</t>
  </si>
  <si>
    <t>IWB11294</t>
  </si>
  <si>
    <t>D_contig17550_189</t>
  </si>
  <si>
    <t>IWB15873</t>
  </si>
  <si>
    <t>BS00030816_51</t>
  </si>
  <si>
    <t>IWB7797</t>
  </si>
  <si>
    <t>D_F1BEJMU02HSMHV_131</t>
  </si>
  <si>
    <t>IWB17354</t>
  </si>
  <si>
    <t>Excalibur_c12971_818</t>
  </si>
  <si>
    <t>IWB22182</t>
  </si>
  <si>
    <t>Excalibur_c36363_177</t>
  </si>
  <si>
    <t>IWB25707</t>
  </si>
  <si>
    <t>GENE-1067_598</t>
  </si>
  <si>
    <t>IWB32213</t>
  </si>
  <si>
    <t>Kukri_c1947_70</t>
  </si>
  <si>
    <t>IWB42141</t>
  </si>
  <si>
    <t>Kukri_c23400_362</t>
  </si>
  <si>
    <t>IWB42805</t>
  </si>
  <si>
    <t>RAC875_c10626_2089</t>
  </si>
  <si>
    <t>IWB53122</t>
  </si>
  <si>
    <t>BobWhite_c13752_400</t>
  </si>
  <si>
    <t>IWB543</t>
  </si>
  <si>
    <t>BS00010685_51</t>
  </si>
  <si>
    <t>IWB6269</t>
  </si>
  <si>
    <t>BS00019095_51</t>
  </si>
  <si>
    <t>IWB6663</t>
  </si>
  <si>
    <t>Tdurum_contig70471_308</t>
  </si>
  <si>
    <t>IWB73171</t>
  </si>
  <si>
    <t>tplb0058o04_1071</t>
  </si>
  <si>
    <t>IWB75188</t>
  </si>
  <si>
    <t>BS00066121_51</t>
  </si>
  <si>
    <t>IWB9721</t>
  </si>
  <si>
    <t>RAC875_c50347_258</t>
  </si>
  <si>
    <t>IWB58635</t>
  </si>
  <si>
    <t>GENE-1119_747</t>
  </si>
  <si>
    <t>IWB32246</t>
  </si>
  <si>
    <t>IAAV6032</t>
  </si>
  <si>
    <t>IWB35134</t>
  </si>
  <si>
    <t>RFL_Contig4790_902</t>
  </si>
  <si>
    <t>IWB64800</t>
  </si>
  <si>
    <t>Kukri_c9049_202</t>
  </si>
  <si>
    <t>IWB48212</t>
  </si>
  <si>
    <t>RAC875_c104604_113</t>
  </si>
  <si>
    <t>IWB53071</t>
  </si>
  <si>
    <t>RAC875_c23815_545</t>
  </si>
  <si>
    <t>IWB55568</t>
  </si>
  <si>
    <t>RAC875_c23815_716</t>
  </si>
  <si>
    <t>IWB55569</t>
  </si>
  <si>
    <t>RAC875_c26809_453</t>
  </si>
  <si>
    <t>IWB55989</t>
  </si>
  <si>
    <t>RAC875_c999_612</t>
  </si>
  <si>
    <t>IWB61303</t>
  </si>
  <si>
    <t>wsnp_BG313362A_Ta_2_1</t>
  </si>
  <si>
    <t>IWA551</t>
  </si>
  <si>
    <t>wsnp_JD_c1872_2603061</t>
  </si>
  <si>
    <t>IWA5894</t>
  </si>
  <si>
    <t>BS00060596_51</t>
  </si>
  <si>
    <t>IWB8811</t>
  </si>
  <si>
    <t>wsnp_Ex_c9619_15913632</t>
  </si>
  <si>
    <t>IWA4947</t>
  </si>
  <si>
    <t>Excalibur_c3004_733</t>
  </si>
  <si>
    <t>IWB24928</t>
  </si>
  <si>
    <t>tplb0042o21_606</t>
  </si>
  <si>
    <t>IWB74750</t>
  </si>
  <si>
    <t>Excalibur_c45532_282</t>
  </si>
  <si>
    <t>IWB26674</t>
  </si>
  <si>
    <t>RAC875_c67940_245</t>
  </si>
  <si>
    <t>IWB60138</t>
  </si>
  <si>
    <t>RAC875_c67940_296</t>
  </si>
  <si>
    <t>IWB60139</t>
  </si>
  <si>
    <t>BS00069105_51</t>
  </si>
  <si>
    <t>IWB10377</t>
  </si>
  <si>
    <t>Excalibur_c14639_1632</t>
  </si>
  <si>
    <t>IWB22474</t>
  </si>
  <si>
    <t>RAC875_c16993_573</t>
  </si>
  <si>
    <t>IWB54391</t>
  </si>
  <si>
    <t>Tdurum_contig92425_1673</t>
  </si>
  <si>
    <t>IWB73793</t>
  </si>
  <si>
    <t>Tdurum_contig92425_908</t>
  </si>
  <si>
    <t>IWB73801</t>
  </si>
  <si>
    <t>BS00100422_51</t>
  </si>
  <si>
    <t>IWB12130</t>
  </si>
  <si>
    <t>BS00021825_51</t>
  </si>
  <si>
    <t>IWB6763</t>
  </si>
  <si>
    <t>D_contig17468_415</t>
  </si>
  <si>
    <t>IWB15870</t>
  </si>
  <si>
    <t>Kukri_c9898_769</t>
  </si>
  <si>
    <t>IWB48534</t>
  </si>
  <si>
    <t>Kukri_rep_c104267_68</t>
  </si>
  <si>
    <t>IWB48969</t>
  </si>
  <si>
    <t>D_GBUVHFX02HUXG0_432</t>
  </si>
  <si>
    <t>IWB18720</t>
  </si>
  <si>
    <t>D_wsnpbg608313_Contig1_1</t>
  </si>
  <si>
    <t>IWB19524</t>
  </si>
  <si>
    <t>Excalibur_c14639_684</t>
  </si>
  <si>
    <t>IWB22477</t>
  </si>
  <si>
    <t>Excalibur_c8768_1163</t>
  </si>
  <si>
    <t>IWB29212</t>
  </si>
  <si>
    <t>Excalibur_c9525_755</t>
  </si>
  <si>
    <t>IWB29505</t>
  </si>
  <si>
    <t>RAC875_c29056_120</t>
  </si>
  <si>
    <t>IWB56268</t>
  </si>
  <si>
    <t>RAC875_c51691_82</t>
  </si>
  <si>
    <t>IWB58768</t>
  </si>
  <si>
    <t>tplb0030l01_1677</t>
  </si>
  <si>
    <t>IWB74413</t>
  </si>
  <si>
    <t>RAC875_rep_c114501_539</t>
  </si>
  <si>
    <t>IWB62259</t>
  </si>
  <si>
    <t>Excalibur_c14639_1837</t>
  </si>
  <si>
    <t>IWB22475</t>
  </si>
  <si>
    <t>Ku_c7283_915</t>
  </si>
  <si>
    <t>IWB39966</t>
  </si>
  <si>
    <t>tplb0042o21_938</t>
  </si>
  <si>
    <t>IWB74751</t>
  </si>
  <si>
    <t>Excalibur_rep_c70417_100</t>
  </si>
  <si>
    <t>IWB31138</t>
  </si>
  <si>
    <t>GENE-1304_646</t>
  </si>
  <si>
    <t>IWB32374</t>
  </si>
  <si>
    <t>RAC875_c319_582</t>
  </si>
  <si>
    <t>IWB56667</t>
  </si>
  <si>
    <t>RAC875_c64504_417</t>
  </si>
  <si>
    <t>IWB59879</t>
  </si>
  <si>
    <t>tplb0060e06_1267</t>
  </si>
  <si>
    <t>IWB75250</t>
  </si>
  <si>
    <t>wsnp_CAP11_c269_233382</t>
  </si>
  <si>
    <t>IWA728</t>
  </si>
  <si>
    <t>Kukri_c20554_790</t>
  </si>
  <si>
    <t>IWB42342</t>
  </si>
  <si>
    <t>RFL_Contig1732_264</t>
  </si>
  <si>
    <t>IWB63715</t>
  </si>
  <si>
    <t>RFL_Contig4560_1077</t>
  </si>
  <si>
    <t>IWB64722</t>
  </si>
  <si>
    <t>tplb0049b24_1152</t>
  </si>
  <si>
    <t>IWB74930</t>
  </si>
  <si>
    <t>Excalibur_c77068_190</t>
  </si>
  <si>
    <t>IWB28827</t>
  </si>
  <si>
    <t>Excalibur_rep_c108819_157</t>
  </si>
  <si>
    <t>IWB30367</t>
  </si>
  <si>
    <t>RAC875_rep_c114501_272</t>
  </si>
  <si>
    <t>IWB62258</t>
  </si>
  <si>
    <t>IAAV5401</t>
  </si>
  <si>
    <t>IWB35022</t>
  </si>
  <si>
    <t>BobWhite_rep_c48966_570</t>
  </si>
  <si>
    <t>IWB4717</t>
  </si>
  <si>
    <t>RFL_Contig5277_714</t>
  </si>
  <si>
    <t>IWB64956</t>
  </si>
  <si>
    <t>Ra_c319_327</t>
  </si>
  <si>
    <t>IWB51817</t>
  </si>
  <si>
    <t>Excalibur_rep_c102984_157</t>
  </si>
  <si>
    <t>IWB29886</t>
  </si>
  <si>
    <t>Kukri_rep_c68068_95</t>
  </si>
  <si>
    <t>IWB49741</t>
  </si>
  <si>
    <t>BS00022925_51</t>
  </si>
  <si>
    <t>IWB7326</t>
  </si>
  <si>
    <t>D_contig03185_174</t>
  </si>
  <si>
    <t>IWB15252</t>
  </si>
  <si>
    <t>Excalibur_c9619_1136</t>
  </si>
  <si>
    <t>IWB29544</t>
  </si>
  <si>
    <t>GENE-0762_74</t>
  </si>
  <si>
    <t>IWB32083</t>
  </si>
  <si>
    <t>RAC875_c35807_595</t>
  </si>
  <si>
    <t>IWB57118</t>
  </si>
  <si>
    <t>RAC875_rep_c101664_297</t>
  </si>
  <si>
    <t>IWB61325</t>
  </si>
  <si>
    <t>RFL_Contig4583_1909</t>
  </si>
  <si>
    <t>IWB64731</t>
  </si>
  <si>
    <t>RFL_Contig4583_3169</t>
  </si>
  <si>
    <t>IWB64732</t>
  </si>
  <si>
    <t>wsnp_RFL_Contig3286_3338919</t>
  </si>
  <si>
    <t>IWA8451</t>
  </si>
  <si>
    <t>GENE-0762_185</t>
  </si>
  <si>
    <t>IWB32080</t>
  </si>
  <si>
    <t>BS00022941_51</t>
  </si>
  <si>
    <t>IWB7332</t>
  </si>
  <si>
    <t>D_GDS7LZN01EB5IC_60</t>
  </si>
  <si>
    <t>IWB19335</t>
  </si>
  <si>
    <t>RAC875_c32086_65</t>
  </si>
  <si>
    <t>IWB56697</t>
  </si>
  <si>
    <t>GENE-1304_388</t>
  </si>
  <si>
    <t>IWB32373</t>
  </si>
  <si>
    <t>tplb0025e12_437</t>
  </si>
  <si>
    <t>IWB74225</t>
  </si>
  <si>
    <t>Kukri_c365_345</t>
  </si>
  <si>
    <t>IWB44575</t>
  </si>
  <si>
    <t>BS00049932_51</t>
  </si>
  <si>
    <t>IWB8573</t>
  </si>
  <si>
    <t>Ex_c10574_1027</t>
  </si>
  <si>
    <t>IWB19629</t>
  </si>
  <si>
    <t>BobWhite_c17562_566</t>
  </si>
  <si>
    <t>IWB1064</t>
  </si>
  <si>
    <t>CAP8_c2833_303</t>
  </si>
  <si>
    <t>IWB14644</t>
  </si>
  <si>
    <t>Kukri_c18971_279</t>
  </si>
  <si>
    <t>IWB42060</t>
  </si>
  <si>
    <t>Tdurum_contig92425_1324</t>
  </si>
  <si>
    <t>IWB73790</t>
  </si>
  <si>
    <t>Tdurum_contig92425_296</t>
  </si>
  <si>
    <t>IWB73797</t>
  </si>
  <si>
    <t>Tdurum_contig92425_3144</t>
  </si>
  <si>
    <t>IWB73798</t>
  </si>
  <si>
    <t>tplb0021f14_1322</t>
  </si>
  <si>
    <t>IWB74096</t>
  </si>
  <si>
    <t>BS00107857_51</t>
  </si>
  <si>
    <t>IWB12337</t>
  </si>
  <si>
    <t>Kukri_c100591_224</t>
  </si>
  <si>
    <t>IWB40229</t>
  </si>
  <si>
    <t>BS00010664_51</t>
  </si>
  <si>
    <t>IWB6265</t>
  </si>
  <si>
    <t>Tdurum_contig92425_431</t>
  </si>
  <si>
    <t>IWB73799</t>
  </si>
  <si>
    <t>Kukri_c33834_529</t>
  </si>
  <si>
    <t>IWB44255</t>
  </si>
  <si>
    <t>Tdurum_contig62210_229</t>
  </si>
  <si>
    <t>IWB72876</t>
  </si>
  <si>
    <t>BobWhite_c1971_839</t>
  </si>
  <si>
    <t>IWB1300</t>
  </si>
  <si>
    <t>CAP8_c2833_325</t>
  </si>
  <si>
    <t>IWB14645</t>
  </si>
  <si>
    <t>D_contig13570_307</t>
  </si>
  <si>
    <t>IWB15696</t>
  </si>
  <si>
    <t>BobWhite_c23530_161</t>
  </si>
  <si>
    <t>IWB1718</t>
  </si>
  <si>
    <t>D_F5MV3MU01EDEO3_100</t>
  </si>
  <si>
    <t>IWB17456</t>
  </si>
  <si>
    <t>Excalibur_c31806_491</t>
  </si>
  <si>
    <t>IWB25145</t>
  </si>
  <si>
    <t>Excalibur_c4167_231</t>
  </si>
  <si>
    <t>IWB26259</t>
  </si>
  <si>
    <t>Excalibur_c5193_2213</t>
  </si>
  <si>
    <t>IWB27273</t>
  </si>
  <si>
    <t>Excalibur_rep_c67599_272</t>
  </si>
  <si>
    <t>IWB30881</t>
  </si>
  <si>
    <t>IAAV4307</t>
  </si>
  <si>
    <t>IWB34860</t>
  </si>
  <si>
    <t>IAAV9128</t>
  </si>
  <si>
    <t>IWB35594</t>
  </si>
  <si>
    <t>Jagger_c7882_154</t>
  </si>
  <si>
    <t>IWB36758</t>
  </si>
  <si>
    <t>Kukri_c16094_406</t>
  </si>
  <si>
    <t>IWB41521</t>
  </si>
  <si>
    <t>Kukri_c16094_496</t>
  </si>
  <si>
    <t>IWB41522</t>
  </si>
  <si>
    <t>RAC875_c47965_111</t>
  </si>
  <si>
    <t>IWB58393</t>
  </si>
  <si>
    <t>RAC875_c4851_1367</t>
  </si>
  <si>
    <t>IWB58446</t>
  </si>
  <si>
    <t>RAC875_c4851_940</t>
  </si>
  <si>
    <t>IWB58448</t>
  </si>
  <si>
    <t>RAC875_c5998_1056</t>
  </si>
  <si>
    <t>IWB59477</t>
  </si>
  <si>
    <t>BS00015680_51</t>
  </si>
  <si>
    <t>IWB6623</t>
  </si>
  <si>
    <t>Excalibur_c31806_912</t>
  </si>
  <si>
    <t>IWB25146</t>
  </si>
  <si>
    <t>Excalibur_c66045_388</t>
  </si>
  <si>
    <t>IWB28422</t>
  </si>
  <si>
    <t>RAC875_c4851_1600</t>
  </si>
  <si>
    <t>IWB58447</t>
  </si>
  <si>
    <t>Excalibur_rep_c67599_242</t>
  </si>
  <si>
    <t>IWB30880</t>
  </si>
  <si>
    <t>IAAV1322</t>
  </si>
  <si>
    <t>IWB34359</t>
  </si>
  <si>
    <t>Kukri_c38203_354</t>
  </si>
  <si>
    <t>IWB44771</t>
  </si>
  <si>
    <t>D_GDEEGVY01AI4MO_416</t>
  </si>
  <si>
    <t>IWB18944</t>
  </si>
  <si>
    <t>Excalibur_c9472_217</t>
  </si>
  <si>
    <t>IWB29474</t>
  </si>
  <si>
    <t>RAC875_c46265_501</t>
  </si>
  <si>
    <t>IWB58228</t>
  </si>
  <si>
    <t>BS00021712_51</t>
  </si>
  <si>
    <t>IWB6731</t>
  </si>
  <si>
    <t>Tdurum_contig45196_487</t>
  </si>
  <si>
    <t>IWB71583</t>
  </si>
  <si>
    <t>Tdurum_contig64286_182</t>
  </si>
  <si>
    <t>IWB72975</t>
  </si>
  <si>
    <t>Tdurum_contig92425_1126</t>
  </si>
  <si>
    <t>IWB73789</t>
  </si>
  <si>
    <t>Tdurum_contig92425_1574</t>
  </si>
  <si>
    <t>IWB73791</t>
  </si>
  <si>
    <t>Tdurum_contig92425_224</t>
  </si>
  <si>
    <t>IWB73796</t>
  </si>
  <si>
    <t>Excalibur_c12675_1666</t>
  </si>
  <si>
    <t>IWB22133</t>
  </si>
  <si>
    <t>Excalibur_rep_c67599_677</t>
  </si>
  <si>
    <t>IWB30882</t>
  </si>
  <si>
    <t>Kukri_c21135_1071</t>
  </si>
  <si>
    <t>IWB42438</t>
  </si>
  <si>
    <t>RAC875_c106222_81</t>
  </si>
  <si>
    <t>IWB53119</t>
  </si>
  <si>
    <t>RAC875_c59976_291</t>
  </si>
  <si>
    <t>IWB59474</t>
  </si>
  <si>
    <t>GENE-0918_140</t>
  </si>
  <si>
    <t>IWB32142</t>
  </si>
  <si>
    <t>Jagger_c593_107</t>
  </si>
  <si>
    <t>IWB36668</t>
  </si>
  <si>
    <t>IACX14755</t>
  </si>
  <si>
    <t>IWB35758</t>
  </si>
  <si>
    <t>RAC875_c23614_628</t>
  </si>
  <si>
    <t>IWB55543</t>
  </si>
  <si>
    <t>RFL_Contig2862_1174</t>
  </si>
  <si>
    <t>IWB64106</t>
  </si>
  <si>
    <t>wsnp_Ku_c2713_5145312</t>
  </si>
  <si>
    <t>IWA6813</t>
  </si>
  <si>
    <t>Kukri_c17_943</t>
  </si>
  <si>
    <t>IWB41693</t>
  </si>
  <si>
    <t>RFL_Contig2862_1287</t>
  </si>
  <si>
    <t>IWB64108</t>
  </si>
  <si>
    <t>RFL_Contig3121_1979</t>
  </si>
  <si>
    <t>IWB64223</t>
  </si>
  <si>
    <t>TA003482-1069</t>
  </si>
  <si>
    <t>IWB65696</t>
  </si>
  <si>
    <t>Tdurum_contig12665_301</t>
  </si>
  <si>
    <t>IWB67693</t>
  </si>
  <si>
    <t>BS00062728_51</t>
  </si>
  <si>
    <t>IWB8904</t>
  </si>
  <si>
    <t>RFL_Contig4790_646</t>
  </si>
  <si>
    <t>IWB64799</t>
  </si>
  <si>
    <t>BS00065380_51</t>
  </si>
  <si>
    <t>IWB9530</t>
  </si>
  <si>
    <t>Tdurum_contig60619_283</t>
  </si>
  <si>
    <t>IWB72749</t>
  </si>
  <si>
    <t>RFL_Contig2862_1219</t>
  </si>
  <si>
    <t>IWB64107</t>
  </si>
  <si>
    <t>Tdurum_contig67879_504</t>
  </si>
  <si>
    <t>IWB73087</t>
  </si>
  <si>
    <t>RAC875_rep_c116183_280</t>
  </si>
  <si>
    <t>IWB62349</t>
  </si>
  <si>
    <t>Excalibur_c9525_1368</t>
  </si>
  <si>
    <t>IWB29504</t>
  </si>
  <si>
    <t>Excalibur_rep_c116214_57</t>
  </si>
  <si>
    <t>IWB30708</t>
  </si>
  <si>
    <t>RFL_Contig5092_2529</t>
  </si>
  <si>
    <t>IWB64889</t>
  </si>
  <si>
    <t>GENE-4937_537</t>
  </si>
  <si>
    <t>IWB34264</t>
  </si>
  <si>
    <t>Excalibur_c21501_377</t>
  </si>
  <si>
    <t>IWB23642</t>
  </si>
  <si>
    <t>BobWhite_c8155_562</t>
  </si>
  <si>
    <t>IWB4432</t>
  </si>
  <si>
    <t>RFL_Contig1128_620</t>
  </si>
  <si>
    <t>IWB63568</t>
  </si>
  <si>
    <t>Excalibur_c14639_536</t>
  </si>
  <si>
    <t>IWB22476</t>
  </si>
  <si>
    <t>D_F5MV3MU01EJU6H_88</t>
  </si>
  <si>
    <t>IWB17462</t>
  </si>
  <si>
    <t>JD_c10324_88</t>
  </si>
  <si>
    <t>IWB36859</t>
  </si>
  <si>
    <t>Ku_c68144_387</t>
  </si>
  <si>
    <t>IWB39806</t>
  </si>
  <si>
    <t>Kukri_c18207_262</t>
  </si>
  <si>
    <t>IWB41918</t>
  </si>
  <si>
    <t>Kukri_c16667_132</t>
  </si>
  <si>
    <t>IWB41623</t>
  </si>
  <si>
    <t>wsnp_JD_c289_450995</t>
  </si>
  <si>
    <t>IWA5978</t>
  </si>
  <si>
    <t>Tdurum_contig92425_1868</t>
  </si>
  <si>
    <t>IWB73794</t>
  </si>
  <si>
    <t>Excalibur_c37167_266</t>
  </si>
  <si>
    <t>IWB25791</t>
  </si>
  <si>
    <t>Tdurum_contig92425_1919</t>
  </si>
  <si>
    <t>IWB73795</t>
  </si>
  <si>
    <t>Excalibur_c23239_961</t>
  </si>
  <si>
    <t>IWB23938</t>
  </si>
  <si>
    <t>Ku_c20948_1230</t>
  </si>
  <si>
    <t>IWB38757</t>
  </si>
  <si>
    <t>Kukri_c65380_490</t>
  </si>
  <si>
    <t>IWB47227</t>
  </si>
  <si>
    <t>BobWhite_c16675_120</t>
  </si>
  <si>
    <t>IWB945</t>
  </si>
  <si>
    <t>wsnp_BE489901D_Ta_2_1</t>
  </si>
  <si>
    <t>IWA216</t>
  </si>
  <si>
    <t>Ku_c19185_1569</t>
  </si>
  <si>
    <t>IWB38687</t>
  </si>
  <si>
    <t>Ex_c2115_3369</t>
  </si>
  <si>
    <t>IWB20112</t>
  </si>
  <si>
    <t>Tdurum_contig13957_864</t>
  </si>
  <si>
    <t>IWB68110</t>
  </si>
  <si>
    <t>Excalibur_c31302_230</t>
  </si>
  <si>
    <t>IWB25085</t>
  </si>
  <si>
    <t>Kukri_c48243_607</t>
  </si>
  <si>
    <t>IWB45857</t>
  </si>
  <si>
    <t>Kukri_c29484_637</t>
  </si>
  <si>
    <t>IWB43716</t>
  </si>
  <si>
    <t>wsnp_Ex_c1944_3663988</t>
  </si>
  <si>
    <t>IWA2414</t>
  </si>
  <si>
    <t>D_GDEEGVY02FU4W8_119</t>
  </si>
  <si>
    <t>IWB19063</t>
  </si>
  <si>
    <t>3A</t>
  </si>
  <si>
    <t>CAP8_c1361_367</t>
  </si>
  <si>
    <t>IWB14523</t>
  </si>
  <si>
    <t>Tdurum_contig58200_210</t>
  </si>
  <si>
    <t>IWB72613</t>
  </si>
  <si>
    <t>Tdurum_contig84762_258</t>
  </si>
  <si>
    <t>IWB73673</t>
  </si>
  <si>
    <t>BobWhite_c18256_105</t>
  </si>
  <si>
    <t>IWB1153</t>
  </si>
  <si>
    <t>BobWhite_c18256_158</t>
  </si>
  <si>
    <t>IWB1154</t>
  </si>
  <si>
    <t>Tdurum_contig50596_624</t>
  </si>
  <si>
    <t>IWB72098</t>
  </si>
  <si>
    <t>Tdurum_contig50596_825</t>
  </si>
  <si>
    <t>IWB72100</t>
  </si>
  <si>
    <t>CAP7_c1467_220</t>
  </si>
  <si>
    <t>IWB13817</t>
  </si>
  <si>
    <t>Kukri_c41361_186</t>
  </si>
  <si>
    <t>IWB45132</t>
  </si>
  <si>
    <t>BS00067777_51</t>
  </si>
  <si>
    <t>IWB10148</t>
  </si>
  <si>
    <t>BS00069773_51</t>
  </si>
  <si>
    <t>IWB10419</t>
  </si>
  <si>
    <t>Excalibur_c18826_452</t>
  </si>
  <si>
    <t>IWB23206</t>
  </si>
  <si>
    <t>Excalibur_rep_c107843_131</t>
  </si>
  <si>
    <t>IWB30301</t>
  </si>
  <si>
    <t>BS00075119_51</t>
  </si>
  <si>
    <t>IWB10785</t>
  </si>
  <si>
    <t>BS00075623_51</t>
  </si>
  <si>
    <t>IWB10820</t>
  </si>
  <si>
    <t>D_GBF1XID02G0TEA_157</t>
  </si>
  <si>
    <t>IWB18431</t>
  </si>
  <si>
    <t>Excalibur_c12875_1573</t>
  </si>
  <si>
    <t>IWB22161</t>
  </si>
  <si>
    <t>Excalibur_c18826_761</t>
  </si>
  <si>
    <t>IWB23207</t>
  </si>
  <si>
    <t>Excalibur_c48057_110</t>
  </si>
  <si>
    <t>IWB26921</t>
  </si>
  <si>
    <t>Excalibur_c6816_277</t>
  </si>
  <si>
    <t>IWB28492</t>
  </si>
  <si>
    <t>JD_c238_313</t>
  </si>
  <si>
    <t>IWB37231</t>
  </si>
  <si>
    <t>Kukri_c28650_111</t>
  </si>
  <si>
    <t>IWB43584</t>
  </si>
  <si>
    <t>Kukri_c3540_567</t>
  </si>
  <si>
    <t>IWB44438</t>
  </si>
  <si>
    <t>Kukri_c3540_931</t>
  </si>
  <si>
    <t>IWB44439</t>
  </si>
  <si>
    <t>RAC875_c26767_158</t>
  </si>
  <si>
    <t>IWB55980</t>
  </si>
  <si>
    <t>RAC875_c46403_277</t>
  </si>
  <si>
    <t>IWB58245</t>
  </si>
  <si>
    <t>RAC875_c57584_240</t>
  </si>
  <si>
    <t>IWB59298</t>
  </si>
  <si>
    <t>RAC875_c67770_822</t>
  </si>
  <si>
    <t>IWB60124</t>
  </si>
  <si>
    <t>RAC875_c76948_970</t>
  </si>
  <si>
    <t>IWB60440</t>
  </si>
  <si>
    <t>RAC875_s113853_142</t>
  </si>
  <si>
    <t>IWB63436</t>
  </si>
  <si>
    <t>RFL_Contig4591_1330</t>
  </si>
  <si>
    <t>IWB64734</t>
  </si>
  <si>
    <t>BS00022524_51</t>
  </si>
  <si>
    <t>IWB7136</t>
  </si>
  <si>
    <t>Tdurum_contig50376_375</t>
  </si>
  <si>
    <t>IWB72071</t>
  </si>
  <si>
    <t>BS00045502_51</t>
  </si>
  <si>
    <t>IWB8404</t>
  </si>
  <si>
    <t>BS00049420_51</t>
  </si>
  <si>
    <t>IWB8538</t>
  </si>
  <si>
    <t>BS00062974_51</t>
  </si>
  <si>
    <t>IWB8970</t>
  </si>
  <si>
    <t>BS00063445_51</t>
  </si>
  <si>
    <t>IWB9061</t>
  </si>
  <si>
    <t>BS00077908_51</t>
  </si>
  <si>
    <t>IWB10972</t>
  </si>
  <si>
    <t>BS00077909_51</t>
  </si>
  <si>
    <t>IWB10973</t>
  </si>
  <si>
    <t>BobWhite_c20332_179</t>
  </si>
  <si>
    <t>IWB1383</t>
  </si>
  <si>
    <t>BobWhite_c36118_246</t>
  </si>
  <si>
    <t>IWB2820</t>
  </si>
  <si>
    <t>Kukri_c28167_1092</t>
  </si>
  <si>
    <t>IWB43538</t>
  </si>
  <si>
    <t>Tdurum_contig95708_332</t>
  </si>
  <si>
    <t>IWB73944</t>
  </si>
  <si>
    <t>BS00030583_51</t>
  </si>
  <si>
    <t>IWB7786</t>
  </si>
  <si>
    <t>BS00092728_51</t>
  </si>
  <si>
    <t>IWB11772</t>
  </si>
  <si>
    <t>Excalibur_c42951_136</t>
  </si>
  <si>
    <t>IWB26392</t>
  </si>
  <si>
    <t>GENE-1743_224</t>
  </si>
  <si>
    <t>IWB32631</t>
  </si>
  <si>
    <t>IACX9278</t>
  </si>
  <si>
    <t>IWB36368</t>
  </si>
  <si>
    <t>Kukri_rep_c89183_282</t>
  </si>
  <si>
    <t>IWB50475</t>
  </si>
  <si>
    <t>RAC875_c18570_893</t>
  </si>
  <si>
    <t>IWB54698</t>
  </si>
  <si>
    <t>RAC875_c46403_233</t>
  </si>
  <si>
    <t>IWB58244</t>
  </si>
  <si>
    <t>RAC875_c51781_238</t>
  </si>
  <si>
    <t>IWB58772</t>
  </si>
  <si>
    <t>wsnp_Ex_c16864_25440739</t>
  </si>
  <si>
    <t>IWA2174</t>
  </si>
  <si>
    <t>BS00110638_51</t>
  </si>
  <si>
    <t>IWB12581</t>
  </si>
  <si>
    <t>CAP12_c1860_280</t>
  </si>
  <si>
    <t>IWB13256</t>
  </si>
  <si>
    <t>Excalibur_c1529_1644</t>
  </si>
  <si>
    <t>IWB22596</t>
  </si>
  <si>
    <t>Excalibur_c9485_707</t>
  </si>
  <si>
    <t>IWB29482</t>
  </si>
  <si>
    <t>RAC875_c17453_896</t>
  </si>
  <si>
    <t>IWB54475</t>
  </si>
  <si>
    <t>RFL_Contig1488_671</t>
  </si>
  <si>
    <t>IWB63656</t>
  </si>
  <si>
    <t>BS00027516_51</t>
  </si>
  <si>
    <t>IWB7659</t>
  </si>
  <si>
    <t>D_F5XZDLF02GN47Z_208</t>
  </si>
  <si>
    <t>IWB17619</t>
  </si>
  <si>
    <t>BobWhite_c2453_340</t>
  </si>
  <si>
    <t>IWB1838</t>
  </si>
  <si>
    <t>Excalibur_c25195_387</t>
  </si>
  <si>
    <t>IWB24276</t>
  </si>
  <si>
    <t>BobWhite_c4057_320</t>
  </si>
  <si>
    <t>IWB3127</t>
  </si>
  <si>
    <t>BobWhite_c44364_190</t>
  </si>
  <si>
    <t>IWB3367</t>
  </si>
  <si>
    <t>JD_c37202_67</t>
  </si>
  <si>
    <t>IWB37387</t>
  </si>
  <si>
    <t>Kukri_c64588_274</t>
  </si>
  <si>
    <t>IWB47166</t>
  </si>
  <si>
    <t>Kukri_s117068_198</t>
  </si>
  <si>
    <t>IWB50684</t>
  </si>
  <si>
    <t>BobWhite_rep_c63088_181</t>
  </si>
  <si>
    <t>IWB5333</t>
  </si>
  <si>
    <t>Tdurum_contig93830_1688</t>
  </si>
  <si>
    <t>IWB73895</t>
  </si>
  <si>
    <t>wsnp_Ex_c12875_20407926</t>
  </si>
  <si>
    <t>IWA1702</t>
  </si>
  <si>
    <t>Excalibur_c19658_82</t>
  </si>
  <si>
    <t>IWB23358</t>
  </si>
  <si>
    <t>RAC875_c1666_126</t>
  </si>
  <si>
    <t>IWB54335</t>
  </si>
  <si>
    <t>Tdurum_contig12008_1001</t>
  </si>
  <si>
    <t>IWB67382</t>
  </si>
  <si>
    <t>tplb0050o09_968</t>
  </si>
  <si>
    <t>IWB74975</t>
  </si>
  <si>
    <t>tplb0053a24_2232</t>
  </si>
  <si>
    <t>IWB75018</t>
  </si>
  <si>
    <t>Excalibur_c34889_526</t>
  </si>
  <si>
    <t>IWB25527</t>
  </si>
  <si>
    <t>Jagger_c6722_104</t>
  </si>
  <si>
    <t>IWB36703</t>
  </si>
  <si>
    <t>RAC875_c7060_67</t>
  </si>
  <si>
    <t>IWB60283</t>
  </si>
  <si>
    <t>BS00037189_51</t>
  </si>
  <si>
    <t>IWB8091</t>
  </si>
  <si>
    <t>Excalibur_c63477_90</t>
  </si>
  <si>
    <t>IWB28209</t>
  </si>
  <si>
    <t>Kukri_c4030_896</t>
  </si>
  <si>
    <t>IWB45024</t>
  </si>
  <si>
    <t>BobWhite_rep_c64888_511</t>
  </si>
  <si>
    <t>IWB5509</t>
  </si>
  <si>
    <t>BS00022452_51</t>
  </si>
  <si>
    <t>IWB7093</t>
  </si>
  <si>
    <t>GENE-3869_603</t>
  </si>
  <si>
    <t>IWB33646</t>
  </si>
  <si>
    <t>BobWhite_c9511_388</t>
  </si>
  <si>
    <t>IWB4617</t>
  </si>
  <si>
    <t>Tdurum_contig12899_347</t>
  </si>
  <si>
    <t>IWB67770</t>
  </si>
  <si>
    <t>BobWhite_c9992_862</t>
  </si>
  <si>
    <t>IWB4691</t>
  </si>
  <si>
    <t>BS00023189_51</t>
  </si>
  <si>
    <t>IWB7465</t>
  </si>
  <si>
    <t>BS00069355_51</t>
  </si>
  <si>
    <t>IWB10398</t>
  </si>
  <si>
    <t>BS00084368_51</t>
  </si>
  <si>
    <t>IWB11362</t>
  </si>
  <si>
    <t>CAP12_c1840_108</t>
  </si>
  <si>
    <t>IWB13253</t>
  </si>
  <si>
    <t>wsnp_Ex_c10014_16476905</t>
  </si>
  <si>
    <t>IWA1269</t>
  </si>
  <si>
    <t>D_contig28406_150</t>
  </si>
  <si>
    <t>IWB16364</t>
  </si>
  <si>
    <t>Excalibur_c10366_58</t>
  </si>
  <si>
    <t>IWB21616</t>
  </si>
  <si>
    <t>BobWhite_c9992_811</t>
  </si>
  <si>
    <t>IWB4690</t>
  </si>
  <si>
    <t>RAC875_c66580_276</t>
  </si>
  <si>
    <t>IWB60032</t>
  </si>
  <si>
    <t>Kukri_c35024_116</t>
  </si>
  <si>
    <t>IWB44401</t>
  </si>
  <si>
    <t>Tdurum_contig83209_316</t>
  </si>
  <si>
    <t>IWB73617</t>
  </si>
  <si>
    <t>Kukri_c53477_310</t>
  </si>
  <si>
    <t>IWB46342</t>
  </si>
  <si>
    <t>Excalibur_c12875_864</t>
  </si>
  <si>
    <t>IWB22164</t>
  </si>
  <si>
    <t>BobWhite_c4057_365</t>
  </si>
  <si>
    <t>IWB3128</t>
  </si>
  <si>
    <t>Kukri_rep_c69028_1398</t>
  </si>
  <si>
    <t>IWB49840</t>
  </si>
  <si>
    <t>wsnp_Ex_rep_c67635_66291944</t>
  </si>
  <si>
    <t>IWA5427</t>
  </si>
  <si>
    <t>wsnp_Ex_rep_c67635_66292308</t>
  </si>
  <si>
    <t>IWA5429</t>
  </si>
  <si>
    <t>wsnp_Ex_rep_c67635_66292689</t>
  </si>
  <si>
    <t>IWA5430</t>
  </si>
  <si>
    <t>Excalibur_c32653_553</t>
  </si>
  <si>
    <t>IWB25225</t>
  </si>
  <si>
    <t>BS00109084_51</t>
  </si>
  <si>
    <t>IWB12398</t>
  </si>
  <si>
    <t>Ex_c60559_120</t>
  </si>
  <si>
    <t>IWB20989</t>
  </si>
  <si>
    <t>IACX10917</t>
  </si>
  <si>
    <t>IWB35638</t>
  </si>
  <si>
    <t>Kukri_c13115_645</t>
  </si>
  <si>
    <t>IWB40970</t>
  </si>
  <si>
    <t>Kukri_c2123_1254</t>
  </si>
  <si>
    <t>IWB42454</t>
  </si>
  <si>
    <t>BS00066230_51</t>
  </si>
  <si>
    <t>IWB9752</t>
  </si>
  <si>
    <t>BobWhite_c2570_682</t>
  </si>
  <si>
    <t>IWB1929</t>
  </si>
  <si>
    <t>BobWhite_rep_c49374_348</t>
  </si>
  <si>
    <t>IWB4766</t>
  </si>
  <si>
    <t>TA003589-0518</t>
  </si>
  <si>
    <t>IWB65712</t>
  </si>
  <si>
    <t>BS00084348_51</t>
  </si>
  <si>
    <t>IWB11361</t>
  </si>
  <si>
    <t>BS00094057_51</t>
  </si>
  <si>
    <t>IWB11852</t>
  </si>
  <si>
    <t>Excalibur_c878_1249</t>
  </si>
  <si>
    <t>IWB29214</t>
  </si>
  <si>
    <t>Tdurum_contig777_260</t>
  </si>
  <si>
    <t>IWB73429</t>
  </si>
  <si>
    <t>BobWhite_c22778_271</t>
  </si>
  <si>
    <t>IWB1637</t>
  </si>
  <si>
    <t>Kukri_c1568_942</t>
  </si>
  <si>
    <t>IWB41434</t>
  </si>
  <si>
    <t>wsnp_Ra_c9185_15386027</t>
  </si>
  <si>
    <t>IWA8099</t>
  </si>
  <si>
    <t>Excalibur_c60530_113</t>
  </si>
  <si>
    <t>IWB27973</t>
  </si>
  <si>
    <t>Excalibur_c8300_770</t>
  </si>
  <si>
    <t>IWB29053</t>
  </si>
  <si>
    <t>wsnp_BF293133A_Ta_2_2</t>
  </si>
  <si>
    <t>IWA447</t>
  </si>
  <si>
    <t>RAC875_rep_c77067_347</t>
  </si>
  <si>
    <t>IWB63094</t>
  </si>
  <si>
    <t>BS00055211_51</t>
  </si>
  <si>
    <t>IWB8658</t>
  </si>
  <si>
    <t>RAC875_c33861_263</t>
  </si>
  <si>
    <t>IWB56878</t>
  </si>
  <si>
    <t>RAC875_rep_c106636_232</t>
  </si>
  <si>
    <t>IWB61619</t>
  </si>
  <si>
    <t>BS00048491_51</t>
  </si>
  <si>
    <t>IWB8502</t>
  </si>
  <si>
    <t>CAP12_c2940_354</t>
  </si>
  <si>
    <t>IWB13339</t>
  </si>
  <si>
    <t>BS00093975_51</t>
  </si>
  <si>
    <t>IWB11846</t>
  </si>
  <si>
    <t>BobWhite_c5461_338</t>
  </si>
  <si>
    <t>IWB3850</t>
  </si>
  <si>
    <t>RAC875_c76367_523</t>
  </si>
  <si>
    <t>IWB60417</t>
  </si>
  <si>
    <t>RAC875_c77648_367</t>
  </si>
  <si>
    <t>IWB60480</t>
  </si>
  <si>
    <t>BS00022798_51</t>
  </si>
  <si>
    <t>IWB7261</t>
  </si>
  <si>
    <t>BS00048489_51</t>
  </si>
  <si>
    <t>IWB8501</t>
  </si>
  <si>
    <t>BS00071422_51</t>
  </si>
  <si>
    <t>IWB10546</t>
  </si>
  <si>
    <t>Kukri_c1568_889</t>
  </si>
  <si>
    <t>IWB41433</t>
  </si>
  <si>
    <t>Kukri_c53085_574</t>
  </si>
  <si>
    <t>IWB46311</t>
  </si>
  <si>
    <t>Kukri_c8458_305</t>
  </si>
  <si>
    <t>IWB48009</t>
  </si>
  <si>
    <t>RAC875_c82493_67</t>
  </si>
  <si>
    <t>IWB60693</t>
  </si>
  <si>
    <t>wsnp_Ex_c23633_32868822</t>
  </si>
  <si>
    <t>IWA2822</t>
  </si>
  <si>
    <t>BS00084661_51</t>
  </si>
  <si>
    <t>IWB11377</t>
  </si>
  <si>
    <t>CAP11_c570_73</t>
  </si>
  <si>
    <t>IWB12967</t>
  </si>
  <si>
    <t>BS00104401_51</t>
  </si>
  <si>
    <t>IWB12225</t>
  </si>
  <si>
    <t>BobWhite_c2570_781</t>
  </si>
  <si>
    <t>IWB1930</t>
  </si>
  <si>
    <t>Excalibur_c6816_373</t>
  </si>
  <si>
    <t>IWB28494</t>
  </si>
  <si>
    <t>BobWhite_c12752_410</t>
  </si>
  <si>
    <t>IWB401</t>
  </si>
  <si>
    <t>RAC875_c36922_829</t>
  </si>
  <si>
    <t>IWB57220</t>
  </si>
  <si>
    <t>wsnp_Ku_c3817_7009270</t>
  </si>
  <si>
    <t>IWA6977</t>
  </si>
  <si>
    <t>Excalibur_c13722_737</t>
  </si>
  <si>
    <t>IWB22316</t>
  </si>
  <si>
    <t>Excalibur_c62042_175</t>
  </si>
  <si>
    <t>IWB28092</t>
  </si>
  <si>
    <t>RAC875_rep_c111243_125</t>
  </si>
  <si>
    <t>IWB62040</t>
  </si>
  <si>
    <t>Kukri_c15388_1205</t>
  </si>
  <si>
    <t>IWB41375</t>
  </si>
  <si>
    <t>Kukri_rep_c84820_251</t>
  </si>
  <si>
    <t>IWB50434</t>
  </si>
  <si>
    <t>BS00110922_51</t>
  </si>
  <si>
    <t>IWB12607</t>
  </si>
  <si>
    <t>Kukri_c54593_543</t>
  </si>
  <si>
    <t>IWB46438</t>
  </si>
  <si>
    <t>wsnp_Ku_c10362_17156084</t>
  </si>
  <si>
    <t>IWA6387</t>
  </si>
  <si>
    <t>BS00073062_51</t>
  </si>
  <si>
    <t>IWB10638</t>
  </si>
  <si>
    <t>BS00110921_51</t>
  </si>
  <si>
    <t>IWB12606</t>
  </si>
  <si>
    <t>BobWhite_c23392_496</t>
  </si>
  <si>
    <t>IWB1704</t>
  </si>
  <si>
    <t>Excalibur_c11505_155</t>
  </si>
  <si>
    <t>IWB21899</t>
  </si>
  <si>
    <t>Excalibur_c25195_1047</t>
  </si>
  <si>
    <t>IWB24275</t>
  </si>
  <si>
    <t>Excalibur_c26857_1707</t>
  </si>
  <si>
    <t>IWB24498</t>
  </si>
  <si>
    <t>Excalibur_c27288_413</t>
  </si>
  <si>
    <t>IWB24565</t>
  </si>
  <si>
    <t>Excalibur_c74666_291</t>
  </si>
  <si>
    <t>IWB28726</t>
  </si>
  <si>
    <t>Excalibur_rep_c109599_89</t>
  </si>
  <si>
    <t>IWB30427</t>
  </si>
  <si>
    <t>IAAV1155</t>
  </si>
  <si>
    <t>IWB34333</t>
  </si>
  <si>
    <t>Ku_c17560_146</t>
  </si>
  <si>
    <t>IWB38606</t>
  </si>
  <si>
    <t>Ku_c17560_162</t>
  </si>
  <si>
    <t>IWB38607</t>
  </si>
  <si>
    <t>Kukri_c3982_192</t>
  </si>
  <si>
    <t>IWB44955</t>
  </si>
  <si>
    <t>Kukri_rep_c101735_236</t>
  </si>
  <si>
    <t>IWB48677</t>
  </si>
  <si>
    <t>Kukri_rep_c96809_352</t>
  </si>
  <si>
    <t>IWB50548</t>
  </si>
  <si>
    <t>Kukri_s117068_130</t>
  </si>
  <si>
    <t>IWB50683</t>
  </si>
  <si>
    <t>RAC875_c20134_535</t>
  </si>
  <si>
    <t>IWB54955</t>
  </si>
  <si>
    <t>BS00004149_51</t>
  </si>
  <si>
    <t>IWB5950</t>
  </si>
  <si>
    <t>BS00004158_51</t>
  </si>
  <si>
    <t>IWB5952</t>
  </si>
  <si>
    <t>RAC875_c787_395</t>
  </si>
  <si>
    <t>IWB60530</t>
  </si>
  <si>
    <t>BS00022279_51</t>
  </si>
  <si>
    <t>IWB7003</t>
  </si>
  <si>
    <t>BS00022347_51</t>
  </si>
  <si>
    <t>IWB7037</t>
  </si>
  <si>
    <t>wsnp_Ex_c22683_31887736</t>
  </si>
  <si>
    <t>IWA2737</t>
  </si>
  <si>
    <t>wsnp_Ex_c22683_31887799</t>
  </si>
  <si>
    <t>IWA2738</t>
  </si>
  <si>
    <t>wsnp_Ex_c2573_4788116</t>
  </si>
  <si>
    <t>IWA2993</t>
  </si>
  <si>
    <t>wsnp_RFL_Contig1999_1190396</t>
  </si>
  <si>
    <t>IWA8280</t>
  </si>
  <si>
    <t>wsnp_RFL_Contig4398_5146811</t>
  </si>
  <si>
    <t>IWA8587</t>
  </si>
  <si>
    <t>BobWhite_c17021_297</t>
  </si>
  <si>
    <t>IWB986</t>
  </si>
  <si>
    <t>BS00079521_51</t>
  </si>
  <si>
    <t>IWB11084</t>
  </si>
  <si>
    <t>RAC875_rep_c107888_617</t>
  </si>
  <si>
    <t>IWB61740</t>
  </si>
  <si>
    <t>BS00088103_51</t>
  </si>
  <si>
    <t>IWB11545</t>
  </si>
  <si>
    <t>BS00100045_51</t>
  </si>
  <si>
    <t>IWB12111</t>
  </si>
  <si>
    <t>BS00017635_51</t>
  </si>
  <si>
    <t>IWB6644</t>
  </si>
  <si>
    <t>BS00088987_51</t>
  </si>
  <si>
    <t>IWB11588</t>
  </si>
  <si>
    <t>BS00101363_51</t>
  </si>
  <si>
    <t>IWB12170</t>
  </si>
  <si>
    <t>CAP11_c570_97</t>
  </si>
  <si>
    <t>IWB12968</t>
  </si>
  <si>
    <t>Excalibur_c11824_103</t>
  </si>
  <si>
    <t>IWB21976</t>
  </si>
  <si>
    <t>IAAV4780</t>
  </si>
  <si>
    <t>IWB34921</t>
  </si>
  <si>
    <t>Jagger_c8039_67</t>
  </si>
  <si>
    <t>IWB36767</t>
  </si>
  <si>
    <t>RAC875_c787_431</t>
  </si>
  <si>
    <t>IWB60531</t>
  </si>
  <si>
    <t>RFL_Contig2582_455</t>
  </si>
  <si>
    <t>IWB63999</t>
  </si>
  <si>
    <t>TA002103-1262</t>
  </si>
  <si>
    <t>IWB65500</t>
  </si>
  <si>
    <t>Kukri_rep_c96809_457</t>
  </si>
  <si>
    <t>IWB50549</t>
  </si>
  <si>
    <t>CAP11_c6193_139</t>
  </si>
  <si>
    <t>IWB12993</t>
  </si>
  <si>
    <t>Excalibur_c92401_157</t>
  </si>
  <si>
    <t>IWB29389</t>
  </si>
  <si>
    <t>wsnp_Ex_c22683_31887517</t>
  </si>
  <si>
    <t>IWA2736</t>
  </si>
  <si>
    <t>BS00073063_51</t>
  </si>
  <si>
    <t>IWB10639</t>
  </si>
  <si>
    <t>CAP11_c6193_232</t>
  </si>
  <si>
    <t>IWB12994</t>
  </si>
  <si>
    <t>Ku_c17560_91</t>
  </si>
  <si>
    <t>IWB38608</t>
  </si>
  <si>
    <t>GENE-1989_800</t>
  </si>
  <si>
    <t>IWB32761</t>
  </si>
  <si>
    <t>Ra_c9347_163</t>
  </si>
  <si>
    <t>IWB52809</t>
  </si>
  <si>
    <t>BS00064422_51</t>
  </si>
  <si>
    <t>IWB9278</t>
  </si>
  <si>
    <t>Ra_c6118_450</t>
  </si>
  <si>
    <t>IWB52333</t>
  </si>
  <si>
    <t>wsnp_Ku_c7060_12212702</t>
  </si>
  <si>
    <t>IWA7259</t>
  </si>
  <si>
    <t>Kukri_c96747_274</t>
  </si>
  <si>
    <t>IWB48450</t>
  </si>
  <si>
    <t>Ra_c6118_350</t>
  </si>
  <si>
    <t>IWB52332</t>
  </si>
  <si>
    <t>BobWhite_c25996_190</t>
  </si>
  <si>
    <t>IWB1957</t>
  </si>
  <si>
    <t>Excalibur_c85173_190</t>
  </si>
  <si>
    <t>IWB29131</t>
  </si>
  <si>
    <t>D_contig12658_773</t>
  </si>
  <si>
    <t>IWB15657</t>
  </si>
  <si>
    <t>Kukri_c47441_194</t>
  </si>
  <si>
    <t>IWB45764</t>
  </si>
  <si>
    <t>D_contig35269_394</t>
  </si>
  <si>
    <t>IWB16636</t>
  </si>
  <si>
    <t>BobWhite_c23161_170</t>
  </si>
  <si>
    <t>IWB1673</t>
  </si>
  <si>
    <t>Kukri_c30702_382</t>
  </si>
  <si>
    <t>IWB43889</t>
  </si>
  <si>
    <t>RAC875_c371_251</t>
  </si>
  <si>
    <t>IWB57247</t>
  </si>
  <si>
    <t>RAC875_c52426_90</t>
  </si>
  <si>
    <t>IWB58827</t>
  </si>
  <si>
    <t>RAC875_c59382_138</t>
  </si>
  <si>
    <t>IWB59433</t>
  </si>
  <si>
    <t>RAC875_c7428_2248</t>
  </si>
  <si>
    <t>IWB60350</t>
  </si>
  <si>
    <t>BobWhite_c37325_92</t>
  </si>
  <si>
    <t>IWB2900</t>
  </si>
  <si>
    <t>IACX2831</t>
  </si>
  <si>
    <t>IWB35874</t>
  </si>
  <si>
    <t>Kukri_c13830_556</t>
  </si>
  <si>
    <t>IWB41102</t>
  </si>
  <si>
    <t>Kukri_c13830_601</t>
  </si>
  <si>
    <t>IWB41104</t>
  </si>
  <si>
    <t>TA001702-0608</t>
  </si>
  <si>
    <t>IWB65442</t>
  </si>
  <si>
    <t>wsnp_CAP11_rep_c4157_1965583</t>
  </si>
  <si>
    <t>IWA851</t>
  </si>
  <si>
    <t>wsnp_Ra_rep_c106523_90273922</t>
  </si>
  <si>
    <t>IWA8127</t>
  </si>
  <si>
    <t>JD_c16328_271</t>
  </si>
  <si>
    <t>IWB37079</t>
  </si>
  <si>
    <t>RAC875_s114984_117</t>
  </si>
  <si>
    <t>IWB63443</t>
  </si>
  <si>
    <t>BobWhite_c29706_369</t>
  </si>
  <si>
    <t>IWB2295</t>
  </si>
  <si>
    <t>Excalibur_rep_c80735_81</t>
  </si>
  <si>
    <t>IWB31307</t>
  </si>
  <si>
    <t>TA001885-0568</t>
  </si>
  <si>
    <t>IWB65471</t>
  </si>
  <si>
    <t>Tdurum_contig52302_649</t>
  </si>
  <si>
    <t>IWB72256</t>
  </si>
  <si>
    <t>Tdurum_contig52302_92</t>
  </si>
  <si>
    <t>IWB72257</t>
  </si>
  <si>
    <t>wsnp_JD_c2722_3653988</t>
  </si>
  <si>
    <t>IWA5969</t>
  </si>
  <si>
    <t>Excalibur_c4548_2505</t>
  </si>
  <si>
    <t>IWB26667</t>
  </si>
  <si>
    <t>Excalibur_c4548_2697</t>
  </si>
  <si>
    <t>IWB26668</t>
  </si>
  <si>
    <t>wsnp_Ex_c4548_8166555</t>
  </si>
  <si>
    <t>IWA3939</t>
  </si>
  <si>
    <t>wsnp_Ra_c9738_16173810</t>
  </si>
  <si>
    <t>IWA8105</t>
  </si>
  <si>
    <t>wsnp_Ra_c9738_16174002</t>
  </si>
  <si>
    <t>IWA8106</t>
  </si>
  <si>
    <t>IAAV1328</t>
  </si>
  <si>
    <t>IWB34361</t>
  </si>
  <si>
    <t>Tdurum_contig75764_146</t>
  </si>
  <si>
    <t>IWB73311</t>
  </si>
  <si>
    <t>BobWhite_c48246_303</t>
  </si>
  <si>
    <t>IWB3644</t>
  </si>
  <si>
    <t>BS00022746_51</t>
  </si>
  <si>
    <t>IWB7237</t>
  </si>
  <si>
    <t>BobWhite_c9249_564</t>
  </si>
  <si>
    <t>IWB4588</t>
  </si>
  <si>
    <t>wsnp_Ex_c8409_14170476</t>
  </si>
  <si>
    <t>IWA4804</t>
  </si>
  <si>
    <t>BS00090225_51</t>
  </si>
  <si>
    <t>IWB11649</t>
  </si>
  <si>
    <t>CAP8_c665_409</t>
  </si>
  <si>
    <t>IWB14876</t>
  </si>
  <si>
    <t>Excalibur_rep_c112985_146</t>
  </si>
  <si>
    <t>IWB30607</t>
  </si>
  <si>
    <t>RFL_Contig1896_1236</t>
  </si>
  <si>
    <t>IWB63761</t>
  </si>
  <si>
    <t>Tdurum_contig75764_1038</t>
  </si>
  <si>
    <t>IWB73310</t>
  </si>
  <si>
    <t>Excalibur_c98205_83</t>
  </si>
  <si>
    <t>IWB29612</t>
  </si>
  <si>
    <t>wsnp_Ex_c8240_13914674</t>
  </si>
  <si>
    <t>IWA4781</t>
  </si>
  <si>
    <t>BobWhite_s67516_159</t>
  </si>
  <si>
    <t>IWB5723</t>
  </si>
  <si>
    <t>wsnp_Ex_c55051_57706127</t>
  </si>
  <si>
    <t>IWA4257</t>
  </si>
  <si>
    <t>wsnp_Ex_rep_c102110_87348288</t>
  </si>
  <si>
    <t>IWA5050</t>
  </si>
  <si>
    <t>BS00049032_51</t>
  </si>
  <si>
    <t>IWB8523</t>
  </si>
  <si>
    <t>BS00057444_51</t>
  </si>
  <si>
    <t>IWB8714</t>
  </si>
  <si>
    <t>BS00057445_51</t>
  </si>
  <si>
    <t>IWB8715</t>
  </si>
  <si>
    <t>RAC875_c17393_553</t>
  </si>
  <si>
    <t>IWB54460</t>
  </si>
  <si>
    <t>D_GA8KES401C52NT_161</t>
  </si>
  <si>
    <t>IWB17739</t>
  </si>
  <si>
    <t>Excalibur_c24990_1482</t>
  </si>
  <si>
    <t>IWB24246</t>
  </si>
  <si>
    <t>Excalibur_c43146_235</t>
  </si>
  <si>
    <t>IWB26417</t>
  </si>
  <si>
    <t>BS00065563_51</t>
  </si>
  <si>
    <t>IWB9585</t>
  </si>
  <si>
    <t>Excalibur_c34649_556</t>
  </si>
  <si>
    <t>IWB25484</t>
  </si>
  <si>
    <t>Excalibur_c55624_86</t>
  </si>
  <si>
    <t>IWB27587</t>
  </si>
  <si>
    <t>Kukri_c3289_932</t>
  </si>
  <si>
    <t>IWB44146</t>
  </si>
  <si>
    <t>RAC875_c4952_719</t>
  </si>
  <si>
    <t>IWB58561</t>
  </si>
  <si>
    <t>RAC875_rep_c78247_578</t>
  </si>
  <si>
    <t>IWB63125</t>
  </si>
  <si>
    <t>wsnp_BE497169B_Ta_2_1</t>
  </si>
  <si>
    <t>IWA288</t>
  </si>
  <si>
    <t>Excalibur_c55759_282</t>
  </si>
  <si>
    <t>IWB27598</t>
  </si>
  <si>
    <t>RAC875_c16583_1259</t>
  </si>
  <si>
    <t>IWB54315</t>
  </si>
  <si>
    <t>wsnp_Ex_c18883_27772081</t>
  </si>
  <si>
    <t>IWA2359</t>
  </si>
  <si>
    <t>tplb0056l18_796</t>
  </si>
  <si>
    <t>IWB75117</t>
  </si>
  <si>
    <t>Excalibur_rep_c68267_309</t>
  </si>
  <si>
    <t>IWB30940</t>
  </si>
  <si>
    <t>BobWhite_rep_c67729_312</t>
  </si>
  <si>
    <t>IWB5655</t>
  </si>
  <si>
    <t>tplb0056l18_366</t>
  </si>
  <si>
    <t>IWB75115</t>
  </si>
  <si>
    <t>tplb0056l18_622</t>
  </si>
  <si>
    <t>IWB75116</t>
  </si>
  <si>
    <t>CAP8_c2839_118</t>
  </si>
  <si>
    <t>IWB14646</t>
  </si>
  <si>
    <t>RAC875_c121064_87</t>
  </si>
  <si>
    <t>IWB53481</t>
  </si>
  <si>
    <t>BS00025191_51</t>
  </si>
  <si>
    <t>IWB7571</t>
  </si>
  <si>
    <t>wsnp_JD_rep_c63739_40660910</t>
  </si>
  <si>
    <t>IWA6298</t>
  </si>
  <si>
    <t>BobWhite_c2448_96</t>
  </si>
  <si>
    <t>IWB1828</t>
  </si>
  <si>
    <t>Excalibur_c47078_512</t>
  </si>
  <si>
    <t>IWB26833</t>
  </si>
  <si>
    <t>Kukri_c4568_1708</t>
  </si>
  <si>
    <t>IWB45555</t>
  </si>
  <si>
    <t>wsnp_Ex_c15674_24004513</t>
  </si>
  <si>
    <t>IWA2047</t>
  </si>
  <si>
    <t>wsnp_Ex_c15674_24004810</t>
  </si>
  <si>
    <t>IWA2048</t>
  </si>
  <si>
    <t>wsnp_Ex_c15674_24005648</t>
  </si>
  <si>
    <t>IWA2049</t>
  </si>
  <si>
    <t>wsnp_Ku_c4568_8243646</t>
  </si>
  <si>
    <t>IWA7085</t>
  </si>
  <si>
    <t>wsnp_Ku_c4568_8243775</t>
  </si>
  <si>
    <t>IWA7086</t>
  </si>
  <si>
    <t>Kukri_c63647_1522</t>
  </si>
  <si>
    <t>IWB47079</t>
  </si>
  <si>
    <t>Kukri_c90538_335</t>
  </si>
  <si>
    <t>IWB48215</t>
  </si>
  <si>
    <t>GENE-1332_230</t>
  </si>
  <si>
    <t>IWB32388</t>
  </si>
  <si>
    <t>Excalibur_c25239_283</t>
  </si>
  <si>
    <t>IWB24284</t>
  </si>
  <si>
    <t>BS00048757_51</t>
  </si>
  <si>
    <t>IWB8516</t>
  </si>
  <si>
    <t>BobWhite_c20673_447</t>
  </si>
  <si>
    <t>IWB1419</t>
  </si>
  <si>
    <t>BobWhite_c29419_116</t>
  </si>
  <si>
    <t>IWB2275</t>
  </si>
  <si>
    <t>Kukri_c80974_619</t>
  </si>
  <si>
    <t>IWB47869</t>
  </si>
  <si>
    <t>RAC875_c47976_291</t>
  </si>
  <si>
    <t>IWB58394</t>
  </si>
  <si>
    <t>Excalibur_c27972_320</t>
  </si>
  <si>
    <t>IWB24651</t>
  </si>
  <si>
    <t>IAAV5729</t>
  </si>
  <si>
    <t>IWB35079</t>
  </si>
  <si>
    <t>Kukri_c7569_1371</t>
  </si>
  <si>
    <t>IWB47644</t>
  </si>
  <si>
    <t>BS00065382_51</t>
  </si>
  <si>
    <t>IWB9531</t>
  </si>
  <si>
    <t>BS00065956_51</t>
  </si>
  <si>
    <t>IWB9681</t>
  </si>
  <si>
    <t>RAC875_c25584_503</t>
  </si>
  <si>
    <t>IWB55816</t>
  </si>
  <si>
    <t>Ra_c31046_1652</t>
  </si>
  <si>
    <t>IWB51793</t>
  </si>
  <si>
    <t>Excalibur_c27972_654</t>
  </si>
  <si>
    <t>IWB24652</t>
  </si>
  <si>
    <t>Kukri_c47091_511</t>
  </si>
  <si>
    <t>IWB45729</t>
  </si>
  <si>
    <t>Excalibur_c34472_211</t>
  </si>
  <si>
    <t>IWB25465</t>
  </si>
  <si>
    <t>Kukri_c32377_237</t>
  </si>
  <si>
    <t>IWB44089</t>
  </si>
  <si>
    <t>Kukri_c32377_557</t>
  </si>
  <si>
    <t>IWB44091</t>
  </si>
  <si>
    <t>Tdurum_contig30718_308</t>
  </si>
  <si>
    <t>IWB70095</t>
  </si>
  <si>
    <t>Tdurum_contig68269_258</t>
  </si>
  <si>
    <t>IWB73099</t>
  </si>
  <si>
    <t>Tdurum_contig30718_383</t>
  </si>
  <si>
    <t>IWB70096</t>
  </si>
  <si>
    <t>Tdurum_contig91865_242</t>
  </si>
  <si>
    <t>IWB73771</t>
  </si>
  <si>
    <t>Tdurum_contig99640_243</t>
  </si>
  <si>
    <t>IWB74070</t>
  </si>
  <si>
    <t>Kukri_rep_c102131_826</t>
  </si>
  <si>
    <t>IWB48725</t>
  </si>
  <si>
    <t>Kukri_rep_c102131_891</t>
  </si>
  <si>
    <t>IWB48726</t>
  </si>
  <si>
    <t>Kukri_rep_c69423_90</t>
  </si>
  <si>
    <t>IWB49895</t>
  </si>
  <si>
    <t>TA015264-0958</t>
  </si>
  <si>
    <t>IWB66127</t>
  </si>
  <si>
    <t>BS00067499_51</t>
  </si>
  <si>
    <t>IWB10063</t>
  </si>
  <si>
    <t>BS00086247_51</t>
  </si>
  <si>
    <t>IWB11450</t>
  </si>
  <si>
    <t>BS00022586_51</t>
  </si>
  <si>
    <t>IWB7165</t>
  </si>
  <si>
    <t>Ex_c6864_677</t>
  </si>
  <si>
    <t>IWB21161</t>
  </si>
  <si>
    <t>Ku_c8627_745</t>
  </si>
  <si>
    <t>IWB40102</t>
  </si>
  <si>
    <t>Ku_c9092_1164</t>
  </si>
  <si>
    <t>IWB40137</t>
  </si>
  <si>
    <t>Kukri_c8627_552</t>
  </si>
  <si>
    <t>IWB48080</t>
  </si>
  <si>
    <t>Ra_c1002_1094</t>
  </si>
  <si>
    <t>IWB50719</t>
  </si>
  <si>
    <t>Ra_c1002_1670</t>
  </si>
  <si>
    <t>IWB50720</t>
  </si>
  <si>
    <t>wsnp_Ex_c15264_23484855</t>
  </si>
  <si>
    <t>IWA1996</t>
  </si>
  <si>
    <t>GENE-1533_226</t>
  </si>
  <si>
    <t>IWB32527</t>
  </si>
  <si>
    <t>Ku_c18096_552</t>
  </si>
  <si>
    <t>IWB38639</t>
  </si>
  <si>
    <t>wsnp_Ex_rep_c69816_68774416</t>
  </si>
  <si>
    <t>IWA5641</t>
  </si>
  <si>
    <t>wsnp_Ku_c18096_27323691</t>
  </si>
  <si>
    <t>IWA6643</t>
  </si>
  <si>
    <t>Ku_c181_790</t>
  </si>
  <si>
    <t>IWB38640</t>
  </si>
  <si>
    <t>Kukri_c64150_399</t>
  </si>
  <si>
    <t>IWB47129</t>
  </si>
  <si>
    <t>RAC875_c46323_1996</t>
  </si>
  <si>
    <t>IWB58235</t>
  </si>
  <si>
    <t>RAC875_rep_c109253_169</t>
  </si>
  <si>
    <t>IWB61871</t>
  </si>
  <si>
    <t>TA002275-0095-w</t>
  </si>
  <si>
    <t>IWB65528</t>
  </si>
  <si>
    <t>Kukri_c64268_101</t>
  </si>
  <si>
    <t>IWB47146</t>
  </si>
  <si>
    <t>Kukri_rep_c71916_1548</t>
  </si>
  <si>
    <t>IWB50154</t>
  </si>
  <si>
    <t>TA003760-0970</t>
  </si>
  <si>
    <t>IWB65736</t>
  </si>
  <si>
    <t>wsnp_Ex_c33765_42199371</t>
  </si>
  <si>
    <t>IWA3448</t>
  </si>
  <si>
    <t>Excalibur_c49977_170</t>
  </si>
  <si>
    <t>IWB27103</t>
  </si>
  <si>
    <t>Tdurum_contig12371_248</t>
  </si>
  <si>
    <t>IWB67572</t>
  </si>
  <si>
    <t>BobWhite_c52043_344</t>
  </si>
  <si>
    <t>IWB3758</t>
  </si>
  <si>
    <t>RAC875_c14060_1935</t>
  </si>
  <si>
    <t>IWB53848</t>
  </si>
  <si>
    <t>Excalibur_c12446_155</t>
  </si>
  <si>
    <t>IWB22094</t>
  </si>
  <si>
    <t>JD_c11997_485</t>
  </si>
  <si>
    <t>IWB36930</t>
  </si>
  <si>
    <t>wsnp_Ex_c4094_7399975</t>
  </si>
  <si>
    <t>IWA3739</t>
  </si>
  <si>
    <t>BobWhite_c13210_115</t>
  </si>
  <si>
    <t>IWB466</t>
  </si>
  <si>
    <t>TA005611-0133</t>
  </si>
  <si>
    <t>IWB65992</t>
  </si>
  <si>
    <t>RAC875_rep_c109701_76</t>
  </si>
  <si>
    <t>IWB61907</t>
  </si>
  <si>
    <t>Excalibur_c16197_748</t>
  </si>
  <si>
    <t>IWB22751</t>
  </si>
  <si>
    <t>Tdurum_contig12371_197</t>
  </si>
  <si>
    <t>IWB67571</t>
  </si>
  <si>
    <t>Kukri_rep_c104650_334</t>
  </si>
  <si>
    <t>IWB49014</t>
  </si>
  <si>
    <t>RAC875_c14060_1797</t>
  </si>
  <si>
    <t>IWB53847</t>
  </si>
  <si>
    <t>Excalibur_rep_c101767_219</t>
  </si>
  <si>
    <t>IWB29753</t>
  </si>
  <si>
    <t>BobWhite_c17852_511</t>
  </si>
  <si>
    <t>IWB1102</t>
  </si>
  <si>
    <t>CAP7_c9672_181</t>
  </si>
  <si>
    <t>IWB14340</t>
  </si>
  <si>
    <t>Excalibur_c1905_1117</t>
  </si>
  <si>
    <t>IWB23249</t>
  </si>
  <si>
    <t>Excalibur_c9000_209</t>
  </si>
  <si>
    <t>IWB29289</t>
  </si>
  <si>
    <t>GENE-1300_770</t>
  </si>
  <si>
    <t>IWB32370</t>
  </si>
  <si>
    <t>JG_c3077_214</t>
  </si>
  <si>
    <t>IWB37965</t>
  </si>
  <si>
    <t>BobWhite_c9704_273</t>
  </si>
  <si>
    <t>IWB4649</t>
  </si>
  <si>
    <t>CAP8_rep_c3652_80</t>
  </si>
  <si>
    <t>IWB15006</t>
  </si>
  <si>
    <t>CAP8_rep_c6382_237</t>
  </si>
  <si>
    <t>IWB15056</t>
  </si>
  <si>
    <t>GENE-1674_631</t>
  </si>
  <si>
    <t>IWB32591</t>
  </si>
  <si>
    <t>IAAV4190</t>
  </si>
  <si>
    <t>IWB34845</t>
  </si>
  <si>
    <t>Kukri_c14029_117</t>
  </si>
  <si>
    <t>IWB41142</t>
  </si>
  <si>
    <t>Kukri_c34845_242</t>
  </si>
  <si>
    <t>IWB44372</t>
  </si>
  <si>
    <t>Kukri_c3673_2442</t>
  </si>
  <si>
    <t>IWB44601</t>
  </si>
  <si>
    <t>Kukri_c62467_362</t>
  </si>
  <si>
    <t>IWB47000</t>
  </si>
  <si>
    <t>Kukri_rep_c73936_154</t>
  </si>
  <si>
    <t>IWB50280</t>
  </si>
  <si>
    <t>RAC875_c45016_79</t>
  </si>
  <si>
    <t>IWB58107</t>
  </si>
  <si>
    <t>RAC875_c66845_466</t>
  </si>
  <si>
    <t>IWB60047</t>
  </si>
  <si>
    <t>Excalibur_c6264_249</t>
  </si>
  <si>
    <t>IWB28137</t>
  </si>
  <si>
    <t>Excalibur_rep_c100337_688</t>
  </si>
  <si>
    <t>IWB29690</t>
  </si>
  <si>
    <t>Kukri_c34833_59</t>
  </si>
  <si>
    <t>IWB44369</t>
  </si>
  <si>
    <t>RAC875_c16288_335</t>
  </si>
  <si>
    <t>IWB54265</t>
  </si>
  <si>
    <t>RAC875_c2292_647</t>
  </si>
  <si>
    <t>IWB55424</t>
  </si>
  <si>
    <t>BS00036492_51</t>
  </si>
  <si>
    <t>IWB8055</t>
  </si>
  <si>
    <t>RAC875_c6445_275</t>
  </si>
  <si>
    <t>IWB59873</t>
  </si>
  <si>
    <t>TA003281-2379</t>
  </si>
  <si>
    <t>IWB65671</t>
  </si>
  <si>
    <t>BS00013584_51</t>
  </si>
  <si>
    <t>IWB6586</t>
  </si>
  <si>
    <t>wsnp_Ex_c57322_59083238</t>
  </si>
  <si>
    <t>IWA4333</t>
  </si>
  <si>
    <t>wsnp_Ex_c4069_7354375</t>
  </si>
  <si>
    <t>IWA3730</t>
  </si>
  <si>
    <t>BS00065468_51</t>
  </si>
  <si>
    <t>IWB9559</t>
  </si>
  <si>
    <t>BS00094366_51</t>
  </si>
  <si>
    <t>IWB11867</t>
  </si>
  <si>
    <t>BobWhite_c11298_512</t>
  </si>
  <si>
    <t>IWB196</t>
  </si>
  <si>
    <t>Excalibur_c10079_1585</t>
  </si>
  <si>
    <t>IWB21527</t>
  </si>
  <si>
    <t>IAAV2646</t>
  </si>
  <si>
    <t>IWB34591</t>
  </si>
  <si>
    <t>BS00021694_51</t>
  </si>
  <si>
    <t>IWB6719</t>
  </si>
  <si>
    <t>Excalibur_c24123_165</t>
  </si>
  <si>
    <t>IWB24102</t>
  </si>
  <si>
    <t>Kukri_c28917_96</t>
  </si>
  <si>
    <t>IWB43613</t>
  </si>
  <si>
    <t>BS00032524_51</t>
  </si>
  <si>
    <t>IWB7895</t>
  </si>
  <si>
    <t>Excalibur_c6264_1054</t>
  </si>
  <si>
    <t>IWB28136</t>
  </si>
  <si>
    <t>RAC875_c64107_404</t>
  </si>
  <si>
    <t>IWB59845</t>
  </si>
  <si>
    <t>Tdurum_contig74920_757</t>
  </si>
  <si>
    <t>IWB73247</t>
  </si>
  <si>
    <t>BobWhite_c11997_246</t>
  </si>
  <si>
    <t>IWB285</t>
  </si>
  <si>
    <t>Tdurum_contig59358_392</t>
  </si>
  <si>
    <t>IWB72638</t>
  </si>
  <si>
    <t>GENE-4252_246</t>
  </si>
  <si>
    <t>IWB33874</t>
  </si>
  <si>
    <t>RAC875_c2464_274</t>
  </si>
  <si>
    <t>IWB55686</t>
  </si>
  <si>
    <t>BS00007502_51</t>
  </si>
  <si>
    <t>IWB6013</t>
  </si>
  <si>
    <t>RAC875_rep_c77148_311</t>
  </si>
  <si>
    <t>IWB63098</t>
  </si>
  <si>
    <t>JG_c3077_225</t>
  </si>
  <si>
    <t>IWB37966</t>
  </si>
  <si>
    <t>RAC875_c43816_91</t>
  </si>
  <si>
    <t>IWB57980</t>
  </si>
  <si>
    <t>RAC875_c10286_1247</t>
  </si>
  <si>
    <t>IWB52977</t>
  </si>
  <si>
    <t>RAC875_c584_371</t>
  </si>
  <si>
    <t>IWB59374</t>
  </si>
  <si>
    <t>Tdurum_contig86206_149</t>
  </si>
  <si>
    <t>IWB73711</t>
  </si>
  <si>
    <t>Kukri_c10511_94</t>
  </si>
  <si>
    <t>IWB40364</t>
  </si>
  <si>
    <t>BobWhite_c10915_707</t>
  </si>
  <si>
    <t>IWB132</t>
  </si>
  <si>
    <t>Excalibur_c42978_149</t>
  </si>
  <si>
    <t>IWB26394</t>
  </si>
  <si>
    <t>RAC875_c50864_1921</t>
  </si>
  <si>
    <t>IWB58700</t>
  </si>
  <si>
    <t>RAC875_c55313_89</t>
  </si>
  <si>
    <t>IWB59109</t>
  </si>
  <si>
    <t>Tdurum_contig25520_363</t>
  </si>
  <si>
    <t>IWB69125</t>
  </si>
  <si>
    <t>wsnp_Ex_c57322_59084950</t>
  </si>
  <si>
    <t>IWA4335</t>
  </si>
  <si>
    <t>BS00065932_51</t>
  </si>
  <si>
    <t>IWB9676</t>
  </si>
  <si>
    <t>D_contig27192_52</t>
  </si>
  <si>
    <t>IWB16311</t>
  </si>
  <si>
    <t>wsnp_Ex_c57322_59084809</t>
  </si>
  <si>
    <t>IWA4334</t>
  </si>
  <si>
    <t>Excalibur_rep_c102974_175</t>
  </si>
  <si>
    <t>IWB29885</t>
  </si>
  <si>
    <t>IAAV6676</t>
  </si>
  <si>
    <t>IWB35234</t>
  </si>
  <si>
    <t>Jagger_c791_62</t>
  </si>
  <si>
    <t>IWB36760</t>
  </si>
  <si>
    <t>BS00021981_51</t>
  </si>
  <si>
    <t>IWB6837</t>
  </si>
  <si>
    <t>BS00022516_51</t>
  </si>
  <si>
    <t>IWB7130</t>
  </si>
  <si>
    <t>wsnp_Ex_c742_1458743</t>
  </si>
  <si>
    <t>IWA4676</t>
  </si>
  <si>
    <t>BS00034334_51</t>
  </si>
  <si>
    <t>IWB7969</t>
  </si>
  <si>
    <t>wsnp_Ku_c11052_18135847</t>
  </si>
  <si>
    <t>IWA6413</t>
  </si>
  <si>
    <t>Tdurum_contig83561_227</t>
  </si>
  <si>
    <t>IWB73640</t>
  </si>
  <si>
    <t>wsnp_Ex_c742_1458033</t>
  </si>
  <si>
    <t>IWA4675</t>
  </si>
  <si>
    <t>Tdurum_contig14694_211</t>
  </si>
  <si>
    <t>IWB68279</t>
  </si>
  <si>
    <t>wsnp_Ex_rep_c102478_87635370</t>
  </si>
  <si>
    <t>IWA5067</t>
  </si>
  <si>
    <t>Excalibur_c3657_745</t>
  </si>
  <si>
    <t>IWB25733</t>
  </si>
  <si>
    <t>Kukri_c28165_906</t>
  </si>
  <si>
    <t>IWB43537</t>
  </si>
  <si>
    <t>Kukri_rep_c102953_304</t>
  </si>
  <si>
    <t>IWB48828</t>
  </si>
  <si>
    <t>RFL_Contig4502_3010</t>
  </si>
  <si>
    <t>IWB64701</t>
  </si>
  <si>
    <t>wsnp_Ku_c40218_48484410</t>
  </si>
  <si>
    <t>IWA7022</t>
  </si>
  <si>
    <t>wsnp_Ra_c16278_24893033</t>
  </si>
  <si>
    <t>IWA7649</t>
  </si>
  <si>
    <t>CAP12_c700_173</t>
  </si>
  <si>
    <t>IWB13522</t>
  </si>
  <si>
    <t>CAP8_c359_95</t>
  </si>
  <si>
    <t>IWB14696</t>
  </si>
  <si>
    <t>BobWhite_c30009_285</t>
  </si>
  <si>
    <t>IWB2330</t>
  </si>
  <si>
    <t>Excalibur_c41477_1272</t>
  </si>
  <si>
    <t>IWB26239</t>
  </si>
  <si>
    <t>BobWhite_c34866_232</t>
  </si>
  <si>
    <t>IWB2733</t>
  </si>
  <si>
    <t>RAC875_c30443_966</t>
  </si>
  <si>
    <t>IWB56476</t>
  </si>
  <si>
    <t>TA002607-0550</t>
  </si>
  <si>
    <t>IWB65580</t>
  </si>
  <si>
    <t>TA003540-1083</t>
  </si>
  <si>
    <t>IWB65703</t>
  </si>
  <si>
    <t>TA013323-0732</t>
  </si>
  <si>
    <t>IWB66111</t>
  </si>
  <si>
    <t>Tdurum_contig14318_680</t>
  </si>
  <si>
    <t>IWB68183</t>
  </si>
  <si>
    <t>Tdurum_contig42523_1988</t>
  </si>
  <si>
    <t>IWB71252</t>
  </si>
  <si>
    <t>wsnp_RFL_Contig4752_5707729</t>
  </si>
  <si>
    <t>IWA8624</t>
  </si>
  <si>
    <t>Excalibur_rep_c103091_266</t>
  </si>
  <si>
    <t>IWB29898</t>
  </si>
  <si>
    <t>Excalibur_rep_c68583_689</t>
  </si>
  <si>
    <t>IWB30975</t>
  </si>
  <si>
    <t>Kukri_c111967_292</t>
  </si>
  <si>
    <t>IWB40543</t>
  </si>
  <si>
    <t>RAC875_c10430_672</t>
  </si>
  <si>
    <t>IWB53051</t>
  </si>
  <si>
    <t>RAC875_rep_c109288_122</t>
  </si>
  <si>
    <t>IWB61873</t>
  </si>
  <si>
    <t>RFL_Contig1170_1827</t>
  </si>
  <si>
    <t>IWB63578</t>
  </si>
  <si>
    <t>TA004095-0446</t>
  </si>
  <si>
    <t>IWB65782</t>
  </si>
  <si>
    <t>Tdurum_contig11748_807</t>
  </si>
  <si>
    <t>IWB67275</t>
  </si>
  <si>
    <t>Tdurum_contig11748_889</t>
  </si>
  <si>
    <t>IWB67277</t>
  </si>
  <si>
    <t>Tdurum_contig44029_144</t>
  </si>
  <si>
    <t>IWB71477</t>
  </si>
  <si>
    <t>Tdurum_contig44029_621</t>
  </si>
  <si>
    <t>IWB71479</t>
  </si>
  <si>
    <t>Tdurum_contig44029_66</t>
  </si>
  <si>
    <t>IWB71480</t>
  </si>
  <si>
    <t>wsnp_Ex_rep_c106152_90334299</t>
  </si>
  <si>
    <t>IWA5151</t>
  </si>
  <si>
    <t>IAAV4781</t>
  </si>
  <si>
    <t>IWB34922</t>
  </si>
  <si>
    <t>BS00022148_51</t>
  </si>
  <si>
    <t>IWB6929</t>
  </si>
  <si>
    <t>wsnp_Ex_c1141_2191485</t>
  </si>
  <si>
    <t>IWA1490</t>
  </si>
  <si>
    <t>BS00070464_51</t>
  </si>
  <si>
    <t>IWB10464</t>
  </si>
  <si>
    <t>wsnp_JD_c2863_3822253</t>
  </si>
  <si>
    <t>IWA5977</t>
  </si>
  <si>
    <t>BS00047836_51</t>
  </si>
  <si>
    <t>IWB8477</t>
  </si>
  <si>
    <t>BS00065853_51</t>
  </si>
  <si>
    <t>IWB9648</t>
  </si>
  <si>
    <t>BS00073009_51</t>
  </si>
  <si>
    <t>IWB10633</t>
  </si>
  <si>
    <t>Tdurum_contig10105_484</t>
  </si>
  <si>
    <t>IWB66261</t>
  </si>
  <si>
    <t>BS00109935_51</t>
  </si>
  <si>
    <t>IWB12449</t>
  </si>
  <si>
    <t>BS00062808_51</t>
  </si>
  <si>
    <t>IWB8930</t>
  </si>
  <si>
    <t>BS00110129_51</t>
  </si>
  <si>
    <t>IWB12478</t>
  </si>
  <si>
    <t>Excalibur_c5352_1854</t>
  </si>
  <si>
    <t>IWB27392</t>
  </si>
  <si>
    <t>Excalibur_c6040_762</t>
  </si>
  <si>
    <t>IWB27964</t>
  </si>
  <si>
    <t>BobWhite_c35789_281</t>
  </si>
  <si>
    <t>IWB2801</t>
  </si>
  <si>
    <t>Excalibur_rep_c116073_259</t>
  </si>
  <si>
    <t>IWB30707</t>
  </si>
  <si>
    <t>RAC875_c45936_129</t>
  </si>
  <si>
    <t>IWB58191</t>
  </si>
  <si>
    <t>BS00009326_51</t>
  </si>
  <si>
    <t>IWB6043</t>
  </si>
  <si>
    <t>BS00022016_51</t>
  </si>
  <si>
    <t>IWB6861</t>
  </si>
  <si>
    <t>wsnp_CAP11_c2438_1258747</t>
  </si>
  <si>
    <t>IWA720</t>
  </si>
  <si>
    <t>wsnp_JD_rep_c64325_41024646</t>
  </si>
  <si>
    <t>IWA6306</t>
  </si>
  <si>
    <t>D_contig22865_78</t>
  </si>
  <si>
    <t>IWB16112</t>
  </si>
  <si>
    <t>Kukri_c46833_105</t>
  </si>
  <si>
    <t>IWB45706</t>
  </si>
  <si>
    <t>Kukri_c54729_181</t>
  </si>
  <si>
    <t>IWB46450</t>
  </si>
  <si>
    <t>RAC875_c39728_187</t>
  </si>
  <si>
    <t>IWB57548</t>
  </si>
  <si>
    <t>BS00010204_51</t>
  </si>
  <si>
    <t>IWB6187</t>
  </si>
  <si>
    <t>wsnp_JD_c9434_10274598</t>
  </si>
  <si>
    <t>IWA6229</t>
  </si>
  <si>
    <t>BS00062645_51</t>
  </si>
  <si>
    <t>IWB8878</t>
  </si>
  <si>
    <t>D_F5XZDLF02GZM9K_79</t>
  </si>
  <si>
    <t>IWB17629</t>
  </si>
  <si>
    <t>Ex_c17586_108</t>
  </si>
  <si>
    <t>IWB19997</t>
  </si>
  <si>
    <t>Excalibur_c40694_473</t>
  </si>
  <si>
    <t>IWB26160</t>
  </si>
  <si>
    <t>Excalibur_c60452_196</t>
  </si>
  <si>
    <t>IWB27966</t>
  </si>
  <si>
    <t>IAAV5207</t>
  </si>
  <si>
    <t>IWB34987</t>
  </si>
  <si>
    <t>IAAV8565</t>
  </si>
  <si>
    <t>IWB35498</t>
  </si>
  <si>
    <t>BobWhite_c6740_231</t>
  </si>
  <si>
    <t>IWB4227</t>
  </si>
  <si>
    <t>Kukri_c27745_702</t>
  </si>
  <si>
    <t>IWB43486</t>
  </si>
  <si>
    <t>wsnp_Ex_c11048_17916681</t>
  </si>
  <si>
    <t>IWA1426</t>
  </si>
  <si>
    <t>wsnp_Ex_c12850_20377830</t>
  </si>
  <si>
    <t>IWA1699</t>
  </si>
  <si>
    <t>wsnp_Ex_c48136_53140385</t>
  </si>
  <si>
    <t>IWA4009</t>
  </si>
  <si>
    <t>wsnp_Ex_rep_c67460_66057400</t>
  </si>
  <si>
    <t>IWA5399</t>
  </si>
  <si>
    <t>Ex_c5871_1684</t>
  </si>
  <si>
    <t>IWB20966</t>
  </si>
  <si>
    <t>IAAV4785</t>
  </si>
  <si>
    <t>IWB34923</t>
  </si>
  <si>
    <t>Ku_c101132_412</t>
  </si>
  <si>
    <t>IWB38036</t>
  </si>
  <si>
    <t>Ku_c14910_389</t>
  </si>
  <si>
    <t>IWB38470</t>
  </si>
  <si>
    <t>Ku_c59352_780</t>
  </si>
  <si>
    <t>IWB39674</t>
  </si>
  <si>
    <t>Ra_c43532_441</t>
  </si>
  <si>
    <t>IWB52086</t>
  </si>
  <si>
    <t>Ra_c9536_594</t>
  </si>
  <si>
    <t>IWB52830</t>
  </si>
  <si>
    <t>RAC875_c14529_537</t>
  </si>
  <si>
    <t>IWB53942</t>
  </si>
  <si>
    <t>Tdurum_contig10954_857</t>
  </si>
  <si>
    <t>IWB66838</t>
  </si>
  <si>
    <t>Tdurum_contig11750_142</t>
  </si>
  <si>
    <t>IWB67278</t>
  </si>
  <si>
    <t>Tdurum_contig11750_414</t>
  </si>
  <si>
    <t>IWB67279</t>
  </si>
  <si>
    <t>Tdurum_contig32166_186</t>
  </si>
  <si>
    <t>IWB70331</t>
  </si>
  <si>
    <t>Tdurum_contig35395_89</t>
  </si>
  <si>
    <t>IWB70538</t>
  </si>
  <si>
    <t>Tdurum_contig81377_125</t>
  </si>
  <si>
    <t>IWB73500</t>
  </si>
  <si>
    <t>Tdurum_contig84099_106</t>
  </si>
  <si>
    <t>IWB73661</t>
  </si>
  <si>
    <t>Tdurum_contig92756_162</t>
  </si>
  <si>
    <t>IWB73812</t>
  </si>
  <si>
    <t>wsnp_Ex_c52423_56025523</t>
  </si>
  <si>
    <t>IWA4138</t>
  </si>
  <si>
    <t>wsnp_Ku_c6772_11776285</t>
  </si>
  <si>
    <t>IWA7245</t>
  </si>
  <si>
    <t>wsnp_Ra_c42478_49433787</t>
  </si>
  <si>
    <t>IWA7928</t>
  </si>
  <si>
    <t>Excalibur_c13858_1640</t>
  </si>
  <si>
    <t>IWB22330</t>
  </si>
  <si>
    <t>Kukri_rep_c114353_258</t>
  </si>
  <si>
    <t>IWB49649</t>
  </si>
  <si>
    <t>Kukri_rep_c114353_299</t>
  </si>
  <si>
    <t>IWB49650</t>
  </si>
  <si>
    <t>Kukri_rep_c70575_722</t>
  </si>
  <si>
    <t>IWB50038</t>
  </si>
  <si>
    <t>Tdurum_contig15239_269</t>
  </si>
  <si>
    <t>IWB68379</t>
  </si>
  <si>
    <t>Tdurum_contig49518_1002</t>
  </si>
  <si>
    <t>IWB71974</t>
  </si>
  <si>
    <t>Tdurum_contig56960_109</t>
  </si>
  <si>
    <t>IWB72544</t>
  </si>
  <si>
    <t>Tdurum_contig9063_299</t>
  </si>
  <si>
    <t>IWB73757</t>
  </si>
  <si>
    <t>Tdurum_contig93364_355</t>
  </si>
  <si>
    <t>IWB73868</t>
  </si>
  <si>
    <t>BS00067215_51</t>
  </si>
  <si>
    <t>IWB9990</t>
  </si>
  <si>
    <t>BS00067216_51</t>
  </si>
  <si>
    <t>IWB9991</t>
  </si>
  <si>
    <t>Excalibur_c2578_1966</t>
  </si>
  <si>
    <t>IWB24367</t>
  </si>
  <si>
    <t>IAAV9068</t>
  </si>
  <si>
    <t>IWB35588</t>
  </si>
  <si>
    <t>Ku_c103671_362</t>
  </si>
  <si>
    <t>IWB38093</t>
  </si>
  <si>
    <t>Kukri_c1561_480</t>
  </si>
  <si>
    <t>IWB41412</t>
  </si>
  <si>
    <t>Kukri_rep_c104383_1216</t>
  </si>
  <si>
    <t>IWB48979</t>
  </si>
  <si>
    <t>GENE-2117_311</t>
  </si>
  <si>
    <t>IWB32812</t>
  </si>
  <si>
    <t>Kukri_c20269_422</t>
  </si>
  <si>
    <t>IWB42295</t>
  </si>
  <si>
    <t>Tdurum_contig15074_284</t>
  </si>
  <si>
    <t>IWB68344</t>
  </si>
  <si>
    <t>wsnp_Ex_c14622_22670594</t>
  </si>
  <si>
    <t>IWA1916</t>
  </si>
  <si>
    <t>BobWhite_c43213_184</t>
  </si>
  <si>
    <t>IWB3287</t>
  </si>
  <si>
    <t>IAAV5166</t>
  </si>
  <si>
    <t>IWB34980</t>
  </si>
  <si>
    <t>wsnp_BE443995B_Ta_2_2</t>
  </si>
  <si>
    <t>IWA143</t>
  </si>
  <si>
    <t>wsnp_Ex_c1538_2937905</t>
  </si>
  <si>
    <t>IWA2019</t>
  </si>
  <si>
    <t>wsnp_Ex_c1660_3159173</t>
  </si>
  <si>
    <t>IWA2154</t>
  </si>
  <si>
    <t>wsnp_Ku_c1307_2606226</t>
  </si>
  <si>
    <t>IWA6483</t>
  </si>
  <si>
    <t>CAP8_c1093_136</t>
  </si>
  <si>
    <t>IWB14495</t>
  </si>
  <si>
    <t>Kukri_rep_c110312_376</t>
  </si>
  <si>
    <t>IWB49444</t>
  </si>
  <si>
    <t>Kukri_rep_c112061_617</t>
  </si>
  <si>
    <t>IWB49539</t>
  </si>
  <si>
    <t>wsnp_Ex_c11039_17902115</t>
  </si>
  <si>
    <t>IWA1422</t>
  </si>
  <si>
    <t>wsnp_Ex_c14681_22747500</t>
  </si>
  <si>
    <t>IWA1922</t>
  </si>
  <si>
    <t>wsnp_Ex_c28310_37444843</t>
  </si>
  <si>
    <t>IWA3156</t>
  </si>
  <si>
    <t>wsnp_Ex_c943_1808232</t>
  </si>
  <si>
    <t>IWA4912</t>
  </si>
  <si>
    <t>wsnp_JD_c11273_11770307</t>
  </si>
  <si>
    <t>IWA5782</t>
  </si>
  <si>
    <t>Ra_c14565_1056</t>
  </si>
  <si>
    <t>IWB51117</t>
  </si>
  <si>
    <t>Excalibur_c6501_477</t>
  </si>
  <si>
    <t>IWB28341</t>
  </si>
  <si>
    <t>Kukri_c5459_334</t>
  </si>
  <si>
    <t>IWB46437</t>
  </si>
  <si>
    <t>BS00028660_51</t>
  </si>
  <si>
    <t>IWB7692</t>
  </si>
  <si>
    <t>Tdurum_contig10979_1523</t>
  </si>
  <si>
    <t>IWB66862</t>
  </si>
  <si>
    <t>wsnp_Ex_c943_1808577</t>
  </si>
  <si>
    <t>IWA4913</t>
  </si>
  <si>
    <t>Tdurum_contig30790_154</t>
  </si>
  <si>
    <t>IWB70107</t>
  </si>
  <si>
    <t>Tdurum_contig43850_140</t>
  </si>
  <si>
    <t>IWB71452</t>
  </si>
  <si>
    <t>Tdurum_contig43850_675</t>
  </si>
  <si>
    <t>IWB71453</t>
  </si>
  <si>
    <t>BS00089744_51</t>
  </si>
  <si>
    <t>IWB11623</t>
  </si>
  <si>
    <t>BS00098840_51</t>
  </si>
  <si>
    <t>IWB12051</t>
  </si>
  <si>
    <t>Excalibur_c49964_293</t>
  </si>
  <si>
    <t>IWB27100</t>
  </si>
  <si>
    <t>BobWhite_c35303_192</t>
  </si>
  <si>
    <t>IWB2769</t>
  </si>
  <si>
    <t>Excalibur_c9811_131</t>
  </si>
  <si>
    <t>IWB29610</t>
  </si>
  <si>
    <t>Kukri_c51247_322</t>
  </si>
  <si>
    <t>IWB46143</t>
  </si>
  <si>
    <t>TA005199-0585</t>
  </si>
  <si>
    <t>IWB65939</t>
  </si>
  <si>
    <t>TA012401-0794</t>
  </si>
  <si>
    <t>IWB66101</t>
  </si>
  <si>
    <t>wsnp_Ex_c13802_21639096</t>
  </si>
  <si>
    <t>IWA1812</t>
  </si>
  <si>
    <t>BS00030876_51</t>
  </si>
  <si>
    <t>IWB7802</t>
  </si>
  <si>
    <t>wsnp_JD_c968_1427139</t>
  </si>
  <si>
    <t>IWA6236</t>
  </si>
  <si>
    <t>wsnp_JG_c2509_1153697</t>
  </si>
  <si>
    <t>IWA6334</t>
  </si>
  <si>
    <t>wsnp_Ra_c16846_25598885</t>
  </si>
  <si>
    <t>IWA7662</t>
  </si>
  <si>
    <t>BobWhite_c26555_74</t>
  </si>
  <si>
    <t>IWB2017</t>
  </si>
  <si>
    <t>RAC875_c2332_580</t>
  </si>
  <si>
    <t>IWB55484</t>
  </si>
  <si>
    <t>RAC875_c68290_193</t>
  </si>
  <si>
    <t>IWB60170</t>
  </si>
  <si>
    <t>RAC875_c68290_261</t>
  </si>
  <si>
    <t>IWB60171</t>
  </si>
  <si>
    <t>Tdurum_contig12430_156</t>
  </si>
  <si>
    <t>IWB67595</t>
  </si>
  <si>
    <t>wsnp_Ex_c1763_3333974</t>
  </si>
  <si>
    <t>IWA2239</t>
  </si>
  <si>
    <t>RFL_Contig4403_1034</t>
  </si>
  <si>
    <t>IWB64668</t>
  </si>
  <si>
    <t>wsnp_Ex_c10272_16842803</t>
  </si>
  <si>
    <t>IWA1308</t>
  </si>
  <si>
    <t>wsnp_JD_c8722_9674634</t>
  </si>
  <si>
    <t>IWA6204</t>
  </si>
  <si>
    <t>BS00078430_51</t>
  </si>
  <si>
    <t>IWB11008</t>
  </si>
  <si>
    <t>Excalibur_c15848_960</t>
  </si>
  <si>
    <t>IWB22700</t>
  </si>
  <si>
    <t>BobWhite_c47722_613</t>
  </si>
  <si>
    <t>IWB3613</t>
  </si>
  <si>
    <t>Ku_c50158_1323</t>
  </si>
  <si>
    <t>IWB39542</t>
  </si>
  <si>
    <t>Kukri_c17313_667</t>
  </si>
  <si>
    <t>IWB41742</t>
  </si>
  <si>
    <t>Kukri_c49136_323</t>
  </si>
  <si>
    <t>IWB45953</t>
  </si>
  <si>
    <t>Kukri_rep_c114028_94</t>
  </si>
  <si>
    <t>IWB49635</t>
  </si>
  <si>
    <t>Kukri_rep_c70395_105</t>
  </si>
  <si>
    <t>IWB50014</t>
  </si>
  <si>
    <t>BobWhite_rep_c62707_681</t>
  </si>
  <si>
    <t>IWB5308</t>
  </si>
  <si>
    <t>Tdurum_contig13098_184</t>
  </si>
  <si>
    <t>IWB67857</t>
  </si>
  <si>
    <t>Tdurum_contig31898_53</t>
  </si>
  <si>
    <t>IWB70304</t>
  </si>
  <si>
    <t>wsnp_Ex_c15848_24235835</t>
  </si>
  <si>
    <t>IWA2069</t>
  </si>
  <si>
    <t>wsnp_Ex_c20273_29326769</t>
  </si>
  <si>
    <t>IWA2519</t>
  </si>
  <si>
    <t>wsnp_Ex_c22435_31629303</t>
  </si>
  <si>
    <t>IWA2716</t>
  </si>
  <si>
    <t>wsnp_Ex_c6217_10848574</t>
  </si>
  <si>
    <t>IWA4451</t>
  </si>
  <si>
    <t>wsnp_Ex_rep_c69567_68516173</t>
  </si>
  <si>
    <t>IWA5616</t>
  </si>
  <si>
    <t>wsnp_Ku_c44089_51445136</t>
  </si>
  <si>
    <t>IWA7064</t>
  </si>
  <si>
    <t>wsnp_Ku_rep_c69511_68887456</t>
  </si>
  <si>
    <t>IWA7454</t>
  </si>
  <si>
    <t>wsnp_RFL_Contig3866_4228783</t>
  </si>
  <si>
    <t>IWA8526</t>
  </si>
  <si>
    <t>BS00089400_51</t>
  </si>
  <si>
    <t>IWB11609</t>
  </si>
  <si>
    <t>BobWhite_c28950_147</t>
  </si>
  <si>
    <t>IWB2241</t>
  </si>
  <si>
    <t>RAC875_c22333_504</t>
  </si>
  <si>
    <t>IWB55328</t>
  </si>
  <si>
    <t>BS00010947_51</t>
  </si>
  <si>
    <t>IWB6320</t>
  </si>
  <si>
    <t>BS00022129_51</t>
  </si>
  <si>
    <t>IWB6920</t>
  </si>
  <si>
    <t>Tdurum_contig57753_138</t>
  </si>
  <si>
    <t>IWB72601</t>
  </si>
  <si>
    <t>Tdurum_contig62502_90</t>
  </si>
  <si>
    <t>IWB72895</t>
  </si>
  <si>
    <t>Tdurum_contig697_73</t>
  </si>
  <si>
    <t>IWB73154</t>
  </si>
  <si>
    <t>wsnp_Ex_c16079_24507688</t>
  </si>
  <si>
    <t>IWA2095</t>
  </si>
  <si>
    <t>wsnp_Ex_rep_c67349_65914945</t>
  </si>
  <si>
    <t>IWA5387</t>
  </si>
  <si>
    <t>wsnp_Ku_c30545_40369365</t>
  </si>
  <si>
    <t>IWA6877</t>
  </si>
  <si>
    <t>BS00037400_51</t>
  </si>
  <si>
    <t>IWB8105</t>
  </si>
  <si>
    <t>BS00093377_51</t>
  </si>
  <si>
    <t>IWB11806</t>
  </si>
  <si>
    <t>BS00095423_51</t>
  </si>
  <si>
    <t>IWB11929</t>
  </si>
  <si>
    <t>BobWhite_c28464_814</t>
  </si>
  <si>
    <t>IWB2205</t>
  </si>
  <si>
    <t>Excalibur_c64302_103</t>
  </si>
  <si>
    <t>IWB28286</t>
  </si>
  <si>
    <t>IAAV6474</t>
  </si>
  <si>
    <t>IWB35205</t>
  </si>
  <si>
    <t>Kukri_c23833_181</t>
  </si>
  <si>
    <t>IWB42869</t>
  </si>
  <si>
    <t>Kukri_rep_c109051_116</t>
  </si>
  <si>
    <t>IWB49380</t>
  </si>
  <si>
    <t>RAC875_c27323_867</t>
  </si>
  <si>
    <t>IWB56053</t>
  </si>
  <si>
    <t>RAC875_c66892_58</t>
  </si>
  <si>
    <t>IWB60051</t>
  </si>
  <si>
    <t>RAC875_c8174_1034</t>
  </si>
  <si>
    <t>IWB60661</t>
  </si>
  <si>
    <t>RAC875_rep_c104403_524</t>
  </si>
  <si>
    <t>IWB61370</t>
  </si>
  <si>
    <t>BS00010531_51</t>
  </si>
  <si>
    <t>IWB6240</t>
  </si>
  <si>
    <t>RAC875_rep_c70746_582</t>
  </si>
  <si>
    <t>IWB62721</t>
  </si>
  <si>
    <t>BS00022029_51</t>
  </si>
  <si>
    <t>IWB6870</t>
  </si>
  <si>
    <t>wsnp_Ex_c12354_19711297</t>
  </si>
  <si>
    <t>IWA1614</t>
  </si>
  <si>
    <t>wsnp_Ex_c5929_10402147</t>
  </si>
  <si>
    <t>IWA4381</t>
  </si>
  <si>
    <t>wsnp_Ra_c44141_50623811</t>
  </si>
  <si>
    <t>IWA7941</t>
  </si>
  <si>
    <t>BS00045327_51</t>
  </si>
  <si>
    <t>IWB8394</t>
  </si>
  <si>
    <t>Ex_c8871_1318</t>
  </si>
  <si>
    <t>IWB21407</t>
  </si>
  <si>
    <t>Excalibur_c51691_115</t>
  </si>
  <si>
    <t>IWB27247</t>
  </si>
  <si>
    <t>RAC875_c28582_83</t>
  </si>
  <si>
    <t>IWB56204</t>
  </si>
  <si>
    <t>Excalibur_c58602_248</t>
  </si>
  <si>
    <t>IWB27826</t>
  </si>
  <si>
    <t>Excalibur_rep_c104832_432</t>
  </si>
  <si>
    <t>IWB30062</t>
  </si>
  <si>
    <t>Kukri_c13793_1152</t>
  </si>
  <si>
    <t>IWB41095</t>
  </si>
  <si>
    <t>Kukri_c14012_358</t>
  </si>
  <si>
    <t>IWB41138</t>
  </si>
  <si>
    <t>Kukri_c3956_1202</t>
  </si>
  <si>
    <t>IWB44931</t>
  </si>
  <si>
    <t>Kukri_c5422_1953</t>
  </si>
  <si>
    <t>IWB46420</t>
  </si>
  <si>
    <t>BobWhite_rep_c55551_53</t>
  </si>
  <si>
    <t>IWB5126</t>
  </si>
  <si>
    <t>RAC875_c60381_174</t>
  </si>
  <si>
    <t>IWB59520</t>
  </si>
  <si>
    <t>wsnp_Ex_c22888_32105519</t>
  </si>
  <si>
    <t>IWA2763</t>
  </si>
  <si>
    <t>BS00066800_51</t>
  </si>
  <si>
    <t>IWB9886</t>
  </si>
  <si>
    <t>IAAV6974</t>
  </si>
  <si>
    <t>IWB35281</t>
  </si>
  <si>
    <t>Kukri_c10977_990</t>
  </si>
  <si>
    <t>IWB40479</t>
  </si>
  <si>
    <t>Kukri_c94845_415</t>
  </si>
  <si>
    <t>IWB48393</t>
  </si>
  <si>
    <t>RAC875_c10715_595</t>
  </si>
  <si>
    <t>IWB53157</t>
  </si>
  <si>
    <t>TA002997-0276</t>
  </si>
  <si>
    <t>IWB65628</t>
  </si>
  <si>
    <t>RAC875_c28582_204</t>
  </si>
  <si>
    <t>IWB56203</t>
  </si>
  <si>
    <t>Tdurum_contig12319_165</t>
  </si>
  <si>
    <t>IWB67553</t>
  </si>
  <si>
    <t>wsnp_BE426222A_Ta_2_1</t>
  </si>
  <si>
    <t>IWA90</t>
  </si>
  <si>
    <t>wsnp_Ex_rep_c67727_66398596</t>
  </si>
  <si>
    <t>IWA5444</t>
  </si>
  <si>
    <t>wsnp_Ex_rep_c101942_87217430</t>
  </si>
  <si>
    <t>IWA5039</t>
  </si>
  <si>
    <t>Ku_c3602_226</t>
  </si>
  <si>
    <t>IWB39272</t>
  </si>
  <si>
    <t>Ku_c3602_325</t>
  </si>
  <si>
    <t>IWB39273</t>
  </si>
  <si>
    <t>BobWhite_rep_c51301_1261</t>
  </si>
  <si>
    <t>IWB4947</t>
  </si>
  <si>
    <t>BS00033658_51</t>
  </si>
  <si>
    <t>IWB7938</t>
  </si>
  <si>
    <t>BS00066475_51</t>
  </si>
  <si>
    <t>IWB9817</t>
  </si>
  <si>
    <t>wsnp_Ex_c3478_6369892</t>
  </si>
  <si>
    <t>IWA3498</t>
  </si>
  <si>
    <t>CAP8_c4697_108</t>
  </si>
  <si>
    <t>IWB14755</t>
  </si>
  <si>
    <t>Kukri_c7218_1145</t>
  </si>
  <si>
    <t>IWB47534</t>
  </si>
  <si>
    <t>BobWhite_c26893_161</t>
  </si>
  <si>
    <t>IWB2045</t>
  </si>
  <si>
    <t>wsnp_Ex_c2678_4968284</t>
  </si>
  <si>
    <t>IWA3069</t>
  </si>
  <si>
    <t>wsnp_Ex_c2678_4969725</t>
  </si>
  <si>
    <t>IWA3071</t>
  </si>
  <si>
    <t>wsnp_Ku_c3343_6206887</t>
  </si>
  <si>
    <t>IWA6923</t>
  </si>
  <si>
    <t>Ex_c45438_377</t>
  </si>
  <si>
    <t>IWB20753</t>
  </si>
  <si>
    <t>JD_c1187_1398</t>
  </si>
  <si>
    <t>IWB36921</t>
  </si>
  <si>
    <t>Ku_c17569_905</t>
  </si>
  <si>
    <t>IWB38609</t>
  </si>
  <si>
    <t>wsnp_Ex_c16615_25147492</t>
  </si>
  <si>
    <t>IWA2156</t>
  </si>
  <si>
    <t>wsnp_Ex_c53364_56625806</t>
  </si>
  <si>
    <t>IWA4172</t>
  </si>
  <si>
    <t>wsnp_Ex_rep_c101340_86719115</t>
  </si>
  <si>
    <t>IWA5005</t>
  </si>
  <si>
    <t>wsnp_Ex_rep_c101340_86719239</t>
  </si>
  <si>
    <t>IWA5006</t>
  </si>
  <si>
    <t>wsnp_JD_c1187_1731186</t>
  </si>
  <si>
    <t>IWA5786</t>
  </si>
  <si>
    <t>BS00041121_51</t>
  </si>
  <si>
    <t>IWB8262</t>
  </si>
  <si>
    <t>Ex_c67794_487</t>
  </si>
  <si>
    <t>IWB21128</t>
  </si>
  <si>
    <t>Ku_c14982_168</t>
  </si>
  <si>
    <t>IWB38473</t>
  </si>
  <si>
    <t>Kukri_c1307_1223</t>
  </si>
  <si>
    <t>IWB40963</t>
  </si>
  <si>
    <t>Kukri_rep_c102095_679</t>
  </si>
  <si>
    <t>IWB48720</t>
  </si>
  <si>
    <t>RFL_Contig102_119</t>
  </si>
  <si>
    <t>IWB63540</t>
  </si>
  <si>
    <t>RFL_Contig1798_1606</t>
  </si>
  <si>
    <t>IWB63730</t>
  </si>
  <si>
    <t>RFL_Contig4399_956</t>
  </si>
  <si>
    <t>IWB64666</t>
  </si>
  <si>
    <t>wsnp_BF429272A_Ta_2_1</t>
  </si>
  <si>
    <t>IWA462</t>
  </si>
  <si>
    <t>wsnp_Ex_c11397_18400400</t>
  </si>
  <si>
    <t>IWA1487</t>
  </si>
  <si>
    <t>wsnp_Ex_c5997_10512308</t>
  </si>
  <si>
    <t>IWA4397</t>
  </si>
  <si>
    <t>wsnp_Ex_rep_c108072_91444417</t>
  </si>
  <si>
    <t>IWA5164</t>
  </si>
  <si>
    <t>wsnp_JD_rep_c49174_33405622</t>
  </si>
  <si>
    <t>IWA6256</t>
  </si>
  <si>
    <t>wsnp_Ku_rep_c104691_91086871</t>
  </si>
  <si>
    <t>IWA7415</t>
  </si>
  <si>
    <t>wsnp_RFL_Contig2767_2518373</t>
  </si>
  <si>
    <t>IWA8388</t>
  </si>
  <si>
    <t>Excalibur_c53131_187</t>
  </si>
  <si>
    <t>IWB27368</t>
  </si>
  <si>
    <t>Kukri_c2454_59</t>
  </si>
  <si>
    <t>IWB42984</t>
  </si>
  <si>
    <t>Ku_c1485_980</t>
  </si>
  <si>
    <t>IWB38468</t>
  </si>
  <si>
    <t>Tdurum_contig10572_580</t>
  </si>
  <si>
    <t>IWB66604</t>
  </si>
  <si>
    <t>RAC875_c7464_899</t>
  </si>
  <si>
    <t>IWB60354</t>
  </si>
  <si>
    <t>wsnp_Ku_c3956_7237642</t>
  </si>
  <si>
    <t>IWA7011</t>
  </si>
  <si>
    <t>wsnp_Ku_c3956_7237707</t>
  </si>
  <si>
    <t>IWA7012</t>
  </si>
  <si>
    <t>Excalibur_c21277_2919</t>
  </si>
  <si>
    <t>IWB23619</t>
  </si>
  <si>
    <t>Tdurum_contig22253_104</t>
  </si>
  <si>
    <t>IWB68967</t>
  </si>
  <si>
    <t>BobWhite_c7871_241</t>
  </si>
  <si>
    <t>IWB4392</t>
  </si>
  <si>
    <t>Ku_c8334_1639</t>
  </si>
  <si>
    <t>IWB40077</t>
  </si>
  <si>
    <t>wsnp_Ku_c8334_14181247</t>
  </si>
  <si>
    <t>IWA7319</t>
  </si>
  <si>
    <t>BS00082982_51</t>
  </si>
  <si>
    <t>IWB11282</t>
  </si>
  <si>
    <t>BS00110266_51</t>
  </si>
  <si>
    <t>IWB12501</t>
  </si>
  <si>
    <t>BobWhite_c48254_364</t>
  </si>
  <si>
    <t>IWB3645</t>
  </si>
  <si>
    <t>Kukri_rep_c70927_886</t>
  </si>
  <si>
    <t>IWB50071</t>
  </si>
  <si>
    <t>RAC875_c6932_1229</t>
  </si>
  <si>
    <t>IWB60253</t>
  </si>
  <si>
    <t>RAC875_rep_c69465_181</t>
  </si>
  <si>
    <t>IWB62575</t>
  </si>
  <si>
    <t>TA002508-0190</t>
  </si>
  <si>
    <t>IWB65564</t>
  </si>
  <si>
    <t>TA004174-0504</t>
  </si>
  <si>
    <t>IWB65798</t>
  </si>
  <si>
    <t>wsnp_Ex_c42698_49211728</t>
  </si>
  <si>
    <t>IWA3836</t>
  </si>
  <si>
    <t>wsnp_JD_c7441_8535047</t>
  </si>
  <si>
    <t>IWA6170</t>
  </si>
  <si>
    <t>Excalibur_c13242_1178</t>
  </si>
  <si>
    <t>IWB22237</t>
  </si>
  <si>
    <t>Excalibur_c91154_175</t>
  </si>
  <si>
    <t>IWB29336</t>
  </si>
  <si>
    <t>Excalibur_rep_c102727_407</t>
  </si>
  <si>
    <t>IWB29859</t>
  </si>
  <si>
    <t>IAAV6152</t>
  </si>
  <si>
    <t>IWB35157</t>
  </si>
  <si>
    <t>JD_c5699_676</t>
  </si>
  <si>
    <t>IWB37650</t>
  </si>
  <si>
    <t>RAC875_c19570_671</t>
  </si>
  <si>
    <t>IWB54860</t>
  </si>
  <si>
    <t>wsnp_BG263758A_Ta_1_1</t>
  </si>
  <si>
    <t>IWA536</t>
  </si>
  <si>
    <t>wsnp_BG263769A_Td_2_1</t>
  </si>
  <si>
    <t>IWA538</t>
  </si>
  <si>
    <t>wsnp_Ex_c2522_4708394</t>
  </si>
  <si>
    <t>IWA2956</t>
  </si>
  <si>
    <t>wsnp_Ex_c3571_6530739</t>
  </si>
  <si>
    <t>IWA3535</t>
  </si>
  <si>
    <t>wsnp_RFL_Contig4404_5157920</t>
  </si>
  <si>
    <t>IWA8590</t>
  </si>
  <si>
    <t>Excalibur_c19671_139</t>
  </si>
  <si>
    <t>IWB23364</t>
  </si>
  <si>
    <t>Ku_c56370_1155</t>
  </si>
  <si>
    <t>IWB39634</t>
  </si>
  <si>
    <t>wsnp_Ku_c4886_8753646</t>
  </si>
  <si>
    <t>IWA7114</t>
  </si>
  <si>
    <t>RFL_Contig4814_556</t>
  </si>
  <si>
    <t>IWB64806</t>
  </si>
  <si>
    <t>BS00068520_51</t>
  </si>
  <si>
    <t>IWB10336</t>
  </si>
  <si>
    <t>CAP7_c2141_129</t>
  </si>
  <si>
    <t>IWB13889</t>
  </si>
  <si>
    <t>BS00070511_51</t>
  </si>
  <si>
    <t>IWB10468</t>
  </si>
  <si>
    <t>BS00072153_51</t>
  </si>
  <si>
    <t>IWB10592</t>
  </si>
  <si>
    <t>BS00101401_51</t>
  </si>
  <si>
    <t>IWB12173</t>
  </si>
  <si>
    <t>CAP8_c36_459</t>
  </si>
  <si>
    <t>IWB14697</t>
  </si>
  <si>
    <t>Ex_c104581_457</t>
  </si>
  <si>
    <t>IWB19612</t>
  </si>
  <si>
    <t>Ex_c3994_1294</t>
  </si>
  <si>
    <t>IWB20642</t>
  </si>
  <si>
    <t>Excalibur_c16779_128</t>
  </si>
  <si>
    <t>IWB22850</t>
  </si>
  <si>
    <t>Excalibur_c34817_690</t>
  </si>
  <si>
    <t>IWB25510</t>
  </si>
  <si>
    <t>Excalibur_c8930_548</t>
  </si>
  <si>
    <t>IWB29267</t>
  </si>
  <si>
    <t>Excalibur_rep_c69516_1746</t>
  </si>
  <si>
    <t>IWB31065</t>
  </si>
  <si>
    <t>IAAV1334</t>
  </si>
  <si>
    <t>IWB34362</t>
  </si>
  <si>
    <t>IAAV5030</t>
  </si>
  <si>
    <t>IWB34963</t>
  </si>
  <si>
    <t>IAAV6317</t>
  </si>
  <si>
    <t>IWB35184</t>
  </si>
  <si>
    <t>JD_c9434_297</t>
  </si>
  <si>
    <t>IWB37891</t>
  </si>
  <si>
    <t>Ku_c13307_1116</t>
  </si>
  <si>
    <t>IWB38378</t>
  </si>
  <si>
    <t>Ku_c68484_1276</t>
  </si>
  <si>
    <t>IWB39823</t>
  </si>
  <si>
    <t>Kukri_c17388_932</t>
  </si>
  <si>
    <t>IWB41755</t>
  </si>
  <si>
    <t>Kukri_c977_935</t>
  </si>
  <si>
    <t>IWB48477</t>
  </si>
  <si>
    <t>Ra_c38505_555</t>
  </si>
  <si>
    <t>IWB51986</t>
  </si>
  <si>
    <t>RAC875_rep_c105428_270</t>
  </si>
  <si>
    <t>IWB61453</t>
  </si>
  <si>
    <t>BS00010854_51</t>
  </si>
  <si>
    <t>IWB6301</t>
  </si>
  <si>
    <t>BS00011612_51</t>
  </si>
  <si>
    <t>IWB6449</t>
  </si>
  <si>
    <t>Tdurum_contig13734_1070</t>
  </si>
  <si>
    <t>IWB68071</t>
  </si>
  <si>
    <t>Tdurum_contig42234_2052</t>
  </si>
  <si>
    <t>IWB71028</t>
  </si>
  <si>
    <t>Tdurum_contig46252_1395</t>
  </si>
  <si>
    <t>IWB71668</t>
  </si>
  <si>
    <t>Tdurum_contig5611_1064</t>
  </si>
  <si>
    <t>IWB72484</t>
  </si>
  <si>
    <t>Tdurum_contig56748_632</t>
  </si>
  <si>
    <t>IWB72529</t>
  </si>
  <si>
    <t>wsnp_Ex_c1149_2206471</t>
  </si>
  <si>
    <t>IWA1507</t>
  </si>
  <si>
    <t>wsnp_Ex_c12269_19597341</t>
  </si>
  <si>
    <t>IWA1604</t>
  </si>
  <si>
    <t>wsnp_Ex_c15100_23284023</t>
  </si>
  <si>
    <t>IWA1982</t>
  </si>
  <si>
    <t>wsnp_Ex_c24731_33983680</t>
  </si>
  <si>
    <t>IWA2925</t>
  </si>
  <si>
    <t>wsnp_Ex_c37208_45002588</t>
  </si>
  <si>
    <t>IWA3600</t>
  </si>
  <si>
    <t>wsnp_Ex_c41283_48140956</t>
  </si>
  <si>
    <t>IWA3771</t>
  </si>
  <si>
    <t>wsnp_Ex_c41283_48141201</t>
  </si>
  <si>
    <t>IWA3772</t>
  </si>
  <si>
    <t>wsnp_Ku_c32404_42016343</t>
  </si>
  <si>
    <t>IWA6907</t>
  </si>
  <si>
    <t>wsnp_Ku_c5243_9344536</t>
  </si>
  <si>
    <t>IWA7150</t>
  </si>
  <si>
    <t>wsnp_Ra_c11291_18338838</t>
  </si>
  <si>
    <t>IWA7564</t>
  </si>
  <si>
    <t>wsnp_Ra_c27831_37346894</t>
  </si>
  <si>
    <t>IWA7817</t>
  </si>
  <si>
    <t>wsnp_Ra_c35889_44345459</t>
  </si>
  <si>
    <t>IWA7891</t>
  </si>
  <si>
    <t>wsnp_Ra_c4858_8709000</t>
  </si>
  <si>
    <t>IWA7970</t>
  </si>
  <si>
    <t>BS00063531_51</t>
  </si>
  <si>
    <t>IWB9076</t>
  </si>
  <si>
    <t>BS00078669_51</t>
  </si>
  <si>
    <t>IWB11027</t>
  </si>
  <si>
    <t>Ex_c18484_2026</t>
  </si>
  <si>
    <t>IWB20019</t>
  </si>
  <si>
    <t>Ex_c18484_2048</t>
  </si>
  <si>
    <t>IWB20020</t>
  </si>
  <si>
    <t>Ex_c5858_1992</t>
  </si>
  <si>
    <t>IWB20963</t>
  </si>
  <si>
    <t>BobWhite_c31233_453</t>
  </si>
  <si>
    <t>IWB2437</t>
  </si>
  <si>
    <t>BobWhite_c34548_96</t>
  </si>
  <si>
    <t>IWB2704</t>
  </si>
  <si>
    <t>Excalibur_rep_c102501_63</t>
  </si>
  <si>
    <t>IWB29834</t>
  </si>
  <si>
    <t>IAAV8351</t>
  </si>
  <si>
    <t>IWB35463</t>
  </si>
  <si>
    <t>Jagger_c5842_90</t>
  </si>
  <si>
    <t>IWB36660</t>
  </si>
  <si>
    <t>RAC875_c27373_793</t>
  </si>
  <si>
    <t>IWB56062</t>
  </si>
  <si>
    <t>RAC875_c32792_231</t>
  </si>
  <si>
    <t>IWB56763</t>
  </si>
  <si>
    <t>TA002217-0946</t>
  </si>
  <si>
    <t>IWB65513</t>
  </si>
  <si>
    <t>Tdurum_contig28699_54</t>
  </si>
  <si>
    <t>IWB69595</t>
  </si>
  <si>
    <t>Tdurum_contig57139_318</t>
  </si>
  <si>
    <t>IWB72560</t>
  </si>
  <si>
    <t>Tdurum_contig61299_55</t>
  </si>
  <si>
    <t>IWB72777</t>
  </si>
  <si>
    <t>tplb0050h15_1007</t>
  </si>
  <si>
    <t>IWB74967</t>
  </si>
  <si>
    <t>tplb0050h15_1287</t>
  </si>
  <si>
    <t>IWB74968</t>
  </si>
  <si>
    <t>tplb0055d10_1024</t>
  </si>
  <si>
    <t>IWB75077</t>
  </si>
  <si>
    <t>wsnp_BE494474A_Ta_2_2</t>
  </si>
  <si>
    <t>IWA249</t>
  </si>
  <si>
    <t>wsnp_CAP12_rep_c8867_3720285</t>
  </si>
  <si>
    <t>IWA1019</t>
  </si>
  <si>
    <t>BS00026189_51</t>
  </si>
  <si>
    <t>IWB7614</t>
  </si>
  <si>
    <t>wsnp_Ex_c11085_17973016</t>
  </si>
  <si>
    <t>IWA1435</t>
  </si>
  <si>
    <t>wsnp_Ex_c2148_4035913</t>
  </si>
  <si>
    <t>IWA2618</t>
  </si>
  <si>
    <t>wsnp_Ex_c32003_40728918</t>
  </si>
  <si>
    <t>IWA3376</t>
  </si>
  <si>
    <t>wsnp_Ex_c9145_15214903</t>
  </si>
  <si>
    <t>IWA4883</t>
  </si>
  <si>
    <t>wsnp_Ex_rep_c69752_68711460</t>
  </si>
  <si>
    <t>IWA5632</t>
  </si>
  <si>
    <t>wsnp_Ku_c9433_15811664</t>
  </si>
  <si>
    <t>IWA7355</t>
  </si>
  <si>
    <t>BS00066129_51</t>
  </si>
  <si>
    <t>IWB9725</t>
  </si>
  <si>
    <t>BobWhite_c10853_650</t>
  </si>
  <si>
    <t>IWB119</t>
  </si>
  <si>
    <t>Ex_c105530_1213</t>
  </si>
  <si>
    <t>IWB19627</t>
  </si>
  <si>
    <t>CAP7_c3367_68</t>
  </si>
  <si>
    <t>IWB14015</t>
  </si>
  <si>
    <t>BobWhite_c11225_941</t>
  </si>
  <si>
    <t>IWB189</t>
  </si>
  <si>
    <t>Ex_c5858_1681</t>
  </si>
  <si>
    <t>IWB20961</t>
  </si>
  <si>
    <t>BobWhite_c42102_237</t>
  </si>
  <si>
    <t>IWB3210</t>
  </si>
  <si>
    <t>Ku_c28597_514</t>
  </si>
  <si>
    <t>IWB39059</t>
  </si>
  <si>
    <t>Kukri_rep_c70479_411</t>
  </si>
  <si>
    <t>IWB50023</t>
  </si>
  <si>
    <t>RAC875_c37118_595</t>
  </si>
  <si>
    <t>IWB57248</t>
  </si>
  <si>
    <t>RAC875_c53864_310</t>
  </si>
  <si>
    <t>IWB58989</t>
  </si>
  <si>
    <t>RAC875_rep_c75768_245</t>
  </si>
  <si>
    <t>IWB63064</t>
  </si>
  <si>
    <t>Tdurum_contig49978_915</t>
  </si>
  <si>
    <t>IWB72034</t>
  </si>
  <si>
    <t>Tdurum_contig58326_467</t>
  </si>
  <si>
    <t>IWB72621</t>
  </si>
  <si>
    <t>Tdurum_contig59782_86</t>
  </si>
  <si>
    <t>IWB72687</t>
  </si>
  <si>
    <t>wsnp_Ex_c12948_20511479</t>
  </si>
  <si>
    <t>IWA1713</t>
  </si>
  <si>
    <t>wsnp_Ex_c22766_31972812</t>
  </si>
  <si>
    <t>IWA2751</t>
  </si>
  <si>
    <t>wsnp_Ex_c45213_51068305</t>
  </si>
  <si>
    <t>IWA3929</t>
  </si>
  <si>
    <t>wsnp_Ex_c9458_15679797</t>
  </si>
  <si>
    <t>IWA4917</t>
  </si>
  <si>
    <t>wsnp_Ra_c7280_12576178</t>
  </si>
  <si>
    <t>IWA8061</t>
  </si>
  <si>
    <t>Ex_c5858_953</t>
  </si>
  <si>
    <t>IWB20964</t>
  </si>
  <si>
    <t>Excalibur_c13709_2568</t>
  </si>
  <si>
    <t>IWB22310</t>
  </si>
  <si>
    <t>Excalibur_c26405_314</t>
  </si>
  <si>
    <t>IWB24439</t>
  </si>
  <si>
    <t>IAAV1064</t>
  </si>
  <si>
    <t>IWB34316</t>
  </si>
  <si>
    <t>JD_c356_431</t>
  </si>
  <si>
    <t>IWB37375</t>
  </si>
  <si>
    <t>Ku_c34079_602</t>
  </si>
  <si>
    <t>IWB39224</t>
  </si>
  <si>
    <t>Ku_c36200_1113</t>
  </si>
  <si>
    <t>IWB39280</t>
  </si>
  <si>
    <t>Ku_c68512_687</t>
  </si>
  <si>
    <t>IWB39824</t>
  </si>
  <si>
    <t>Ku_c69332_462</t>
  </si>
  <si>
    <t>IWB39850</t>
  </si>
  <si>
    <t>Kukri_c36200_1000</t>
  </si>
  <si>
    <t>IWB44536</t>
  </si>
  <si>
    <t>wsnp_Ex_c1848_3482919</t>
  </si>
  <si>
    <t>IWA2316</t>
  </si>
  <si>
    <t>Ku_c1638_648</t>
  </si>
  <si>
    <t>IWB38538</t>
  </si>
  <si>
    <t>Tdurum_contig28100_112</t>
  </si>
  <si>
    <t>IWB69427</t>
  </si>
  <si>
    <t>wsnp_Ex_c9510_15761235</t>
  </si>
  <si>
    <t>IWA4930</t>
  </si>
  <si>
    <t>BobWhite_c9468_453</t>
  </si>
  <si>
    <t>IWB4611</t>
  </si>
  <si>
    <t>BobWhite_c9468_478</t>
  </si>
  <si>
    <t>IWB4612</t>
  </si>
  <si>
    <t>RAC875_c11672_1240</t>
  </si>
  <si>
    <t>IWB53387</t>
  </si>
  <si>
    <t>TA001068-0306-w</t>
  </si>
  <si>
    <t>IWB65336</t>
  </si>
  <si>
    <t>wsnp_BE406587A_Ta_2_1</t>
  </si>
  <si>
    <t>IWA73</t>
  </si>
  <si>
    <t>wsnp_Ex_c22766_31972202</t>
  </si>
  <si>
    <t>IWA2748</t>
  </si>
  <si>
    <t>wsnp_Ex_c24293_33532428</t>
  </si>
  <si>
    <t>IWA2886</t>
  </si>
  <si>
    <t>wsnp_Ex_c9468_15697512</t>
  </si>
  <si>
    <t>IWA4923</t>
  </si>
  <si>
    <t>RAC875_c13895_763</t>
  </si>
  <si>
    <t>IWB53805</t>
  </si>
  <si>
    <t>RAC875_c19860_373</t>
  </si>
  <si>
    <t>IWB54904</t>
  </si>
  <si>
    <t>RAC875_rep_c111175_150</t>
  </si>
  <si>
    <t>IWB62032</t>
  </si>
  <si>
    <t>Tdurum_contig12558_205</t>
  </si>
  <si>
    <t>IWB67654</t>
  </si>
  <si>
    <t>Tdurum_contig51995_474</t>
  </si>
  <si>
    <t>IWB72224</t>
  </si>
  <si>
    <t>wsnp_Ku_rep_c70479_70079622</t>
  </si>
  <si>
    <t>IWA7476</t>
  </si>
  <si>
    <t>Excalibur_c31571_136</t>
  </si>
  <si>
    <t>IWB25115</t>
  </si>
  <si>
    <t>Tdurum_contig59531_892</t>
  </si>
  <si>
    <t>IWB72652</t>
  </si>
  <si>
    <t>wsnp_Ex_c5047_8963671</t>
  </si>
  <si>
    <t>IWA4075</t>
  </si>
  <si>
    <t>BS00067190_51</t>
  </si>
  <si>
    <t>IWB9982</t>
  </si>
  <si>
    <t>Kukri_c44263_246</t>
  </si>
  <si>
    <t>IWB45424</t>
  </si>
  <si>
    <t>wsnp_RFL_Contig429_4978628</t>
  </si>
  <si>
    <t>IWA8580</t>
  </si>
  <si>
    <t>BobWhite_c18408_199</t>
  </si>
  <si>
    <t>IWB1175</t>
  </si>
  <si>
    <t>Excalibur_c52446_519</t>
  </si>
  <si>
    <t>IWB27319</t>
  </si>
  <si>
    <t>Excalibur_rep_c104884_417</t>
  </si>
  <si>
    <t>IWB30072</t>
  </si>
  <si>
    <t>RFL_Contig1175_354</t>
  </si>
  <si>
    <t>IWB63579</t>
  </si>
  <si>
    <t>wsnp_BE443568A_Ta_2_2</t>
  </si>
  <si>
    <t>IWA133</t>
  </si>
  <si>
    <t>wsnp_CAP11_c318_261649</t>
  </si>
  <si>
    <t>IWA743</t>
  </si>
  <si>
    <t>wsnp_RFL_Contig3396_3515504</t>
  </si>
  <si>
    <t>IWA8465</t>
  </si>
  <si>
    <t>BS00048031_51</t>
  </si>
  <si>
    <t>IWB8484</t>
  </si>
  <si>
    <t>Ex_c66865_584</t>
  </si>
  <si>
    <t>IWB21090</t>
  </si>
  <si>
    <t>wsnp_Ex_c15269_23491104</t>
  </si>
  <si>
    <t>IWA1998</t>
  </si>
  <si>
    <t>wsnp_Ex_c15269_23492289</t>
  </si>
  <si>
    <t>IWA1999</t>
  </si>
  <si>
    <t>wsnp_Ex_rep_c66865_65262277</t>
  </si>
  <si>
    <t>IWA5311</t>
  </si>
  <si>
    <t>wsnp_Ex_rep_c66865_65262612</t>
  </si>
  <si>
    <t>IWA5312</t>
  </si>
  <si>
    <t>wsnp_Ex_rep_c66865_65262892</t>
  </si>
  <si>
    <t>IWA5313</t>
  </si>
  <si>
    <t>wsnp_Ex_rep_c66865_65263145</t>
  </si>
  <si>
    <t>IWA5314</t>
  </si>
  <si>
    <t>Excalibur_c29205_537</t>
  </si>
  <si>
    <t>IWB24803</t>
  </si>
  <si>
    <t>Excalibur_c7181_813</t>
  </si>
  <si>
    <t>IWB28607</t>
  </si>
  <si>
    <t>Excalibur_rep_c105085_102</t>
  </si>
  <si>
    <t>IWB30094</t>
  </si>
  <si>
    <t>Excalibur_rep_c76510_255</t>
  </si>
  <si>
    <t>IWB31265</t>
  </si>
  <si>
    <t>IAAV4286</t>
  </si>
  <si>
    <t>IWB34859</t>
  </si>
  <si>
    <t>Kukri_c82097_197</t>
  </si>
  <si>
    <t>IWB47905</t>
  </si>
  <si>
    <t>wsnp_Ex_c10667_17387885</t>
  </si>
  <si>
    <t>IWA1377</t>
  </si>
  <si>
    <t>wsnp_Ex_c9468_15696542</t>
  </si>
  <si>
    <t>IWA4922</t>
  </si>
  <si>
    <t>wsnp_Ra_c29280_38672141</t>
  </si>
  <si>
    <t>IWA7826</t>
  </si>
  <si>
    <t>wsnp_RFL_Contig4814_5829093</t>
  </si>
  <si>
    <t>IWA8630</t>
  </si>
  <si>
    <t>BS00040798_51</t>
  </si>
  <si>
    <t>IWB8247</t>
  </si>
  <si>
    <t>Excalibur_c41557_147</t>
  </si>
  <si>
    <t>IWB26251</t>
  </si>
  <si>
    <t>GENE-1657_48</t>
  </si>
  <si>
    <t>IWB32585</t>
  </si>
  <si>
    <t>Excalibur_c854_1459</t>
  </si>
  <si>
    <t>IWB29139</t>
  </si>
  <si>
    <t>Kukri_c101770_328</t>
  </si>
  <si>
    <t>IWB40273</t>
  </si>
  <si>
    <t>RAC875_c104514_847</t>
  </si>
  <si>
    <t>IWB53063</t>
  </si>
  <si>
    <t>RAC875_c50787_113</t>
  </si>
  <si>
    <t>IWB58686</t>
  </si>
  <si>
    <t>wsnp_Ex_rep_c69577_68526990</t>
  </si>
  <si>
    <t>IWA5617</t>
  </si>
  <si>
    <t>wsnp_JD_c5699_6859527</t>
  </si>
  <si>
    <t>IWA6108</t>
  </si>
  <si>
    <t>wsnp_RFL_Contig2011_1216801</t>
  </si>
  <si>
    <t>IWA8283</t>
  </si>
  <si>
    <t>BobWhite_c1740_97</t>
  </si>
  <si>
    <t>IWB1035</t>
  </si>
  <si>
    <t>Jagger_c765_61</t>
  </si>
  <si>
    <t>IWB36752</t>
  </si>
  <si>
    <t>Ku_c41007_116</t>
  </si>
  <si>
    <t>IWB39383</t>
  </si>
  <si>
    <t>wsnp_Ex_c14340_22315611</t>
  </si>
  <si>
    <t>IWA1887</t>
  </si>
  <si>
    <t>wsnp_Ex_rep_c66907_65324299</t>
  </si>
  <si>
    <t>IWA5332</t>
  </si>
  <si>
    <t>Excalibur_rep_c67269_496</t>
  </si>
  <si>
    <t>IWB30837</t>
  </si>
  <si>
    <t>GENE-1606_307</t>
  </si>
  <si>
    <t>IWB32556</t>
  </si>
  <si>
    <t>Ra_c72106_227</t>
  </si>
  <si>
    <t>IWB52564</t>
  </si>
  <si>
    <t>BS00076631_51</t>
  </si>
  <si>
    <t>IWB10893</t>
  </si>
  <si>
    <t>Excalibur_c26754_433</t>
  </si>
  <si>
    <t>IWB24489</t>
  </si>
  <si>
    <t>RAC875_c842_1476</t>
  </si>
  <si>
    <t>IWB60760</t>
  </si>
  <si>
    <t>GENE-3939_653</t>
  </si>
  <si>
    <t>IWB33677</t>
  </si>
  <si>
    <t>IAAV5821</t>
  </si>
  <si>
    <t>IWB35097</t>
  </si>
  <si>
    <t>Tdurum_contig25642_92</t>
  </si>
  <si>
    <t>IWB69157</t>
  </si>
  <si>
    <t>Tdurum_contig50392_1355</t>
  </si>
  <si>
    <t>IWB72075</t>
  </si>
  <si>
    <t>Tdurum_contig5096_193</t>
  </si>
  <si>
    <t>IWB72139</t>
  </si>
  <si>
    <t>BS00022882_51</t>
  </si>
  <si>
    <t>IWB7305</t>
  </si>
  <si>
    <t>IACX7723</t>
  </si>
  <si>
    <t>IWB36231</t>
  </si>
  <si>
    <t>Tdurum_contig11121_739</t>
  </si>
  <si>
    <t>IWB66938</t>
  </si>
  <si>
    <t>wsnp_Ex_c2331_4369782</t>
  </si>
  <si>
    <t>IWA2801</t>
  </si>
  <si>
    <t>wsnp_Ex_c25668_34932560</t>
  </si>
  <si>
    <t>IWA2987</t>
  </si>
  <si>
    <t>wsnp_Ra_c10669_17515792</t>
  </si>
  <si>
    <t>IWA7541</t>
  </si>
  <si>
    <t>Ra_c39556_524</t>
  </si>
  <si>
    <t>IWB52004</t>
  </si>
  <si>
    <t>Ra_c88203_1055</t>
  </si>
  <si>
    <t>IWB52767</t>
  </si>
  <si>
    <t>Ra_c88203_455</t>
  </si>
  <si>
    <t>IWB52768</t>
  </si>
  <si>
    <t>Ra_c88203_468</t>
  </si>
  <si>
    <t>IWB52769</t>
  </si>
  <si>
    <t>Tdurum_contig63129_238</t>
  </si>
  <si>
    <t>IWB72935</t>
  </si>
  <si>
    <t>RAC875_c10669_714</t>
  </si>
  <si>
    <t>IWB53144</t>
  </si>
  <si>
    <t>RAC875_c5310_1729</t>
  </si>
  <si>
    <t>IWB58898</t>
  </si>
  <si>
    <t>wsnp_JD_c14691_14352459</t>
  </si>
  <si>
    <t>IWA5849</t>
  </si>
  <si>
    <t>Tdurum_contig51995_377</t>
  </si>
  <si>
    <t>IWB72223</t>
  </si>
  <si>
    <t>wsnp_Ex_c25668_34932304</t>
  </si>
  <si>
    <t>IWA2986</t>
  </si>
  <si>
    <t>wsnp_Ex_c2502_4675968</t>
  </si>
  <si>
    <t>IWA2944</t>
  </si>
  <si>
    <t>wsnp_Ex_rep_c104884_89459472</t>
  </si>
  <si>
    <t>IWA5124</t>
  </si>
  <si>
    <t>wsnp_Ku_c25809_35776454</t>
  </si>
  <si>
    <t>IWA6783</t>
  </si>
  <si>
    <t>Ku_c12383_1105</t>
  </si>
  <si>
    <t>IWB38315</t>
  </si>
  <si>
    <t>Ra_c48730_581</t>
  </si>
  <si>
    <t>IWB52157</t>
  </si>
  <si>
    <t>RAC875_c19138_1390</t>
  </si>
  <si>
    <t>IWB54779</t>
  </si>
  <si>
    <t>Excalibur_c14804_392</t>
  </si>
  <si>
    <t>IWB22502</t>
  </si>
  <si>
    <t>IAAV5043</t>
  </si>
  <si>
    <t>IWB34966</t>
  </si>
  <si>
    <t>Kukri_c12301_227</t>
  </si>
  <si>
    <t>IWB40790</t>
  </si>
  <si>
    <t>wsnp_Ex_c15100_23284662</t>
  </si>
  <si>
    <t>IWA1984</t>
  </si>
  <si>
    <t>GENE-1469_196</t>
  </si>
  <si>
    <t>IWB32494</t>
  </si>
  <si>
    <t>RAC875_c842_1516</t>
  </si>
  <si>
    <t>IWB60761</t>
  </si>
  <si>
    <t>Tdurum_contig11121_834</t>
  </si>
  <si>
    <t>IWB66939</t>
  </si>
  <si>
    <t>wsnp_JD_c3034_4017676</t>
  </si>
  <si>
    <t>IWA5994</t>
  </si>
  <si>
    <t>JD_c2026_3994</t>
  </si>
  <si>
    <t>IWB37155</t>
  </si>
  <si>
    <t>wsnp_Ku_rep_c68484_67499824</t>
  </si>
  <si>
    <t>IWA7440</t>
  </si>
  <si>
    <t>Ra_c63818_731</t>
  </si>
  <si>
    <t>IWB52364</t>
  </si>
  <si>
    <t>RAC875_c13183_369</t>
  </si>
  <si>
    <t>IWB53673</t>
  </si>
  <si>
    <t>wsnp_BE490651A_Ta_2_2</t>
  </si>
  <si>
    <t>IWA236</t>
  </si>
  <si>
    <t>wsnp_Ku_c9316_15647115</t>
  </si>
  <si>
    <t>IWA7350</t>
  </si>
  <si>
    <t>Ex_c9685_1264</t>
  </si>
  <si>
    <t>IWB21475</t>
  </si>
  <si>
    <t>GENE-3343_183</t>
  </si>
  <si>
    <t>IWB33344</t>
  </si>
  <si>
    <t>Ra_c38505_544</t>
  </si>
  <si>
    <t>IWB51985</t>
  </si>
  <si>
    <t>RAC875_c8010_155</t>
  </si>
  <si>
    <t>IWB60602</t>
  </si>
  <si>
    <t>RFL_Contig1034_2351</t>
  </si>
  <si>
    <t>IWB63544</t>
  </si>
  <si>
    <t>BS00023026_51</t>
  </si>
  <si>
    <t>IWB7381</t>
  </si>
  <si>
    <t>wsnp_Ex_c12269_19597415</t>
  </si>
  <si>
    <t>IWA1605</t>
  </si>
  <si>
    <t>wsnp_Ku_c3286_6111360</t>
  </si>
  <si>
    <t>IWA6914</t>
  </si>
  <si>
    <t>BS00037537_51</t>
  </si>
  <si>
    <t>IWB8115</t>
  </si>
  <si>
    <t>Excalibur_c11807_106</t>
  </si>
  <si>
    <t>IWB21969</t>
  </si>
  <si>
    <t>BobWhite_c43681_334</t>
  </si>
  <si>
    <t>IWB3320</t>
  </si>
  <si>
    <t>Ku_c53625_627</t>
  </si>
  <si>
    <t>IWB39592</t>
  </si>
  <si>
    <t>RAC875_c19138_402</t>
  </si>
  <si>
    <t>IWB54780</t>
  </si>
  <si>
    <t>RAC875_c2786_1097</t>
  </si>
  <si>
    <t>IWB56122</t>
  </si>
  <si>
    <t>wsnp_Ex_c11807_18960045</t>
  </si>
  <si>
    <t>IWA1536</t>
  </si>
  <si>
    <t>wsnp_Ex_c12871_20400823</t>
  </si>
  <si>
    <t>IWA1700</t>
  </si>
  <si>
    <t>wsnp_Ex_c35073_43285821</t>
  </si>
  <si>
    <t>IWA3512</t>
  </si>
  <si>
    <t>wsnp_Ex_c47763_52874806</t>
  </si>
  <si>
    <t>IWA3999</t>
  </si>
  <si>
    <t>wsnp_Ex_c763_1503467</t>
  </si>
  <si>
    <t>IWA4707</t>
  </si>
  <si>
    <t>Excalibur_c46082_440</t>
  </si>
  <si>
    <t>IWB26728</t>
  </si>
  <si>
    <t>Excalibur_c47907_517</t>
  </si>
  <si>
    <t>IWB26905</t>
  </si>
  <si>
    <t>IAAV8768</t>
  </si>
  <si>
    <t>IWB35534</t>
  </si>
  <si>
    <t>RAC875_c283_858</t>
  </si>
  <si>
    <t>IWB56183</t>
  </si>
  <si>
    <t>wsnp_Ex_c8334_14049699</t>
  </si>
  <si>
    <t>IWA4794</t>
  </si>
  <si>
    <t>IAAV242</t>
  </si>
  <si>
    <t>IWB34552</t>
  </si>
  <si>
    <t>Ku_c18564_1031</t>
  </si>
  <si>
    <t>IWB38659</t>
  </si>
  <si>
    <t>wsnp_Ku_c3286_6111264</t>
  </si>
  <si>
    <t>IWA6913</t>
  </si>
  <si>
    <t>wsnp_Ku_rep_c68484_67500021</t>
  </si>
  <si>
    <t>IWA7441</t>
  </si>
  <si>
    <t>wsnp_RFL_Contig1944_1115756</t>
  </si>
  <si>
    <t>IWA8272</t>
  </si>
  <si>
    <t>BS00067621_51</t>
  </si>
  <si>
    <t>IWB10100</t>
  </si>
  <si>
    <t>BS00073898_51</t>
  </si>
  <si>
    <t>IWB10697</t>
  </si>
  <si>
    <t>RAC875_rep_c71587_250</t>
  </si>
  <si>
    <t>IWB62796</t>
  </si>
  <si>
    <t>Tdurum_contig11382_680</t>
  </si>
  <si>
    <t>IWB67052</t>
  </si>
  <si>
    <t>Tdurum_contig61010_621</t>
  </si>
  <si>
    <t>IWB72763</t>
  </si>
  <si>
    <t>wsnp_Ku_c23901_33846711</t>
  </si>
  <si>
    <t>IWA6750</t>
  </si>
  <si>
    <t>wsnp_Ra_c34117_42876812</t>
  </si>
  <si>
    <t>IWA7877</t>
  </si>
  <si>
    <t>BS00067997_51</t>
  </si>
  <si>
    <t>IWB10203</t>
  </si>
  <si>
    <t>BS00092735_51</t>
  </si>
  <si>
    <t>IWB11773</t>
  </si>
  <si>
    <t>BS00096642_51</t>
  </si>
  <si>
    <t>IWB11966</t>
  </si>
  <si>
    <t>BobWhite_c24365_1134</t>
  </si>
  <si>
    <t>IWB1822</t>
  </si>
  <si>
    <t>BobWhite_c30232_154</t>
  </si>
  <si>
    <t>IWB2350</t>
  </si>
  <si>
    <t>Excalibur_rep_c104884_1325</t>
  </si>
  <si>
    <t>IWB30070</t>
  </si>
  <si>
    <t>GENE-2087_300</t>
  </si>
  <si>
    <t>IWB32801</t>
  </si>
  <si>
    <t>Kukri_rep_c105819_114</t>
  </si>
  <si>
    <t>IWB49118</t>
  </si>
  <si>
    <t>BobWhite_s65081_93</t>
  </si>
  <si>
    <t>IWB5680</t>
  </si>
  <si>
    <t>Tdurum_contig11382_338</t>
  </si>
  <si>
    <t>IWB67049</t>
  </si>
  <si>
    <t>Tdurum_contig32006_134</t>
  </si>
  <si>
    <t>IWB70313</t>
  </si>
  <si>
    <t>Tdurum_contig33100_127</t>
  </si>
  <si>
    <t>IWB70411</t>
  </si>
  <si>
    <t>Tdurum_contig57693_581</t>
  </si>
  <si>
    <t>IWB72591</t>
  </si>
  <si>
    <t>Tdurum_contig59782_1011</t>
  </si>
  <si>
    <t>IWB72686</t>
  </si>
  <si>
    <t>Tdurum_contig93128_249</t>
  </si>
  <si>
    <t>IWB73850</t>
  </si>
  <si>
    <t>wsnp_BE443568A_Ta_2_1</t>
  </si>
  <si>
    <t>IWA132</t>
  </si>
  <si>
    <t>BS00039357_51</t>
  </si>
  <si>
    <t>IWB8165</t>
  </si>
  <si>
    <t>BS00064487_51</t>
  </si>
  <si>
    <t>IWB9299</t>
  </si>
  <si>
    <t>Tdurum_contig11714_304</t>
  </si>
  <si>
    <t>IWB67254</t>
  </si>
  <si>
    <t>BS00070870_51</t>
  </si>
  <si>
    <t>IWB10508</t>
  </si>
  <si>
    <t>IAAV3900</t>
  </si>
  <si>
    <t>IWB34796</t>
  </si>
  <si>
    <t>Kukri_c34195_357</t>
  </si>
  <si>
    <t>IWB44290</t>
  </si>
  <si>
    <t>BobWhite_c8340_511</t>
  </si>
  <si>
    <t>IWB4459</t>
  </si>
  <si>
    <t>Kukri_c47643_920</t>
  </si>
  <si>
    <t>IWB45790</t>
  </si>
  <si>
    <t>BobWhite_rep_c49102_169</t>
  </si>
  <si>
    <t>IWB4728</t>
  </si>
  <si>
    <t>Kukri_c68006_282</t>
  </si>
  <si>
    <t>IWB47447</t>
  </si>
  <si>
    <t>Kukri_c80104_809</t>
  </si>
  <si>
    <t>IWB47833</t>
  </si>
  <si>
    <t>RAC875_c3427_734</t>
  </si>
  <si>
    <t>IWB56927</t>
  </si>
  <si>
    <t>RAC875_rep_c108615_475</t>
  </si>
  <si>
    <t>IWB61807</t>
  </si>
  <si>
    <t>Tdurum_contig83663_371</t>
  </si>
  <si>
    <t>IWB73647</t>
  </si>
  <si>
    <t>wsnp_BE490613A_Ta_2_1</t>
  </si>
  <si>
    <t>IWA234</t>
  </si>
  <si>
    <t>wsnp_CAP7_c396_213601</t>
  </si>
  <si>
    <t>IWA1085</t>
  </si>
  <si>
    <t>BS00039925_51</t>
  </si>
  <si>
    <t>IWB8196</t>
  </si>
  <si>
    <t>GENE-1820_661</t>
  </si>
  <si>
    <t>IWB32675</t>
  </si>
  <si>
    <t>Ku_c73010_143</t>
  </si>
  <si>
    <t>IWB39969</t>
  </si>
  <si>
    <t>Tdurum_contig59531_914</t>
  </si>
  <si>
    <t>IWB72653</t>
  </si>
  <si>
    <t>Ra_c20211_1415</t>
  </si>
  <si>
    <t>IWB51385</t>
  </si>
  <si>
    <t>Tdurum_contig11382_669</t>
  </si>
  <si>
    <t>IWB67051</t>
  </si>
  <si>
    <t>tplb0045h20_298</t>
  </si>
  <si>
    <t>IWB74829</t>
  </si>
  <si>
    <t>BS00063163_51</t>
  </si>
  <si>
    <t>IWB9012</t>
  </si>
  <si>
    <t>BS00071823_51</t>
  </si>
  <si>
    <t>IWB10578</t>
  </si>
  <si>
    <t>Excalibur_c5561_1013</t>
  </si>
  <si>
    <t>IWB27583</t>
  </si>
  <si>
    <t>IAAV3488</t>
  </si>
  <si>
    <t>IWB34723</t>
  </si>
  <si>
    <t>TA005795-0543</t>
  </si>
  <si>
    <t>IWB66017</t>
  </si>
  <si>
    <t>wsnp_Ex_rep_c66867_65267909</t>
  </si>
  <si>
    <t>IWA5316</t>
  </si>
  <si>
    <t>wsnp_JD_c8207_9234643</t>
  </si>
  <si>
    <t>IWA6187</t>
  </si>
  <si>
    <t>Ra_c11263_2353</t>
  </si>
  <si>
    <t>IWB50912</t>
  </si>
  <si>
    <t>Tdurum_contig68855_91</t>
  </si>
  <si>
    <t>IWB73130</t>
  </si>
  <si>
    <t>BS00107444_51</t>
  </si>
  <si>
    <t>IWB12317</t>
  </si>
  <si>
    <t>Ra_c70087_485</t>
  </si>
  <si>
    <t>IWB52500</t>
  </si>
  <si>
    <t>RAC875_rep_c117959_132</t>
  </si>
  <si>
    <t>IWB62443</t>
  </si>
  <si>
    <t>wsnp_Ex_c18637_27508578</t>
  </si>
  <si>
    <t>IWA2332</t>
  </si>
  <si>
    <t>wsnp_Ex_rep_c66685_65003625</t>
  </si>
  <si>
    <t>IWA5286</t>
  </si>
  <si>
    <t>BS00110405_51</t>
  </si>
  <si>
    <t>IWB12525</t>
  </si>
  <si>
    <t>Excalibur_c18089_1116</t>
  </si>
  <si>
    <t>IWB23075</t>
  </si>
  <si>
    <t>Ku_c14313_1194</t>
  </si>
  <si>
    <t>IWB38447</t>
  </si>
  <si>
    <t>Ku_c1638_552</t>
  </si>
  <si>
    <t>IWB38537</t>
  </si>
  <si>
    <t>Kukri_c20889_526</t>
  </si>
  <si>
    <t>IWB42389</t>
  </si>
  <si>
    <t>Kukri_c25564_185</t>
  </si>
  <si>
    <t>IWB43143</t>
  </si>
  <si>
    <t>Kukri_c6288_364</t>
  </si>
  <si>
    <t>IWB47031</t>
  </si>
  <si>
    <t>RAC875_c67309_634</t>
  </si>
  <si>
    <t>IWB60083</t>
  </si>
  <si>
    <t>RAC875_rep_c111698_383</t>
  </si>
  <si>
    <t>IWB62073</t>
  </si>
  <si>
    <t>wsnp_Ex_c1335_2556442</t>
  </si>
  <si>
    <t>IWA1762</t>
  </si>
  <si>
    <t>wsnp_Ex_c47907_52974924</t>
  </si>
  <si>
    <t>IWA4001</t>
  </si>
  <si>
    <t>wsnp_Ex_rep_c69034_67934852</t>
  </si>
  <si>
    <t>IWA5578</t>
  </si>
  <si>
    <t>wsnp_Ex_rep_c69034_67935465</t>
  </si>
  <si>
    <t>IWA5579</t>
  </si>
  <si>
    <t>wsnp_JD_c2743_3678590</t>
  </si>
  <si>
    <t>IWA5973</t>
  </si>
  <si>
    <t>wsnp_RFL_Contig4734_5671036</t>
  </si>
  <si>
    <t>IWA8621</t>
  </si>
  <si>
    <t>CAP8_c1393_327</t>
  </si>
  <si>
    <t>IWB14528</t>
  </si>
  <si>
    <t>Excalibur_c14216_692</t>
  </si>
  <si>
    <t>IWB22387</t>
  </si>
  <si>
    <t>Excalibur_c33545_134</t>
  </si>
  <si>
    <t>IWB25350</t>
  </si>
  <si>
    <t>Kukri_rep_c87640_135</t>
  </si>
  <si>
    <t>IWB50458</t>
  </si>
  <si>
    <t>Tdurum_contig31037_205</t>
  </si>
  <si>
    <t>IWB70153</t>
  </si>
  <si>
    <t>Tdurum_contig41906_783</t>
  </si>
  <si>
    <t>IWB70678</t>
  </si>
  <si>
    <t>Tdurum_contig70196_106</t>
  </si>
  <si>
    <t>IWB73166</t>
  </si>
  <si>
    <t>Tdurum_contig98188_239</t>
  </si>
  <si>
    <t>IWB74032</t>
  </si>
  <si>
    <t>wsnp_Ex_c28930_38008757</t>
  </si>
  <si>
    <t>IWA3198</t>
  </si>
  <si>
    <t>GENE-4795_75</t>
  </si>
  <si>
    <t>IWB34172</t>
  </si>
  <si>
    <t>IAAV2383</t>
  </si>
  <si>
    <t>IWB34546</t>
  </si>
  <si>
    <t>IAAV8924</t>
  </si>
  <si>
    <t>IWB35562</t>
  </si>
  <si>
    <t>RFL_Contig4921_2420</t>
  </si>
  <si>
    <t>IWB64832</t>
  </si>
  <si>
    <t>wsnp_Ex_c29742_38738725</t>
  </si>
  <si>
    <t>IWA3250</t>
  </si>
  <si>
    <t>wsnp_Ex_c51776_55603135</t>
  </si>
  <si>
    <t>IWA4110</t>
  </si>
  <si>
    <t>Ku_c19285_555</t>
  </si>
  <si>
    <t>IWB38690</t>
  </si>
  <si>
    <t>Kukri_c18924_528</t>
  </si>
  <si>
    <t>IWB42049</t>
  </si>
  <si>
    <t>RAC875_c17907_181</t>
  </si>
  <si>
    <t>IWB54571</t>
  </si>
  <si>
    <t>RAC875_c23470_220</t>
  </si>
  <si>
    <t>IWB55513</t>
  </si>
  <si>
    <t>wsnp_Ku_c5378_9559013</t>
  </si>
  <si>
    <t>IWA7159</t>
  </si>
  <si>
    <t>wsnp_RFL_Contig3404_3532568</t>
  </si>
  <si>
    <t>IWA8468</t>
  </si>
  <si>
    <t>wsnp_Ex_rep_c66685_65003254</t>
  </si>
  <si>
    <t>IWA5285</t>
  </si>
  <si>
    <t>IAAV902</t>
  </si>
  <si>
    <t>IWB35578</t>
  </si>
  <si>
    <t>Kukri_c4724_923</t>
  </si>
  <si>
    <t>IWB45745</t>
  </si>
  <si>
    <t>wsnp_Ra_c744_1535534</t>
  </si>
  <si>
    <t>IWA8063</t>
  </si>
  <si>
    <t>BS00064039_51</t>
  </si>
  <si>
    <t>IWB9177</t>
  </si>
  <si>
    <t>RAC875_rep_c111665_207</t>
  </si>
  <si>
    <t>IWB62072</t>
  </si>
  <si>
    <t>Excalibur_rep_c107798_68</t>
  </si>
  <si>
    <t>IWB30296</t>
  </si>
  <si>
    <t>BobWhite_c6300_169</t>
  </si>
  <si>
    <t>IWB4133</t>
  </si>
  <si>
    <t>Kukri_c37815_53</t>
  </si>
  <si>
    <t>IWB44737</t>
  </si>
  <si>
    <t>Kukri_c5615_1214</t>
  </si>
  <si>
    <t>IWB46578</t>
  </si>
  <si>
    <t>RAC875_c17479_359</t>
  </si>
  <si>
    <t>IWB54481</t>
  </si>
  <si>
    <t>RAC875_c2140_103</t>
  </si>
  <si>
    <t>IWB55180</t>
  </si>
  <si>
    <t>RAC875_c60753_129</t>
  </si>
  <si>
    <t>IWB59547</t>
  </si>
  <si>
    <t>RFL_Contig4431_279</t>
  </si>
  <si>
    <t>IWB64679</t>
  </si>
  <si>
    <t>Kukri_c47083_99</t>
  </si>
  <si>
    <t>IWB45727</t>
  </si>
  <si>
    <t>Tdurum_contig15529_135</t>
  </si>
  <si>
    <t>IWB68422</t>
  </si>
  <si>
    <t>Tdurum_contig61819_115</t>
  </si>
  <si>
    <t>IWB72822</t>
  </si>
  <si>
    <t>Tdurum_contig71521_191</t>
  </si>
  <si>
    <t>IWB73205</t>
  </si>
  <si>
    <t>RAC875_c17479_745</t>
  </si>
  <si>
    <t>IWB54482</t>
  </si>
  <si>
    <t>wsnp_RFL_Contig3146_3109312</t>
  </si>
  <si>
    <t>IWA8435</t>
  </si>
  <si>
    <t>RAC875_c2140_128</t>
  </si>
  <si>
    <t>IWB55181</t>
  </si>
  <si>
    <t>Tdurum_contig92540_1265</t>
  </si>
  <si>
    <t>IWB73806</t>
  </si>
  <si>
    <t>CAP12_c1787_110</t>
  </si>
  <si>
    <t>IWB13244</t>
  </si>
  <si>
    <t>D_contig21464_697</t>
  </si>
  <si>
    <t>IWB16049</t>
  </si>
  <si>
    <t>Tdurum_contig50389_317</t>
  </si>
  <si>
    <t>IWB72074</t>
  </si>
  <si>
    <t>BobWhite_c23388_515</t>
  </si>
  <si>
    <t>IWB1703</t>
  </si>
  <si>
    <t>Excalibur_c63733_173</t>
  </si>
  <si>
    <t>IWB28235</t>
  </si>
  <si>
    <t>Kukri_c12244_448</t>
  </si>
  <si>
    <t>IWB40775</t>
  </si>
  <si>
    <t>RAC875_c61004_625</t>
  </si>
  <si>
    <t>IWB59568</t>
  </si>
  <si>
    <t>RAC875_rep_c73517_399</t>
  </si>
  <si>
    <t>IWB62958</t>
  </si>
  <si>
    <t>wsnp_Ex_c13949_21828493</t>
  </si>
  <si>
    <t>IWA1831</t>
  </si>
  <si>
    <t>wsnp_Ku_c44716_51926415</t>
  </si>
  <si>
    <t>IWA7073</t>
  </si>
  <si>
    <t>RAC875_c62909_192</t>
  </si>
  <si>
    <t>IWB59722</t>
  </si>
  <si>
    <t>Kukri_rep_c111139_338</t>
  </si>
  <si>
    <t>IWB49486</t>
  </si>
  <si>
    <t>RAC875_c75448_80</t>
  </si>
  <si>
    <t>IWB60376</t>
  </si>
  <si>
    <t>Ex_c11297_687</t>
  </si>
  <si>
    <t>IWB19672</t>
  </si>
  <si>
    <t>wsnp_Ex_c11297_18254062</t>
  </si>
  <si>
    <t>IWA1462</t>
  </si>
  <si>
    <t>Ra_c8717_520</t>
  </si>
  <si>
    <t>IWB52753</t>
  </si>
  <si>
    <t>BobWhite_rep_c64211_305</t>
  </si>
  <si>
    <t>IWB5446</t>
  </si>
  <si>
    <t>BS00010136_51</t>
  </si>
  <si>
    <t>IWB6177</t>
  </si>
  <si>
    <t>wsnp_Ex_c18223_27035083</t>
  </si>
  <si>
    <t>IWA2291</t>
  </si>
  <si>
    <t>Ex_c24992_1659</t>
  </si>
  <si>
    <t>IWB20268</t>
  </si>
  <si>
    <t>Ra_c18366_203</t>
  </si>
  <si>
    <t>IWB51308</t>
  </si>
  <si>
    <t>wsnp_Ex_c21733_30892583</t>
  </si>
  <si>
    <t>IWA2649</t>
  </si>
  <si>
    <t>Ku_c61039_131</t>
  </si>
  <si>
    <t>IWB39719</t>
  </si>
  <si>
    <t>Ku_c61039_98</t>
  </si>
  <si>
    <t>IWB39720</t>
  </si>
  <si>
    <t>BS00080879_51</t>
  </si>
  <si>
    <t>IWB11155</t>
  </si>
  <si>
    <t>BS00093871_51</t>
  </si>
  <si>
    <t>IWB11835</t>
  </si>
  <si>
    <t>BS00001478_51</t>
  </si>
  <si>
    <t>IWB5794</t>
  </si>
  <si>
    <t>TA001038-0975</t>
  </si>
  <si>
    <t>IWB65332</t>
  </si>
  <si>
    <t>BobWhite_c23344_457</t>
  </si>
  <si>
    <t>IWB1698</t>
  </si>
  <si>
    <t>Excalibur_c39248_485</t>
  </si>
  <si>
    <t>IWB26018</t>
  </si>
  <si>
    <t>Excalibur_c48047_90</t>
  </si>
  <si>
    <t>IWB26919</t>
  </si>
  <si>
    <t>Jagger_c736_109</t>
  </si>
  <si>
    <t>IWB36738</t>
  </si>
  <si>
    <t>RAC875_c5056_220</t>
  </si>
  <si>
    <t>IWB58656</t>
  </si>
  <si>
    <t>wsnp_CD454173A_Ta_2_8</t>
  </si>
  <si>
    <t>IWA1260</t>
  </si>
  <si>
    <t>wsnp_Ku_c50833_56310208</t>
  </si>
  <si>
    <t>IWA7132</t>
  </si>
  <si>
    <t>wsnp_RFL_Contig2699_2402527</t>
  </si>
  <si>
    <t>IWA8374</t>
  </si>
  <si>
    <t>BS00061179_51</t>
  </si>
  <si>
    <t>IWB8831</t>
  </si>
  <si>
    <t>RAC875_c62290_269</t>
  </si>
  <si>
    <t>IWB59680</t>
  </si>
  <si>
    <t>RAC875_c9500_1770</t>
  </si>
  <si>
    <t>IWB61111</t>
  </si>
  <si>
    <t>BS00000445_51</t>
  </si>
  <si>
    <t>IWB5751</t>
  </si>
  <si>
    <t>wsnp_Ku_c18497_27803432</t>
  </si>
  <si>
    <t>IWA6652</t>
  </si>
  <si>
    <t>Tdurum_contig47509_93</t>
  </si>
  <si>
    <t>IWB71817</t>
  </si>
  <si>
    <t>Tdurum_contig76296_461</t>
  </si>
  <si>
    <t>IWB73364</t>
  </si>
  <si>
    <t>Tdurum_contig27968_156</t>
  </si>
  <si>
    <t>IWB69392</t>
  </si>
  <si>
    <t>BobWhite_c16616_482</t>
  </si>
  <si>
    <t>IWB936</t>
  </si>
  <si>
    <t>Tdurum_contig42827_1693</t>
  </si>
  <si>
    <t>IWB71364</t>
  </si>
  <si>
    <t>Tdurum_contig64606_1104</t>
  </si>
  <si>
    <t>IWB72993</t>
  </si>
  <si>
    <t>Tdurum_contig64606_1106</t>
  </si>
  <si>
    <t>IWB72994</t>
  </si>
  <si>
    <t>Tdurum_contig64606_1309</t>
  </si>
  <si>
    <t>IWB72995</t>
  </si>
  <si>
    <t>wsnp_Ex_c26887_36107413</t>
  </si>
  <si>
    <t>IWA3078</t>
  </si>
  <si>
    <t>Excalibur_c7544_288</t>
  </si>
  <si>
    <t>IWB28751</t>
  </si>
  <si>
    <t>Tdurum_contig12557_1382</t>
  </si>
  <si>
    <t>IWB67653</t>
  </si>
  <si>
    <t>BS00066319_51</t>
  </si>
  <si>
    <t>IWB9778</t>
  </si>
  <si>
    <t>Kukri_c43524_106</t>
  </si>
  <si>
    <t>IWB45357</t>
  </si>
  <si>
    <t>BobWhite_c13704_244</t>
  </si>
  <si>
    <t>IWB537</t>
  </si>
  <si>
    <t>RAC875_rep_c109433_782</t>
  </si>
  <si>
    <t>IWB61883</t>
  </si>
  <si>
    <t>BS00056089_51</t>
  </si>
  <si>
    <t>IWB8683</t>
  </si>
  <si>
    <t>RFL_Contig3989_853</t>
  </si>
  <si>
    <t>IWB64552</t>
  </si>
  <si>
    <t>RFL_Contig4011_473</t>
  </si>
  <si>
    <t>IWB64568</t>
  </si>
  <si>
    <t>TA002300-0635</t>
  </si>
  <si>
    <t>IWB65532</t>
  </si>
  <si>
    <t>wsnp_Ex_c4923_8767234</t>
  </si>
  <si>
    <t>IWA4053</t>
  </si>
  <si>
    <t>Excalibur_c21051_515</t>
  </si>
  <si>
    <t>IWB23583</t>
  </si>
  <si>
    <t>Tdurum_contig76105_124</t>
  </si>
  <si>
    <t>IWB73344</t>
  </si>
  <si>
    <t>Tdurum_contig76105_201</t>
  </si>
  <si>
    <t>IWB73345</t>
  </si>
  <si>
    <t>wsnp_Ra_rep_c69692_67234463</t>
  </si>
  <si>
    <t>IWA8162</t>
  </si>
  <si>
    <t>BS00073525_51</t>
  </si>
  <si>
    <t>IWB10674</t>
  </si>
  <si>
    <t>Kukri_c97654_90</t>
  </si>
  <si>
    <t>IWB48475</t>
  </si>
  <si>
    <t>RAC875_c35984_312</t>
  </si>
  <si>
    <t>IWB57146</t>
  </si>
  <si>
    <t>BS00027469_51</t>
  </si>
  <si>
    <t>IWB7655</t>
  </si>
  <si>
    <t>Excalibur_rep_c105978_544</t>
  </si>
  <si>
    <t>IWB30159</t>
  </si>
  <si>
    <t>BS00021909_51</t>
  </si>
  <si>
    <t>IWB6793</t>
  </si>
  <si>
    <t>wsnp_Ku_c38911_47455674</t>
  </si>
  <si>
    <t>IWA6996</t>
  </si>
  <si>
    <t>wsnp_Ku_c38911_47455924</t>
  </si>
  <si>
    <t>IWA6997</t>
  </si>
  <si>
    <t>Kukri_c33640_640</t>
  </si>
  <si>
    <t>IWB44225</t>
  </si>
  <si>
    <t>RAC875_c67998_96</t>
  </si>
  <si>
    <t>IWB60142</t>
  </si>
  <si>
    <t>wsnp_Ex_c8884_14841846</t>
  </si>
  <si>
    <t>IWA4851</t>
  </si>
  <si>
    <t>wsnp_Ex_c9483_15722127</t>
  </si>
  <si>
    <t>IWA4926</t>
  </si>
  <si>
    <t>BS00061173_51</t>
  </si>
  <si>
    <t>IWB8830</t>
  </si>
  <si>
    <t>Kukri_c35426_507</t>
  </si>
  <si>
    <t>IWB44443</t>
  </si>
  <si>
    <t>BobWhite_c8674_595</t>
  </si>
  <si>
    <t>IWB4503</t>
  </si>
  <si>
    <t>Excalibur_c60581_62</t>
  </si>
  <si>
    <t>IWB27980</t>
  </si>
  <si>
    <t>GENE-1634_405</t>
  </si>
  <si>
    <t>IWB32569</t>
  </si>
  <si>
    <t>TA001383-0516</t>
  </si>
  <si>
    <t>IWB65390</t>
  </si>
  <si>
    <t>BS00047668_51</t>
  </si>
  <si>
    <t>IWB8470</t>
  </si>
  <si>
    <t>Excalibur_c21252_245</t>
  </si>
  <si>
    <t>IWB23609</t>
  </si>
  <si>
    <t>BS00048355_51</t>
  </si>
  <si>
    <t>IWB8499</t>
  </si>
  <si>
    <t>Kukri_rep_c116421_403</t>
  </si>
  <si>
    <t>IWB49715</t>
  </si>
  <si>
    <t>CAP7_rep_c12940_130</t>
  </si>
  <si>
    <t>IWB14389</t>
  </si>
  <si>
    <t>Tdurum_contig42150_3348</t>
  </si>
  <si>
    <t>IWB70903</t>
  </si>
  <si>
    <t>RAC875_c56612_1076</t>
  </si>
  <si>
    <t>IWB59210</t>
  </si>
  <si>
    <t>Tdurum_contig42150_3190</t>
  </si>
  <si>
    <t>IWB70901</t>
  </si>
  <si>
    <t>Tdurum_contig48522_635</t>
  </si>
  <si>
    <t>IWB71901</t>
  </si>
  <si>
    <t>Ex_c35861_1382</t>
  </si>
  <si>
    <t>IWB20567</t>
  </si>
  <si>
    <t>Excalibur_c28180_367</t>
  </si>
  <si>
    <t>IWB24674</t>
  </si>
  <si>
    <t>Excalibur_c35861_106</t>
  </si>
  <si>
    <t>IWB25643</t>
  </si>
  <si>
    <t>Excalibur_rep_c109598_66</t>
  </si>
  <si>
    <t>IWB30426</t>
  </si>
  <si>
    <t>RAC875_c14370_1319</t>
  </si>
  <si>
    <t>IWB53914</t>
  </si>
  <si>
    <t>Tdurum_contig55560_972</t>
  </si>
  <si>
    <t>IWB72458</t>
  </si>
  <si>
    <t>Tdurum_contig97800_262</t>
  </si>
  <si>
    <t>IWB74012</t>
  </si>
  <si>
    <t>wsnp_Ex_c35861_43926307</t>
  </si>
  <si>
    <t>IWA3543</t>
  </si>
  <si>
    <t>wsnp_Ex_c35861_43927741</t>
  </si>
  <si>
    <t>IWA3545</t>
  </si>
  <si>
    <t>wsnp_Ex_rep_c104327_89077792</t>
  </si>
  <si>
    <t>IWA5114</t>
  </si>
  <si>
    <t>wsnp_Ex_rep_c69342_68276235</t>
  </si>
  <si>
    <t>IWA5601</t>
  </si>
  <si>
    <t>wsnp_Ex_rep_c69342_68276256</t>
  </si>
  <si>
    <t>IWA5602</t>
  </si>
  <si>
    <t>wsnp_Ex_rep_c69919_68881108</t>
  </si>
  <si>
    <t>IWA5657</t>
  </si>
  <si>
    <t>Excalibur_c18747_1292</t>
  </si>
  <si>
    <t>IWB23189</t>
  </si>
  <si>
    <t>Tdurum_contig42150_3198</t>
  </si>
  <si>
    <t>IWB70902</t>
  </si>
  <si>
    <t>Tdurum_contig42150_3417</t>
  </si>
  <si>
    <t>IWB70904</t>
  </si>
  <si>
    <t>Tdurum_contig42150_3440</t>
  </si>
  <si>
    <t>IWB70905</t>
  </si>
  <si>
    <t>Kukri_c27572_1338</t>
  </si>
  <si>
    <t>IWB43455</t>
  </si>
  <si>
    <t>BS00021874_51</t>
  </si>
  <si>
    <t>IWB6776</t>
  </si>
  <si>
    <t>wsnp_Ra_c7615_13070849</t>
  </si>
  <si>
    <t>IWA8067</t>
  </si>
  <si>
    <t>Tdurum_contig29045_84</t>
  </si>
  <si>
    <t>IWB69690</t>
  </si>
  <si>
    <t>Tdurum_contig48522_227</t>
  </si>
  <si>
    <t>IWB71899</t>
  </si>
  <si>
    <t>Tdurum_contig49022_293</t>
  </si>
  <si>
    <t>IWB71942</t>
  </si>
  <si>
    <t>wsnp_Ex_c35861_43926854</t>
  </si>
  <si>
    <t>IWA3544</t>
  </si>
  <si>
    <t>IAAV969</t>
  </si>
  <si>
    <t>IWB35610</t>
  </si>
  <si>
    <t>Kukri_c15102_505</t>
  </si>
  <si>
    <t>IWB41329</t>
  </si>
  <si>
    <t>BobWhite_c716_644</t>
  </si>
  <si>
    <t>IWB4301</t>
  </si>
  <si>
    <t>RAC875_c62012_382</t>
  </si>
  <si>
    <t>IWB59654</t>
  </si>
  <si>
    <t>RAC875_c947_383</t>
  </si>
  <si>
    <t>IWB61104</t>
  </si>
  <si>
    <t>Tdurum_contig57552_327</t>
  </si>
  <si>
    <t>IWB72584</t>
  </si>
  <si>
    <t>Tdurum_contig61190_271</t>
  </si>
  <si>
    <t>IWB72768</t>
  </si>
  <si>
    <t>wsnp_Ex_c18747_27625264</t>
  </si>
  <si>
    <t>IWA2348</t>
  </si>
  <si>
    <t>BobWhite_rep_c55038_245</t>
  </si>
  <si>
    <t>IWB5106</t>
  </si>
  <si>
    <t>Tdurum_contig48522_295</t>
  </si>
  <si>
    <t>IWB71900</t>
  </si>
  <si>
    <t>wsnp_Ku_c458_954940</t>
  </si>
  <si>
    <t>IWA7087</t>
  </si>
  <si>
    <t>Excalibur_c39002_242</t>
  </si>
  <si>
    <t>IWB25990</t>
  </si>
  <si>
    <t>RAC875_c33757_237</t>
  </si>
  <si>
    <t>IWB56865</t>
  </si>
  <si>
    <t>wsnp_BF292596A_Ta_1_1</t>
  </si>
  <si>
    <t>IWA444</t>
  </si>
  <si>
    <t>wsnp_BF292596A_Ta_1_3</t>
  </si>
  <si>
    <t>IWA445</t>
  </si>
  <si>
    <t>Excalibur_c24402_471</t>
  </si>
  <si>
    <t>IWB24151</t>
  </si>
  <si>
    <t>BobWhite_c71_391</t>
  </si>
  <si>
    <t>IWB4287</t>
  </si>
  <si>
    <t>Excalibur_c46600_919</t>
  </si>
  <si>
    <t>IWB26794</t>
  </si>
  <si>
    <t>BS00067711_51</t>
  </si>
  <si>
    <t>IWB10128</t>
  </si>
  <si>
    <t>BobWhite_c18593_955</t>
  </si>
  <si>
    <t>IWB1203</t>
  </si>
  <si>
    <t>BS00109700_51</t>
  </si>
  <si>
    <t>IWB12423</t>
  </si>
  <si>
    <t>BobWhite_c20041_224</t>
  </si>
  <si>
    <t>IWB1338</t>
  </si>
  <si>
    <t>Ex_c15087_564</t>
  </si>
  <si>
    <t>IWB19889</t>
  </si>
  <si>
    <t>Excalibur_c1001_586</t>
  </si>
  <si>
    <t>IWB21494</t>
  </si>
  <si>
    <t>BobWhite_c31500_144</t>
  </si>
  <si>
    <t>IWB2457</t>
  </si>
  <si>
    <t>Excalibur_c46600_160</t>
  </si>
  <si>
    <t>IWB26793</t>
  </si>
  <si>
    <t>Excalibur_rep_c69643_420</t>
  </si>
  <si>
    <t>IWB31072</t>
  </si>
  <si>
    <t>BobWhite_c45534_535</t>
  </si>
  <si>
    <t>IWB3468</t>
  </si>
  <si>
    <t>IAAV3826</t>
  </si>
  <si>
    <t>IWB34782</t>
  </si>
  <si>
    <t>Ku_c69970_624</t>
  </si>
  <si>
    <t>IWB39879</t>
  </si>
  <si>
    <t>Ku_c69970_631</t>
  </si>
  <si>
    <t>IWB39880</t>
  </si>
  <si>
    <t>BobWhite_c5851_362</t>
  </si>
  <si>
    <t>IWB4007</t>
  </si>
  <si>
    <t>Kukri_c10210_1528</t>
  </si>
  <si>
    <t>IWB40281</t>
  </si>
  <si>
    <t>Kukri_c11709_874</t>
  </si>
  <si>
    <t>IWB40666</t>
  </si>
  <si>
    <t>Kukri_c17561_1186</t>
  </si>
  <si>
    <t>IWB41779</t>
  </si>
  <si>
    <t>Ra_c1619_250</t>
  </si>
  <si>
    <t>IWB51209</t>
  </si>
  <si>
    <t>Ra_c3994_598</t>
  </si>
  <si>
    <t>IWB52010</t>
  </si>
  <si>
    <t>Ra_c42858_503</t>
  </si>
  <si>
    <t>IWB52072</t>
  </si>
  <si>
    <t>Ra_c42858_91</t>
  </si>
  <si>
    <t>IWB52074</t>
  </si>
  <si>
    <t>RAC875_c1619_120</t>
  </si>
  <si>
    <t>IWB54238</t>
  </si>
  <si>
    <t>RAC875_c31572_251</t>
  </si>
  <si>
    <t>IWB56625</t>
  </si>
  <si>
    <t>RAC875_c31572_281</t>
  </si>
  <si>
    <t>IWB56626</t>
  </si>
  <si>
    <t>RAC875_rep_c77065_1532</t>
  </si>
  <si>
    <t>IWB63092</t>
  </si>
  <si>
    <t>BS00017988_51</t>
  </si>
  <si>
    <t>IWB6648</t>
  </si>
  <si>
    <t>wsnp_Ex_c13452_21183096</t>
  </si>
  <si>
    <t>IWA1778</t>
  </si>
  <si>
    <t>wsnp_Ex_c35457_43602830</t>
  </si>
  <si>
    <t>IWA3524</t>
  </si>
  <si>
    <t>wsnp_Ex_c5623_9891516</t>
  </si>
  <si>
    <t>IWA4297</t>
  </si>
  <si>
    <t>wsnp_Ex_c56525_58609595</t>
  </si>
  <si>
    <t>IWA4308</t>
  </si>
  <si>
    <t>wsnp_Ex_rep_c67786_66472568</t>
  </si>
  <si>
    <t>IWA5455</t>
  </si>
  <si>
    <t>wsnp_JD_c43971_30568640</t>
  </si>
  <si>
    <t>IWA6055</t>
  </si>
  <si>
    <t>wsnp_JD_c7532_8615717</t>
  </si>
  <si>
    <t>IWA6174</t>
  </si>
  <si>
    <t>wsnp_Ku_rep_c69970_69476502</t>
  </si>
  <si>
    <t>IWA7469</t>
  </si>
  <si>
    <t>wsnp_Ra_c16053_24607526</t>
  </si>
  <si>
    <t>IWA7643</t>
  </si>
  <si>
    <t>wsnp_Ra_c19079_28210829</t>
  </si>
  <si>
    <t>IWA7695</t>
  </si>
  <si>
    <t>BS00041462_51</t>
  </si>
  <si>
    <t>IWB8276</t>
  </si>
  <si>
    <t>BS00049636_51</t>
  </si>
  <si>
    <t>IWB8548</t>
  </si>
  <si>
    <t>BS00049637_51</t>
  </si>
  <si>
    <t>IWB8549</t>
  </si>
  <si>
    <t>BS00067748_51</t>
  </si>
  <si>
    <t>IWB10137</t>
  </si>
  <si>
    <t>BS00100626_51</t>
  </si>
  <si>
    <t>IWB12140</t>
  </si>
  <si>
    <t>Excalibur_c39309_171</t>
  </si>
  <si>
    <t>IWB26028</t>
  </si>
  <si>
    <t>GENE-1661_228</t>
  </si>
  <si>
    <t>IWB32586</t>
  </si>
  <si>
    <t>GENE-1724_72</t>
  </si>
  <si>
    <t>IWB32613</t>
  </si>
  <si>
    <t>GENE-1929_91</t>
  </si>
  <si>
    <t>IWB32735</t>
  </si>
  <si>
    <t>IACX5909</t>
  </si>
  <si>
    <t>IWB36057</t>
  </si>
  <si>
    <t>Kukri_c15950_244</t>
  </si>
  <si>
    <t>IWB41491</t>
  </si>
  <si>
    <t>Kukri_c8242_730</t>
  </si>
  <si>
    <t>IWB47928</t>
  </si>
  <si>
    <t>RAC875_c53238_455</t>
  </si>
  <si>
    <t>IWB58909</t>
  </si>
  <si>
    <t>RFL_Contig5871_1650</t>
  </si>
  <si>
    <t>IWB65142</t>
  </si>
  <si>
    <t>Tdurum_contig13548_158</t>
  </si>
  <si>
    <t>IWB68005</t>
  </si>
  <si>
    <t>Tdurum_contig13671_297</t>
  </si>
  <si>
    <t>IWB68047</t>
  </si>
  <si>
    <t>Tdurum_contig34453_179</t>
  </si>
  <si>
    <t>IWB70503</t>
  </si>
  <si>
    <t>Tdurum_contig47186_1897</t>
  </si>
  <si>
    <t>IWB71774</t>
  </si>
  <si>
    <t>Tdurum_contig4742_140</t>
  </si>
  <si>
    <t>IWB71795</t>
  </si>
  <si>
    <t>Tdurum_contig51341_630</t>
  </si>
  <si>
    <t>IWB72173</t>
  </si>
  <si>
    <t>BS00022703_51</t>
  </si>
  <si>
    <t>IWB7220</t>
  </si>
  <si>
    <t>Tdurum_contig56373_348</t>
  </si>
  <si>
    <t>IWB72506</t>
  </si>
  <si>
    <t>Tdurum_contig56731_335</t>
  </si>
  <si>
    <t>IWB72528</t>
  </si>
  <si>
    <t>BS00022845_51</t>
  </si>
  <si>
    <t>IWB7288</t>
  </si>
  <si>
    <t>BS00022989_51</t>
  </si>
  <si>
    <t>IWB7357</t>
  </si>
  <si>
    <t>Tdurum_contig83333_238</t>
  </si>
  <si>
    <t>IWB73628</t>
  </si>
  <si>
    <t>Tdurum_contig9912_216</t>
  </si>
  <si>
    <t>IWB74058</t>
  </si>
  <si>
    <t>Tdurum_contig9912_451</t>
  </si>
  <si>
    <t>IWB74060</t>
  </si>
  <si>
    <t>BS00038663_51</t>
  </si>
  <si>
    <t>IWB8136</t>
  </si>
  <si>
    <t>BS00038664_51</t>
  </si>
  <si>
    <t>IWB8137</t>
  </si>
  <si>
    <t>BS00106932_51</t>
  </si>
  <si>
    <t>IWB12300</t>
  </si>
  <si>
    <t>Excalibur_c5097_1468</t>
  </si>
  <si>
    <t>IWB27192</t>
  </si>
  <si>
    <t>IAAV7930</t>
  </si>
  <si>
    <t>IWB35411</t>
  </si>
  <si>
    <t>Ku_c52173_572</t>
  </si>
  <si>
    <t>IWB39571</t>
  </si>
  <si>
    <t>Kukri_c13120_433</t>
  </si>
  <si>
    <t>IWB40972</t>
  </si>
  <si>
    <t>Kukri_c4324_74</t>
  </si>
  <si>
    <t>IWB45321</t>
  </si>
  <si>
    <t>Ra_c42858_564</t>
  </si>
  <si>
    <t>IWB52073</t>
  </si>
  <si>
    <t>BS00064703_51</t>
  </si>
  <si>
    <t>IWB9350</t>
  </si>
  <si>
    <t>BS00065840_51</t>
  </si>
  <si>
    <t>IWB9643</t>
  </si>
  <si>
    <t>CAP12_c5387_372</t>
  </si>
  <si>
    <t>IWB13444</t>
  </si>
  <si>
    <t>BobWhite_c29826_602</t>
  </si>
  <si>
    <t>IWB2309</t>
  </si>
  <si>
    <t>wsnp_Ex_rep_c67786_66472676</t>
  </si>
  <si>
    <t>IWA5456</t>
  </si>
  <si>
    <t>Excalibur_c56240_200</t>
  </si>
  <si>
    <t>IWB27648</t>
  </si>
  <si>
    <t>wsnp_Ex_c8517_14315660</t>
  </si>
  <si>
    <t>IWA4810</t>
  </si>
  <si>
    <t>IACX6054</t>
  </si>
  <si>
    <t>IWB36101</t>
  </si>
  <si>
    <t>BobWhite_c545_186</t>
  </si>
  <si>
    <t>IWB3844</t>
  </si>
  <si>
    <t>Kukri_c10210_1387</t>
  </si>
  <si>
    <t>IWB40280</t>
  </si>
  <si>
    <t>Kukri_c55381_67</t>
  </si>
  <si>
    <t>IWB46509</t>
  </si>
  <si>
    <t>BS00022752_51</t>
  </si>
  <si>
    <t>IWB7240</t>
  </si>
  <si>
    <t>wsnp_Ex_c5623_9891427</t>
  </si>
  <si>
    <t>IWA4296</t>
  </si>
  <si>
    <t>wsnp_Ex_c5623_9891584</t>
  </si>
  <si>
    <t>IWA4298</t>
  </si>
  <si>
    <t>BS00063300_51</t>
  </si>
  <si>
    <t>IWB9039</t>
  </si>
  <si>
    <t>Excalibur_c56240_176</t>
  </si>
  <si>
    <t>IWB27647</t>
  </si>
  <si>
    <t>TA005161-0899</t>
  </si>
  <si>
    <t>IWB65934</t>
  </si>
  <si>
    <t>D_F5XZDLF02JAM3J_371</t>
  </si>
  <si>
    <t>IWB17683</t>
  </si>
  <si>
    <t>Excalibur_c41857_814</t>
  </si>
  <si>
    <t>IWB26279</t>
  </si>
  <si>
    <t>Kukri_c1308_2782</t>
  </si>
  <si>
    <t>IWB40965</t>
  </si>
  <si>
    <t>Kukri_c1308_2236</t>
  </si>
  <si>
    <t>IWB40964</t>
  </si>
  <si>
    <t>Kukri_rep_c69970_717</t>
  </si>
  <si>
    <t>IWB49970</t>
  </si>
  <si>
    <t>RAC875_c47550_437</t>
  </si>
  <si>
    <t>IWB58368</t>
  </si>
  <si>
    <t>Excalibur_c6195_323</t>
  </si>
  <si>
    <t>IWB28080</t>
  </si>
  <si>
    <t>BobWhite_c801_862</t>
  </si>
  <si>
    <t>IWB4406</t>
  </si>
  <si>
    <t>Ra_c1619_432</t>
  </si>
  <si>
    <t>IWB51210</t>
  </si>
  <si>
    <t>wsnp_Ra_c19079_28210937</t>
  </si>
  <si>
    <t>IWA7696</t>
  </si>
  <si>
    <t>RAC875_c8700_1370</t>
  </si>
  <si>
    <t>IWB60875</t>
  </si>
  <si>
    <t>wsnp_Ra_c27984_37480491</t>
  </si>
  <si>
    <t>IWA7820</t>
  </si>
  <si>
    <t>BS00072296_51</t>
  </si>
  <si>
    <t>IWB10607</t>
  </si>
  <si>
    <t>BS00060391_51</t>
  </si>
  <si>
    <t>IWB8806</t>
  </si>
  <si>
    <t>Excalibur_c39508_88</t>
  </si>
  <si>
    <t>IWB26056</t>
  </si>
  <si>
    <t>IACX17944</t>
  </si>
  <si>
    <t>IWB35794</t>
  </si>
  <si>
    <t>BS00018474_51</t>
  </si>
  <si>
    <t>IWB6655</t>
  </si>
  <si>
    <t>wsnp_BQ167580A_Ta_1_1</t>
  </si>
  <si>
    <t>IWA623</t>
  </si>
  <si>
    <t>GENE-1167_104</t>
  </si>
  <si>
    <t>IWB32274</t>
  </si>
  <si>
    <t>Kukri_c25064_120</t>
  </si>
  <si>
    <t>IWB43064</t>
  </si>
  <si>
    <t>RAC875_c14684_1128</t>
  </si>
  <si>
    <t>IWB53975</t>
  </si>
  <si>
    <t>RAC875_c38647_290</t>
  </si>
  <si>
    <t>IWB57435</t>
  </si>
  <si>
    <t>tplb0040h02_970</t>
  </si>
  <si>
    <t>IWB74682</t>
  </si>
  <si>
    <t>TA003179-0872</t>
  </si>
  <si>
    <t>IWB65658</t>
  </si>
  <si>
    <t>BobWhite_c17879_519</t>
  </si>
  <si>
    <t>IWB1108</t>
  </si>
  <si>
    <t>IAAV8170</t>
  </si>
  <si>
    <t>IWB35440</t>
  </si>
  <si>
    <t>RAC875_c14054_87</t>
  </si>
  <si>
    <t>IWB53846</t>
  </si>
  <si>
    <t>BS00030855_51</t>
  </si>
  <si>
    <t>IWB7801</t>
  </si>
  <si>
    <t>Kukri_c8601_817</t>
  </si>
  <si>
    <t>IWB48064</t>
  </si>
  <si>
    <t>Tdurum_contig45539_226</t>
  </si>
  <si>
    <t>IWB71615</t>
  </si>
  <si>
    <t>tplb0046k04_484</t>
  </si>
  <si>
    <t>IWB74874</t>
  </si>
  <si>
    <t>RAC875_c102912_62</t>
  </si>
  <si>
    <t>IWB52982</t>
  </si>
  <si>
    <t>wsnp_CAP8_c1007_643393</t>
  </si>
  <si>
    <t>IWA1136</t>
  </si>
  <si>
    <t>IAAV8407</t>
  </si>
  <si>
    <t>IWB35470</t>
  </si>
  <si>
    <t>CAP11_c3472_60</t>
  </si>
  <si>
    <t>IWB12852</t>
  </si>
  <si>
    <t>Ku_c19456_645</t>
  </si>
  <si>
    <t>IWB38697</t>
  </si>
  <si>
    <t>RAC875_rep_c81701_424</t>
  </si>
  <si>
    <t>IWB63185</t>
  </si>
  <si>
    <t>wsnp_Ex_c14202_22144844</t>
  </si>
  <si>
    <t>IWA1877</t>
  </si>
  <si>
    <t>wsnp_Ex_c14202_22145805</t>
  </si>
  <si>
    <t>IWA1879</t>
  </si>
  <si>
    <t>wsnp_Ex_rep_c69314_68244502</t>
  </si>
  <si>
    <t>IWA5596</t>
  </si>
  <si>
    <t>wsnp_Ku_c19456_28944589</t>
  </si>
  <si>
    <t>IWA6672</t>
  </si>
  <si>
    <t>wsnp_Ku_c55137_59154077</t>
  </si>
  <si>
    <t>IWA7169</t>
  </si>
  <si>
    <t>IACX5899</t>
  </si>
  <si>
    <t>IWB36056</t>
  </si>
  <si>
    <t>Kukri_c8400_2315</t>
  </si>
  <si>
    <t>IWB47989</t>
  </si>
  <si>
    <t>Kukri_rep_c103783_1380</t>
  </si>
  <si>
    <t>IWB48913</t>
  </si>
  <si>
    <t>wsnp_Ex_c14202_22145136</t>
  </si>
  <si>
    <t>IWA1878</t>
  </si>
  <si>
    <t>wsnp_Ex_c14400_22381382</t>
  </si>
  <si>
    <t>IWA1891</t>
  </si>
  <si>
    <t>wsnp_Ex_rep_c67588_66227926</t>
  </si>
  <si>
    <t>IWA5419</t>
  </si>
  <si>
    <t>wsnp_Ku_c8400_14280021</t>
  </si>
  <si>
    <t>IWA7324</t>
  </si>
  <si>
    <t>wsnp_Ex_c14400_22381548</t>
  </si>
  <si>
    <t>IWA1892</t>
  </si>
  <si>
    <t>wsnp_Ex_rep_c69314_68244036</t>
  </si>
  <si>
    <t>IWA5595</t>
  </si>
  <si>
    <t>BS00081688_51</t>
  </si>
  <si>
    <t>IWB11204</t>
  </si>
  <si>
    <t>Excalibur_c17655_467</t>
  </si>
  <si>
    <t>IWB22999</t>
  </si>
  <si>
    <t>GENE-1981_131</t>
  </si>
  <si>
    <t>IWB32758</t>
  </si>
  <si>
    <t>BS00084158_51</t>
  </si>
  <si>
    <t>IWB11347</t>
  </si>
  <si>
    <t>BS00091002_51</t>
  </si>
  <si>
    <t>IWB11684</t>
  </si>
  <si>
    <t>Excalibur_c61191_77</t>
  </si>
  <si>
    <t>IWB28028</t>
  </si>
  <si>
    <t>Tdurum_contig11473_516</t>
  </si>
  <si>
    <t>IWB67124</t>
  </si>
  <si>
    <t>Tdurum_contig11473_847</t>
  </si>
  <si>
    <t>IWB67125</t>
  </si>
  <si>
    <t>Tdurum_contig44880_420</t>
  </si>
  <si>
    <t>IWB71564</t>
  </si>
  <si>
    <t>Tdurum_contig4598_259</t>
  </si>
  <si>
    <t>IWB71661</t>
  </si>
  <si>
    <t>Tdurum_contig4598_502</t>
  </si>
  <si>
    <t>IWB71662</t>
  </si>
  <si>
    <t>Tdurum_contig8584_354</t>
  </si>
  <si>
    <t>IWB73699</t>
  </si>
  <si>
    <t>Tdurum_contig44880_134</t>
  </si>
  <si>
    <t>IWB71562</t>
  </si>
  <si>
    <t>Tdurum_contig44880_314</t>
  </si>
  <si>
    <t>IWB71563</t>
  </si>
  <si>
    <t>Tdurum_contig4598_189</t>
  </si>
  <si>
    <t>IWB71659</t>
  </si>
  <si>
    <t>Tdurum_contig4598_249</t>
  </si>
  <si>
    <t>IWB71660</t>
  </si>
  <si>
    <t>Tdurum_contig4598_638</t>
  </si>
  <si>
    <t>IWB71663</t>
  </si>
  <si>
    <t>Tdurum_contig67196_285</t>
  </si>
  <si>
    <t>IWB73056</t>
  </si>
  <si>
    <t>GENE-1549_110</t>
  </si>
  <si>
    <t>IWB32537</t>
  </si>
  <si>
    <t>Kukri_c13991_655</t>
  </si>
  <si>
    <t>IWB41131</t>
  </si>
  <si>
    <t>RAC875_c36987_1045</t>
  </si>
  <si>
    <t>IWB57226</t>
  </si>
  <si>
    <t>RAC875_c583_341</t>
  </si>
  <si>
    <t>IWB59358</t>
  </si>
  <si>
    <t>BS00041339_51</t>
  </si>
  <si>
    <t>IWB8271</t>
  </si>
  <si>
    <t>Kukri_c63259_151</t>
  </si>
  <si>
    <t>IWB47055</t>
  </si>
  <si>
    <t>BS00068094_51</t>
  </si>
  <si>
    <t>IWB10228</t>
  </si>
  <si>
    <t>Kukri_c31546_66</t>
  </si>
  <si>
    <t>IWB43989</t>
  </si>
  <si>
    <t>BS00006822_51</t>
  </si>
  <si>
    <t>IWB6009</t>
  </si>
  <si>
    <t>RAC875_c79551_167</t>
  </si>
  <si>
    <t>IWB60569</t>
  </si>
  <si>
    <t>RFL_Contig497_1114</t>
  </si>
  <si>
    <t>IWB64845</t>
  </si>
  <si>
    <t>TA002702-0616</t>
  </si>
  <si>
    <t>IWB65594</t>
  </si>
  <si>
    <t>BS00084159_51</t>
  </si>
  <si>
    <t>IWB11348</t>
  </si>
  <si>
    <t>IACX333</t>
  </si>
  <si>
    <t>IWB35917</t>
  </si>
  <si>
    <t>JD_c1636_113</t>
  </si>
  <si>
    <t>IWB37081</t>
  </si>
  <si>
    <t>BobWhite_rep_c63229_98</t>
  </si>
  <si>
    <t>IWB5352</t>
  </si>
  <si>
    <t>wsnp_Ex_c11910_19101291</t>
  </si>
  <si>
    <t>IWA1551</t>
  </si>
  <si>
    <t>Kukri_c49798_300</t>
  </si>
  <si>
    <t>IWB46024</t>
  </si>
  <si>
    <t>BobWhite_c21397_148</t>
  </si>
  <si>
    <t>IWB1493</t>
  </si>
  <si>
    <t>Excalibur_c29600_173</t>
  </si>
  <si>
    <t>IWB24861</t>
  </si>
  <si>
    <t>RAC875_c10194_673</t>
  </si>
  <si>
    <t>IWB52940</t>
  </si>
  <si>
    <t>RAC875_c10194_910</t>
  </si>
  <si>
    <t>IWB52941</t>
  </si>
  <si>
    <t>wsnp_Ex_c1894_3575749</t>
  </si>
  <si>
    <t>IWA2362</t>
  </si>
  <si>
    <t>Excalibur_c20059_253</t>
  </si>
  <si>
    <t>IWB23423</t>
  </si>
  <si>
    <t>Kukri_c52436_711</t>
  </si>
  <si>
    <t>IWB46255</t>
  </si>
  <si>
    <t>RAC875_c52805_182</t>
  </si>
  <si>
    <t>IWB58868</t>
  </si>
  <si>
    <t>BS00050109_51</t>
  </si>
  <si>
    <t>IWB8584</t>
  </si>
  <si>
    <t>IAAV8218</t>
  </si>
  <si>
    <t>IWB35450</t>
  </si>
  <si>
    <t>BS00022908_51</t>
  </si>
  <si>
    <t>IWB7317</t>
  </si>
  <si>
    <t>Excalibur_c39808_453</t>
  </si>
  <si>
    <t>IWB26079</t>
  </si>
  <si>
    <t>Kukri_c17966_561</t>
  </si>
  <si>
    <t>IWB41858</t>
  </si>
  <si>
    <t>Kukri_c17966_634</t>
  </si>
  <si>
    <t>IWB41859</t>
  </si>
  <si>
    <t>Kukri_c8465_54</t>
  </si>
  <si>
    <t>IWB48013</t>
  </si>
  <si>
    <t>RAC875_c15003_377</t>
  </si>
  <si>
    <t>IWB54042</t>
  </si>
  <si>
    <t>wsnp_Ex_c12341_19693570</t>
  </si>
  <si>
    <t>IWA1612</t>
  </si>
  <si>
    <t>BS00039498_51</t>
  </si>
  <si>
    <t>IWB8177</t>
  </si>
  <si>
    <t>BS00009337_51</t>
  </si>
  <si>
    <t>IWB6047</t>
  </si>
  <si>
    <t>BS00080546_51</t>
  </si>
  <si>
    <t>IWB11134</t>
  </si>
  <si>
    <t>BS00094135_51</t>
  </si>
  <si>
    <t>IWB11855</t>
  </si>
  <si>
    <t>CAP12_c1622_114</t>
  </si>
  <si>
    <t>IWB13225</t>
  </si>
  <si>
    <t>D_GBB4FNX02FX302_98</t>
  </si>
  <si>
    <t>IWB18246</t>
  </si>
  <si>
    <t>Excalibur_c11026_74</t>
  </si>
  <si>
    <t>IWB21779</t>
  </si>
  <si>
    <t>Excalibur_c45585_273</t>
  </si>
  <si>
    <t>IWB26680</t>
  </si>
  <si>
    <t>Excalibur_c78884_80</t>
  </si>
  <si>
    <t>IWB28890</t>
  </si>
  <si>
    <t>Excalibur_c92_1098</t>
  </si>
  <si>
    <t>IWB29375</t>
  </si>
  <si>
    <t>Excalibur_rep_c86710_955</t>
  </si>
  <si>
    <t>IWB31365</t>
  </si>
  <si>
    <t>IACX7129</t>
  </si>
  <si>
    <t>IWB36185</t>
  </si>
  <si>
    <t>Jagger_c5341_153</t>
  </si>
  <si>
    <t>IWB36635</t>
  </si>
  <si>
    <t>JG_c2645_107</t>
  </si>
  <si>
    <t>IWB37953</t>
  </si>
  <si>
    <t>BobWhite_c63_305</t>
  </si>
  <si>
    <t>IWB4132</t>
  </si>
  <si>
    <t>Kukri_c39081_265</t>
  </si>
  <si>
    <t>IWB44885</t>
  </si>
  <si>
    <t>Kukri_c52348_129</t>
  </si>
  <si>
    <t>IWB46239</t>
  </si>
  <si>
    <t>Kukri_c639_2168</t>
  </si>
  <si>
    <t>IWB47108</t>
  </si>
  <si>
    <t>Kukri_c64639_120</t>
  </si>
  <si>
    <t>IWB47171</t>
  </si>
  <si>
    <t>Kukri_rep_c108288_359</t>
  </si>
  <si>
    <t>IWB49334</t>
  </si>
  <si>
    <t>RAC875_c18058_1070</t>
  </si>
  <si>
    <t>IWB54593</t>
  </si>
  <si>
    <t>RAC875_c30507_292</t>
  </si>
  <si>
    <t>IWB56482</t>
  </si>
  <si>
    <t>RAC875_c33041_1070</t>
  </si>
  <si>
    <t>IWB56802</t>
  </si>
  <si>
    <t>RAC875_c41504_55</t>
  </si>
  <si>
    <t>IWB57733</t>
  </si>
  <si>
    <t>RAC875_rep_c94907_221</t>
  </si>
  <si>
    <t>IWB63329</t>
  </si>
  <si>
    <t>RFL_Contig2811_405</t>
  </si>
  <si>
    <t>IWB64074</t>
  </si>
  <si>
    <t>Tdurum_contig12682_319</t>
  </si>
  <si>
    <t>IWB67700</t>
  </si>
  <si>
    <t>Tdurum_contig27859_779</t>
  </si>
  <si>
    <t>IWB69349</t>
  </si>
  <si>
    <t>BS00022368_51</t>
  </si>
  <si>
    <t>IWB7045</t>
  </si>
  <si>
    <t>BS00023337_51</t>
  </si>
  <si>
    <t>IWB7486</t>
  </si>
  <si>
    <t>BS00025843_51</t>
  </si>
  <si>
    <t>IWB7596</t>
  </si>
  <si>
    <t>wsnp_Ku_c14082_22272647</t>
  </si>
  <si>
    <t>IWA6513</t>
  </si>
  <si>
    <t>BS00059887_51</t>
  </si>
  <si>
    <t>IWB8788</t>
  </si>
  <si>
    <t>BS00064218_51</t>
  </si>
  <si>
    <t>IWB9227</t>
  </si>
  <si>
    <t>BobWhite_c38444_238</t>
  </si>
  <si>
    <t>IWB2973</t>
  </si>
  <si>
    <t>GENE-3346_167</t>
  </si>
  <si>
    <t>IWB33347</t>
  </si>
  <si>
    <t>GENE-3346_506</t>
  </si>
  <si>
    <t>IWB33349</t>
  </si>
  <si>
    <t>Tdurum_contig15981_194</t>
  </si>
  <si>
    <t>IWB68483</t>
  </si>
  <si>
    <t>BS00081610_51</t>
  </si>
  <si>
    <t>IWB11200</t>
  </si>
  <si>
    <t>IAAV1410</t>
  </si>
  <si>
    <t>IWB34379</t>
  </si>
  <si>
    <t>IAAV5370</t>
  </si>
  <si>
    <t>IWB35016</t>
  </si>
  <si>
    <t>IAAV5855</t>
  </si>
  <si>
    <t>IWB35106</t>
  </si>
  <si>
    <t>Kukri_c12079_204</t>
  </si>
  <si>
    <t>IWB40736</t>
  </si>
  <si>
    <t>Ra_c23771_496</t>
  </si>
  <si>
    <t>IWB51545</t>
  </si>
  <si>
    <t>wsnp_CAP11_rep_c4226_1995152</t>
  </si>
  <si>
    <t>IWA855</t>
  </si>
  <si>
    <t>wsnp_Ex_c27317_36522052</t>
  </si>
  <si>
    <t>IWA3111</t>
  </si>
  <si>
    <t>Ex_c24554_1583</t>
  </si>
  <si>
    <t>IWB20248</t>
  </si>
  <si>
    <t>wsnp_Ex_c12341_19693090</t>
  </si>
  <si>
    <t>IWA1611</t>
  </si>
  <si>
    <t>Kukri_c13991_279</t>
  </si>
  <si>
    <t>IWB41129</t>
  </si>
  <si>
    <t>Ex_c66357_866</t>
  </si>
  <si>
    <t>IWB21070</t>
  </si>
  <si>
    <t>BS00011231_51</t>
  </si>
  <si>
    <t>IWB6370</t>
  </si>
  <si>
    <t>Tdurum_contig59585_576</t>
  </si>
  <si>
    <t>IWB72661</t>
  </si>
  <si>
    <t>Tdurum_contig59585_656</t>
  </si>
  <si>
    <t>IWB72662</t>
  </si>
  <si>
    <t>wsnp_BQ160970A_Ta_2_7</t>
  </si>
  <si>
    <t>IWA616</t>
  </si>
  <si>
    <t>wsnp_Ex_rep_c66357_64540369</t>
  </si>
  <si>
    <t>IWA5212</t>
  </si>
  <si>
    <t>wsnp_JD_c29019_23208078</t>
  </si>
  <si>
    <t>IWA5980</t>
  </si>
  <si>
    <t>wsnp_Ra_c132_291198</t>
  </si>
  <si>
    <t>IWA7602</t>
  </si>
  <si>
    <t>Tdurum_contig59585_183</t>
  </si>
  <si>
    <t>IWB72660</t>
  </si>
  <si>
    <t>BS00088755_51</t>
  </si>
  <si>
    <t>IWB11580</t>
  </si>
  <si>
    <t>BobWhite_c5337_225</t>
  </si>
  <si>
    <t>IWB3798</t>
  </si>
  <si>
    <t>RAC875_rep_c75557_177</t>
  </si>
  <si>
    <t>IWB63055</t>
  </si>
  <si>
    <t>Tdurum_contig68305_796</t>
  </si>
  <si>
    <t>IWB73103</t>
  </si>
  <si>
    <t>BS00088756_51</t>
  </si>
  <si>
    <t>IWB11581</t>
  </si>
  <si>
    <t>IAAV5984</t>
  </si>
  <si>
    <t>IWB35125</t>
  </si>
  <si>
    <t>Tdurum_contig68305_703</t>
  </si>
  <si>
    <t>IWB73102</t>
  </si>
  <si>
    <t>Excalibur_c12735_380</t>
  </si>
  <si>
    <t>IWB22148</t>
  </si>
  <si>
    <t>Tdurum_contig68305_597</t>
  </si>
  <si>
    <t>IWB73101</t>
  </si>
  <si>
    <t>BS00035364_51</t>
  </si>
  <si>
    <t>IWB8010</t>
  </si>
  <si>
    <t>BobWhite_c26330_284</t>
  </si>
  <si>
    <t>IWB1994</t>
  </si>
  <si>
    <t>Tdurum_contig8365_319</t>
  </si>
  <si>
    <t>IWB73645</t>
  </si>
  <si>
    <t>Kukri_c15151_400</t>
  </si>
  <si>
    <t>IWB41337</t>
  </si>
  <si>
    <t>Kukri_c15151_436</t>
  </si>
  <si>
    <t>IWB41338</t>
  </si>
  <si>
    <t>BS00110564_51</t>
  </si>
  <si>
    <t>IWB12566</t>
  </si>
  <si>
    <t>Excalibur_c39833_567</t>
  </si>
  <si>
    <t>IWB26085</t>
  </si>
  <si>
    <t>Excalibur_rep_c82288_36</t>
  </si>
  <si>
    <t>IWB31324</t>
  </si>
  <si>
    <t>BobWhite_c62252_472</t>
  </si>
  <si>
    <t>IWB4110</t>
  </si>
  <si>
    <t>BS00022256_51</t>
  </si>
  <si>
    <t>IWB6993</t>
  </si>
  <si>
    <t>BS00054326_51</t>
  </si>
  <si>
    <t>IWB8645</t>
  </si>
  <si>
    <t>BS00060666_51</t>
  </si>
  <si>
    <t>IWB8816</t>
  </si>
  <si>
    <t>BS00064472_51</t>
  </si>
  <si>
    <t>IWB9293</t>
  </si>
  <si>
    <t>BS00060029_51</t>
  </si>
  <si>
    <t>IWB8793</t>
  </si>
  <si>
    <t>BS00036168_51</t>
  </si>
  <si>
    <t>IWB8043</t>
  </si>
  <si>
    <t>BS00110550_51</t>
  </si>
  <si>
    <t>IWB12563</t>
  </si>
  <si>
    <t>Excalibur_c49743_97</t>
  </si>
  <si>
    <t>IWB27078</t>
  </si>
  <si>
    <t>Excalibur_rep_c110501_525</t>
  </si>
  <si>
    <t>IWB30485</t>
  </si>
  <si>
    <t>Excalibur_c78654_184</t>
  </si>
  <si>
    <t>IWB28881</t>
  </si>
  <si>
    <t>IAAV7454</t>
  </si>
  <si>
    <t>IWB35344</t>
  </si>
  <si>
    <t>Kukri_c10751_1031</t>
  </si>
  <si>
    <t>IWB40418</t>
  </si>
  <si>
    <t>Kukri_c10751_158</t>
  </si>
  <si>
    <t>IWB40419</t>
  </si>
  <si>
    <t>Kukri_c10751_264</t>
  </si>
  <si>
    <t>IWB40420</t>
  </si>
  <si>
    <t>Kukri_c10751_860</t>
  </si>
  <si>
    <t>IWB40422</t>
  </si>
  <si>
    <t>Tdurum_contig10548_1605</t>
  </si>
  <si>
    <t>IWB66582</t>
  </si>
  <si>
    <t>BS00020459_51</t>
  </si>
  <si>
    <t>IWB6678</t>
  </si>
  <si>
    <t>wsnp_Ex_c15475_23756906</t>
  </si>
  <si>
    <t>IWA2028</t>
  </si>
  <si>
    <t>RAC875_rep_c90531_283</t>
  </si>
  <si>
    <t>IWB63289</t>
  </si>
  <si>
    <t>wsnp_BG262734A_Ta_2_3</t>
  </si>
  <si>
    <t>IWA523</t>
  </si>
  <si>
    <t>wsnp_Ex_c1533_2930233</t>
  </si>
  <si>
    <t>IWA2008</t>
  </si>
  <si>
    <t>tplb0061l22_1491</t>
  </si>
  <si>
    <t>IWB75301</t>
  </si>
  <si>
    <t>GENE-0477_241</t>
  </si>
  <si>
    <t>IWB31907</t>
  </si>
  <si>
    <t>RAC875_c15109_106</t>
  </si>
  <si>
    <t>IWB54057</t>
  </si>
  <si>
    <t>wsnp_BG262734A_Ta_2_7</t>
  </si>
  <si>
    <t>IWA524</t>
  </si>
  <si>
    <t>wsnp_CAP12_c15_9559</t>
  </si>
  <si>
    <t>IWA926</t>
  </si>
  <si>
    <t>BS00049977_51</t>
  </si>
  <si>
    <t>IWB8579</t>
  </si>
  <si>
    <t>BS00049978_51</t>
  </si>
  <si>
    <t>IWB8580</t>
  </si>
  <si>
    <t>wsnp_CAP11_c68_106078</t>
  </si>
  <si>
    <t>IWA799</t>
  </si>
  <si>
    <t>RFL_Contig4282_1420</t>
  </si>
  <si>
    <t>IWB64637</t>
  </si>
  <si>
    <t>wsnp_Ex_c15475_23757972</t>
  </si>
  <si>
    <t>IWA2029</t>
  </si>
  <si>
    <t>Kukri_c76383_273</t>
  </si>
  <si>
    <t>IWB47680</t>
  </si>
  <si>
    <t>BS00067940_51</t>
  </si>
  <si>
    <t>IWB10189</t>
  </si>
  <si>
    <t>BS00091887_51</t>
  </si>
  <si>
    <t>IWB11738</t>
  </si>
  <si>
    <t>IACX6065</t>
  </si>
  <si>
    <t>IWB36105</t>
  </si>
  <si>
    <t>BS00003935_51</t>
  </si>
  <si>
    <t>IWB5927</t>
  </si>
  <si>
    <t>Ex_c4465_1641</t>
  </si>
  <si>
    <t>IWB20736</t>
  </si>
  <si>
    <t>Ex_c4465_882</t>
  </si>
  <si>
    <t>IWB20737</t>
  </si>
  <si>
    <t>Excalibur_c32546_314</t>
  </si>
  <si>
    <t>IWB25213</t>
  </si>
  <si>
    <t>Ku_c1255_627</t>
  </si>
  <si>
    <t>IWB38325</t>
  </si>
  <si>
    <t>BobWhite_c1627_567</t>
  </si>
  <si>
    <t>IWB899</t>
  </si>
  <si>
    <t>Ku_c1255_1107</t>
  </si>
  <si>
    <t>IWB38323</t>
  </si>
  <si>
    <t>Ku_c1255_862</t>
  </si>
  <si>
    <t>IWB38326</t>
  </si>
  <si>
    <t>Kukri_c106254_386</t>
  </si>
  <si>
    <t>IWB40381</t>
  </si>
  <si>
    <t>Tdurum_contig62557_263</t>
  </si>
  <si>
    <t>IWB72897</t>
  </si>
  <si>
    <t>BS00070018_51</t>
  </si>
  <si>
    <t>IWB10433</t>
  </si>
  <si>
    <t>Excalibur_c25026_175</t>
  </si>
  <si>
    <t>IWB24251</t>
  </si>
  <si>
    <t>Ku_c71255_408</t>
  </si>
  <si>
    <t>IWB39922</t>
  </si>
  <si>
    <t>Ra_c13237_1090</t>
  </si>
  <si>
    <t>IWB51045</t>
  </si>
  <si>
    <t>RAC875_c8121_1490</t>
  </si>
  <si>
    <t>IWB60645</t>
  </si>
  <si>
    <t>Tdurum_contig54800_615</t>
  </si>
  <si>
    <t>IWB72394</t>
  </si>
  <si>
    <t>wsnp_Ex_rep_c101457_86818160</t>
  </si>
  <si>
    <t>IWA5015</t>
  </si>
  <si>
    <t>BS00110350_51</t>
  </si>
  <si>
    <t>IWB12516</t>
  </si>
  <si>
    <t>BS00022459_51</t>
  </si>
  <si>
    <t>IWB7097</t>
  </si>
  <si>
    <t>Excalibur_c1413_2210</t>
  </si>
  <si>
    <t>IWB22372</t>
  </si>
  <si>
    <t>Kukri_c32122_257</t>
  </si>
  <si>
    <t>IWB44060</t>
  </si>
  <si>
    <t>RAC875_c403_2194</t>
  </si>
  <si>
    <t>IWB57605</t>
  </si>
  <si>
    <t>Excalibur_c20250_313</t>
  </si>
  <si>
    <t>IWB23450</t>
  </si>
  <si>
    <t>wsnp_Ex_c20250_29303152</t>
  </si>
  <si>
    <t>IWA2518</t>
  </si>
  <si>
    <t>Kukri_c49927_151</t>
  </si>
  <si>
    <t>IWB46039</t>
  </si>
  <si>
    <t>BS00022245_51</t>
  </si>
  <si>
    <t>IWB6988</t>
  </si>
  <si>
    <t>BS00022884_51</t>
  </si>
  <si>
    <t>IWB7306</t>
  </si>
  <si>
    <t>Ra_c72154_646</t>
  </si>
  <si>
    <t>IWB52569</t>
  </si>
  <si>
    <t>RAC875_rep_c94150_295</t>
  </si>
  <si>
    <t>IWB63323</t>
  </si>
  <si>
    <t>BS00022424_51</t>
  </si>
  <si>
    <t>IWB7073</t>
  </si>
  <si>
    <t>Excalibur_rep_c82081_188</t>
  </si>
  <si>
    <t>IWB31321</t>
  </si>
  <si>
    <t>RAC875_c15970_89</t>
  </si>
  <si>
    <t>IWB54195</t>
  </si>
  <si>
    <t>wsnp_Ku_c10468_17301216</t>
  </si>
  <si>
    <t>IWA6396</t>
  </si>
  <si>
    <t>Excalibur_c96921_206</t>
  </si>
  <si>
    <t>IWB29572</t>
  </si>
  <si>
    <t>Excalibur_rep_c107412_423</t>
  </si>
  <si>
    <t>IWB30263</t>
  </si>
  <si>
    <t>Excalibur_rep_c110278_62</t>
  </si>
  <si>
    <t>IWB30466</t>
  </si>
  <si>
    <t>BS00024548_51</t>
  </si>
  <si>
    <t>IWB7543</t>
  </si>
  <si>
    <t>BS00067228_51</t>
  </si>
  <si>
    <t>IWB9995</t>
  </si>
  <si>
    <t>BS00026396_51</t>
  </si>
  <si>
    <t>IWB7623</t>
  </si>
  <si>
    <t>wsnp_Ku_c10468_17301042</t>
  </si>
  <si>
    <t>IWA6395</t>
  </si>
  <si>
    <t>Ku_c6126_1139</t>
  </si>
  <si>
    <t>IWB39723</t>
  </si>
  <si>
    <t>Ku_c6126_1140</t>
  </si>
  <si>
    <t>IWB39724</t>
  </si>
  <si>
    <t>Kukri_rep_c89509_83</t>
  </si>
  <si>
    <t>IWB50481</t>
  </si>
  <si>
    <t>Excalibur_c24354_465</t>
  </si>
  <si>
    <t>IWB24136</t>
  </si>
  <si>
    <t>RAC875_c21944_117</t>
  </si>
  <si>
    <t>IWB55268</t>
  </si>
  <si>
    <t>Kukri_c3827_337</t>
  </si>
  <si>
    <t>IWB44778</t>
  </si>
  <si>
    <t>GENE-1918_152</t>
  </si>
  <si>
    <t>IWB32725</t>
  </si>
  <si>
    <t>Tdurum_contig15928_135</t>
  </si>
  <si>
    <t>IWB68475</t>
  </si>
  <si>
    <t>Excalibur_c3969_1208</t>
  </si>
  <si>
    <t>IWB26070</t>
  </si>
  <si>
    <t>Excalibur_c3969_713</t>
  </si>
  <si>
    <t>IWB26072</t>
  </si>
  <si>
    <t>Excalibur_c58692_101</t>
  </si>
  <si>
    <t>IWB27830</t>
  </si>
  <si>
    <t>D_contig00818_448</t>
  </si>
  <si>
    <t>IWB15168</t>
  </si>
  <si>
    <t>Excalibur_c81897_420</t>
  </si>
  <si>
    <t>IWB29012</t>
  </si>
  <si>
    <t>Kukri_s110037_62</t>
  </si>
  <si>
    <t>IWB50625</t>
  </si>
  <si>
    <t>BS00004334_51</t>
  </si>
  <si>
    <t>IWB5966</t>
  </si>
  <si>
    <t>Tdurum_contig82189_87</t>
  </si>
  <si>
    <t>IWB73551</t>
  </si>
  <si>
    <t>RAC875_c52195_324</t>
  </si>
  <si>
    <t>IWB58806</t>
  </si>
  <si>
    <t>GENE-1833_70</t>
  </si>
  <si>
    <t>IWB32679</t>
  </si>
  <si>
    <t>Kukri_c29993_593</t>
  </si>
  <si>
    <t>IWB43795</t>
  </si>
  <si>
    <t>BS00076772_51</t>
  </si>
  <si>
    <t>IWB10900</t>
  </si>
  <si>
    <t>BS00083089_51</t>
  </si>
  <si>
    <t>IWB11287</t>
  </si>
  <si>
    <t>Excalibur_c3969_348</t>
  </si>
  <si>
    <t>IWB26071</t>
  </si>
  <si>
    <t>BS00065734_51</t>
  </si>
  <si>
    <t>IWB9626</t>
  </si>
  <si>
    <t>BS00023222_51</t>
  </si>
  <si>
    <t>IWB7482</t>
  </si>
  <si>
    <t>CAP11_c1022_117</t>
  </si>
  <si>
    <t>IWB12651</t>
  </si>
  <si>
    <t>CAP11_c1022_66</t>
  </si>
  <si>
    <t>IWB12652</t>
  </si>
  <si>
    <t>Kukri_c18258_440</t>
  </si>
  <si>
    <t>IWB41929</t>
  </si>
  <si>
    <t>Kukri_c7811_2940</t>
  </si>
  <si>
    <t>IWB47740</t>
  </si>
  <si>
    <t>Kukri_rep_c106620_208</t>
  </si>
  <si>
    <t>IWB49197</t>
  </si>
  <si>
    <t>wsnp_Ex_c1903_3592518</t>
  </si>
  <si>
    <t>IWA2372</t>
  </si>
  <si>
    <t>wsnp_Ku_c7811_13387117</t>
  </si>
  <si>
    <t>IWA7297</t>
  </si>
  <si>
    <t>RAC875_rep_c81726_389</t>
  </si>
  <si>
    <t>IWB63186</t>
  </si>
  <si>
    <t>Tdurum_contig42495_389</t>
  </si>
  <si>
    <t>IWB71198</t>
  </si>
  <si>
    <t>tplb0036i05_182</t>
  </si>
  <si>
    <t>IWB74609</t>
  </si>
  <si>
    <t>BS00048242_51</t>
  </si>
  <si>
    <t>IWB8495</t>
  </si>
  <si>
    <t>BS00076751_51</t>
  </si>
  <si>
    <t>IWB10899</t>
  </si>
  <si>
    <t>BobWhite_c12428_371</t>
  </si>
  <si>
    <t>IWB366</t>
  </si>
  <si>
    <t>BS00041742_51</t>
  </si>
  <si>
    <t>IWB8288</t>
  </si>
  <si>
    <t>BobWhite_c31562_95</t>
  </si>
  <si>
    <t>IWB2461</t>
  </si>
  <si>
    <t>IAAV1523</t>
  </si>
  <si>
    <t>IWB34397</t>
  </si>
  <si>
    <t>GENE-3665_61</t>
  </si>
  <si>
    <t>IWB33546</t>
  </si>
  <si>
    <t>Tdurum_contig55841_351</t>
  </si>
  <si>
    <t>IWB72476</t>
  </si>
  <si>
    <t>Excalibur_c4658_588</t>
  </si>
  <si>
    <t>IWB26790</t>
  </si>
  <si>
    <t>Excalibur_rep_c69287_280</t>
  </si>
  <si>
    <t>IWB31052</t>
  </si>
  <si>
    <t>BobWhite_c9732_444</t>
  </si>
  <si>
    <t>IWB4655</t>
  </si>
  <si>
    <t>RAC875_c6006_105</t>
  </si>
  <si>
    <t>IWB59491</t>
  </si>
  <si>
    <t>RAC875_c18230_901</t>
  </si>
  <si>
    <t>IWB54635</t>
  </si>
  <si>
    <t>Tdurum_contig34075_98</t>
  </si>
  <si>
    <t>IWB70483</t>
  </si>
  <si>
    <t>Excalibur_c24829_189</t>
  </si>
  <si>
    <t>IWB24224</t>
  </si>
  <si>
    <t>Kukri_c30244_619</t>
  </si>
  <si>
    <t>IWB43831</t>
  </si>
  <si>
    <t>BS00023028_51</t>
  </si>
  <si>
    <t>IWB7383</t>
  </si>
  <si>
    <t>RAC875_c24982_202</t>
  </si>
  <si>
    <t>IWB55724</t>
  </si>
  <si>
    <t>Ku_c4231_940</t>
  </si>
  <si>
    <t>IWB39410</t>
  </si>
  <si>
    <t>Ra_c4373_453</t>
  </si>
  <si>
    <t>IWB52089</t>
  </si>
  <si>
    <t>Ra_c4373_716</t>
  </si>
  <si>
    <t>IWB52090</t>
  </si>
  <si>
    <t>wsnp_Ex_c1272_2440011</t>
  </si>
  <si>
    <t>IWA1673</t>
  </si>
  <si>
    <t>BS00065673_51</t>
  </si>
  <si>
    <t>IWB9606</t>
  </si>
  <si>
    <t>wsnp_Ra_c4373_7946257</t>
  </si>
  <si>
    <t>IWA7938</t>
  </si>
  <si>
    <t>Kukri_c2596_146</t>
  </si>
  <si>
    <t>IWB43218</t>
  </si>
  <si>
    <t>BS00009649_51</t>
  </si>
  <si>
    <t>IWB6092</t>
  </si>
  <si>
    <t>wsnp_Ex_c10630_17338703</t>
  </si>
  <si>
    <t>IWA1366</t>
  </si>
  <si>
    <t>wsnp_Ex_c10630_17338753</t>
  </si>
  <si>
    <t>IWA1367</t>
  </si>
  <si>
    <t>wsnp_Ra_c27517_37034553</t>
  </si>
  <si>
    <t>IWA7812</t>
  </si>
  <si>
    <t>CAP11_c254_112</t>
  </si>
  <si>
    <t>IWB12788</t>
  </si>
  <si>
    <t>CAP8_c3568_256</t>
  </si>
  <si>
    <t>IWB14695</t>
  </si>
  <si>
    <t>Kukri_c56878_596</t>
  </si>
  <si>
    <t>IWB46617</t>
  </si>
  <si>
    <t>BS00030652_51</t>
  </si>
  <si>
    <t>IWB7790</t>
  </si>
  <si>
    <t>wsnp_BE604885A_Ta_2_1</t>
  </si>
  <si>
    <t>IWA390</t>
  </si>
  <si>
    <t>RAC875_c19679_670</t>
  </si>
  <si>
    <t>IWB54878</t>
  </si>
  <si>
    <t>wsnp_BE426418A_Ta_2_1</t>
  </si>
  <si>
    <t>IWA94</t>
  </si>
  <si>
    <t>wsnp_BE426418A_Ta_2_2</t>
  </si>
  <si>
    <t>IWA95</t>
  </si>
  <si>
    <t>BS00077819_51</t>
  </si>
  <si>
    <t>IWB10961</t>
  </si>
  <si>
    <t>wsnp_BE604885A_Ta_2_2</t>
  </si>
  <si>
    <t>IWA391</t>
  </si>
  <si>
    <t>BS00093889_51</t>
  </si>
  <si>
    <t>IWB11837</t>
  </si>
  <si>
    <t>CAP7_c3178_52</t>
  </si>
  <si>
    <t>IWB13994</t>
  </si>
  <si>
    <t>BS00022182_51</t>
  </si>
  <si>
    <t>IWB6953</t>
  </si>
  <si>
    <t>BS00021967_51</t>
  </si>
  <si>
    <t>IWB6826</t>
  </si>
  <si>
    <t>BS00075598_51</t>
  </si>
  <si>
    <t>IWB10817</t>
  </si>
  <si>
    <t>Excalibur_rep_c109630_111</t>
  </si>
  <si>
    <t>IWB30429</t>
  </si>
  <si>
    <t>RAC875_rep_c109228_400</t>
  </si>
  <si>
    <t>IWB61868</t>
  </si>
  <si>
    <t>BS00048633_51</t>
  </si>
  <si>
    <t>IWB8509</t>
  </si>
  <si>
    <t>GENE-2712_422</t>
  </si>
  <si>
    <t>IWB33032</t>
  </si>
  <si>
    <t>BS00108976_51</t>
  </si>
  <si>
    <t>IWB12392</t>
  </si>
  <si>
    <t>Kukri_c12212_182</t>
  </si>
  <si>
    <t>IWB40771</t>
  </si>
  <si>
    <t>RFL_Contig114_878</t>
  </si>
  <si>
    <t>IWB63571</t>
  </si>
  <si>
    <t>IAAV3851</t>
  </si>
  <si>
    <t>IWB34789</t>
  </si>
  <si>
    <t>Kukri_rep_c102661_87</t>
  </si>
  <si>
    <t>IWB48794</t>
  </si>
  <si>
    <t>wsnp_Ex_c1247_2397552</t>
  </si>
  <si>
    <t>IWA1637</t>
  </si>
  <si>
    <t>RAC875_c20689_270</t>
  </si>
  <si>
    <t>IWB55044</t>
  </si>
  <si>
    <t>wsnp_CAP11_rep_c8581_3702222</t>
  </si>
  <si>
    <t>IWA891</t>
  </si>
  <si>
    <t>BS00097939_51</t>
  </si>
  <si>
    <t>IWB12017</t>
  </si>
  <si>
    <t>Excalibur_c94962_57</t>
  </si>
  <si>
    <t>IWB29489</t>
  </si>
  <si>
    <t>Kukri_c2273_365</t>
  </si>
  <si>
    <t>IWB42695</t>
  </si>
  <si>
    <t>Kukri_c37293_89</t>
  </si>
  <si>
    <t>IWB44666</t>
  </si>
  <si>
    <t>RAC875_c56516_786</t>
  </si>
  <si>
    <t>IWB59204</t>
  </si>
  <si>
    <t>TA006156-0624</t>
  </si>
  <si>
    <t>IWB66063</t>
  </si>
  <si>
    <t>BS00022419_51</t>
  </si>
  <si>
    <t>IWB7071</t>
  </si>
  <si>
    <t>wsnp_Ex_rep_c104125_88923836</t>
  </si>
  <si>
    <t>IWA5111</t>
  </si>
  <si>
    <t>BS00059618_51</t>
  </si>
  <si>
    <t>IWB8784</t>
  </si>
  <si>
    <t>wsnp_Ku_c46762_53407442</t>
  </si>
  <si>
    <t>IWA7099</t>
  </si>
  <si>
    <t>BobWhite_c46361_331</t>
  </si>
  <si>
    <t>IWB3508</t>
  </si>
  <si>
    <t>RAC875_c99055_69</t>
  </si>
  <si>
    <t>IWB61269</t>
  </si>
  <si>
    <t>BobWhite_c15582_253</t>
  </si>
  <si>
    <t>IWB814</t>
  </si>
  <si>
    <t>Ku_c26872_269</t>
  </si>
  <si>
    <t>IWB39004</t>
  </si>
  <si>
    <t>RFL_Contig5153_958</t>
  </si>
  <si>
    <t>IWB64908</t>
  </si>
  <si>
    <t>RFL_Contig5153_2667</t>
  </si>
  <si>
    <t>IWB64906</t>
  </si>
  <si>
    <t>Excalibur_c77321_69</t>
  </si>
  <si>
    <t>IWB28841</t>
  </si>
  <si>
    <t>Tdurum_contig11705_343</t>
  </si>
  <si>
    <t>IWB67246</t>
  </si>
  <si>
    <t>BS00068508_51</t>
  </si>
  <si>
    <t>IWB10331</t>
  </si>
  <si>
    <t>BS00074926_51</t>
  </si>
  <si>
    <t>IWB10770</t>
  </si>
  <si>
    <t>CAP7_rep_c12537_81</t>
  </si>
  <si>
    <t>IWB14374</t>
  </si>
  <si>
    <t>Excalibur_c7610_143</t>
  </si>
  <si>
    <t>IWB28780</t>
  </si>
  <si>
    <t>IAAV5507</t>
  </si>
  <si>
    <t>IWB35035</t>
  </si>
  <si>
    <t>IAAV9044</t>
  </si>
  <si>
    <t>IWB35582</t>
  </si>
  <si>
    <t>RAC875_c28721_290</t>
  </si>
  <si>
    <t>IWB56227</t>
  </si>
  <si>
    <t>wsnp_Ex_c361_707953</t>
  </si>
  <si>
    <t>IWA3559</t>
  </si>
  <si>
    <t>wsnp_Ex_c361_708712</t>
  </si>
  <si>
    <t>IWA3560</t>
  </si>
  <si>
    <t>wsnp_Ex_c361_708927</t>
  </si>
  <si>
    <t>IWA3561</t>
  </si>
  <si>
    <t>BS00106008_51</t>
  </si>
  <si>
    <t>IWB12268</t>
  </si>
  <si>
    <t>Tdurum_contig31235_99</t>
  </si>
  <si>
    <t>IWB70196</t>
  </si>
  <si>
    <t>CAP7_c915_121</t>
  </si>
  <si>
    <t>IWB14312</t>
  </si>
  <si>
    <t>GENE-1934_182</t>
  </si>
  <si>
    <t>IWB32738</t>
  </si>
  <si>
    <t>BobWhite_c7851_202</t>
  </si>
  <si>
    <t>IWB4391</t>
  </si>
  <si>
    <t>Kukri_c51666_401</t>
  </si>
  <si>
    <t>IWB46181</t>
  </si>
  <si>
    <t>wsnp_Ex_c24085_33332723</t>
  </si>
  <si>
    <t>IWA2870</t>
  </si>
  <si>
    <t>GENE-1934_501</t>
  </si>
  <si>
    <t>IWB32739</t>
  </si>
  <si>
    <t>Kukri_s117946_404</t>
  </si>
  <si>
    <t>IWB50704</t>
  </si>
  <si>
    <t>RAC875_c35074_486</t>
  </si>
  <si>
    <t>IWB57035</t>
  </si>
  <si>
    <t>RAC875_c35074_452</t>
  </si>
  <si>
    <t>IWB57034</t>
  </si>
  <si>
    <t>IACX5980</t>
  </si>
  <si>
    <t>IWB36083</t>
  </si>
  <si>
    <t>BS00086051_51</t>
  </si>
  <si>
    <t>IWB11436</t>
  </si>
  <si>
    <t>IACX2728</t>
  </si>
  <si>
    <t>IWB35872</t>
  </si>
  <si>
    <t>TA003550-0145</t>
  </si>
  <si>
    <t>IWB65706</t>
  </si>
  <si>
    <t>Tdurum_contig13011_381</t>
  </si>
  <si>
    <t>IWB67817</t>
  </si>
  <si>
    <t>Tdurum_contig13011_451</t>
  </si>
  <si>
    <t>IWB67819</t>
  </si>
  <si>
    <t>RAC875_c68056_81</t>
  </si>
  <si>
    <t>IWB60147</t>
  </si>
  <si>
    <t>Tdurum_contig50577_620</t>
  </si>
  <si>
    <t>IWB72092</t>
  </si>
  <si>
    <t>BS00086050_51</t>
  </si>
  <si>
    <t>IWB11435</t>
  </si>
  <si>
    <t>BobWhite_c35093_176</t>
  </si>
  <si>
    <t>IWB2753</t>
  </si>
  <si>
    <t>Excalibur_c71730_105</t>
  </si>
  <si>
    <t>IWB28603</t>
  </si>
  <si>
    <t>BS00093252_51</t>
  </si>
  <si>
    <t>IWB11798</t>
  </si>
  <si>
    <t>Jagger_c367_427</t>
  </si>
  <si>
    <t>IWB36555</t>
  </si>
  <si>
    <t>BobWhite_c21540_63</t>
  </si>
  <si>
    <t>IWB1505</t>
  </si>
  <si>
    <t>Tdurum_contig5009_349</t>
  </si>
  <si>
    <t>IWB72043</t>
  </si>
  <si>
    <t>Tdurum_contig5009_392</t>
  </si>
  <si>
    <t>IWB72044</t>
  </si>
  <si>
    <t>Tdurum_contig5009_735</t>
  </si>
  <si>
    <t>IWB72045</t>
  </si>
  <si>
    <t>Tdurum_contig67686_1149</t>
  </si>
  <si>
    <t>IWB73075</t>
  </si>
  <si>
    <t>Tdurum_contig67686_1204</t>
  </si>
  <si>
    <t>IWB73076</t>
  </si>
  <si>
    <t>Tdurum_contig67686_271</t>
  </si>
  <si>
    <t>IWB73077</t>
  </si>
  <si>
    <t>Tdurum_contig67686_633</t>
  </si>
  <si>
    <t>IWB73078</t>
  </si>
  <si>
    <t>Tdurum_contig67686_792</t>
  </si>
  <si>
    <t>IWB73079</t>
  </si>
  <si>
    <t>Tdurum_contig67686_851</t>
  </si>
  <si>
    <t>IWB73080</t>
  </si>
  <si>
    <t>Tdurum_contig67686_874</t>
  </si>
  <si>
    <t>IWB73081</t>
  </si>
  <si>
    <t>BS00029361_51</t>
  </si>
  <si>
    <t>IWB7722</t>
  </si>
  <si>
    <t>GENE-1464_73</t>
  </si>
  <si>
    <t>IWB32493</t>
  </si>
  <si>
    <t>Jagger_c8695_168</t>
  </si>
  <si>
    <t>IWB36790</t>
  </si>
  <si>
    <t>wsnp_BM137927A_Ta_2_1</t>
  </si>
  <si>
    <t>IWA602</t>
  </si>
  <si>
    <t>wsnp_Ex_c11229_18163892</t>
  </si>
  <si>
    <t>IWA1457</t>
  </si>
  <si>
    <t>wsnp_Ex_c28679_37784735</t>
  </si>
  <si>
    <t>IWA3177</t>
  </si>
  <si>
    <t>wsnp_Ku_c5359_9531713</t>
  </si>
  <si>
    <t>IWA7158</t>
  </si>
  <si>
    <t>BobWhite_c11000_935</t>
  </si>
  <si>
    <t>IWB153</t>
  </si>
  <si>
    <t>RAC875_c65573_410</t>
  </si>
  <si>
    <t>IWB59960</t>
  </si>
  <si>
    <t>wsnp_Ex_c45877_51547406</t>
  </si>
  <si>
    <t>IWA3949</t>
  </si>
  <si>
    <t>RFL_Contig2394_496</t>
  </si>
  <si>
    <t>IWB63935</t>
  </si>
  <si>
    <t>wsnp_Ra_c66411_64796843</t>
  </si>
  <si>
    <t>IWA8038</t>
  </si>
  <si>
    <t>CAP7_c1238_51</t>
  </si>
  <si>
    <t>IWB13780</t>
  </si>
  <si>
    <t>Excalibur_c6906_1167</t>
  </si>
  <si>
    <t>IWB28521</t>
  </si>
  <si>
    <t>BobWhite_c8852_116</t>
  </si>
  <si>
    <t>IWB4532</t>
  </si>
  <si>
    <t>wsnp_Ku_c2249_4335279</t>
  </si>
  <si>
    <t>IWA6725</t>
  </si>
  <si>
    <t>BobWhite_rep_c49306_129</t>
  </si>
  <si>
    <t>IWB4754</t>
  </si>
  <si>
    <t>Kukri_rep_c70441_132</t>
  </si>
  <si>
    <t>IWB50017</t>
  </si>
  <si>
    <t>RAC875_c20087_1007</t>
  </si>
  <si>
    <t>IWB54944</t>
  </si>
  <si>
    <t>RAC875_c75663_115</t>
  </si>
  <si>
    <t>IWB60381</t>
  </si>
  <si>
    <t>wsnp_Ex_c28679_37784954</t>
  </si>
  <si>
    <t>IWA3178</t>
  </si>
  <si>
    <t>wsnp_Ex_c88767_80001420</t>
  </si>
  <si>
    <t>IWA4850</t>
  </si>
  <si>
    <t>Tdurum_contig25711_309</t>
  </si>
  <si>
    <t>IWB69167</t>
  </si>
  <si>
    <t>Tdurum_contig8674_1149</t>
  </si>
  <si>
    <t>IWB73715</t>
  </si>
  <si>
    <t>wsnp_RFL_Contig4687_5577012</t>
  </si>
  <si>
    <t>IWA8614</t>
  </si>
  <si>
    <t>wsnp_Ku_c5359_9530161</t>
  </si>
  <si>
    <t>IWA7157</t>
  </si>
  <si>
    <t>BS00064065_51</t>
  </si>
  <si>
    <t>IWB9186</t>
  </si>
  <si>
    <t>Excalibur_c8991_467</t>
  </si>
  <si>
    <t>IWB29284</t>
  </si>
  <si>
    <t>Excalibur_rep_c116587_84</t>
  </si>
  <si>
    <t>IWB30714</t>
  </si>
  <si>
    <t>BobWhite_c47304_56</t>
  </si>
  <si>
    <t>IWB3584</t>
  </si>
  <si>
    <t>RAC875_rep_c105727_262</t>
  </si>
  <si>
    <t>IWB61491</t>
  </si>
  <si>
    <t>Tdurum_contig27982_568</t>
  </si>
  <si>
    <t>IWB69399</t>
  </si>
  <si>
    <t>Tdurum_contig55443_1361</t>
  </si>
  <si>
    <t>IWB72446</t>
  </si>
  <si>
    <t>Tdurum_contig8674_1236</t>
  </si>
  <si>
    <t>IWB73716</t>
  </si>
  <si>
    <t>BobWhite_c5246_474</t>
  </si>
  <si>
    <t>IWB3770</t>
  </si>
  <si>
    <t>TA005728-0374</t>
  </si>
  <si>
    <t>IWB66009</t>
  </si>
  <si>
    <t>Tdurum_contig93353_481</t>
  </si>
  <si>
    <t>IWB73867</t>
  </si>
  <si>
    <t>wsnp_Ex_c60462_60905848</t>
  </si>
  <si>
    <t>IWA4407</t>
  </si>
  <si>
    <t>Excalibur_rep_c114569_56</t>
  </si>
  <si>
    <t>IWB30676</t>
  </si>
  <si>
    <t>RAC875_c4841_753</t>
  </si>
  <si>
    <t>IWB58436</t>
  </si>
  <si>
    <t>RAC875_rep_c109554_198</t>
  </si>
  <si>
    <t>IWB61892</t>
  </si>
  <si>
    <t>Tdurum_contig75336_402</t>
  </si>
  <si>
    <t>IWB73266</t>
  </si>
  <si>
    <t>Tdurum_contig75336_518</t>
  </si>
  <si>
    <t>IWB73267</t>
  </si>
  <si>
    <t>RFL_Contig2394_439</t>
  </si>
  <si>
    <t>IWB63934</t>
  </si>
  <si>
    <t>Tdurum_contig51914_500</t>
  </si>
  <si>
    <t>IWB72216</t>
  </si>
  <si>
    <t>Tdurum_contig51914_740</t>
  </si>
  <si>
    <t>IWB72217</t>
  </si>
  <si>
    <t>Excalibur_c17654_166</t>
  </si>
  <si>
    <t>IWB22997</t>
  </si>
  <si>
    <t>RFL_Contig1227_1073</t>
  </si>
  <si>
    <t>IWB63588</t>
  </si>
  <si>
    <t>RAC875_c20905_383</t>
  </si>
  <si>
    <t>IWB55086</t>
  </si>
  <si>
    <t>Tdurum_contig16865_174</t>
  </si>
  <si>
    <t>IWB68593</t>
  </si>
  <si>
    <t>Tdurum_contig3547_212</t>
  </si>
  <si>
    <t>IWB70545</t>
  </si>
  <si>
    <t>Tdurum_contig10022_413</t>
  </si>
  <si>
    <t>IWB66167</t>
  </si>
  <si>
    <t>GENE-1910_570</t>
  </si>
  <si>
    <t>IWB32723</t>
  </si>
  <si>
    <t>Tdurum_contig10352_373</t>
  </si>
  <si>
    <t>IWB66471</t>
  </si>
  <si>
    <t>3B</t>
  </si>
  <si>
    <t>RAC875_rep_c99885_100</t>
  </si>
  <si>
    <t>IWB63385</t>
  </si>
  <si>
    <t>Excalibur_c20277_436</t>
  </si>
  <si>
    <t>IWB23456</t>
  </si>
  <si>
    <t>RAC875_c27986_1460</t>
  </si>
  <si>
    <t>IWB56145</t>
  </si>
  <si>
    <t>RAC875_rep_c111781_146</t>
  </si>
  <si>
    <t>IWB62087</t>
  </si>
  <si>
    <t>BS00026471_51</t>
  </si>
  <si>
    <t>IWB7629</t>
  </si>
  <si>
    <t>Tdurum_contig57914_1156</t>
  </si>
  <si>
    <t>IWB72604</t>
  </si>
  <si>
    <t>Tdurum_contig57914_1144</t>
  </si>
  <si>
    <t>IWB72603</t>
  </si>
  <si>
    <t>CAP11_c5660_100</t>
  </si>
  <si>
    <t>IWB12963</t>
  </si>
  <si>
    <t>Tdurum_contig9514_807</t>
  </si>
  <si>
    <t>IWB73929</t>
  </si>
  <si>
    <t>Tdurum_contig7623_695</t>
  </si>
  <si>
    <t>IWB73356</t>
  </si>
  <si>
    <t>Tdurum_contig44344_346</t>
  </si>
  <si>
    <t>IWB71522</t>
  </si>
  <si>
    <t>Tdurum_contig3507_103</t>
  </si>
  <si>
    <t>IWB70524</t>
  </si>
  <si>
    <t>Tdurum_contig24552_508</t>
  </si>
  <si>
    <t>IWB69026</t>
  </si>
  <si>
    <t>RFL_Contig3626_521</t>
  </si>
  <si>
    <t>IWB64431</t>
  </si>
  <si>
    <t>RFL_Contig2549_565</t>
  </si>
  <si>
    <t>IWB63986</t>
  </si>
  <si>
    <t>RAC875_s120635_196</t>
  </si>
  <si>
    <t>IWB63525</t>
  </si>
  <si>
    <t>RAC875_c51781_771</t>
  </si>
  <si>
    <t>IWB58773</t>
  </si>
  <si>
    <t>RAC875_c43871_478</t>
  </si>
  <si>
    <t>IWB57990</t>
  </si>
  <si>
    <t>RAC875_c32005_247</t>
  </si>
  <si>
    <t>IWB56684</t>
  </si>
  <si>
    <t>RAC875_c29367_314</t>
  </si>
  <si>
    <t>IWB56327</t>
  </si>
  <si>
    <t>RAC875_c13670_62</t>
  </si>
  <si>
    <t>IWB53760</t>
  </si>
  <si>
    <t>RAC875_c13385_1268</t>
  </si>
  <si>
    <t>IWB53709</t>
  </si>
  <si>
    <t>Kukri_c17082_519</t>
  </si>
  <si>
    <t>IWB41710</t>
  </si>
  <si>
    <t>Kukri_c17082_378</t>
  </si>
  <si>
    <t>IWB41709</t>
  </si>
  <si>
    <t>Kukri_c12401_2258</t>
  </si>
  <si>
    <t>IWB40812</t>
  </si>
  <si>
    <t>BobWhite_c4864_326</t>
  </si>
  <si>
    <t>IWB3685</t>
  </si>
  <si>
    <t>GENE-1743_853</t>
  </si>
  <si>
    <t>IWB32635</t>
  </si>
  <si>
    <t>GENE-1743_274</t>
  </si>
  <si>
    <t>IWB32632</t>
  </si>
  <si>
    <t>Excalibur_c6782_253</t>
  </si>
  <si>
    <t>IWB28481</t>
  </si>
  <si>
    <t>Excalibur_c44342_74</t>
  </si>
  <si>
    <t>IWB26544</t>
  </si>
  <si>
    <t>Excalibur_c3031_59</t>
  </si>
  <si>
    <t>IWB24953</t>
  </si>
  <si>
    <t>Excalibur_c25566_423</t>
  </si>
  <si>
    <t>IWB24337</t>
  </si>
  <si>
    <t>Excalibur_c25566_1000</t>
  </si>
  <si>
    <t>IWB24336</t>
  </si>
  <si>
    <t>CAP12_rep_c3868_270</t>
  </si>
  <si>
    <t>IWB13576</t>
  </si>
  <si>
    <t>CAP12_c3789_177</t>
  </si>
  <si>
    <t>IWB13387</t>
  </si>
  <si>
    <t>BS00094406_51</t>
  </si>
  <si>
    <t>IWB11873</t>
  </si>
  <si>
    <t>BS00080136_51</t>
  </si>
  <si>
    <t>IWB11112</t>
  </si>
  <si>
    <t>TA001137-1058</t>
  </si>
  <si>
    <t>IWB65347</t>
  </si>
  <si>
    <t>RAC875_rep_c111781_179</t>
  </si>
  <si>
    <t>IWB62088</t>
  </si>
  <si>
    <t>IAAV2929</t>
  </si>
  <si>
    <t>IWB34636</t>
  </si>
  <si>
    <t>Excalibur_rep_c114249_187</t>
  </si>
  <si>
    <t>IWB30660</t>
  </si>
  <si>
    <t>BS00011904_51</t>
  </si>
  <si>
    <t>IWB6491</t>
  </si>
  <si>
    <t>Tdurum_contig49804_392</t>
  </si>
  <si>
    <t>IWB72020</t>
  </si>
  <si>
    <t>BS00001335_51</t>
  </si>
  <si>
    <t>IWB5790</t>
  </si>
  <si>
    <t>Excalibur_c11601_231</t>
  </si>
  <si>
    <t>IWB21932</t>
  </si>
  <si>
    <t>Tdurum_contig47506_251</t>
  </si>
  <si>
    <t>IWB71813</t>
  </si>
  <si>
    <t>Kukri_c32803_150</t>
  </si>
  <si>
    <t>IWB44132</t>
  </si>
  <si>
    <t>RFL_Contig3008_1370</t>
  </si>
  <si>
    <t>IWB64176</t>
  </si>
  <si>
    <t>RAC875_rep_c69171_92</t>
  </si>
  <si>
    <t>IWB62540</t>
  </si>
  <si>
    <t>BobWhite_c8796_307</t>
  </si>
  <si>
    <t>IWB4522</t>
  </si>
  <si>
    <t>wsnp_Ex_c30368_39293103</t>
  </si>
  <si>
    <t>IWA3271</t>
  </si>
  <si>
    <t>Kukri_c15654_309</t>
  </si>
  <si>
    <t>IWB41429</t>
  </si>
  <si>
    <t>Ku_c24488_1050</t>
  </si>
  <si>
    <t>IWB38902</t>
  </si>
  <si>
    <t>Excalibur_c9713_371</t>
  </si>
  <si>
    <t>IWB29578</t>
  </si>
  <si>
    <t>Kukri_c1771_715</t>
  </si>
  <si>
    <t>IWB41804</t>
  </si>
  <si>
    <t>wsnp_Ku_c1629_3206989</t>
  </si>
  <si>
    <t>IWA6587</t>
  </si>
  <si>
    <t>BS00067275_51</t>
  </si>
  <si>
    <t>IWB9999</t>
  </si>
  <si>
    <t>BS00062677_51</t>
  </si>
  <si>
    <t>IWB8884</t>
  </si>
  <si>
    <t>tplb0053a24_995</t>
  </si>
  <si>
    <t>IWB75019</t>
  </si>
  <si>
    <t>Tdurum_contig12899_342</t>
  </si>
  <si>
    <t>IWB67769</t>
  </si>
  <si>
    <t>Tdurum_contig12899_289</t>
  </si>
  <si>
    <t>IWB67768</t>
  </si>
  <si>
    <t>Tdurum_contig12008_803</t>
  </si>
  <si>
    <t>IWB67389</t>
  </si>
  <si>
    <t>Tdurum_contig12008_725</t>
  </si>
  <si>
    <t>IWB67388</t>
  </si>
  <si>
    <t>RFL_Contig5360_1282</t>
  </si>
  <si>
    <t>IWB64989</t>
  </si>
  <si>
    <t>RAC875_rep_c113506_409</t>
  </si>
  <si>
    <t>IWB62220</t>
  </si>
  <si>
    <t>Excalibur_rep_c71645_94</t>
  </si>
  <si>
    <t>IWB31190</t>
  </si>
  <si>
    <t>Excalibur_c20277_483</t>
  </si>
  <si>
    <t>IWB23457</t>
  </si>
  <si>
    <t>BobWhite_c2069_1096</t>
  </si>
  <si>
    <t>IWB1428</t>
  </si>
  <si>
    <t>RAC875_c14696_980</t>
  </si>
  <si>
    <t>IWB53982</t>
  </si>
  <si>
    <t>Kukri_c2972_110</t>
  </si>
  <si>
    <t>IWB43766</t>
  </si>
  <si>
    <t>BS00049084_51</t>
  </si>
  <si>
    <t>IWB8528</t>
  </si>
  <si>
    <t>wsnp_JD_c396_603720</t>
  </si>
  <si>
    <t>IWA6038</t>
  </si>
  <si>
    <t>Jagger_c342_119</t>
  </si>
  <si>
    <t>IWB36538</t>
  </si>
  <si>
    <t>Excalibur_c30762_514</t>
  </si>
  <si>
    <t>IWB25022</t>
  </si>
  <si>
    <t>Excalibur_c27658_589</t>
  </si>
  <si>
    <t>IWB24605</t>
  </si>
  <si>
    <t>BS00058861_51</t>
  </si>
  <si>
    <t>IWB8756</t>
  </si>
  <si>
    <t>wsnp_Ku_c12698_20441325</t>
  </si>
  <si>
    <t>IWA6471</t>
  </si>
  <si>
    <t>wsnp_Ex_c8360_14085858</t>
  </si>
  <si>
    <t>IWA4796</t>
  </si>
  <si>
    <t>TA006079-0893</t>
  </si>
  <si>
    <t>IWB66050</t>
  </si>
  <si>
    <t>Kukri_rep_c88385_226</t>
  </si>
  <si>
    <t>IWB50465</t>
  </si>
  <si>
    <t>BS00036089_51</t>
  </si>
  <si>
    <t>IWB8037</t>
  </si>
  <si>
    <t>wsnp_Ex_rep_c66331_64503065</t>
  </si>
  <si>
    <t>IWA5203</t>
  </si>
  <si>
    <t>tplb0041e10_1230</t>
  </si>
  <si>
    <t>IWB74707</t>
  </si>
  <si>
    <t>BS00023188_51</t>
  </si>
  <si>
    <t>IWB7464</t>
  </si>
  <si>
    <t>Tdurum_contig34149_219</t>
  </si>
  <si>
    <t>IWB70488</t>
  </si>
  <si>
    <t>BS00022229_51</t>
  </si>
  <si>
    <t>IWB6979</t>
  </si>
  <si>
    <t>RAC875_c4389_1344</t>
  </si>
  <si>
    <t>IWB57993</t>
  </si>
  <si>
    <t>RAC875_c39558_742</t>
  </si>
  <si>
    <t>IWB57529</t>
  </si>
  <si>
    <t>RAC875_c36081_500</t>
  </si>
  <si>
    <t>IWB57156</t>
  </si>
  <si>
    <t>RAC875_c26206_103</t>
  </si>
  <si>
    <t>IWB55906</t>
  </si>
  <si>
    <t>Kukri_rep_c100057_144</t>
  </si>
  <si>
    <t>IWB48564</t>
  </si>
  <si>
    <t>Kukri_c58004_937</t>
  </si>
  <si>
    <t>IWB46712</t>
  </si>
  <si>
    <t>BobWhite_c9850_306</t>
  </si>
  <si>
    <t>IWB4668</t>
  </si>
  <si>
    <t>BobWhite_c9711_206</t>
  </si>
  <si>
    <t>IWB4652</t>
  </si>
  <si>
    <t>Excalibur_rep_c66331_1967</t>
  </si>
  <si>
    <t>IWB30730</t>
  </si>
  <si>
    <t>Excalibur_c40580_104</t>
  </si>
  <si>
    <t>IWB26152</t>
  </si>
  <si>
    <t>D_F5XZDLF02HX2DL_204</t>
  </si>
  <si>
    <t>IWB17659</t>
  </si>
  <si>
    <t>BS00095247_51</t>
  </si>
  <si>
    <t>IWB11923</t>
  </si>
  <si>
    <t>BS00090324_51</t>
  </si>
  <si>
    <t>IWB11657</t>
  </si>
  <si>
    <t>wsnp_Ex_rep_c66331_64502558</t>
  </si>
  <si>
    <t>IWA5202</t>
  </si>
  <si>
    <t>TA003763-0481</t>
  </si>
  <si>
    <t>IWB65737</t>
  </si>
  <si>
    <t>BS00011532_51</t>
  </si>
  <si>
    <t>IWB6430</t>
  </si>
  <si>
    <t>RFL_Contig1801_429</t>
  </si>
  <si>
    <t>IWB63733</t>
  </si>
  <si>
    <t>RAC875_c4954_943</t>
  </si>
  <si>
    <t>IWB58566</t>
  </si>
  <si>
    <t>RAC875_c3956_275</t>
  </si>
  <si>
    <t>IWB57531</t>
  </si>
  <si>
    <t>RAC875_c16527_192</t>
  </si>
  <si>
    <t>IWB54306</t>
  </si>
  <si>
    <t>RAC875_c14696_369</t>
  </si>
  <si>
    <t>IWB53980</t>
  </si>
  <si>
    <t>Ra_c16527_465</t>
  </si>
  <si>
    <t>IWB51224</t>
  </si>
  <si>
    <t>Kukri_rep_c69663_846</t>
  </si>
  <si>
    <t>IWB49924</t>
  </si>
  <si>
    <t>BobWhite_c27287_232</t>
  </si>
  <si>
    <t>IWB2086</t>
  </si>
  <si>
    <t>BS00102648_51</t>
  </si>
  <si>
    <t>IWB12194</t>
  </si>
  <si>
    <t>BS00102646_51</t>
  </si>
  <si>
    <t>IWB12193</t>
  </si>
  <si>
    <t>BS00083706_51</t>
  </si>
  <si>
    <t>IWB11317</t>
  </si>
  <si>
    <t>BS00058860_51</t>
  </si>
  <si>
    <t>IWB8755</t>
  </si>
  <si>
    <t>BS00041764_51</t>
  </si>
  <si>
    <t>IWB8289</t>
  </si>
  <si>
    <t>wsnp_Ex_rep_c67107_65584404</t>
  </si>
  <si>
    <t>IWA5356</t>
  </si>
  <si>
    <t>wsnp_Ex_c7316_12552186</t>
  </si>
  <si>
    <t>IWA4654</t>
  </si>
  <si>
    <t>Tdurum_contig47506_269</t>
  </si>
  <si>
    <t>IWB71814</t>
  </si>
  <si>
    <t>Tdurum_contig42513_886</t>
  </si>
  <si>
    <t>IWB71225</t>
  </si>
  <si>
    <t>Tdurum_contig25619_350</t>
  </si>
  <si>
    <t>IWB69146</t>
  </si>
  <si>
    <t>RFL_Contig1801_1473</t>
  </si>
  <si>
    <t>IWB63732</t>
  </si>
  <si>
    <t>RAC875_c4954_1419</t>
  </si>
  <si>
    <t>IWB58562</t>
  </si>
  <si>
    <t>RAC875_c39793_452</t>
  </si>
  <si>
    <t>IWB57554</t>
  </si>
  <si>
    <t>RAC875_c29367_244</t>
  </si>
  <si>
    <t>IWB56326</t>
  </si>
  <si>
    <t>Kukri_c64588_229</t>
  </si>
  <si>
    <t>IWB47165</t>
  </si>
  <si>
    <t>Kukri_c19744_650</t>
  </si>
  <si>
    <t>IWB42186</t>
  </si>
  <si>
    <t>BobWhite_c54480_387</t>
  </si>
  <si>
    <t>IWB3843</t>
  </si>
  <si>
    <t>Excalibur_rep_c71060_78</t>
  </si>
  <si>
    <t>IWB31170</t>
  </si>
  <si>
    <t>BobWhite_c362_597</t>
  </si>
  <si>
    <t>IWB2828</t>
  </si>
  <si>
    <t>CAP8_c3231_244</t>
  </si>
  <si>
    <t>IWB14676</t>
  </si>
  <si>
    <t>CAP7_c9234_109</t>
  </si>
  <si>
    <t>IWB14318</t>
  </si>
  <si>
    <t>CAP7_c4121_370</t>
  </si>
  <si>
    <t>IWB14081</t>
  </si>
  <si>
    <t>BS00091751_51</t>
  </si>
  <si>
    <t>IWB11728</t>
  </si>
  <si>
    <t>BS00079988_51</t>
  </si>
  <si>
    <t>IWB11104</t>
  </si>
  <si>
    <t>BS00058654_51</t>
  </si>
  <si>
    <t>IWB8745</t>
  </si>
  <si>
    <t>RAC875_rep_c118986_60</t>
  </si>
  <si>
    <t>IWB62488</t>
  </si>
  <si>
    <t>Excalibur_c94546_61</t>
  </si>
  <si>
    <t>IWB29466</t>
  </si>
  <si>
    <t>BobWhite_c2453_282</t>
  </si>
  <si>
    <t>IWB1837</t>
  </si>
  <si>
    <t>BobWhite_c2453_253</t>
  </si>
  <si>
    <t>IWB1836</t>
  </si>
  <si>
    <t>BS00087757_51</t>
  </si>
  <si>
    <t>IWB11523</t>
  </si>
  <si>
    <t>Kukri_c3773_1450</t>
  </si>
  <si>
    <t>IWB44727</t>
  </si>
  <si>
    <t>Jagger_c8905_84</t>
  </si>
  <si>
    <t>IWB36792</t>
  </si>
  <si>
    <t>BobWhite_c1837_99</t>
  </si>
  <si>
    <t>IWB1170</t>
  </si>
  <si>
    <t>Tdurum_contig11192_373</t>
  </si>
  <si>
    <t>IWB66970</t>
  </si>
  <si>
    <t>RFL_Contig4531_1195</t>
  </si>
  <si>
    <t>IWB64711</t>
  </si>
  <si>
    <t>RAC875_c33648_760</t>
  </si>
  <si>
    <t>IWB56857</t>
  </si>
  <si>
    <t>Ra_c58335_189</t>
  </si>
  <si>
    <t>IWB52306</t>
  </si>
  <si>
    <t>IAAV6644</t>
  </si>
  <si>
    <t>IWB35226</t>
  </si>
  <si>
    <t>Excalibur_rep_c102055_320</t>
  </si>
  <si>
    <t>IWB29792</t>
  </si>
  <si>
    <t>Tdurum_contig12899_83</t>
  </si>
  <si>
    <t>IWB67771</t>
  </si>
  <si>
    <t>BS00025838_51</t>
  </si>
  <si>
    <t>IWB7595</t>
  </si>
  <si>
    <t>BS00022669_51</t>
  </si>
  <si>
    <t>IWB7204</t>
  </si>
  <si>
    <t>RAC875_c76611_364</t>
  </si>
  <si>
    <t>IWB60424</t>
  </si>
  <si>
    <t>wsnp_Ex_c2723_5047696</t>
  </si>
  <si>
    <t>IWA3103</t>
  </si>
  <si>
    <t>tplb0056l12_480</t>
  </si>
  <si>
    <t>IWB75112</t>
  </si>
  <si>
    <t>BS00012531_51</t>
  </si>
  <si>
    <t>IWB6573</t>
  </si>
  <si>
    <t>RAC875_c30782_188</t>
  </si>
  <si>
    <t>IWB56524</t>
  </si>
  <si>
    <t>Kukri_c17893_304</t>
  </si>
  <si>
    <t>IWB41833</t>
  </si>
  <si>
    <t>Excalibur_c18645_857</t>
  </si>
  <si>
    <t>IWB23179</t>
  </si>
  <si>
    <t>Excalibur_c17599_988</t>
  </si>
  <si>
    <t>IWB22990</t>
  </si>
  <si>
    <t>Ex_c4578_544</t>
  </si>
  <si>
    <t>IWB20762</t>
  </si>
  <si>
    <t>BS00063443_51</t>
  </si>
  <si>
    <t>IWB9060</t>
  </si>
  <si>
    <t>BS00047528_51</t>
  </si>
  <si>
    <t>IWB8467</t>
  </si>
  <si>
    <t>wsnp_Ku_c14409_22721765</t>
  </si>
  <si>
    <t>IWA6528</t>
  </si>
  <si>
    <t>wsnp_Ex_rep_c67033_65490126</t>
  </si>
  <si>
    <t>IWA5347</t>
  </si>
  <si>
    <t>wsnp_Ex_c3005_5548573</t>
  </si>
  <si>
    <t>IWA3260</t>
  </si>
  <si>
    <t>BS00028726_51</t>
  </si>
  <si>
    <t>IWB7693</t>
  </si>
  <si>
    <t>wsnp_Ex_c16919_25506076</t>
  </si>
  <si>
    <t>IWA2177</t>
  </si>
  <si>
    <t>wsnp_CAP11_c3742_1796552</t>
  </si>
  <si>
    <t>IWA758</t>
  </si>
  <si>
    <t>tplb0036d01_413</t>
  </si>
  <si>
    <t>IWB74599</t>
  </si>
  <si>
    <t>tplb0032a08_1721</t>
  </si>
  <si>
    <t>IWB74456</t>
  </si>
  <si>
    <t>Tdurum_contig94629_258</t>
  </si>
  <si>
    <t>IWB73916</t>
  </si>
  <si>
    <t>Tdurum_contig43378_256</t>
  </si>
  <si>
    <t>IWB71417</t>
  </si>
  <si>
    <t>Tdurum_contig35799_214</t>
  </si>
  <si>
    <t>IWB70556</t>
  </si>
  <si>
    <t>BS00022154_51</t>
  </si>
  <si>
    <t>IWB6931</t>
  </si>
  <si>
    <t>Tdurum_contig17943_547</t>
  </si>
  <si>
    <t>IWB68698</t>
  </si>
  <si>
    <t>Tdurum_contig11192_139</t>
  </si>
  <si>
    <t>IWB66969</t>
  </si>
  <si>
    <t>Tdurum_contig11192_130</t>
  </si>
  <si>
    <t>IWB66968</t>
  </si>
  <si>
    <t>BS00019919_51</t>
  </si>
  <si>
    <t>IWB6673</t>
  </si>
  <si>
    <t>Tdurum_contig10608_948</t>
  </si>
  <si>
    <t>IWB66636</t>
  </si>
  <si>
    <t>Tdurum_contig10608_1081</t>
  </si>
  <si>
    <t>IWB66635</t>
  </si>
  <si>
    <t>Tdurum_contig100212_141</t>
  </si>
  <si>
    <t>IWB66165</t>
  </si>
  <si>
    <t>RFL_Contig5508_1283</t>
  </si>
  <si>
    <t>IWB65026</t>
  </si>
  <si>
    <t>RFL_Contig5299_1905</t>
  </si>
  <si>
    <t>IWB64969</t>
  </si>
  <si>
    <t>BS00011806_51</t>
  </si>
  <si>
    <t>IWB6475</t>
  </si>
  <si>
    <t>RFL_Contig3455_629</t>
  </si>
  <si>
    <t>IWB64362</t>
  </si>
  <si>
    <t>RFL_Contig3455_507</t>
  </si>
  <si>
    <t>IWB64361</t>
  </si>
  <si>
    <t>RFL_Contig2995_1179</t>
  </si>
  <si>
    <t>IWB64166</t>
  </si>
  <si>
    <t>RFL_Contig2585_1280</t>
  </si>
  <si>
    <t>IWB64001</t>
  </si>
  <si>
    <t>RAC875_rep_c72646_93</t>
  </si>
  <si>
    <t>IWB62893</t>
  </si>
  <si>
    <t>RAC875_rep_c118229_56</t>
  </si>
  <si>
    <t>IWB62455</t>
  </si>
  <si>
    <t>RAC875_rep_c106565_185</t>
  </si>
  <si>
    <t>IWB61607</t>
  </si>
  <si>
    <t>BS00009992_51</t>
  </si>
  <si>
    <t>IWB6145</t>
  </si>
  <si>
    <t>BS00009854_51</t>
  </si>
  <si>
    <t>IWB6126</t>
  </si>
  <si>
    <t>RAC875_c8459_1233</t>
  </si>
  <si>
    <t>IWB60770</t>
  </si>
  <si>
    <t>BS00009393_51</t>
  </si>
  <si>
    <t>IWB6054</t>
  </si>
  <si>
    <t>RAC875_c63132_298</t>
  </si>
  <si>
    <t>IWB59748</t>
  </si>
  <si>
    <t>RAC875_c45621_155</t>
  </si>
  <si>
    <t>IWB58161</t>
  </si>
  <si>
    <t>RAC875_c43458_292</t>
  </si>
  <si>
    <t>IWB57940</t>
  </si>
  <si>
    <t>RAC875_c43458_245</t>
  </si>
  <si>
    <t>IWB57939</t>
  </si>
  <si>
    <t>RAC875_c36432_197</t>
  </si>
  <si>
    <t>IWB57185</t>
  </si>
  <si>
    <t>BobWhite_rep_c66215_299</t>
  </si>
  <si>
    <t>IWB5600</t>
  </si>
  <si>
    <t>RAC875_c21604_1625</t>
  </si>
  <si>
    <t>IWB55213</t>
  </si>
  <si>
    <t>RAC875_c16310_621</t>
  </si>
  <si>
    <t>IWB54269</t>
  </si>
  <si>
    <t>RAC875_c16310_252</t>
  </si>
  <si>
    <t>IWB54268</t>
  </si>
  <si>
    <t>Ra_c8459_632</t>
  </si>
  <si>
    <t>IWB52743</t>
  </si>
  <si>
    <t>Ra_c17608_960</t>
  </si>
  <si>
    <t>IWB51276</t>
  </si>
  <si>
    <t>Ra_c16310_331</t>
  </si>
  <si>
    <t>IWB51214</t>
  </si>
  <si>
    <t>Kukri_rep_c96809_1043</t>
  </si>
  <si>
    <t>IWB50547</t>
  </si>
  <si>
    <t>Kukri_rep_c108043_83</t>
  </si>
  <si>
    <t>IWB49310</t>
  </si>
  <si>
    <t>BobWhite_rep_c50331_372</t>
  </si>
  <si>
    <t>IWB4872</t>
  </si>
  <si>
    <t>BobWhite_rep_c50331_350</t>
  </si>
  <si>
    <t>IWB4871</t>
  </si>
  <si>
    <t>Kukri_rep_c101341_425</t>
  </si>
  <si>
    <t>IWB48628</t>
  </si>
  <si>
    <t>Kukri_c8458_916</t>
  </si>
  <si>
    <t>IWB48010</t>
  </si>
  <si>
    <t>BobWhite_rep_c49330_217</t>
  </si>
  <si>
    <t>IWB4759</t>
  </si>
  <si>
    <t>Kukri_c55746_640</t>
  </si>
  <si>
    <t>IWB46537</t>
  </si>
  <si>
    <t>Kukri_c49752_254</t>
  </si>
  <si>
    <t>IWB46019</t>
  </si>
  <si>
    <t>Kukri_c48010_81</t>
  </si>
  <si>
    <t>IWB45837</t>
  </si>
  <si>
    <t>BobWhite_c7454_492</t>
  </si>
  <si>
    <t>IWB4344</t>
  </si>
  <si>
    <t>BobWhite_c7454_363</t>
  </si>
  <si>
    <t>IWB4343</t>
  </si>
  <si>
    <t>Kukri_c19379_1091</t>
  </si>
  <si>
    <t>IWB42119</t>
  </si>
  <si>
    <t>Kukri_c19149_255</t>
  </si>
  <si>
    <t>IWB42081</t>
  </si>
  <si>
    <t>Kukri_c18014_1504</t>
  </si>
  <si>
    <t>IWB41870</t>
  </si>
  <si>
    <t>Kukri_c1760_62</t>
  </si>
  <si>
    <t>IWB41780</t>
  </si>
  <si>
    <t>Kukri_c14642_917</t>
  </si>
  <si>
    <t>IWB41244</t>
  </si>
  <si>
    <t>Kukri_c1183_250</t>
  </si>
  <si>
    <t>IWB40683</t>
  </si>
  <si>
    <t>Ku_c519_281</t>
  </si>
  <si>
    <t>IWB39567</t>
  </si>
  <si>
    <t>Ku_c4236_197</t>
  </si>
  <si>
    <t>IWB39411</t>
  </si>
  <si>
    <t>IACX5776</t>
  </si>
  <si>
    <t>IWB36021</t>
  </si>
  <si>
    <t>IACX20251</t>
  </si>
  <si>
    <t>IWB35825</t>
  </si>
  <si>
    <t>IAAV7546</t>
  </si>
  <si>
    <t>IWB35362</t>
  </si>
  <si>
    <t>IAAV2853</t>
  </si>
  <si>
    <t>IWB34624</t>
  </si>
  <si>
    <t>GENE-1856_1005</t>
  </si>
  <si>
    <t>IWB32688</t>
  </si>
  <si>
    <t>GENE-1579_18</t>
  </si>
  <si>
    <t>IWB32543</t>
  </si>
  <si>
    <t>Excalibur_rep_c109112_430</t>
  </si>
  <si>
    <t>IWB30389</t>
  </si>
  <si>
    <t>BobWhite_c3902_210</t>
  </si>
  <si>
    <t>IWB3027</t>
  </si>
  <si>
    <t>BobWhite_c3902_145</t>
  </si>
  <si>
    <t>IWB3025</t>
  </si>
  <si>
    <t>Excalibur_rep_c103906_95</t>
  </si>
  <si>
    <t>IWB29998</t>
  </si>
  <si>
    <t>Excalibur_c8386_1009</t>
  </si>
  <si>
    <t>IWB29081</t>
  </si>
  <si>
    <t>Excalibur_c8314_245</t>
  </si>
  <si>
    <t>IWB29058</t>
  </si>
  <si>
    <t>Excalibur_c7321_741</t>
  </si>
  <si>
    <t>IWB28657</t>
  </si>
  <si>
    <t>Excalibur_c5779_263</t>
  </si>
  <si>
    <t>IWB27758</t>
  </si>
  <si>
    <t>Excalibur_c51508_83</t>
  </si>
  <si>
    <t>IWB27233</t>
  </si>
  <si>
    <t>Excalibur_c37858_158</t>
  </si>
  <si>
    <t>IWB25879</t>
  </si>
  <si>
    <t>Excalibur_c37751_354</t>
  </si>
  <si>
    <t>IWB25867</t>
  </si>
  <si>
    <t>Excalibur_c37751_221</t>
  </si>
  <si>
    <t>IWB25866</t>
  </si>
  <si>
    <t>Excalibur_c31384_238</t>
  </si>
  <si>
    <t>IWB25094</t>
  </si>
  <si>
    <t>Excalibur_c30566_1251</t>
  </si>
  <si>
    <t>IWB24980</t>
  </si>
  <si>
    <t>Excalibur_c30565_92</t>
  </si>
  <si>
    <t>IWB24979</t>
  </si>
  <si>
    <t>BobWhite_c3111_636</t>
  </si>
  <si>
    <t>IWB2424</t>
  </si>
  <si>
    <t>Excalibur_c19743_1714</t>
  </si>
  <si>
    <t>IWB23378</t>
  </si>
  <si>
    <t>Excalibur_c1273_142</t>
  </si>
  <si>
    <t>IWB22147</t>
  </si>
  <si>
    <t>Ex_c9563_1043</t>
  </si>
  <si>
    <t>IWB21463</t>
  </si>
  <si>
    <t>Ex_c4578_535</t>
  </si>
  <si>
    <t>IWB20761</t>
  </si>
  <si>
    <t>Ex_c14144_581</t>
  </si>
  <si>
    <t>IWB19838</t>
  </si>
  <si>
    <t>Ex_c14144_564</t>
  </si>
  <si>
    <t>IWB19837</t>
  </si>
  <si>
    <t>Ex_c14144_561</t>
  </si>
  <si>
    <t>IWB19836</t>
  </si>
  <si>
    <t>BobWhite_c260_197</t>
  </si>
  <si>
    <t>IWB1959</t>
  </si>
  <si>
    <t>CAP7_c1997_79</t>
  </si>
  <si>
    <t>IWB13878</t>
  </si>
  <si>
    <t>CAP12_c1406_397</t>
  </si>
  <si>
    <t>IWB13199</t>
  </si>
  <si>
    <t>CAP11_c2057_200</t>
  </si>
  <si>
    <t>IWB12745</t>
  </si>
  <si>
    <t>BS00111294_51</t>
  </si>
  <si>
    <t>IWB12639</t>
  </si>
  <si>
    <t>BS00105741_51</t>
  </si>
  <si>
    <t>IWB12253</t>
  </si>
  <si>
    <t>BS00100706_51</t>
  </si>
  <si>
    <t>IWB12141</t>
  </si>
  <si>
    <t>BS00089530_51</t>
  </si>
  <si>
    <t>IWB11617</t>
  </si>
  <si>
    <t>BS00079989_51</t>
  </si>
  <si>
    <t>IWB11105</t>
  </si>
  <si>
    <t>BS00075374_51</t>
  </si>
  <si>
    <t>IWB10801</t>
  </si>
  <si>
    <t>BS00075373_51</t>
  </si>
  <si>
    <t>IWB10800</t>
  </si>
  <si>
    <t>Tdurum_contig14251_431</t>
  </si>
  <si>
    <t>IWB68173</t>
  </si>
  <si>
    <t>BS00011438_51</t>
  </si>
  <si>
    <t>IWB6402</t>
  </si>
  <si>
    <t>CAP7_c6105_122</t>
  </si>
  <si>
    <t>IWB14179</t>
  </si>
  <si>
    <t>wsnp_Ex_rep_c103892_88739043</t>
  </si>
  <si>
    <t>IWA5106</t>
  </si>
  <si>
    <t>wsnp_Ex_c8386_14128029</t>
  </si>
  <si>
    <t>IWA4801</t>
  </si>
  <si>
    <t>wsnp_Ex_c8386_14127329</t>
  </si>
  <si>
    <t>IWA4800</t>
  </si>
  <si>
    <t>tplb0059m03_622</t>
  </si>
  <si>
    <t>IWB75222</t>
  </si>
  <si>
    <t>tplb0059m03_1516</t>
  </si>
  <si>
    <t>IWB75221</t>
  </si>
  <si>
    <t>Tdurum_contig14251_320</t>
  </si>
  <si>
    <t>IWB68172</t>
  </si>
  <si>
    <t>RFL_Contig5299_1529</t>
  </si>
  <si>
    <t>IWB64968</t>
  </si>
  <si>
    <t>RAC875_c30348_182</t>
  </si>
  <si>
    <t>IWB56459</t>
  </si>
  <si>
    <t>BobWhite_c3902_175</t>
  </si>
  <si>
    <t>IWB3026</t>
  </si>
  <si>
    <t>Excalibur_c8314_405</t>
  </si>
  <si>
    <t>IWB29059</t>
  </si>
  <si>
    <t>Excalibur_c11505_806</t>
  </si>
  <si>
    <t>IWB21900</t>
  </si>
  <si>
    <t>BobWhite_c17021_269</t>
  </si>
  <si>
    <t>IWB985</t>
  </si>
  <si>
    <t>wsnp_Ex_rep_c67625_66279491</t>
  </si>
  <si>
    <t>IWA5426</t>
  </si>
  <si>
    <t>wsnp_Ku_c6602_11531957</t>
  </si>
  <si>
    <t>IWA7230</t>
  </si>
  <si>
    <t>wsnp_Ku_c55746_59522526</t>
  </si>
  <si>
    <t>IWA7174</t>
  </si>
  <si>
    <t>tplb0026h09_1742</t>
  </si>
  <si>
    <t>IWB74288</t>
  </si>
  <si>
    <t>RFL_Contig1999_3064</t>
  </si>
  <si>
    <t>IWB63795</t>
  </si>
  <si>
    <t>Ku_c23419_358</t>
  </si>
  <si>
    <t>IWB38860</t>
  </si>
  <si>
    <t>Excalibur_rep_c104237_78</t>
  </si>
  <si>
    <t>IWB30020</t>
  </si>
  <si>
    <t>Excalibur_c25195_410</t>
  </si>
  <si>
    <t>IWB24277</t>
  </si>
  <si>
    <t>CAP11_c527_306</t>
  </si>
  <si>
    <t>IWB12932</t>
  </si>
  <si>
    <t>BS00098868_51</t>
  </si>
  <si>
    <t>IWB12053</t>
  </si>
  <si>
    <t>Tdurum_contig11988_459</t>
  </si>
  <si>
    <t>IWB67376</t>
  </si>
  <si>
    <t>RAC875_c52898_57</t>
  </si>
  <si>
    <t>IWB58878</t>
  </si>
  <si>
    <t>BobWhite_c22126_94</t>
  </si>
  <si>
    <t>IWB1561</t>
  </si>
  <si>
    <t>wsnp_Ex_rep_c66766_65123941</t>
  </si>
  <si>
    <t>IWA5299</t>
  </si>
  <si>
    <t>BS00033209_51</t>
  </si>
  <si>
    <t>IWB7919</t>
  </si>
  <si>
    <t>wsnp_Ex_c24548_33795073</t>
  </si>
  <si>
    <t>IWA2908</t>
  </si>
  <si>
    <t>wsnp_Ex_c22154_31342077</t>
  </si>
  <si>
    <t>IWA2691</t>
  </si>
  <si>
    <t>Tdurum_contig75400_998</t>
  </si>
  <si>
    <t>IWB73269</t>
  </si>
  <si>
    <t>Tdurum_contig43938_291</t>
  </si>
  <si>
    <t>IWB71460</t>
  </si>
  <si>
    <t>RAC875_c787_671</t>
  </si>
  <si>
    <t>IWB60533</t>
  </si>
  <si>
    <t>JD_c23336_253</t>
  </si>
  <si>
    <t>IWB37219</t>
  </si>
  <si>
    <t>D_GBB4FNX01A83VL_408</t>
  </si>
  <si>
    <t>IWB18164</t>
  </si>
  <si>
    <t>Tdurum_contig19138_378</t>
  </si>
  <si>
    <t>IWB68776</t>
  </si>
  <si>
    <t>D_GDRF1KQ02FMFSH_337</t>
  </si>
  <si>
    <t>IWB19201</t>
  </si>
  <si>
    <t>Tdurum_contig402_129</t>
  </si>
  <si>
    <t>IWB70625</t>
  </si>
  <si>
    <t>RAC875_c16609_1134</t>
  </si>
  <si>
    <t>IWB54322</t>
  </si>
  <si>
    <t>wsnp_JD_c222_352320</t>
  </si>
  <si>
    <t>IWA5934</t>
  </si>
  <si>
    <t>Ra_c327_599</t>
  </si>
  <si>
    <t>IWB51847</t>
  </si>
  <si>
    <t>Ra_c327_1696</t>
  </si>
  <si>
    <t>IWB51846</t>
  </si>
  <si>
    <t>RFL_Contig5709_3446</t>
  </si>
  <si>
    <t>IWB65094</t>
  </si>
  <si>
    <t>RFL_Contig5709_3312</t>
  </si>
  <si>
    <t>IWB65093</t>
  </si>
  <si>
    <t>RFL_Contig5709_3005</t>
  </si>
  <si>
    <t>IWB65092</t>
  </si>
  <si>
    <t>RFL_Contig2585_1174</t>
  </si>
  <si>
    <t>IWB64000</t>
  </si>
  <si>
    <t>RAC875_c53353_78</t>
  </si>
  <si>
    <t>IWB58931</t>
  </si>
  <si>
    <t>Ra_c327_1572</t>
  </si>
  <si>
    <t>IWB51845</t>
  </si>
  <si>
    <t>BS00079522_51</t>
  </si>
  <si>
    <t>IWB11085</t>
  </si>
  <si>
    <t>BobWhite_c9711_71</t>
  </si>
  <si>
    <t>IWB4653</t>
  </si>
  <si>
    <t>RAC875_c5966_1854</t>
  </si>
  <si>
    <t>IWB59448</t>
  </si>
  <si>
    <t>Tdurum_contig6645_443</t>
  </si>
  <si>
    <t>IWB73044</t>
  </si>
  <si>
    <t>tplb0043c20_1046</t>
  </si>
  <si>
    <t>IWB74764</t>
  </si>
  <si>
    <t>Tdurum_contig80344_144</t>
  </si>
  <si>
    <t>IWB73471</t>
  </si>
  <si>
    <t>Tdurum_contig79629_538</t>
  </si>
  <si>
    <t>IWB73453</t>
  </si>
  <si>
    <t>GENE-1851_76</t>
  </si>
  <si>
    <t>IWB32683</t>
  </si>
  <si>
    <t>CAP7_c1576_371</t>
  </si>
  <si>
    <t>IWB13827</t>
  </si>
  <si>
    <t>RAC875_c8459_1291</t>
  </si>
  <si>
    <t>IWB60771</t>
  </si>
  <si>
    <t>Kukri_c48010_129</t>
  </si>
  <si>
    <t>IWB45836</t>
  </si>
  <si>
    <t>BS00010849_51</t>
  </si>
  <si>
    <t>IWB6299</t>
  </si>
  <si>
    <t>Ku_c9596_1649</t>
  </si>
  <si>
    <t>IWB40172</t>
  </si>
  <si>
    <t>BS00064956_51</t>
  </si>
  <si>
    <t>IWB9415</t>
  </si>
  <si>
    <t>BS00064177_51</t>
  </si>
  <si>
    <t>IWB9212</t>
  </si>
  <si>
    <t>Ku_c663_1896</t>
  </si>
  <si>
    <t>IWB39782</t>
  </si>
  <si>
    <t>wsnp_Ra_c18153_27161629</t>
  </si>
  <si>
    <t>IWA7678</t>
  </si>
  <si>
    <t>wsnp_Ku_c663_1368085</t>
  </si>
  <si>
    <t>IWA7231</t>
  </si>
  <si>
    <t>wsnp_BE497169B_Ta_2_2</t>
  </si>
  <si>
    <t>IWA289</t>
  </si>
  <si>
    <t>Ku_c35453_498</t>
  </si>
  <si>
    <t>IWB39254</t>
  </si>
  <si>
    <t>JD_c6012_1567</t>
  </si>
  <si>
    <t>IWB37668</t>
  </si>
  <si>
    <t>IAAV6442</t>
  </si>
  <si>
    <t>IWB35202</t>
  </si>
  <si>
    <t>Excalibur_c9206_836</t>
  </si>
  <si>
    <t>IWB29378</t>
  </si>
  <si>
    <t>Excalibur_c9206_671</t>
  </si>
  <si>
    <t>IWB29377</t>
  </si>
  <si>
    <t>Excalibur_c41820_354</t>
  </si>
  <si>
    <t>IWB26277</t>
  </si>
  <si>
    <t>BobWhite_c27352_145</t>
  </si>
  <si>
    <t>IWB2094</t>
  </si>
  <si>
    <t>BobWhite_c25670_425</t>
  </si>
  <si>
    <t>IWB1925</t>
  </si>
  <si>
    <t>wsnp_Ra_c16264_24873670</t>
  </si>
  <si>
    <t>IWA7647</t>
  </si>
  <si>
    <t>BS00059383_51</t>
  </si>
  <si>
    <t>IWB8773</t>
  </si>
  <si>
    <t>wsnp_Ex_c19993_29024127</t>
  </si>
  <si>
    <t>IWA2493</t>
  </si>
  <si>
    <t>RAC875_c36432_172</t>
  </si>
  <si>
    <t>IWB57184</t>
  </si>
  <si>
    <t>Excalibur_rep_c87664_233</t>
  </si>
  <si>
    <t>IWB31375</t>
  </si>
  <si>
    <t>Excalibur_rep_c104498_194</t>
  </si>
  <si>
    <t>IWB30033</t>
  </si>
  <si>
    <t>TA002390-1493</t>
  </si>
  <si>
    <t>IWB65548</t>
  </si>
  <si>
    <t>BS00058753_51</t>
  </si>
  <si>
    <t>IWB8751</t>
  </si>
  <si>
    <t>BS00018764_51</t>
  </si>
  <si>
    <t>IWB6660</t>
  </si>
  <si>
    <t>TA003677-1077</t>
  </si>
  <si>
    <t>IWB65723</t>
  </si>
  <si>
    <t>RAC875_c8885_74</t>
  </si>
  <si>
    <t>IWB60938</t>
  </si>
  <si>
    <t>RAC875_c4389_1412</t>
  </si>
  <si>
    <t>IWB57994</t>
  </si>
  <si>
    <t>Kukri_rep_c107316_393</t>
  </si>
  <si>
    <t>IWB49248</t>
  </si>
  <si>
    <t>IACX8266</t>
  </si>
  <si>
    <t>IWB36280</t>
  </si>
  <si>
    <t>IACX22</t>
  </si>
  <si>
    <t>IWB35843</t>
  </si>
  <si>
    <t>IAAV4792</t>
  </si>
  <si>
    <t>IWB34925</t>
  </si>
  <si>
    <t>GENE-1856_756</t>
  </si>
  <si>
    <t>IWB32690</t>
  </si>
  <si>
    <t>GENE-1856_1151</t>
  </si>
  <si>
    <t>IWB32689</t>
  </si>
  <si>
    <t>Excalibur_rep_c67448_528</t>
  </si>
  <si>
    <t>IWB30862</t>
  </si>
  <si>
    <t>Excalibur_rep_c104532_80</t>
  </si>
  <si>
    <t>IWB30037</t>
  </si>
  <si>
    <t>Excalibur_rep_c104498_168</t>
  </si>
  <si>
    <t>IWB30032</t>
  </si>
  <si>
    <t>Ex_c4040_623</t>
  </si>
  <si>
    <t>IWB20651</t>
  </si>
  <si>
    <t>BS00088684_51</t>
  </si>
  <si>
    <t>IWB11578</t>
  </si>
  <si>
    <t>BS00088683_51</t>
  </si>
  <si>
    <t>IWB11577</t>
  </si>
  <si>
    <t>BS00059385_51</t>
  </si>
  <si>
    <t>IWB8774</t>
  </si>
  <si>
    <t>BS00039218_51</t>
  </si>
  <si>
    <t>IWB8163</t>
  </si>
  <si>
    <t>wsnp_Ra_c488_1027573</t>
  </si>
  <si>
    <t>IWA7971</t>
  </si>
  <si>
    <t>RAC875_c9790_116</t>
  </si>
  <si>
    <t>IWB61221</t>
  </si>
  <si>
    <t>Ra_c488_923</t>
  </si>
  <si>
    <t>IWB52160</t>
  </si>
  <si>
    <t>Ra_c488_1335</t>
  </si>
  <si>
    <t>IWB52159</t>
  </si>
  <si>
    <t>IACX6214</t>
  </si>
  <si>
    <t>IWB36123</t>
  </si>
  <si>
    <t>Ex_c66395_270</t>
  </si>
  <si>
    <t>IWB21073</t>
  </si>
  <si>
    <t>BS00046375_51</t>
  </si>
  <si>
    <t>IWB8426</t>
  </si>
  <si>
    <t>wsnp_Ex_c1558_2976128</t>
  </si>
  <si>
    <t>IWA2037</t>
  </si>
  <si>
    <t>Tdurum_contig97656_301</t>
  </si>
  <si>
    <t>IWB74008</t>
  </si>
  <si>
    <t>Tdurum_contig97656_120</t>
  </si>
  <si>
    <t>IWB74007</t>
  </si>
  <si>
    <t>Tdurum_contig6501_503</t>
  </si>
  <si>
    <t>IWB73014</t>
  </si>
  <si>
    <t>Tdurum_contig6501_449</t>
  </si>
  <si>
    <t>IWB73013</t>
  </si>
  <si>
    <t>Tdurum_contig63427_344</t>
  </si>
  <si>
    <t>IWB72944</t>
  </si>
  <si>
    <t>Tdurum_contig47635_876</t>
  </si>
  <si>
    <t>IWB71834</t>
  </si>
  <si>
    <t>Tdurum_contig13898_648</t>
  </si>
  <si>
    <t>IWB68098</t>
  </si>
  <si>
    <t>RAC875_c7724_1312</t>
  </si>
  <si>
    <t>IWB60454</t>
  </si>
  <si>
    <t>Ra_c10565_1214</t>
  </si>
  <si>
    <t>IWB50787</t>
  </si>
  <si>
    <t>Ra_c10565_1109</t>
  </si>
  <si>
    <t>IWB50786</t>
  </si>
  <si>
    <t>Kukri_c40882_76</t>
  </si>
  <si>
    <t>IWB45078</t>
  </si>
  <si>
    <t>Kukri_c40882_312</t>
  </si>
  <si>
    <t>IWB45077</t>
  </si>
  <si>
    <t>BS00110135_51</t>
  </si>
  <si>
    <t>IWB12480</t>
  </si>
  <si>
    <t>BS00070455_51</t>
  </si>
  <si>
    <t>IWB10462</t>
  </si>
  <si>
    <t>BobWhite_c12908_381</t>
  </si>
  <si>
    <t>IWB427</t>
  </si>
  <si>
    <t>IAAV3924</t>
  </si>
  <si>
    <t>IWB34803</t>
  </si>
  <si>
    <t>Excalibur_rep_c106461_76</t>
  </si>
  <si>
    <t>IWB30208</t>
  </si>
  <si>
    <t>Tdurum_contig11297_571</t>
  </si>
  <si>
    <t>IWB67002</t>
  </si>
  <si>
    <t>RFL_Contig3591_1832</t>
  </si>
  <si>
    <t>IWB64404</t>
  </si>
  <si>
    <t>Tdurum_contig49753_191</t>
  </si>
  <si>
    <t>IWB72015</t>
  </si>
  <si>
    <t>BS00064077_51</t>
  </si>
  <si>
    <t>IWB9189</t>
  </si>
  <si>
    <t>BS00062690_51</t>
  </si>
  <si>
    <t>IWB8889</t>
  </si>
  <si>
    <t>BS00027346_51</t>
  </si>
  <si>
    <t>IWB7648</t>
  </si>
  <si>
    <t>tplb0057a21_1065</t>
  </si>
  <si>
    <t>IWB75122</t>
  </si>
  <si>
    <t>Tdurum_contig92781_536</t>
  </si>
  <si>
    <t>IWB73813</t>
  </si>
  <si>
    <t>Tdurum_contig59668_415</t>
  </si>
  <si>
    <t>IWB72675</t>
  </si>
  <si>
    <t>RAC875_c5016_340</t>
  </si>
  <si>
    <t>IWB58617</t>
  </si>
  <si>
    <t>Excalibur_rep_c106461_262</t>
  </si>
  <si>
    <t>IWB30207</t>
  </si>
  <si>
    <t>D_F5XZDLF01EEKO2_217</t>
  </si>
  <si>
    <t>IWB17577</t>
  </si>
  <si>
    <t>CAP12_c680_202</t>
  </si>
  <si>
    <t>IWB13513</t>
  </si>
  <si>
    <t>BS00104107_51</t>
  </si>
  <si>
    <t>IWB12216</t>
  </si>
  <si>
    <t>wsnp_CAP11_c232_211960</t>
  </si>
  <si>
    <t>IWA715</t>
  </si>
  <si>
    <t>BobWhite_c1509_622</t>
  </si>
  <si>
    <t>IWB743</t>
  </si>
  <si>
    <t>Tdurum_contig96633_322</t>
  </si>
  <si>
    <t>IWB73958</t>
  </si>
  <si>
    <t>Tdurum_contig82242_224</t>
  </si>
  <si>
    <t>IWB73558</t>
  </si>
  <si>
    <t>Kukri_rep_c75764_261</t>
  </si>
  <si>
    <t>IWB50320</t>
  </si>
  <si>
    <t>BS00044752_51</t>
  </si>
  <si>
    <t>IWB8377</t>
  </si>
  <si>
    <t>wsnp_RFL_Contig2177_1500201</t>
  </si>
  <si>
    <t>IWA8303</t>
  </si>
  <si>
    <t>Tdurum_contig93037_960</t>
  </si>
  <si>
    <t>IWB73839</t>
  </si>
  <si>
    <t>Tdurum_contig43252_1762</t>
  </si>
  <si>
    <t>IWB71404</t>
  </si>
  <si>
    <t>Tdurum_contig43252_1407</t>
  </si>
  <si>
    <t>IWB71403</t>
  </si>
  <si>
    <t>RFL_Contig876_422</t>
  </si>
  <si>
    <t>IWB65302</t>
  </si>
  <si>
    <t>wsnp_Ex_c57450_59156677</t>
  </si>
  <si>
    <t>IWA4340</t>
  </si>
  <si>
    <t>TA001028-0737</t>
  </si>
  <si>
    <t>IWB65330</t>
  </si>
  <si>
    <t>GENE-4824_212</t>
  </si>
  <si>
    <t>IWB34181</t>
  </si>
  <si>
    <t>BobWhite_c28090_175</t>
  </si>
  <si>
    <t>IWB2169</t>
  </si>
  <si>
    <t>Excalibur_c20863_179</t>
  </si>
  <si>
    <t>IWB23552</t>
  </si>
  <si>
    <t>Ku_c30806_235</t>
  </si>
  <si>
    <t>IWB39127</t>
  </si>
  <si>
    <t>RFL_Contig3455_700</t>
  </si>
  <si>
    <t>IWB64363</t>
  </si>
  <si>
    <t>RAC875_c19475_61</t>
  </si>
  <si>
    <t>IWB54838</t>
  </si>
  <si>
    <t>BobWhite_s67322_122</t>
  </si>
  <si>
    <t>IWB5714</t>
  </si>
  <si>
    <t>TA001229-0435</t>
  </si>
  <si>
    <t>IWB65364</t>
  </si>
  <si>
    <t>BobWhite_rep_c66224_103</t>
  </si>
  <si>
    <t>IWB5601</t>
  </si>
  <si>
    <t>BS00066798_51</t>
  </si>
  <si>
    <t>IWB9884</t>
  </si>
  <si>
    <t>BS00066797_51</t>
  </si>
  <si>
    <t>IWB9883</t>
  </si>
  <si>
    <t>BS00022315_51</t>
  </si>
  <si>
    <t>IWB7019</t>
  </si>
  <si>
    <t>RAC875_c8256_464</t>
  </si>
  <si>
    <t>IWB60702</t>
  </si>
  <si>
    <t>RAC875_c27152_476</t>
  </si>
  <si>
    <t>IWB56030</t>
  </si>
  <si>
    <t>BobWhite_rep_c63300_279</t>
  </si>
  <si>
    <t>IWB5363</t>
  </si>
  <si>
    <t>Kukri_rep_c107494_369</t>
  </si>
  <si>
    <t>IWB49268</t>
  </si>
  <si>
    <t>Kukri_c49679_365</t>
  </si>
  <si>
    <t>IWB46014</t>
  </si>
  <si>
    <t>BS00067320_51</t>
  </si>
  <si>
    <t>IWB10016</t>
  </si>
  <si>
    <t>RAC875_c18399_175</t>
  </si>
  <si>
    <t>IWB54670</t>
  </si>
  <si>
    <t>RFL_Contig5_632</t>
  </si>
  <si>
    <t>IWB64860</t>
  </si>
  <si>
    <t>RAC875_c5799_170</t>
  </si>
  <si>
    <t>IWB59330</t>
  </si>
  <si>
    <t>BS00065934_51</t>
  </si>
  <si>
    <t>IWB9677</t>
  </si>
  <si>
    <t>RAC875_c5799_224</t>
  </si>
  <si>
    <t>IWB59331</t>
  </si>
  <si>
    <t>Excalibur_c24391_321</t>
  </si>
  <si>
    <t>IWB24150</t>
  </si>
  <si>
    <t>BS00010332_51</t>
  </si>
  <si>
    <t>IWB6207</t>
  </si>
  <si>
    <t>RAC875_c43028_62</t>
  </si>
  <si>
    <t>IWB57897</t>
  </si>
  <si>
    <t>BobWhite_c23887_88</t>
  </si>
  <si>
    <t>IWB1758</t>
  </si>
  <si>
    <t>BobWhite_c34987_301</t>
  </si>
  <si>
    <t>IWB2741</t>
  </si>
  <si>
    <t>BS00047114_51</t>
  </si>
  <si>
    <t>IWB8453</t>
  </si>
  <si>
    <t>RAC875_c22095_64</t>
  </si>
  <si>
    <t>IWB55299</t>
  </si>
  <si>
    <t>Kukri_c7132_387</t>
  </si>
  <si>
    <t>IWB47507</t>
  </si>
  <si>
    <t>RFL_Contig1456_842</t>
  </si>
  <si>
    <t>IWB63642</t>
  </si>
  <si>
    <t>IAAV5662</t>
  </si>
  <si>
    <t>IWB35069</t>
  </si>
  <si>
    <t>Excalibur_c31303_481</t>
  </si>
  <si>
    <t>IWB25086</t>
  </si>
  <si>
    <t>BobWhite_c22370_352</t>
  </si>
  <si>
    <t>IWB1583</t>
  </si>
  <si>
    <t>Excalibur_c79902_439</t>
  </si>
  <si>
    <t>IWB28930</t>
  </si>
  <si>
    <t>wsnp_Ra_c41135_48426638</t>
  </si>
  <si>
    <t>IWA7918</t>
  </si>
  <si>
    <t>tplb0028p23_852</t>
  </si>
  <si>
    <t>IWB74350</t>
  </si>
  <si>
    <t>tplb0028p23_691</t>
  </si>
  <si>
    <t>IWB74349</t>
  </si>
  <si>
    <t>Tdurum_contig50954_880</t>
  </si>
  <si>
    <t>IWB72138</t>
  </si>
  <si>
    <t>Tdurum_contig50954_475</t>
  </si>
  <si>
    <t>IWB72137</t>
  </si>
  <si>
    <t>Tdurum_contig50954_1393</t>
  </si>
  <si>
    <t>IWB72135</t>
  </si>
  <si>
    <t>Tdurum_contig50954_1264</t>
  </si>
  <si>
    <t>IWB72134</t>
  </si>
  <si>
    <t>BS00009440_51</t>
  </si>
  <si>
    <t>IWB6062</t>
  </si>
  <si>
    <t>RAC875_c4954_364</t>
  </si>
  <si>
    <t>IWB58565</t>
  </si>
  <si>
    <t>RAC875_c4907_474</t>
  </si>
  <si>
    <t>IWB58514</t>
  </si>
  <si>
    <t>RAC875_c4907_291</t>
  </si>
  <si>
    <t>IWB58513</t>
  </si>
  <si>
    <t>Kukri_c12817_59</t>
  </si>
  <si>
    <t>IWB40900</t>
  </si>
  <si>
    <t>IACX4260</t>
  </si>
  <si>
    <t>IWB35950</t>
  </si>
  <si>
    <t>IAAV4876</t>
  </si>
  <si>
    <t>IWB34942</t>
  </si>
  <si>
    <t>GENE-1897_552</t>
  </si>
  <si>
    <t>IWB32711</t>
  </si>
  <si>
    <t>Excalibur_c39985_68</t>
  </si>
  <si>
    <t>IWB26097</t>
  </si>
  <si>
    <t>BS00022986_51</t>
  </si>
  <si>
    <t>IWB7355</t>
  </si>
  <si>
    <t>Tdurum_contig77551_589</t>
  </si>
  <si>
    <t>IWB73424</t>
  </si>
  <si>
    <t>Tdurum_contig77551_586</t>
  </si>
  <si>
    <t>IWB73423</t>
  </si>
  <si>
    <t>Tdurum_contig7623_392</t>
  </si>
  <si>
    <t>IWB73355</t>
  </si>
  <si>
    <t>Kukri_c6549_770</t>
  </si>
  <si>
    <t>IWB47239</t>
  </si>
  <si>
    <t>BS00056258_51</t>
  </si>
  <si>
    <t>IWB8689</t>
  </si>
  <si>
    <t>BS00056257_51</t>
  </si>
  <si>
    <t>IWB8688</t>
  </si>
  <si>
    <t>CAP8_c8651_206</t>
  </si>
  <si>
    <t>IWB14964</t>
  </si>
  <si>
    <t>RAC875_c13570_484</t>
  </si>
  <si>
    <t>IWB53742</t>
  </si>
  <si>
    <t>RFL_Contig29_1062</t>
  </si>
  <si>
    <t>IWB64118</t>
  </si>
  <si>
    <t>BobWhite_c4514_331</t>
  </si>
  <si>
    <t>IWB3437</t>
  </si>
  <si>
    <t>CAP8_c7323_158</t>
  </si>
  <si>
    <t>IWB14916</t>
  </si>
  <si>
    <t>BS00087825_51</t>
  </si>
  <si>
    <t>IWB11529</t>
  </si>
  <si>
    <t>RAC875_c9795_209</t>
  </si>
  <si>
    <t>IWB61224</t>
  </si>
  <si>
    <t>wsnp_Ex_c47078_52393295</t>
  </si>
  <si>
    <t>IWA3983</t>
  </si>
  <si>
    <t>BS00022242_51</t>
  </si>
  <si>
    <t>IWB6987</t>
  </si>
  <si>
    <t>tplb0042o10_1533</t>
  </si>
  <si>
    <t>IWB74747</t>
  </si>
  <si>
    <t>Tdurum_contig31379_183</t>
  </si>
  <si>
    <t>IWB70232</t>
  </si>
  <si>
    <t>TA002541-0818</t>
  </si>
  <si>
    <t>IWB65571</t>
  </si>
  <si>
    <t>RAC875_c80017_123</t>
  </si>
  <si>
    <t>IWB60598</t>
  </si>
  <si>
    <t>Kukri_c43538_352</t>
  </si>
  <si>
    <t>IWB45358</t>
  </si>
  <si>
    <t>Kukri_c30370_109</t>
  </si>
  <si>
    <t>IWB43841</t>
  </si>
  <si>
    <t>Kukri_c27565_61</t>
  </si>
  <si>
    <t>IWB43450</t>
  </si>
  <si>
    <t>Kukri_c18797_409</t>
  </si>
  <si>
    <t>IWB42033</t>
  </si>
  <si>
    <t>BobWhite_c62702_587</t>
  </si>
  <si>
    <t>IWB4121</t>
  </si>
  <si>
    <t>Ku_c47814_1316</t>
  </si>
  <si>
    <t>IWB39511</t>
  </si>
  <si>
    <t>BobWhite_c39480_122</t>
  </si>
  <si>
    <t>IWB3061</t>
  </si>
  <si>
    <t>Excalibur_c48030_405</t>
  </si>
  <si>
    <t>IWB26916</t>
  </si>
  <si>
    <t>Ex_c35645_407</t>
  </si>
  <si>
    <t>IWB20561</t>
  </si>
  <si>
    <t>D_GB5Y7FA01EIDVZ_263</t>
  </si>
  <si>
    <t>IWB18031</t>
  </si>
  <si>
    <t>BobWhite_c22407_100</t>
  </si>
  <si>
    <t>IWB1585</t>
  </si>
  <si>
    <t>wsnp_RFL_Contig3344_3442711</t>
  </si>
  <si>
    <t>IWA8460</t>
  </si>
  <si>
    <t>Jagger_c4901_95</t>
  </si>
  <si>
    <t>IWB36611</t>
  </si>
  <si>
    <t>Kukri_c16792_662</t>
  </si>
  <si>
    <t>IWB41649</t>
  </si>
  <si>
    <t>Excalibur_c35645_587</t>
  </si>
  <si>
    <t>IWB25620</t>
  </si>
  <si>
    <t>RAC875_c33881_1227</t>
  </si>
  <si>
    <t>IWB56882</t>
  </si>
  <si>
    <t>Tdurum_contig97412_402</t>
  </si>
  <si>
    <t>IWB73993</t>
  </si>
  <si>
    <t>Tdurum_contig64530_267</t>
  </si>
  <si>
    <t>IWB72989</t>
  </si>
  <si>
    <t>Tdurum_contig31498_210</t>
  </si>
  <si>
    <t>IWB70255</t>
  </si>
  <si>
    <t>Kukri_c54561_272</t>
  </si>
  <si>
    <t>IWB46435</t>
  </si>
  <si>
    <t>Kukri_c17063_548</t>
  </si>
  <si>
    <t>IWB41708</t>
  </si>
  <si>
    <t>Ku_c17747_568</t>
  </si>
  <si>
    <t>IWB38620</t>
  </si>
  <si>
    <t>BobWhite_c12360_401</t>
  </si>
  <si>
    <t>IWB348</t>
  </si>
  <si>
    <t>Excalibur_c47078_1918</t>
  </si>
  <si>
    <t>IWB26832</t>
  </si>
  <si>
    <t>Excalibur_c47078_1842</t>
  </si>
  <si>
    <t>IWB26831</t>
  </si>
  <si>
    <t>BobWhite_c2957_369</t>
  </si>
  <si>
    <t>IWB2284</t>
  </si>
  <si>
    <t>wsnp_Ku_c33335_42844680</t>
  </si>
  <si>
    <t>IWA6920</t>
  </si>
  <si>
    <t>RAC875_c20041_976</t>
  </si>
  <si>
    <t>IWB54939</t>
  </si>
  <si>
    <t>wsnp_Ku_c33335_42844594</t>
  </si>
  <si>
    <t>IWA6919</t>
  </si>
  <si>
    <t>wsnp_Ex_c2820_5215394</t>
  </si>
  <si>
    <t>IWA3150</t>
  </si>
  <si>
    <t>BS00016407_51</t>
  </si>
  <si>
    <t>IWB6626</t>
  </si>
  <si>
    <t>RFL_Contig34_72</t>
  </si>
  <si>
    <t>IWB64332</t>
  </si>
  <si>
    <t>BobWhite_c828_329</t>
  </si>
  <si>
    <t>IWB4450</t>
  </si>
  <si>
    <t>IAAV8162</t>
  </si>
  <si>
    <t>IWB35437</t>
  </si>
  <si>
    <t>GENE-4918_402</t>
  </si>
  <si>
    <t>IWB34239</t>
  </si>
  <si>
    <t>GENE-4918_283</t>
  </si>
  <si>
    <t>IWB34238</t>
  </si>
  <si>
    <t>GENE-1900_115</t>
  </si>
  <si>
    <t>IWB32713</t>
  </si>
  <si>
    <t>Excalibur_rep_c116253_245</t>
  </si>
  <si>
    <t>IWB30710</t>
  </si>
  <si>
    <t>Excalibur_rep_c116253_175</t>
  </si>
  <si>
    <t>IWB30709</t>
  </si>
  <si>
    <t>Tdurum_contig56933_86</t>
  </si>
  <si>
    <t>IWB72543</t>
  </si>
  <si>
    <t>Tdurum_contig4951_694</t>
  </si>
  <si>
    <t>IWB71972</t>
  </si>
  <si>
    <t>BS00011243_51</t>
  </si>
  <si>
    <t>IWB6373</t>
  </si>
  <si>
    <t>BobWhite_rep_c55395_200</t>
  </si>
  <si>
    <t>IWB5120</t>
  </si>
  <si>
    <t>Kukri_c5166_994</t>
  </si>
  <si>
    <t>IWB46180</t>
  </si>
  <si>
    <t>IAAV8287</t>
  </si>
  <si>
    <t>IWB35458</t>
  </si>
  <si>
    <t>wsnp_Ku_c17659_26797674</t>
  </si>
  <si>
    <t>IWA6632</t>
  </si>
  <si>
    <t>wsnp_Ex_c33140_41677458</t>
  </si>
  <si>
    <t>IWA3426</t>
  </si>
  <si>
    <t>Tdurum_contig97412_270</t>
  </si>
  <si>
    <t>IWB73992</t>
  </si>
  <si>
    <t>BS00022961_51</t>
  </si>
  <si>
    <t>IWB7343</t>
  </si>
  <si>
    <t>Tdurum_contig28784_225</t>
  </si>
  <si>
    <t>IWB69624</t>
  </si>
  <si>
    <t>BS00011728_51</t>
  </si>
  <si>
    <t>IWB6460</t>
  </si>
  <si>
    <t>RFL_Contig3442_106</t>
  </si>
  <si>
    <t>IWB64356</t>
  </si>
  <si>
    <t>BS00010818_51</t>
  </si>
  <si>
    <t>IWB6294</t>
  </si>
  <si>
    <t>RAC875_c2529_1483</t>
  </si>
  <si>
    <t>IWB55771</t>
  </si>
  <si>
    <t>Kukri_c24606_98</t>
  </si>
  <si>
    <t>IWB42995</t>
  </si>
  <si>
    <t>Kukri_c14140_347</t>
  </si>
  <si>
    <t>IWB41163</t>
  </si>
  <si>
    <t>GENE-0132_56</t>
  </si>
  <si>
    <t>IWB31698</t>
  </si>
  <si>
    <t>Excalibur_c8284_580</t>
  </si>
  <si>
    <t>IWB29048</t>
  </si>
  <si>
    <t>Excalibur_c767_165</t>
  </si>
  <si>
    <t>IWB28811</t>
  </si>
  <si>
    <t>Excalibur_c41747_398</t>
  </si>
  <si>
    <t>IWB26270</t>
  </si>
  <si>
    <t>Excalibur_c25515_95</t>
  </si>
  <si>
    <t>IWB24328</t>
  </si>
  <si>
    <t>BS00101267_51</t>
  </si>
  <si>
    <t>IWB12164</t>
  </si>
  <si>
    <t>BS00092488_51</t>
  </si>
  <si>
    <t>IWB11759</t>
  </si>
  <si>
    <t>BS00076248_51</t>
  </si>
  <si>
    <t>IWB10863</t>
  </si>
  <si>
    <t>Kukri_c28509_858</t>
  </si>
  <si>
    <t>IWB43576</t>
  </si>
  <si>
    <t>BS00003822_51</t>
  </si>
  <si>
    <t>IWB5902</t>
  </si>
  <si>
    <t>Kukri_c23228_137</t>
  </si>
  <si>
    <t>IWB42771</t>
  </si>
  <si>
    <t>wsnp_JD_c828_1226159</t>
  </si>
  <si>
    <t>IWA6192</t>
  </si>
  <si>
    <t>BS00023193_51</t>
  </si>
  <si>
    <t>IWB7467</t>
  </si>
  <si>
    <t>Tdurum_contig67690_183</t>
  </si>
  <si>
    <t>IWB73082</t>
  </si>
  <si>
    <t>RAC875_rep_c74176_1804</t>
  </si>
  <si>
    <t>IWB63011</t>
  </si>
  <si>
    <t>RAC875_rep_c69316_1516</t>
  </si>
  <si>
    <t>IWB62555</t>
  </si>
  <si>
    <t>RAC875_c46194_201</t>
  </si>
  <si>
    <t>IWB58218</t>
  </si>
  <si>
    <t>RAC875_c20041_1062</t>
  </si>
  <si>
    <t>IWB54938</t>
  </si>
  <si>
    <t>RAC875_c10246_839</t>
  </si>
  <si>
    <t>IWB52965</t>
  </si>
  <si>
    <t>Kukri_rep_c85024_274</t>
  </si>
  <si>
    <t>IWB50435</t>
  </si>
  <si>
    <t>JD_c4128_277</t>
  </si>
  <si>
    <t>IWB37431</t>
  </si>
  <si>
    <t>IACX1024</t>
  </si>
  <si>
    <t>IWB35623</t>
  </si>
  <si>
    <t>GENE-4064_715</t>
  </si>
  <si>
    <t>IWB33758</t>
  </si>
  <si>
    <t>BobWhite_c35859_105</t>
  </si>
  <si>
    <t>IWB2802</t>
  </si>
  <si>
    <t>Excalibur_c2820_889</t>
  </si>
  <si>
    <t>IWB24683</t>
  </si>
  <si>
    <t>Excalibur_c2820_511</t>
  </si>
  <si>
    <t>IWB24681</t>
  </si>
  <si>
    <t>Excalibur_c2820_454</t>
  </si>
  <si>
    <t>IWB24680</t>
  </si>
  <si>
    <t>Excalibur_c2820_224</t>
  </si>
  <si>
    <t>IWB24679</t>
  </si>
  <si>
    <t>Excalibur_c2820_1626</t>
  </si>
  <si>
    <t>IWB24678</t>
  </si>
  <si>
    <t>Excalibur_c11594_246</t>
  </si>
  <si>
    <t>IWB21926</t>
  </si>
  <si>
    <t>BobWhite_c23019_513</t>
  </si>
  <si>
    <t>IWB1657</t>
  </si>
  <si>
    <t>BS00079014_51</t>
  </si>
  <si>
    <t>IWB11046</t>
  </si>
  <si>
    <t>Tdurum_contig21329_326</t>
  </si>
  <si>
    <t>IWB68924</t>
  </si>
  <si>
    <t>BS00062940_51</t>
  </si>
  <si>
    <t>IWB8954</t>
  </si>
  <si>
    <t>wsnp_JD_c9805_10591395</t>
  </si>
  <si>
    <t>IWA6239</t>
  </si>
  <si>
    <t>wsnp_JD_c9805_10591233</t>
  </si>
  <si>
    <t>IWA6238</t>
  </si>
  <si>
    <t>wsnp_Ex_c4069_7355431</t>
  </si>
  <si>
    <t>IWA3732</t>
  </si>
  <si>
    <t>wsnp_Ex_c4063_7344641</t>
  </si>
  <si>
    <t>IWA3726</t>
  </si>
  <si>
    <t>wsnp_Ex_c4063_7344449</t>
  </si>
  <si>
    <t>IWA3725</t>
  </si>
  <si>
    <t>BS00023137_51</t>
  </si>
  <si>
    <t>IWB7439</t>
  </si>
  <si>
    <t>TA004649-0518</t>
  </si>
  <si>
    <t>IWB65864</t>
  </si>
  <si>
    <t>RAC875_rep_c86950_103</t>
  </si>
  <si>
    <t>IWB63252</t>
  </si>
  <si>
    <t>RAC875_rep_c72758_122</t>
  </si>
  <si>
    <t>IWB62905</t>
  </si>
  <si>
    <t>RAC875_c2787_470</t>
  </si>
  <si>
    <t>IWB56125</t>
  </si>
  <si>
    <t>RAC875_c2787_1260</t>
  </si>
  <si>
    <t>IWB56124</t>
  </si>
  <si>
    <t>Kukri_c2118_264</t>
  </si>
  <si>
    <t>IWB42446</t>
  </si>
  <si>
    <t>Ku_c56846_964</t>
  </si>
  <si>
    <t>IWB39644</t>
  </si>
  <si>
    <t>Ku_c37030_1416</t>
  </si>
  <si>
    <t>IWB39309</t>
  </si>
  <si>
    <t>IACX2048</t>
  </si>
  <si>
    <t>IWB35832</t>
  </si>
  <si>
    <t>Excalibur_c7706_1936</t>
  </si>
  <si>
    <t>IWB28825</t>
  </si>
  <si>
    <t>Excalibur_c58066_180</t>
  </si>
  <si>
    <t>IWB27781</t>
  </si>
  <si>
    <t>Excalibur_c5560_73</t>
  </si>
  <si>
    <t>IWB27582</t>
  </si>
  <si>
    <t>Excalibur_c41681_1015</t>
  </si>
  <si>
    <t>IWB26261</t>
  </si>
  <si>
    <t>BobWhite_c11621_123</t>
  </si>
  <si>
    <t>IWB245</t>
  </si>
  <si>
    <t>Excalibur_c1806_1285</t>
  </si>
  <si>
    <t>IWB23067</t>
  </si>
  <si>
    <t>Excalibur_c1806_1251</t>
  </si>
  <si>
    <t>IWB23066</t>
  </si>
  <si>
    <t>Tdurum_contig81690_353</t>
  </si>
  <si>
    <t>IWB73520</t>
  </si>
  <si>
    <t>RAC875_c49822_111</t>
  </si>
  <si>
    <t>IWB58591</t>
  </si>
  <si>
    <t>RAC875_c35355_777</t>
  </si>
  <si>
    <t>IWB57065</t>
  </si>
  <si>
    <t>RAC875_c22968_737</t>
  </si>
  <si>
    <t>IWB55431</t>
  </si>
  <si>
    <t>BobWhite_rep_c63085_120</t>
  </si>
  <si>
    <t>IWB5332</t>
  </si>
  <si>
    <t>BobWhite_rep_c50834_145</t>
  </si>
  <si>
    <t>IWB4907</t>
  </si>
  <si>
    <t>Kukri_c90676_252</t>
  </si>
  <si>
    <t>IWB48218</t>
  </si>
  <si>
    <t>Excalibur_c36626_228</t>
  </si>
  <si>
    <t>IWB25735</t>
  </si>
  <si>
    <t>Excalibur_c2492_1750</t>
  </si>
  <si>
    <t>IWB24234</t>
  </si>
  <si>
    <t>RAC875_c35355_952</t>
  </si>
  <si>
    <t>IWB57066</t>
  </si>
  <si>
    <t>BS00023037_51</t>
  </si>
  <si>
    <t>IWB7390</t>
  </si>
  <si>
    <t>Kukri_c90676_212</t>
  </si>
  <si>
    <t>IWB48217</t>
  </si>
  <si>
    <t>GENE-4761_106</t>
  </si>
  <si>
    <t>IWB34153</t>
  </si>
  <si>
    <t>Excalibur_c26622_502</t>
  </si>
  <si>
    <t>IWB24469</t>
  </si>
  <si>
    <t>BS00063036_51</t>
  </si>
  <si>
    <t>IWB8986</t>
  </si>
  <si>
    <t>BS00060255_51</t>
  </si>
  <si>
    <t>IWB8803</t>
  </si>
  <si>
    <t>BS00060247_51</t>
  </si>
  <si>
    <t>IWB8802</t>
  </si>
  <si>
    <t>BS00056087_51</t>
  </si>
  <si>
    <t>IWB8682</t>
  </si>
  <si>
    <t>wsnp_Ex_c8695_14561512</t>
  </si>
  <si>
    <t>IWA4838</t>
  </si>
  <si>
    <t>wsnp_Ex_c6805_11743678</t>
  </si>
  <si>
    <t>IWA4575</t>
  </si>
  <si>
    <t>wsnp_CAP11_c323_263800</t>
  </si>
  <si>
    <t>IWA748</t>
  </si>
  <si>
    <t>wsnp_CAP11_c323_263628</t>
  </si>
  <si>
    <t>IWA747</t>
  </si>
  <si>
    <t>tplb0037f15_2176</t>
  </si>
  <si>
    <t>IWB74628</t>
  </si>
  <si>
    <t>BS00022741_51</t>
  </si>
  <si>
    <t>IWB7234</t>
  </si>
  <si>
    <t>Tdurum_contig51993_52</t>
  </si>
  <si>
    <t>IWB72222</t>
  </si>
  <si>
    <t>BS00022072_51</t>
  </si>
  <si>
    <t>IWB6894</t>
  </si>
  <si>
    <t>BS00021943_51</t>
  </si>
  <si>
    <t>IWB6813</t>
  </si>
  <si>
    <t>Tdurum_contig11933_273</t>
  </si>
  <si>
    <t>IWB67359</t>
  </si>
  <si>
    <t>RAC875_rep_c109320_139</t>
  </si>
  <si>
    <t>IWB61879</t>
  </si>
  <si>
    <t>BS00009566_51</t>
  </si>
  <si>
    <t>IWB6079</t>
  </si>
  <si>
    <t>RAC875_c35310_987</t>
  </si>
  <si>
    <t>IWB57062</t>
  </si>
  <si>
    <t>RAC875_c35310_770</t>
  </si>
  <si>
    <t>IWB57061</t>
  </si>
  <si>
    <t>Ra_c965_2702</t>
  </si>
  <si>
    <t>IWB52841</t>
  </si>
  <si>
    <t>Kukri_rep_c70103_146</t>
  </si>
  <si>
    <t>IWB49982</t>
  </si>
  <si>
    <t>Kukri_c7179_849</t>
  </si>
  <si>
    <t>IWB47519</t>
  </si>
  <si>
    <t>Kukri_c66923_217</t>
  </si>
  <si>
    <t>IWB47348</t>
  </si>
  <si>
    <t>Kukri_c64668_438</t>
  </si>
  <si>
    <t>IWB47174</t>
  </si>
  <si>
    <t>Kukri_c6284_1623</t>
  </si>
  <si>
    <t>IWB47020</t>
  </si>
  <si>
    <t>Kukri_c37340_72</t>
  </si>
  <si>
    <t>IWB44682</t>
  </si>
  <si>
    <t>Ku_c23207_988</t>
  </si>
  <si>
    <t>IWB38850</t>
  </si>
  <si>
    <t>IAAV6689</t>
  </si>
  <si>
    <t>IWB35235</t>
  </si>
  <si>
    <t>BobWhite_c4502_252</t>
  </si>
  <si>
    <t>IWB3423</t>
  </si>
  <si>
    <t>GENE-4064_599</t>
  </si>
  <si>
    <t>IWB33757</t>
  </si>
  <si>
    <t>Excalibur_c8483_1308</t>
  </si>
  <si>
    <t>IWB29116</t>
  </si>
  <si>
    <t>BobWhite_c3591_513</t>
  </si>
  <si>
    <t>IWB2806</t>
  </si>
  <si>
    <t>Excalibur_c52783_67</t>
  </si>
  <si>
    <t>IWB27337</t>
  </si>
  <si>
    <t>Excalibur_c4661_915</t>
  </si>
  <si>
    <t>IWB26800</t>
  </si>
  <si>
    <t>Excalibur_c4661_753</t>
  </si>
  <si>
    <t>IWB26799</t>
  </si>
  <si>
    <t>Excalibur_c43673_183</t>
  </si>
  <si>
    <t>IWB26477</t>
  </si>
  <si>
    <t>Excalibur_c43468_438</t>
  </si>
  <si>
    <t>IWB26447</t>
  </si>
  <si>
    <t>Excalibur_c21372_142</t>
  </si>
  <si>
    <t>IWB23630</t>
  </si>
  <si>
    <t>Excalibur_c11246_659</t>
  </si>
  <si>
    <t>IWB21831</t>
  </si>
  <si>
    <t>CAP8_c8016_120</t>
  </si>
  <si>
    <t>IWB14946</t>
  </si>
  <si>
    <t>CAP8_c1799_237</t>
  </si>
  <si>
    <t>IWB14564</t>
  </si>
  <si>
    <t>BS00077528_51</t>
  </si>
  <si>
    <t>IWB10937</t>
  </si>
  <si>
    <t>BS00073732_51</t>
  </si>
  <si>
    <t>IWB10687</t>
  </si>
  <si>
    <t>wsnp_Ku_c13069_20938717</t>
  </si>
  <si>
    <t>IWA6482</t>
  </si>
  <si>
    <t>wsnp_Ex_rep_c66896_65307566</t>
  </si>
  <si>
    <t>IWA5325</t>
  </si>
  <si>
    <t>wsnp_BE518003B_Ta_2_3</t>
  </si>
  <si>
    <t>IWA347</t>
  </si>
  <si>
    <t>Tdurum_contig13263_875</t>
  </si>
  <si>
    <t>IWB67918</t>
  </si>
  <si>
    <t>BS00011570_51</t>
  </si>
  <si>
    <t>IWB6436</t>
  </si>
  <si>
    <t>RAC875_c57829_83</t>
  </si>
  <si>
    <t>IWB59313</t>
  </si>
  <si>
    <t>Kukri_c48750_1416</t>
  </si>
  <si>
    <t>IWB45903</t>
  </si>
  <si>
    <t>Kukri_c48750_1372</t>
  </si>
  <si>
    <t>IWB45902</t>
  </si>
  <si>
    <t>Ku_c24126_637</t>
  </si>
  <si>
    <t>IWB38884</t>
  </si>
  <si>
    <t>IAAV7872</t>
  </si>
  <si>
    <t>IWB35398</t>
  </si>
  <si>
    <t>BS00110493_51</t>
  </si>
  <si>
    <t>IWB12551</t>
  </si>
  <si>
    <t>BS00102622_51</t>
  </si>
  <si>
    <t>IWB12191</t>
  </si>
  <si>
    <t>BS00065429_51</t>
  </si>
  <si>
    <t>IWB9544</t>
  </si>
  <si>
    <t>wsnp_Ex_c32404_41067821</t>
  </si>
  <si>
    <t>IWA3390</t>
  </si>
  <si>
    <t>wsnp_Ex_c22401_31592784</t>
  </si>
  <si>
    <t>IWA2712</t>
  </si>
  <si>
    <t>wsnp_Ex_c19372_28313727</t>
  </si>
  <si>
    <t>IWA2409</t>
  </si>
  <si>
    <t>wsnp_Ex_c11246_18191331</t>
  </si>
  <si>
    <t>IWA1459</t>
  </si>
  <si>
    <t>BS00023953_51</t>
  </si>
  <si>
    <t>IWB7518</t>
  </si>
  <si>
    <t>Tdurum_contig13263_355</t>
  </si>
  <si>
    <t>IWB67915</t>
  </si>
  <si>
    <t>Excalibur_rep_c103016_430</t>
  </si>
  <si>
    <t>IWB29891</t>
  </si>
  <si>
    <t>BS00066149_51</t>
  </si>
  <si>
    <t>IWB9734</t>
  </si>
  <si>
    <t>BS00037469_51</t>
  </si>
  <si>
    <t>IWB8111</t>
  </si>
  <si>
    <t>wsnp_Ra_c32055_41111615</t>
  </si>
  <si>
    <t>IWA7860</t>
  </si>
  <si>
    <t>wsnp_JD_c9902_10674626</t>
  </si>
  <si>
    <t>IWA6243</t>
  </si>
  <si>
    <t>wsnp_Ex_rep_c68624_67475477</t>
  </si>
  <si>
    <t>IWA5556</t>
  </si>
  <si>
    <t>wsnp_Ex_c7967_13522958</t>
  </si>
  <si>
    <t>IWA4755</t>
  </si>
  <si>
    <t>wsnp_Ex_c6065_10623213</t>
  </si>
  <si>
    <t>IWA4412</t>
  </si>
  <si>
    <t>wsnp_Ex_c5657_9942445</t>
  </si>
  <si>
    <t>IWA4310</t>
  </si>
  <si>
    <t>wsnp_Ex_c4888_8714379</t>
  </si>
  <si>
    <t>IWA4040</t>
  </si>
  <si>
    <t>wsnp_Ex_c14147_22077948</t>
  </si>
  <si>
    <t>IWA1863</t>
  </si>
  <si>
    <t>wsnp_CD897414B_Ta_2_1</t>
  </si>
  <si>
    <t>IWA1266</t>
  </si>
  <si>
    <t>Tdurum_contig44588_1549</t>
  </si>
  <si>
    <t>IWB71531</t>
  </si>
  <si>
    <t>Tdurum_contig43263_243</t>
  </si>
  <si>
    <t>IWB71405</t>
  </si>
  <si>
    <t>Tdurum_contig13263_643</t>
  </si>
  <si>
    <t>IWB67916</t>
  </si>
  <si>
    <t>Tdurum_contig10455_262</t>
  </si>
  <si>
    <t>IWB66534</t>
  </si>
  <si>
    <t>Tdurum_contig10426_280</t>
  </si>
  <si>
    <t>IWB66513</t>
  </si>
  <si>
    <t>TA002188-0143</t>
  </si>
  <si>
    <t>IWB65509</t>
  </si>
  <si>
    <t>BS00010795_51</t>
  </si>
  <si>
    <t>IWB6289</t>
  </si>
  <si>
    <t>RAC875_c90230_51</t>
  </si>
  <si>
    <t>IWB60996</t>
  </si>
  <si>
    <t>RAC875_c86306_256</t>
  </si>
  <si>
    <t>IWB60844</t>
  </si>
  <si>
    <t>RAC875_c81076_317</t>
  </si>
  <si>
    <t>IWB60637</t>
  </si>
  <si>
    <t>RAC875_c5206_1396</t>
  </si>
  <si>
    <t>IWB58793</t>
  </si>
  <si>
    <t>RAC875_c32055_841</t>
  </si>
  <si>
    <t>IWB56689</t>
  </si>
  <si>
    <t>RAC875_c25375_236</t>
  </si>
  <si>
    <t>IWB55784</t>
  </si>
  <si>
    <t>RAC875_c14102_175</t>
  </si>
  <si>
    <t>IWB53865</t>
  </si>
  <si>
    <t>Ra_c32055_981</t>
  </si>
  <si>
    <t>IWB51826</t>
  </si>
  <si>
    <t>Ra_c32055_885</t>
  </si>
  <si>
    <t>IWB51825</t>
  </si>
  <si>
    <t>Kukri_rep_c102621_659</t>
  </si>
  <si>
    <t>IWB48790</t>
  </si>
  <si>
    <t>Kukri_c3305_2048</t>
  </si>
  <si>
    <t>IWB44174</t>
  </si>
  <si>
    <t>Kukri_c30535_58</t>
  </si>
  <si>
    <t>IWB43862</t>
  </si>
  <si>
    <t>Kukri_c16742_415</t>
  </si>
  <si>
    <t>IWB41640</t>
  </si>
  <si>
    <t>JD_c49675_408</t>
  </si>
  <si>
    <t>IWB37541</t>
  </si>
  <si>
    <t>IACX5844</t>
  </si>
  <si>
    <t>IWB36039</t>
  </si>
  <si>
    <t>IAAV993</t>
  </si>
  <si>
    <t>IWB35616</t>
  </si>
  <si>
    <t>IAAV7128</t>
  </si>
  <si>
    <t>IWB35294</t>
  </si>
  <si>
    <t>IAAV1079</t>
  </si>
  <si>
    <t>IWB34319</t>
  </si>
  <si>
    <t>GENE-4774_83</t>
  </si>
  <si>
    <t>IWB34161</t>
  </si>
  <si>
    <t>GENE-1534_132</t>
  </si>
  <si>
    <t>IWB32528</t>
  </si>
  <si>
    <t>Excalibur_c54025_104</t>
  </si>
  <si>
    <t>IWB27448</t>
  </si>
  <si>
    <t>Excalibur_c46308_610</t>
  </si>
  <si>
    <t>IWB26756</t>
  </si>
  <si>
    <t>Excalibur_c37787_925</t>
  </si>
  <si>
    <t>IWB25874</t>
  </si>
  <si>
    <t>CAP12_c8369_99</t>
  </si>
  <si>
    <t>IWB13559</t>
  </si>
  <si>
    <t>BS00090227_51</t>
  </si>
  <si>
    <t>IWB11650</t>
  </si>
  <si>
    <t>BS00066108_51</t>
  </si>
  <si>
    <t>IWB9716</t>
  </si>
  <si>
    <t>BS00046052_51</t>
  </si>
  <si>
    <t>IWB8418</t>
  </si>
  <si>
    <t>wsnp_RFL_Contig3336_3426054</t>
  </si>
  <si>
    <t>IWA8457</t>
  </si>
  <si>
    <t>wsnp_RFL_Contig2338_1839077</t>
  </si>
  <si>
    <t>IWA8326</t>
  </si>
  <si>
    <t>wsnp_Ku_c24414_34372822</t>
  </si>
  <si>
    <t>IWA6761</t>
  </si>
  <si>
    <t>wsnp_JD_c8629_9593995</t>
  </si>
  <si>
    <t>IWA6201</t>
  </si>
  <si>
    <t>wsnp_JD_c8629_9593896</t>
  </si>
  <si>
    <t>IWA6200</t>
  </si>
  <si>
    <t>wsnp_JD_c8158_9193784</t>
  </si>
  <si>
    <t>IWA6185</t>
  </si>
  <si>
    <t>wsnp_JD_c2623_3541255</t>
  </si>
  <si>
    <t>IWA5960</t>
  </si>
  <si>
    <t>wsnp_JD_c2146_2955972</t>
  </si>
  <si>
    <t>IWA5925</t>
  </si>
  <si>
    <t>BS00032830_51</t>
  </si>
  <si>
    <t>IWB7909</t>
  </si>
  <si>
    <t>wsnp_Ex_c4927_8772847</t>
  </si>
  <si>
    <t>IWA4054</t>
  </si>
  <si>
    <t>wsnp_Ex_c4156_7507247</t>
  </si>
  <si>
    <t>IWA3788</t>
  </si>
  <si>
    <t>wsnp_Ex_c21930_31102685</t>
  </si>
  <si>
    <t>IWA2663</t>
  </si>
  <si>
    <t>wsnp_Ex_c21930_31102213</t>
  </si>
  <si>
    <t>IWA2662</t>
  </si>
  <si>
    <t>wsnp_Ex_c15944_24350833</t>
  </si>
  <si>
    <t>IWA2074</t>
  </si>
  <si>
    <t>wsnp_Ex_c13906_21771680</t>
  </si>
  <si>
    <t>IWA1827</t>
  </si>
  <si>
    <t>wsnp_Ex_c1097_2105311</t>
  </si>
  <si>
    <t>IWA1417</t>
  </si>
  <si>
    <t>wsnp_Ex_c1097_2105209</t>
  </si>
  <si>
    <t>IWA1416</t>
  </si>
  <si>
    <t>wsnp_Ex_c1097_2104088</t>
  </si>
  <si>
    <t>IWA1414</t>
  </si>
  <si>
    <t>BS00025114_51</t>
  </si>
  <si>
    <t>IWB7570</t>
  </si>
  <si>
    <t>wsnp_BE498786B_Ta_2_1</t>
  </si>
  <si>
    <t>IWA316</t>
  </si>
  <si>
    <t>wsnp_BE446087B_Ta_2_1</t>
  </si>
  <si>
    <t>IWA186</t>
  </si>
  <si>
    <t>BS00022415_51</t>
  </si>
  <si>
    <t>IWB7068</t>
  </si>
  <si>
    <t>Tdurum_contig100403_128</t>
  </si>
  <si>
    <t>IWB66203</t>
  </si>
  <si>
    <t>Tdurum_contig10014_561</t>
  </si>
  <si>
    <t>IWB66155</t>
  </si>
  <si>
    <t>TA005743-0552</t>
  </si>
  <si>
    <t>IWB66011</t>
  </si>
  <si>
    <t>TA002573-0980</t>
  </si>
  <si>
    <t>IWB65575</t>
  </si>
  <si>
    <t>TA001459-1122</t>
  </si>
  <si>
    <t>IWB65400</t>
  </si>
  <si>
    <t>RFL_Contig5276_1756</t>
  </si>
  <si>
    <t>IWB64951</t>
  </si>
  <si>
    <t>RFL_Contig4169_289</t>
  </si>
  <si>
    <t>IWB64601</t>
  </si>
  <si>
    <t>RFL_Contig3857_548</t>
  </si>
  <si>
    <t>IWB64517</t>
  </si>
  <si>
    <t>RFL_Contig2267_1589</t>
  </si>
  <si>
    <t>IWB63889</t>
  </si>
  <si>
    <t>BS00011064_51</t>
  </si>
  <si>
    <t>IWB6337</t>
  </si>
  <si>
    <t>RAC875_rep_c70966_253</t>
  </si>
  <si>
    <t>IWB62742</t>
  </si>
  <si>
    <t>RAC875_rep_c70009_157</t>
  </si>
  <si>
    <t>IWB62638</t>
  </si>
  <si>
    <t>RAC875_c58947_106</t>
  </si>
  <si>
    <t>IWB59419</t>
  </si>
  <si>
    <t>RAC875_c35729_284</t>
  </si>
  <si>
    <t>IWB57107</t>
  </si>
  <si>
    <t>BobWhite_c10402_170</t>
  </si>
  <si>
    <t>IWB57</t>
  </si>
  <si>
    <t>RAC875_c33825_1109</t>
  </si>
  <si>
    <t>IWB56875</t>
  </si>
  <si>
    <t>RAC875_c3138_224</t>
  </si>
  <si>
    <t>IWB56601</t>
  </si>
  <si>
    <t>BobWhite_c10402_140</t>
  </si>
  <si>
    <t>IWB56</t>
  </si>
  <si>
    <t>RAC875_c15722_1081</t>
  </si>
  <si>
    <t>IWB54142</t>
  </si>
  <si>
    <t>RAC875_c11822_370</t>
  </si>
  <si>
    <t>IWB53423</t>
  </si>
  <si>
    <t>RAC875_c1069_115</t>
  </si>
  <si>
    <t>IWB53148</t>
  </si>
  <si>
    <t>Ra_c3336_2247</t>
  </si>
  <si>
    <t>IWB51862</t>
  </si>
  <si>
    <t>Kukri_s116671_78</t>
  </si>
  <si>
    <t>IWB50676</t>
  </si>
  <si>
    <t>Kukri_rep_c74178_178</t>
  </si>
  <si>
    <t>IWB50286</t>
  </si>
  <si>
    <t>Kukri_rep_c102888_154</t>
  </si>
  <si>
    <t>IWB48816</t>
  </si>
  <si>
    <t>Kukri_rep_c101837_143</t>
  </si>
  <si>
    <t>IWB48693</t>
  </si>
  <si>
    <t>Kukri_c8880_123</t>
  </si>
  <si>
    <t>IWB48161</t>
  </si>
  <si>
    <t>Kukri_c8740_1115</t>
  </si>
  <si>
    <t>IWB48116</t>
  </si>
  <si>
    <t>Kukri_c6460_1823</t>
  </si>
  <si>
    <t>IWB47168</t>
  </si>
  <si>
    <t>Kukri_c56702_170</t>
  </si>
  <si>
    <t>IWB46612</t>
  </si>
  <si>
    <t>Kukri_c39386_282</t>
  </si>
  <si>
    <t>IWB44919</t>
  </si>
  <si>
    <t>Kukri_c23958_187</t>
  </si>
  <si>
    <t>IWB42891</t>
  </si>
  <si>
    <t>Kukri_c23623_470</t>
  </si>
  <si>
    <t>IWB42840</t>
  </si>
  <si>
    <t>Kukri_c21467_571</t>
  </si>
  <si>
    <t>IWB42512</t>
  </si>
  <si>
    <t>Kukri_c20199_83</t>
  </si>
  <si>
    <t>IWB42275</t>
  </si>
  <si>
    <t>Kukri_c11905_89</t>
  </si>
  <si>
    <t>IWB40699</t>
  </si>
  <si>
    <t>JD_c13775_828</t>
  </si>
  <si>
    <t>IWB36988</t>
  </si>
  <si>
    <t>BobWhite_c4839_1060</t>
  </si>
  <si>
    <t>IWB3652</t>
  </si>
  <si>
    <t>Jagger_c10720_161</t>
  </si>
  <si>
    <t>IWB36421</t>
  </si>
  <si>
    <t>BobWhite_c48009_52</t>
  </si>
  <si>
    <t>IWB3631</t>
  </si>
  <si>
    <t>IAAV8901</t>
  </si>
  <si>
    <t>IWB35559</t>
  </si>
  <si>
    <t>GENE-4774_69</t>
  </si>
  <si>
    <t>IWB34160</t>
  </si>
  <si>
    <t>Excalibur_rep_c68583_1067</t>
  </si>
  <si>
    <t>IWB30974</t>
  </si>
  <si>
    <t>Excalibur_c48368_217</t>
  </si>
  <si>
    <t>IWB26946</t>
  </si>
  <si>
    <t>Excalibur_c32170_145</t>
  </si>
  <si>
    <t>IWB25180</t>
  </si>
  <si>
    <t>Excalibur_c3103_878</t>
  </si>
  <si>
    <t>IWB25051</t>
  </si>
  <si>
    <t>BobWhite_c317_1777</t>
  </si>
  <si>
    <t>IWB2481</t>
  </si>
  <si>
    <t>Excalibur_c25659_609</t>
  </si>
  <si>
    <t>IWB24351</t>
  </si>
  <si>
    <t>Excalibur_c11001_134</t>
  </si>
  <si>
    <t>IWB21771</t>
  </si>
  <si>
    <t>CAP12_rep_c4638_80</t>
  </si>
  <si>
    <t>IWB13605</t>
  </si>
  <si>
    <t>BS00092415_51</t>
  </si>
  <si>
    <t>IWB11755</t>
  </si>
  <si>
    <t>BS00063858_51</t>
  </si>
  <si>
    <t>IWB9145</t>
  </si>
  <si>
    <t>wsnp_Ku_c7784_13343904</t>
  </si>
  <si>
    <t>IWA7294</t>
  </si>
  <si>
    <t>wsnp_JD_c9902_10674725</t>
  </si>
  <si>
    <t>IWA6244</t>
  </si>
  <si>
    <t>wsnp_JD_c8629_9594108</t>
  </si>
  <si>
    <t>IWA6202</t>
  </si>
  <si>
    <t>wsnp_JD_c7325_8422075</t>
  </si>
  <si>
    <t>IWA6165</t>
  </si>
  <si>
    <t>wsnp_JD_c30422_23944042</t>
  </si>
  <si>
    <t>IWA5995</t>
  </si>
  <si>
    <t>wsnp_Ex_c54357_57265797</t>
  </si>
  <si>
    <t>IWA4226</t>
  </si>
  <si>
    <t>wsnp_Ex_c40250_47352047</t>
  </si>
  <si>
    <t>IWA3716</t>
  </si>
  <si>
    <t>wsnp_Ex_c1097_2104146</t>
  </si>
  <si>
    <t>IWA1415</t>
  </si>
  <si>
    <t>wsnp_CAP11_c1656_909791</t>
  </si>
  <si>
    <t>IWA682</t>
  </si>
  <si>
    <t>tplb0046p09_685</t>
  </si>
  <si>
    <t>IWB74884</t>
  </si>
  <si>
    <t>BS00023074_51</t>
  </si>
  <si>
    <t>IWB7412</t>
  </si>
  <si>
    <t>Tdurum_contig45431_607</t>
  </si>
  <si>
    <t>IWB71608</t>
  </si>
  <si>
    <t>Tdurum_contig43263_246</t>
  </si>
  <si>
    <t>IWB71406</t>
  </si>
  <si>
    <t>TA004724-0791</t>
  </si>
  <si>
    <t>IWB65877</t>
  </si>
  <si>
    <t>RFL_Contig738_557</t>
  </si>
  <si>
    <t>IWB65260</t>
  </si>
  <si>
    <t>RFL_Contig3367_888</t>
  </si>
  <si>
    <t>IWB64318</t>
  </si>
  <si>
    <t>BS00011042_51</t>
  </si>
  <si>
    <t>IWB6331</t>
  </si>
  <si>
    <t>BS00010881_51</t>
  </si>
  <si>
    <t>IWB6305</t>
  </si>
  <si>
    <t>RAC875_c9095_217</t>
  </si>
  <si>
    <t>IWB61016</t>
  </si>
  <si>
    <t>RAC875_c1412_814</t>
  </si>
  <si>
    <t>IWB53870</t>
  </si>
  <si>
    <t>Ra_c965_2703</t>
  </si>
  <si>
    <t>IWB52842</t>
  </si>
  <si>
    <t>Ra_c965_2579</t>
  </si>
  <si>
    <t>IWB52840</t>
  </si>
  <si>
    <t>Ra_c965_2575</t>
  </si>
  <si>
    <t>IWB52839</t>
  </si>
  <si>
    <t>BobWhite_rep_c52024_65</t>
  </si>
  <si>
    <t>IWB4981</t>
  </si>
  <si>
    <t>Kukri_c8625_1941</t>
  </si>
  <si>
    <t>IWB48076</t>
  </si>
  <si>
    <t>Kukri_c65979_1410</t>
  </si>
  <si>
    <t>IWB47273</t>
  </si>
  <si>
    <t>Kukri_c35146_2094</t>
  </si>
  <si>
    <t>IWB44416</t>
  </si>
  <si>
    <t>Kukri_c32046_493</t>
  </si>
  <si>
    <t>IWB44056</t>
  </si>
  <si>
    <t>Kukri_c3168_521</t>
  </si>
  <si>
    <t>IWB44006</t>
  </si>
  <si>
    <t>BobWhite_c62885_215</t>
  </si>
  <si>
    <t>IWB4130</t>
  </si>
  <si>
    <t>JD_c35530_365</t>
  </si>
  <si>
    <t>IWB37373</t>
  </si>
  <si>
    <t>IACX971</t>
  </si>
  <si>
    <t>IWB36396</t>
  </si>
  <si>
    <t>BobWhite_c47140_77</t>
  </si>
  <si>
    <t>IWB3565</t>
  </si>
  <si>
    <t>IAAV51</t>
  </si>
  <si>
    <t>IWB34974</t>
  </si>
  <si>
    <t>GENE-1587_448</t>
  </si>
  <si>
    <t>IWB32546</t>
  </si>
  <si>
    <t>Excalibur_c90987_248</t>
  </si>
  <si>
    <t>IWB29321</t>
  </si>
  <si>
    <t>Excalibur_c41477_1387</t>
  </si>
  <si>
    <t>IWB26240</t>
  </si>
  <si>
    <t>Excalibur_c35491_788</t>
  </si>
  <si>
    <t>IWB25607</t>
  </si>
  <si>
    <t>Excalibur_c21521_1318</t>
  </si>
  <si>
    <t>IWB23645</t>
  </si>
  <si>
    <t>Excalibur_c15944_70</t>
  </si>
  <si>
    <t>IWB22718</t>
  </si>
  <si>
    <t>Ex_c20039_301</t>
  </si>
  <si>
    <t>IWB20076</t>
  </si>
  <si>
    <t>CAP8_s9973_290</t>
  </si>
  <si>
    <t>IWB15102</t>
  </si>
  <si>
    <t>CAP12_c4778_199</t>
  </si>
  <si>
    <t>IWB13416</t>
  </si>
  <si>
    <t>BS00086717_51</t>
  </si>
  <si>
    <t>IWB11463</t>
  </si>
  <si>
    <t>BS00075108_51</t>
  </si>
  <si>
    <t>IWB10783</t>
  </si>
  <si>
    <t>BobWhite_c45376_417</t>
  </si>
  <si>
    <t>IWB3459</t>
  </si>
  <si>
    <t>Tdurum_contig30304_151</t>
  </si>
  <si>
    <t>IWB69999</t>
  </si>
  <si>
    <t>BobWhite_rep_c54310_384</t>
  </si>
  <si>
    <t>IWB5078</t>
  </si>
  <si>
    <t>Jagger_c1800_131</t>
  </si>
  <si>
    <t>IWB36460</t>
  </si>
  <si>
    <t>Tdurum_contig19135_379</t>
  </si>
  <si>
    <t>IWB68775</t>
  </si>
  <si>
    <t>RAC875_c6064_746</t>
  </si>
  <si>
    <t>IWB59540</t>
  </si>
  <si>
    <t>Tdurum_contig67577_219</t>
  </si>
  <si>
    <t>IWB73068</t>
  </si>
  <si>
    <t>Kukri_rep_c114800_56</t>
  </si>
  <si>
    <t>IWB49664</t>
  </si>
  <si>
    <t>Excalibur_c24830_415</t>
  </si>
  <si>
    <t>IWB24225</t>
  </si>
  <si>
    <t>wsnp_BE497469B_Ta_2_1</t>
  </si>
  <si>
    <t>IWA292</t>
  </si>
  <si>
    <t>tplb0062h15_59</t>
  </si>
  <si>
    <t>IWB75323</t>
  </si>
  <si>
    <t>Tdurum_contig97351_247</t>
  </si>
  <si>
    <t>IWB73984</t>
  </si>
  <si>
    <t>Tdurum_contig26727_267</t>
  </si>
  <si>
    <t>IWB69288</t>
  </si>
  <si>
    <t>Kukri_c4747_330</t>
  </si>
  <si>
    <t>IWB45768</t>
  </si>
  <si>
    <t>Kukri_c4317_343</t>
  </si>
  <si>
    <t>IWB45311</t>
  </si>
  <si>
    <t>Kukri_c11120_462</t>
  </si>
  <si>
    <t>IWB40524</t>
  </si>
  <si>
    <t>Excalibur_c48841_1380</t>
  </si>
  <si>
    <t>IWB26991</t>
  </si>
  <si>
    <t>Excalibur_c30975_133</t>
  </si>
  <si>
    <t>IWB25047</t>
  </si>
  <si>
    <t>Excalibur_c19240_109</t>
  </si>
  <si>
    <t>IWB23272</t>
  </si>
  <si>
    <t>Excalibur_c10474_246</t>
  </si>
  <si>
    <t>IWB21652</t>
  </si>
  <si>
    <t>CAP8_rep_c4453_136</t>
  </si>
  <si>
    <t>IWB15024</t>
  </si>
  <si>
    <t>CAP8_c490_173</t>
  </si>
  <si>
    <t>IWB14775</t>
  </si>
  <si>
    <t>BS00066904_51</t>
  </si>
  <si>
    <t>IWB9910</t>
  </si>
  <si>
    <t>BS00049570_51</t>
  </si>
  <si>
    <t>IWB8544</t>
  </si>
  <si>
    <t>wsnp_Ex_c7478_12792943</t>
  </si>
  <si>
    <t>IWA4685</t>
  </si>
  <si>
    <t>wsnp_Ex_c257_491667</t>
  </si>
  <si>
    <t>IWA2990</t>
  </si>
  <si>
    <t>Tdurum_contig3182_132</t>
  </si>
  <si>
    <t>IWB70301</t>
  </si>
  <si>
    <t>Tdurum_contig15181_67</t>
  </si>
  <si>
    <t>IWB68368</t>
  </si>
  <si>
    <t>Tdurum_contig1002_149</t>
  </si>
  <si>
    <t>IWB66162</t>
  </si>
  <si>
    <t>RAC875_rep_c77173_208</t>
  </si>
  <si>
    <t>IWB63099</t>
  </si>
  <si>
    <t>RAC875_c37608_216</t>
  </si>
  <si>
    <t>IWB57308</t>
  </si>
  <si>
    <t>RAC875_c21086_130</t>
  </si>
  <si>
    <t>IWB55125</t>
  </si>
  <si>
    <t>BobWhite_c634_420</t>
  </si>
  <si>
    <t>IWB4141</t>
  </si>
  <si>
    <t>Kukri_c14113_98</t>
  </si>
  <si>
    <t>IWB41155</t>
  </si>
  <si>
    <t>Excalibur_rep_c107483_324</t>
  </si>
  <si>
    <t>IWB30268</t>
  </si>
  <si>
    <t>Excalibur_c18115_799</t>
  </si>
  <si>
    <t>IWB23078</t>
  </si>
  <si>
    <t>BS00106922_51</t>
  </si>
  <si>
    <t>IWB12299</t>
  </si>
  <si>
    <t>wsnp_Ex_c19982_29009504</t>
  </si>
  <si>
    <t>IWA2492</t>
  </si>
  <si>
    <t>RAC875_c8755_314</t>
  </si>
  <si>
    <t>IWB60904</t>
  </si>
  <si>
    <t>Excalibur_c99967_87</t>
  </si>
  <si>
    <t>IWB29683</t>
  </si>
  <si>
    <t>Excalibur_c14273_1407</t>
  </si>
  <si>
    <t>IWB22396</t>
  </si>
  <si>
    <t>BS00091577_51</t>
  </si>
  <si>
    <t>IWB11716</t>
  </si>
  <si>
    <t>Excalibur_c34554_312</t>
  </si>
  <si>
    <t>IWB25473</t>
  </si>
  <si>
    <t>wsnp_JD_c17082_16025440</t>
  </si>
  <si>
    <t>IWA5880</t>
  </si>
  <si>
    <t>Kukri_c32802_706</t>
  </si>
  <si>
    <t>IWB44131</t>
  </si>
  <si>
    <t>wsnp_Ex_rep_c70174_69125822</t>
  </si>
  <si>
    <t>IWA5677</t>
  </si>
  <si>
    <t>Tdurum_contig28033_420</t>
  </si>
  <si>
    <t>IWB69412</t>
  </si>
  <si>
    <t>Tdurum_contig26727_187</t>
  </si>
  <si>
    <t>IWB69287</t>
  </si>
  <si>
    <t>RAC875_rep_c69281_207</t>
  </si>
  <si>
    <t>IWB62552</t>
  </si>
  <si>
    <t>Jagger_c1219_603</t>
  </si>
  <si>
    <t>IWB36433</t>
  </si>
  <si>
    <t>IAAV5505</t>
  </si>
  <si>
    <t>IWB35034</t>
  </si>
  <si>
    <t>GENE-4829_238</t>
  </si>
  <si>
    <t>IWB34188</t>
  </si>
  <si>
    <t>wsnp_Ex_rep_c66509_64776295</t>
  </si>
  <si>
    <t>IWA5251</t>
  </si>
  <si>
    <t>wsnp_Ex_rep_c66509_64775661</t>
  </si>
  <si>
    <t>IWA5250</t>
  </si>
  <si>
    <t>wsnp_Ex_c14321_22290028</t>
  </si>
  <si>
    <t>IWA1886</t>
  </si>
  <si>
    <t>RAC875_s119223_94</t>
  </si>
  <si>
    <t>IWB63500</t>
  </si>
  <si>
    <t>RAC875_c36859_235</t>
  </si>
  <si>
    <t>IWB57216</t>
  </si>
  <si>
    <t>RAC875_c29981_62</t>
  </si>
  <si>
    <t>IWB56406</t>
  </si>
  <si>
    <t>RAC875_c2525_266</t>
  </si>
  <si>
    <t>IWB55764</t>
  </si>
  <si>
    <t>Kukri_c2074_739</t>
  </si>
  <si>
    <t>IWB42364</t>
  </si>
  <si>
    <t>GENE-1460_304</t>
  </si>
  <si>
    <t>IWB32491</t>
  </si>
  <si>
    <t>Excalibur_c15329_430</t>
  </si>
  <si>
    <t>IWB22602</t>
  </si>
  <si>
    <t>CAP12_c3646_76</t>
  </si>
  <si>
    <t>IWB13382</t>
  </si>
  <si>
    <t>BobWhite_rep_c50835_441</t>
  </si>
  <si>
    <t>IWB4909</t>
  </si>
  <si>
    <t>Excalibur_c18785_447</t>
  </si>
  <si>
    <t>IWB23195</t>
  </si>
  <si>
    <t>RAC875_rep_c86918_170</t>
  </si>
  <si>
    <t>IWB63250</t>
  </si>
  <si>
    <t>RAC875_c15509_436</t>
  </si>
  <si>
    <t>IWB54100</t>
  </si>
  <si>
    <t>BobWhite_rep_c53979_427</t>
  </si>
  <si>
    <t>IWB5065</t>
  </si>
  <si>
    <t>Kukri_c21759_1035</t>
  </si>
  <si>
    <t>IWB42550</t>
  </si>
  <si>
    <t>Jagger_c2876_255</t>
  </si>
  <si>
    <t>IWB36511</t>
  </si>
  <si>
    <t>Excalibur_c51116_77</t>
  </si>
  <si>
    <t>IWB27206</t>
  </si>
  <si>
    <t>Kukri_c37029_761</t>
  </si>
  <si>
    <t>IWB44637</t>
  </si>
  <si>
    <t>wsnp_Ku_c210_413608</t>
  </si>
  <si>
    <t>IWA6698</t>
  </si>
  <si>
    <t>wsnp_Ku_c18538_27857915</t>
  </si>
  <si>
    <t>IWA6655</t>
  </si>
  <si>
    <t>wsnp_Ku_c11466_18716865</t>
  </si>
  <si>
    <t>IWA6422</t>
  </si>
  <si>
    <t>wsnp_JD_c12451_12690261</t>
  </si>
  <si>
    <t>IWA5813</t>
  </si>
  <si>
    <t>wsnp_JD_c119_190135</t>
  </si>
  <si>
    <t>IWA5788</t>
  </si>
  <si>
    <t>wsnp_JD_c119_190079</t>
  </si>
  <si>
    <t>IWA5787</t>
  </si>
  <si>
    <t>wsnp_JD_c10233_10936535</t>
  </si>
  <si>
    <t>IWA5770</t>
  </si>
  <si>
    <t>wsnp_Ex_rep_c69783_68742690</t>
  </si>
  <si>
    <t>IWA5638</t>
  </si>
  <si>
    <t>wsnp_Ex_rep_c67067_65534806</t>
  </si>
  <si>
    <t>IWA5351</t>
  </si>
  <si>
    <t>wsnp_CAP8_c6899_3227098</t>
  </si>
  <si>
    <t>IWA1206</t>
  </si>
  <si>
    <t>wsnp_CAP11_c558_382875</t>
  </si>
  <si>
    <t>IWA781</t>
  </si>
  <si>
    <t>wsnp_CAP11_c272_234769</t>
  </si>
  <si>
    <t>IWA729</t>
  </si>
  <si>
    <t>tplb0052d18_328</t>
  </si>
  <si>
    <t>IWB75003</t>
  </si>
  <si>
    <t>Tdurum_contig6693_787</t>
  </si>
  <si>
    <t>IWB73051</t>
  </si>
  <si>
    <t>Tdurum_contig42071_456</t>
  </si>
  <si>
    <t>IWB70785</t>
  </si>
  <si>
    <t>TA004110-0731</t>
  </si>
  <si>
    <t>IWB65785</t>
  </si>
  <si>
    <t>TA001646-1356</t>
  </si>
  <si>
    <t>IWB65427</t>
  </si>
  <si>
    <t>RAC875_c2525_894</t>
  </si>
  <si>
    <t>IWB55765</t>
  </si>
  <si>
    <t>RAC875_c17404_1160</t>
  </si>
  <si>
    <t>IWB54463</t>
  </si>
  <si>
    <t>RAC875_c12934_650</t>
  </si>
  <si>
    <t>IWB53619</t>
  </si>
  <si>
    <t>Ra_c1049_412</t>
  </si>
  <si>
    <t>IWB50758</t>
  </si>
  <si>
    <t>Kukri_rep_c70097_286</t>
  </si>
  <si>
    <t>IWB49980</t>
  </si>
  <si>
    <t>Kukri_rep_c104117_312</t>
  </si>
  <si>
    <t>IWB48951</t>
  </si>
  <si>
    <t>Kukri_c34038_562</t>
  </si>
  <si>
    <t>IWB44271</t>
  </si>
  <si>
    <t>Ku_c33465_329</t>
  </si>
  <si>
    <t>IWB39202</t>
  </si>
  <si>
    <t>Ku_c11466_1414</t>
  </si>
  <si>
    <t>IWB38240</t>
  </si>
  <si>
    <t>JD_c25982_176</t>
  </si>
  <si>
    <t>IWB37257</t>
  </si>
  <si>
    <t>JD_c119_119</t>
  </si>
  <si>
    <t>IWB36923</t>
  </si>
  <si>
    <t>IAAV958</t>
  </si>
  <si>
    <t>IWB35608</t>
  </si>
  <si>
    <t>IAAV8536</t>
  </si>
  <si>
    <t>IWB35493</t>
  </si>
  <si>
    <t>GENE-1781_719</t>
  </si>
  <si>
    <t>IWB32652</t>
  </si>
  <si>
    <t>Excalibur_c73633_120</t>
  </si>
  <si>
    <t>IWB28679</t>
  </si>
  <si>
    <t>Excalibur_c63730_660</t>
  </si>
  <si>
    <t>IWB28234</t>
  </si>
  <si>
    <t>Excalibur_c54402_444</t>
  </si>
  <si>
    <t>IWB27479</t>
  </si>
  <si>
    <t>Excalibur_c54388_193</t>
  </si>
  <si>
    <t>IWB27477</t>
  </si>
  <si>
    <t>Excalibur_c14803_1088</t>
  </si>
  <si>
    <t>IWB22499</t>
  </si>
  <si>
    <t>Excalibur_c11319_371</t>
  </si>
  <si>
    <t>IWB21846</t>
  </si>
  <si>
    <t>Excalibur_c11319_198</t>
  </si>
  <si>
    <t>IWB21844</t>
  </si>
  <si>
    <t>CAP7_c1840_153</t>
  </si>
  <si>
    <t>IWB13859</t>
  </si>
  <si>
    <t>BS00074688_51</t>
  </si>
  <si>
    <t>IWB10755</t>
  </si>
  <si>
    <t>BS00074287_51</t>
  </si>
  <si>
    <t>IWB10723</t>
  </si>
  <si>
    <t>BS00069274_51</t>
  </si>
  <si>
    <t>IWB10391</t>
  </si>
  <si>
    <t>JD_c9193_412</t>
  </si>
  <si>
    <t>IWB37878</t>
  </si>
  <si>
    <t>BobWhite_c16847_99</t>
  </si>
  <si>
    <t>IWB968</t>
  </si>
  <si>
    <t>wsnp_BE489326B_Ta_2_1</t>
  </si>
  <si>
    <t>IWA210</t>
  </si>
  <si>
    <t>Jagger_c2707_152</t>
  </si>
  <si>
    <t>IWB36501</t>
  </si>
  <si>
    <t>IAAV8368</t>
  </si>
  <si>
    <t>IWB35464</t>
  </si>
  <si>
    <t>Excalibur_c9001_569</t>
  </si>
  <si>
    <t>IWB29291</t>
  </si>
  <si>
    <t>BobWhite_c16847_343</t>
  </si>
  <si>
    <t>IWB967</t>
  </si>
  <si>
    <t>BS00049615_51</t>
  </si>
  <si>
    <t>IWB8546</t>
  </si>
  <si>
    <t>BS00042337_51</t>
  </si>
  <si>
    <t>IWB8317</t>
  </si>
  <si>
    <t>BS00029548_51</t>
  </si>
  <si>
    <t>IWB7733</t>
  </si>
  <si>
    <t>wsnp_BE489326B_Ta_2_2</t>
  </si>
  <si>
    <t>IWA211</t>
  </si>
  <si>
    <t>Tdurum_contig94838_196</t>
  </si>
  <si>
    <t>IWB73922</t>
  </si>
  <si>
    <t>Tdurum_contig5131_1064</t>
  </si>
  <si>
    <t>IWB72168</t>
  </si>
  <si>
    <t>Tdurum_contig28384_102</t>
  </si>
  <si>
    <t>IWB69511</t>
  </si>
  <si>
    <t>Tdurum_contig10958_356</t>
  </si>
  <si>
    <t>IWB66842</t>
  </si>
  <si>
    <t>TA001218-0519</t>
  </si>
  <si>
    <t>IWB65362</t>
  </si>
  <si>
    <t>RFL_Contig3799_987</t>
  </si>
  <si>
    <t>IWB64490</t>
  </si>
  <si>
    <t>RAC875_rep_c72470_124</t>
  </si>
  <si>
    <t>IWB62875</t>
  </si>
  <si>
    <t>RAC875_rep_c102709_719</t>
  </si>
  <si>
    <t>IWB61346</t>
  </si>
  <si>
    <t>RAC875_c34454_334</t>
  </si>
  <si>
    <t>IWB56946</t>
  </si>
  <si>
    <t>RAC875_c32832_411</t>
  </si>
  <si>
    <t>IWB56769</t>
  </si>
  <si>
    <t>BobWhite_s64174_119</t>
  </si>
  <si>
    <t>IWB5665</t>
  </si>
  <si>
    <t>RAC875_c25305_754</t>
  </si>
  <si>
    <t>IWB55775</t>
  </si>
  <si>
    <t>RAC875_c21955_719</t>
  </si>
  <si>
    <t>IWB55272</t>
  </si>
  <si>
    <t>Kukri_c66990_701</t>
  </si>
  <si>
    <t>IWB47354</t>
  </si>
  <si>
    <t>Kukri_c45609_882</t>
  </si>
  <si>
    <t>IWB45547</t>
  </si>
  <si>
    <t>Kukri_c40909_784</t>
  </si>
  <si>
    <t>IWB45079</t>
  </si>
  <si>
    <t>Kukri_c32890_585</t>
  </si>
  <si>
    <t>IWB44148</t>
  </si>
  <si>
    <t>Kukri_c13537_2069</t>
  </si>
  <si>
    <t>IWB41047</t>
  </si>
  <si>
    <t>Kukri_c128_103</t>
  </si>
  <si>
    <t>IWB40893</t>
  </si>
  <si>
    <t>JD_c21294_664</t>
  </si>
  <si>
    <t>IWB37185</t>
  </si>
  <si>
    <t>IAAV7265</t>
  </si>
  <si>
    <t>IWB35317</t>
  </si>
  <si>
    <t>IAAV4869</t>
  </si>
  <si>
    <t>IWB34941</t>
  </si>
  <si>
    <t>GENE-0357_96</t>
  </si>
  <si>
    <t>IWB31829</t>
  </si>
  <si>
    <t>Excalibur_c3862_837</t>
  </si>
  <si>
    <t>IWB25955</t>
  </si>
  <si>
    <t>Excalibur_c18641_1849</t>
  </si>
  <si>
    <t>IWB23177</t>
  </si>
  <si>
    <t>CAP7_c3916_256</t>
  </si>
  <si>
    <t>IWB14070</t>
  </si>
  <si>
    <t>BS00098496_51</t>
  </si>
  <si>
    <t>IWB12042</t>
  </si>
  <si>
    <t>BS00097481_51</t>
  </si>
  <si>
    <t>IWB12003</t>
  </si>
  <si>
    <t>BS00091578_51</t>
  </si>
  <si>
    <t>IWB11717</t>
  </si>
  <si>
    <t>Kukri_rep_c114119_140</t>
  </si>
  <si>
    <t>IWB49639</t>
  </si>
  <si>
    <t>BobWhite_c28522_266</t>
  </si>
  <si>
    <t>IWB2211</t>
  </si>
  <si>
    <t>Kukri_c4345_83</t>
  </si>
  <si>
    <t>IWB45348</t>
  </si>
  <si>
    <t>Tdurum_contig55486_773</t>
  </si>
  <si>
    <t>IWB72456</t>
  </si>
  <si>
    <t>Excalibur_c27782_1254</t>
  </si>
  <si>
    <t>IWB24626</t>
  </si>
  <si>
    <t>BobWhite_c11615_268</t>
  </si>
  <si>
    <t>IWB242</t>
  </si>
  <si>
    <t>CAP12_rep_c7901_114</t>
  </si>
  <si>
    <t>IWB13654</t>
  </si>
  <si>
    <t>Tdurum_contig55486_333</t>
  </si>
  <si>
    <t>IWB72454</t>
  </si>
  <si>
    <t>Tdurum_contig55486_176</t>
  </si>
  <si>
    <t>IWB72453</t>
  </si>
  <si>
    <t>Tdurum_contig5024_894</t>
  </si>
  <si>
    <t>IWB72057</t>
  </si>
  <si>
    <t>TA004900-0524</t>
  </si>
  <si>
    <t>IWB65895</t>
  </si>
  <si>
    <t>BS00049639_51</t>
  </si>
  <si>
    <t>IWB8550</t>
  </si>
  <si>
    <t>wsnp_Ku_c17718_26860963</t>
  </si>
  <si>
    <t>IWA6633</t>
  </si>
  <si>
    <t>wsnp_Ex_c19994_29025586</t>
  </si>
  <si>
    <t>IWA2494</t>
  </si>
  <si>
    <t>RAC875_c14529_815</t>
  </si>
  <si>
    <t>IWB53943</t>
  </si>
  <si>
    <t>Kukri_rep_c75974_432</t>
  </si>
  <si>
    <t>IWB50324</t>
  </si>
  <si>
    <t>Kukri_c17718_145</t>
  </si>
  <si>
    <t>IWB41807</t>
  </si>
  <si>
    <t>JD_c14702_457</t>
  </si>
  <si>
    <t>IWB37011</t>
  </si>
  <si>
    <t>BobWhite_c20876_475</t>
  </si>
  <si>
    <t>IWB1448</t>
  </si>
  <si>
    <t>BS00072151_51</t>
  </si>
  <si>
    <t>IWB10591</t>
  </si>
  <si>
    <t>BS00057451_51</t>
  </si>
  <si>
    <t>IWB8716</t>
  </si>
  <si>
    <t>wsnp_JD_c5067_6187376</t>
  </si>
  <si>
    <t>IWA6086</t>
  </si>
  <si>
    <t>wsnp_CAP11_rep_c8708_3760250</t>
  </si>
  <si>
    <t>IWA898</t>
  </si>
  <si>
    <t>BS00003522_51</t>
  </si>
  <si>
    <t>IWB5831</t>
  </si>
  <si>
    <t>BobWhite_rep_c50457_813</t>
  </si>
  <si>
    <t>IWB4885</t>
  </si>
  <si>
    <t>Ku_c27771_508</t>
  </si>
  <si>
    <t>IWB39029</t>
  </si>
  <si>
    <t>Jagger_c7188_67</t>
  </si>
  <si>
    <t>IWB36726</t>
  </si>
  <si>
    <t>GENE-0875_57</t>
  </si>
  <si>
    <t>IWB32129</t>
  </si>
  <si>
    <t>Excalibur_c41752_392</t>
  </si>
  <si>
    <t>IWB26271</t>
  </si>
  <si>
    <t>Tdurum_contig10786_280</t>
  </si>
  <si>
    <t>IWB66740</t>
  </si>
  <si>
    <t>RFL_Contig304_729</t>
  </si>
  <si>
    <t>IWB64191</t>
  </si>
  <si>
    <t>Excalibur_c45968_83</t>
  </si>
  <si>
    <t>IWB26717</t>
  </si>
  <si>
    <t>RFL_Contig5015_668</t>
  </si>
  <si>
    <t>IWB64866</t>
  </si>
  <si>
    <t>RFL_Contig1319_507</t>
  </si>
  <si>
    <t>IWB63605</t>
  </si>
  <si>
    <t>BobWhite_c11540_60</t>
  </si>
  <si>
    <t>IWB236</t>
  </si>
  <si>
    <t>BS00084883_51</t>
  </si>
  <si>
    <t>IWB11389</t>
  </si>
  <si>
    <t>wsnp_RFL_Contig3529_3696847</t>
  </si>
  <si>
    <t>IWA8480</t>
  </si>
  <si>
    <t>wsnp_Ra_c12935_20587578</t>
  </si>
  <si>
    <t>IWA7595</t>
  </si>
  <si>
    <t>wsnp_Ku_c26257_36216976</t>
  </si>
  <si>
    <t>IWA6794</t>
  </si>
  <si>
    <t>wsnp_Ku_c26257_36216869</t>
  </si>
  <si>
    <t>IWA6793</t>
  </si>
  <si>
    <t>wsnp_Ku_c19631_29148397</t>
  </si>
  <si>
    <t>IWA6677</t>
  </si>
  <si>
    <t>wsnp_Ku_c10291_17065480</t>
  </si>
  <si>
    <t>IWA6381</t>
  </si>
  <si>
    <t>wsnp_Ku_c10291_17065432</t>
  </si>
  <si>
    <t>IWA6380</t>
  </si>
  <si>
    <t>wsnp_JD_rep_c53979_36270209</t>
  </si>
  <si>
    <t>IWA6279</t>
  </si>
  <si>
    <t>wsnp_JD_c9042_9950637</t>
  </si>
  <si>
    <t>IWA6213</t>
  </si>
  <si>
    <t>wsnp_JD_c1247_1802330</t>
  </si>
  <si>
    <t>IWA5814</t>
  </si>
  <si>
    <t>wsnp_Ex_c34975_43204180</t>
  </si>
  <si>
    <t>IWA3504</t>
  </si>
  <si>
    <t>BS00030534_51</t>
  </si>
  <si>
    <t>IWB7782</t>
  </si>
  <si>
    <t>wsnp_Ex_c2580_4800249</t>
  </si>
  <si>
    <t>IWA3001</t>
  </si>
  <si>
    <t>wsnp_Ex_c2580_4800027</t>
  </si>
  <si>
    <t>IWA3000</t>
  </si>
  <si>
    <t>wsnp_Ex_c2580_4799370</t>
  </si>
  <si>
    <t>IWA2999</t>
  </si>
  <si>
    <t>wsnp_Ex_c21499_30644485</t>
  </si>
  <si>
    <t>IWA2622</t>
  </si>
  <si>
    <t>wsnp_Ex_c18624_27492167</t>
  </si>
  <si>
    <t>IWA2329</t>
  </si>
  <si>
    <t>wsnp_Ex_c10717_17456391</t>
  </si>
  <si>
    <t>IWA1383</t>
  </si>
  <si>
    <t>wsnp_BQ168706B_Ta_2_2</t>
  </si>
  <si>
    <t>IWA629</t>
  </si>
  <si>
    <t>wsnp_BQ168706B_Ta_2_1</t>
  </si>
  <si>
    <t>IWA628</t>
  </si>
  <si>
    <t>tplb0031e09_1763</t>
  </si>
  <si>
    <t>IWB74434</t>
  </si>
  <si>
    <t>tplb0031e09_1230</t>
  </si>
  <si>
    <t>IWB74433</t>
  </si>
  <si>
    <t>BobWhite_c1499_59</t>
  </si>
  <si>
    <t>IWB729</t>
  </si>
  <si>
    <t>Tdurum_contig42100_381</t>
  </si>
  <si>
    <t>IWB70852</t>
  </si>
  <si>
    <t>Tdurum_contig13377_89</t>
  </si>
  <si>
    <t>IWB67963</t>
  </si>
  <si>
    <t>TA004038-0552</t>
  </si>
  <si>
    <t>IWB65774</t>
  </si>
  <si>
    <t>RFL_Contig5246_1091</t>
  </si>
  <si>
    <t>IWB64939</t>
  </si>
  <si>
    <t>RFL_Contig2538_533</t>
  </si>
  <si>
    <t>IWB63984</t>
  </si>
  <si>
    <t>RAC875_rep_c115365_100</t>
  </si>
  <si>
    <t>IWB62316</t>
  </si>
  <si>
    <t>RAC875_rep_c112642_422</t>
  </si>
  <si>
    <t>IWB62162</t>
  </si>
  <si>
    <t>RAC875_rep_c108317_623</t>
  </si>
  <si>
    <t>IWB61778</t>
  </si>
  <si>
    <t>RAC875_rep_c107110_137</t>
  </si>
  <si>
    <t>IWB61663</t>
  </si>
  <si>
    <t>RAC875_rep_c105184_88</t>
  </si>
  <si>
    <t>IWB61425</t>
  </si>
  <si>
    <t>RAC875_c79844_323</t>
  </si>
  <si>
    <t>IWB60584</t>
  </si>
  <si>
    <t>RAC875_c6922_725</t>
  </si>
  <si>
    <t>IWB60252</t>
  </si>
  <si>
    <t>RAC875_c66327_209</t>
  </si>
  <si>
    <t>IWB60017</t>
  </si>
  <si>
    <t>RAC875_c63814_251</t>
  </si>
  <si>
    <t>IWB59811</t>
  </si>
  <si>
    <t>RAC875_c30414_343</t>
  </si>
  <si>
    <t>IWB56471</t>
  </si>
  <si>
    <t>RAC875_c29373_483</t>
  </si>
  <si>
    <t>IWB56329</t>
  </si>
  <si>
    <t>BobWhite_rep_c65476_352</t>
  </si>
  <si>
    <t>IWB5547</t>
  </si>
  <si>
    <t>RAC875_c22196_561</t>
  </si>
  <si>
    <t>IWB55308</t>
  </si>
  <si>
    <t>Ra_c32887_583</t>
  </si>
  <si>
    <t>IWB51854</t>
  </si>
  <si>
    <t>BobWhite_rep_c49957_578</t>
  </si>
  <si>
    <t>IWB4823</t>
  </si>
  <si>
    <t>Kukri_c53509_636</t>
  </si>
  <si>
    <t>IWB46345</t>
  </si>
  <si>
    <t>Kukri_c41191_703</t>
  </si>
  <si>
    <t>IWB45112</t>
  </si>
  <si>
    <t>Kukri_c41127_57</t>
  </si>
  <si>
    <t>IWB45103</t>
  </si>
  <si>
    <t>Kukri_c27335_619</t>
  </si>
  <si>
    <t>IWB43421</t>
  </si>
  <si>
    <t>Kukri_c26490_145</t>
  </si>
  <si>
    <t>IWB43300</t>
  </si>
  <si>
    <t>Kukri_c18900_146</t>
  </si>
  <si>
    <t>IWB42046</t>
  </si>
  <si>
    <t>Kukri_c14331_860</t>
  </si>
  <si>
    <t>IWB41191</t>
  </si>
  <si>
    <t>Ku_c8631_308</t>
  </si>
  <si>
    <t>IWB40103</t>
  </si>
  <si>
    <t>Ku_c11258_828</t>
  </si>
  <si>
    <t>IWB38228</t>
  </si>
  <si>
    <t>JD_c15105_367</t>
  </si>
  <si>
    <t>IWB37037</t>
  </si>
  <si>
    <t>BobWhite_c12457_433</t>
  </si>
  <si>
    <t>IWB370</t>
  </si>
  <si>
    <t>JD_c13108_198</t>
  </si>
  <si>
    <t>IWB36971</t>
  </si>
  <si>
    <t>IAAV738</t>
  </si>
  <si>
    <t>IWB35331</t>
  </si>
  <si>
    <t>IAAV6934</t>
  </si>
  <si>
    <t>IWB35272</t>
  </si>
  <si>
    <t>IAAV5687</t>
  </si>
  <si>
    <t>IWB35074</t>
  </si>
  <si>
    <t>BobWhite_c46334_178</t>
  </si>
  <si>
    <t>IWB3505</t>
  </si>
  <si>
    <t>IAAV1653</t>
  </si>
  <si>
    <t>IWB34420</t>
  </si>
  <si>
    <t>GENE-1483_167</t>
  </si>
  <si>
    <t>IWB32505</t>
  </si>
  <si>
    <t>Excalibur_rep_c94717_959</t>
  </si>
  <si>
    <t>IWB31434</t>
  </si>
  <si>
    <t>Excalibur_rep_c94717_415</t>
  </si>
  <si>
    <t>IWB31432</t>
  </si>
  <si>
    <t>Excalibur_rep_c94717_2115</t>
  </si>
  <si>
    <t>IWB31431</t>
  </si>
  <si>
    <t>Excalibur_rep_c113157_316</t>
  </si>
  <si>
    <t>IWB30621</t>
  </si>
  <si>
    <t>Excalibur_rep_c107277_109</t>
  </si>
  <si>
    <t>IWB30256</t>
  </si>
  <si>
    <t>Excalibur_c9648_880</t>
  </si>
  <si>
    <t>IWB29554</t>
  </si>
  <si>
    <t>Excalibur_c93850_278</t>
  </si>
  <si>
    <t>IWB29440</t>
  </si>
  <si>
    <t>Excalibur_c9270_208</t>
  </si>
  <si>
    <t>IWB29405</t>
  </si>
  <si>
    <t>Excalibur_c27055_1326</t>
  </si>
  <si>
    <t>IWB24522</t>
  </si>
  <si>
    <t>Excalibur_c26843_713</t>
  </si>
  <si>
    <t>IWB24497</t>
  </si>
  <si>
    <t>Excalibur_c23600_433</t>
  </si>
  <si>
    <t>IWB24004</t>
  </si>
  <si>
    <t>Excalibur_c22827_452</t>
  </si>
  <si>
    <t>IWB23862</t>
  </si>
  <si>
    <t>Excalibur_c19108_321</t>
  </si>
  <si>
    <t>IWB23258</t>
  </si>
  <si>
    <t>Ex_c1477_2056</t>
  </si>
  <si>
    <t>IWB19869</t>
  </si>
  <si>
    <t>D_contig64400_391</t>
  </si>
  <si>
    <t>IWB16995</t>
  </si>
  <si>
    <t>BS00095061_51</t>
  </si>
  <si>
    <t>IWB11913</t>
  </si>
  <si>
    <t>BobWhite_c17906_121</t>
  </si>
  <si>
    <t>IWB1111</t>
  </si>
  <si>
    <t>BobWhite_c17332_325</t>
  </si>
  <si>
    <t>IWB1028</t>
  </si>
  <si>
    <t>BS00053568_51</t>
  </si>
  <si>
    <t>IWB8630</t>
  </si>
  <si>
    <t>BS00053566_51</t>
  </si>
  <si>
    <t>IWB8629</t>
  </si>
  <si>
    <t>wsnp_Ra_c38981_46788555</t>
  </si>
  <si>
    <t>IWA7905</t>
  </si>
  <si>
    <t>wsnp_Ex_c3227_5948436</t>
  </si>
  <si>
    <t>IWA3383</t>
  </si>
  <si>
    <t>wsnp_Ex_c1116_2138756</t>
  </si>
  <si>
    <t>IWA1449</t>
  </si>
  <si>
    <t>BS00023645_51</t>
  </si>
  <si>
    <t>IWB7502</t>
  </si>
  <si>
    <t>Tdurum_contig54463_316</t>
  </si>
  <si>
    <t>IWB72358</t>
  </si>
  <si>
    <t>RAC875_rep_c83245_239</t>
  </si>
  <si>
    <t>IWB63202</t>
  </si>
  <si>
    <t>RAC875_c55214_932</t>
  </si>
  <si>
    <t>IWB59103</t>
  </si>
  <si>
    <t>RAC875_c44365_203</t>
  </si>
  <si>
    <t>IWB58035</t>
  </si>
  <si>
    <t>Kukri_rep_c70198_1436</t>
  </si>
  <si>
    <t>IWB49991</t>
  </si>
  <si>
    <t>Kukri_c4599_482</t>
  </si>
  <si>
    <t>IWB45595</t>
  </si>
  <si>
    <t>Kukri_c4074_463</t>
  </si>
  <si>
    <t>IWB45059</t>
  </si>
  <si>
    <t>BobWhite_c6740_481</t>
  </si>
  <si>
    <t>IWB4228</t>
  </si>
  <si>
    <t>Kukri_c18009_398</t>
  </si>
  <si>
    <t>IWB41868</t>
  </si>
  <si>
    <t>IACX9430</t>
  </si>
  <si>
    <t>IWB36387</t>
  </si>
  <si>
    <t>IACX11401</t>
  </si>
  <si>
    <t>IWB35700</t>
  </si>
  <si>
    <t>GENE-1966_110</t>
  </si>
  <si>
    <t>IWB32748</t>
  </si>
  <si>
    <t>Excalibur_rep_c111297_98</t>
  </si>
  <si>
    <t>IWB30529</t>
  </si>
  <si>
    <t>Excalibur_c29625_243</t>
  </si>
  <si>
    <t>IWB24867</t>
  </si>
  <si>
    <t>Excalibur_c29625_222</t>
  </si>
  <si>
    <t>IWB24866</t>
  </si>
  <si>
    <t>Excalibur_c16842_743</t>
  </si>
  <si>
    <t>IWB22863</t>
  </si>
  <si>
    <t>BS00090945_51</t>
  </si>
  <si>
    <t>IWB11682</t>
  </si>
  <si>
    <t>BS00082644_51</t>
  </si>
  <si>
    <t>IWB11270</t>
  </si>
  <si>
    <t>BS00045330_51</t>
  </si>
  <si>
    <t>IWB8396</t>
  </si>
  <si>
    <t>TA005793-0515</t>
  </si>
  <si>
    <t>IWB66016</t>
  </si>
  <si>
    <t>RFL_Contig2538_407</t>
  </si>
  <si>
    <t>IWB63983</t>
  </si>
  <si>
    <t>RAC875_c50787_146</t>
  </si>
  <si>
    <t>IWB58687</t>
  </si>
  <si>
    <t>RAC875_c24113_591</t>
  </si>
  <si>
    <t>IWB55604</t>
  </si>
  <si>
    <t>Kukri_c4074_148</t>
  </si>
  <si>
    <t>IWB45058</t>
  </si>
  <si>
    <t>BobWhite_c5968_868</t>
  </si>
  <si>
    <t>IWB4043</t>
  </si>
  <si>
    <t>IAAV1291</t>
  </si>
  <si>
    <t>IWB34349</t>
  </si>
  <si>
    <t>Excalibur_rep_c94717_705</t>
  </si>
  <si>
    <t>IWB31433</t>
  </si>
  <si>
    <t>BS00073407_51</t>
  </si>
  <si>
    <t>IWB10666</t>
  </si>
  <si>
    <t>wsnp_JD_c1816_2522844</t>
  </si>
  <si>
    <t>IWA5886</t>
  </si>
  <si>
    <t>BobWhite_c14606_452</t>
  </si>
  <si>
    <t>IWB677</t>
  </si>
  <si>
    <t>RFL_Contig873_566</t>
  </si>
  <si>
    <t>IWB65301</t>
  </si>
  <si>
    <t>RFL_Contig1945_110</t>
  </si>
  <si>
    <t>IWB63776</t>
  </si>
  <si>
    <t>Excalibur_rep_c100805_157</t>
  </si>
  <si>
    <t>IWB29694</t>
  </si>
  <si>
    <t>Excalibur_c77101_90</t>
  </si>
  <si>
    <t>IWB28828</t>
  </si>
  <si>
    <t>Tdurum_contig42234_6222</t>
  </si>
  <si>
    <t>IWB71036</t>
  </si>
  <si>
    <t>Excalibur_c33550_75</t>
  </si>
  <si>
    <t>IWB25353</t>
  </si>
  <si>
    <t>BS00037898_51</t>
  </si>
  <si>
    <t>IWB8119</t>
  </si>
  <si>
    <t>BS00036352_51</t>
  </si>
  <si>
    <t>IWB8047</t>
  </si>
  <si>
    <t>wsnp_Ex_c5457_9632050</t>
  </si>
  <si>
    <t>IWA4236</t>
  </si>
  <si>
    <t>wsnp_Ex_c5457_9631220</t>
  </si>
  <si>
    <t>IWA4235</t>
  </si>
  <si>
    <t>wsnp_Ex_c5378_9505533</t>
  </si>
  <si>
    <t>IWA4195</t>
  </si>
  <si>
    <t>wsnp_BQ159467B_Ta_2_1</t>
  </si>
  <si>
    <t>IWA610</t>
  </si>
  <si>
    <t>wsnp_BG263758B_Ta_2_1</t>
  </si>
  <si>
    <t>IWA537</t>
  </si>
  <si>
    <t>Tdurum_contig75784_771</t>
  </si>
  <si>
    <t>IWB73314</t>
  </si>
  <si>
    <t>Tdurum_contig31586_197</t>
  </si>
  <si>
    <t>IWB70275</t>
  </si>
  <si>
    <t>Tdurum_contig29108_256</t>
  </si>
  <si>
    <t>IWB69709</t>
  </si>
  <si>
    <t>Tdurum_contig12941_1413</t>
  </si>
  <si>
    <t>IWB67789</t>
  </si>
  <si>
    <t>TA002954-0682</t>
  </si>
  <si>
    <t>IWB65622</t>
  </si>
  <si>
    <t>TA002241-1114</t>
  </si>
  <si>
    <t>IWB65519</t>
  </si>
  <si>
    <t>RFL_Contig5758_757</t>
  </si>
  <si>
    <t>IWB65116</t>
  </si>
  <si>
    <t>RAC875_rep_c82061_78</t>
  </si>
  <si>
    <t>IWB63191</t>
  </si>
  <si>
    <t>RAC875_c8081_435</t>
  </si>
  <si>
    <t>IWB60623</t>
  </si>
  <si>
    <t>RAC875_c46237_294</t>
  </si>
  <si>
    <t>IWB58223</t>
  </si>
  <si>
    <t>RAC875_c19030_112</t>
  </si>
  <si>
    <t>IWB54764</t>
  </si>
  <si>
    <t>IAAV4105</t>
  </si>
  <si>
    <t>IWB34827</t>
  </si>
  <si>
    <t>BobWhite_c42781_98</t>
  </si>
  <si>
    <t>IWB3264</t>
  </si>
  <si>
    <t>BobWhite_c1196_297</t>
  </si>
  <si>
    <t>IWB281</t>
  </si>
  <si>
    <t>Excalibur_c14999_712</t>
  </si>
  <si>
    <t>IWB22528</t>
  </si>
  <si>
    <t>BS00074997_51</t>
  </si>
  <si>
    <t>IWB10777</t>
  </si>
  <si>
    <t>BS00073825_51</t>
  </si>
  <si>
    <t>IWB10691</t>
  </si>
  <si>
    <t>BS00039734_51</t>
  </si>
  <si>
    <t>IWB8186</t>
  </si>
  <si>
    <t>wsnp_Ra_c10203_16850924</t>
  </si>
  <si>
    <t>IWA7534</t>
  </si>
  <si>
    <t>wsnp_Ku_c8722_14766699</t>
  </si>
  <si>
    <t>IWA7333</t>
  </si>
  <si>
    <t>wsnp_Ku_c6825_11858665</t>
  </si>
  <si>
    <t>IWA7247</t>
  </si>
  <si>
    <t>wsnp_JD_c1316_1891903</t>
  </si>
  <si>
    <t>IWA5826</t>
  </si>
  <si>
    <t>wsnp_Ex_c7172_12318529</t>
  </si>
  <si>
    <t>IWA4630</t>
  </si>
  <si>
    <t>wsnp_Ex_c5378_9505087</t>
  </si>
  <si>
    <t>IWA4194</t>
  </si>
  <si>
    <t>wsnp_Ex_c5378_9504586</t>
  </si>
  <si>
    <t>IWA4193</t>
  </si>
  <si>
    <t>wsnp_Ex_c4769_8510104</t>
  </si>
  <si>
    <t>IWA3997</t>
  </si>
  <si>
    <t>BS00030430_51</t>
  </si>
  <si>
    <t>IWB7773</t>
  </si>
  <si>
    <t>wsnp_Ex_c2920_5385184</t>
  </si>
  <si>
    <t>IWA3218</t>
  </si>
  <si>
    <t>wsnp_Ex_c2330_4366134</t>
  </si>
  <si>
    <t>IWA2800</t>
  </si>
  <si>
    <t>wsnp_Ex_c22016_31191407</t>
  </si>
  <si>
    <t>IWA2672</t>
  </si>
  <si>
    <t>wsnp_Ex_c14462_22457559</t>
  </si>
  <si>
    <t>IWA1898</t>
  </si>
  <si>
    <t>wsnp_Ex_c123_244117</t>
  </si>
  <si>
    <t>IWA1607</t>
  </si>
  <si>
    <t>BS00026295_51</t>
  </si>
  <si>
    <t>IWB7619</t>
  </si>
  <si>
    <t>wsnp_BQ159467B_Ta_2_2</t>
  </si>
  <si>
    <t>IWA611</t>
  </si>
  <si>
    <t>Tdurum_contig9132_102</t>
  </si>
  <si>
    <t>IWB73763</t>
  </si>
  <si>
    <t>Tdurum_contig42234_4440</t>
  </si>
  <si>
    <t>IWB71034</t>
  </si>
  <si>
    <t>Tdurum_contig42070_2052</t>
  </si>
  <si>
    <t>IWB70784</t>
  </si>
  <si>
    <t>Tdurum_contig20950_359</t>
  </si>
  <si>
    <t>IWB68903</t>
  </si>
  <si>
    <t>Tdurum_contig10107_580</t>
  </si>
  <si>
    <t>IWB66265</t>
  </si>
  <si>
    <t>TA002822-1591</t>
  </si>
  <si>
    <t>IWB65606</t>
  </si>
  <si>
    <t>RFL_Contig622_381</t>
  </si>
  <si>
    <t>IWB65235</t>
  </si>
  <si>
    <t>RFL_Contig622_1601</t>
  </si>
  <si>
    <t>IWB65234</t>
  </si>
  <si>
    <t>RAC875_s115213_106</t>
  </si>
  <si>
    <t>IWB63444</t>
  </si>
  <si>
    <t>RAC875_c43893_213</t>
  </si>
  <si>
    <t>IWB57995</t>
  </si>
  <si>
    <t>RAC875_c40919_1075</t>
  </si>
  <si>
    <t>IWB57657</t>
  </si>
  <si>
    <t>RAC875_c2044_170</t>
  </si>
  <si>
    <t>IWB54999</t>
  </si>
  <si>
    <t>RAC875_c17884_616</t>
  </si>
  <si>
    <t>IWB54568</t>
  </si>
  <si>
    <t>RAC875_c10203_2620</t>
  </si>
  <si>
    <t>IWB52943</t>
  </si>
  <si>
    <t>RAC875_c100413_60</t>
  </si>
  <si>
    <t>IWB52887</t>
  </si>
  <si>
    <t>Kukri_rep_c73303_688</t>
  </si>
  <si>
    <t>IWB50259</t>
  </si>
  <si>
    <t>Kukri_rep_c114738_144</t>
  </si>
  <si>
    <t>IWB49662</t>
  </si>
  <si>
    <t>BobWhite_c609_414</t>
  </si>
  <si>
    <t>IWB4085</t>
  </si>
  <si>
    <t>BobWhite_c609_1239</t>
  </si>
  <si>
    <t>IWB4084</t>
  </si>
  <si>
    <t>Ku_c23179_1250</t>
  </si>
  <si>
    <t>IWB38847</t>
  </si>
  <si>
    <t>Ku_c105902_308</t>
  </si>
  <si>
    <t>IWB38137</t>
  </si>
  <si>
    <t>IACX5407</t>
  </si>
  <si>
    <t>IWB35991</t>
  </si>
  <si>
    <t>IAAV5923</t>
  </si>
  <si>
    <t>IWB35114</t>
  </si>
  <si>
    <t>BobWhite_c45623_215</t>
  </si>
  <si>
    <t>IWB3471</t>
  </si>
  <si>
    <t>BobWhite_c35249_110</t>
  </si>
  <si>
    <t>IWB2766</t>
  </si>
  <si>
    <t>Excalibur_c46052_695</t>
  </si>
  <si>
    <t>IWB26723</t>
  </si>
  <si>
    <t>Excalibur_c10219_352</t>
  </si>
  <si>
    <t>IWB21579</t>
  </si>
  <si>
    <t>BobWhite_c24774_186</t>
  </si>
  <si>
    <t>IWB1851</t>
  </si>
  <si>
    <t>BobWhite_c24718_225</t>
  </si>
  <si>
    <t>IWB1846</t>
  </si>
  <si>
    <t>BS00099364_51</t>
  </si>
  <si>
    <t>IWB12064</t>
  </si>
  <si>
    <t>BS00067472_51</t>
  </si>
  <si>
    <t>IWB10057</t>
  </si>
  <si>
    <t>BS00105995_51</t>
  </si>
  <si>
    <t>IWB12267</t>
  </si>
  <si>
    <t>wsnp_Ex_c238_460841</t>
  </si>
  <si>
    <t>IWA2841</t>
  </si>
  <si>
    <t>RAC875_c95993_265</t>
  </si>
  <si>
    <t>IWB61144</t>
  </si>
  <si>
    <t>RAC875_c43717_528</t>
  </si>
  <si>
    <t>IWB57968</t>
  </si>
  <si>
    <t>Kukri_c33665_418</t>
  </si>
  <si>
    <t>IWB44228</t>
  </si>
  <si>
    <t>BS00066804_51</t>
  </si>
  <si>
    <t>IWB9888</t>
  </si>
  <si>
    <t>wsnp_JD_c1843_2562950</t>
  </si>
  <si>
    <t>IWA5890</t>
  </si>
  <si>
    <t>BS00030581_51</t>
  </si>
  <si>
    <t>IWB7785</t>
  </si>
  <si>
    <t>BS00030580_51</t>
  </si>
  <si>
    <t>IWB7784</t>
  </si>
  <si>
    <t>wsnp_Ex_c1878_3541204</t>
  </si>
  <si>
    <t>IWA2351</t>
  </si>
  <si>
    <t>BS00012080_51</t>
  </si>
  <si>
    <t>IWB6527</t>
  </si>
  <si>
    <t>RAC875_rep_c71561_619</t>
  </si>
  <si>
    <t>IWB62795</t>
  </si>
  <si>
    <t>RAC875_c76448_253</t>
  </si>
  <si>
    <t>IWB60420</t>
  </si>
  <si>
    <t>RAC875_c62872_293</t>
  </si>
  <si>
    <t>IWB59720</t>
  </si>
  <si>
    <t>RAC875_c52345_1050</t>
  </si>
  <si>
    <t>IWB58823</t>
  </si>
  <si>
    <t>BobWhite_c14076_98</t>
  </si>
  <si>
    <t>IWB580</t>
  </si>
  <si>
    <t>RAC875_c30121_270</t>
  </si>
  <si>
    <t>IWB56431</t>
  </si>
  <si>
    <t>BobWhite_rep_c61884_158</t>
  </si>
  <si>
    <t>IWB5282</t>
  </si>
  <si>
    <t>Ra_c4096_921</t>
  </si>
  <si>
    <t>IWB52028</t>
  </si>
  <si>
    <t>Kukri_rep_c99834_188</t>
  </si>
  <si>
    <t>IWB50586</t>
  </si>
  <si>
    <t>Kukri_rep_c114890_212</t>
  </si>
  <si>
    <t>IWB49666</t>
  </si>
  <si>
    <t>Kukri_c99874_825</t>
  </si>
  <si>
    <t>IWB48559</t>
  </si>
  <si>
    <t>Kukri_c31730_468</t>
  </si>
  <si>
    <t>IWB44013</t>
  </si>
  <si>
    <t>Kukri_c14072_188</t>
  </si>
  <si>
    <t>IWB41148</t>
  </si>
  <si>
    <t>BobWhite_c59494_113</t>
  </si>
  <si>
    <t>IWB4038</t>
  </si>
  <si>
    <t>JD_c6678_319</t>
  </si>
  <si>
    <t>IWB37751</t>
  </si>
  <si>
    <t>JD_c6678_311</t>
  </si>
  <si>
    <t>IWB37750</t>
  </si>
  <si>
    <t>IACX8272</t>
  </si>
  <si>
    <t>IWB36281</t>
  </si>
  <si>
    <t>GENE-1787_339</t>
  </si>
  <si>
    <t>IWB32657</t>
  </si>
  <si>
    <t>GENE-1624_198</t>
  </si>
  <si>
    <t>IWB32566</t>
  </si>
  <si>
    <t>GENE-1624_193</t>
  </si>
  <si>
    <t>IWB32565</t>
  </si>
  <si>
    <t>Excalibur_c62737_51</t>
  </si>
  <si>
    <t>IWB28145</t>
  </si>
  <si>
    <t>Excalibur_c62737_131</t>
  </si>
  <si>
    <t>IWB28144</t>
  </si>
  <si>
    <t>Excalibur_c61285_135</t>
  </si>
  <si>
    <t>IWB28034</t>
  </si>
  <si>
    <t>Excalibur_c55621_291</t>
  </si>
  <si>
    <t>IWB27586</t>
  </si>
  <si>
    <t>D_GB5Y7FA02I44NU_340</t>
  </si>
  <si>
    <t>IWB18115</t>
  </si>
  <si>
    <t>BS00110292_51</t>
  </si>
  <si>
    <t>IWB12510</t>
  </si>
  <si>
    <t>BS00108055_51</t>
  </si>
  <si>
    <t>IWB12345</t>
  </si>
  <si>
    <t>BS00099331_51</t>
  </si>
  <si>
    <t>IWB12062</t>
  </si>
  <si>
    <t>BS00099327_51</t>
  </si>
  <si>
    <t>IWB12061</t>
  </si>
  <si>
    <t>BS00084911_51</t>
  </si>
  <si>
    <t>IWB11393</t>
  </si>
  <si>
    <t>BS00073305_51</t>
  </si>
  <si>
    <t>IWB10659</t>
  </si>
  <si>
    <t>BS00073304_51</t>
  </si>
  <si>
    <t>IWB10658</t>
  </si>
  <si>
    <t>Tdurum_contig82663_196</t>
  </si>
  <si>
    <t>IWB73591</t>
  </si>
  <si>
    <t>Tdurum_contig76231_160</t>
  </si>
  <si>
    <t>IWB73357</t>
  </si>
  <si>
    <t>Tdurum_contig70783_1632</t>
  </si>
  <si>
    <t>IWB73183</t>
  </si>
  <si>
    <t>Tdurum_contig70783_1548</t>
  </si>
  <si>
    <t>IWB73182</t>
  </si>
  <si>
    <t>Tdurum_contig70783_1395</t>
  </si>
  <si>
    <t>IWB73181</t>
  </si>
  <si>
    <t>Tdurum_contig63030_778</t>
  </si>
  <si>
    <t>IWB72928</t>
  </si>
  <si>
    <t>Tdurum_contig55020_101</t>
  </si>
  <si>
    <t>IWB72421</t>
  </si>
  <si>
    <t>Tdurum_contig11307_628</t>
  </si>
  <si>
    <t>IWB67009</t>
  </si>
  <si>
    <t>RAC875_c33880_72</t>
  </si>
  <si>
    <t>IWB56881</t>
  </si>
  <si>
    <t>Jagger_c2961_103</t>
  </si>
  <si>
    <t>IWB36517</t>
  </si>
  <si>
    <t>BobWhite_c4022_1787</t>
  </si>
  <si>
    <t>IWB3106</t>
  </si>
  <si>
    <t>BS00052423_51</t>
  </si>
  <si>
    <t>IWB8616</t>
  </si>
  <si>
    <t>RFL_Contig5682_86</t>
  </si>
  <si>
    <t>IWB65080</t>
  </si>
  <si>
    <t>Kukri_c100391_69</t>
  </si>
  <si>
    <t>IWB40221</t>
  </si>
  <si>
    <t>BS00049008_51</t>
  </si>
  <si>
    <t>IWB8522</t>
  </si>
  <si>
    <t>wsnp_JD_rep_c63654_40605158</t>
  </si>
  <si>
    <t>IWA6297</t>
  </si>
  <si>
    <t>RAC875_c87788_155</t>
  </si>
  <si>
    <t>IWB60906</t>
  </si>
  <si>
    <t>BS00000498_51</t>
  </si>
  <si>
    <t>IWB5754</t>
  </si>
  <si>
    <t>RAC875_c11254_79</t>
  </si>
  <si>
    <t>IWB53293</t>
  </si>
  <si>
    <t>RAC875_c11254_739</t>
  </si>
  <si>
    <t>IWB53292</t>
  </si>
  <si>
    <t>Kukri_c783_1833</t>
  </si>
  <si>
    <t>IWB47760</t>
  </si>
  <si>
    <t>Kukri_c4310_489</t>
  </si>
  <si>
    <t>IWB45306</t>
  </si>
  <si>
    <t>Kukri_c15603_1116</t>
  </si>
  <si>
    <t>IWB41410</t>
  </si>
  <si>
    <t>BobWhite_c5095_634</t>
  </si>
  <si>
    <t>IWB3723</t>
  </si>
  <si>
    <t>IACX3190</t>
  </si>
  <si>
    <t>IWB35908</t>
  </si>
  <si>
    <t>IACX11287</t>
  </si>
  <si>
    <t>IWB35680</t>
  </si>
  <si>
    <t>BobWhite_c46650_260</t>
  </si>
  <si>
    <t>IWB3526</t>
  </si>
  <si>
    <t>Excalibur_c53588_215</t>
  </si>
  <si>
    <t>IWB27395</t>
  </si>
  <si>
    <t>Excalibur_c44713_137</t>
  </si>
  <si>
    <t>IWB26579</t>
  </si>
  <si>
    <t>Excalibur_c19552_319</t>
  </si>
  <si>
    <t>IWB23340</t>
  </si>
  <si>
    <t>BS00089954_51</t>
  </si>
  <si>
    <t>IWB11632</t>
  </si>
  <si>
    <t>BS00089956_51</t>
  </si>
  <si>
    <t>IWB11633</t>
  </si>
  <si>
    <t>BS00062734_51</t>
  </si>
  <si>
    <t>IWB8908</t>
  </si>
  <si>
    <t>Tdurum_contig67693_344</t>
  </si>
  <si>
    <t>IWB73083</t>
  </si>
  <si>
    <t>wsnp_RFL_Contig3896_4291652</t>
  </si>
  <si>
    <t>IWA8531</t>
  </si>
  <si>
    <t>wsnp_JD_c19725_17732526</t>
  </si>
  <si>
    <t>IWA5902</t>
  </si>
  <si>
    <t>wsnp_Ex_c40060_47197713</t>
  </si>
  <si>
    <t>IWA3711</t>
  </si>
  <si>
    <t>wsnp_Ex_c40060_47197384</t>
  </si>
  <si>
    <t>IWA3710</t>
  </si>
  <si>
    <t>wsnp_Ex_c15399_23662312</t>
  </si>
  <si>
    <t>IWA2022</t>
  </si>
  <si>
    <t>Kukri_c11910_445</t>
  </si>
  <si>
    <t>IWB40700</t>
  </si>
  <si>
    <t>Excalibur_c5298_171</t>
  </si>
  <si>
    <t>IWB27350</t>
  </si>
  <si>
    <t>BobWhite_c19725_1329</t>
  </si>
  <si>
    <t>IWB1301</t>
  </si>
  <si>
    <t>BS00110217_51</t>
  </si>
  <si>
    <t>IWB12493</t>
  </si>
  <si>
    <t>RFL_Contig5418_347</t>
  </si>
  <si>
    <t>IWB65004</t>
  </si>
  <si>
    <t>RAC875_c28142_418</t>
  </si>
  <si>
    <t>IWB56166</t>
  </si>
  <si>
    <t>Kukri_c9571_73</t>
  </si>
  <si>
    <t>IWB48415</t>
  </si>
  <si>
    <t>BobWhite_c13099_755</t>
  </si>
  <si>
    <t>IWB453</t>
  </si>
  <si>
    <t>Excalibur_c34581_339</t>
  </si>
  <si>
    <t>IWB25478</t>
  </si>
  <si>
    <t>Excalibur_c1014_371</t>
  </si>
  <si>
    <t>IWB21557</t>
  </si>
  <si>
    <t>Tdurum_contig67750_272</t>
  </si>
  <si>
    <t>IWB73084</t>
  </si>
  <si>
    <t>BS00032695_51</t>
  </si>
  <si>
    <t>IWB7903</t>
  </si>
  <si>
    <t>BS00032694_51</t>
  </si>
  <si>
    <t>IWB7902</t>
  </si>
  <si>
    <t>BS00032692_51</t>
  </si>
  <si>
    <t>IWB7901</t>
  </si>
  <si>
    <t>TA001128-1276</t>
  </si>
  <si>
    <t>IWB65344</t>
  </si>
  <si>
    <t>RAC875_c4024_112</t>
  </si>
  <si>
    <t>IWB57595</t>
  </si>
  <si>
    <t>Kukri_rep_c117846_427</t>
  </si>
  <si>
    <t>IWB49738</t>
  </si>
  <si>
    <t>Excalibur_c62826_254</t>
  </si>
  <si>
    <t>IWB28150</t>
  </si>
  <si>
    <t>Excalibur_c5977_711</t>
  </si>
  <si>
    <t>IWB27905</t>
  </si>
  <si>
    <t>Excalibur_c5977_440</t>
  </si>
  <si>
    <t>IWB27904</t>
  </si>
  <si>
    <t>Excalibur_c5977_383</t>
  </si>
  <si>
    <t>IWB27903</t>
  </si>
  <si>
    <t>Excalibur_c5977_1409</t>
  </si>
  <si>
    <t>IWB27902</t>
  </si>
  <si>
    <t>RAC875_rep_c71248_689</t>
  </si>
  <si>
    <t>IWB62773</t>
  </si>
  <si>
    <t>Ku_c101932_436</t>
  </si>
  <si>
    <t>IWB38055</t>
  </si>
  <si>
    <t>Excalibur_c5921_1315</t>
  </si>
  <si>
    <t>IWB27863</t>
  </si>
  <si>
    <t>RAC875_c58159_989</t>
  </si>
  <si>
    <t>IWB59348</t>
  </si>
  <si>
    <t>BS00089166_51</t>
  </si>
  <si>
    <t>IWB11599</t>
  </si>
  <si>
    <t>BS00066357_51</t>
  </si>
  <si>
    <t>IWB9786</t>
  </si>
  <si>
    <t>Kukri_c10464_653</t>
  </si>
  <si>
    <t>IWB40352</t>
  </si>
  <si>
    <t>IACX3871</t>
  </si>
  <si>
    <t>IWB35937</t>
  </si>
  <si>
    <t>wsnp_BE490744B_Ta_2_2</t>
  </si>
  <si>
    <t>IWA239</t>
  </si>
  <si>
    <t>RFL_Contig167_504</t>
  </si>
  <si>
    <t>IWB63703</t>
  </si>
  <si>
    <t>Jagger_c6272_100</t>
  </si>
  <si>
    <t>IWB36679</t>
  </si>
  <si>
    <t>IACX6766</t>
  </si>
  <si>
    <t>IWB36172</t>
  </si>
  <si>
    <t>BobWhite_c45823_55</t>
  </si>
  <si>
    <t>IWB3480</t>
  </si>
  <si>
    <t>Excalibur_c82403_135</t>
  </si>
  <si>
    <t>IWB29033</t>
  </si>
  <si>
    <t>BS00066467_51</t>
  </si>
  <si>
    <t>IWB9815</t>
  </si>
  <si>
    <t>BS00066466_51</t>
  </si>
  <si>
    <t>IWB9814</t>
  </si>
  <si>
    <t>BS00060073_51</t>
  </si>
  <si>
    <t>IWB8797</t>
  </si>
  <si>
    <t>BS00042456_51</t>
  </si>
  <si>
    <t>IWB8320</t>
  </si>
  <si>
    <t>wsnp_Ra_rep_c74606_72470419</t>
  </si>
  <si>
    <t>IWA8196</t>
  </si>
  <si>
    <t>BS00037536_51</t>
  </si>
  <si>
    <t>IWB8114</t>
  </si>
  <si>
    <t>wsnp_Ku_rep_c73198_72796386</t>
  </si>
  <si>
    <t>IWA7519</t>
  </si>
  <si>
    <t>wsnp_Ku_rep_c72504_72191206</t>
  </si>
  <si>
    <t>IWA7510</t>
  </si>
  <si>
    <t>wsnp_Ku_c93664_84327484</t>
  </si>
  <si>
    <t>IWA7353</t>
  </si>
  <si>
    <t>wsnp_Ku_c4078_7436510</t>
  </si>
  <si>
    <t>IWA7035</t>
  </si>
  <si>
    <t>wsnp_Ku_c21818_31604716</t>
  </si>
  <si>
    <t>IWA6720</t>
  </si>
  <si>
    <t>wsnp_Ku_c1391_2771050</t>
  </si>
  <si>
    <t>IWA6510</t>
  </si>
  <si>
    <t>wsnp_Ku_c13311_21255428</t>
  </si>
  <si>
    <t>IWA6492</t>
  </si>
  <si>
    <t>BS00035137_51</t>
  </si>
  <si>
    <t>IWB7999</t>
  </si>
  <si>
    <t>wsnp_Ex_rep_c69664_68618163</t>
  </si>
  <si>
    <t>IWA5626</t>
  </si>
  <si>
    <t>wsnp_Ex_c6162_10773908</t>
  </si>
  <si>
    <t>IWA4439</t>
  </si>
  <si>
    <t>wsnp_Ex_c5547_9774453</t>
  </si>
  <si>
    <t>IWA4269</t>
  </si>
  <si>
    <t>wsnp_Ex_c5547_9774195</t>
  </si>
  <si>
    <t>IWA4268</t>
  </si>
  <si>
    <t>wsnp_Ex_c5547_9772680</t>
  </si>
  <si>
    <t>IWA4267</t>
  </si>
  <si>
    <t>BS00024783_51</t>
  </si>
  <si>
    <t>IWB7553</t>
  </si>
  <si>
    <t>Tdurum_contig64424_392</t>
  </si>
  <si>
    <t>IWB72987</t>
  </si>
  <si>
    <t>Tdurum_contig49477_482</t>
  </si>
  <si>
    <t>IWB71968</t>
  </si>
  <si>
    <t>Tdurum_contig4913_602</t>
  </si>
  <si>
    <t>IWB71945</t>
  </si>
  <si>
    <t>Tdurum_contig28138_358</t>
  </si>
  <si>
    <t>IWB69438</t>
  </si>
  <si>
    <t>TA004228-0191</t>
  </si>
  <si>
    <t>IWB65803</t>
  </si>
  <si>
    <t>TA002966-0294</t>
  </si>
  <si>
    <t>IWB65624</t>
  </si>
  <si>
    <t>TA001464-0572</t>
  </si>
  <si>
    <t>IWB65401</t>
  </si>
  <si>
    <t>RFL_Contig6099_1363</t>
  </si>
  <si>
    <t>IWB65220</t>
  </si>
  <si>
    <t>RFL_Contig5242_499</t>
  </si>
  <si>
    <t>IWB64938</t>
  </si>
  <si>
    <t>BS00011869_51</t>
  </si>
  <si>
    <t>IWB6485</t>
  </si>
  <si>
    <t>RAC875_rep_c116515_181</t>
  </si>
  <si>
    <t>IWB62366</t>
  </si>
  <si>
    <t>RAC875_c775_1135</t>
  </si>
  <si>
    <t>IWB60466</t>
  </si>
  <si>
    <t>RAC875_c53296_61</t>
  </si>
  <si>
    <t>IWB58918</t>
  </si>
  <si>
    <t>RAC875_c53296_529</t>
  </si>
  <si>
    <t>IWB58917</t>
  </si>
  <si>
    <t>RAC875_c53296_378</t>
  </si>
  <si>
    <t>IWB58916</t>
  </si>
  <si>
    <t>RAC875_c50661_279</t>
  </si>
  <si>
    <t>IWB58666</t>
  </si>
  <si>
    <t>RAC875_c28384_413</t>
  </si>
  <si>
    <t>IWB56190</t>
  </si>
  <si>
    <t>RAC875_c20275_1619</t>
  </si>
  <si>
    <t>IWB54982</t>
  </si>
  <si>
    <t>RAC875_c161_361</t>
  </si>
  <si>
    <t>IWB54220</t>
  </si>
  <si>
    <t>RAC875_c161_228</t>
  </si>
  <si>
    <t>IWB54219</t>
  </si>
  <si>
    <t>Kukri_rep_c107421_115</t>
  </si>
  <si>
    <t>IWB49258</t>
  </si>
  <si>
    <t>Kukri_rep_c102334_1871</t>
  </si>
  <si>
    <t>IWB48764</t>
  </si>
  <si>
    <t>Kukri_c21818_519</t>
  </si>
  <si>
    <t>IWB42559</t>
  </si>
  <si>
    <t>Ku_c101_1962</t>
  </si>
  <si>
    <t>IWB38030</t>
  </si>
  <si>
    <t>IAAV7721</t>
  </si>
  <si>
    <t>IWB35379</t>
  </si>
  <si>
    <t>IAAV4613</t>
  </si>
  <si>
    <t>IWB34898</t>
  </si>
  <si>
    <t>GENE-1455_114</t>
  </si>
  <si>
    <t>IWB32489</t>
  </si>
  <si>
    <t>BobWhite_c4233_180</t>
  </si>
  <si>
    <t>IWB3229</t>
  </si>
  <si>
    <t>Excalibur_rep_c106935_390</t>
  </si>
  <si>
    <t>IWB30231</t>
  </si>
  <si>
    <t>Excalibur_c80041_400</t>
  </si>
  <si>
    <t>IWB28943</t>
  </si>
  <si>
    <t>Excalibur_c5182_93</t>
  </si>
  <si>
    <t>IWB27257</t>
  </si>
  <si>
    <t>Excalibur_c36999_270</t>
  </si>
  <si>
    <t>IWB25775</t>
  </si>
  <si>
    <t>BobWhite_c11562_133</t>
  </si>
  <si>
    <t>IWB238</t>
  </si>
  <si>
    <t>D_GCE8AKX01C0776_247</t>
  </si>
  <si>
    <t>IWB18800</t>
  </si>
  <si>
    <t>BS00110445_51</t>
  </si>
  <si>
    <t>IWB12538</t>
  </si>
  <si>
    <t>BS00094710_51</t>
  </si>
  <si>
    <t>IWB11894</t>
  </si>
  <si>
    <t>BS00094260_51</t>
  </si>
  <si>
    <t>IWB11860</t>
  </si>
  <si>
    <t>BS00093699_51</t>
  </si>
  <si>
    <t>IWB11818</t>
  </si>
  <si>
    <t>BS00087278_51</t>
  </si>
  <si>
    <t>IWB11492</t>
  </si>
  <si>
    <t>BS00078127_51</t>
  </si>
  <si>
    <t>IWB10992</t>
  </si>
  <si>
    <t>BS00073011_51</t>
  </si>
  <si>
    <t>IWB10634</t>
  </si>
  <si>
    <t>BS00071454_51</t>
  </si>
  <si>
    <t>IWB10550</t>
  </si>
  <si>
    <t>Ku_c31046_525</t>
  </si>
  <si>
    <t>IWB39136</t>
  </si>
  <si>
    <t>BS00043664_51</t>
  </si>
  <si>
    <t>IWB8347</t>
  </si>
  <si>
    <t>wsnp_Ex_c7756_13218814</t>
  </si>
  <si>
    <t>IWA4721</t>
  </si>
  <si>
    <t>BS00022122_51</t>
  </si>
  <si>
    <t>IWB6915</t>
  </si>
  <si>
    <t>BS00022051_51</t>
  </si>
  <si>
    <t>IWB6879</t>
  </si>
  <si>
    <t>RAC875_rep_c113906_294</t>
  </si>
  <si>
    <t>IWB62238</t>
  </si>
  <si>
    <t>Ku_c25346_508</t>
  </si>
  <si>
    <t>IWB38943</t>
  </si>
  <si>
    <t>Ku_c25346_503</t>
  </si>
  <si>
    <t>IWB38942</t>
  </si>
  <si>
    <t>Jagger_c5649_59</t>
  </si>
  <si>
    <t>IWB36652</t>
  </si>
  <si>
    <t>Excalibur_c65472_140</t>
  </si>
  <si>
    <t>IWB28376</t>
  </si>
  <si>
    <t>BS00094923_51</t>
  </si>
  <si>
    <t>IWB11907</t>
  </si>
  <si>
    <t>BS00091867_51</t>
  </si>
  <si>
    <t>IWB11735</t>
  </si>
  <si>
    <t>wsnp_Ex_c12887_20426781</t>
  </si>
  <si>
    <t>IWA1703</t>
  </si>
  <si>
    <t>Tdurum_contig49477_548</t>
  </si>
  <si>
    <t>IWB71969</t>
  </si>
  <si>
    <t>Tdurum_contig49477_187</t>
  </si>
  <si>
    <t>IWB71967</t>
  </si>
  <si>
    <t>Kukri_c25794_863</t>
  </si>
  <si>
    <t>IWB43184</t>
  </si>
  <si>
    <t>wsnp_Ex_c3096_5708642</t>
  </si>
  <si>
    <t>IWA3304</t>
  </si>
  <si>
    <t>RAC875_c62713_656</t>
  </si>
  <si>
    <t>IWB59708</t>
  </si>
  <si>
    <t>RAC875_c3469_1369</t>
  </si>
  <si>
    <t>IWB56982</t>
  </si>
  <si>
    <t>IACX11310</t>
  </si>
  <si>
    <t>IWB35687</t>
  </si>
  <si>
    <t>IAAV3838</t>
  </si>
  <si>
    <t>IWB34786</t>
  </si>
  <si>
    <t>Excalibur_c57658_54</t>
  </si>
  <si>
    <t>IWB27739</t>
  </si>
  <si>
    <t>wsnp_Ku_rep_c72700_72370664</t>
  </si>
  <si>
    <t>IWA7512</t>
  </si>
  <si>
    <t>Tdurum_contig4913_705</t>
  </si>
  <si>
    <t>IWB71946</t>
  </si>
  <si>
    <t>wsnp_Ku_rep_c72821_72480395</t>
  </si>
  <si>
    <t>IWA7516</t>
  </si>
  <si>
    <t>wsnp_Ku_c13311_21255891</t>
  </si>
  <si>
    <t>IWA6493</t>
  </si>
  <si>
    <t>wsnp_Ex_rep_c110375_92775402</t>
  </si>
  <si>
    <t>IWA5178</t>
  </si>
  <si>
    <t>wsnp_Ex_c3096_5709369</t>
  </si>
  <si>
    <t>IWA3306</t>
  </si>
  <si>
    <t>wsnp_Ex_c3096_5709257</t>
  </si>
  <si>
    <t>IWA3305</t>
  </si>
  <si>
    <t>wsnp_Ex_c12887_20427158</t>
  </si>
  <si>
    <t>IWA1704</t>
  </si>
  <si>
    <t>tplb0024c09_1335</t>
  </si>
  <si>
    <t>IWB74176</t>
  </si>
  <si>
    <t>TA003922-1105</t>
  </si>
  <si>
    <t>IWB65757</t>
  </si>
  <si>
    <t>RFL_Contig4421_1724</t>
  </si>
  <si>
    <t>IWB64674</t>
  </si>
  <si>
    <t>RFL_Contig4421_1490</t>
  </si>
  <si>
    <t>IWB64673</t>
  </si>
  <si>
    <t>RAC875_rep_c106638_112</t>
  </si>
  <si>
    <t>IWB61620</t>
  </si>
  <si>
    <t>BS00005265_51</t>
  </si>
  <si>
    <t>IWB6001</t>
  </si>
  <si>
    <t>Kukri_rep_c113146_128</t>
  </si>
  <si>
    <t>IWB49602</t>
  </si>
  <si>
    <t>Kukri_c5970_765</t>
  </si>
  <si>
    <t>IWB46818</t>
  </si>
  <si>
    <t>Ku_c19094_228</t>
  </si>
  <si>
    <t>IWB38683</t>
  </si>
  <si>
    <t>JG_c1169_639</t>
  </si>
  <si>
    <t>IWB37911</t>
  </si>
  <si>
    <t>GENE-1687_367</t>
  </si>
  <si>
    <t>IWB32599</t>
  </si>
  <si>
    <t>BobWhite_c40455_116</t>
  </si>
  <si>
    <t>IWB3120</t>
  </si>
  <si>
    <t>Excalibur_c6445_223</t>
  </si>
  <si>
    <t>IWB28296</t>
  </si>
  <si>
    <t>Excalibur_c6325_949</t>
  </si>
  <si>
    <t>IWB28184</t>
  </si>
  <si>
    <t>Excalibur_c36643_57</t>
  </si>
  <si>
    <t>IWB25739</t>
  </si>
  <si>
    <t>Excalibur_c3096_1699</t>
  </si>
  <si>
    <t>IWB25044</t>
  </si>
  <si>
    <t>Excalibur_c18060_449</t>
  </si>
  <si>
    <t>IWB23068</t>
  </si>
  <si>
    <t>Ex_c24059_707</t>
  </si>
  <si>
    <t>IWB20226</t>
  </si>
  <si>
    <t>BS00076872_51</t>
  </si>
  <si>
    <t>IWB10905</t>
  </si>
  <si>
    <t>Tdurum_contig27495_111</t>
  </si>
  <si>
    <t>IWB69308</t>
  </si>
  <si>
    <t>Kukri_c7087_896</t>
  </si>
  <si>
    <t>IWB47499</t>
  </si>
  <si>
    <t>Kukri_c5347_811</t>
  </si>
  <si>
    <t>IWB46341</t>
  </si>
  <si>
    <t>BobWhite_c55576_80</t>
  </si>
  <si>
    <t>IWB3896</t>
  </si>
  <si>
    <t>IACX5912</t>
  </si>
  <si>
    <t>IWB36059</t>
  </si>
  <si>
    <t>Excalibur_rep_c69241_274</t>
  </si>
  <si>
    <t>IWB31045</t>
  </si>
  <si>
    <t>Excalibur_c7761_535</t>
  </si>
  <si>
    <t>IWB28853</t>
  </si>
  <si>
    <t>Excalibur_c56056_92</t>
  </si>
  <si>
    <t>IWB27623</t>
  </si>
  <si>
    <t>Excalibur_c26662_218</t>
  </si>
  <si>
    <t>IWB24473</t>
  </si>
  <si>
    <t>Excalibur_c25678_337</t>
  </si>
  <si>
    <t>IWB24357</t>
  </si>
  <si>
    <t>RAC875_c6827_572</t>
  </si>
  <si>
    <t>IWB60169</t>
  </si>
  <si>
    <t>BS00042029_51</t>
  </si>
  <si>
    <t>IWB8299</t>
  </si>
  <si>
    <t>wsnp_Ex_c1982_3731697</t>
  </si>
  <si>
    <t>IWA2466</t>
  </si>
  <si>
    <t>Tdurum_contig44013_74</t>
  </si>
  <si>
    <t>IWB71476</t>
  </si>
  <si>
    <t>Tdurum_contig44013_164</t>
  </si>
  <si>
    <t>IWB71475</t>
  </si>
  <si>
    <t>BobWhite_rep_c64944_264</t>
  </si>
  <si>
    <t>IWB5515</t>
  </si>
  <si>
    <t>Kukri_rep_c101928_270</t>
  </si>
  <si>
    <t>IWB48703</t>
  </si>
  <si>
    <t>IACX7741</t>
  </si>
  <si>
    <t>IWB36233</t>
  </si>
  <si>
    <t>BS00093816_51</t>
  </si>
  <si>
    <t>IWB11828</t>
  </si>
  <si>
    <t>BS00091643_51</t>
  </si>
  <si>
    <t>IWB11721</t>
  </si>
  <si>
    <t>BS00062827_51</t>
  </si>
  <si>
    <t>IWB8934</t>
  </si>
  <si>
    <t>wsnp_RFL_Contig2073_1317762</t>
  </si>
  <si>
    <t>IWA8290</t>
  </si>
  <si>
    <t>wsnp_Ra_c18873_27993835</t>
  </si>
  <si>
    <t>IWA7692</t>
  </si>
  <si>
    <t>wsnp_Ex_rep_c70809_69689636</t>
  </si>
  <si>
    <t>IWA5710</t>
  </si>
  <si>
    <t>wsnp_Ex_c7291_12517871</t>
  </si>
  <si>
    <t>IWA4653</t>
  </si>
  <si>
    <t>wsnp_Ex_c5418_9575513</t>
  </si>
  <si>
    <t>IWA4219</t>
  </si>
  <si>
    <t>Tdurum_contig56661_291</t>
  </si>
  <si>
    <t>IWB72525</t>
  </si>
  <si>
    <t>RAC875_c106500_413</t>
  </si>
  <si>
    <t>IWB53138</t>
  </si>
  <si>
    <t>Ra_c9061_2115</t>
  </si>
  <si>
    <t>IWB52791</t>
  </si>
  <si>
    <t>Ku_c9822_828</t>
  </si>
  <si>
    <t>IWB40192</t>
  </si>
  <si>
    <t>IAAV792</t>
  </si>
  <si>
    <t>IWB35408</t>
  </si>
  <si>
    <t>GENE-1802_588</t>
  </si>
  <si>
    <t>IWB32668</t>
  </si>
  <si>
    <t>wsnp_Ex_c2609_4852360</t>
  </si>
  <si>
    <t>IWA3018</t>
  </si>
  <si>
    <t>Kukri_c12041_94</t>
  </si>
  <si>
    <t>IWB40726</t>
  </si>
  <si>
    <t>GENE-1617_188</t>
  </si>
  <si>
    <t>IWB32559</t>
  </si>
  <si>
    <t>GENE-1617_131</t>
  </si>
  <si>
    <t>IWB32558</t>
  </si>
  <si>
    <t>Excalibur_c85790_65</t>
  </si>
  <si>
    <t>IWB29149</t>
  </si>
  <si>
    <t>BS00066060_51</t>
  </si>
  <si>
    <t>IWB9708</t>
  </si>
  <si>
    <t>BS00041135_51</t>
  </si>
  <si>
    <t>IWB8263</t>
  </si>
  <si>
    <t>wsnp_RFL_Contig383_4163148</t>
  </si>
  <si>
    <t>IWA8520</t>
  </si>
  <si>
    <t>wsnp_BE445348B_Ta_2_1</t>
  </si>
  <si>
    <t>IWA171</t>
  </si>
  <si>
    <t>Tdurum_contig63110_433</t>
  </si>
  <si>
    <t>IWB72934</t>
  </si>
  <si>
    <t>Tdurum_contig50075_151</t>
  </si>
  <si>
    <t>IWB72040</t>
  </si>
  <si>
    <t>Tdurum_contig48224_272</t>
  </si>
  <si>
    <t>IWB71876</t>
  </si>
  <si>
    <t>Tdurum_contig10437_346</t>
  </si>
  <si>
    <t>IWB66519</t>
  </si>
  <si>
    <t>TA002266-1244</t>
  </si>
  <si>
    <t>IWB65525</t>
  </si>
  <si>
    <t>RAC875_rep_c115516_134</t>
  </si>
  <si>
    <t>IWB62325</t>
  </si>
  <si>
    <t>RAC875_rep_c109105_57</t>
  </si>
  <si>
    <t>IWB61850</t>
  </si>
  <si>
    <t>Kukri_rep_c104751_388</t>
  </si>
  <si>
    <t>IWB49027</t>
  </si>
  <si>
    <t>BobWhite_c5411_143</t>
  </si>
  <si>
    <t>IWB3824</t>
  </si>
  <si>
    <t>Excalibur_c57807_342</t>
  </si>
  <si>
    <t>IWB27759</t>
  </si>
  <si>
    <t>Excalibur_c37715_242</t>
  </si>
  <si>
    <t>IWB25860</t>
  </si>
  <si>
    <t>Excalibur_c15332_453</t>
  </si>
  <si>
    <t>IWB22606</t>
  </si>
  <si>
    <t>Excalibur_c15332_1305</t>
  </si>
  <si>
    <t>IWB22605</t>
  </si>
  <si>
    <t>Excalibur_c15332_1194</t>
  </si>
  <si>
    <t>IWB22603</t>
  </si>
  <si>
    <t>D_GBQ4KXB01C3YHD_199</t>
  </si>
  <si>
    <t>IWB18505</t>
  </si>
  <si>
    <t>CAP7_c3667_77</t>
  </si>
  <si>
    <t>IWB14043</t>
  </si>
  <si>
    <t>BS00087279_51</t>
  </si>
  <si>
    <t>IWB11493</t>
  </si>
  <si>
    <t>BS00068494_51</t>
  </si>
  <si>
    <t>IWB10328</t>
  </si>
  <si>
    <t>BobWhite_c14365_59</t>
  </si>
  <si>
    <t>IWB633</t>
  </si>
  <si>
    <t>Kukri_c40034_123</t>
  </si>
  <si>
    <t>IWB44984</t>
  </si>
  <si>
    <t>IAAV4560</t>
  </si>
  <si>
    <t>IWB34889</t>
  </si>
  <si>
    <t>BS00094456_51</t>
  </si>
  <si>
    <t>IWB11875</t>
  </si>
  <si>
    <t>RAC875_c10595_473</t>
  </si>
  <si>
    <t>IWB53113</t>
  </si>
  <si>
    <t>Kukri_c35105_294</t>
  </si>
  <si>
    <t>IWB44412</t>
  </si>
  <si>
    <t>wsnp_JD_c6974_8084752</t>
  </si>
  <si>
    <t>IWA6158</t>
  </si>
  <si>
    <t>tplb0026h15_986</t>
  </si>
  <si>
    <t>IWB74291</t>
  </si>
  <si>
    <t>Tdurum_contig15724_118</t>
  </si>
  <si>
    <t>IWB68457</t>
  </si>
  <si>
    <t>RAC875_c48556_278</t>
  </si>
  <si>
    <t>IWB58449</t>
  </si>
  <si>
    <t>Excalibur_c21604_247</t>
  </si>
  <si>
    <t>IWB23665</t>
  </si>
  <si>
    <t>BS00047274_51</t>
  </si>
  <si>
    <t>IWB8462</t>
  </si>
  <si>
    <t>wsnp_Ra_c21364_30746475</t>
  </si>
  <si>
    <t>IWA7745</t>
  </si>
  <si>
    <t>wsnp_Ku_c6430_11257008</t>
  </si>
  <si>
    <t>IWA7225</t>
  </si>
  <si>
    <t>BS00035878_51</t>
  </si>
  <si>
    <t>IWB8029</t>
  </si>
  <si>
    <t>wsnp_JD_c10602_11238420</t>
  </si>
  <si>
    <t>IWA5775</t>
  </si>
  <si>
    <t>wsnp_Ex_c8825_14757625</t>
  </si>
  <si>
    <t>IWA4847</t>
  </si>
  <si>
    <t>wsnp_Ex_c6129_10723211</t>
  </si>
  <si>
    <t>IWA4429</t>
  </si>
  <si>
    <t>wsnp_Ex_c6129_10723019</t>
  </si>
  <si>
    <t>IWA4427</t>
  </si>
  <si>
    <t>wsnp_Ex_c11313_18277396</t>
  </si>
  <si>
    <t>IWA1468</t>
  </si>
  <si>
    <t>wsnp_Ex_c11313_18277285</t>
  </si>
  <si>
    <t>IWA1467</t>
  </si>
  <si>
    <t>wsnp_CAP8_c4989_2410261</t>
  </si>
  <si>
    <t>IWA1196</t>
  </si>
  <si>
    <t>wsnp_CAP8_c1419_836050</t>
  </si>
  <si>
    <t>IWA1148</t>
  </si>
  <si>
    <t>wsnp_BE517914B_Ta_2_5</t>
  </si>
  <si>
    <t>IWA344</t>
  </si>
  <si>
    <t>tplb0030h23_474</t>
  </si>
  <si>
    <t>IWB74409</t>
  </si>
  <si>
    <t>tplb0030h23_1825</t>
  </si>
  <si>
    <t>IWB74408</t>
  </si>
  <si>
    <t>Tdurum_contig82214_79</t>
  </si>
  <si>
    <t>IWB73554</t>
  </si>
  <si>
    <t>Tdurum_contig82214_152</t>
  </si>
  <si>
    <t>IWB73553</t>
  </si>
  <si>
    <t>Tdurum_contig70056_255</t>
  </si>
  <si>
    <t>IWB73162</t>
  </si>
  <si>
    <t>Tdurum_contig70056_242</t>
  </si>
  <si>
    <t>IWB73161</t>
  </si>
  <si>
    <t>Tdurum_contig61990_464</t>
  </si>
  <si>
    <t>IWB72850</t>
  </si>
  <si>
    <t>Tdurum_contig61288_745</t>
  </si>
  <si>
    <t>IWB72775</t>
  </si>
  <si>
    <t>Tdurum_contig57390_513</t>
  </si>
  <si>
    <t>IWB72577</t>
  </si>
  <si>
    <t>Tdurum_contig57086_66</t>
  </si>
  <si>
    <t>IWB72547</t>
  </si>
  <si>
    <t>Tdurum_contig51903_680</t>
  </si>
  <si>
    <t>IWB72215</t>
  </si>
  <si>
    <t>Tdurum_contig49991_103</t>
  </si>
  <si>
    <t>IWB72037</t>
  </si>
  <si>
    <t>Tdurum_contig42711_1545</t>
  </si>
  <si>
    <t>IWB71337</t>
  </si>
  <si>
    <t>Tdurum_contig42711_1483</t>
  </si>
  <si>
    <t>IWB71336</t>
  </si>
  <si>
    <t>Tdurum_contig38427_237</t>
  </si>
  <si>
    <t>IWB70607</t>
  </si>
  <si>
    <t>RAC875_rep_c77684_470</t>
  </si>
  <si>
    <t>IWB63113</t>
  </si>
  <si>
    <t>RAC875_c65175_96</t>
  </si>
  <si>
    <t>IWB59921</t>
  </si>
  <si>
    <t>RAC875_c4745_733</t>
  </si>
  <si>
    <t>IWB58359</t>
  </si>
  <si>
    <t>RAC875_c4745_673</t>
  </si>
  <si>
    <t>IWB58358</t>
  </si>
  <si>
    <t>RAC875_c35944_72</t>
  </si>
  <si>
    <t>IWB57136</t>
  </si>
  <si>
    <t>RAC875_c26776_373</t>
  </si>
  <si>
    <t>IWB55982</t>
  </si>
  <si>
    <t>RAC875_c117028_246</t>
  </si>
  <si>
    <t>IWB53398</t>
  </si>
  <si>
    <t>RAC875_c103517_236</t>
  </si>
  <si>
    <t>IWB53009</t>
  </si>
  <si>
    <t>Ra_c106076_67</t>
  </si>
  <si>
    <t>IWB50804</t>
  </si>
  <si>
    <t>Kukri_s113449_97</t>
  </si>
  <si>
    <t>IWB50651</t>
  </si>
  <si>
    <t>Kukri_rep_c114274_112</t>
  </si>
  <si>
    <t>IWB49644</t>
  </si>
  <si>
    <t>Kukri_rep_c107323_210</t>
  </si>
  <si>
    <t>IWB49250</t>
  </si>
  <si>
    <t>Kukri_c62419_269</t>
  </si>
  <si>
    <t>IWB46996</t>
  </si>
  <si>
    <t>Kukri_c47648_531</t>
  </si>
  <si>
    <t>IWB45792</t>
  </si>
  <si>
    <t>Ku_c47648_1403</t>
  </si>
  <si>
    <t>IWB39502</t>
  </si>
  <si>
    <t>IACX1932</t>
  </si>
  <si>
    <t>IWB35816</t>
  </si>
  <si>
    <t>Excalibur_c9989_865</t>
  </si>
  <si>
    <t>IWB29682</t>
  </si>
  <si>
    <t>Excalibur_c55414_254</t>
  </si>
  <si>
    <t>IWB27565</t>
  </si>
  <si>
    <t>Excalibur_c55414_216</t>
  </si>
  <si>
    <t>IWB27564</t>
  </si>
  <si>
    <t>BobWhite_c32864_250</t>
  </si>
  <si>
    <t>IWB2581</t>
  </si>
  <si>
    <t>CAP12_c3423_116</t>
  </si>
  <si>
    <t>IWB13369</t>
  </si>
  <si>
    <t>BobWhite_c17191_297</t>
  </si>
  <si>
    <t>IWB1014</t>
  </si>
  <si>
    <t>BS00065978_51</t>
  </si>
  <si>
    <t>IWB9686</t>
  </si>
  <si>
    <t>BobWhite_c14938_411</t>
  </si>
  <si>
    <t>IWB722</t>
  </si>
  <si>
    <t>Tdurum_contig49052_223</t>
  </si>
  <si>
    <t>IWB71944</t>
  </si>
  <si>
    <t>Tdurum_contig27892_301</t>
  </si>
  <si>
    <t>IWB69371</t>
  </si>
  <si>
    <t>RAC875_rep_c110767_268</t>
  </si>
  <si>
    <t>IWB61996</t>
  </si>
  <si>
    <t>RAC875_c65292_58</t>
  </si>
  <si>
    <t>IWB59929</t>
  </si>
  <si>
    <t>RAC875_c19043_841</t>
  </si>
  <si>
    <t>IWB54769</t>
  </si>
  <si>
    <t>BS00097383_51</t>
  </si>
  <si>
    <t>IWB11998</t>
  </si>
  <si>
    <t>wsnp_CAP11_c530_369045</t>
  </si>
  <si>
    <t>IWA773</t>
  </si>
  <si>
    <t>RAC875_c44290_511</t>
  </si>
  <si>
    <t>IWB58033</t>
  </si>
  <si>
    <t>wsnp_Ex_c6129_10723143</t>
  </si>
  <si>
    <t>IWA4428</t>
  </si>
  <si>
    <t>tplb0030h23_1775</t>
  </si>
  <si>
    <t>IWB74407</t>
  </si>
  <si>
    <t>RAC875_c46966_193</t>
  </si>
  <si>
    <t>IWB58297</t>
  </si>
  <si>
    <t>wsnp_Ex_rep_c108114_91468537</t>
  </si>
  <si>
    <t>IWA5165</t>
  </si>
  <si>
    <t>wsnp_Ex_c33463_41948471</t>
  </si>
  <si>
    <t>IWA3439</t>
  </si>
  <si>
    <t>Kukri_c2306_333</t>
  </si>
  <si>
    <t>IWB42741</t>
  </si>
  <si>
    <t>wsnp_Ku_c50833_56310020</t>
  </si>
  <si>
    <t>IWA7131</t>
  </si>
  <si>
    <t>wsnp_Ex_c29623_38630871</t>
  </si>
  <si>
    <t>IWA3244</t>
  </si>
  <si>
    <t>wsnp_Ex_c2639_4899517</t>
  </si>
  <si>
    <t>IWA3046</t>
  </si>
  <si>
    <t>wsnp_Ex_c1934_3648624</t>
  </si>
  <si>
    <t>IWA2400</t>
  </si>
  <si>
    <t>wsnp_Ex_c12220_19528388</t>
  </si>
  <si>
    <t>IWA1598</t>
  </si>
  <si>
    <t>BS00023641_51</t>
  </si>
  <si>
    <t>IWB7501</t>
  </si>
  <si>
    <t>tplb0040c19_302</t>
  </si>
  <si>
    <t>IWB74676</t>
  </si>
  <si>
    <t>BS00022611_51</t>
  </si>
  <si>
    <t>IWB7178</t>
  </si>
  <si>
    <t>RFL_Contig5871_1771</t>
  </si>
  <si>
    <t>IWB65143</t>
  </si>
  <si>
    <t>RAC875_c16281_195</t>
  </si>
  <si>
    <t>IWB54260</t>
  </si>
  <si>
    <t>Ra_c3129_2015</t>
  </si>
  <si>
    <t>IWB51803</t>
  </si>
  <si>
    <t>BobWhite_c40087_93</t>
  </si>
  <si>
    <t>IWB3100</t>
  </si>
  <si>
    <t>Excalibur_c34069_520</t>
  </si>
  <si>
    <t>IWB25409</t>
  </si>
  <si>
    <t>Excalibur_c34069_487</t>
  </si>
  <si>
    <t>IWB25408</t>
  </si>
  <si>
    <t>BS00090869_51</t>
  </si>
  <si>
    <t>IWB11679</t>
  </si>
  <si>
    <t>BS00064940_51</t>
  </si>
  <si>
    <t>IWB9408</t>
  </si>
  <si>
    <t>wsnp_BE499016B_Ta_2_1</t>
  </si>
  <si>
    <t>IWA321</t>
  </si>
  <si>
    <t>wsnp_Ex_c8715_14590273</t>
  </si>
  <si>
    <t>IWA4841</t>
  </si>
  <si>
    <t>BS00065107_51</t>
  </si>
  <si>
    <t>IWB9451</t>
  </si>
  <si>
    <t>wsnp_Ku_c6387_11197393</t>
  </si>
  <si>
    <t>IWA7221</t>
  </si>
  <si>
    <t>wsnp_Ex_c4267_7700461</t>
  </si>
  <si>
    <t>IWA3835</t>
  </si>
  <si>
    <t>wsnp_Ex_c4267_7700325</t>
  </si>
  <si>
    <t>IWA3834</t>
  </si>
  <si>
    <t>wsnp_Ex_c4267_7700267</t>
  </si>
  <si>
    <t>IWA3833</t>
  </si>
  <si>
    <t>wsnp_Ex_c21924_31095740</t>
  </si>
  <si>
    <t>IWA2661</t>
  </si>
  <si>
    <t>wsnp_Ex_c20168_29214721</t>
  </si>
  <si>
    <t>IWA2510</t>
  </si>
  <si>
    <t>wsnp_Ex_c1934_3648048</t>
  </si>
  <si>
    <t>IWA2399</t>
  </si>
  <si>
    <t>Tdurum_contig18554_401</t>
  </si>
  <si>
    <t>IWB68742</t>
  </si>
  <si>
    <t>RFL_Contig5871_809</t>
  </si>
  <si>
    <t>IWB65144</t>
  </si>
  <si>
    <t>RAC875_rep_c115371_98</t>
  </si>
  <si>
    <t>IWB62317</t>
  </si>
  <si>
    <t>RAC875_c54868_77</t>
  </si>
  <si>
    <t>IWB59075</t>
  </si>
  <si>
    <t>RAC875_c39926_313</t>
  </si>
  <si>
    <t>IWB57562</t>
  </si>
  <si>
    <t>RAC875_c25203_969</t>
  </si>
  <si>
    <t>IWB55756</t>
  </si>
  <si>
    <t>RAC875_c16281_167</t>
  </si>
  <si>
    <t>IWB54259</t>
  </si>
  <si>
    <t>Ra_c1117_1399</t>
  </si>
  <si>
    <t>IWB50898</t>
  </si>
  <si>
    <t>Kukri_c14832_407</t>
  </si>
  <si>
    <t>IWB41274</t>
  </si>
  <si>
    <t>Kukri_c11147_22</t>
  </si>
  <si>
    <t>IWB40528</t>
  </si>
  <si>
    <t>BobWhite_c35100_484</t>
  </si>
  <si>
    <t>IWB2755</t>
  </si>
  <si>
    <t>BobWhite_c35100_183</t>
  </si>
  <si>
    <t>IWB2754</t>
  </si>
  <si>
    <t>Excalibur_c37715_76</t>
  </si>
  <si>
    <t>IWB25861</t>
  </si>
  <si>
    <t>BS00087427_51</t>
  </si>
  <si>
    <t>IWB11501</t>
  </si>
  <si>
    <t>wsnp_Ex_c16378_24870688</t>
  </si>
  <si>
    <t>IWA2124</t>
  </si>
  <si>
    <t>wsnp_Ra_rep_c108411_91697852</t>
  </si>
  <si>
    <t>IWA8137</t>
  </si>
  <si>
    <t>wsnp_Ra_rep_c108411_91697657</t>
  </si>
  <si>
    <t>IWA8136</t>
  </si>
  <si>
    <t>wsnp_Ra_c3289_6166914</t>
  </si>
  <si>
    <t>IWA7870</t>
  </si>
  <si>
    <t>wsnp_Ku_c15149_23666345</t>
  </si>
  <si>
    <t>IWA6552</t>
  </si>
  <si>
    <t>wsnp_Ex_c6245_10887043</t>
  </si>
  <si>
    <t>IWA4457</t>
  </si>
  <si>
    <t>wsnp_Ex_c29984_38961431</t>
  </si>
  <si>
    <t>IWA3256</t>
  </si>
  <si>
    <t>wsnp_Ex_c21418_30554998</t>
  </si>
  <si>
    <t>IWA2613</t>
  </si>
  <si>
    <t>wsnp_Ex_c18926_27825028</t>
  </si>
  <si>
    <t>IWA2361</t>
  </si>
  <si>
    <t>wsnp_Ex_c17303_25979191</t>
  </si>
  <si>
    <t>IWA2204</t>
  </si>
  <si>
    <t>wsnp_Ex_c10499_17163260</t>
  </si>
  <si>
    <t>IWA1334</t>
  </si>
  <si>
    <t>wsnp_Ex_c10499_17162550</t>
  </si>
  <si>
    <t>IWA1332</t>
  </si>
  <si>
    <t>Tdurum_contig15150_2456</t>
  </si>
  <si>
    <t>IWB68357</t>
  </si>
  <si>
    <t>BS00009701_51</t>
  </si>
  <si>
    <t>IWB6101</t>
  </si>
  <si>
    <t>RAC875_c54868_1351</t>
  </si>
  <si>
    <t>IWB59074</t>
  </si>
  <si>
    <t>RAC875_c530_354</t>
  </si>
  <si>
    <t>IWB58890</t>
  </si>
  <si>
    <t>BobWhite_rep_c67207_126</t>
  </si>
  <si>
    <t>IWB5644</t>
  </si>
  <si>
    <t>RAC875_c24267_775</t>
  </si>
  <si>
    <t>IWB55621</t>
  </si>
  <si>
    <t>RAC875_c24267_258</t>
  </si>
  <si>
    <t>IWB55620</t>
  </si>
  <si>
    <t>RAC875_c16628_500</t>
  </si>
  <si>
    <t>IWB54327</t>
  </si>
  <si>
    <t>RAC875_c1057_224</t>
  </si>
  <si>
    <t>IWB53106</t>
  </si>
  <si>
    <t>IACX8336</t>
  </si>
  <si>
    <t>IWB36290</t>
  </si>
  <si>
    <t>Excalibur_c31960_1492</t>
  </si>
  <si>
    <t>IWB25163</t>
  </si>
  <si>
    <t>Ex_c18926_626</t>
  </si>
  <si>
    <t>IWB20034</t>
  </si>
  <si>
    <t>Ex_c18926_618</t>
  </si>
  <si>
    <t>IWB20033</t>
  </si>
  <si>
    <t>BS00110072_51</t>
  </si>
  <si>
    <t>IWB12466</t>
  </si>
  <si>
    <t>BS00102326_51</t>
  </si>
  <si>
    <t>IWB12186</t>
  </si>
  <si>
    <t>wsnp_Ku_c13721_21798677</t>
  </si>
  <si>
    <t>IWA6504</t>
  </si>
  <si>
    <t>wsnp_Ex_c3722_6786328</t>
  </si>
  <si>
    <t>IWA3601</t>
  </si>
  <si>
    <t>wsnp_Ex_c3257_6003626</t>
  </si>
  <si>
    <t>IWA3402</t>
  </si>
  <si>
    <t>wsnp_Ex_c10499_17162700</t>
  </si>
  <si>
    <t>IWA1333</t>
  </si>
  <si>
    <t>wsnp_Ex_c10499_17161734</t>
  </si>
  <si>
    <t>IWA1331</t>
  </si>
  <si>
    <t>BS00022316_51</t>
  </si>
  <si>
    <t>IWB7020</t>
  </si>
  <si>
    <t>Kukri_c10741_1122</t>
  </si>
  <si>
    <t>IWB40411</t>
  </si>
  <si>
    <t>Excalibur_c25567_225</t>
  </si>
  <si>
    <t>IWB24338</t>
  </si>
  <si>
    <t>Excalibur_c23988_265</t>
  </si>
  <si>
    <t>IWB24076</t>
  </si>
  <si>
    <t>Excalibur_c18926_174</t>
  </si>
  <si>
    <t>IWB23227</t>
  </si>
  <si>
    <t>TA002179-0963</t>
  </si>
  <si>
    <t>IWB65507</t>
  </si>
  <si>
    <t>Excalibur_c34754_108</t>
  </si>
  <si>
    <t>IWB25495</t>
  </si>
  <si>
    <t>tplb0044g23_1061</t>
  </si>
  <si>
    <t>IWB74795</t>
  </si>
  <si>
    <t>wsnp_Ex_c9594_15882022</t>
  </si>
  <si>
    <t>IWA4942</t>
  </si>
  <si>
    <t>wsnp_Ex_c37115_44930934</t>
  </si>
  <si>
    <t>IWA3598</t>
  </si>
  <si>
    <t>wsnp_Ex_c2250_4216508</t>
  </si>
  <si>
    <t>IWA2721</t>
  </si>
  <si>
    <t>wsnp_Ex_c2250_4216275</t>
  </si>
  <si>
    <t>IWA2720</t>
  </si>
  <si>
    <t>BS00026264_51</t>
  </si>
  <si>
    <t>IWB7617</t>
  </si>
  <si>
    <t>BS00022540_51</t>
  </si>
  <si>
    <t>IWB7145</t>
  </si>
  <si>
    <t>Tdurum_contig297_200</t>
  </si>
  <si>
    <t>IWB69866</t>
  </si>
  <si>
    <t>Ku_c172_840</t>
  </si>
  <si>
    <t>IWB38582</t>
  </si>
  <si>
    <t>Excalibur_c37115_306</t>
  </si>
  <si>
    <t>IWB25787</t>
  </si>
  <si>
    <t>BS00093892_51</t>
  </si>
  <si>
    <t>IWB11839</t>
  </si>
  <si>
    <t>BS00093891_51</t>
  </si>
  <si>
    <t>IWB11838</t>
  </si>
  <si>
    <t>Kukri_c55341_313</t>
  </si>
  <si>
    <t>IWB46504</t>
  </si>
  <si>
    <t>BobWhite_c29647_243</t>
  </si>
  <si>
    <t>IWB2290</t>
  </si>
  <si>
    <t>D_contig23500_480</t>
  </si>
  <si>
    <t>IWB16140</t>
  </si>
  <si>
    <t>RAC875_c26639_367</t>
  </si>
  <si>
    <t>IWB55956</t>
  </si>
  <si>
    <t>BS00048754_51</t>
  </si>
  <si>
    <t>IWB8515</t>
  </si>
  <si>
    <t>Kukri_rep_c72379_482</t>
  </si>
  <si>
    <t>IWB50187</t>
  </si>
  <si>
    <t>BS00031402_51</t>
  </si>
  <si>
    <t>IWB7838</t>
  </si>
  <si>
    <t>Kukri_c64989_168</t>
  </si>
  <si>
    <t>IWB47200</t>
  </si>
  <si>
    <t>IAAV3519</t>
  </si>
  <si>
    <t>IWB34730</t>
  </si>
  <si>
    <t>BS00065376_51</t>
  </si>
  <si>
    <t>IWB9529</t>
  </si>
  <si>
    <t>BS00065348_51</t>
  </si>
  <si>
    <t>IWB9522</t>
  </si>
  <si>
    <t>BS00063034_51</t>
  </si>
  <si>
    <t>IWB8984</t>
  </si>
  <si>
    <t>BS00058272_51</t>
  </si>
  <si>
    <t>IWB8734</t>
  </si>
  <si>
    <t>wsnp_RFL_Contig204_1272643</t>
  </si>
  <si>
    <t>IWA8287</t>
  </si>
  <si>
    <t>wsnp_RFL_Contig1537_744038</t>
  </si>
  <si>
    <t>IWA8249</t>
  </si>
  <si>
    <t>wsnp_JD_rep_c63810_40704815</t>
  </si>
  <si>
    <t>IWA6299</t>
  </si>
  <si>
    <t>wsnp_Ex_rep_c66349_64530060</t>
  </si>
  <si>
    <t>IWA5209</t>
  </si>
  <si>
    <t>wsnp_Ex_c13361_21059379</t>
  </si>
  <si>
    <t>IWA1769</t>
  </si>
  <si>
    <t>wsnp_CAP11_c2309_1201554</t>
  </si>
  <si>
    <t>IWA714</t>
  </si>
  <si>
    <t>wsnp_BQ167580B_Ta_2_1</t>
  </si>
  <si>
    <t>IWA624</t>
  </si>
  <si>
    <t>wsnp_BE424246B_Ta_2_2</t>
  </si>
  <si>
    <t>IWA81</t>
  </si>
  <si>
    <t>tplb0062a17_679</t>
  </si>
  <si>
    <t>IWB75308</t>
  </si>
  <si>
    <t>tplb0044a18_591</t>
  </si>
  <si>
    <t>IWB74784</t>
  </si>
  <si>
    <t>tplb0040h06_1187</t>
  </si>
  <si>
    <t>IWB74683</t>
  </si>
  <si>
    <t>BS00022512_51</t>
  </si>
  <si>
    <t>IWB7127</t>
  </si>
  <si>
    <t>Tdurum_contig21756_137</t>
  </si>
  <si>
    <t>IWB68946</t>
  </si>
  <si>
    <t>BobWhite_c10476_790</t>
  </si>
  <si>
    <t>IWB68</t>
  </si>
  <si>
    <t>TA005260-0974</t>
  </si>
  <si>
    <t>IWB65948</t>
  </si>
  <si>
    <t>TA003701-0787</t>
  </si>
  <si>
    <t>IWB65726</t>
  </si>
  <si>
    <t>TA001680-1191</t>
  </si>
  <si>
    <t>IWB65436</t>
  </si>
  <si>
    <t>RAC875_rep_c74125_1150</t>
  </si>
  <si>
    <t>IWB63008</t>
  </si>
  <si>
    <t>RAC875_rep_c108478_245</t>
  </si>
  <si>
    <t>IWB61798</t>
  </si>
  <si>
    <t>BS00009549_51</t>
  </si>
  <si>
    <t>IWB6077</t>
  </si>
  <si>
    <t>RAC875_c66993_229</t>
  </si>
  <si>
    <t>IWB60060</t>
  </si>
  <si>
    <t>RAC875_c583_1505</t>
  </si>
  <si>
    <t>IWB59356</t>
  </si>
  <si>
    <t>BobWhite_rep_c66990_294</t>
  </si>
  <si>
    <t>IWB5637</t>
  </si>
  <si>
    <t>BobWhite_rep_c66990_212</t>
  </si>
  <si>
    <t>IWB5635</t>
  </si>
  <si>
    <t>RAC875_c22641_993</t>
  </si>
  <si>
    <t>IWB55389</t>
  </si>
  <si>
    <t>RAC875_c20245_575</t>
  </si>
  <si>
    <t>IWB54978</t>
  </si>
  <si>
    <t>RAC875_c16625_182</t>
  </si>
  <si>
    <t>IWB54326</t>
  </si>
  <si>
    <t>RAC875_c12200_57</t>
  </si>
  <si>
    <t>IWB53503</t>
  </si>
  <si>
    <t>Ra_c44591_213</t>
  </si>
  <si>
    <t>IWB52107</t>
  </si>
  <si>
    <t>Ra_c1891_435</t>
  </si>
  <si>
    <t>IWB51334</t>
  </si>
  <si>
    <t>Kukri_rep_c105249_148</t>
  </si>
  <si>
    <t>IWB49078</t>
  </si>
  <si>
    <t>Kukri_c63447_148</t>
  </si>
  <si>
    <t>IWB47070</t>
  </si>
  <si>
    <t>Kukri_c5295_1015</t>
  </si>
  <si>
    <t>IWB46301</t>
  </si>
  <si>
    <t>Kukri_c4857_3311</t>
  </si>
  <si>
    <t>IWB45884</t>
  </si>
  <si>
    <t>Kukri_c37735_131</t>
  </si>
  <si>
    <t>IWB44729</t>
  </si>
  <si>
    <t>BobWhite_c7281_328</t>
  </si>
  <si>
    <t>IWB4320</t>
  </si>
  <si>
    <t>Kukri_c25831_1365</t>
  </si>
  <si>
    <t>IWB43190</t>
  </si>
  <si>
    <t>Ku_c46571_2583</t>
  </si>
  <si>
    <t>IWB39488</t>
  </si>
  <si>
    <t>BobWhite_c55606_116</t>
  </si>
  <si>
    <t>IWB3898</t>
  </si>
  <si>
    <t>Ku_c12345_328</t>
  </si>
  <si>
    <t>IWB38313</t>
  </si>
  <si>
    <t>IACX7527</t>
  </si>
  <si>
    <t>IWB36207</t>
  </si>
  <si>
    <t>IACX3426</t>
  </si>
  <si>
    <t>IWB35924</t>
  </si>
  <si>
    <t>IAAV8080</t>
  </si>
  <si>
    <t>IWB35427</t>
  </si>
  <si>
    <t>GENE-1737_27</t>
  </si>
  <si>
    <t>IWB32621</t>
  </si>
  <si>
    <t>Excalibur_c8998_469</t>
  </si>
  <si>
    <t>IWB29288</t>
  </si>
  <si>
    <t>BobWhite_c37216_572</t>
  </si>
  <si>
    <t>IWB2892</t>
  </si>
  <si>
    <t>Excalibur_c47250_726</t>
  </si>
  <si>
    <t>IWB26853</t>
  </si>
  <si>
    <t>Excalibur_c35202_341</t>
  </si>
  <si>
    <t>IWB25570</t>
  </si>
  <si>
    <t>Excalibur_c32708_86</t>
  </si>
  <si>
    <t>IWB25241</t>
  </si>
  <si>
    <t>Excalibur_c24617_131</t>
  </si>
  <si>
    <t>IWB24193</t>
  </si>
  <si>
    <t>Excalibur_c18172_2105</t>
  </si>
  <si>
    <t>IWB23085</t>
  </si>
  <si>
    <t>Ex_c25520_449</t>
  </si>
  <si>
    <t>IWB20294</t>
  </si>
  <si>
    <t>D_GCE8AKX01EGIBK_278</t>
  </si>
  <si>
    <t>IWB18842</t>
  </si>
  <si>
    <t>BobWhite_c24457_126</t>
  </si>
  <si>
    <t>IWB1827</t>
  </si>
  <si>
    <t>CAP8_c674_126</t>
  </si>
  <si>
    <t>IWB14885</t>
  </si>
  <si>
    <t>CAP12_c2400_438</t>
  </si>
  <si>
    <t>IWB13297</t>
  </si>
  <si>
    <t>BS00109764_51</t>
  </si>
  <si>
    <t>IWB12430</t>
  </si>
  <si>
    <t>BS00090599_51</t>
  </si>
  <si>
    <t>IWB11666</t>
  </si>
  <si>
    <t>BS00083391_51</t>
  </si>
  <si>
    <t>IWB11298</t>
  </si>
  <si>
    <t>wsnp_RFL_Contig3599_3786631</t>
  </si>
  <si>
    <t>IWA8490</t>
  </si>
  <si>
    <t>Tdurum_contig20632_210</t>
  </si>
  <si>
    <t>IWB68888</t>
  </si>
  <si>
    <t>RAC875_c19810_278</t>
  </si>
  <si>
    <t>IWB54899</t>
  </si>
  <si>
    <t>Ra_c109604_751</t>
  </si>
  <si>
    <t>IWB50871</t>
  </si>
  <si>
    <t>wsnp_JD_c16245_15468917</t>
  </si>
  <si>
    <t>IWA5871</t>
  </si>
  <si>
    <t>RAC875_rep_c77521_194</t>
  </si>
  <si>
    <t>IWB63106</t>
  </si>
  <si>
    <t>Ra_c2964_2254</t>
  </si>
  <si>
    <t>IWB51747</t>
  </si>
  <si>
    <t>Ra_c2964_1897</t>
  </si>
  <si>
    <t>IWB51746</t>
  </si>
  <si>
    <t>Ra_c23717_305</t>
  </si>
  <si>
    <t>IWB51540</t>
  </si>
  <si>
    <t>IAAV4125</t>
  </si>
  <si>
    <t>IWB34833</t>
  </si>
  <si>
    <t>Ex_c14725_242</t>
  </si>
  <si>
    <t>IWB19866</t>
  </si>
  <si>
    <t>BS00065553_51</t>
  </si>
  <si>
    <t>IWB9581</t>
  </si>
  <si>
    <t>wsnp_Ra_c11243_18269800</t>
  </si>
  <si>
    <t>IWA7561</t>
  </si>
  <si>
    <t>wsnp_Ku_c29102_39008953</t>
  </si>
  <si>
    <t>IWA6856</t>
  </si>
  <si>
    <t>wsnp_Ku_c14875_23320708</t>
  </si>
  <si>
    <t>IWA6542</t>
  </si>
  <si>
    <t>wsnp_Ex_c52557_56115459</t>
  </si>
  <si>
    <t>IWA4146</t>
  </si>
  <si>
    <t>wsnp_Ex_c39124_46489956</t>
  </si>
  <si>
    <t>IWA3669</t>
  </si>
  <si>
    <t>wsnp_Ex_c3040_5615597</t>
  </si>
  <si>
    <t>IWA3273</t>
  </si>
  <si>
    <t>wsnp_Ex_c25573_34834321</t>
  </si>
  <si>
    <t>IWA2978</t>
  </si>
  <si>
    <t>wsnp_Ex_c1676_3185400</t>
  </si>
  <si>
    <t>IWA2167</t>
  </si>
  <si>
    <t>wsnp_Ex_c15795_24169367</t>
  </si>
  <si>
    <t>IWA2063</t>
  </si>
  <si>
    <t>wsnp_Ex_c15047_23217632</t>
  </si>
  <si>
    <t>IWA1974</t>
  </si>
  <si>
    <t>wsnp_Ex_c13154_20784321</t>
  </si>
  <si>
    <t>IWA1731</t>
  </si>
  <si>
    <t>wsnp_Ex_c12781_20280815</t>
  </si>
  <si>
    <t>IWA1684</t>
  </si>
  <si>
    <t>wsnp_Ex_c12781_20280572</t>
  </si>
  <si>
    <t>IWA1683</t>
  </si>
  <si>
    <t>wsnp_Ex_c12781_20280445</t>
  </si>
  <si>
    <t>IWA1682</t>
  </si>
  <si>
    <t>wsnp_Ex_c11837_18996495</t>
  </si>
  <si>
    <t>IWA1541</t>
  </si>
  <si>
    <t>wsnp_BE443288B_Ta_2_1</t>
  </si>
  <si>
    <t>IWA125</t>
  </si>
  <si>
    <t>Tdurum_contig21043_186</t>
  </si>
  <si>
    <t>IWB68915</t>
  </si>
  <si>
    <t>BS00022039_51</t>
  </si>
  <si>
    <t>IWB6874</t>
  </si>
  <si>
    <t>BS00022025_51</t>
  </si>
  <si>
    <t>IWB6868</t>
  </si>
  <si>
    <t>Tdurum_contig12087_190</t>
  </si>
  <si>
    <t>IWB67436</t>
  </si>
  <si>
    <t>RAC875_rep_c69917_683</t>
  </si>
  <si>
    <t>IWB62627</t>
  </si>
  <si>
    <t>BS00010316_51</t>
  </si>
  <si>
    <t>IWB6203</t>
  </si>
  <si>
    <t>RAC875_c2879_2784</t>
  </si>
  <si>
    <t>IWB56230</t>
  </si>
  <si>
    <t>RAC875_c20973_109</t>
  </si>
  <si>
    <t>IWB55101</t>
  </si>
  <si>
    <t>RAC875_c17269_645</t>
  </si>
  <si>
    <t>IWB54440</t>
  </si>
  <si>
    <t>RAC875_c17269_541</t>
  </si>
  <si>
    <t>IWB54439</t>
  </si>
  <si>
    <t>RAC875_c15109_510</t>
  </si>
  <si>
    <t>IWB54058</t>
  </si>
  <si>
    <t>Ra_c29672_532</t>
  </si>
  <si>
    <t>IWB51751</t>
  </si>
  <si>
    <t>Ra_c29672_521</t>
  </si>
  <si>
    <t>IWB51750</t>
  </si>
  <si>
    <t>Ra_c29672_518</t>
  </si>
  <si>
    <t>IWB51749</t>
  </si>
  <si>
    <t>Kukri_rep_c116233_130</t>
  </si>
  <si>
    <t>IWB49708</t>
  </si>
  <si>
    <t>Kukri_rep_c115341_118</t>
  </si>
  <si>
    <t>IWB49680</t>
  </si>
  <si>
    <t>Kukri_rep_c106420_312</t>
  </si>
  <si>
    <t>IWB49175</t>
  </si>
  <si>
    <t>Kukri_c55341_290</t>
  </si>
  <si>
    <t>IWB46503</t>
  </si>
  <si>
    <t>Kukri_c36763_797</t>
  </si>
  <si>
    <t>IWB44609</t>
  </si>
  <si>
    <t>Ku_c33631_433</t>
  </si>
  <si>
    <t>IWB39206</t>
  </si>
  <si>
    <t>Ku_c14074_2900</t>
  </si>
  <si>
    <t>IWB38430</t>
  </si>
  <si>
    <t>Ku_c13676_1074</t>
  </si>
  <si>
    <t>IWB38408</t>
  </si>
  <si>
    <t>Jagger_c522_55</t>
  </si>
  <si>
    <t>IWB36626</t>
  </si>
  <si>
    <t>IAAV8554</t>
  </si>
  <si>
    <t>IWB35497</t>
  </si>
  <si>
    <t>GENE-3543_165</t>
  </si>
  <si>
    <t>IWB33456</t>
  </si>
  <si>
    <t>GENE-0477_338</t>
  </si>
  <si>
    <t>IWB31908</t>
  </si>
  <si>
    <t>BobWhite_c40305_243</t>
  </si>
  <si>
    <t>IWB3110</t>
  </si>
  <si>
    <t>Excalibur_c60319_127</t>
  </si>
  <si>
    <t>IWB27956</t>
  </si>
  <si>
    <t>Excalibur_c59479_514</t>
  </si>
  <si>
    <t>IWB27888</t>
  </si>
  <si>
    <t>Excalibur_c38785_222</t>
  </si>
  <si>
    <t>IWB25978</t>
  </si>
  <si>
    <t>Excalibur_c27120_789</t>
  </si>
  <si>
    <t>IWB24537</t>
  </si>
  <si>
    <t>Excalibur_c2362_472</t>
  </si>
  <si>
    <t>IWB24011</t>
  </si>
  <si>
    <t>Excalibur_c19367_76</t>
  </si>
  <si>
    <t>IWB23301</t>
  </si>
  <si>
    <t>Excalibur_c15516_1105</t>
  </si>
  <si>
    <t>IWB22644</t>
  </si>
  <si>
    <t>BobWhite_c24341_419</t>
  </si>
  <si>
    <t>IWB1819</t>
  </si>
  <si>
    <t>BobWhite_c22794_470</t>
  </si>
  <si>
    <t>IWB1640</t>
  </si>
  <si>
    <t>BobWhite_c22794_111</t>
  </si>
  <si>
    <t>IWB1639</t>
  </si>
  <si>
    <t>CAP12_c2348_133</t>
  </si>
  <si>
    <t>IWB13291</t>
  </si>
  <si>
    <t>CAP12_c1991_127</t>
  </si>
  <si>
    <t>IWB13267</t>
  </si>
  <si>
    <t>CAP11_c797_273</t>
  </si>
  <si>
    <t>IWB13058</t>
  </si>
  <si>
    <t>BS00102641_51</t>
  </si>
  <si>
    <t>IWB12192</t>
  </si>
  <si>
    <t>BS00097541_51</t>
  </si>
  <si>
    <t>IWB12008</t>
  </si>
  <si>
    <t>wsnp_Ku_c31407_41142340</t>
  </si>
  <si>
    <t>IWA6900</t>
  </si>
  <si>
    <t>TA002089-1495</t>
  </si>
  <si>
    <t>IWB65497</t>
  </si>
  <si>
    <t>Ku_c1575_338</t>
  </si>
  <si>
    <t>IWB38502</t>
  </si>
  <si>
    <t>IACX3169</t>
  </si>
  <si>
    <t>IWB35905</t>
  </si>
  <si>
    <t>GENE-1511_622</t>
  </si>
  <si>
    <t>IWB32512</t>
  </si>
  <si>
    <t>CAP8_c1113_199</t>
  </si>
  <si>
    <t>IWB14496</t>
  </si>
  <si>
    <t>IACX20464</t>
  </si>
  <si>
    <t>IWB35831</t>
  </si>
  <si>
    <t>BobWhite_c40244_73</t>
  </si>
  <si>
    <t>IWB3107</t>
  </si>
  <si>
    <t>Excalibur_c3341_519</t>
  </si>
  <si>
    <t>IWB25336</t>
  </si>
  <si>
    <t>RAC875_rep_c72022_97</t>
  </si>
  <si>
    <t>IWB62828</t>
  </si>
  <si>
    <t>RAC875_c2991_268</t>
  </si>
  <si>
    <t>IWB56397</t>
  </si>
  <si>
    <t>Excalibur_c54205_320</t>
  </si>
  <si>
    <t>IWB27455</t>
  </si>
  <si>
    <t>wsnp_Ra_c18164_27178535</t>
  </si>
  <si>
    <t>IWA7680</t>
  </si>
  <si>
    <t>wsnp_Ra_c18164_27178459</t>
  </si>
  <si>
    <t>IWA7679</t>
  </si>
  <si>
    <t>wsnp_JD_c29019_23208279</t>
  </si>
  <si>
    <t>IWA5982</t>
  </si>
  <si>
    <t>Tdurum_contig42253_798</t>
  </si>
  <si>
    <t>IWB71040</t>
  </si>
  <si>
    <t>RAC875_c5739_1262</t>
  </si>
  <si>
    <t>IWB59283</t>
  </si>
  <si>
    <t>RAC875_c35720_456</t>
  </si>
  <si>
    <t>IWB57102</t>
  </si>
  <si>
    <t>RAC875_c35720_229</t>
  </si>
  <si>
    <t>IWB57101</t>
  </si>
  <si>
    <t>BobWhite_rep_c53007_100</t>
  </si>
  <si>
    <t>IWB5030</t>
  </si>
  <si>
    <t>Kukri_c6873_1383</t>
  </si>
  <si>
    <t>IWB47459</t>
  </si>
  <si>
    <t>Ku_c1575_485</t>
  </si>
  <si>
    <t>IWB38503</t>
  </si>
  <si>
    <t>Excalibur_c65439_956</t>
  </si>
  <si>
    <t>IWB28371</t>
  </si>
  <si>
    <t>BobWhite_c2937_1426</t>
  </si>
  <si>
    <t>IWB2271</t>
  </si>
  <si>
    <t>CAP7_c2116_545</t>
  </si>
  <si>
    <t>IWB13886</t>
  </si>
  <si>
    <t>wsnp_BE497740B_Ta_2_2</t>
  </si>
  <si>
    <t>IWA299</t>
  </si>
  <si>
    <t>wsnp_BE497740B_Ta_2_1</t>
  </si>
  <si>
    <t>IWA298</t>
  </si>
  <si>
    <t>Tdurum_contig33192_76</t>
  </si>
  <si>
    <t>IWB70415</t>
  </si>
  <si>
    <t>Excalibur_rep_c66942_58</t>
  </si>
  <si>
    <t>IWB30796</t>
  </si>
  <si>
    <t>BS00099633_51</t>
  </si>
  <si>
    <t>IWB12079</t>
  </si>
  <si>
    <t>BS00047205_51</t>
  </si>
  <si>
    <t>IWB8458</t>
  </si>
  <si>
    <t>BS00047204_51</t>
  </si>
  <si>
    <t>IWB8457</t>
  </si>
  <si>
    <t>wsnp_RFL_Contig4270_4938701</t>
  </si>
  <si>
    <t>IWA8576</t>
  </si>
  <si>
    <t>wsnp_Ex_rep_c67645_66305241</t>
  </si>
  <si>
    <t>IWA5432</t>
  </si>
  <si>
    <t>wsnp_Ex_rep_c66893_65301351</t>
  </si>
  <si>
    <t>IWA5324</t>
  </si>
  <si>
    <t>wsnp_Ex_rep_c66893_65301177</t>
  </si>
  <si>
    <t>IWA5323</t>
  </si>
  <si>
    <t>wsnp_Ex_c64005_62987067</t>
  </si>
  <si>
    <t>IWA4499</t>
  </si>
  <si>
    <t>wsnp_Ex_c64005_62986957</t>
  </si>
  <si>
    <t>IWA4497</t>
  </si>
  <si>
    <t>wsnp_Ex_c13154_20785032</t>
  </si>
  <si>
    <t>IWA1733</t>
  </si>
  <si>
    <t>wsnp_Ex_c13154_20784674</t>
  </si>
  <si>
    <t>IWA1732</t>
  </si>
  <si>
    <t>RAC875_rep_c69917_755</t>
  </si>
  <si>
    <t>IWB62628</t>
  </si>
  <si>
    <t>Kukri_rep_c112440_422</t>
  </si>
  <si>
    <t>IWB49558</t>
  </si>
  <si>
    <t>BobWhite_rep_c49274_425</t>
  </si>
  <si>
    <t>IWB4750</t>
  </si>
  <si>
    <t>IAAV4835</t>
  </si>
  <si>
    <t>IWB34933</t>
  </si>
  <si>
    <t>wsnp_Ex_rep_c68193_66971396</t>
  </si>
  <si>
    <t>IWA5510</t>
  </si>
  <si>
    <t>RAC875_rep_c118396_333</t>
  </si>
  <si>
    <t>IWB62468</t>
  </si>
  <si>
    <t>RAC875_rep_c117294_342</t>
  </si>
  <si>
    <t>IWB62411</t>
  </si>
  <si>
    <t>Excalibur_c2850_126</t>
  </si>
  <si>
    <t>IWB24723</t>
  </si>
  <si>
    <t>Tdurum_contig28748_264</t>
  </si>
  <si>
    <t>IWB69616</t>
  </si>
  <si>
    <t>wsnp_Ra_rep_c70261_68008978</t>
  </si>
  <si>
    <t>IWA8169</t>
  </si>
  <si>
    <t>wsnp_Ra_c48924_54032104</t>
  </si>
  <si>
    <t>IWA7973</t>
  </si>
  <si>
    <t>wsnp_JG_c522_325756</t>
  </si>
  <si>
    <t>IWA6357</t>
  </si>
  <si>
    <t>wsnp_Ex_c11893_19077166</t>
  </si>
  <si>
    <t>IWA1548</t>
  </si>
  <si>
    <t>Tdurum_contig8365_433</t>
  </si>
  <si>
    <t>IWB73646</t>
  </si>
  <si>
    <t>TA003342-0357</t>
  </si>
  <si>
    <t>IWB65674</t>
  </si>
  <si>
    <t>RAC875_s118882_78</t>
  </si>
  <si>
    <t>IWB63495</t>
  </si>
  <si>
    <t>RAC875_c9021_1985</t>
  </si>
  <si>
    <t>IWB60995</t>
  </si>
  <si>
    <t>RAC875_c4641_773</t>
  </si>
  <si>
    <t>IWB58246</t>
  </si>
  <si>
    <t>RAC875_c403_2247</t>
  </si>
  <si>
    <t>IWB57606</t>
  </si>
  <si>
    <t>Kukri_s117590_74</t>
  </si>
  <si>
    <t>IWB50696</t>
  </si>
  <si>
    <t>Kukri_c41397_86</t>
  </si>
  <si>
    <t>IWB45133</t>
  </si>
  <si>
    <t>Kukri_c30836_582</t>
  </si>
  <si>
    <t>IWB43908</t>
  </si>
  <si>
    <t>BobWhite_c6015_141</t>
  </si>
  <si>
    <t>IWB4056</t>
  </si>
  <si>
    <t>Ku_c51528_721</t>
  </si>
  <si>
    <t>IWB39561</t>
  </si>
  <si>
    <t>IAAV6566</t>
  </si>
  <si>
    <t>IWB35213</t>
  </si>
  <si>
    <t>Excalibur_rep_c67645_527</t>
  </si>
  <si>
    <t>IWB30885</t>
  </si>
  <si>
    <t>Excalibur_c54205_696</t>
  </si>
  <si>
    <t>IWB27458</t>
  </si>
  <si>
    <t>Excalibur_c54205_381</t>
  </si>
  <si>
    <t>IWB27457</t>
  </si>
  <si>
    <t>Excalibur_c54205_336</t>
  </si>
  <si>
    <t>IWB27456</t>
  </si>
  <si>
    <t>Excalibur_c36828_268</t>
  </si>
  <si>
    <t>IWB25761</t>
  </si>
  <si>
    <t>Excalibur_c20392_1075</t>
  </si>
  <si>
    <t>IWB23472</t>
  </si>
  <si>
    <t>BS00109936_51</t>
  </si>
  <si>
    <t>IWB12450</t>
  </si>
  <si>
    <t>RAC875_c42186_335</t>
  </si>
  <si>
    <t>IWB57820</t>
  </si>
  <si>
    <t>BobWhite_c33344_143</t>
  </si>
  <si>
    <t>IWB2621</t>
  </si>
  <si>
    <t>BS00078844_51</t>
  </si>
  <si>
    <t>IWB11034</t>
  </si>
  <si>
    <t>wsnp_Ku_c1514_2997343</t>
  </si>
  <si>
    <t>IWA6551</t>
  </si>
  <si>
    <t>wsnp_Ra_c69_149518</t>
  </si>
  <si>
    <t>IWA8054</t>
  </si>
  <si>
    <t>wsnp_Ra_c69_149394</t>
  </si>
  <si>
    <t>IWA8053</t>
  </si>
  <si>
    <t>wsnp_Ex_c3130_5790163</t>
  </si>
  <si>
    <t>IWA3332</t>
  </si>
  <si>
    <t>wsnp_Ex_c3130_5789888</t>
  </si>
  <si>
    <t>IWA3331</t>
  </si>
  <si>
    <t>wsnp_Ex_c3130_5789791</t>
  </si>
  <si>
    <t>IWA3330</t>
  </si>
  <si>
    <t>Tdurum_contig31334_416</t>
  </si>
  <si>
    <t>IWB70218</t>
  </si>
  <si>
    <t>RFL_Contig5023_2105</t>
  </si>
  <si>
    <t>IWB64869</t>
  </si>
  <si>
    <t>Ra_c69_1443</t>
  </si>
  <si>
    <t>IWB52444</t>
  </si>
  <si>
    <t>Kukri_c6907_80</t>
  </si>
  <si>
    <t>IWB47469</t>
  </si>
  <si>
    <t>Kukri_c34806_112</t>
  </si>
  <si>
    <t>IWB44364</t>
  </si>
  <si>
    <t>Kukri_c13345_481</t>
  </si>
  <si>
    <t>IWB41022</t>
  </si>
  <si>
    <t>BobWhite_c24364_73</t>
  </si>
  <si>
    <t>IWB1821</t>
  </si>
  <si>
    <t>BobWhite_c1895_1953</t>
  </si>
  <si>
    <t>IWB1239</t>
  </si>
  <si>
    <t>BS00072994_51</t>
  </si>
  <si>
    <t>IWB10632</t>
  </si>
  <si>
    <t>BS00072993_51</t>
  </si>
  <si>
    <t>IWB10631</t>
  </si>
  <si>
    <t>Tdurum_contig12682_421</t>
  </si>
  <si>
    <t>IWB67701</t>
  </si>
  <si>
    <t>RAC875_c69_717</t>
  </si>
  <si>
    <t>IWB60237</t>
  </si>
  <si>
    <t>RAC875_c69_499</t>
  </si>
  <si>
    <t>IWB60236</t>
  </si>
  <si>
    <t>RAC875_c69_392</t>
  </si>
  <si>
    <t>IWB60235</t>
  </si>
  <si>
    <t>RAC875_c69_1583</t>
  </si>
  <si>
    <t>IWB60234</t>
  </si>
  <si>
    <t>BS00052057_51</t>
  </si>
  <si>
    <t>IWB8610</t>
  </si>
  <si>
    <t>wsnp_Ex_c3907_7088011</t>
  </si>
  <si>
    <t>IWA3667</t>
  </si>
  <si>
    <t>Tdurum_contig67350_771</t>
  </si>
  <si>
    <t>IWB73061</t>
  </si>
  <si>
    <t>RAC875_c1997_2590</t>
  </si>
  <si>
    <t>IWB54923</t>
  </si>
  <si>
    <t>Ra_c14132_2575</t>
  </si>
  <si>
    <t>IWB51093</t>
  </si>
  <si>
    <t>IAAV5302</t>
  </si>
  <si>
    <t>IWB35001</t>
  </si>
  <si>
    <t>Excalibur_c35203_334</t>
  </si>
  <si>
    <t>IWB25571</t>
  </si>
  <si>
    <t>Tdurum_contig67350_494</t>
  </si>
  <si>
    <t>IWB73060</t>
  </si>
  <si>
    <t>Tdurum_contig12643_514</t>
  </si>
  <si>
    <t>IWB67684</t>
  </si>
  <si>
    <t>Tdurum_contig11443_978</t>
  </si>
  <si>
    <t>IWB67103</t>
  </si>
  <si>
    <t>Tdurum_contig11443_1022</t>
  </si>
  <si>
    <t>IWB67102</t>
  </si>
  <si>
    <t>Ra_c14132_2930</t>
  </si>
  <si>
    <t>IWB51094</t>
  </si>
  <si>
    <t>Jagger_c8142_124</t>
  </si>
  <si>
    <t>IWB36775</t>
  </si>
  <si>
    <t>Excalibur_rep_c108365_65</t>
  </si>
  <si>
    <t>IWB30339</t>
  </si>
  <si>
    <t>Excalibur_c33274_498</t>
  </si>
  <si>
    <t>IWB25321</t>
  </si>
  <si>
    <t>RFL_Contig679_725</t>
  </si>
  <si>
    <t>IWB65244</t>
  </si>
  <si>
    <t>BS00059416_51</t>
  </si>
  <si>
    <t>IWB8775</t>
  </si>
  <si>
    <t>wsnp_Ex_c8208_13870372</t>
  </si>
  <si>
    <t>IWA4778</t>
  </si>
  <si>
    <t>Kukri_rep_c94476_152</t>
  </si>
  <si>
    <t>IWB50524</t>
  </si>
  <si>
    <t>Kukri_rep_c93484_262</t>
  </si>
  <si>
    <t>IWB50512</t>
  </si>
  <si>
    <t>Kukri_c36656_157</t>
  </si>
  <si>
    <t>IWB44593</t>
  </si>
  <si>
    <t>BobWhite_c5430_380</t>
  </si>
  <si>
    <t>IWB3832</t>
  </si>
  <si>
    <t>GENE-2105_409</t>
  </si>
  <si>
    <t>IWB32805</t>
  </si>
  <si>
    <t>Excalibur_c37777_303</t>
  </si>
  <si>
    <t>IWB25872</t>
  </si>
  <si>
    <t>Excalibur_c2381_1488</t>
  </si>
  <si>
    <t>IWB24049</t>
  </si>
  <si>
    <t>CAP12_c3551_85</t>
  </si>
  <si>
    <t>IWB13376</t>
  </si>
  <si>
    <t>BS00040742_51</t>
  </si>
  <si>
    <t>IWB8244</t>
  </si>
  <si>
    <t>wsnp_RFL_Contig2569_2199100</t>
  </si>
  <si>
    <t>IWA8354</t>
  </si>
  <si>
    <t>Tdurum_contig69073_365</t>
  </si>
  <si>
    <t>IWB73140</t>
  </si>
  <si>
    <t>Tdurum_contig55751_406</t>
  </si>
  <si>
    <t>IWB72473</t>
  </si>
  <si>
    <t>Tdurum_contig55751_315</t>
  </si>
  <si>
    <t>IWB72472</t>
  </si>
  <si>
    <t>RFL_Contig679_784</t>
  </si>
  <si>
    <t>IWB65245</t>
  </si>
  <si>
    <t>RFL_Contig2569_2187</t>
  </si>
  <si>
    <t>IWB63991</t>
  </si>
  <si>
    <t>RAC875_rep_c71181_1733</t>
  </si>
  <si>
    <t>IWB62764</t>
  </si>
  <si>
    <t>Ra_c35_3184</t>
  </si>
  <si>
    <t>IWB51903</t>
  </si>
  <si>
    <t>Tdurum_contig43498_395</t>
  </si>
  <si>
    <t>IWB71427</t>
  </si>
  <si>
    <t>BS00040739_51</t>
  </si>
  <si>
    <t>IWB8243</t>
  </si>
  <si>
    <t>wsnp_JD_c4413_5541607</t>
  </si>
  <si>
    <t>IWA6057</t>
  </si>
  <si>
    <t>wsnp_JD_c4413_5541190</t>
  </si>
  <si>
    <t>IWA6056</t>
  </si>
  <si>
    <t>Excalibur_c2381_214</t>
  </si>
  <si>
    <t>IWB24050</t>
  </si>
  <si>
    <t>Kukri_c66862_96</t>
  </si>
  <si>
    <t>IWB47344</t>
  </si>
  <si>
    <t>GENE-2105_96</t>
  </si>
  <si>
    <t>IWB32807</t>
  </si>
  <si>
    <t>Excalibur_c36725_96</t>
  </si>
  <si>
    <t>IWB25749</t>
  </si>
  <si>
    <t>Excalibur_c34733_335</t>
  </si>
  <si>
    <t>IWB25491</t>
  </si>
  <si>
    <t>BS00063105_51</t>
  </si>
  <si>
    <t>IWB9005</t>
  </si>
  <si>
    <t>BS00041837_51</t>
  </si>
  <si>
    <t>IWB8291</t>
  </si>
  <si>
    <t>BS00022403_51</t>
  </si>
  <si>
    <t>IWB7061</t>
  </si>
  <si>
    <t>Kukri_c41129_344</t>
  </si>
  <si>
    <t>IWB45104</t>
  </si>
  <si>
    <t>Ku_c24974_674</t>
  </si>
  <si>
    <t>IWB38921</t>
  </si>
  <si>
    <t>Excalibur_c50230_107</t>
  </si>
  <si>
    <t>IWB27126</t>
  </si>
  <si>
    <t>Kukri_c14967_836</t>
  </si>
  <si>
    <t>IWB41305</t>
  </si>
  <si>
    <t>Excalibur_c5309_286</t>
  </si>
  <si>
    <t>IWB27363</t>
  </si>
  <si>
    <t>RAC875_c6060_362</t>
  </si>
  <si>
    <t>IWB59536</t>
  </si>
  <si>
    <t>Tdurum_contig42366_944</t>
  </si>
  <si>
    <t>IWB71098</t>
  </si>
  <si>
    <t>Tdurum_contig42366_893</t>
  </si>
  <si>
    <t>IWB71097</t>
  </si>
  <si>
    <t>Tdurum_contig42366_818</t>
  </si>
  <si>
    <t>IWB71096</t>
  </si>
  <si>
    <t>Tdurum_contig100004_204</t>
  </si>
  <si>
    <t>IWB66139</t>
  </si>
  <si>
    <t>RAC875_c62223_86</t>
  </si>
  <si>
    <t>IWB59671</t>
  </si>
  <si>
    <t>Excalibur_rep_c70658_301</t>
  </si>
  <si>
    <t>IWB31149</t>
  </si>
  <si>
    <t>Excalibur_rep_c102300_102</t>
  </si>
  <si>
    <t>IWB29816</t>
  </si>
  <si>
    <t>Excalibur_c602_523</t>
  </si>
  <si>
    <t>IWB27945</t>
  </si>
  <si>
    <t>Excalibur_c18480_189</t>
  </si>
  <si>
    <t>IWB23147</t>
  </si>
  <si>
    <t>Excalibur_c18410_251</t>
  </si>
  <si>
    <t>IWB23127</t>
  </si>
  <si>
    <t>Excalibur_c18410_136</t>
  </si>
  <si>
    <t>IWB23126</t>
  </si>
  <si>
    <t>BobWhite_c28135_109</t>
  </si>
  <si>
    <t>IWB2176</t>
  </si>
  <si>
    <t>D_F1BEJMU02HWJ2P_310</t>
  </si>
  <si>
    <t>IWB17358</t>
  </si>
  <si>
    <t>BS00097374_51</t>
  </si>
  <si>
    <t>IWB11997</t>
  </si>
  <si>
    <t>BS00097267_51</t>
  </si>
  <si>
    <t>IWB11993</t>
  </si>
  <si>
    <t>BS00068556_51</t>
  </si>
  <si>
    <t>IWB10344</t>
  </si>
  <si>
    <t>RAC875_c5427_447</t>
  </si>
  <si>
    <t>IWB59020</t>
  </si>
  <si>
    <t>Excalibur_c8208_993</t>
  </si>
  <si>
    <t>IWB29022</t>
  </si>
  <si>
    <t>BS00110416_51</t>
  </si>
  <si>
    <t>IWB12530</t>
  </si>
  <si>
    <t>Tdurum_contig32277_121</t>
  </si>
  <si>
    <t>IWB70345</t>
  </si>
  <si>
    <t>BS00063946_51</t>
  </si>
  <si>
    <t>IWB9158</t>
  </si>
  <si>
    <t>Tdurum_contig82231_204</t>
  </si>
  <si>
    <t>IWB73555</t>
  </si>
  <si>
    <t>TA002161-0606</t>
  </si>
  <si>
    <t>IWB65504</t>
  </si>
  <si>
    <t>RAC875_rep_c75144_541</t>
  </si>
  <si>
    <t>IWB63048</t>
  </si>
  <si>
    <t>RAC875_c8121_1997</t>
  </si>
  <si>
    <t>IWB60646</t>
  </si>
  <si>
    <t>Kukri_c27398_412</t>
  </si>
  <si>
    <t>IWB43428</t>
  </si>
  <si>
    <t>Excalibur_rep_c97324_623</t>
  </si>
  <si>
    <t>IWB31458</t>
  </si>
  <si>
    <t>Excalibur_rep_c97324_435</t>
  </si>
  <si>
    <t>IWB31457</t>
  </si>
  <si>
    <t>tplb0044b20_1610</t>
  </si>
  <si>
    <t>IWB74787</t>
  </si>
  <si>
    <t>Tdurum_contig61601_385</t>
  </si>
  <si>
    <t>IWB72807</t>
  </si>
  <si>
    <t>Tdurum_contig61601_159</t>
  </si>
  <si>
    <t>IWB72806</t>
  </si>
  <si>
    <t>Tdurum_contig51386_128</t>
  </si>
  <si>
    <t>IWB72180</t>
  </si>
  <si>
    <t>RAC875_c12801_410</t>
  </si>
  <si>
    <t>IWB53593</t>
  </si>
  <si>
    <t>BobWhite_c35398_181</t>
  </si>
  <si>
    <t>IWB2774</t>
  </si>
  <si>
    <t>BS00105878_51</t>
  </si>
  <si>
    <t>IWB12260</t>
  </si>
  <si>
    <t>BS00085434_51</t>
  </si>
  <si>
    <t>IWB11409</t>
  </si>
  <si>
    <t>wsnp_Ex_c700_1379957</t>
  </si>
  <si>
    <t>IWA4600</t>
  </si>
  <si>
    <t>Kukri_c36111_329</t>
  </si>
  <si>
    <t>IWB44522</t>
  </si>
  <si>
    <t>Excalibur_c21708_324</t>
  </si>
  <si>
    <t>IWB23679</t>
  </si>
  <si>
    <t>D_contig08320_88</t>
  </si>
  <si>
    <t>IWB15472</t>
  </si>
  <si>
    <t>Excalibur_c21708_555</t>
  </si>
  <si>
    <t>IWB23681</t>
  </si>
  <si>
    <t>Excalibur_c21708_392</t>
  </si>
  <si>
    <t>IWB23680</t>
  </si>
  <si>
    <t>IAAV6088</t>
  </si>
  <si>
    <t>IWB35141</t>
  </si>
  <si>
    <t>BS00057988_51</t>
  </si>
  <si>
    <t>IWB8730</t>
  </si>
  <si>
    <t>GENE-1785_732</t>
  </si>
  <si>
    <t>IWB32656</t>
  </si>
  <si>
    <t>BS00063624_51</t>
  </si>
  <si>
    <t>IWB9095</t>
  </si>
  <si>
    <t>Tdurum_contig46030_580</t>
  </si>
  <si>
    <t>IWB71664</t>
  </si>
  <si>
    <t>RAC875_c37689_107</t>
  </si>
  <si>
    <t>IWB57319</t>
  </si>
  <si>
    <t>RAC875_c24504_119</t>
  </si>
  <si>
    <t>IWB55664</t>
  </si>
  <si>
    <t>Kukri_c35451_2016</t>
  </si>
  <si>
    <t>IWB44447</t>
  </si>
  <si>
    <t>Kukri_c35451_1631</t>
  </si>
  <si>
    <t>IWB44445</t>
  </si>
  <si>
    <t>Excalibur_c38034_79</t>
  </si>
  <si>
    <t>IWB25907</t>
  </si>
  <si>
    <t>Kukri_c4744_265</t>
  </si>
  <si>
    <t>IWB45763</t>
  </si>
  <si>
    <t>wsnp_Ra_c67016_65144188</t>
  </si>
  <si>
    <t>IWA8043</t>
  </si>
  <si>
    <t>BS00030651_51</t>
  </si>
  <si>
    <t>IWB7789</t>
  </si>
  <si>
    <t>Tdurum_contig60330_65</t>
  </si>
  <si>
    <t>IWB72729</t>
  </si>
  <si>
    <t>Tdurum_contig60330_1230</t>
  </si>
  <si>
    <t>IWB72727</t>
  </si>
  <si>
    <t>TA009924-0526</t>
  </si>
  <si>
    <t>IWB66094</t>
  </si>
  <si>
    <t>RAC875_c48868_558</t>
  </si>
  <si>
    <t>IWB58482</t>
  </si>
  <si>
    <t>RAC875_c26805_837</t>
  </si>
  <si>
    <t>IWB55988</t>
  </si>
  <si>
    <t>BobWhite_c13381_101</t>
  </si>
  <si>
    <t>IWB493</t>
  </si>
  <si>
    <t>Kukri_rep_c104399_156</t>
  </si>
  <si>
    <t>IWB48982</t>
  </si>
  <si>
    <t>Kukri_c26156_403</t>
  </si>
  <si>
    <t>IWB43255</t>
  </si>
  <si>
    <t>GENE-1512_152</t>
  </si>
  <si>
    <t>IWB32513</t>
  </si>
  <si>
    <t>Ex_c74049_545</t>
  </si>
  <si>
    <t>IWB21283</t>
  </si>
  <si>
    <t>BobWhite_c3721_78</t>
  </si>
  <si>
    <t>IWB2891</t>
  </si>
  <si>
    <t>BobWhite_c3721_224</t>
  </si>
  <si>
    <t>IWB2890</t>
  </si>
  <si>
    <t>Tdurum_contig60330_126</t>
  </si>
  <si>
    <t>IWB72728</t>
  </si>
  <si>
    <t>Ra_c8960_147</t>
  </si>
  <si>
    <t>IWB52781</t>
  </si>
  <si>
    <t>Kukri_c3243_1065</t>
  </si>
  <si>
    <t>IWB44099</t>
  </si>
  <si>
    <t>Kukri_c3243_1016</t>
  </si>
  <si>
    <t>IWB44098</t>
  </si>
  <si>
    <t>TA002877-1220</t>
  </si>
  <si>
    <t>IWB65611</t>
  </si>
  <si>
    <t>BS00021992_51</t>
  </si>
  <si>
    <t>IWB6845</t>
  </si>
  <si>
    <t>Tdurum_contig44221_1085</t>
  </si>
  <si>
    <t>IWB71510</t>
  </si>
  <si>
    <t>Kukri_c43588_354</t>
  </si>
  <si>
    <t>IWB45366</t>
  </si>
  <si>
    <t>Kukri_c33749_590</t>
  </si>
  <si>
    <t>IWB44247</t>
  </si>
  <si>
    <t>GENE-0361_558</t>
  </si>
  <si>
    <t>IWB31832</t>
  </si>
  <si>
    <t>Excalibur_c63044_314</t>
  </si>
  <si>
    <t>IWB28166</t>
  </si>
  <si>
    <t>BS00068473_51</t>
  </si>
  <si>
    <t>IWB10322</t>
  </si>
  <si>
    <t>BS00067355_51</t>
  </si>
  <si>
    <t>IWB10030</t>
  </si>
  <si>
    <t>BS00064896_51</t>
  </si>
  <si>
    <t>IWB9399</t>
  </si>
  <si>
    <t>Tdurum_contig45817_193</t>
  </si>
  <si>
    <t>IWB71646</t>
  </si>
  <si>
    <t>RAC875_c37354_313</t>
  </si>
  <si>
    <t>IWB57272</t>
  </si>
  <si>
    <t>GENE-0361_486</t>
  </si>
  <si>
    <t>IWB31831</t>
  </si>
  <si>
    <t>Ex_c26158_622</t>
  </si>
  <si>
    <t>IWB20327</t>
  </si>
  <si>
    <t>RAC875_c23324_1081</t>
  </si>
  <si>
    <t>IWB55485</t>
  </si>
  <si>
    <t>BS00022861_51</t>
  </si>
  <si>
    <t>IWB7294</t>
  </si>
  <si>
    <t>BS00095515_51</t>
  </si>
  <si>
    <t>IWB11935</t>
  </si>
  <si>
    <t>tplb0025g12_1219</t>
  </si>
  <si>
    <t>IWB74232</t>
  </si>
  <si>
    <t>Tdurum_contig59953_282</t>
  </si>
  <si>
    <t>IWB72700</t>
  </si>
  <si>
    <t>Tdurum_contig59953_220</t>
  </si>
  <si>
    <t>IWB72699</t>
  </si>
  <si>
    <t>Tdurum_contig47776_377</t>
  </si>
  <si>
    <t>IWB71842</t>
  </si>
  <si>
    <t>RFL_Contig4186_914</t>
  </si>
  <si>
    <t>IWB64608</t>
  </si>
  <si>
    <t>RFL_Contig4186_852</t>
  </si>
  <si>
    <t>IWB64607</t>
  </si>
  <si>
    <t>Excalibur_c29967_540</t>
  </si>
  <si>
    <t>IWB24913</t>
  </si>
  <si>
    <t>BS00065291_51</t>
  </si>
  <si>
    <t>IWB9502</t>
  </si>
  <si>
    <t>wsnp_Ra_c10710_17570054</t>
  </si>
  <si>
    <t>IWA7542</t>
  </si>
  <si>
    <t>BS00026064_51</t>
  </si>
  <si>
    <t>IWB7609</t>
  </si>
  <si>
    <t>BS00024499_51</t>
  </si>
  <si>
    <t>IWB7540</t>
  </si>
  <si>
    <t>BS00024496_51</t>
  </si>
  <si>
    <t>IWB7539</t>
  </si>
  <si>
    <t>RAC875_c9930_191</t>
  </si>
  <si>
    <t>IWB61285</t>
  </si>
  <si>
    <t>BobWhite_rep_c67281_115</t>
  </si>
  <si>
    <t>IWB5646</t>
  </si>
  <si>
    <t>RAC875_c10710_87</t>
  </si>
  <si>
    <t>IWB53154</t>
  </si>
  <si>
    <t>GENE-0293_346</t>
  </si>
  <si>
    <t>IWB31790</t>
  </si>
  <si>
    <t>BobWhite_c3200_1003</t>
  </si>
  <si>
    <t>IWB2509</t>
  </si>
  <si>
    <t>Ex_c39713_478</t>
  </si>
  <si>
    <t>IWB20636</t>
  </si>
  <si>
    <t>BS00079810_51</t>
  </si>
  <si>
    <t>IWB11099</t>
  </si>
  <si>
    <t>BobWhite_c9424_243</t>
  </si>
  <si>
    <t>IWB4609</t>
  </si>
  <si>
    <t>wsnp_Ex_c2500_4671165</t>
  </si>
  <si>
    <t>IWA2942</t>
  </si>
  <si>
    <t>Kukri_c22235_1547</t>
  </si>
  <si>
    <t>IWB42620</t>
  </si>
  <si>
    <t>BS00070210_51</t>
  </si>
  <si>
    <t>IWB10449</t>
  </si>
  <si>
    <t>BS00064227_51</t>
  </si>
  <si>
    <t>IWB9228</t>
  </si>
  <si>
    <t>wsnp_Ex_c33879_42293206</t>
  </si>
  <si>
    <t>IWA3454</t>
  </si>
  <si>
    <t>wsnp_CAP11_c59_99769</t>
  </si>
  <si>
    <t>IWA787</t>
  </si>
  <si>
    <t>wsnp_CAP11_c59_99317</t>
  </si>
  <si>
    <t>IWA785</t>
  </si>
  <si>
    <t>wsnp_CAP11_c59_99263</t>
  </si>
  <si>
    <t>IWA784</t>
  </si>
  <si>
    <t>RFL_Contig4792_379</t>
  </si>
  <si>
    <t>IWB64802</t>
  </si>
  <si>
    <t>RFL_Contig2578_862</t>
  </si>
  <si>
    <t>IWB63997</t>
  </si>
  <si>
    <t>RAC875_c24972_708</t>
  </si>
  <si>
    <t>IWB55721</t>
  </si>
  <si>
    <t>Kukri_c9256_1485</t>
  </si>
  <si>
    <t>IWB48304</t>
  </si>
  <si>
    <t>IAAV8892</t>
  </si>
  <si>
    <t>IWB35557</t>
  </si>
  <si>
    <t>CAP8_c42_161</t>
  </si>
  <si>
    <t>IWB14720</t>
  </si>
  <si>
    <t>CAP11_c59_418</t>
  </si>
  <si>
    <t>IWB12975</t>
  </si>
  <si>
    <t>BS00069273_51</t>
  </si>
  <si>
    <t>IWB10390</t>
  </si>
  <si>
    <t>Kukri_c8099_1522</t>
  </si>
  <si>
    <t>IWB47870</t>
  </si>
  <si>
    <t>Kukri_c2227_583</t>
  </si>
  <si>
    <t>IWB42624</t>
  </si>
  <si>
    <t>BS00056737_51</t>
  </si>
  <si>
    <t>IWB8700</t>
  </si>
  <si>
    <t>wsnp_Ex_c5335_9429726</t>
  </si>
  <si>
    <t>IWA4171</t>
  </si>
  <si>
    <t>wsnp_CAP11_c59_99702</t>
  </si>
  <si>
    <t>IWA786</t>
  </si>
  <si>
    <t>GENE-1602_91</t>
  </si>
  <si>
    <t>IWB32553</t>
  </si>
  <si>
    <t>Excalibur_rep_c102270_677</t>
  </si>
  <si>
    <t>IWB29814</t>
  </si>
  <si>
    <t>RAC875_c31640_144</t>
  </si>
  <si>
    <t>IWB56632</t>
  </si>
  <si>
    <t>RAC875_c7158_687</t>
  </si>
  <si>
    <t>IWB60302</t>
  </si>
  <si>
    <t>wsnp_CAP12_c2297_1121142</t>
  </si>
  <si>
    <t>IWA939</t>
  </si>
  <si>
    <t>wsnp_Ra_c7158_12394405</t>
  </si>
  <si>
    <t>IWA8058</t>
  </si>
  <si>
    <t>TA006103-0916</t>
  </si>
  <si>
    <t>IWB66054</t>
  </si>
  <si>
    <t>IAAV1677</t>
  </si>
  <si>
    <t>IWB34424</t>
  </si>
  <si>
    <t>BS00065532_51</t>
  </si>
  <si>
    <t>IWB9575</t>
  </si>
  <si>
    <t>BS00063711_51</t>
  </si>
  <si>
    <t>IWB9115</t>
  </si>
  <si>
    <t>BobWhite_c5276_631</t>
  </si>
  <si>
    <t>IWB3779</t>
  </si>
  <si>
    <t>GENE-1662_108</t>
  </si>
  <si>
    <t>IWB32587</t>
  </si>
  <si>
    <t>BobWhite_c22016_155</t>
  </si>
  <si>
    <t>IWB1543</t>
  </si>
  <si>
    <t>Tdurum_contig15050_103</t>
  </si>
  <si>
    <t>IWB68336</t>
  </si>
  <si>
    <t>Tdurum_contig10948_86</t>
  </si>
  <si>
    <t>IWB66835</t>
  </si>
  <si>
    <t>BS00015891_51</t>
  </si>
  <si>
    <t>IWB6624</t>
  </si>
  <si>
    <t>RAC875_c60400_238</t>
  </si>
  <si>
    <t>IWB59521</t>
  </si>
  <si>
    <t>RAC875_c31404_214</t>
  </si>
  <si>
    <t>IWB56610</t>
  </si>
  <si>
    <t>Kukri_c36631_168</t>
  </si>
  <si>
    <t>IWB44587</t>
  </si>
  <si>
    <t>Ku_c36631_897</t>
  </si>
  <si>
    <t>IWB39297</t>
  </si>
  <si>
    <t>Excalibur_c4821_1561</t>
  </si>
  <si>
    <t>IWB26933</t>
  </si>
  <si>
    <t>Excalibur_c34433_220</t>
  </si>
  <si>
    <t>IWB25460</t>
  </si>
  <si>
    <t>Ex_c11334_519</t>
  </si>
  <si>
    <t>IWB19678</t>
  </si>
  <si>
    <t>Tdurum_contig9738_262</t>
  </si>
  <si>
    <t>IWB73988</t>
  </si>
  <si>
    <t>Tdurum_contig94100_214</t>
  </si>
  <si>
    <t>IWB73903</t>
  </si>
  <si>
    <t>Tdurum_contig84676_145</t>
  </si>
  <si>
    <t>IWB73670</t>
  </si>
  <si>
    <t>Tdurum_contig52980_116</t>
  </si>
  <si>
    <t>IWB72293</t>
  </si>
  <si>
    <t>BS00087534_51</t>
  </si>
  <si>
    <t>IWB11511</t>
  </si>
  <si>
    <t>BobWhite_c15763_205</t>
  </si>
  <si>
    <t>IWB833</t>
  </si>
  <si>
    <t>RAC875_rep_c77832_143</t>
  </si>
  <si>
    <t>IWB63117</t>
  </si>
  <si>
    <t>BobWhite_c23937_453</t>
  </si>
  <si>
    <t>IWB1766</t>
  </si>
  <si>
    <t>BS00077049_51</t>
  </si>
  <si>
    <t>IWB10912</t>
  </si>
  <si>
    <t>BS00037871_51</t>
  </si>
  <si>
    <t>IWB8118</t>
  </si>
  <si>
    <t>Tdurum_contig99764_60</t>
  </si>
  <si>
    <t>IWB74076</t>
  </si>
  <si>
    <t>Tdurum_contig99764_256</t>
  </si>
  <si>
    <t>IWB74075</t>
  </si>
  <si>
    <t>Tdurum_contig99764_139</t>
  </si>
  <si>
    <t>IWB74074</t>
  </si>
  <si>
    <t>BS00022715_51</t>
  </si>
  <si>
    <t>IWB7224</t>
  </si>
  <si>
    <t>Tdurum_contig28053_218</t>
  </si>
  <si>
    <t>IWB69415</t>
  </si>
  <si>
    <t>RAC875_rep_c111219_73</t>
  </si>
  <si>
    <t>IWB62038</t>
  </si>
  <si>
    <t>RAC875_c32794_218</t>
  </si>
  <si>
    <t>IWB56764</t>
  </si>
  <si>
    <t>RAC875_c24982_583</t>
  </si>
  <si>
    <t>IWB55725</t>
  </si>
  <si>
    <t>RAC875_c24401_277</t>
  </si>
  <si>
    <t>IWB55652</t>
  </si>
  <si>
    <t>RAC875_c2340_616</t>
  </si>
  <si>
    <t>IWB55498</t>
  </si>
  <si>
    <t>GENE-2712_428</t>
  </si>
  <si>
    <t>IWB33033</t>
  </si>
  <si>
    <t>GENE-2712_367</t>
  </si>
  <si>
    <t>IWB33031</t>
  </si>
  <si>
    <t>GENE-2712_130</t>
  </si>
  <si>
    <t>IWB33030</t>
  </si>
  <si>
    <t>GENE-2405_488</t>
  </si>
  <si>
    <t>IWB32925</t>
  </si>
  <si>
    <t>GENE-2405_141</t>
  </si>
  <si>
    <t>IWB32924</t>
  </si>
  <si>
    <t>Excalibur_c26349_503</t>
  </si>
  <si>
    <t>IWB24432</t>
  </si>
  <si>
    <t>Excalibur_c16703_430</t>
  </si>
  <si>
    <t>IWB22843</t>
  </si>
  <si>
    <t>Excalibur_c15095_852</t>
  </si>
  <si>
    <t>IWB22558</t>
  </si>
  <si>
    <t>Excalibur_c15095_831</t>
  </si>
  <si>
    <t>IWB22557</t>
  </si>
  <si>
    <t>Excalibur_c14047_528</t>
  </si>
  <si>
    <t>IWB22358</t>
  </si>
  <si>
    <t>CAP8_c1657_183</t>
  </si>
  <si>
    <t>IWB14554</t>
  </si>
  <si>
    <t>CAP8_c1329_129</t>
  </si>
  <si>
    <t>IWB14514</t>
  </si>
  <si>
    <t>CAP12_c1468_114</t>
  </si>
  <si>
    <t>IWB13205</t>
  </si>
  <si>
    <t>BS00074629_51</t>
  </si>
  <si>
    <t>IWB10751</t>
  </si>
  <si>
    <t>BS00071598_51</t>
  </si>
  <si>
    <t>IWB10560</t>
  </si>
  <si>
    <t>BS00071597_51</t>
  </si>
  <si>
    <t>IWB10559</t>
  </si>
  <si>
    <t>BS00071041_51</t>
  </si>
  <si>
    <t>IWB10521</t>
  </si>
  <si>
    <t>wsnp_Ra_rep_c72670_70836439</t>
  </si>
  <si>
    <t>IWA8185</t>
  </si>
  <si>
    <t>wsnp_JD_rep_c50820_34666611</t>
  </si>
  <si>
    <t>IWA6273</t>
  </si>
  <si>
    <t>RAC875_rep_c72670_558</t>
  </si>
  <si>
    <t>IWB62896</t>
  </si>
  <si>
    <t>RAC875_rep_c72275_185</t>
  </si>
  <si>
    <t>IWB62853</t>
  </si>
  <si>
    <t>Kukri_rep_c110158_202</t>
  </si>
  <si>
    <t>IWB49437</t>
  </si>
  <si>
    <t>BobWhite_rep_c49500_944</t>
  </si>
  <si>
    <t>IWB4785</t>
  </si>
  <si>
    <t>Kukri_c58054_59</t>
  </si>
  <si>
    <t>IWB46714</t>
  </si>
  <si>
    <t>Excalibur_rep_c103408_632</t>
  </si>
  <si>
    <t>IWB29936</t>
  </si>
  <si>
    <t>Excalibur_rep_c103408_230</t>
  </si>
  <si>
    <t>IWB29935</t>
  </si>
  <si>
    <t>Excalibur_c56069_55</t>
  </si>
  <si>
    <t>IWB27627</t>
  </si>
  <si>
    <t>BobWhite_c16317_75</t>
  </si>
  <si>
    <t>IWB905</t>
  </si>
  <si>
    <t>BS00065873_51</t>
  </si>
  <si>
    <t>IWB9656</t>
  </si>
  <si>
    <t>BS00048661_51</t>
  </si>
  <si>
    <t>IWB8511</t>
  </si>
  <si>
    <t>BS00048659_51</t>
  </si>
  <si>
    <t>IWB8510</t>
  </si>
  <si>
    <t>wsnp_Ex_c284_548711</t>
  </si>
  <si>
    <t>IWA3159</t>
  </si>
  <si>
    <t>Tdurum_contig50954_394</t>
  </si>
  <si>
    <t>IWB72136</t>
  </si>
  <si>
    <t>Tdurum_contig50954_1095</t>
  </si>
  <si>
    <t>IWB72133</t>
  </si>
  <si>
    <t>Tdurum_contig50436_359</t>
  </si>
  <si>
    <t>IWB72077</t>
  </si>
  <si>
    <t>Tdurum_contig25619_416</t>
  </si>
  <si>
    <t>IWB69147</t>
  </si>
  <si>
    <t>TA002155-1120</t>
  </si>
  <si>
    <t>IWB65503</t>
  </si>
  <si>
    <t>RAC875_c68392_200</t>
  </si>
  <si>
    <t>IWB60180</t>
  </si>
  <si>
    <t>RAC875_c68392_137</t>
  </si>
  <si>
    <t>IWB60179</t>
  </si>
  <si>
    <t>RAC875_c62483_112</t>
  </si>
  <si>
    <t>IWB59693</t>
  </si>
  <si>
    <t>RAC875_c35672_73</t>
  </si>
  <si>
    <t>IWB57095</t>
  </si>
  <si>
    <t>RAC875_c35672_336</t>
  </si>
  <si>
    <t>IWB57094</t>
  </si>
  <si>
    <t>RAC875_c35672_205</t>
  </si>
  <si>
    <t>IWB57093</t>
  </si>
  <si>
    <t>RAC875_c35672_136</t>
  </si>
  <si>
    <t>IWB57092</t>
  </si>
  <si>
    <t>RAC875_c31133_77</t>
  </si>
  <si>
    <t>IWB56568</t>
  </si>
  <si>
    <t>RAC875_c31133_533</t>
  </si>
  <si>
    <t>IWB56567</t>
  </si>
  <si>
    <t>RAC875_c23665_68</t>
  </si>
  <si>
    <t>IWB55547</t>
  </si>
  <si>
    <t>RAC875_c23148_680</t>
  </si>
  <si>
    <t>IWB55459</t>
  </si>
  <si>
    <t>RAC875_c17373_848</t>
  </si>
  <si>
    <t>IWB54457</t>
  </si>
  <si>
    <t>RAC875_c15667_1134</t>
  </si>
  <si>
    <t>IWB54126</t>
  </si>
  <si>
    <t>RAC875_c14803_873</t>
  </si>
  <si>
    <t>IWB53999</t>
  </si>
  <si>
    <t>Kukri_c65481_121</t>
  </si>
  <si>
    <t>IWB47235</t>
  </si>
  <si>
    <t>Kukri_c5499_530</t>
  </si>
  <si>
    <t>IWB46474</t>
  </si>
  <si>
    <t>Kukri_c42043_440</t>
  </si>
  <si>
    <t>IWB45186</t>
  </si>
  <si>
    <t>Kukri_c23955_144</t>
  </si>
  <si>
    <t>IWB42890</t>
  </si>
  <si>
    <t>Kukri_c22748_211</t>
  </si>
  <si>
    <t>IWB42697</t>
  </si>
  <si>
    <t>BobWhite_c5611_281</t>
  </si>
  <si>
    <t>IWB3917</t>
  </si>
  <si>
    <t>IAAV4641</t>
  </si>
  <si>
    <t>IWB34902</t>
  </si>
  <si>
    <t>Excalibur_rep_c95926_365</t>
  </si>
  <si>
    <t>IWB31442</t>
  </si>
  <si>
    <t>Excalibur_c57482_242</t>
  </si>
  <si>
    <t>IWB27728</t>
  </si>
  <si>
    <t>D_contig15370_314</t>
  </si>
  <si>
    <t>IWB15780</t>
  </si>
  <si>
    <t>CAP8_c1329_354</t>
  </si>
  <si>
    <t>IWB14515</t>
  </si>
  <si>
    <t>BS00086095_51</t>
  </si>
  <si>
    <t>IWB11439</t>
  </si>
  <si>
    <t>BS00086093_51</t>
  </si>
  <si>
    <t>IWB11438</t>
  </si>
  <si>
    <t>BS00068372_51</t>
  </si>
  <si>
    <t>IWB10294</t>
  </si>
  <si>
    <t>BS00067324_51</t>
  </si>
  <si>
    <t>IWB10017</t>
  </si>
  <si>
    <t>Tdurum_contig9738_170</t>
  </si>
  <si>
    <t>IWB73987</t>
  </si>
  <si>
    <t>Tdurum_contig63460_144</t>
  </si>
  <si>
    <t>IWB72945</t>
  </si>
  <si>
    <t>Tdurum_contig52990_560</t>
  </si>
  <si>
    <t>IWB72294</t>
  </si>
  <si>
    <t>Excalibur_c19489_1264</t>
  </si>
  <si>
    <t>IWB23324</t>
  </si>
  <si>
    <t>BobWhite_c15075_708</t>
  </si>
  <si>
    <t>IWB741</t>
  </si>
  <si>
    <t>Tdurum_contig83096_345</t>
  </si>
  <si>
    <t>IWB73613</t>
  </si>
  <si>
    <t>BS00022441_51</t>
  </si>
  <si>
    <t>IWB7087</t>
  </si>
  <si>
    <t>Tdurum_contig12672_345</t>
  </si>
  <si>
    <t>IWB67698</t>
  </si>
  <si>
    <t>Tdurum_contig11881_425</t>
  </si>
  <si>
    <t>IWB67339</t>
  </si>
  <si>
    <t>TA001014-2308</t>
  </si>
  <si>
    <t>IWB65329</t>
  </si>
  <si>
    <t>BS00011605_51</t>
  </si>
  <si>
    <t>IWB6446</t>
  </si>
  <si>
    <t>RAC875_c16251_618</t>
  </si>
  <si>
    <t>IWB54249</t>
  </si>
  <si>
    <t>BobWhite_rep_c63109_314</t>
  </si>
  <si>
    <t>IWB5335</t>
  </si>
  <si>
    <t>Kukri_rep_c112789_102</t>
  </si>
  <si>
    <t>IWB49576</t>
  </si>
  <si>
    <t>Kukri_c38065_217</t>
  </si>
  <si>
    <t>IWB44760</t>
  </si>
  <si>
    <t>Excalibur_rep_c115600_289</t>
  </si>
  <si>
    <t>IWB30700</t>
  </si>
  <si>
    <t>BobWhite_c37848_381</t>
  </si>
  <si>
    <t>IWB2932</t>
  </si>
  <si>
    <t>Excalibur_c63009_102</t>
  </si>
  <si>
    <t>IWB28159</t>
  </si>
  <si>
    <t>D_GDS7LZN02JAJR4_253</t>
  </si>
  <si>
    <t>IWB19479</t>
  </si>
  <si>
    <t>BobWhite_c22447_112</t>
  </si>
  <si>
    <t>IWB1595</t>
  </si>
  <si>
    <t>BS00076457_51</t>
  </si>
  <si>
    <t>IWB10883</t>
  </si>
  <si>
    <t>Kukri_c9895_1325</t>
  </si>
  <si>
    <t>IWB48528</t>
  </si>
  <si>
    <t>Kukri_c86043_197</t>
  </si>
  <si>
    <t>IWB48069</t>
  </si>
  <si>
    <t>Kukri_c33386_112</t>
  </si>
  <si>
    <t>IWB44195</t>
  </si>
  <si>
    <t>Excalibur_c58467_88</t>
  </si>
  <si>
    <t>IWB27815</t>
  </si>
  <si>
    <t>Ex_c47471_416</t>
  </si>
  <si>
    <t>IWB20793</t>
  </si>
  <si>
    <t>CAP7_c1794_121</t>
  </si>
  <si>
    <t>IWB13855</t>
  </si>
  <si>
    <t>Tdurum_contig47292_302</t>
  </si>
  <si>
    <t>IWB71781</t>
  </si>
  <si>
    <t>Tdurum_contig31097_254</t>
  </si>
  <si>
    <t>IWB70167</t>
  </si>
  <si>
    <t>RAC875_c35955_210</t>
  </si>
  <si>
    <t>IWB57141</t>
  </si>
  <si>
    <t>RAC875_c13406_65</t>
  </si>
  <si>
    <t>IWB53715</t>
  </si>
  <si>
    <t>RAC875_c13406_329</t>
  </si>
  <si>
    <t>IWB53714</t>
  </si>
  <si>
    <t>RAC875_c104071_233</t>
  </si>
  <si>
    <t>IWB53038</t>
  </si>
  <si>
    <t>Kukri_c21041_263</t>
  </si>
  <si>
    <t>IWB42423</t>
  </si>
  <si>
    <t>Kukri_c14931_297</t>
  </si>
  <si>
    <t>IWB41300</t>
  </si>
  <si>
    <t>BobWhite_c2486_239</t>
  </si>
  <si>
    <t>IWB1858</t>
  </si>
  <si>
    <t>RAC875_c20764_402</t>
  </si>
  <si>
    <t>IWB55057</t>
  </si>
  <si>
    <t>Tdurum_contig100787_79</t>
  </si>
  <si>
    <t>IWB66222</t>
  </si>
  <si>
    <t>RAC875_c52555_341</t>
  </si>
  <si>
    <t>IWB58847</t>
  </si>
  <si>
    <t>RAC875_c34484_67</t>
  </si>
  <si>
    <t>IWB56949</t>
  </si>
  <si>
    <t>BobWhite_rep_c64013_168</t>
  </si>
  <si>
    <t>IWB5430</t>
  </si>
  <si>
    <t>Kukri_c23354_369</t>
  </si>
  <si>
    <t>IWB42793</t>
  </si>
  <si>
    <t>Ku_c36445_749</t>
  </si>
  <si>
    <t>IWB39288</t>
  </si>
  <si>
    <t>Ku_c12191_1202</t>
  </si>
  <si>
    <t>IWB38308</t>
  </si>
  <si>
    <t>D_F1BEJMU01A6MWB_163</t>
  </si>
  <si>
    <t>IWB17278</t>
  </si>
  <si>
    <t>Ra_c33766_656</t>
  </si>
  <si>
    <t>IWB51875</t>
  </si>
  <si>
    <t>BS00064876_51</t>
  </si>
  <si>
    <t>IWB9387</t>
  </si>
  <si>
    <t>BS00064875_51</t>
  </si>
  <si>
    <t>IWB9386</t>
  </si>
  <si>
    <t>BS00062914_51</t>
  </si>
  <si>
    <t>IWB8949</t>
  </si>
  <si>
    <t>BS00057343_51</t>
  </si>
  <si>
    <t>IWB8712</t>
  </si>
  <si>
    <t>BS00044955_51</t>
  </si>
  <si>
    <t>IWB8385</t>
  </si>
  <si>
    <t>BS00044949_51</t>
  </si>
  <si>
    <t>IWB8384</t>
  </si>
  <si>
    <t>BS00044944_51</t>
  </si>
  <si>
    <t>IWB8383</t>
  </si>
  <si>
    <t>BS00044942_51</t>
  </si>
  <si>
    <t>IWB8382</t>
  </si>
  <si>
    <t>wsnp_RFL_Contig3524_3689801</t>
  </si>
  <si>
    <t>IWA8479</t>
  </si>
  <si>
    <t>wsnp_BE444579B_Ta_2_2</t>
  </si>
  <si>
    <t>IWA150</t>
  </si>
  <si>
    <t>wsnp_BE444579B_Ta_2_1</t>
  </si>
  <si>
    <t>IWA149</t>
  </si>
  <si>
    <t>Tdurum_contig93524_791</t>
  </si>
  <si>
    <t>IWB73880</t>
  </si>
  <si>
    <t>Tdurum_contig51355_601</t>
  </si>
  <si>
    <t>IWB72178</t>
  </si>
  <si>
    <t>Tdurum_contig51355_470</t>
  </si>
  <si>
    <t>IWB72177</t>
  </si>
  <si>
    <t>Tdurum_contig51355_456</t>
  </si>
  <si>
    <t>IWB72176</t>
  </si>
  <si>
    <t>Tdurum_contig28070_129</t>
  </si>
  <si>
    <t>IWB69421</t>
  </si>
  <si>
    <t>Tdurum_contig11735_981</t>
  </si>
  <si>
    <t>IWB67268</t>
  </si>
  <si>
    <t>Tdurum_contig11705_456</t>
  </si>
  <si>
    <t>IWB67248</t>
  </si>
  <si>
    <t>Tdurum_contig11705_400</t>
  </si>
  <si>
    <t>IWB67247</t>
  </si>
  <si>
    <t>TA005589-0861</t>
  </si>
  <si>
    <t>IWB65988</t>
  </si>
  <si>
    <t>RAC875_c7518_2343</t>
  </si>
  <si>
    <t>IWB60368</t>
  </si>
  <si>
    <t>RAC875_c66953_100</t>
  </si>
  <si>
    <t>IWB60054</t>
  </si>
  <si>
    <t>RAC875_c6293_237</t>
  </si>
  <si>
    <t>IWB59724</t>
  </si>
  <si>
    <t>RAC875_c57344_393</t>
  </si>
  <si>
    <t>IWB59279</t>
  </si>
  <si>
    <t>RAC875_c26839_63</t>
  </si>
  <si>
    <t>IWB55994</t>
  </si>
  <si>
    <t>RAC875_c15873_273</t>
  </si>
  <si>
    <t>IWB54173</t>
  </si>
  <si>
    <t>RAC875_c14830_305</t>
  </si>
  <si>
    <t>IWB54004</t>
  </si>
  <si>
    <t>RAC875_c13425_393</t>
  </si>
  <si>
    <t>IWB53720</t>
  </si>
  <si>
    <t>RAC875_c13256_1359</t>
  </si>
  <si>
    <t>IWB53689</t>
  </si>
  <si>
    <t>Ra_c106454_621</t>
  </si>
  <si>
    <t>IWB50817</t>
  </si>
  <si>
    <t>Kukri_rep_c92293_249</t>
  </si>
  <si>
    <t>IWB50499</t>
  </si>
  <si>
    <t>Kukri_rep_c83522_342</t>
  </si>
  <si>
    <t>IWB50423</t>
  </si>
  <si>
    <t>Kukri_rep_c107896_90</t>
  </si>
  <si>
    <t>IWB49297</t>
  </si>
  <si>
    <t>Kukri_rep_c103205_101</t>
  </si>
  <si>
    <t>IWB48859</t>
  </si>
  <si>
    <t>Kukri_c89530_189</t>
  </si>
  <si>
    <t>IWB48183</t>
  </si>
  <si>
    <t>Kukri_c7860_911</t>
  </si>
  <si>
    <t>IWB47770</t>
  </si>
  <si>
    <t>Kukri_c60556_155</t>
  </si>
  <si>
    <t>IWB46870</t>
  </si>
  <si>
    <t>Kukri_c60556_132</t>
  </si>
  <si>
    <t>IWB46869</t>
  </si>
  <si>
    <t>BobWhite_c9277_295</t>
  </si>
  <si>
    <t>IWB4591</t>
  </si>
  <si>
    <t>Kukri_c45513_83</t>
  </si>
  <si>
    <t>IWB45539</t>
  </si>
  <si>
    <t>Kukri_c42197_634</t>
  </si>
  <si>
    <t>IWB45212</t>
  </si>
  <si>
    <t>Kukri_c39915_386</t>
  </si>
  <si>
    <t>IWB44970</t>
  </si>
  <si>
    <t>Kukri_c39915_340</t>
  </si>
  <si>
    <t>IWB44969</t>
  </si>
  <si>
    <t>Kukri_c19331_440</t>
  </si>
  <si>
    <t>IWB42113</t>
  </si>
  <si>
    <t>Jagger_c7131_109</t>
  </si>
  <si>
    <t>IWB36721</t>
  </si>
  <si>
    <t>Jagger_c3814_160</t>
  </si>
  <si>
    <t>IWB36567</t>
  </si>
  <si>
    <t>Jagger_c3292_145</t>
  </si>
  <si>
    <t>IWB36533</t>
  </si>
  <si>
    <t>GENE-4458_709</t>
  </si>
  <si>
    <t>IWB33965</t>
  </si>
  <si>
    <t>GENE-4458_691</t>
  </si>
  <si>
    <t>IWB33964</t>
  </si>
  <si>
    <t>GENE-2081_34</t>
  </si>
  <si>
    <t>IWB32795</t>
  </si>
  <si>
    <t>Excalibur_c91987_69</t>
  </si>
  <si>
    <t>IWB29374</t>
  </si>
  <si>
    <t>Excalibur_c766_705</t>
  </si>
  <si>
    <t>IWB28802</t>
  </si>
  <si>
    <t>Excalibur_c63859_401</t>
  </si>
  <si>
    <t>IWB28241</t>
  </si>
  <si>
    <t>Excalibur_c63859_285</t>
  </si>
  <si>
    <t>IWB28240</t>
  </si>
  <si>
    <t>Excalibur_c55096_613</t>
  </si>
  <si>
    <t>IWB27534</t>
  </si>
  <si>
    <t>Excalibur_c45326_479</t>
  </si>
  <si>
    <t>IWB26651</t>
  </si>
  <si>
    <t>Excalibur_c3556_1758</t>
  </si>
  <si>
    <t>IWB25612</t>
  </si>
  <si>
    <t>Excalibur_c29314_719</t>
  </si>
  <si>
    <t>IWB24823</t>
  </si>
  <si>
    <t>Ex_c2420_463</t>
  </si>
  <si>
    <t>IWB20232</t>
  </si>
  <si>
    <t>Ex_c11784_289</t>
  </si>
  <si>
    <t>IWB19707</t>
  </si>
  <si>
    <t>BS00085966_51</t>
  </si>
  <si>
    <t>IWB11431</t>
  </si>
  <si>
    <t>BS00085964_51</t>
  </si>
  <si>
    <t>IWB11430</t>
  </si>
  <si>
    <t>BS00075879_51</t>
  </si>
  <si>
    <t>IWB10839</t>
  </si>
  <si>
    <t>BS00073480_51</t>
  </si>
  <si>
    <t>IWB10672</t>
  </si>
  <si>
    <t>BS00067515_51</t>
  </si>
  <si>
    <t>IWB10067</t>
  </si>
  <si>
    <t>wsnp_Ex_c16569_25082817</t>
  </si>
  <si>
    <t>IWA2148</t>
  </si>
  <si>
    <t>Kukri_c29615_377</t>
  </si>
  <si>
    <t>IWB43749</t>
  </si>
  <si>
    <t>BobWhite_c45118_495</t>
  </si>
  <si>
    <t>IWB3434</t>
  </si>
  <si>
    <t>Excalibur_c23620_560</t>
  </si>
  <si>
    <t>IWB24013</t>
  </si>
  <si>
    <t>Excalibur_c16569_535</t>
  </si>
  <si>
    <t>IWB22805</t>
  </si>
  <si>
    <t>BS00091257_51</t>
  </si>
  <si>
    <t>IWB11701</t>
  </si>
  <si>
    <t>BS00079029_51</t>
  </si>
  <si>
    <t>IWB11049</t>
  </si>
  <si>
    <t>TA004381-1229</t>
  </si>
  <si>
    <t>IWB65828</t>
  </si>
  <si>
    <t>RAC875_c5222_245</t>
  </si>
  <si>
    <t>IWB58810</t>
  </si>
  <si>
    <t>RAC875_c37741_218</t>
  </si>
  <si>
    <t>IWB57330</t>
  </si>
  <si>
    <t>Kukri_c11944_2358</t>
  </si>
  <si>
    <t>IWB40708</t>
  </si>
  <si>
    <t>GENE-1925_118</t>
  </si>
  <si>
    <t>IWB32729</t>
  </si>
  <si>
    <t>GENE-1618_780</t>
  </si>
  <si>
    <t>IWB32560</t>
  </si>
  <si>
    <t>BS00064673_51</t>
  </si>
  <si>
    <t>IWB9344</t>
  </si>
  <si>
    <t>BS00063160_51</t>
  </si>
  <si>
    <t>IWB9011</t>
  </si>
  <si>
    <t>wsnp_JD_c18509_16968425</t>
  </si>
  <si>
    <t>IWA5892</t>
  </si>
  <si>
    <t>Tdurum_contig59566_4435</t>
  </si>
  <si>
    <t>IWB72658</t>
  </si>
  <si>
    <t>Tdurum_contig59566_2309</t>
  </si>
  <si>
    <t>IWB72657</t>
  </si>
  <si>
    <t>Tdurum_contig59566_1534</t>
  </si>
  <si>
    <t>IWB72656</t>
  </si>
  <si>
    <t>Tdurum_contig51605_194</t>
  </si>
  <si>
    <t>IWB72193</t>
  </si>
  <si>
    <t>Tdurum_contig42131_1300</t>
  </si>
  <si>
    <t>IWB70884</t>
  </si>
  <si>
    <t>Tdurum_contig10458_460</t>
  </si>
  <si>
    <t>IWB66536</t>
  </si>
  <si>
    <t>Tdurum_contig10458_140</t>
  </si>
  <si>
    <t>IWB66535</t>
  </si>
  <si>
    <t>TA004050-0253</t>
  </si>
  <si>
    <t>IWB65776</t>
  </si>
  <si>
    <t>RAC875_c5222_411</t>
  </si>
  <si>
    <t>IWB58812</t>
  </si>
  <si>
    <t>RAC875_c37741_476</t>
  </si>
  <si>
    <t>IWB57331</t>
  </si>
  <si>
    <t>Kukri_rep_c106027_464</t>
  </si>
  <si>
    <t>IWB49134</t>
  </si>
  <si>
    <t>Kukri_c55981_194</t>
  </si>
  <si>
    <t>IWB46567</t>
  </si>
  <si>
    <t>Kukri_c38174_656</t>
  </si>
  <si>
    <t>IWB44770</t>
  </si>
  <si>
    <t>Kukri_c11944_1316</t>
  </si>
  <si>
    <t>IWB40707</t>
  </si>
  <si>
    <t>Ku_c25527_773</t>
  </si>
  <si>
    <t>IWB38954</t>
  </si>
  <si>
    <t>GENE-1925_447</t>
  </si>
  <si>
    <t>IWB32732</t>
  </si>
  <si>
    <t>Excalibur_c4803_830</t>
  </si>
  <si>
    <t>IWB26915</t>
  </si>
  <si>
    <t>BobWhite_c11000_1049</t>
  </si>
  <si>
    <t>IWB149</t>
  </si>
  <si>
    <t>BS00071182_51</t>
  </si>
  <si>
    <t>IWB10530</t>
  </si>
  <si>
    <t>wsnp_Ex_c13284_20948460</t>
  </si>
  <si>
    <t>IWA1756</t>
  </si>
  <si>
    <t>BobWhite_rep_c58425_117</t>
  </si>
  <si>
    <t>IWB5211</t>
  </si>
  <si>
    <t>Tdurum_contig51605_857</t>
  </si>
  <si>
    <t>IWB72195</t>
  </si>
  <si>
    <t>Tdurum_contig51605_542</t>
  </si>
  <si>
    <t>IWB72194</t>
  </si>
  <si>
    <t>Tdurum_contig11114_335</t>
  </si>
  <si>
    <t>IWB66935</t>
  </si>
  <si>
    <t>Kukri_rep_c71747_150</t>
  </si>
  <si>
    <t>IWB50139</t>
  </si>
  <si>
    <t>Kukri_c2164_1856</t>
  </si>
  <si>
    <t>IWB42531</t>
  </si>
  <si>
    <t>BS00087695_51</t>
  </si>
  <si>
    <t>IWB11521</t>
  </si>
  <si>
    <t>BS00087694_51</t>
  </si>
  <si>
    <t>IWB11520</t>
  </si>
  <si>
    <t>BS00074625_51</t>
  </si>
  <si>
    <t>IWB10750</t>
  </si>
  <si>
    <t>BS00065603_51</t>
  </si>
  <si>
    <t>IWB9589</t>
  </si>
  <si>
    <t>BS00059475_51</t>
  </si>
  <si>
    <t>IWB8780</t>
  </si>
  <si>
    <t>wsnp_Ra_rep_c75740_73183118</t>
  </si>
  <si>
    <t>IWA8203</t>
  </si>
  <si>
    <t>BS00036547_51</t>
  </si>
  <si>
    <t>IWB8058</t>
  </si>
  <si>
    <t>BS00024422_51</t>
  </si>
  <si>
    <t>IWB7537</t>
  </si>
  <si>
    <t>tplb0021f23_738</t>
  </si>
  <si>
    <t>IWB74101</t>
  </si>
  <si>
    <t>tplb0021f23_305</t>
  </si>
  <si>
    <t>IWB74099</t>
  </si>
  <si>
    <t>TA001743-1599</t>
  </si>
  <si>
    <t>IWB65447</t>
  </si>
  <si>
    <t>RFL_Contig3495_534</t>
  </si>
  <si>
    <t>IWB64375</t>
  </si>
  <si>
    <t>RAC875_c61824_194</t>
  </si>
  <si>
    <t>IWB59625</t>
  </si>
  <si>
    <t>BS00003884_51</t>
  </si>
  <si>
    <t>IWB5917</t>
  </si>
  <si>
    <t>RAC875_c48860_106</t>
  </si>
  <si>
    <t>IWB58481</t>
  </si>
  <si>
    <t>BobWhite_s64174_52</t>
  </si>
  <si>
    <t>IWB5668</t>
  </si>
  <si>
    <t>Kukri_rep_c106948_103</t>
  </si>
  <si>
    <t>IWB49215</t>
  </si>
  <si>
    <t>BobWhite_rep_c50492_500</t>
  </si>
  <si>
    <t>IWB4890</t>
  </si>
  <si>
    <t>Kukri_c48601_98</t>
  </si>
  <si>
    <t>IWB45892</t>
  </si>
  <si>
    <t>Kukri_c40275_229</t>
  </si>
  <si>
    <t>IWB45017</t>
  </si>
  <si>
    <t>IAAV8659</t>
  </si>
  <si>
    <t>IWB35514</t>
  </si>
  <si>
    <t>IAAV1595</t>
  </si>
  <si>
    <t>IWB34409</t>
  </si>
  <si>
    <t>GENE-2885_304</t>
  </si>
  <si>
    <t>IWB33098</t>
  </si>
  <si>
    <t>GENE-1910_358</t>
  </si>
  <si>
    <t>IWB32722</t>
  </si>
  <si>
    <t>Excalibur_c76695_71</t>
  </si>
  <si>
    <t>IWB28810</t>
  </si>
  <si>
    <t>Excalibur_c6906_2385</t>
  </si>
  <si>
    <t>IWB28522</t>
  </si>
  <si>
    <t>Excalibur_c3821_893</t>
  </si>
  <si>
    <t>IWB25923</t>
  </si>
  <si>
    <t>Excalibur_c212_1553</t>
  </si>
  <si>
    <t>IWB23604</t>
  </si>
  <si>
    <t>Excalibur_c16569_765</t>
  </si>
  <si>
    <t>IWB22806</t>
  </si>
  <si>
    <t>D_GDEEGVY02F0MHM_250</t>
  </si>
  <si>
    <t>IWB19046</t>
  </si>
  <si>
    <t>BS00075934_51</t>
  </si>
  <si>
    <t>IWB10842</t>
  </si>
  <si>
    <t>BS00074345_51</t>
  </si>
  <si>
    <t>IWB10731</t>
  </si>
  <si>
    <t>BS00073411_51</t>
  </si>
  <si>
    <t>IWB10667</t>
  </si>
  <si>
    <t>BS00071183_51</t>
  </si>
  <si>
    <t>IWB10531</t>
  </si>
  <si>
    <t>BS00071108_51</t>
  </si>
  <si>
    <t>IWB10528</t>
  </si>
  <si>
    <t>BS00068415_51</t>
  </si>
  <si>
    <t>IWB10310</t>
  </si>
  <si>
    <t>BS00068399_51</t>
  </si>
  <si>
    <t>IWB10304</t>
  </si>
  <si>
    <t>Ku_c2164_815</t>
  </si>
  <si>
    <t>IWB38792</t>
  </si>
  <si>
    <t>Kukri_c1458_885</t>
  </si>
  <si>
    <t>IWB41230</t>
  </si>
  <si>
    <t>Kukri_c1458_646</t>
  </si>
  <si>
    <t>IWB41229</t>
  </si>
  <si>
    <t>RAC875_c52106_170</t>
  </si>
  <si>
    <t>IWB58799</t>
  </si>
  <si>
    <t>BS00009671_51</t>
  </si>
  <si>
    <t>IWB6094</t>
  </si>
  <si>
    <t>Ra_c2553_1880</t>
  </si>
  <si>
    <t>IWB51602</t>
  </si>
  <si>
    <t>Kukri_c32139_1124</t>
  </si>
  <si>
    <t>IWB44061</t>
  </si>
  <si>
    <t>Ex_c303_3825</t>
  </si>
  <si>
    <t>IWB20447</t>
  </si>
  <si>
    <t>Kukri_c58493_148</t>
  </si>
  <si>
    <t>IWB46743</t>
  </si>
  <si>
    <t>3D</t>
  </si>
  <si>
    <t>CAP11_c3914_325</t>
  </si>
  <si>
    <t>IWB12870</t>
  </si>
  <si>
    <t>BobWhite_c20106_307</t>
  </si>
  <si>
    <t>IWB1344</t>
  </si>
  <si>
    <t>CAP7_c9025_268</t>
  </si>
  <si>
    <t>IWB14308</t>
  </si>
  <si>
    <t>D_contig17749_399</t>
  </si>
  <si>
    <t>IWB15885</t>
  </si>
  <si>
    <t>D_contig70832_125</t>
  </si>
  <si>
    <t>IWB17094</t>
  </si>
  <si>
    <t>Ex_c2571_842</t>
  </si>
  <si>
    <t>IWB20310</t>
  </si>
  <si>
    <t>Excalibur_c11079_101</t>
  </si>
  <si>
    <t>IWB21797</t>
  </si>
  <si>
    <t>Excalibur_c20277_593</t>
  </si>
  <si>
    <t>IWB23459</t>
  </si>
  <si>
    <t>Excalibur_c20559_887</t>
  </si>
  <si>
    <t>IWB23510</t>
  </si>
  <si>
    <t>Excalibur_c24634_68</t>
  </si>
  <si>
    <t>IWB24197</t>
  </si>
  <si>
    <t>Excalibur_c30368_56</t>
  </si>
  <si>
    <t>IWB24960</t>
  </si>
  <si>
    <t>Excalibur_c39985_677</t>
  </si>
  <si>
    <t>IWB26096</t>
  </si>
  <si>
    <t>Excalibur_s113390_269</t>
  </si>
  <si>
    <t>IWB31557</t>
  </si>
  <si>
    <t>GENE-3869_1488</t>
  </si>
  <si>
    <t>IWB33645</t>
  </si>
  <si>
    <t>GENE-4168_1043</t>
  </si>
  <si>
    <t>IWB33808</t>
  </si>
  <si>
    <t>IAAV1578</t>
  </si>
  <si>
    <t>IWB34406</t>
  </si>
  <si>
    <t>IAAV8465</t>
  </si>
  <si>
    <t>IWB35481</t>
  </si>
  <si>
    <t>Jagger_c728_225</t>
  </si>
  <si>
    <t>IWB36735</t>
  </si>
  <si>
    <t>JD_c15022_218</t>
  </si>
  <si>
    <t>IWB37031</t>
  </si>
  <si>
    <t>BobWhite_c6016_214</t>
  </si>
  <si>
    <t>IWB4057</t>
  </si>
  <si>
    <t>BobWhite_c6016_805</t>
  </si>
  <si>
    <t>IWB4059</t>
  </si>
  <si>
    <t>Kukri_c24181_286</t>
  </si>
  <si>
    <t>IWB42936</t>
  </si>
  <si>
    <t>Kukri_c32803_217</t>
  </si>
  <si>
    <t>IWB44133</t>
  </si>
  <si>
    <t>Kukri_c33561_564</t>
  </si>
  <si>
    <t>IWB44215</t>
  </si>
  <si>
    <t>Kukri_c46740_226</t>
  </si>
  <si>
    <t>IWB45701</t>
  </si>
  <si>
    <t>BobWhite_rep_c48843_720</t>
  </si>
  <si>
    <t>IWB4706</t>
  </si>
  <si>
    <t>Kukri_c89383_69</t>
  </si>
  <si>
    <t>IWB48179</t>
  </si>
  <si>
    <t>Kukri_rep_c101018_395</t>
  </si>
  <si>
    <t>IWB48588</t>
  </si>
  <si>
    <t>Kukri_rep_c117022_97</t>
  </si>
  <si>
    <t>IWB49729</t>
  </si>
  <si>
    <t>Kukri_rep_c69028_347</t>
  </si>
  <si>
    <t>IWB49843</t>
  </si>
  <si>
    <t>RAC875_c12071_413</t>
  </si>
  <si>
    <t>IWB53476</t>
  </si>
  <si>
    <t>RAC875_c12071_998</t>
  </si>
  <si>
    <t>IWB53477</t>
  </si>
  <si>
    <t>RAC875_c22383_248</t>
  </si>
  <si>
    <t>IWB55337</t>
  </si>
  <si>
    <t>RAC875_c29099_540</t>
  </si>
  <si>
    <t>IWB56282</t>
  </si>
  <si>
    <t>RAC875_c29099_847</t>
  </si>
  <si>
    <t>IWB56283</t>
  </si>
  <si>
    <t>RAC875_c29367_349</t>
  </si>
  <si>
    <t>IWB56328</t>
  </si>
  <si>
    <t>RAC875_c34624_305</t>
  </si>
  <si>
    <t>IWB56971</t>
  </si>
  <si>
    <t>RAC875_c3956_659</t>
  </si>
  <si>
    <t>IWB57532</t>
  </si>
  <si>
    <t>RAC875_c43163_189</t>
  </si>
  <si>
    <t>IWB57908</t>
  </si>
  <si>
    <t>RAC875_c43163_263</t>
  </si>
  <si>
    <t>IWB57909</t>
  </si>
  <si>
    <t>BS00001400_51</t>
  </si>
  <si>
    <t>IWB5792</t>
  </si>
  <si>
    <t>RAC875_c43871_154</t>
  </si>
  <si>
    <t>IWB57989</t>
  </si>
  <si>
    <t>RAC875_c48906_281</t>
  </si>
  <si>
    <t>IWB58492</t>
  </si>
  <si>
    <t>RAC875_c48906_80</t>
  </si>
  <si>
    <t>IWB58493</t>
  </si>
  <si>
    <t>RAC875_c5633_1748</t>
  </si>
  <si>
    <t>IWB59180</t>
  </si>
  <si>
    <t>RAC875_c56484_249</t>
  </si>
  <si>
    <t>IWB59200</t>
  </si>
  <si>
    <t>RAC875_rep_c112565_111</t>
  </si>
  <si>
    <t>IWB62158</t>
  </si>
  <si>
    <t>RAC875_rep_c115090_51</t>
  </si>
  <si>
    <t>IWB62299</t>
  </si>
  <si>
    <t>RAC875_s117035_123</t>
  </si>
  <si>
    <t>IWB63461</t>
  </si>
  <si>
    <t>RFL_Contig3008_1177</t>
  </si>
  <si>
    <t>IWB64174</t>
  </si>
  <si>
    <t>RFL_Contig3008_1342</t>
  </si>
  <si>
    <t>IWB64175</t>
  </si>
  <si>
    <t>RFL_Contig3008_1870</t>
  </si>
  <si>
    <t>IWB64177</t>
  </si>
  <si>
    <t>RFL_Contig3626_491</t>
  </si>
  <si>
    <t>IWB64430</t>
  </si>
  <si>
    <t>RFL_Contig4591_1759</t>
  </si>
  <si>
    <t>IWB64735</t>
  </si>
  <si>
    <t>BS00021849_51</t>
  </si>
  <si>
    <t>IWB6764</t>
  </si>
  <si>
    <t>Tdurum_contig14350_431</t>
  </si>
  <si>
    <t>IWB68188</t>
  </si>
  <si>
    <t>tplb0053a24_1247</t>
  </si>
  <si>
    <t>IWB75016</t>
  </si>
  <si>
    <t>BS00040760_51</t>
  </si>
  <si>
    <t>IWB8246</t>
  </si>
  <si>
    <t>BS00042999_51</t>
  </si>
  <si>
    <t>IWB8326</t>
  </si>
  <si>
    <t>BS00061264_51</t>
  </si>
  <si>
    <t>IWB8833</t>
  </si>
  <si>
    <t>BS00063985_51</t>
  </si>
  <si>
    <t>IWB9168</t>
  </si>
  <si>
    <t>BS00065422_51</t>
  </si>
  <si>
    <t>IWB9543</t>
  </si>
  <si>
    <t>BS00076298_51</t>
  </si>
  <si>
    <t>IWB10869</t>
  </si>
  <si>
    <t>BobWhite_c18256_809</t>
  </si>
  <si>
    <t>IWB1155</t>
  </si>
  <si>
    <t>Kukri_rep_c102253_56</t>
  </si>
  <si>
    <t>IWB48749</t>
  </si>
  <si>
    <t>BS00080158_51</t>
  </si>
  <si>
    <t>IWB11115</t>
  </si>
  <si>
    <t>Ex_c11301_2749</t>
  </si>
  <si>
    <t>IWB19673</t>
  </si>
  <si>
    <t>BS00098760_51</t>
  </si>
  <si>
    <t>IWB12047</t>
  </si>
  <si>
    <t>GENE-1743_351</t>
  </si>
  <si>
    <t>IWB32633</t>
  </si>
  <si>
    <t>RAC875_c4954_2118</t>
  </si>
  <si>
    <t>IWB58563</t>
  </si>
  <si>
    <t>Tdurum_contig47506_495</t>
  </si>
  <si>
    <t>IWB71815</t>
  </si>
  <si>
    <t>Tdurum_contig50596_708</t>
  </si>
  <si>
    <t>IWB72099</t>
  </si>
  <si>
    <t>BobWhite_c43495_133</t>
  </si>
  <si>
    <t>IWB3306</t>
  </si>
  <si>
    <t>Excalibur_c31384_191</t>
  </si>
  <si>
    <t>IWB25093</t>
  </si>
  <si>
    <t>CAP7_c2121_239</t>
  </si>
  <si>
    <t>IWB13887</t>
  </si>
  <si>
    <t>Kukri_rep_c69028_261</t>
  </si>
  <si>
    <t>IWB49842</t>
  </si>
  <si>
    <t>Excalibur_c30627_263</t>
  </si>
  <si>
    <t>IWB24992</t>
  </si>
  <si>
    <t>TA004951-0461</t>
  </si>
  <si>
    <t>IWB65908</t>
  </si>
  <si>
    <t>BobWhite_c37133_77</t>
  </si>
  <si>
    <t>IWB2885</t>
  </si>
  <si>
    <t>Kukri_c49141_289</t>
  </si>
  <si>
    <t>IWB45954</t>
  </si>
  <si>
    <t>BS00003932_51</t>
  </si>
  <si>
    <t>IWB5925</t>
  </si>
  <si>
    <t>Excalibur_c12875_1643</t>
  </si>
  <si>
    <t>IWB22162</t>
  </si>
  <si>
    <t>wsnp_BE446462D_Ta_2_3</t>
  </si>
  <si>
    <t>IWA195</t>
  </si>
  <si>
    <t>BS00070787_51</t>
  </si>
  <si>
    <t>IWB10497</t>
  </si>
  <si>
    <t>BS00080151_51</t>
  </si>
  <si>
    <t>IWB11113</t>
  </si>
  <si>
    <t>BS00080157_51</t>
  </si>
  <si>
    <t>IWB11114</t>
  </si>
  <si>
    <t>Kukri_c23591_225</t>
  </si>
  <si>
    <t>IWB42835</t>
  </si>
  <si>
    <t>Kukri_c24488_431</t>
  </si>
  <si>
    <t>IWB42980</t>
  </si>
  <si>
    <t>Kukri_rep_c69028_1674</t>
  </si>
  <si>
    <t>IWB49841</t>
  </si>
  <si>
    <t>D_contig52360_374</t>
  </si>
  <si>
    <t>IWB16848</t>
  </si>
  <si>
    <t>RAC875_c7727_1547</t>
  </si>
  <si>
    <t>IWB60456</t>
  </si>
  <si>
    <t>RAC875_c7727_864</t>
  </si>
  <si>
    <t>IWB60457</t>
  </si>
  <si>
    <t>BS00085464_51</t>
  </si>
  <si>
    <t>IWB11411</t>
  </si>
  <si>
    <t>BS00095248_51</t>
  </si>
  <si>
    <t>IWB11924</t>
  </si>
  <si>
    <t>BS00098759_51</t>
  </si>
  <si>
    <t>IWB12046</t>
  </si>
  <si>
    <t>CAP7_c4121_313</t>
  </si>
  <si>
    <t>IWB14080</t>
  </si>
  <si>
    <t>D_GDS7LZN02G12I9_111</t>
  </si>
  <si>
    <t>IWB19387</t>
  </si>
  <si>
    <t>Tdurum_contig11604_460</t>
  </si>
  <si>
    <t>IWB67173</t>
  </si>
  <si>
    <t>BobWhite_c25110_98</t>
  </si>
  <si>
    <t>IWB1876</t>
  </si>
  <si>
    <t>Excalibur_c45695_153</t>
  </si>
  <si>
    <t>IWB26693</t>
  </si>
  <si>
    <t>Kukri_c35386_202</t>
  </si>
  <si>
    <t>IWB44435</t>
  </si>
  <si>
    <t>BS00108577_51</t>
  </si>
  <si>
    <t>IWB12372</t>
  </si>
  <si>
    <t>Excalibur_c20559_98</t>
  </si>
  <si>
    <t>IWB23511</t>
  </si>
  <si>
    <t>Excalibur_c9485_351</t>
  </si>
  <si>
    <t>IWB29480</t>
  </si>
  <si>
    <t>TA001247-0573</t>
  </si>
  <si>
    <t>IWB65366</t>
  </si>
  <si>
    <t>BS00108582_51</t>
  </si>
  <si>
    <t>IWB12373</t>
  </si>
  <si>
    <t>CAP8_c5043_351</t>
  </si>
  <si>
    <t>IWB14792</t>
  </si>
  <si>
    <t>IAAV2980</t>
  </si>
  <si>
    <t>IWB34643</t>
  </si>
  <si>
    <t>CAP11_c7974_175</t>
  </si>
  <si>
    <t>IWB13059</t>
  </si>
  <si>
    <t>Kukri_rep_c94244_339</t>
  </si>
  <si>
    <t>IWB50521</t>
  </si>
  <si>
    <t>Excalibur_rep_c69004_1653</t>
  </si>
  <si>
    <t>IWB31017</t>
  </si>
  <si>
    <t>Kukri_c50527_241</t>
  </si>
  <si>
    <t>IWB46078</t>
  </si>
  <si>
    <t>RAC875_c3141_214</t>
  </si>
  <si>
    <t>IWB56611</t>
  </si>
  <si>
    <t>RAC875_c51781_795</t>
  </si>
  <si>
    <t>IWB58774</t>
  </si>
  <si>
    <t>BS00021687_51</t>
  </si>
  <si>
    <t>IWB6715</t>
  </si>
  <si>
    <t>tplb0062k24_584</t>
  </si>
  <si>
    <t>IWB75329</t>
  </si>
  <si>
    <t>BobWhite_rep_c49374_295</t>
  </si>
  <si>
    <t>IWB4765</t>
  </si>
  <si>
    <t>BobWhite_c1527_257</t>
  </si>
  <si>
    <t>IWB771</t>
  </si>
  <si>
    <t>Excalibur_c34889_451</t>
  </si>
  <si>
    <t>IWB25526</t>
  </si>
  <si>
    <t>Excalibur_c952_281</t>
  </si>
  <si>
    <t>IWB29499</t>
  </si>
  <si>
    <t>GENE-1743_858</t>
  </si>
  <si>
    <t>IWB32636</t>
  </si>
  <si>
    <t>RFL_Contig3158_598</t>
  </si>
  <si>
    <t>IWB64234</t>
  </si>
  <si>
    <t>Kukri_c23591_522</t>
  </si>
  <si>
    <t>IWB42836</t>
  </si>
  <si>
    <t>Ku_c2972_1754</t>
  </si>
  <si>
    <t>IWB39098</t>
  </si>
  <si>
    <t>BobWhite_c6016_715</t>
  </si>
  <si>
    <t>IWB4058</t>
  </si>
  <si>
    <t>wsnp_Ex_rep_c66331_64502363</t>
  </si>
  <si>
    <t>IWA5201</t>
  </si>
  <si>
    <t>BobWhite_c621_1218</t>
  </si>
  <si>
    <t>IWB4106</t>
  </si>
  <si>
    <t>BS00067117_51</t>
  </si>
  <si>
    <t>IWB9960</t>
  </si>
  <si>
    <t>Kukri_rep_c68923_216</t>
  </si>
  <si>
    <t>IWB49831</t>
  </si>
  <si>
    <t>Kukri_rep_c69028_999</t>
  </si>
  <si>
    <t>IWB49844</t>
  </si>
  <si>
    <t>RAC875_c26767_1321</t>
  </si>
  <si>
    <t>IWB55979</t>
  </si>
  <si>
    <t>Kukri_rep_c94244_223</t>
  </si>
  <si>
    <t>IWB50520</t>
  </si>
  <si>
    <t>BS00062673_51</t>
  </si>
  <si>
    <t>IWB8882</t>
  </si>
  <si>
    <t>RFL_Contig608_522</t>
  </si>
  <si>
    <t>IWB65213</t>
  </si>
  <si>
    <t>TA005244-1478</t>
  </si>
  <si>
    <t>IWB65946</t>
  </si>
  <si>
    <t>CAP12_c1860_178</t>
  </si>
  <si>
    <t>IWB13255</t>
  </si>
  <si>
    <t>D_GB5Y7FA02H01X6_191</t>
  </si>
  <si>
    <t>IWB18087</t>
  </si>
  <si>
    <t>CAP8_c7793_186</t>
  </si>
  <si>
    <t>IWB14929</t>
  </si>
  <si>
    <t>Excalibur_c11301_305</t>
  </si>
  <si>
    <t>IWB21838</t>
  </si>
  <si>
    <t>Kukri_c12401_301</t>
  </si>
  <si>
    <t>IWB40813</t>
  </si>
  <si>
    <t>Excalibur_c9485_686</t>
  </si>
  <si>
    <t>IWB29481</t>
  </si>
  <si>
    <t>wsnp_Ra_c5532_9788185</t>
  </si>
  <si>
    <t>IWA8004</t>
  </si>
  <si>
    <t>Excalibur_c24634_330</t>
  </si>
  <si>
    <t>IWB24195</t>
  </si>
  <si>
    <t>BobWhite_c7975_613</t>
  </si>
  <si>
    <t>IWB4400</t>
  </si>
  <si>
    <t>RAC875_s113853_61</t>
  </si>
  <si>
    <t>IWB63437</t>
  </si>
  <si>
    <t>tplb0050o09_895</t>
  </si>
  <si>
    <t>IWB74974</t>
  </si>
  <si>
    <t>BS00070783_51</t>
  </si>
  <si>
    <t>IWB10496</t>
  </si>
  <si>
    <t>BS00073658_51</t>
  </si>
  <si>
    <t>IWB10683</t>
  </si>
  <si>
    <t>Kukri_c24488_1603</t>
  </si>
  <si>
    <t>IWB42979</t>
  </si>
  <si>
    <t>BS00085460_51</t>
  </si>
  <si>
    <t>IWB11410</t>
  </si>
  <si>
    <t>Excalibur_c19658_127</t>
  </si>
  <si>
    <t>IWB23357</t>
  </si>
  <si>
    <t>Excalibur_c63483_991</t>
  </si>
  <si>
    <t>IWB28211</t>
  </si>
  <si>
    <t>Excalibur_rep_c67048_452</t>
  </si>
  <si>
    <t>IWB30807</t>
  </si>
  <si>
    <t>Kukri_c88294_60</t>
  </si>
  <si>
    <t>IWB48146</t>
  </si>
  <si>
    <t>RAC875_c29099_1366</t>
  </si>
  <si>
    <t>IWB56281</t>
  </si>
  <si>
    <t>RAC875_rep_c69820_103</t>
  </si>
  <si>
    <t>IWB62612</t>
  </si>
  <si>
    <t>BS00098161_51</t>
  </si>
  <si>
    <t>IWB12026</t>
  </si>
  <si>
    <t>Excalibur_c75150_239</t>
  </si>
  <si>
    <t>IWB28739</t>
  </si>
  <si>
    <t>BobWhite_rep_c50511_766</t>
  </si>
  <si>
    <t>IWB4891</t>
  </si>
  <si>
    <t>RAC875_c34649_380</t>
  </si>
  <si>
    <t>IWB56977</t>
  </si>
  <si>
    <t>RAC875_rep_c69171_241</t>
  </si>
  <si>
    <t>IWB62539</t>
  </si>
  <si>
    <t>Tdurum_contig35799_208</t>
  </si>
  <si>
    <t>IWB70555</t>
  </si>
  <si>
    <t>Tdurum_contig93507_1345</t>
  </si>
  <si>
    <t>IWB73877</t>
  </si>
  <si>
    <t>tplb0028p08_626</t>
  </si>
  <si>
    <t>IWB74346</t>
  </si>
  <si>
    <t>wsnp_Ex_c7780_13254349</t>
  </si>
  <si>
    <t>IWA4725</t>
  </si>
  <si>
    <t>BobWhite_c20993_364</t>
  </si>
  <si>
    <t>IWB1465</t>
  </si>
  <si>
    <t>Excalibur_c55121_998</t>
  </si>
  <si>
    <t>IWB27536</t>
  </si>
  <si>
    <t>D_contig59199_227</t>
  </si>
  <si>
    <t>IWB16928</t>
  </si>
  <si>
    <t>D_GBUVHFX01EVJRJ_186</t>
  </si>
  <si>
    <t>IWB18664</t>
  </si>
  <si>
    <t>Excalibur_c952_224</t>
  </si>
  <si>
    <t>IWB29498</t>
  </si>
  <si>
    <t>Excalibur_rep_c66312_266</t>
  </si>
  <si>
    <t>IWB30728</t>
  </si>
  <si>
    <t>Kukri_c12401_90</t>
  </si>
  <si>
    <t>IWB40814</t>
  </si>
  <si>
    <t>Kukri_c24181_260</t>
  </si>
  <si>
    <t>IWB42935</t>
  </si>
  <si>
    <t>RAC875_c309_159</t>
  </si>
  <si>
    <t>IWB56537</t>
  </si>
  <si>
    <t>RAC875_rep_c69820_148</t>
  </si>
  <si>
    <t>IWB62613</t>
  </si>
  <si>
    <t>Tdurum_contig54548_1002</t>
  </si>
  <si>
    <t>IWB72364</t>
  </si>
  <si>
    <t>tplb0062k24_735</t>
  </si>
  <si>
    <t>IWB75330</t>
  </si>
  <si>
    <t>RAC875_c7727_1458</t>
  </si>
  <si>
    <t>IWB60455</t>
  </si>
  <si>
    <t>Tdurum_contig12008_842</t>
  </si>
  <si>
    <t>IWB67390</t>
  </si>
  <si>
    <t>BS00003774_51</t>
  </si>
  <si>
    <t>IWB5892</t>
  </si>
  <si>
    <t>Excalibur_c16148_483</t>
  </si>
  <si>
    <t>IWB22742</t>
  </si>
  <si>
    <t>Excalibur_c57482_473</t>
  </si>
  <si>
    <t>IWB27729</t>
  </si>
  <si>
    <t>Excalibur_c83177_99</t>
  </si>
  <si>
    <t>IWB29062</t>
  </si>
  <si>
    <t>Excalibur_c9430_1166</t>
  </si>
  <si>
    <t>IWB29453</t>
  </si>
  <si>
    <t>Excalibur_rep_c74406_196</t>
  </si>
  <si>
    <t>IWB31229</t>
  </si>
  <si>
    <t>Excalibur_rep_c114271_334</t>
  </si>
  <si>
    <t>IWB30664</t>
  </si>
  <si>
    <t>Kukri_c8870_721</t>
  </si>
  <si>
    <t>IWB48159</t>
  </si>
  <si>
    <t>Excalibur_c2723_179</t>
  </si>
  <si>
    <t>IWB24559</t>
  </si>
  <si>
    <t>BS00060773_51</t>
  </si>
  <si>
    <t>IWB8818</t>
  </si>
  <si>
    <t>D_GA8KES402JX54D_322</t>
  </si>
  <si>
    <t>IWB17932</t>
  </si>
  <si>
    <t>RAC875_c34649_401</t>
  </si>
  <si>
    <t>IWB56978</t>
  </si>
  <si>
    <t>wsnp_Ex_c6833_11782875</t>
  </si>
  <si>
    <t>IWA4581</t>
  </si>
  <si>
    <t>BobWhite_c44364_145</t>
  </si>
  <si>
    <t>IWB3366</t>
  </si>
  <si>
    <t>Kukri_rep_c89183_256</t>
  </si>
  <si>
    <t>IWB50474</t>
  </si>
  <si>
    <t>D_contig20824_268</t>
  </si>
  <si>
    <t>IWB16020</t>
  </si>
  <si>
    <t>BobWhite_c23392_63</t>
  </si>
  <si>
    <t>IWB1705</t>
  </si>
  <si>
    <t>BS00010785_51</t>
  </si>
  <si>
    <t>IWB6287</t>
  </si>
  <si>
    <t>CAP12_c215_365</t>
  </si>
  <si>
    <t>IWB13277</t>
  </si>
  <si>
    <t>D_GCE8AKX01BY4MX_119</t>
  </si>
  <si>
    <t>IWB18798</t>
  </si>
  <si>
    <t>D_GDRF1KQ01CQPQV_353</t>
  </si>
  <si>
    <t>IWB19172</t>
  </si>
  <si>
    <t>D_GBUVHFX01DNE4L_262</t>
  </si>
  <si>
    <t>IWB18637</t>
  </si>
  <si>
    <t>RAC875_c18570_980</t>
  </si>
  <si>
    <t>IWB54699</t>
  </si>
  <si>
    <t>D_contig30389_56</t>
  </si>
  <si>
    <t>IWB16448</t>
  </si>
  <si>
    <t>D_GDEEGVY02GT0DS_121</t>
  </si>
  <si>
    <t>IWB19090</t>
  </si>
  <si>
    <t>JD_c20427_248</t>
  </si>
  <si>
    <t>IWB37161</t>
  </si>
  <si>
    <t>GENE-3728_39</t>
  </si>
  <si>
    <t>IWB33583</t>
  </si>
  <si>
    <t>D_contig65674_40</t>
  </si>
  <si>
    <t>IWB17013</t>
  </si>
  <si>
    <t>BS00044751_51</t>
  </si>
  <si>
    <t>IWB8376</t>
  </si>
  <si>
    <t>Excalibur_c62735_71</t>
  </si>
  <si>
    <t>IWB28143</t>
  </si>
  <si>
    <t>Kukri_c28362_231</t>
  </si>
  <si>
    <t>IWB43560</t>
  </si>
  <si>
    <t>RAC875_c60169_200</t>
  </si>
  <si>
    <t>IWB59502</t>
  </si>
  <si>
    <t>RFL_Contig2471_119</t>
  </si>
  <si>
    <t>IWB63958</t>
  </si>
  <si>
    <t>BS00070468_51</t>
  </si>
  <si>
    <t>IWB10466</t>
  </si>
  <si>
    <t>TA005883-0675</t>
  </si>
  <si>
    <t>IWB66028</t>
  </si>
  <si>
    <t>BobWhite_c27307_30</t>
  </si>
  <si>
    <t>IWB2090</t>
  </si>
  <si>
    <t>BobWhite_rep_c54343_278</t>
  </si>
  <si>
    <t>IWB5083</t>
  </si>
  <si>
    <t>BS00093856_51</t>
  </si>
  <si>
    <t>IWB11832</t>
  </si>
  <si>
    <t>Kukri_c908_584</t>
  </si>
  <si>
    <t>IWB48230</t>
  </si>
  <si>
    <t>Excalibur_c3103_1719</t>
  </si>
  <si>
    <t>IWB25050</t>
  </si>
  <si>
    <t>Kukri_c2263_380</t>
  </si>
  <si>
    <t>IWB42682</t>
  </si>
  <si>
    <t>RAC875_c101793_136</t>
  </si>
  <si>
    <t>IWB52937</t>
  </si>
  <si>
    <t>BS00084607_51</t>
  </si>
  <si>
    <t>IWB11375</t>
  </si>
  <si>
    <t>D_contig13336_220</t>
  </si>
  <si>
    <t>IWB15686</t>
  </si>
  <si>
    <t>D_contig54066_694</t>
  </si>
  <si>
    <t>IWB16869</t>
  </si>
  <si>
    <t>JD_c2010_1024</t>
  </si>
  <si>
    <t>IWB37151</t>
  </si>
  <si>
    <t>BobWhite_rep_c51609_90</t>
  </si>
  <si>
    <t>IWB4964</t>
  </si>
  <si>
    <t>RAC875_c22095_1545</t>
  </si>
  <si>
    <t>IWB55298</t>
  </si>
  <si>
    <t>IAAV5635</t>
  </si>
  <si>
    <t>IWB35063</t>
  </si>
  <si>
    <t>Excalibur_rep_c114833_645</t>
  </si>
  <si>
    <t>IWB30686</t>
  </si>
  <si>
    <t>wsnp_Ex_c20011_29041563</t>
  </si>
  <si>
    <t>IWA2498</t>
  </si>
  <si>
    <t>wsnp_Ex_c18250_27065775</t>
  </si>
  <si>
    <t>IWA2293</t>
  </si>
  <si>
    <t>IAAV2827</t>
  </si>
  <si>
    <t>IWB34616</t>
  </si>
  <si>
    <t>GENE-1721_833</t>
  </si>
  <si>
    <t>IWB32610</t>
  </si>
  <si>
    <t>wsnp_Ex_rep_c78526_74641162</t>
  </si>
  <si>
    <t>IWA5750</t>
  </si>
  <si>
    <t>wsnp_JD_c12604_12812295</t>
  </si>
  <si>
    <t>IWA5816</t>
  </si>
  <si>
    <t>GENE-1771_525</t>
  </si>
  <si>
    <t>IWB32645</t>
  </si>
  <si>
    <t>GENE-1771_89</t>
  </si>
  <si>
    <t>IWB32647</t>
  </si>
  <si>
    <t>Ra_c36562_708</t>
  </si>
  <si>
    <t>IWB51936</t>
  </si>
  <si>
    <t>RAC875_rep_c79167_809</t>
  </si>
  <si>
    <t>IWB63148</t>
  </si>
  <si>
    <t>IAAV8127</t>
  </si>
  <si>
    <t>IWB35432</t>
  </si>
  <si>
    <t>RAC875_c6062_75</t>
  </si>
  <si>
    <t>IWB59538</t>
  </si>
  <si>
    <t>RFL_Contig6086_1186</t>
  </si>
  <si>
    <t>IWB65215</t>
  </si>
  <si>
    <t>D_GDRF1KQ02GV96X_70</t>
  </si>
  <si>
    <t>IWB19217</t>
  </si>
  <si>
    <t>Kukri_c53737_220</t>
  </si>
  <si>
    <t>IWB46364</t>
  </si>
  <si>
    <t>GENE-1642_397</t>
  </si>
  <si>
    <t>IWB32572</t>
  </si>
  <si>
    <t>Ku_c7467_446</t>
  </si>
  <si>
    <t>IWB39990</t>
  </si>
  <si>
    <t>wsnp_Ex_rep_c101732_87042471</t>
  </si>
  <si>
    <t>IWA5030</t>
  </si>
  <si>
    <t>Excalibur_c25625_388</t>
  </si>
  <si>
    <t>IWB24347</t>
  </si>
  <si>
    <t>RAC875_c24613_111</t>
  </si>
  <si>
    <t>IWB55681</t>
  </si>
  <si>
    <t>BS00021930_51</t>
  </si>
  <si>
    <t>IWB6804</t>
  </si>
  <si>
    <t>Kukri_rep_c71523_81</t>
  </si>
  <si>
    <t>IWB50128</t>
  </si>
  <si>
    <t>Kukri_c43208_335</t>
  </si>
  <si>
    <t>IWB45318</t>
  </si>
  <si>
    <t>wsnp_Ex_c54003_57045475</t>
  </si>
  <si>
    <t>IWA4209</t>
  </si>
  <si>
    <t>Ku_c108899_90</t>
  </si>
  <si>
    <t>IWB38188</t>
  </si>
  <si>
    <t>RAC875_c35801_905</t>
  </si>
  <si>
    <t>IWB57116</t>
  </si>
  <si>
    <t>Ku_c22692_1021</t>
  </si>
  <si>
    <t>IWB38826</t>
  </si>
  <si>
    <t>wsnp_Ex_c7260_12463738</t>
  </si>
  <si>
    <t>IWA4647</t>
  </si>
  <si>
    <t>Kukri_rep_c72557_1294</t>
  </si>
  <si>
    <t>IWB50202</t>
  </si>
  <si>
    <t>Ra_c10284_405</t>
  </si>
  <si>
    <t>IWB50741</t>
  </si>
  <si>
    <t>RAC875_rep_c69683_702</t>
  </si>
  <si>
    <t>IWB62603</t>
  </si>
  <si>
    <t>BS00022212_51</t>
  </si>
  <si>
    <t>IWB6968</t>
  </si>
  <si>
    <t>Ku_c2845_342</t>
  </si>
  <si>
    <t>IWB39053</t>
  </si>
  <si>
    <t>Kukri_c42075_156</t>
  </si>
  <si>
    <t>IWB45188</t>
  </si>
  <si>
    <t>wsnp_Ex_c36364_44338188</t>
  </si>
  <si>
    <t>IWA3573</t>
  </si>
  <si>
    <t>IAAV2729</t>
  </si>
  <si>
    <t>IWB34605</t>
  </si>
  <si>
    <t>IAAV6851</t>
  </si>
  <si>
    <t>IWB35258</t>
  </si>
  <si>
    <t>BobWhite_rep_c49779_74</t>
  </si>
  <si>
    <t>IWB4807</t>
  </si>
  <si>
    <t>Excalibur_c50105_154</t>
  </si>
  <si>
    <t>IWB27117</t>
  </si>
  <si>
    <t>BS00093857_51</t>
  </si>
  <si>
    <t>IWB11833</t>
  </si>
  <si>
    <t>BS00038834_51</t>
  </si>
  <si>
    <t>IWB8145</t>
  </si>
  <si>
    <t>BS00065928_51</t>
  </si>
  <si>
    <t>IWB9674</t>
  </si>
  <si>
    <t>BS00095638_51</t>
  </si>
  <si>
    <t>IWB11940</t>
  </si>
  <si>
    <t>BS00095640_51</t>
  </si>
  <si>
    <t>IWB11941</t>
  </si>
  <si>
    <t>Ra_c33823_278</t>
  </si>
  <si>
    <t>IWB51877</t>
  </si>
  <si>
    <t>RAC875_c33823_279</t>
  </si>
  <si>
    <t>IWB56874</t>
  </si>
  <si>
    <t>RAC875_c494_436</t>
  </si>
  <si>
    <t>IWB58554</t>
  </si>
  <si>
    <t>TA001877-0445</t>
  </si>
  <si>
    <t>IWB65470</t>
  </si>
  <si>
    <t>CAP11_c2264_142</t>
  </si>
  <si>
    <t>IWB12766</t>
  </si>
  <si>
    <t>D_contig06370_486</t>
  </si>
  <si>
    <t>IWB15382</t>
  </si>
  <si>
    <t>D_GA8KES402FE7NO_174</t>
  </si>
  <si>
    <t>IWB17826</t>
  </si>
  <si>
    <t>RAC875_c19660_1530</t>
  </si>
  <si>
    <t>IWB54873</t>
  </si>
  <si>
    <t>D_GBF1XID02GHPCU_167</t>
  </si>
  <si>
    <t>IWB18436</t>
  </si>
  <si>
    <t>D_contig31972_421</t>
  </si>
  <si>
    <t>IWB16507</t>
  </si>
  <si>
    <t>Kukri_c6470_1656</t>
  </si>
  <si>
    <t>IWB47176</t>
  </si>
  <si>
    <t>Excalibur_c615_65</t>
  </si>
  <si>
    <t>IWB28055</t>
  </si>
  <si>
    <t>Kukri_c6470_1735</t>
  </si>
  <si>
    <t>IWB47177</t>
  </si>
  <si>
    <t>D_contig23666_332</t>
  </si>
  <si>
    <t>IWB16145</t>
  </si>
  <si>
    <t>D_GDEEGVY02HW2FR_113</t>
  </si>
  <si>
    <t>IWB19111</t>
  </si>
  <si>
    <t>Excalibur_c32282_1153</t>
  </si>
  <si>
    <t>IWB25193</t>
  </si>
  <si>
    <t>RAC875_rep_c116933_592</t>
  </si>
  <si>
    <t>IWB62388</t>
  </si>
  <si>
    <t>wsnp_Ex_c35645_43758114</t>
  </si>
  <si>
    <t>IWA3531</t>
  </si>
  <si>
    <t>BobWhite_c37236_219</t>
  </si>
  <si>
    <t>IWB2895</t>
  </si>
  <si>
    <t>D_GDS7LZN02GD430_119</t>
  </si>
  <si>
    <t>IWB19396</t>
  </si>
  <si>
    <t>D_contig26387_456</t>
  </si>
  <si>
    <t>IWB16273</t>
  </si>
  <si>
    <t>RAC875_rep_c110663_1499</t>
  </si>
  <si>
    <t>IWB61987</t>
  </si>
  <si>
    <t>Kukri_c16927_466</t>
  </si>
  <si>
    <t>IWB41681</t>
  </si>
  <si>
    <t>Excalibur_c49018_470</t>
  </si>
  <si>
    <t>IWB27017</t>
  </si>
  <si>
    <t>RAC875_c42699_285</t>
  </si>
  <si>
    <t>IWB57867</t>
  </si>
  <si>
    <t>D_contig79290_372</t>
  </si>
  <si>
    <t>IWB17224</t>
  </si>
  <si>
    <t>RAC875_rep_c74926_682</t>
  </si>
  <si>
    <t>IWB63045</t>
  </si>
  <si>
    <t>D_GA8KES402FNVFI_332</t>
  </si>
  <si>
    <t>IWB17834</t>
  </si>
  <si>
    <t>D_GDEEGVY01BH5E8_94</t>
  </si>
  <si>
    <t>IWB18969</t>
  </si>
  <si>
    <t>RAC875_c56975_112</t>
  </si>
  <si>
    <t>IWB59242</t>
  </si>
  <si>
    <t>Kukri_rep_c92275_54</t>
  </si>
  <si>
    <t>IWB50497</t>
  </si>
  <si>
    <t>Kukri_c5252_107</t>
  </si>
  <si>
    <t>IWB46263</t>
  </si>
  <si>
    <t>Kukri_c73725_218</t>
  </si>
  <si>
    <t>IWB47565</t>
  </si>
  <si>
    <t>RAC875_c38768_112</t>
  </si>
  <si>
    <t>IWB57450</t>
  </si>
  <si>
    <t>D_GBB4FNX02JKG8H_167</t>
  </si>
  <si>
    <t>IWB18323</t>
  </si>
  <si>
    <t>Kukri_c23474_718</t>
  </si>
  <si>
    <t>IWB42816</t>
  </si>
  <si>
    <t>tplb0051d09_335</t>
  </si>
  <si>
    <t>IWB74984</t>
  </si>
  <si>
    <t>BobWhite_c17617_133</t>
  </si>
  <si>
    <t>IWB1069</t>
  </si>
  <si>
    <t>CAP8_c2305_193</t>
  </si>
  <si>
    <t>IWB14604</t>
  </si>
  <si>
    <t>D_contig59056_602</t>
  </si>
  <si>
    <t>IWB16925</t>
  </si>
  <si>
    <t>D_F5MV3MU01EU5KH_145</t>
  </si>
  <si>
    <t>IWB17471</t>
  </si>
  <si>
    <t>D_F5XZDLF02HWOJZ_227</t>
  </si>
  <si>
    <t>IWB17658</t>
  </si>
  <si>
    <t>Excalibur_c40068_522</t>
  </si>
  <si>
    <t>IWB26102</t>
  </si>
  <si>
    <t>BobWhite_c4607_235</t>
  </si>
  <si>
    <t>IWB3494</t>
  </si>
  <si>
    <t>Ku_c17690_726</t>
  </si>
  <si>
    <t>IWB38617</t>
  </si>
  <si>
    <t>Ra_c10070_2156</t>
  </si>
  <si>
    <t>IWB50723</t>
  </si>
  <si>
    <t>RAC875_c10628_1037</t>
  </si>
  <si>
    <t>IWB53123</t>
  </si>
  <si>
    <t>RAC875_c10628_1079</t>
  </si>
  <si>
    <t>IWB53124</t>
  </si>
  <si>
    <t>RAC875_c10628_1253</t>
  </si>
  <si>
    <t>IWB53125</t>
  </si>
  <si>
    <t>RAC875_c24641_720</t>
  </si>
  <si>
    <t>IWB55687</t>
  </si>
  <si>
    <t>BS00023217_51</t>
  </si>
  <si>
    <t>IWB7480</t>
  </si>
  <si>
    <t>BobWhite_c16071_165</t>
  </si>
  <si>
    <t>IWB868</t>
  </si>
  <si>
    <t>CAP12_c470_361</t>
  </si>
  <si>
    <t>IWB13411</t>
  </si>
  <si>
    <t>D_contig72157_427</t>
  </si>
  <si>
    <t>IWB17109</t>
  </si>
  <si>
    <t>Kukri_c17342_231</t>
  </si>
  <si>
    <t>IWB41748</t>
  </si>
  <si>
    <t>wsnp_CAP7_rep_c5643_2537213</t>
  </si>
  <si>
    <t>IWA1123</t>
  </si>
  <si>
    <t>D_contig01330_141</t>
  </si>
  <si>
    <t>IWB15191</t>
  </si>
  <si>
    <t>D_contig17424_79</t>
  </si>
  <si>
    <t>IWB15867</t>
  </si>
  <si>
    <t>D_F5XZDLF02J1HSO_381</t>
  </si>
  <si>
    <t>IWB17682</t>
  </si>
  <si>
    <t>D_wsnpBQ168362AT_Contig1_1</t>
  </si>
  <si>
    <t>IWB19525</t>
  </si>
  <si>
    <t>Excalibur_c4744_646</t>
  </si>
  <si>
    <t>IWB26867</t>
  </si>
  <si>
    <t>Excalibur_c54989_282</t>
  </si>
  <si>
    <t>IWB27526</t>
  </si>
  <si>
    <t>BS00011111_51</t>
  </si>
  <si>
    <t>IWB6350</t>
  </si>
  <si>
    <t>D_contig09222_937</t>
  </si>
  <si>
    <t>IWB15510</t>
  </si>
  <si>
    <t>D_contig11810_446</t>
  </si>
  <si>
    <t>IWB15625</t>
  </si>
  <si>
    <t>Excalibur_c11594_181</t>
  </si>
  <si>
    <t>IWB21925</t>
  </si>
  <si>
    <t>D_F5XZDLF01EIBB2_65</t>
  </si>
  <si>
    <t>IWB17585</t>
  </si>
  <si>
    <t>Kukri_c5411_1312</t>
  </si>
  <si>
    <t>IWB46404</t>
  </si>
  <si>
    <t>BS00028997_51</t>
  </si>
  <si>
    <t>IWB7702</t>
  </si>
  <si>
    <t>BobWhite_c24095_98</t>
  </si>
  <si>
    <t>IWB1798</t>
  </si>
  <si>
    <t>BS00071650_51</t>
  </si>
  <si>
    <t>IWB10562</t>
  </si>
  <si>
    <t>Excalibur_c19585_119</t>
  </si>
  <si>
    <t>IWB23347</t>
  </si>
  <si>
    <t>Excalibur_c19585_169</t>
  </si>
  <si>
    <t>IWB23348</t>
  </si>
  <si>
    <t>Kukri_c48_1058</t>
  </si>
  <si>
    <t>IWB45833</t>
  </si>
  <si>
    <t>Kukri_c48_1257</t>
  </si>
  <si>
    <t>IWB45834</t>
  </si>
  <si>
    <t>wsnp_Ex_c1602_3055066</t>
  </si>
  <si>
    <t>IWA2088</t>
  </si>
  <si>
    <t>wsnp_Ex_c1629_3103725</t>
  </si>
  <si>
    <t>IWA2110</t>
  </si>
  <si>
    <t>wsnp_Ex_c1629_3103807</t>
  </si>
  <si>
    <t>IWA2111</t>
  </si>
  <si>
    <t>wsnp_Ex_c1629_3104356</t>
  </si>
  <si>
    <t>IWA2112</t>
  </si>
  <si>
    <t>wsnp_Ex_rep_c68623_67474885</t>
  </si>
  <si>
    <t>IWA5554</t>
  </si>
  <si>
    <t>D_GB5Y7FA01BMVS5_180</t>
  </si>
  <si>
    <t>IWB17980</t>
  </si>
  <si>
    <t>RAC875_c13608_2198</t>
  </si>
  <si>
    <t>IWB53749</t>
  </si>
  <si>
    <t>D_GDRF1KQ02JSMIB_163</t>
  </si>
  <si>
    <t>IWB19261</t>
  </si>
  <si>
    <t>Kukri_c14732_94</t>
  </si>
  <si>
    <t>IWB41256</t>
  </si>
  <si>
    <t>Kukri_c22857_496</t>
  </si>
  <si>
    <t>IWB42708</t>
  </si>
  <si>
    <t>Kukri_c19263_346</t>
  </si>
  <si>
    <t>IWB42100</t>
  </si>
  <si>
    <t>Excalibur_c63069_240</t>
  </si>
  <si>
    <t>IWB28169</t>
  </si>
  <si>
    <t>Tdurum_contig12044_67</t>
  </si>
  <si>
    <t>IWB67411</t>
  </si>
  <si>
    <t>Tdurum_contig1015_131</t>
  </si>
  <si>
    <t>IWB66300</t>
  </si>
  <si>
    <t>Excalibur_c9000_673</t>
  </si>
  <si>
    <t>IWB29290</t>
  </si>
  <si>
    <t>BS00064739_51</t>
  </si>
  <si>
    <t>IWB9358</t>
  </si>
  <si>
    <t>D_GBQ4KXB02HD8ZV_73</t>
  </si>
  <si>
    <t>IWB18547</t>
  </si>
  <si>
    <t>Kukri_c55081_219</t>
  </si>
  <si>
    <t>IWB46484</t>
  </si>
  <si>
    <t>GENE-1752_162</t>
  </si>
  <si>
    <t>IWB32637</t>
  </si>
  <si>
    <t>Kukri_c28730_207</t>
  </si>
  <si>
    <t>IWB43595</t>
  </si>
  <si>
    <t>wsnp_Ex_c8802_14726148</t>
  </si>
  <si>
    <t>IWA4843</t>
  </si>
  <si>
    <t>IACX7629</t>
  </si>
  <si>
    <t>IWB36218</t>
  </si>
  <si>
    <t>BS00009399_51</t>
  </si>
  <si>
    <t>IWB6055</t>
  </si>
  <si>
    <t>D_contig08981_312</t>
  </si>
  <si>
    <t>IWB15494</t>
  </si>
  <si>
    <t>D_GDEEGVY01AMPKW_412</t>
  </si>
  <si>
    <t>IWB18946</t>
  </si>
  <si>
    <t>D_GDRF1KQ01A8DT9_111</t>
  </si>
  <si>
    <t>IWB19144</t>
  </si>
  <si>
    <t>D_GA8KES401DZ5S3_42</t>
  </si>
  <si>
    <t>IWB17796</t>
  </si>
  <si>
    <t>Tdurum_contig32490_246</t>
  </si>
  <si>
    <t>IWB70361</t>
  </si>
  <si>
    <t>D_contig17344_388</t>
  </si>
  <si>
    <t>IWB15864</t>
  </si>
  <si>
    <t>D_GDRF1KQ02F7Y6F_336</t>
  </si>
  <si>
    <t>IWB19197</t>
  </si>
  <si>
    <t>Kukri_c62907_121</t>
  </si>
  <si>
    <t>IWB47033</t>
  </si>
  <si>
    <t>Kukri_c80364_374</t>
  </si>
  <si>
    <t>IWB47841</t>
  </si>
  <si>
    <t>RFL_Contig88_1100</t>
  </si>
  <si>
    <t>IWB65303</t>
  </si>
  <si>
    <t>wsnp_CAP7_c3519_1643682</t>
  </si>
  <si>
    <t>IWA1082</t>
  </si>
  <si>
    <t>D_contig37392_445</t>
  </si>
  <si>
    <t>IWB16722</t>
  </si>
  <si>
    <t>D_contig30444_300</t>
  </si>
  <si>
    <t>IWB16452</t>
  </si>
  <si>
    <t>TA002573-1047</t>
  </si>
  <si>
    <t>IWB65576</t>
  </si>
  <si>
    <t>D_GBUVHFX02G2BTK_399</t>
  </si>
  <si>
    <t>IWB18689</t>
  </si>
  <si>
    <t>Excalibur_c17150_167</t>
  </si>
  <si>
    <t>IWB22920</t>
  </si>
  <si>
    <t>Kukri_c32857_1101</t>
  </si>
  <si>
    <t>IWB44143</t>
  </si>
  <si>
    <t>BobWhite_c15121_95</t>
  </si>
  <si>
    <t>IWB748</t>
  </si>
  <si>
    <t>Tdurum_contig67613_465</t>
  </si>
  <si>
    <t>IWB73071</t>
  </si>
  <si>
    <t>wsnp_Ex_c2258_4232538</t>
  </si>
  <si>
    <t>IWA2727</t>
  </si>
  <si>
    <t>Excalibur_rep_c93332_58</t>
  </si>
  <si>
    <t>IWB31419</t>
  </si>
  <si>
    <t>BobWhite_c17386_221</t>
  </si>
  <si>
    <t>IWB1034</t>
  </si>
  <si>
    <t>Kukri_c31733_290</t>
  </si>
  <si>
    <t>IWB44015</t>
  </si>
  <si>
    <t>wsnp_Ra_rep_c71290_69343893</t>
  </si>
  <si>
    <t>IWA8179</t>
  </si>
  <si>
    <t>D_contig00093_374</t>
  </si>
  <si>
    <t>IWB15108</t>
  </si>
  <si>
    <t>D_GBUVHFX01BFAWD_100</t>
  </si>
  <si>
    <t>IWB18579</t>
  </si>
  <si>
    <t>Excalibur_c5284_405</t>
  </si>
  <si>
    <t>IWB27343</t>
  </si>
  <si>
    <t>wsnp_JD_c9392_10241235</t>
  </si>
  <si>
    <t>IWA6225</t>
  </si>
  <si>
    <t>D_contig03595_505</t>
  </si>
  <si>
    <t>IWB15270</t>
  </si>
  <si>
    <t>D_contig17622_230</t>
  </si>
  <si>
    <t>IWB15880</t>
  </si>
  <si>
    <t>D_contig27342_52</t>
  </si>
  <si>
    <t>IWB16316</t>
  </si>
  <si>
    <t>D_contig30296_293</t>
  </si>
  <si>
    <t>IWB16445</t>
  </si>
  <si>
    <t>JD_c63338_26</t>
  </si>
  <si>
    <t>IWB37697</t>
  </si>
  <si>
    <t>Ra_c15411_437</t>
  </si>
  <si>
    <t>IWB51164</t>
  </si>
  <si>
    <t>D_contig26038_504</t>
  </si>
  <si>
    <t>IWB16254</t>
  </si>
  <si>
    <t>RAC875_c29361_70</t>
  </si>
  <si>
    <t>IWB56325</t>
  </si>
  <si>
    <t>Tdurum_contig5663_1661</t>
  </si>
  <si>
    <t>IWB72520</t>
  </si>
  <si>
    <t>BobWhite_c19547_472</t>
  </si>
  <si>
    <t>IWB1287</t>
  </si>
  <si>
    <t>RAC875_c17402_240</t>
  </si>
  <si>
    <t>IWB54462</t>
  </si>
  <si>
    <t>BobWhite_c23272_564</t>
  </si>
  <si>
    <t>IWB1687</t>
  </si>
  <si>
    <t>D_GA8KES402HQTPI_166</t>
  </si>
  <si>
    <t>IWB17892</t>
  </si>
  <si>
    <t>D_GB5Y7FA02F4ITY_155</t>
  </si>
  <si>
    <t>IWB18046</t>
  </si>
  <si>
    <t>Ku_c50506_300</t>
  </si>
  <si>
    <t>IWB39545</t>
  </si>
  <si>
    <t>Kukri_c11033_403</t>
  </si>
  <si>
    <t>IWB40499</t>
  </si>
  <si>
    <t>Kukri_c23148_422</t>
  </si>
  <si>
    <t>IWB42755</t>
  </si>
  <si>
    <t>Kukri_c43445_457</t>
  </si>
  <si>
    <t>IWB45347</t>
  </si>
  <si>
    <t>Kukri_c4799_1571</t>
  </si>
  <si>
    <t>IWB45832</t>
  </si>
  <si>
    <t>Kukri_c48146_554</t>
  </si>
  <si>
    <t>IWB45847</t>
  </si>
  <si>
    <t>Kukri_rep_c103999_1758</t>
  </si>
  <si>
    <t>IWB48936</t>
  </si>
  <si>
    <t>RAC875_c30395_105</t>
  </si>
  <si>
    <t>IWB56466</t>
  </si>
  <si>
    <t>TA006408-1384</t>
  </si>
  <si>
    <t>IWB66089</t>
  </si>
  <si>
    <t>TA004859-0765</t>
  </si>
  <si>
    <t>IWB65891</t>
  </si>
  <si>
    <t>BS00093870_51</t>
  </si>
  <si>
    <t>IWB11834</t>
  </si>
  <si>
    <t>TA004285-0655</t>
  </si>
  <si>
    <t>IWB65811</t>
  </si>
  <si>
    <t>BobWhite_c9622_723</t>
  </si>
  <si>
    <t>IWB4634</t>
  </si>
  <si>
    <t>Ra_c4231_465</t>
  </si>
  <si>
    <t>IWB52061</t>
  </si>
  <si>
    <t>BS00049908_51</t>
  </si>
  <si>
    <t>IWB8568</t>
  </si>
  <si>
    <t>Excalibur_c27999_500</t>
  </si>
  <si>
    <t>IWB24655</t>
  </si>
  <si>
    <t>IAAV1270</t>
  </si>
  <si>
    <t>IWB34348</t>
  </si>
  <si>
    <t>Kukri_c38868_427</t>
  </si>
  <si>
    <t>IWB44854</t>
  </si>
  <si>
    <t>RAC875_c22054_1936</t>
  </si>
  <si>
    <t>IWB55287</t>
  </si>
  <si>
    <t>Ku_c68338_225</t>
  </si>
  <si>
    <t>IWB39816</t>
  </si>
  <si>
    <t>RAC875_c18205_393</t>
  </si>
  <si>
    <t>IWB54631</t>
  </si>
  <si>
    <t>TA002219-1181</t>
  </si>
  <si>
    <t>IWB65514</t>
  </si>
  <si>
    <t>BS00082501_51</t>
  </si>
  <si>
    <t>IWB11259</t>
  </si>
  <si>
    <t>D_GBUVHFX02JH8X4_174</t>
  </si>
  <si>
    <t>IWB18741</t>
  </si>
  <si>
    <t>RAC875_c26238_406</t>
  </si>
  <si>
    <t>IWB55911</t>
  </si>
  <si>
    <t>Tdurum_contig98130_188</t>
  </si>
  <si>
    <t>IWB74030</t>
  </si>
  <si>
    <t>D_F5MV3MU01DUZ24_152</t>
  </si>
  <si>
    <t>IWB17447</t>
  </si>
  <si>
    <t>D_GA8KES401DM9UW_83</t>
  </si>
  <si>
    <t>IWB17786</t>
  </si>
  <si>
    <t>JG_c34_270</t>
  </si>
  <si>
    <t>IWB37971</t>
  </si>
  <si>
    <t>D_contig27028_52</t>
  </si>
  <si>
    <t>IWB16307</t>
  </si>
  <si>
    <t>D_contig68985_131</t>
  </si>
  <si>
    <t>IWB17065</t>
  </si>
  <si>
    <t>D_F5MV3MU01D5Z65_148</t>
  </si>
  <si>
    <t>IWB17435</t>
  </si>
  <si>
    <t>Kukri_rep_c111324_198</t>
  </si>
  <si>
    <t>IWB49495</t>
  </si>
  <si>
    <t>Tdurum_contig42179_90</t>
  </si>
  <si>
    <t>IWB70966</t>
  </si>
  <si>
    <t>BobWhite_c9000_114</t>
  </si>
  <si>
    <t>IWB4562</t>
  </si>
  <si>
    <t>D_F5XZDLF02FQ8J0_185</t>
  </si>
  <si>
    <t>IWB17604</t>
  </si>
  <si>
    <t>CAP8_c3212_301</t>
  </si>
  <si>
    <t>IWB14675</t>
  </si>
  <si>
    <t>D_contig00531_319</t>
  </si>
  <si>
    <t>IWB15148</t>
  </si>
  <si>
    <t>RAC875_c57955_726</t>
  </si>
  <si>
    <t>IWB59326</t>
  </si>
  <si>
    <t>IACX905</t>
  </si>
  <si>
    <t>IWB36343</t>
  </si>
  <si>
    <t>Ku_c6080_1667</t>
  </si>
  <si>
    <t>IWB39711</t>
  </si>
  <si>
    <t>D_GCE8AKX02F8WDD_57</t>
  </si>
  <si>
    <t>IWB18856</t>
  </si>
  <si>
    <t>RAC875_c67198_129</t>
  </si>
  <si>
    <t>IWB60076</t>
  </si>
  <si>
    <t>BobWhite_c27163_179</t>
  </si>
  <si>
    <t>IWB2068</t>
  </si>
  <si>
    <t>Kukri_c8913_655</t>
  </si>
  <si>
    <t>IWB48173</t>
  </si>
  <si>
    <t>D_contig15036_462</t>
  </si>
  <si>
    <t>IWB15760</t>
  </si>
  <si>
    <t>D_GA8KES402I6G02_180</t>
  </si>
  <si>
    <t>IWB17903</t>
  </si>
  <si>
    <t>D_GCE8AKX02H9B77_168</t>
  </si>
  <si>
    <t>IWB18882</t>
  </si>
  <si>
    <t>RAC875_c35165_410</t>
  </si>
  <si>
    <t>IWB57048</t>
  </si>
  <si>
    <t>D_contig24826_493</t>
  </si>
  <si>
    <t>IWB16196</t>
  </si>
  <si>
    <t>D_contig26547_480</t>
  </si>
  <si>
    <t>IWB16280</t>
  </si>
  <si>
    <t>D_GDEEGVY02H0IK9_35</t>
  </si>
  <si>
    <t>IWB19095</t>
  </si>
  <si>
    <t>IAAV5136</t>
  </si>
  <si>
    <t>IWB34976</t>
  </si>
  <si>
    <t>BobWhite_c10116_389</t>
  </si>
  <si>
    <t>IWB15</t>
  </si>
  <si>
    <t>D_contig14424_524</t>
  </si>
  <si>
    <t>IWB15731</t>
  </si>
  <si>
    <t>RAC875_c26059_160</t>
  </si>
  <si>
    <t>IWB55887</t>
  </si>
  <si>
    <t>BobWhite_rep_c66990_238</t>
  </si>
  <si>
    <t>IWB5636</t>
  </si>
  <si>
    <t>RFL_Contig1537_638</t>
  </si>
  <si>
    <t>IWB63677</t>
  </si>
  <si>
    <t>BS00054496_51</t>
  </si>
  <si>
    <t>IWB8648</t>
  </si>
  <si>
    <t>Tdurum_contig11093_360</t>
  </si>
  <si>
    <t>IWB66928</t>
  </si>
  <si>
    <t>D_contig24344_227</t>
  </si>
  <si>
    <t>IWB16174</t>
  </si>
  <si>
    <t>Tdurum_contig76671_435</t>
  </si>
  <si>
    <t>IWB73391</t>
  </si>
  <si>
    <t>D_contig34848_45</t>
  </si>
  <si>
    <t>IWB16621</t>
  </si>
  <si>
    <t>D_contig75336_368</t>
  </si>
  <si>
    <t>IWB17162</t>
  </si>
  <si>
    <t>D_GBF1XID01ELEX6_151</t>
  </si>
  <si>
    <t>IWB18414</t>
  </si>
  <si>
    <t>Excalibur_rep_c107481_157</t>
  </si>
  <si>
    <t>IWB30266</t>
  </si>
  <si>
    <t>Kukri_rep_c94512_55</t>
  </si>
  <si>
    <t>IWB50525</t>
  </si>
  <si>
    <t>Ra_c43547_343</t>
  </si>
  <si>
    <t>IWB52087</t>
  </si>
  <si>
    <t>RAC875_c39875_206</t>
  </si>
  <si>
    <t>IWB57558</t>
  </si>
  <si>
    <t>wsnp_RFL_Contig463_5510887</t>
  </si>
  <si>
    <t>IWA8610</t>
  </si>
  <si>
    <t>Kukri_c1332_2383</t>
  </si>
  <si>
    <t>IWB41017</t>
  </si>
  <si>
    <t>RAC875_c99415_708</t>
  </si>
  <si>
    <t>IWB61291</t>
  </si>
  <si>
    <t>BS00038351_51</t>
  </si>
  <si>
    <t>IWB8129</t>
  </si>
  <si>
    <t>Excalibur_c21708_291</t>
  </si>
  <si>
    <t>IWB23678</t>
  </si>
  <si>
    <t>Excalibur_c39686_664</t>
  </si>
  <si>
    <t>IWB26069</t>
  </si>
  <si>
    <t>Excalibur_c4278_348</t>
  </si>
  <si>
    <t>IWB26378</t>
  </si>
  <si>
    <t>Kukri_c17036_614</t>
  </si>
  <si>
    <t>IWB41701</t>
  </si>
  <si>
    <t>Kukri_c46248_110</t>
  </si>
  <si>
    <t>IWB45632</t>
  </si>
  <si>
    <t>D_GA8KES402JVT1Y_74</t>
  </si>
  <si>
    <t>IWB17930</t>
  </si>
  <si>
    <t>GENE-1785_118</t>
  </si>
  <si>
    <t>IWB32653</t>
  </si>
  <si>
    <t>GENE-1785_626</t>
  </si>
  <si>
    <t>IWB32654</t>
  </si>
  <si>
    <t>BS00067163_51</t>
  </si>
  <si>
    <t>IWB9976</t>
  </si>
  <si>
    <t>Excalibur_rep_c111191_119</t>
  </si>
  <si>
    <t>IWB30522</t>
  </si>
  <si>
    <t>BS00072258_51</t>
  </si>
  <si>
    <t>IWB10601</t>
  </si>
  <si>
    <t>BS00072259_51</t>
  </si>
  <si>
    <t>IWB10602</t>
  </si>
  <si>
    <t>D_contig33303_367</t>
  </si>
  <si>
    <t>IWB16565</t>
  </si>
  <si>
    <t>JD_c5179_633</t>
  </si>
  <si>
    <t>IWB37580</t>
  </si>
  <si>
    <t>Ku_c17478_259</t>
  </si>
  <si>
    <t>IWB38603</t>
  </si>
  <si>
    <t>Kukri_c46794_418</t>
  </si>
  <si>
    <t>IWB45704</t>
  </si>
  <si>
    <t>RAC875_rep_c113824_662</t>
  </si>
  <si>
    <t>IWB62234</t>
  </si>
  <si>
    <t>TA004969-0441</t>
  </si>
  <si>
    <t>IWB65911</t>
  </si>
  <si>
    <t>CAP12_c2615_128</t>
  </si>
  <si>
    <t>IWB13317</t>
  </si>
  <si>
    <t>Tdurum_contig57101_936</t>
  </si>
  <si>
    <t>IWB72555</t>
  </si>
  <si>
    <t>Excalibur_c15009_2039</t>
  </si>
  <si>
    <t>IWB22532</t>
  </si>
  <si>
    <t>RAC875_c30644_1031</t>
  </si>
  <si>
    <t>IWB56510</t>
  </si>
  <si>
    <t>Ex_c12369_363</t>
  </si>
  <si>
    <t>IWB19741</t>
  </si>
  <si>
    <t>IAAV5582</t>
  </si>
  <si>
    <t>IWB35051</t>
  </si>
  <si>
    <t>Ku_c594_1198</t>
  </si>
  <si>
    <t>IWB39678</t>
  </si>
  <si>
    <t>BS00073376_51</t>
  </si>
  <si>
    <t>IWB10661</t>
  </si>
  <si>
    <t>Excalibur_c54670_110</t>
  </si>
  <si>
    <t>IWB27498</t>
  </si>
  <si>
    <t>Ku_c9895_1750</t>
  </si>
  <si>
    <t>IWB40196</t>
  </si>
  <si>
    <t>Kukri_c19514_1602</t>
  </si>
  <si>
    <t>IWB42149</t>
  </si>
  <si>
    <t>Kukri_c63797_354</t>
  </si>
  <si>
    <t>IWB47097</t>
  </si>
  <si>
    <t>Kukri_rep_c87658_1436</t>
  </si>
  <si>
    <t>IWB50460</t>
  </si>
  <si>
    <t>Kukri_rep_c87658_1542</t>
  </si>
  <si>
    <t>IWB50461</t>
  </si>
  <si>
    <t>RAC875_c19233_256</t>
  </si>
  <si>
    <t>IWB54793</t>
  </si>
  <si>
    <t>RAC875_c51595_177</t>
  </si>
  <si>
    <t>IWB58760</t>
  </si>
  <si>
    <t>RFL_Contig2432_953</t>
  </si>
  <si>
    <t>IWB63941</t>
  </si>
  <si>
    <t>RFL_Contig3966_1511</t>
  </si>
  <si>
    <t>IWB64548</t>
  </si>
  <si>
    <t>BS00024440_51</t>
  </si>
  <si>
    <t>IWB7538</t>
  </si>
  <si>
    <t>wsnp_CAP11_c1051_622082</t>
  </si>
  <si>
    <t>IWA643</t>
  </si>
  <si>
    <t>wsnp_Ex_c5061_8986366</t>
  </si>
  <si>
    <t>IWA4081</t>
  </si>
  <si>
    <t>BS00066691_51</t>
  </si>
  <si>
    <t>IWB9864</t>
  </si>
  <si>
    <t>BS00078098_51</t>
  </si>
  <si>
    <t>IWB10989</t>
  </si>
  <si>
    <t>BS00087693_51</t>
  </si>
  <si>
    <t>IWB11519</t>
  </si>
  <si>
    <t>CAP11_c1051_121</t>
  </si>
  <si>
    <t>IWB12656</t>
  </si>
  <si>
    <t>Excalibur_c15009_1082</t>
  </si>
  <si>
    <t>IWB22530</t>
  </si>
  <si>
    <t>Excalibur_c46790_502</t>
  </si>
  <si>
    <t>IWB26812</t>
  </si>
  <si>
    <t>Excalibur_c56069_128</t>
  </si>
  <si>
    <t>IWB27626</t>
  </si>
  <si>
    <t>Kukri_c1458_1705</t>
  </si>
  <si>
    <t>IWB41228</t>
  </si>
  <si>
    <t>RAC875_c43838_146</t>
  </si>
  <si>
    <t>IWB57983</t>
  </si>
  <si>
    <t>BS00042131_51</t>
  </si>
  <si>
    <t>IWB8306</t>
  </si>
  <si>
    <t>BS00000660_51</t>
  </si>
  <si>
    <t>IWB5762</t>
  </si>
  <si>
    <t>BS00070059_51</t>
  </si>
  <si>
    <t>IWB10437</t>
  </si>
  <si>
    <t>BS00070060_51</t>
  </si>
  <si>
    <t>IWB10438</t>
  </si>
  <si>
    <t>BS00081354_51</t>
  </si>
  <si>
    <t>IWB11181</t>
  </si>
  <si>
    <t>BS00105800_51</t>
  </si>
  <si>
    <t>IWB12255</t>
  </si>
  <si>
    <t>CAP11_c267_210</t>
  </si>
  <si>
    <t>IWB12802</t>
  </si>
  <si>
    <t>CAP11_rep_c8579_223</t>
  </si>
  <si>
    <t>IWB13144</t>
  </si>
  <si>
    <t>CAP12_rep_c3953_177</t>
  </si>
  <si>
    <t>IWB13582</t>
  </si>
  <si>
    <t>CAP8_c1057_105</t>
  </si>
  <si>
    <t>IWB14491</t>
  </si>
  <si>
    <t>CAP8_c1634_296</t>
  </si>
  <si>
    <t>IWB14550</t>
  </si>
  <si>
    <t>BobWhite_c11000_782</t>
  </si>
  <si>
    <t>IWB151</t>
  </si>
  <si>
    <t>D_contig00455_358</t>
  </si>
  <si>
    <t>IWB15139</t>
  </si>
  <si>
    <t>BobWhite_c11000_806</t>
  </si>
  <si>
    <t>IWB152</t>
  </si>
  <si>
    <t>D_contig15178_246</t>
  </si>
  <si>
    <t>IWB15765</t>
  </si>
  <si>
    <t>D_contig29971_164</t>
  </si>
  <si>
    <t>IWB16434</t>
  </si>
  <si>
    <t>D_contig33436_220</t>
  </si>
  <si>
    <t>IWB16576</t>
  </si>
  <si>
    <t>D_contig33819_563</t>
  </si>
  <si>
    <t>IWB16589</t>
  </si>
  <si>
    <t>D_contig38515_309</t>
  </si>
  <si>
    <t>IWB16761</t>
  </si>
  <si>
    <t>D_contig39749_653</t>
  </si>
  <si>
    <t>IWB16791</t>
  </si>
  <si>
    <t>D_contig56705_171</t>
  </si>
  <si>
    <t>IWB16897</t>
  </si>
  <si>
    <t>D_contig78022_263</t>
  </si>
  <si>
    <t>IWB17207</t>
  </si>
  <si>
    <t>BobWhite_c24058_55</t>
  </si>
  <si>
    <t>IWB1792</t>
  </si>
  <si>
    <t>D_GB5Y7FA01C749Y_212</t>
  </si>
  <si>
    <t>IWB17993</t>
  </si>
  <si>
    <t>D_GBF1XID02HLMWB_65</t>
  </si>
  <si>
    <t>IWB18449</t>
  </si>
  <si>
    <t>BobWhite_c24750_122</t>
  </si>
  <si>
    <t>IWB1848</t>
  </si>
  <si>
    <t>D_GDEEGVY01CO81T_81</t>
  </si>
  <si>
    <t>IWB19001</t>
  </si>
  <si>
    <t>Ex_c24490_1432</t>
  </si>
  <si>
    <t>IWB20243</t>
  </si>
  <si>
    <t>Ex_c25945_133</t>
  </si>
  <si>
    <t>IWB20319</t>
  </si>
  <si>
    <t>Ex_c47279_305</t>
  </si>
  <si>
    <t>IWB20788</t>
  </si>
  <si>
    <t>Ex_c8261_2309</t>
  </si>
  <si>
    <t>IWB21365</t>
  </si>
  <si>
    <t>Excalibur_c17654_1090</t>
  </si>
  <si>
    <t>IWB22996</t>
  </si>
  <si>
    <t>Excalibur_c17654_351</t>
  </si>
  <si>
    <t>IWB22998</t>
  </si>
  <si>
    <t>Excalibur_c18074_531</t>
  </si>
  <si>
    <t>IWB23073</t>
  </si>
  <si>
    <t>Excalibur_c20791_691</t>
  </si>
  <si>
    <t>IWB23542</t>
  </si>
  <si>
    <t>Excalibur_c21265_461</t>
  </si>
  <si>
    <t>IWB23615</t>
  </si>
  <si>
    <t>BobWhite_c30545_131</t>
  </si>
  <si>
    <t>IWB2371</t>
  </si>
  <si>
    <t>Excalibur_c39615_821</t>
  </si>
  <si>
    <t>IWB26060</t>
  </si>
  <si>
    <t>Excalibur_c51976_119</t>
  </si>
  <si>
    <t>IWB27279</t>
  </si>
  <si>
    <t>Excalibur_c6825_1344</t>
  </si>
  <si>
    <t>IWB28496</t>
  </si>
  <si>
    <t>Excalibur_c6825_1488</t>
  </si>
  <si>
    <t>IWB28497</t>
  </si>
  <si>
    <t>Excalibur_c6825_1965</t>
  </si>
  <si>
    <t>IWB28498</t>
  </si>
  <si>
    <t>Excalibur_c6906_773</t>
  </si>
  <si>
    <t>IWB28523</t>
  </si>
  <si>
    <t>Excalibur_c6906_804</t>
  </si>
  <si>
    <t>IWB28524</t>
  </si>
  <si>
    <t>Excalibur_c77321_196</t>
  </si>
  <si>
    <t>IWB28840</t>
  </si>
  <si>
    <t>Excalibur_c8316_579</t>
  </si>
  <si>
    <t>IWB29061</t>
  </si>
  <si>
    <t>Excalibur_c92563_456</t>
  </si>
  <si>
    <t>IWB29396</t>
  </si>
  <si>
    <t>Excalibur_rep_c100999_269</t>
  </si>
  <si>
    <t>IWB29696</t>
  </si>
  <si>
    <t>GENE-1166_419</t>
  </si>
  <si>
    <t>IWB32273</t>
  </si>
  <si>
    <t>IAAV4004</t>
  </si>
  <si>
    <t>IWB34814</t>
  </si>
  <si>
    <t>IAAV7897</t>
  </si>
  <si>
    <t>IWB35402</t>
  </si>
  <si>
    <t>JD_c3136_29</t>
  </si>
  <si>
    <t>IWB37335</t>
  </si>
  <si>
    <t>BobWhite_c5246_196</t>
  </si>
  <si>
    <t>IWB3769</t>
  </si>
  <si>
    <t>JD_c7714_954</t>
  </si>
  <si>
    <t>IWB37812</t>
  </si>
  <si>
    <t>JG_c367_509</t>
  </si>
  <si>
    <t>IWB37975</t>
  </si>
  <si>
    <t>Ku_c5511_1914</t>
  </si>
  <si>
    <t>IWB39608</t>
  </si>
  <si>
    <t>BobWhite_c60093_205</t>
  </si>
  <si>
    <t>IWB4054</t>
  </si>
  <si>
    <t>Kukri_c11814_425</t>
  </si>
  <si>
    <t>IWB40680</t>
  </si>
  <si>
    <t>Kukri_c12661_326</t>
  </si>
  <si>
    <t>IWB40871</t>
  </si>
  <si>
    <t>Kukri_c1621_447</t>
  </si>
  <si>
    <t>IWB41540</t>
  </si>
  <si>
    <t>Kukri_c17198_207</t>
  </si>
  <si>
    <t>IWB41728</t>
  </si>
  <si>
    <t>Kukri_c1764_840</t>
  </si>
  <si>
    <t>IWB41791</t>
  </si>
  <si>
    <t>Kukri_c25476_1204</t>
  </si>
  <si>
    <t>IWB43136</t>
  </si>
  <si>
    <t>Kukri_c28829_109</t>
  </si>
  <si>
    <t>IWB43605</t>
  </si>
  <si>
    <t>Kukri_c30131_1073</t>
  </si>
  <si>
    <t>IWB43814</t>
  </si>
  <si>
    <t>Kukri_c32139_2473</t>
  </si>
  <si>
    <t>IWB44062</t>
  </si>
  <si>
    <t>BobWhite_c8151_424</t>
  </si>
  <si>
    <t>IWB4431</t>
  </si>
  <si>
    <t>BobWhite_c8852_62</t>
  </si>
  <si>
    <t>IWB4533</t>
  </si>
  <si>
    <t>Kukri_c49143_492</t>
  </si>
  <si>
    <t>IWB45955</t>
  </si>
  <si>
    <t>Kukri_c55981_631</t>
  </si>
  <si>
    <t>IWB46568</t>
  </si>
  <si>
    <t>Kukri_c58363_568</t>
  </si>
  <si>
    <t>IWB46733</t>
  </si>
  <si>
    <t>Kukri_c59742_1022</t>
  </si>
  <si>
    <t>IWB46823</t>
  </si>
  <si>
    <t>Kukri_c7658_229</t>
  </si>
  <si>
    <t>IWB47689</t>
  </si>
  <si>
    <t>Kukri_c9118_1891</t>
  </si>
  <si>
    <t>IWB48249</t>
  </si>
  <si>
    <t>Kukri_rep_c100988_179</t>
  </si>
  <si>
    <t>IWB48582</t>
  </si>
  <si>
    <t>RAC875_c108125_297</t>
  </si>
  <si>
    <t>IWB53178</t>
  </si>
  <si>
    <t>RAC875_c111148_324</t>
  </si>
  <si>
    <t>IWB53253</t>
  </si>
  <si>
    <t>RAC875_c11956_447</t>
  </si>
  <si>
    <t>IWB53455</t>
  </si>
  <si>
    <t>RAC875_c12185_1202</t>
  </si>
  <si>
    <t>IWB53496</t>
  </si>
  <si>
    <t>RAC875_c13425_1004</t>
  </si>
  <si>
    <t>IWB53719</t>
  </si>
  <si>
    <t>RAC875_c1692_1602</t>
  </si>
  <si>
    <t>IWB54379</t>
  </si>
  <si>
    <t>RAC875_c19475_354</t>
  </si>
  <si>
    <t>IWB54836</t>
  </si>
  <si>
    <t>RAC875_c19475_507</t>
  </si>
  <si>
    <t>IWB54837</t>
  </si>
  <si>
    <t>RAC875_c20764_414</t>
  </si>
  <si>
    <t>IWB55058</t>
  </si>
  <si>
    <t>RAC875_c2106_882</t>
  </si>
  <si>
    <t>IWB55121</t>
  </si>
  <si>
    <t>RAC875_c23594_119</t>
  </si>
  <si>
    <t>IWB55541</t>
  </si>
  <si>
    <t>RAC875_c28573_2393</t>
  </si>
  <si>
    <t>IWB56202</t>
  </si>
  <si>
    <t>RAC875_c35334_54</t>
  </si>
  <si>
    <t>IWB57064</t>
  </si>
  <si>
    <t>RAC875_c38406_185</t>
  </si>
  <si>
    <t>IWB57402</t>
  </si>
  <si>
    <t>BS00003119_51</t>
  </si>
  <si>
    <t>IWB5822</t>
  </si>
  <si>
    <t>RAC875_c8662_140</t>
  </si>
  <si>
    <t>IWB60857</t>
  </si>
  <si>
    <t>RAC875_c89978_107</t>
  </si>
  <si>
    <t>IWB60980</t>
  </si>
  <si>
    <t>RAC875_c89978_152</t>
  </si>
  <si>
    <t>IWB60981</t>
  </si>
  <si>
    <t>RAC875_c9140_470</t>
  </si>
  <si>
    <t>IWB61030</t>
  </si>
  <si>
    <t>RAC875_c94439_63</t>
  </si>
  <si>
    <t>IWB61097</t>
  </si>
  <si>
    <t>RAC875_rep_c106170_204</t>
  </si>
  <si>
    <t>IWB61557</t>
  </si>
  <si>
    <t>RAC875_rep_c72449_111</t>
  </si>
  <si>
    <t>IWB62872</t>
  </si>
  <si>
    <t>RAC875_rep_c89060_90</t>
  </si>
  <si>
    <t>IWB63275</t>
  </si>
  <si>
    <t>RFL_Contig2110_1872</t>
  </si>
  <si>
    <t>IWB63833</t>
  </si>
  <si>
    <t>RFL_Contig3495_840</t>
  </si>
  <si>
    <t>IWB64377</t>
  </si>
  <si>
    <t>RFL_Contig5322_219</t>
  </si>
  <si>
    <t>IWB64982</t>
  </si>
  <si>
    <t>TA006354-0937</t>
  </si>
  <si>
    <t>IWB66087</t>
  </si>
  <si>
    <t>Tdurum_contig10408_1548</t>
  </si>
  <si>
    <t>IWB66499</t>
  </si>
  <si>
    <t>Tdurum_contig16765_304</t>
  </si>
  <si>
    <t>IWB68581</t>
  </si>
  <si>
    <t>Tdurum_contig25475_128</t>
  </si>
  <si>
    <t>IWB69099</t>
  </si>
  <si>
    <t>Tdurum_contig28070_213</t>
  </si>
  <si>
    <t>IWB69422</t>
  </si>
  <si>
    <t>Tdurum_contig31375_374</t>
  </si>
  <si>
    <t>IWB70229</t>
  </si>
  <si>
    <t>Tdurum_contig42131_1565</t>
  </si>
  <si>
    <t>IWB70885</t>
  </si>
  <si>
    <t>Tdurum_contig51605_1130</t>
  </si>
  <si>
    <t>IWB72191</t>
  </si>
  <si>
    <t>Tdurum_contig51605_137</t>
  </si>
  <si>
    <t>IWB72192</t>
  </si>
  <si>
    <t>Tdurum_contig54957_624</t>
  </si>
  <si>
    <t>IWB72414</t>
  </si>
  <si>
    <t>Tdurum_contig64395_276</t>
  </si>
  <si>
    <t>IWB72981</t>
  </si>
  <si>
    <t>Tdurum_contig75812_438</t>
  </si>
  <si>
    <t>IWB73318</t>
  </si>
  <si>
    <t>Tdurum_contig82605_187</t>
  </si>
  <si>
    <t>IWB73586</t>
  </si>
  <si>
    <t>Tdurum_contig92419_429</t>
  </si>
  <si>
    <t>IWB73788</t>
  </si>
  <si>
    <t>wsnp_BE444579D_Ta_2_3</t>
  </si>
  <si>
    <t>IWA153</t>
  </si>
  <si>
    <t>wsnp_Ex_c12963_20529964</t>
  </si>
  <si>
    <t>IWA1715</t>
  </si>
  <si>
    <t>wsnp_Ex_c14027_21925404</t>
  </si>
  <si>
    <t>IWA1847</t>
  </si>
  <si>
    <t>BS00030374_51</t>
  </si>
  <si>
    <t>IWB7769</t>
  </si>
  <si>
    <t>wsnp_Ku_c7264_12545135</t>
  </si>
  <si>
    <t>IWA7274</t>
  </si>
  <si>
    <t>wsnp_Ku_rep_c102135_89174746</t>
  </si>
  <si>
    <t>IWA7388</t>
  </si>
  <si>
    <t>wsnp_Ra_c5433_9630495</t>
  </si>
  <si>
    <t>IWA7997</t>
  </si>
  <si>
    <t>BS00062684_51</t>
  </si>
  <si>
    <t>IWB8886</t>
  </si>
  <si>
    <t>BS00062806_51</t>
  </si>
  <si>
    <t>IWB8928</t>
  </si>
  <si>
    <t>BS00063848_51</t>
  </si>
  <si>
    <t>IWB9142</t>
  </si>
  <si>
    <t>BS00073760_51</t>
  </si>
  <si>
    <t>IWB10689</t>
  </si>
  <si>
    <t>Kukri_c48540_113</t>
  </si>
  <si>
    <t>IWB45883</t>
  </si>
  <si>
    <t>CAP8_rep_c9749_188</t>
  </si>
  <si>
    <t>IWB15087</t>
  </si>
  <si>
    <t>CAP8_rep_c9749_292</t>
  </si>
  <si>
    <t>IWB15088</t>
  </si>
  <si>
    <t>IAAV686</t>
  </si>
  <si>
    <t>IWB35259</t>
  </si>
  <si>
    <t>IAAV7013</t>
  </si>
  <si>
    <t>IWB35284</t>
  </si>
  <si>
    <t>BobWhite_rep_c52911_146</t>
  </si>
  <si>
    <t>IWB5027</t>
  </si>
  <si>
    <t>BS00017789_51</t>
  </si>
  <si>
    <t>IWB6645</t>
  </si>
  <si>
    <t>BS00024812_51</t>
  </si>
  <si>
    <t>IWB7555</t>
  </si>
  <si>
    <t>wsnp_Ku_c25527_35493338</t>
  </si>
  <si>
    <t>IWA6777</t>
  </si>
  <si>
    <t>RAC875_c5222_290</t>
  </si>
  <si>
    <t>IWB58811</t>
  </si>
  <si>
    <t>Kukri_rep_c114164_106</t>
  </si>
  <si>
    <t>IWB49641</t>
  </si>
  <si>
    <t>RFL_Contig3495_572</t>
  </si>
  <si>
    <t>IWB64376</t>
  </si>
  <si>
    <t>BS00033229_51</t>
  </si>
  <si>
    <t>IWB7920</t>
  </si>
  <si>
    <t>BobWhite_c2661_155</t>
  </si>
  <si>
    <t>IWB2022</t>
  </si>
  <si>
    <t>Excalibur_c37296_317</t>
  </si>
  <si>
    <t>IWB25802</t>
  </si>
  <si>
    <t>Kukri_c11944_436</t>
  </si>
  <si>
    <t>IWB40709</t>
  </si>
  <si>
    <t>D_GBF1XID01AKUNX_151</t>
  </si>
  <si>
    <t>IWB18340</t>
  </si>
  <si>
    <t>wsnp_Ex_c12369_19730765</t>
  </si>
  <si>
    <t>IWA1616</t>
  </si>
  <si>
    <t>wsnp_Ex_c13629_21411429</t>
  </si>
  <si>
    <t>IWA1796</t>
  </si>
  <si>
    <t>RFL_Contig2974_483</t>
  </si>
  <si>
    <t>IWB64157</t>
  </si>
  <si>
    <t>RAC875_c5222_59</t>
  </si>
  <si>
    <t>IWB58813</t>
  </si>
  <si>
    <t>Kukri_c16352_435</t>
  </si>
  <si>
    <t>IWB41561</t>
  </si>
  <si>
    <t>Kukri_c16352_687</t>
  </si>
  <si>
    <t>IWB41563</t>
  </si>
  <si>
    <t>Ra_c10378_1677</t>
  </si>
  <si>
    <t>IWB50751</t>
  </si>
  <si>
    <t>RAC875_c32864_205</t>
  </si>
  <si>
    <t>IWB56772</t>
  </si>
  <si>
    <t>Ra_c6639_384</t>
  </si>
  <si>
    <t>IWB52400</t>
  </si>
  <si>
    <t>BS00080821_51</t>
  </si>
  <si>
    <t>IWB11148</t>
  </si>
  <si>
    <t>CAP7_c3438_196</t>
  </si>
  <si>
    <t>IWB14020</t>
  </si>
  <si>
    <t>Excalibur_c4302_2208</t>
  </si>
  <si>
    <t>IWB26400</t>
  </si>
  <si>
    <t>RFL_Contig148_359</t>
  </si>
  <si>
    <t>IWB63653</t>
  </si>
  <si>
    <t>BobWhite_c21423_295</t>
  </si>
  <si>
    <t>IWB1494</t>
  </si>
  <si>
    <t>D_GDRF1KQ02HMMTS_315</t>
  </si>
  <si>
    <t>IWB19228</t>
  </si>
  <si>
    <t>Excalibur_c22503_284</t>
  </si>
  <si>
    <t>IWB23809</t>
  </si>
  <si>
    <t>JD_c42309_341</t>
  </si>
  <si>
    <t>IWB37443</t>
  </si>
  <si>
    <t>Kukri_c4230_398</t>
  </si>
  <si>
    <t>IWB45229</t>
  </si>
  <si>
    <t>Ra_c32057_95</t>
  </si>
  <si>
    <t>IWB51827</t>
  </si>
  <si>
    <t>RFL_Contig2041_460</t>
  </si>
  <si>
    <t>IWB63817</t>
  </si>
  <si>
    <t>tplb0060a09_1160</t>
  </si>
  <si>
    <t>IWB75234</t>
  </si>
  <si>
    <t>D_F5MV3MU01DWT7N_151</t>
  </si>
  <si>
    <t>IWB17449</t>
  </si>
  <si>
    <t>D_GB5Y7FA01D5UUS_59</t>
  </si>
  <si>
    <t>IWB18009</t>
  </si>
  <si>
    <t>Excalibur_c22503_590</t>
  </si>
  <si>
    <t>IWB23810</t>
  </si>
  <si>
    <t>Excalibur_c22503_628</t>
  </si>
  <si>
    <t>IWB23811</t>
  </si>
  <si>
    <t>Excalibur_c47973_67</t>
  </si>
  <si>
    <t>IWB26909</t>
  </si>
  <si>
    <t>Ku_c18550_1388</t>
  </si>
  <si>
    <t>IWB38657</t>
  </si>
  <si>
    <t>Kukri_c26718_319</t>
  </si>
  <si>
    <t>IWB43335</t>
  </si>
  <si>
    <t>Ra_c6639_351</t>
  </si>
  <si>
    <t>IWB52399</t>
  </si>
  <si>
    <t>Ra_c6639_542</t>
  </si>
  <si>
    <t>IWB52402</t>
  </si>
  <si>
    <t>RAC875_c20675_268</t>
  </si>
  <si>
    <t>IWB55041</t>
  </si>
  <si>
    <t>RAC875_c32057_138</t>
  </si>
  <si>
    <t>IWB56690</t>
  </si>
  <si>
    <t>D_GBUVHFX02FQKHM_48</t>
  </si>
  <si>
    <t>IWB18684</t>
  </si>
  <si>
    <t>Excalibur_c51312_218</t>
  </si>
  <si>
    <t>IWB27218</t>
  </si>
  <si>
    <t>Kukri_c14943_753</t>
  </si>
  <si>
    <t>IWB41302</t>
  </si>
  <si>
    <t>RAC875_c61950_1644</t>
  </si>
  <si>
    <t>IWB59644</t>
  </si>
  <si>
    <t>wsnp_Ra_c7174_12417331</t>
  </si>
  <si>
    <t>IWA8059</t>
  </si>
  <si>
    <t>Excalibur_c3821_1355</t>
  </si>
  <si>
    <t>IWB25922</t>
  </si>
  <si>
    <t>wsnp_Ex_c12424_19815550</t>
  </si>
  <si>
    <t>IWA1624</t>
  </si>
  <si>
    <t>Kukri_c23354_183</t>
  </si>
  <si>
    <t>IWB42792</t>
  </si>
  <si>
    <t>RAC875_c61950_377</t>
  </si>
  <si>
    <t>IWB59646</t>
  </si>
  <si>
    <t>RAC875_c61950_1755</t>
  </si>
  <si>
    <t>IWB59645</t>
  </si>
  <si>
    <t>D_GA8KES401CGUR7_243</t>
  </si>
  <si>
    <t>IWB17745</t>
  </si>
  <si>
    <t>Kukri_c46716_211</t>
  </si>
  <si>
    <t>IWB45698</t>
  </si>
  <si>
    <t>RAC875_c83182_90</t>
  </si>
  <si>
    <t>IWB60735</t>
  </si>
  <si>
    <t>Excalibur_c20791_845</t>
  </si>
  <si>
    <t>IWB23543</t>
  </si>
  <si>
    <t>Ra_c6639_1170</t>
  </si>
  <si>
    <t>IWB52398</t>
  </si>
  <si>
    <t>Ra_c6639_426</t>
  </si>
  <si>
    <t>IWB52401</t>
  </si>
  <si>
    <t>Ra_c72650_1176</t>
  </si>
  <si>
    <t>IWB52592</t>
  </si>
  <si>
    <t>wsnp_Ex_rep_c66380_64574083</t>
  </si>
  <si>
    <t>IWA5223</t>
  </si>
  <si>
    <t>Excalibur_c79372_178</t>
  </si>
  <si>
    <t>IWB28911</t>
  </si>
  <si>
    <t>Kukri_c18420_705</t>
  </si>
  <si>
    <t>IWB41969</t>
  </si>
  <si>
    <t>wsnp_Ra_c38406_46321726</t>
  </si>
  <si>
    <t>IWA7902</t>
  </si>
  <si>
    <t>CAP7_c4219_359</t>
  </si>
  <si>
    <t>IWB14088</t>
  </si>
  <si>
    <t>CAP7_c4219_186</t>
  </si>
  <si>
    <t>IWB14087</t>
  </si>
  <si>
    <t>D_contig36160_443</t>
  </si>
  <si>
    <t>IWB16679</t>
  </si>
  <si>
    <t>Excalibur_c36321_1262</t>
  </si>
  <si>
    <t>IWB25701</t>
  </si>
  <si>
    <t>BobWhite_c6420_284</t>
  </si>
  <si>
    <t>IWB4163</t>
  </si>
  <si>
    <t>Kukri_c92813_223</t>
  </si>
  <si>
    <t>IWB48314</t>
  </si>
  <si>
    <t>D_F1BEJMU01DVMII_118</t>
  </si>
  <si>
    <t>IWB17317</t>
  </si>
  <si>
    <t>Kukri_c43464_89</t>
  </si>
  <si>
    <t>IWB45351</t>
  </si>
  <si>
    <t>RAC875_c31922_138</t>
  </si>
  <si>
    <t>IWB56671</t>
  </si>
  <si>
    <t>Kukri_c4636_1032</t>
  </si>
  <si>
    <t>IWB45650</t>
  </si>
  <si>
    <t>wsnp_Ex_c1032_1972861</t>
  </si>
  <si>
    <t>IWA1312</t>
  </si>
  <si>
    <t>wsnp_Ku_c13204_21105694</t>
  </si>
  <si>
    <t>IWA6485</t>
  </si>
  <si>
    <t>BS00061125_51</t>
  </si>
  <si>
    <t>IWB8827</t>
  </si>
  <si>
    <t>Kukri_c11193_1725</t>
  </si>
  <si>
    <t>IWB40541</t>
  </si>
  <si>
    <t>D_GDS7LZN02IIERD_132</t>
  </si>
  <si>
    <t>IWB19457</t>
  </si>
  <si>
    <t>Ex_c12557_401</t>
  </si>
  <si>
    <t>IWB19749</t>
  </si>
  <si>
    <t>Kukri_c18350_151</t>
  </si>
  <si>
    <t>IWB41947</t>
  </si>
  <si>
    <t>D_GBF1XID01ETBRB_172</t>
  </si>
  <si>
    <t>IWB18421</t>
  </si>
  <si>
    <t>Ex_c4296_1270</t>
  </si>
  <si>
    <t>IWB20699</t>
  </si>
  <si>
    <t>Excalibur_c13336_670</t>
  </si>
  <si>
    <t>IWB22255</t>
  </si>
  <si>
    <t>IACX5824</t>
  </si>
  <si>
    <t>IWB36035</t>
  </si>
  <si>
    <t>Kukri_c2289_635</t>
  </si>
  <si>
    <t>IWB42714</t>
  </si>
  <si>
    <t>Ex_c17749_627</t>
  </si>
  <si>
    <t>IWB19999</t>
  </si>
  <si>
    <t>RAC875_c5606_501</t>
  </si>
  <si>
    <t>IWB59163</t>
  </si>
  <si>
    <t>BS00021850_51</t>
  </si>
  <si>
    <t>IWB6765</t>
  </si>
  <si>
    <t>BS00021919_51</t>
  </si>
  <si>
    <t>IWB6798</t>
  </si>
  <si>
    <t>BobWhite_c20641_267</t>
  </si>
  <si>
    <t>IWB1418</t>
  </si>
  <si>
    <t>D_GBQ4KXB02JK6XM_295</t>
  </si>
  <si>
    <t>IWB18552</t>
  </si>
  <si>
    <t>D_contig03997_573</t>
  </si>
  <si>
    <t>IWB15289</t>
  </si>
  <si>
    <t>Kukri_c21025_644</t>
  </si>
  <si>
    <t>IWB42421</t>
  </si>
  <si>
    <t>Kukri_c28416_423</t>
  </si>
  <si>
    <t>IWB43565</t>
  </si>
  <si>
    <t>D_GDS7LZN02IJRXZ_309</t>
  </si>
  <si>
    <t>IWB19459</t>
  </si>
  <si>
    <t>Excalibur_c55289_304</t>
  </si>
  <si>
    <t>IWB27554</t>
  </si>
  <si>
    <t>CAP7_c1933_304</t>
  </si>
  <si>
    <t>IWB13871</t>
  </si>
  <si>
    <t>BS00110286_51</t>
  </si>
  <si>
    <t>IWB12509</t>
  </si>
  <si>
    <t>D_contig36392_363</t>
  </si>
  <si>
    <t>IWB16687</t>
  </si>
  <si>
    <t>BobWhite_c40017_353</t>
  </si>
  <si>
    <t>IWB3090</t>
  </si>
  <si>
    <t>Jagger_c3839_60</t>
  </si>
  <si>
    <t>IWB36571</t>
  </si>
  <si>
    <t>BS00063214_51</t>
  </si>
  <si>
    <t>IWB9019</t>
  </si>
  <si>
    <t>D_contig62053_349</t>
  </si>
  <si>
    <t>IWB16956</t>
  </si>
  <si>
    <t>D_GDEEGVY02IIOA6_127</t>
  </si>
  <si>
    <t>IWB19125</t>
  </si>
  <si>
    <t>BobWhite_c29014_241</t>
  </si>
  <si>
    <t>IWB2249</t>
  </si>
  <si>
    <t>BobWhite_c29014_449</t>
  </si>
  <si>
    <t>IWB2250</t>
  </si>
  <si>
    <t>BobWhite_c332_340</t>
  </si>
  <si>
    <t>IWB2611</t>
  </si>
  <si>
    <t>D_contig24884_83</t>
  </si>
  <si>
    <t>IWB16202</t>
  </si>
  <si>
    <t>Excalibur_c31266_390</t>
  </si>
  <si>
    <t>IWB25082</t>
  </si>
  <si>
    <t>RAC875_c98794_101</t>
  </si>
  <si>
    <t>IWB61253</t>
  </si>
  <si>
    <t>Kukri_c61606_58</t>
  </si>
  <si>
    <t>IWB46947</t>
  </si>
  <si>
    <t>Ex_c20674_377</t>
  </si>
  <si>
    <t>IWB20097</t>
  </si>
  <si>
    <t>Tdurum_contig12006_259</t>
  </si>
  <si>
    <t>IWB67380</t>
  </si>
  <si>
    <t>tplb0043j11_1190</t>
  </si>
  <si>
    <t>IWB74774</t>
  </si>
  <si>
    <t>4A</t>
  </si>
  <si>
    <t>BS00069271_51</t>
  </si>
  <si>
    <t>IWB10389</t>
  </si>
  <si>
    <t>IAAV2216</t>
  </si>
  <si>
    <t>IWB34516</t>
  </si>
  <si>
    <t>BS00074614_51</t>
  </si>
  <si>
    <t>IWB10748</t>
  </si>
  <si>
    <t>JD_c21248_511</t>
  </si>
  <si>
    <t>IWB37183</t>
  </si>
  <si>
    <t>D_GDRF1KQ02JZS7N_128</t>
  </si>
  <si>
    <t>IWB19265</t>
  </si>
  <si>
    <t>Excalibur_c80450_75</t>
  </si>
  <si>
    <t>IWB28955</t>
  </si>
  <si>
    <t>BS00106545_51</t>
  </si>
  <si>
    <t>IWB12285</t>
  </si>
  <si>
    <t>BS00021716_51</t>
  </si>
  <si>
    <t>IWB6735</t>
  </si>
  <si>
    <t>wsnp_JD_c64_103934</t>
  </si>
  <si>
    <t>IWA6137</t>
  </si>
  <si>
    <t>BS00035307_51</t>
  </si>
  <si>
    <t>IWB8008</t>
  </si>
  <si>
    <t>IAAV2591</t>
  </si>
  <si>
    <t>IWB34577</t>
  </si>
  <si>
    <t>Ra_c4614_1114</t>
  </si>
  <si>
    <t>IWB52137</t>
  </si>
  <si>
    <t>Ku_c2478_227</t>
  </si>
  <si>
    <t>IWB38911</t>
  </si>
  <si>
    <t>Tdurum_contig12696_528</t>
  </si>
  <si>
    <t>IWB67708</t>
  </si>
  <si>
    <t>BS00003914_51</t>
  </si>
  <si>
    <t>IWB5921</t>
  </si>
  <si>
    <t>RAC875_c16277_128</t>
  </si>
  <si>
    <t>IWB54256</t>
  </si>
  <si>
    <t>RAC875_c16277_776</t>
  </si>
  <si>
    <t>IWB54258</t>
  </si>
  <si>
    <t>wsnp_Ex_c9928_16346945</t>
  </si>
  <si>
    <t>IWA4981</t>
  </si>
  <si>
    <t>BS00043286_51</t>
  </si>
  <si>
    <t>IWB8337</t>
  </si>
  <si>
    <t>Ex_c864_653</t>
  </si>
  <si>
    <t>IWB21392</t>
  </si>
  <si>
    <t>Tdurum_contig21233_82</t>
  </si>
  <si>
    <t>IWB68921</t>
  </si>
  <si>
    <t>Excalibur_c12032_1101</t>
  </si>
  <si>
    <t>IWB22023</t>
  </si>
  <si>
    <t>Kukri_c2963_272</t>
  </si>
  <si>
    <t>IWB43751</t>
  </si>
  <si>
    <t>Tdurum_contig59603_74</t>
  </si>
  <si>
    <t>IWB72664</t>
  </si>
  <si>
    <t>Tdurum_contig59603_94</t>
  </si>
  <si>
    <t>IWB72665</t>
  </si>
  <si>
    <t>Excalibur_c56041_728</t>
  </si>
  <si>
    <t>IWB27620</t>
  </si>
  <si>
    <t>BS00092244_51</t>
  </si>
  <si>
    <t>IWB11749</t>
  </si>
  <si>
    <t>Kukri_c9286_782</t>
  </si>
  <si>
    <t>IWB48316</t>
  </si>
  <si>
    <t>Tdurum_contig41185_259</t>
  </si>
  <si>
    <t>IWB70645</t>
  </si>
  <si>
    <t>Tdurum_contig1868_249</t>
  </si>
  <si>
    <t>IWB68749</t>
  </si>
  <si>
    <t>wsnp_BE405275A_Ta_1_1</t>
  </si>
  <si>
    <t>IWA54</t>
  </si>
  <si>
    <t>wsnp_RFL_Contig2771_2524880</t>
  </si>
  <si>
    <t>IWA8389</t>
  </si>
  <si>
    <t>BS00065863_51</t>
  </si>
  <si>
    <t>IWB9651</t>
  </si>
  <si>
    <t>wsnp_Ra_c14920_23225219</t>
  </si>
  <si>
    <t>IWA7632</t>
  </si>
  <si>
    <t>Ex_c7626_392</t>
  </si>
  <si>
    <t>IWB21309</t>
  </si>
  <si>
    <t>Ex_c7626_444</t>
  </si>
  <si>
    <t>IWB21310</t>
  </si>
  <si>
    <t>Ku_c7594_1179</t>
  </si>
  <si>
    <t>IWB40004</t>
  </si>
  <si>
    <t>Ra_c74035_586</t>
  </si>
  <si>
    <t>IWB52625</t>
  </si>
  <si>
    <t>wsnp_Ex_c28429_37553452</t>
  </si>
  <si>
    <t>IWA3161</t>
  </si>
  <si>
    <t>RAC875_c35706_845</t>
  </si>
  <si>
    <t>IWB57099</t>
  </si>
  <si>
    <t>BS00036493_51</t>
  </si>
  <si>
    <t>IWB8056</t>
  </si>
  <si>
    <t>Tdurum_contig53373_192</t>
  </si>
  <si>
    <t>IWB72314</t>
  </si>
  <si>
    <t>Ex_c883_2618</t>
  </si>
  <si>
    <t>IWB21402</t>
  </si>
  <si>
    <t>wsnp_Ex_c4752_8482625</t>
  </si>
  <si>
    <t>IWA3993</t>
  </si>
  <si>
    <t>BS00021752_51</t>
  </si>
  <si>
    <t>IWB6756</t>
  </si>
  <si>
    <t>Tdurum_contig97206_869</t>
  </si>
  <si>
    <t>IWB73976</t>
  </si>
  <si>
    <t>Ku_c3891_336</t>
  </si>
  <si>
    <t>IWB39336</t>
  </si>
  <si>
    <t>CAP12_c2677_138</t>
  </si>
  <si>
    <t>IWB13323</t>
  </si>
  <si>
    <t>RAC875_c58868_397</t>
  </si>
  <si>
    <t>IWB59410</t>
  </si>
  <si>
    <t>Ex_c7227_53</t>
  </si>
  <si>
    <t>IWB21269</t>
  </si>
  <si>
    <t>Excalibur_c30624_304</t>
  </si>
  <si>
    <t>IWB24991</t>
  </si>
  <si>
    <t>Ku_c3891_395</t>
  </si>
  <si>
    <t>IWB39337</t>
  </si>
  <si>
    <t>Ku_c766_1798</t>
  </si>
  <si>
    <t>IWB40010</t>
  </si>
  <si>
    <t>Ku_c766_2284</t>
  </si>
  <si>
    <t>IWB40011</t>
  </si>
  <si>
    <t>Ku_c766_2292</t>
  </si>
  <si>
    <t>IWB40012</t>
  </si>
  <si>
    <t>Ku_c766_36</t>
  </si>
  <si>
    <t>IWB40013</t>
  </si>
  <si>
    <t>RAC875_c28178_889</t>
  </si>
  <si>
    <t>IWB56172</t>
  </si>
  <si>
    <t>wsnp_Ku_rep_c102527_89481571</t>
  </si>
  <si>
    <t>IWA7394</t>
  </si>
  <si>
    <t>BS00069115_51</t>
  </si>
  <si>
    <t>IWB10378</t>
  </si>
  <si>
    <t>BS00089283_51</t>
  </si>
  <si>
    <t>IWB11606</t>
  </si>
  <si>
    <t>Excalibur_c40618_182</t>
  </si>
  <si>
    <t>IWB26155</t>
  </si>
  <si>
    <t>Tdurum_contig11919_360</t>
  </si>
  <si>
    <t>IWB67355</t>
  </si>
  <si>
    <t>BS00022015_51</t>
  </si>
  <si>
    <t>IWB6860</t>
  </si>
  <si>
    <t>Tdurum_contig33628_129</t>
  </si>
  <si>
    <t>IWB70442</t>
  </si>
  <si>
    <t>Tdurum_contig33628_85</t>
  </si>
  <si>
    <t>IWB70443</t>
  </si>
  <si>
    <t>Kukri_c62796_500</t>
  </si>
  <si>
    <t>IWB47018</t>
  </si>
  <si>
    <t>RAC875_c1606_644</t>
  </si>
  <si>
    <t>IWB54211</t>
  </si>
  <si>
    <t>RAC875_c32657_295</t>
  </si>
  <si>
    <t>IWB56757</t>
  </si>
  <si>
    <t>RAC875_c16405_84</t>
  </si>
  <si>
    <t>IWB54290</t>
  </si>
  <si>
    <t>RAC875_c25045_637</t>
  </si>
  <si>
    <t>IWB55738</t>
  </si>
  <si>
    <t>Tdurum_contig12726_113</t>
  </si>
  <si>
    <t>IWB67723</t>
  </si>
  <si>
    <t>BS00065607_51</t>
  </si>
  <si>
    <t>IWB9590</t>
  </si>
  <si>
    <t>Kukri_c10501_313</t>
  </si>
  <si>
    <t>IWB40358</t>
  </si>
  <si>
    <t>wsnp_CAP8_c1013_646748</t>
  </si>
  <si>
    <t>IWA1137</t>
  </si>
  <si>
    <t>Kukri_c16916_1073</t>
  </si>
  <si>
    <t>IWB41676</t>
  </si>
  <si>
    <t>wsnp_Ex_c54453_57331510</t>
  </si>
  <si>
    <t>IWA4232</t>
  </si>
  <si>
    <t>BS00011060_51</t>
  </si>
  <si>
    <t>IWB6335</t>
  </si>
  <si>
    <t>IAAV3697</t>
  </si>
  <si>
    <t>IWB34759</t>
  </si>
  <si>
    <t>BobWhite_c5633_59</t>
  </si>
  <si>
    <t>IWB3922</t>
  </si>
  <si>
    <t>BobWhite_rep_c66057_98</t>
  </si>
  <si>
    <t>IWB5591</t>
  </si>
  <si>
    <t>wsnp_Ex_rep_c67145_65628860</t>
  </si>
  <si>
    <t>IWA5363</t>
  </si>
  <si>
    <t>Kukri_c22231_87</t>
  </si>
  <si>
    <t>IWB42619</t>
  </si>
  <si>
    <t>wsnp_Ex_c20386_29451037</t>
  </si>
  <si>
    <t>IWA2533</t>
  </si>
  <si>
    <t>Kukri_c74409_199</t>
  </si>
  <si>
    <t>IWB47589</t>
  </si>
  <si>
    <t>RAC875_c754_120</t>
  </si>
  <si>
    <t>IWB60371</t>
  </si>
  <si>
    <t>Tdurum_contig48049_479</t>
  </si>
  <si>
    <t>IWB71863</t>
  </si>
  <si>
    <t>Tdurum_contig48049_807</t>
  </si>
  <si>
    <t>IWB71865</t>
  </si>
  <si>
    <t>wsnp_BM138178A_Ta_2_1</t>
  </si>
  <si>
    <t>IWA603</t>
  </si>
  <si>
    <t>BobWhite_c20514_70</t>
  </si>
  <si>
    <t>IWB1396</t>
  </si>
  <si>
    <t>BS00004170_51</t>
  </si>
  <si>
    <t>IWB5953</t>
  </si>
  <si>
    <t>RAC875_c9318_401</t>
  </si>
  <si>
    <t>IWB61077</t>
  </si>
  <si>
    <t>BobWhite_c20514_92</t>
  </si>
  <si>
    <t>IWB1397</t>
  </si>
  <si>
    <t>Excalibur_c13276_1322</t>
  </si>
  <si>
    <t>IWB22239</t>
  </si>
  <si>
    <t>BobWhite_c7235_365</t>
  </si>
  <si>
    <t>IWB4310</t>
  </si>
  <si>
    <t>BobWhite_c7260_197</t>
  </si>
  <si>
    <t>IWB4316</t>
  </si>
  <si>
    <t>Kukri_c80869_122</t>
  </si>
  <si>
    <t>IWB47864</t>
  </si>
  <si>
    <t>BS00011173_51</t>
  </si>
  <si>
    <t>IWB6362</t>
  </si>
  <si>
    <t>wsnp_Ex_c55245_57821389</t>
  </si>
  <si>
    <t>IWA4260</t>
  </si>
  <si>
    <t>wsnp_Ex_c55245_57821568</t>
  </si>
  <si>
    <t>IWA4261</t>
  </si>
  <si>
    <t>Kukri_c6221_742</t>
  </si>
  <si>
    <t>IWB46982</t>
  </si>
  <si>
    <t>wsnp_Ex_c5690_9994305</t>
  </si>
  <si>
    <t>IWA4320</t>
  </si>
  <si>
    <t>Tdurum_contig48049_705</t>
  </si>
  <si>
    <t>IWB71864</t>
  </si>
  <si>
    <t>wsnp_Ex_c5690_9994334</t>
  </si>
  <si>
    <t>IWA4321</t>
  </si>
  <si>
    <t>Tdurum_contig59174_615</t>
  </si>
  <si>
    <t>IWB72629</t>
  </si>
  <si>
    <t>wsnp_Ex_c6320_11003498</t>
  </si>
  <si>
    <t>IWA4479</t>
  </si>
  <si>
    <t>wsnp_Ex_c1520_2906995</t>
  </si>
  <si>
    <t>IWA1992</t>
  </si>
  <si>
    <t>wsnp_Ex_c5487_9686018</t>
  </si>
  <si>
    <t>IWA4252</t>
  </si>
  <si>
    <t>BS00068244_51</t>
  </si>
  <si>
    <t>IWB10267</t>
  </si>
  <si>
    <t>Ku_c3686_52</t>
  </si>
  <si>
    <t>IWB39302</t>
  </si>
  <si>
    <t>Ra_c492_1845</t>
  </si>
  <si>
    <t>IWB52170</t>
  </si>
  <si>
    <t>wsnp_Ex_c5487_9685671</t>
  </si>
  <si>
    <t>IWA4251</t>
  </si>
  <si>
    <t>BobWhite_c23619_138</t>
  </si>
  <si>
    <t>IWB1726</t>
  </si>
  <si>
    <t>Ra_c7973_1185</t>
  </si>
  <si>
    <t>IWB52694</t>
  </si>
  <si>
    <t>Excalibur_c39621_358</t>
  </si>
  <si>
    <t>IWB26062</t>
  </si>
  <si>
    <t>Kukri_c2005_1312</t>
  </si>
  <si>
    <t>IWB42248</t>
  </si>
  <si>
    <t>Kukri_c27901_685</t>
  </si>
  <si>
    <t>IWB43503</t>
  </si>
  <si>
    <t>Kukri_c8815_531</t>
  </si>
  <si>
    <t>IWB48136</t>
  </si>
  <si>
    <t>Kukri_c8815_619</t>
  </si>
  <si>
    <t>IWB48137</t>
  </si>
  <si>
    <t>Kukri_rep_c79597_513</t>
  </si>
  <si>
    <t>IWB50371</t>
  </si>
  <si>
    <t>TA001195-0515</t>
  </si>
  <si>
    <t>IWB65359</t>
  </si>
  <si>
    <t>GENE-2331_126</t>
  </si>
  <si>
    <t>IWB32882</t>
  </si>
  <si>
    <t>Jagger_c1812_105</t>
  </si>
  <si>
    <t>IWB36463</t>
  </si>
  <si>
    <t>RAC875_c21209_55</t>
  </si>
  <si>
    <t>IWB55141</t>
  </si>
  <si>
    <t>wsnp_Ra_c10536_17322563</t>
  </si>
  <si>
    <t>IWA7537</t>
  </si>
  <si>
    <t>Ra_c11465_827</t>
  </si>
  <si>
    <t>IWB50942</t>
  </si>
  <si>
    <t>Kukri_c4559_278</t>
  </si>
  <si>
    <t>IWB45543</t>
  </si>
  <si>
    <t>wsnp_Ex_c36701_44603531</t>
  </si>
  <si>
    <t>IWA3584</t>
  </si>
  <si>
    <t>D_contig01033_757</t>
  </si>
  <si>
    <t>IWB15179</t>
  </si>
  <si>
    <t>GENE-2621_193</t>
  </si>
  <si>
    <t>IWB32987</t>
  </si>
  <si>
    <t>GENE-3446_736</t>
  </si>
  <si>
    <t>IWB33395</t>
  </si>
  <si>
    <t>Ex_c41192_1307</t>
  </si>
  <si>
    <t>IWB20670</t>
  </si>
  <si>
    <t>Kukri_c46421_168</t>
  </si>
  <si>
    <t>IWB45656</t>
  </si>
  <si>
    <t>Kukri_c6199_1183</t>
  </si>
  <si>
    <t>IWB46973</t>
  </si>
  <si>
    <t>RAC875_c31051_490</t>
  </si>
  <si>
    <t>IWB56556</t>
  </si>
  <si>
    <t>Tdurum_contig13140_69</t>
  </si>
  <si>
    <t>IWB67877</t>
  </si>
  <si>
    <t>wsnp_Ku_rep_c76865_75281903</t>
  </si>
  <si>
    <t>IWA7521</t>
  </si>
  <si>
    <t>Kukri_c30613_122</t>
  </si>
  <si>
    <t>IWB43873</t>
  </si>
  <si>
    <t>wsnp_Ku_rep_c101597_88729428</t>
  </si>
  <si>
    <t>IWA7382</t>
  </si>
  <si>
    <t>CAP11_c8388_194</t>
  </si>
  <si>
    <t>IWB13065</t>
  </si>
  <si>
    <t>CAP8_c2552_103</t>
  </si>
  <si>
    <t>IWB14630</t>
  </si>
  <si>
    <t>Excalibur_c10673_118</t>
  </si>
  <si>
    <t>IWB21705</t>
  </si>
  <si>
    <t>BobWhite_c32217_147</t>
  </si>
  <si>
    <t>IWB2521</t>
  </si>
  <si>
    <t>Excalibur_c61788_536</t>
  </si>
  <si>
    <t>IWB28071</t>
  </si>
  <si>
    <t>GENE-2730_171</t>
  </si>
  <si>
    <t>IWB33045</t>
  </si>
  <si>
    <t>IAAV8640</t>
  </si>
  <si>
    <t>IWB35511</t>
  </si>
  <si>
    <t>Kukri_c10149_512</t>
  </si>
  <si>
    <t>IWB40264</t>
  </si>
  <si>
    <t>Kukri_c13260_348</t>
  </si>
  <si>
    <t>IWB41008</t>
  </si>
  <si>
    <t>Kukri_c27827_296</t>
  </si>
  <si>
    <t>IWB43496</t>
  </si>
  <si>
    <t>Kukri_c9931_1627</t>
  </si>
  <si>
    <t>IWB48544</t>
  </si>
  <si>
    <t>Kukri_rep_c69658_148</t>
  </si>
  <si>
    <t>IWB49921</t>
  </si>
  <si>
    <t>Ra_c64313_1337</t>
  </si>
  <si>
    <t>IWB52375</t>
  </si>
  <si>
    <t>RAC875_c6312_156</t>
  </si>
  <si>
    <t>IWB59747</t>
  </si>
  <si>
    <t>RAC875_c7053_2389</t>
  </si>
  <si>
    <t>IWB60280</t>
  </si>
  <si>
    <t>RAC875_c7053_711</t>
  </si>
  <si>
    <t>IWB60281</t>
  </si>
  <si>
    <t>RFL_Contig5626_821</t>
  </si>
  <si>
    <t>IWB65063</t>
  </si>
  <si>
    <t>TA002470-0544</t>
  </si>
  <si>
    <t>IWB65557</t>
  </si>
  <si>
    <t>tplb0060i01_819</t>
  </si>
  <si>
    <t>IWB75257</t>
  </si>
  <si>
    <t>wsnp_CAP11_c3346_1639010</t>
  </si>
  <si>
    <t>IWA750</t>
  </si>
  <si>
    <t>wsnp_CAP12_c124_70843</t>
  </si>
  <si>
    <t>IWA912</t>
  </si>
  <si>
    <t>wsnp_Ex_c15000_23158167</t>
  </si>
  <si>
    <t>IWA1969</t>
  </si>
  <si>
    <t>wsnp_Ex_c27570_36762421</t>
  </si>
  <si>
    <t>IWA3119</t>
  </si>
  <si>
    <t>wsnp_Ex_c30989_39836034</t>
  </si>
  <si>
    <t>IWA3308</t>
  </si>
  <si>
    <t>wsnp_Ex_c30989_39836304</t>
  </si>
  <si>
    <t>IWA3309</t>
  </si>
  <si>
    <t>wsnp_Ex_c39168_46522625</t>
  </si>
  <si>
    <t>IWA3671</t>
  </si>
  <si>
    <t>wsnp_Ex_c41192_48071978</t>
  </si>
  <si>
    <t>IWA3763</t>
  </si>
  <si>
    <t>wsnp_Ex_rep_c105114_89631277</t>
  </si>
  <si>
    <t>IWA5127</t>
  </si>
  <si>
    <t>wsnp_Ex_rep_c68052_66798492</t>
  </si>
  <si>
    <t>IWA5490</t>
  </si>
  <si>
    <t>wsnp_Ex_rep_c69852_68811496</t>
  </si>
  <si>
    <t>IWA5648</t>
  </si>
  <si>
    <t>wsnp_Ex_rep_c70163_69115039</t>
  </si>
  <si>
    <t>IWA5676</t>
  </si>
  <si>
    <t>wsnp_Ex_rep_c70681_69583486</t>
  </si>
  <si>
    <t>IWA5705</t>
  </si>
  <si>
    <t>wsnp_Ku_c18734_28082266</t>
  </si>
  <si>
    <t>IWA6659</t>
  </si>
  <si>
    <t>wsnp_Ku_c19762_29300876</t>
  </si>
  <si>
    <t>IWA6678</t>
  </si>
  <si>
    <t>wsnp_Ku_c2114_4088174</t>
  </si>
  <si>
    <t>IWA6701</t>
  </si>
  <si>
    <t>wsnp_RFL_Contig1883_1034534</t>
  </si>
  <si>
    <t>IWA8265</t>
  </si>
  <si>
    <t>wsnp_RFL_Contig2124_1400618</t>
  </si>
  <si>
    <t>IWA8296</t>
  </si>
  <si>
    <t>wsnp_RFL_Contig2500_2084385</t>
  </si>
  <si>
    <t>IWA8342</t>
  </si>
  <si>
    <t>Ex_c40210_281</t>
  </si>
  <si>
    <t>IWB20649</t>
  </si>
  <si>
    <t>Excalibur_c10390_104</t>
  </si>
  <si>
    <t>IWB21625</t>
  </si>
  <si>
    <t>wsnp_Ex_c10390_17007929</t>
  </si>
  <si>
    <t>IWA1320</t>
  </si>
  <si>
    <t>Excalibur_c44026_470</t>
  </si>
  <si>
    <t>IWB26513</t>
  </si>
  <si>
    <t>RAC875_s117854_65</t>
  </si>
  <si>
    <t>IWB63472</t>
  </si>
  <si>
    <t>tplb0040n03_560</t>
  </si>
  <si>
    <t>IWB74695</t>
  </si>
  <si>
    <t>Excalibur_c7213_1169</t>
  </si>
  <si>
    <t>IWB28616</t>
  </si>
  <si>
    <t>GENE-2264_72</t>
  </si>
  <si>
    <t>IWB32855</t>
  </si>
  <si>
    <t>tplb0040n03_1154</t>
  </si>
  <si>
    <t>IWB74693</t>
  </si>
  <si>
    <t>wsnp_Ex_rep_c66304_64468123</t>
  </si>
  <si>
    <t>IWA5196</t>
  </si>
  <si>
    <t>wsnp_Ku_c45402_52441010</t>
  </si>
  <si>
    <t>IWA7080</t>
  </si>
  <si>
    <t>BobWhite_c8146_612</t>
  </si>
  <si>
    <t>IWB4429</t>
  </si>
  <si>
    <t>RAC875_c14911_1282</t>
  </si>
  <si>
    <t>IWB54030</t>
  </si>
  <si>
    <t>RFL_Contig1053_65</t>
  </si>
  <si>
    <t>IWB63549</t>
  </si>
  <si>
    <t>RAC875_c24370_131</t>
  </si>
  <si>
    <t>IWB55642</t>
  </si>
  <si>
    <t>wsnp_Ku_c32619_42216179</t>
  </si>
  <si>
    <t>IWA6911</t>
  </si>
  <si>
    <t>wsnp_BE591195A_Ta_1_1</t>
  </si>
  <si>
    <t>IWA371</t>
  </si>
  <si>
    <t>wsnp_Ex_rep_c67799_66488792</t>
  </si>
  <si>
    <t>IWA5457</t>
  </si>
  <si>
    <t>RAC875_rep_c70416_332</t>
  </si>
  <si>
    <t>IWB62690</t>
  </si>
  <si>
    <t>CAP7_c2731_39</t>
  </si>
  <si>
    <t>IWB13958</t>
  </si>
  <si>
    <t>Kukri_rep_c75467_419</t>
  </si>
  <si>
    <t>IWB50314</t>
  </si>
  <si>
    <t>Tdurum_contig17660_516</t>
  </si>
  <si>
    <t>IWB68675</t>
  </si>
  <si>
    <t>Ex_c22373_324</t>
  </si>
  <si>
    <t>IWB20167</t>
  </si>
  <si>
    <t>Excalibur_rep_c105757_589</t>
  </si>
  <si>
    <t>IWB30148</t>
  </si>
  <si>
    <t>Kukri_c6954_152</t>
  </si>
  <si>
    <t>IWB47482</t>
  </si>
  <si>
    <t>RFL_Contig2581_472</t>
  </si>
  <si>
    <t>IWB63998</t>
  </si>
  <si>
    <t>TA014611-0432</t>
  </si>
  <si>
    <t>IWB66120</t>
  </si>
  <si>
    <t>tplb0047e04_1207</t>
  </si>
  <si>
    <t>IWB74892</t>
  </si>
  <si>
    <t>RAC875_c49255_1313</t>
  </si>
  <si>
    <t>IWB58541</t>
  </si>
  <si>
    <t>IACX1042</t>
  </si>
  <si>
    <t>IWB35628</t>
  </si>
  <si>
    <t>wsnp_BE423455A_Ta_1_2</t>
  </si>
  <si>
    <t>IWA78</t>
  </si>
  <si>
    <t>wsnp_BE423455A_Ta_1_3</t>
  </si>
  <si>
    <t>IWA79</t>
  </si>
  <si>
    <t>Kukri_c6954_320</t>
  </si>
  <si>
    <t>IWB47483</t>
  </si>
  <si>
    <t>wsnp_JD_c19109_17348071</t>
  </si>
  <si>
    <t>IWA5897</t>
  </si>
  <si>
    <t>BobWhite_c21904_1214</t>
  </si>
  <si>
    <t>IWB1534</t>
  </si>
  <si>
    <t>Ex_c20763_1076</t>
  </si>
  <si>
    <t>IWB20098</t>
  </si>
  <si>
    <t>Ex_c2567_1180</t>
  </si>
  <si>
    <t>IWB20303</t>
  </si>
  <si>
    <t>Ex_c30319_438</t>
  </si>
  <si>
    <t>IWB20449</t>
  </si>
  <si>
    <t>Excalibur_c14459_315</t>
  </si>
  <si>
    <t>IWB22441</t>
  </si>
  <si>
    <t>Excalibur_c23378_855</t>
  </si>
  <si>
    <t>IWB23958</t>
  </si>
  <si>
    <t>Excalibur_c30284_1106</t>
  </si>
  <si>
    <t>IWB24948</t>
  </si>
  <si>
    <t>Excalibur_c43781_161</t>
  </si>
  <si>
    <t>IWB26487</t>
  </si>
  <si>
    <t>Excalibur_c59220_428</t>
  </si>
  <si>
    <t>IWB27864</t>
  </si>
  <si>
    <t>GENE-2128_330</t>
  </si>
  <si>
    <t>IWB32821</t>
  </si>
  <si>
    <t>GENE-2463_463</t>
  </si>
  <si>
    <t>IWB32943</t>
  </si>
  <si>
    <t>GENE-2708_165</t>
  </si>
  <si>
    <t>IWB33028</t>
  </si>
  <si>
    <t>IACX1123</t>
  </si>
  <si>
    <t>IWB35674</t>
  </si>
  <si>
    <t>IACX1348</t>
  </si>
  <si>
    <t>IWB35741</t>
  </si>
  <si>
    <t>IACX141</t>
  </si>
  <si>
    <t>IWB35746</t>
  </si>
  <si>
    <t>JD_c1448_498</t>
  </si>
  <si>
    <t>IWB37007</t>
  </si>
  <si>
    <t>JG_c9275_164</t>
  </si>
  <si>
    <t>IWB38009</t>
  </si>
  <si>
    <t>Ku_c11865_406</t>
  </si>
  <si>
    <t>IWB38281</t>
  </si>
  <si>
    <t>Kukri_c16845_303</t>
  </si>
  <si>
    <t>IWB41657</t>
  </si>
  <si>
    <t>Kukri_c30917_151</t>
  </si>
  <si>
    <t>IWB43914</t>
  </si>
  <si>
    <t>Kukri_c6978_499</t>
  </si>
  <si>
    <t>IWB47489</t>
  </si>
  <si>
    <t>Kukri_rep_c75204_1421</t>
  </si>
  <si>
    <t>IWB50306</t>
  </si>
  <si>
    <t>Kukri_rep_c77525_77</t>
  </si>
  <si>
    <t>IWB50349</t>
  </si>
  <si>
    <t>RAC875_c1585_666</t>
  </si>
  <si>
    <t>IWB54164</t>
  </si>
  <si>
    <t>RAC875_c44268_344</t>
  </si>
  <si>
    <t>IWB58032</t>
  </si>
  <si>
    <t>RAC875_c45385_212</t>
  </si>
  <si>
    <t>IWB58132</t>
  </si>
  <si>
    <t>BobWhite_c14085_196</t>
  </si>
  <si>
    <t>IWB585</t>
  </si>
  <si>
    <t>RAC875_rep_c106151_123</t>
  </si>
  <si>
    <t>IWB61550</t>
  </si>
  <si>
    <t>RAC875_rep_c69207_1110</t>
  </si>
  <si>
    <t>IWB62544</t>
  </si>
  <si>
    <t>Tdurum_contig10559_871</t>
  </si>
  <si>
    <t>IWB66595</t>
  </si>
  <si>
    <t>Tdurum_contig10559_933</t>
  </si>
  <si>
    <t>IWB66596</t>
  </si>
  <si>
    <t>Tdurum_contig18224_807</t>
  </si>
  <si>
    <t>IWB68717</t>
  </si>
  <si>
    <t>BobWhite_c14760_277</t>
  </si>
  <si>
    <t>IWB698</t>
  </si>
  <si>
    <t>Tdurum_contig30668_248</t>
  </si>
  <si>
    <t>IWB70080</t>
  </si>
  <si>
    <t>Tdurum_contig42099_438</t>
  </si>
  <si>
    <t>IWB70846</t>
  </si>
  <si>
    <t>wsnp_BE443973A_Ta_2_1</t>
  </si>
  <si>
    <t>IWA142</t>
  </si>
  <si>
    <t>wsnp_BE444811A_Ta_2_1</t>
  </si>
  <si>
    <t>IWA157</t>
  </si>
  <si>
    <t>wsnp_BE444858A_Ta_2_1</t>
  </si>
  <si>
    <t>IWA160</t>
  </si>
  <si>
    <t>wsnp_BE591861A_Ta_2_5</t>
  </si>
  <si>
    <t>IWA385</t>
  </si>
  <si>
    <t>wsnp_BF482269A_Ta_2_1</t>
  </si>
  <si>
    <t>IWA493</t>
  </si>
  <si>
    <t>wsnp_Ex_c10479_17138283</t>
  </si>
  <si>
    <t>IWA1329</t>
  </si>
  <si>
    <t>wsnp_Ex_c12481_19890975</t>
  </si>
  <si>
    <t>IWA1639</t>
  </si>
  <si>
    <t>wsnp_Ex_c37383_45143321</t>
  </si>
  <si>
    <t>IWA3604</t>
  </si>
  <si>
    <t>tplb0056l21_172</t>
  </si>
  <si>
    <t>IWB75118</t>
  </si>
  <si>
    <t>CAP8_c6777_308</t>
  </si>
  <si>
    <t>IWB14888</t>
  </si>
  <si>
    <t>wsnp_Ex_c31508_40288653</t>
  </si>
  <si>
    <t>IWA3344</t>
  </si>
  <si>
    <t>Ex_c17894_1159</t>
  </si>
  <si>
    <t>IWB20000</t>
  </si>
  <si>
    <t>RFL_Contig3861_550</t>
  </si>
  <si>
    <t>IWB64520</t>
  </si>
  <si>
    <t>Ex_c63544_226</t>
  </si>
  <si>
    <t>IWB21033</t>
  </si>
  <si>
    <t>Excalibur_c19065_589</t>
  </si>
  <si>
    <t>IWB23251</t>
  </si>
  <si>
    <t>Excalibur_c6644_1461</t>
  </si>
  <si>
    <t>IWB28444</t>
  </si>
  <si>
    <t>BobWhite_c39599_82</t>
  </si>
  <si>
    <t>IWB3065</t>
  </si>
  <si>
    <t>GENE-2127_235</t>
  </si>
  <si>
    <t>IWB32815</t>
  </si>
  <si>
    <t>GENE-2127_317</t>
  </si>
  <si>
    <t>IWB32816</t>
  </si>
  <si>
    <t>GENE-2491_309</t>
  </si>
  <si>
    <t>IWB32953</t>
  </si>
  <si>
    <t>GENE-2768_352</t>
  </si>
  <si>
    <t>IWB33053</t>
  </si>
  <si>
    <t>IAAV3115</t>
  </si>
  <si>
    <t>IWB34665</t>
  </si>
  <si>
    <t>IAAV3906</t>
  </si>
  <si>
    <t>IWB34799</t>
  </si>
  <si>
    <t>IAAV8784</t>
  </si>
  <si>
    <t>IWB35538</t>
  </si>
  <si>
    <t>Ku_c14928_2292</t>
  </si>
  <si>
    <t>IWB38472</t>
  </si>
  <si>
    <t>Kukri_c22186_502</t>
  </si>
  <si>
    <t>IWB42611</t>
  </si>
  <si>
    <t>Kukri_c46057_646</t>
  </si>
  <si>
    <t>IWB45611</t>
  </si>
  <si>
    <t>Kukri_c48155_158</t>
  </si>
  <si>
    <t>IWB45848</t>
  </si>
  <si>
    <t>RAC875_c26184_273</t>
  </si>
  <si>
    <t>IWB55905</t>
  </si>
  <si>
    <t>RAC875_c34232_184</t>
  </si>
  <si>
    <t>IWB56922</t>
  </si>
  <si>
    <t>RAC875_c38663_2179</t>
  </si>
  <si>
    <t>IWB57437</t>
  </si>
  <si>
    <t>RAC875_c59416_158</t>
  </si>
  <si>
    <t>IWB59437</t>
  </si>
  <si>
    <t>RAC875_rep_c108287_212</t>
  </si>
  <si>
    <t>IWB61774</t>
  </si>
  <si>
    <t>RAC875_rep_c69241_454</t>
  </si>
  <si>
    <t>IWB62547</t>
  </si>
  <si>
    <t>RAC875_rep_c70191_89</t>
  </si>
  <si>
    <t>IWB62659</t>
  </si>
  <si>
    <t>TA004056-0809</t>
  </si>
  <si>
    <t>IWB65778</t>
  </si>
  <si>
    <t>tplb0035b22_184</t>
  </si>
  <si>
    <t>IWB74553</t>
  </si>
  <si>
    <t>wsnp_CAP7_c32_19340</t>
  </si>
  <si>
    <t>IWA1077</t>
  </si>
  <si>
    <t>wsnp_CAP8_c296_283066</t>
  </si>
  <si>
    <t>IWA1178</t>
  </si>
  <si>
    <t>wsnp_Ex_c10527_17198865</t>
  </si>
  <si>
    <t>IWA1341</t>
  </si>
  <si>
    <t>wsnp_Ex_c12818_20334933</t>
  </si>
  <si>
    <t>IWA1694</t>
  </si>
  <si>
    <t>wsnp_Ex_c1387_2659020</t>
  </si>
  <si>
    <t>IWA1824</t>
  </si>
  <si>
    <t>wsnp_Ex_c14641_22698595</t>
  </si>
  <si>
    <t>IWA1919</t>
  </si>
  <si>
    <t>wsnp_Ex_c2617_4863745</t>
  </si>
  <si>
    <t>IWA3026</t>
  </si>
  <si>
    <t>wsnp_Ex_c2617_4864218</t>
  </si>
  <si>
    <t>IWA3027</t>
  </si>
  <si>
    <t>wsnp_Ex_c2617_4864441</t>
  </si>
  <si>
    <t>IWA3028</t>
  </si>
  <si>
    <t>wsnp_Ex_c2617_4864955</t>
  </si>
  <si>
    <t>IWA3029</t>
  </si>
  <si>
    <t>wsnp_Ex_c31006_39850673</t>
  </si>
  <si>
    <t>IWA3311</t>
  </si>
  <si>
    <t>wsnp_Ex_c35839_43909163</t>
  </si>
  <si>
    <t>IWA3541</t>
  </si>
  <si>
    <t>wsnp_Ex_c35839_43909849</t>
  </si>
  <si>
    <t>IWA3542</t>
  </si>
  <si>
    <t>wsnp_Ex_c3666_6687919</t>
  </si>
  <si>
    <t>IWA3582</t>
  </si>
  <si>
    <t>wsnp_Ex_c4286_7734046</t>
  </si>
  <si>
    <t>IWA3845</t>
  </si>
  <si>
    <t>wsnp_Ex_c6044_10590220</t>
  </si>
  <si>
    <t>IWA4405</t>
  </si>
  <si>
    <t>wsnp_Ex_c6644_11508418</t>
  </si>
  <si>
    <t>IWA4560</t>
  </si>
  <si>
    <t>wsnp_Ex_c8131_13754852</t>
  </si>
  <si>
    <t>IWA4772</t>
  </si>
  <si>
    <t>wsnp_Ex_rep_c68124_66892390</t>
  </si>
  <si>
    <t>IWA5498</t>
  </si>
  <si>
    <t>wsnp_Ex_rep_c71305_70087742</t>
  </si>
  <si>
    <t>IWA5729</t>
  </si>
  <si>
    <t>wsnp_Ku_c14515_22860258</t>
  </si>
  <si>
    <t>IWA6531</t>
  </si>
  <si>
    <t>wsnp_Ku_c14803_23225628</t>
  </si>
  <si>
    <t>IWA6540</t>
  </si>
  <si>
    <t>wsnp_Ku_c30381_40208899</t>
  </si>
  <si>
    <t>IWA6873</t>
  </si>
  <si>
    <t>wsnp_Ku_c46057_52907637</t>
  </si>
  <si>
    <t>IWA7092</t>
  </si>
  <si>
    <t>wsnp_Ku_c50991_56423564</t>
  </si>
  <si>
    <t>IWA7133</t>
  </si>
  <si>
    <t>wsnp_Ku_c50991_56423610</t>
  </si>
  <si>
    <t>IWA7134</t>
  </si>
  <si>
    <t>wsnp_Ku_c61953_63254478</t>
  </si>
  <si>
    <t>IWA7216</t>
  </si>
  <si>
    <t>wsnp_Ku_c7197_12439730</t>
  </si>
  <si>
    <t>IWA7271</t>
  </si>
  <si>
    <t>wsnp_Ku_rep_c77171_75478137</t>
  </si>
  <si>
    <t>IWA7522</t>
  </si>
  <si>
    <t>wsnp_Ra_c13906_21872355</t>
  </si>
  <si>
    <t>IWA7617</t>
  </si>
  <si>
    <t>wsnp_Ra_c16634_25331368</t>
  </si>
  <si>
    <t>IWA7657</t>
  </si>
  <si>
    <t>wsnp_RFL_Contig1073_101625</t>
  </si>
  <si>
    <t>IWA8220</t>
  </si>
  <si>
    <t>BobWhite_c27944_234</t>
  </si>
  <si>
    <t>IWB2155</t>
  </si>
  <si>
    <t>Excalibur_c38293_109</t>
  </si>
  <si>
    <t>IWB25927</t>
  </si>
  <si>
    <t>BobWhite_c3325_613</t>
  </si>
  <si>
    <t>IWB2614</t>
  </si>
  <si>
    <t>Excalibur_rep_c66815_273</t>
  </si>
  <si>
    <t>IWB30780</t>
  </si>
  <si>
    <t>IAAV5596</t>
  </si>
  <si>
    <t>IWB35055</t>
  </si>
  <si>
    <t>IACX1896</t>
  </si>
  <si>
    <t>IWB35812</t>
  </si>
  <si>
    <t>JD_c6255_1092</t>
  </si>
  <si>
    <t>IWB37681</t>
  </si>
  <si>
    <t>Ku_c104619_404</t>
  </si>
  <si>
    <t>IWB38110</t>
  </si>
  <si>
    <t>Kukri_c12878_659</t>
  </si>
  <si>
    <t>IWB40915</t>
  </si>
  <si>
    <t>Kukri_c21014_1472</t>
  </si>
  <si>
    <t>IWB42417</t>
  </si>
  <si>
    <t>Kukri_rep_c94281_83</t>
  </si>
  <si>
    <t>IWB50522</t>
  </si>
  <si>
    <t>BobWhite_rep_c63668_187</t>
  </si>
  <si>
    <t>IWB5392</t>
  </si>
  <si>
    <t>RAC875_c22562_429</t>
  </si>
  <si>
    <t>IWB55368</t>
  </si>
  <si>
    <t>RAC875_rep_c71185_473</t>
  </si>
  <si>
    <t>IWB62767</t>
  </si>
  <si>
    <t>RFL_Contig1320_726</t>
  </si>
  <si>
    <t>IWB63606</t>
  </si>
  <si>
    <t>TA003453-0234</t>
  </si>
  <si>
    <t>IWB65690</t>
  </si>
  <si>
    <t>Tdurum_contig34920_104</t>
  </si>
  <si>
    <t>IWB70517</t>
  </si>
  <si>
    <t>wsnp_BE442776A_Ta_2_1</t>
  </si>
  <si>
    <t>IWA109</t>
  </si>
  <si>
    <t>wsnp_BE442776A_Ta_2_2</t>
  </si>
  <si>
    <t>IWA110</t>
  </si>
  <si>
    <t>wsnp_BE442961A_Ta_2_1</t>
  </si>
  <si>
    <t>IWA115</t>
  </si>
  <si>
    <t>wsnp_BE445427A_Ta_2_1</t>
  </si>
  <si>
    <t>IWA172</t>
  </si>
  <si>
    <t>wsnp_BE497618A_Ta_1_1</t>
  </si>
  <si>
    <t>IWA296</t>
  </si>
  <si>
    <t>wsnp_Ex_c31249_40066886</t>
  </si>
  <si>
    <t>IWA3326</t>
  </si>
  <si>
    <t>wsnp_Ex_c36141_44153175</t>
  </si>
  <si>
    <t>IWA3565</t>
  </si>
  <si>
    <t>wsnp_Ex_rep_c102623_87746777</t>
  </si>
  <si>
    <t>IWA5069</t>
  </si>
  <si>
    <t>wsnp_Ex_rep_c69890_68851948</t>
  </si>
  <si>
    <t>IWA5652</t>
  </si>
  <si>
    <t>wsnp_JD_c14769_14413046</t>
  </si>
  <si>
    <t>IWA5851</t>
  </si>
  <si>
    <t>wsnp_JD_c15643_15039462</t>
  </si>
  <si>
    <t>IWA5865</t>
  </si>
  <si>
    <t>wsnp_JD_c27944_22630918</t>
  </si>
  <si>
    <t>IWA5975</t>
  </si>
  <si>
    <t>Excalibur_c29496_799</t>
  </si>
  <si>
    <t>IWB24852</t>
  </si>
  <si>
    <t>BobWhite_c3445_658</t>
  </si>
  <si>
    <t>IWB2701</t>
  </si>
  <si>
    <t>Excalibur_c55182_170</t>
  </si>
  <si>
    <t>IWB27545</t>
  </si>
  <si>
    <t>GENE-2127_76</t>
  </si>
  <si>
    <t>IWB32817</t>
  </si>
  <si>
    <t>Kukri_c57687_182</t>
  </si>
  <si>
    <t>IWB46684</t>
  </si>
  <si>
    <t>RAC875_c12224_267</t>
  </si>
  <si>
    <t>IWB53508</t>
  </si>
  <si>
    <t>RAC875_c79934_95</t>
  </si>
  <si>
    <t>IWB60593</t>
  </si>
  <si>
    <t>wsnp_Ex_c18229_27041048</t>
  </si>
  <si>
    <t>IWA2292</t>
  </si>
  <si>
    <t>wsnp_JD_c5620_6774675</t>
  </si>
  <si>
    <t>IWA6103</t>
  </si>
  <si>
    <t>Excalibur_c13574_517</t>
  </si>
  <si>
    <t>IWB22290</t>
  </si>
  <si>
    <t>Excalibur_c21070_504</t>
  </si>
  <si>
    <t>IWB23585</t>
  </si>
  <si>
    <t>Kukri_c82663_73</t>
  </si>
  <si>
    <t>IWB47937</t>
  </si>
  <si>
    <t>Tdurum_contig32481_214</t>
  </si>
  <si>
    <t>IWB70360</t>
  </si>
  <si>
    <t>wsnp_BE443291A_Ta_2_1</t>
  </si>
  <si>
    <t>IWA126</t>
  </si>
  <si>
    <t>wsnp_BE490599A_Ta_2_1</t>
  </si>
  <si>
    <t>IWA232</t>
  </si>
  <si>
    <t>wsnp_RFL_Contig3024_2910610</t>
  </si>
  <si>
    <t>IWA8416</t>
  </si>
  <si>
    <t>tplb0051g20_452</t>
  </si>
  <si>
    <t>IWB74987</t>
  </si>
  <si>
    <t>wsnp_BE442869A_Ta_2_1</t>
  </si>
  <si>
    <t>IWA112</t>
  </si>
  <si>
    <t>wsnp_Ex_c50586_54818545</t>
  </si>
  <si>
    <t>IWA4079</t>
  </si>
  <si>
    <t>wsnp_JD_c4217_5322858</t>
  </si>
  <si>
    <t>IWA6046</t>
  </si>
  <si>
    <t>CAP8_c541_362</t>
  </si>
  <si>
    <t>IWB14818</t>
  </si>
  <si>
    <t>Excalibur_c38886_129</t>
  </si>
  <si>
    <t>IWB25984</t>
  </si>
  <si>
    <t>Kukri_c44469_1240</t>
  </si>
  <si>
    <t>IWB45447</t>
  </si>
  <si>
    <t>Kukri_c93635_290</t>
  </si>
  <si>
    <t>IWB48340</t>
  </si>
  <si>
    <t>RAC875_c18564_222</t>
  </si>
  <si>
    <t>IWB54697</t>
  </si>
  <si>
    <t>RAC875_c27776_86</t>
  </si>
  <si>
    <t>IWB56107</t>
  </si>
  <si>
    <t>wsnp_CAP11_c992_593615</t>
  </si>
  <si>
    <t>IWA826</t>
  </si>
  <si>
    <t>wsnp_Ex_c12818_20334501</t>
  </si>
  <si>
    <t>IWA1693</t>
  </si>
  <si>
    <t>wsnp_Ex_c14529_22547438</t>
  </si>
  <si>
    <t>IWA1904</t>
  </si>
  <si>
    <t>wsnp_Ex_c23130_32358433</t>
  </si>
  <si>
    <t>IWA2781</t>
  </si>
  <si>
    <t>wsnp_Ex_c27088_36309449</t>
  </si>
  <si>
    <t>IWA3088</t>
  </si>
  <si>
    <t>wsnp_Ex_c3178_5868813</t>
  </si>
  <si>
    <t>IWA3361</t>
  </si>
  <si>
    <t>wsnp_Ex_c54395_57291841</t>
  </si>
  <si>
    <t>IWA4230</t>
  </si>
  <si>
    <t>wsnp_Ex_c6044_10590322</t>
  </si>
  <si>
    <t>IWA4406</t>
  </si>
  <si>
    <t>wsnp_Ex_c7550_12907422</t>
  </si>
  <si>
    <t>IWA4700</t>
  </si>
  <si>
    <t>wsnp_Ex_c8131_13753986</t>
  </si>
  <si>
    <t>IWA4771</t>
  </si>
  <si>
    <t>wsnp_Ku_c16481_25377573</t>
  </si>
  <si>
    <t>IWA6597</t>
  </si>
  <si>
    <t>wsnp_Ku_c34883_44172415</t>
  </si>
  <si>
    <t>IWA6944</t>
  </si>
  <si>
    <t>wsnp_Ku_c7197_12439299</t>
  </si>
  <si>
    <t>IWA7270</t>
  </si>
  <si>
    <t>wsnp_Ra_c31915_40982091</t>
  </si>
  <si>
    <t>IWA7859</t>
  </si>
  <si>
    <t>Excalibur_rep_c68321_315</t>
  </si>
  <si>
    <t>IWB30949</t>
  </si>
  <si>
    <t>wsnp_Ex_c7011_12080274</t>
  </si>
  <si>
    <t>IWA4608</t>
  </si>
  <si>
    <t>GENE-2354_155</t>
  </si>
  <si>
    <t>IWB32896</t>
  </si>
  <si>
    <t>IAAV562</t>
  </si>
  <si>
    <t>IWB35060</t>
  </si>
  <si>
    <t>wsnp_CAP7_c2243_1090229</t>
  </si>
  <si>
    <t>IWA1060</t>
  </si>
  <si>
    <t>wsnp_Ex_c1865_3515470</t>
  </si>
  <si>
    <t>IWA2334</t>
  </si>
  <si>
    <t>BobWhite_c17260_218</t>
  </si>
  <si>
    <t>IWB1026</t>
  </si>
  <si>
    <t>CAP8_c1410_173</t>
  </si>
  <si>
    <t>IWB14531</t>
  </si>
  <si>
    <t>Excalibur_rep_c110721_506</t>
  </si>
  <si>
    <t>IWB30498</t>
  </si>
  <si>
    <t>Kukri_c25072_508</t>
  </si>
  <si>
    <t>IWB43069</t>
  </si>
  <si>
    <t>RAC875_c28616_154</t>
  </si>
  <si>
    <t>IWB56209</t>
  </si>
  <si>
    <t>RFL_Contig3861_578</t>
  </si>
  <si>
    <t>IWB64521</t>
  </si>
  <si>
    <t>Tdurum_contig42488_1235</t>
  </si>
  <si>
    <t>IWB71180</t>
  </si>
  <si>
    <t>BS00075739_51</t>
  </si>
  <si>
    <t>IWB10826</t>
  </si>
  <si>
    <t>BS00109722_51</t>
  </si>
  <si>
    <t>IWB12426</t>
  </si>
  <si>
    <t>BS00109736_51</t>
  </si>
  <si>
    <t>IWB12427</t>
  </si>
  <si>
    <t>CAP11_c2450_256</t>
  </si>
  <si>
    <t>IWB12785</t>
  </si>
  <si>
    <t>CAP8_c2722_258</t>
  </si>
  <si>
    <t>IWB14639</t>
  </si>
  <si>
    <t>D_contig10302_211</t>
  </si>
  <si>
    <t>IWB15562</t>
  </si>
  <si>
    <t>Ex_c22611_299</t>
  </si>
  <si>
    <t>IWB20174</t>
  </si>
  <si>
    <t>Excalibur_c26734_70</t>
  </si>
  <si>
    <t>IWB24488</t>
  </si>
  <si>
    <t>Excalibur_c28049_105</t>
  </si>
  <si>
    <t>IWB24663</t>
  </si>
  <si>
    <t>Excalibur_c31060_904</t>
  </si>
  <si>
    <t>IWB25058</t>
  </si>
  <si>
    <t>Excalibur_c42502_96</t>
  </si>
  <si>
    <t>IWB26347</t>
  </si>
  <si>
    <t>Excalibur_c55561_127</t>
  </si>
  <si>
    <t>IWB27577</t>
  </si>
  <si>
    <t>Excalibur_rep_c105046_171</t>
  </si>
  <si>
    <t>IWB30090</t>
  </si>
  <si>
    <t>GENE-2447_245</t>
  </si>
  <si>
    <t>IWB32930</t>
  </si>
  <si>
    <t>GENE-3022_460</t>
  </si>
  <si>
    <t>IWB33158</t>
  </si>
  <si>
    <t>IAAV6309</t>
  </si>
  <si>
    <t>IWB35182</t>
  </si>
  <si>
    <t>IAAV6944</t>
  </si>
  <si>
    <t>IWB35273</t>
  </si>
  <si>
    <t>JG_c1476_95</t>
  </si>
  <si>
    <t>IWB37921</t>
  </si>
  <si>
    <t>JG_c2451_622</t>
  </si>
  <si>
    <t>IWB37950</t>
  </si>
  <si>
    <t>Kukri_c21755_409</t>
  </si>
  <si>
    <t>IWB42549</t>
  </si>
  <si>
    <t>Kukri_c23469_1194</t>
  </si>
  <si>
    <t>IWB42813</t>
  </si>
  <si>
    <t>Kukri_c23469_1598</t>
  </si>
  <si>
    <t>IWB42814</t>
  </si>
  <si>
    <t>Kukri_c36178_564</t>
  </si>
  <si>
    <t>IWB44531</t>
  </si>
  <si>
    <t>Kukri_c39869_327</t>
  </si>
  <si>
    <t>IWB44963</t>
  </si>
  <si>
    <t>BobWhite_c8935_390</t>
  </si>
  <si>
    <t>IWB4549</t>
  </si>
  <si>
    <t>Ra_c37920_342</t>
  </si>
  <si>
    <t>IWB51968</t>
  </si>
  <si>
    <t>Ra_c45147_1600</t>
  </si>
  <si>
    <t>IWB52118</t>
  </si>
  <si>
    <t>RAC875_c14688_1211</t>
  </si>
  <si>
    <t>IWB53978</t>
  </si>
  <si>
    <t>RAC875_c20516_192</t>
  </si>
  <si>
    <t>IWB55009</t>
  </si>
  <si>
    <t>RAC875_c21571_172</t>
  </si>
  <si>
    <t>IWB55207</t>
  </si>
  <si>
    <t>BobWhite_rep_c65013_174</t>
  </si>
  <si>
    <t>IWB5522</t>
  </si>
  <si>
    <t>BobWhite_rep_c65100_456</t>
  </si>
  <si>
    <t>IWB5532</t>
  </si>
  <si>
    <t>RAC875_c37611_302</t>
  </si>
  <si>
    <t>IWB57309</t>
  </si>
  <si>
    <t>RAC875_c42756_168</t>
  </si>
  <si>
    <t>IWB57873</t>
  </si>
  <si>
    <t>RAC875_c50023_123</t>
  </si>
  <si>
    <t>IWB58607</t>
  </si>
  <si>
    <t>RAC875_rep_c107208_664</t>
  </si>
  <si>
    <t>IWB61673</t>
  </si>
  <si>
    <t>RFL_Contig3671_380</t>
  </si>
  <si>
    <t>IWB64446</t>
  </si>
  <si>
    <t>TA001512-0387</t>
  </si>
  <si>
    <t>IWB65411</t>
  </si>
  <si>
    <t>TA001512-0668</t>
  </si>
  <si>
    <t>IWB65412</t>
  </si>
  <si>
    <t>Tdurum_contig17660_175</t>
  </si>
  <si>
    <t>IWB68673</t>
  </si>
  <si>
    <t>Tdurum_contig17660_462</t>
  </si>
  <si>
    <t>IWB68674</t>
  </si>
  <si>
    <t>wsnp_BE403900A_Ta_2_1</t>
  </si>
  <si>
    <t>IWA40</t>
  </si>
  <si>
    <t>wsnp_BE446344A_Ta_2_1</t>
  </si>
  <si>
    <t>IWA192</t>
  </si>
  <si>
    <t>wsnp_BE637507A_Ta_2_1</t>
  </si>
  <si>
    <t>IWA401</t>
  </si>
  <si>
    <t>wsnp_Ex_c13091_20706489</t>
  </si>
  <si>
    <t>IWA1727</t>
  </si>
  <si>
    <t>wsnp_Ex_c21197_30325539</t>
  </si>
  <si>
    <t>IWA2585</t>
  </si>
  <si>
    <t>wsnp_Ex_c24443_33687802</t>
  </si>
  <si>
    <t>IWA2900</t>
  </si>
  <si>
    <t>wsnp_Ex_c24443_33688235</t>
  </si>
  <si>
    <t>IWA2901</t>
  </si>
  <si>
    <t>wsnp_Ex_c24443_33688268</t>
  </si>
  <si>
    <t>IWA2902</t>
  </si>
  <si>
    <t>wsnp_Ex_c2884_5319215</t>
  </si>
  <si>
    <t>IWA3191</t>
  </si>
  <si>
    <t>wsnp_Ra_c19085_28218299</t>
  </si>
  <si>
    <t>IWA7699</t>
  </si>
  <si>
    <t>BS00044898_51</t>
  </si>
  <si>
    <t>IWB8381</t>
  </si>
  <si>
    <t>BobWhite_c17999_112</t>
  </si>
  <si>
    <t>IWB1119</t>
  </si>
  <si>
    <t>Excalibur_c31814_298</t>
  </si>
  <si>
    <t>IWB25147</t>
  </si>
  <si>
    <t>Excalibur_c4283_201</t>
  </si>
  <si>
    <t>IWB26384</t>
  </si>
  <si>
    <t>Excalibur_rep_c80895_175</t>
  </si>
  <si>
    <t>IWB31311</t>
  </si>
  <si>
    <t>IAAV6223</t>
  </si>
  <si>
    <t>IWB35170</t>
  </si>
  <si>
    <t>IAAV7636</t>
  </si>
  <si>
    <t>IWB35371</t>
  </si>
  <si>
    <t>Ra_c17211_876</t>
  </si>
  <si>
    <t>IWB51260</t>
  </si>
  <si>
    <t>RAC875_c110384_153</t>
  </si>
  <si>
    <t>IWB53229</t>
  </si>
  <si>
    <t>RFL_Contig5998_745</t>
  </si>
  <si>
    <t>IWB65188</t>
  </si>
  <si>
    <t>wsnp_CAP7_c2931_1395666</t>
  </si>
  <si>
    <t>IWA1074</t>
  </si>
  <si>
    <t>wsnp_Ex_c10186_16720660</t>
  </si>
  <si>
    <t>IWA1295</t>
  </si>
  <si>
    <t>wsnp_Ex_c5979_10480527</t>
  </si>
  <si>
    <t>IWA4395</t>
  </si>
  <si>
    <t>wsnp_Ex_rep_c66930_65358529</t>
  </si>
  <si>
    <t>IWA5335</t>
  </si>
  <si>
    <t>wsnp_Ex_rep_c67779_66463916</t>
  </si>
  <si>
    <t>IWA5453</t>
  </si>
  <si>
    <t>wsnp_Ex_rep_c70327_69270561</t>
  </si>
  <si>
    <t>IWA5687</t>
  </si>
  <si>
    <t>wsnp_Ku_c11945_19406789</t>
  </si>
  <si>
    <t>IWA6443</t>
  </si>
  <si>
    <t>wsnp_Ku_c5979_10559245</t>
  </si>
  <si>
    <t>IWA7203</t>
  </si>
  <si>
    <t>wsnp_Ra_c33762_42584098</t>
  </si>
  <si>
    <t>IWA7875</t>
  </si>
  <si>
    <t>wsnp_Ra_rep_c107017_90667618</t>
  </si>
  <si>
    <t>IWA8131</t>
  </si>
  <si>
    <t>CAP11_c2377_62</t>
  </si>
  <si>
    <t>IWB12779</t>
  </si>
  <si>
    <t>RAC875_c65221_438</t>
  </si>
  <si>
    <t>IWB59924</t>
  </si>
  <si>
    <t>wsnp_RFL_Contig3634_3841260</t>
  </si>
  <si>
    <t>IWA8495</t>
  </si>
  <si>
    <t>wsnp_Ex_c42406_48991013</t>
  </si>
  <si>
    <t>IWA3826</t>
  </si>
  <si>
    <t>CAP12_c5519_132</t>
  </si>
  <si>
    <t>IWB13450</t>
  </si>
  <si>
    <t>BobWhite_c20163_456</t>
  </si>
  <si>
    <t>IWB1356</t>
  </si>
  <si>
    <t>Excalibur_c60487_1130</t>
  </si>
  <si>
    <t>IWB27969</t>
  </si>
  <si>
    <t>Excalibur_rep_c80895_95</t>
  </si>
  <si>
    <t>IWB31313</t>
  </si>
  <si>
    <t>Ku_c8303_880</t>
  </si>
  <si>
    <t>IWB40072</t>
  </si>
  <si>
    <t>Kukri_c27037_112</t>
  </si>
  <si>
    <t>IWB43370</t>
  </si>
  <si>
    <t>Kukri_c74651_223</t>
  </si>
  <si>
    <t>IWB47602</t>
  </si>
  <si>
    <t>Kukri_c9578_1446</t>
  </si>
  <si>
    <t>IWB48417</t>
  </si>
  <si>
    <t>Kukri_c9578_2045</t>
  </si>
  <si>
    <t>IWB48418</t>
  </si>
  <si>
    <t>Tdurum_contig4974_2349</t>
  </si>
  <si>
    <t>IWB72006</t>
  </si>
  <si>
    <t>wsnp_Ex_c10463_17113256</t>
  </si>
  <si>
    <t>IWA1327</t>
  </si>
  <si>
    <t>wsnp_Ex_c43734_49968808</t>
  </si>
  <si>
    <t>IWA3877</t>
  </si>
  <si>
    <t>Excalibur_c60487_908</t>
  </si>
  <si>
    <t>IWB27970</t>
  </si>
  <si>
    <t>Ex_c5979_1449</t>
  </si>
  <si>
    <t>IWB20983</t>
  </si>
  <si>
    <t>Excalibur_c10157_180</t>
  </si>
  <si>
    <t>IWB21561</t>
  </si>
  <si>
    <t>GENE-2637_396</t>
  </si>
  <si>
    <t>IWB32991</t>
  </si>
  <si>
    <t>GENE-2637_94</t>
  </si>
  <si>
    <t>IWB32992</t>
  </si>
  <si>
    <t>BobWhite_c46071_74</t>
  </si>
  <si>
    <t>IWB3495</t>
  </si>
  <si>
    <t>Kukri_c16665_595</t>
  </si>
  <si>
    <t>IWB41622</t>
  </si>
  <si>
    <t>Kukri_c61419_550</t>
  </si>
  <si>
    <t>IWB46934</t>
  </si>
  <si>
    <t>BobWhite_rep_c50115_136</t>
  </si>
  <si>
    <t>IWB4844</t>
  </si>
  <si>
    <t>RAC875_c9526_88</t>
  </si>
  <si>
    <t>IWB61120</t>
  </si>
  <si>
    <t>RAC875_rep_c73827_306</t>
  </si>
  <si>
    <t>IWB62986</t>
  </si>
  <si>
    <t>RAC875_rep_c74695_101</t>
  </si>
  <si>
    <t>IWB63037</t>
  </si>
  <si>
    <t>RAC875_rep_c77874_269</t>
  </si>
  <si>
    <t>IWB63118</t>
  </si>
  <si>
    <t>wsnp_Ex_c31173_39999624</t>
  </si>
  <si>
    <t>IWA3324</t>
  </si>
  <si>
    <t>wsnp_Ex_c9094_15139750</t>
  </si>
  <si>
    <t>IWA4876</t>
  </si>
  <si>
    <t>Ex_c6665_1067</t>
  </si>
  <si>
    <t>IWB21081</t>
  </si>
  <si>
    <t>Excalibur_c42602_119</t>
  </si>
  <si>
    <t>IWB26362</t>
  </si>
  <si>
    <t>Excalibur_rep_c111789_1040</t>
  </si>
  <si>
    <t>IWB30558</t>
  </si>
  <si>
    <t>RAC875_rep_c69612_1061</t>
  </si>
  <si>
    <t>IWB62589</t>
  </si>
  <si>
    <t>Tdurum_contig11169_401</t>
  </si>
  <si>
    <t>IWB66958</t>
  </si>
  <si>
    <t>BS00022160_51</t>
  </si>
  <si>
    <t>IWB6937</t>
  </si>
  <si>
    <t>Tdurum_contig42528_1379</t>
  </si>
  <si>
    <t>IWB71275</t>
  </si>
  <si>
    <t>Tdurum_contig42528_767</t>
  </si>
  <si>
    <t>IWB71278</t>
  </si>
  <si>
    <t>Tdurum_contig42528_819</t>
  </si>
  <si>
    <t>IWB71279</t>
  </si>
  <si>
    <t>Tdurum_contig48231_1233</t>
  </si>
  <si>
    <t>IWB71877</t>
  </si>
  <si>
    <t>Tdurum_contig77704_144</t>
  </si>
  <si>
    <t>IWB73430</t>
  </si>
  <si>
    <t>Tdurum_contig77704_289</t>
  </si>
  <si>
    <t>IWB73431</t>
  </si>
  <si>
    <t>BS00066957_51</t>
  </si>
  <si>
    <t>IWB9921</t>
  </si>
  <si>
    <t>Excalibur_c32366_122</t>
  </si>
  <si>
    <t>IWB25199</t>
  </si>
  <si>
    <t>Kukri_c48199_102</t>
  </si>
  <si>
    <t>IWB45853</t>
  </si>
  <si>
    <t>tplb0051b16_1324</t>
  </si>
  <si>
    <t>IWB74979</t>
  </si>
  <si>
    <t>wsnp_Ex_c14793_22908140</t>
  </si>
  <si>
    <t>IWA1940</t>
  </si>
  <si>
    <t>Excalibur_c38601_335</t>
  </si>
  <si>
    <t>IWB25952</t>
  </si>
  <si>
    <t>Tdurum_contig50388_343</t>
  </si>
  <si>
    <t>IWB72073</t>
  </si>
  <si>
    <t>IAAV7786</t>
  </si>
  <si>
    <t>IWB35385</t>
  </si>
  <si>
    <t>wsnp_Ex_c14793_22908184</t>
  </si>
  <si>
    <t>IWA1941</t>
  </si>
  <si>
    <t>BobWhite_c5640_282</t>
  </si>
  <si>
    <t>IWB3924</t>
  </si>
  <si>
    <t>RAC875_c10748_532</t>
  </si>
  <si>
    <t>IWB53163</t>
  </si>
  <si>
    <t>Tdurum_contig4974_2087</t>
  </si>
  <si>
    <t>IWB72004</t>
  </si>
  <si>
    <t>wsnp_Ex_c28092_37240192</t>
  </si>
  <si>
    <t>IWA3141</t>
  </si>
  <si>
    <t>Kukri_rep_c94421_94</t>
  </si>
  <si>
    <t>IWB50523</t>
  </si>
  <si>
    <t>wsnp_Ex_c12_21212</t>
  </si>
  <si>
    <t>IWA1570</t>
  </si>
  <si>
    <t>Ra_c30013_483</t>
  </si>
  <si>
    <t>IWB51756</t>
  </si>
  <si>
    <t>RAC875_rep_c102042_172</t>
  </si>
  <si>
    <t>IWB61332</t>
  </si>
  <si>
    <t>wsnp_BE398523A_Ta_2_1</t>
  </si>
  <si>
    <t>IWA8</t>
  </si>
  <si>
    <t>wsnp_Ex_c11663_18779609</t>
  </si>
  <si>
    <t>IWA1527</t>
  </si>
  <si>
    <t>wsnp_Ex_c13623_21404172</t>
  </si>
  <si>
    <t>IWA1795</t>
  </si>
  <si>
    <t>wsnp_Ex_c3463_6348659</t>
  </si>
  <si>
    <t>IWA3489</t>
  </si>
  <si>
    <t>wsnp_Ex_c3463_6348808</t>
  </si>
  <si>
    <t>IWA3490</t>
  </si>
  <si>
    <t>wsnp_Ex_rep_c101826_87124211</t>
  </si>
  <si>
    <t>IWA5036</t>
  </si>
  <si>
    <t>BobWhite_rep_c63429_214</t>
  </si>
  <si>
    <t>IWB5379</t>
  </si>
  <si>
    <t>Kukri_rep_c103463_68</t>
  </si>
  <si>
    <t>IWB48889</t>
  </si>
  <si>
    <t>tplb0022j01_1046</t>
  </si>
  <si>
    <t>IWB74132</t>
  </si>
  <si>
    <t>BS00103813_51</t>
  </si>
  <si>
    <t>IWB12211</t>
  </si>
  <si>
    <t>IAAV125</t>
  </si>
  <si>
    <t>IWB34345</t>
  </si>
  <si>
    <t>IAAV7376</t>
  </si>
  <si>
    <t>IWB35330</t>
  </si>
  <si>
    <t>BobWhite_c48455_818</t>
  </si>
  <si>
    <t>IWB3663</t>
  </si>
  <si>
    <t>Kukri_c2634_487</t>
  </si>
  <si>
    <t>IWB43280</t>
  </si>
  <si>
    <t>Kukri_c48385_121</t>
  </si>
  <si>
    <t>IWB45865</t>
  </si>
  <si>
    <t>tplb0024j12_840</t>
  </si>
  <si>
    <t>IWB74191</t>
  </si>
  <si>
    <t>wsnp_Ex_c10886_17694220</t>
  </si>
  <si>
    <t>IWA1400</t>
  </si>
  <si>
    <t>wsnp_Ex_c56880_58824784</t>
  </si>
  <si>
    <t>IWA4319</t>
  </si>
  <si>
    <t>Ex_c23792_486</t>
  </si>
  <si>
    <t>IWB20212</t>
  </si>
  <si>
    <t>IAAV1461</t>
  </si>
  <si>
    <t>IWB34384</t>
  </si>
  <si>
    <t>RAC875_c5394_1052</t>
  </si>
  <si>
    <t>IWB58994</t>
  </si>
  <si>
    <t>wsnp_Ex_c2266_4247520</t>
  </si>
  <si>
    <t>IWA2734</t>
  </si>
  <si>
    <t>wsnp_Ex_c30876_39741201</t>
  </si>
  <si>
    <t>IWA3302</t>
  </si>
  <si>
    <t>wsnp_Ex_c5492_9691880</t>
  </si>
  <si>
    <t>IWA4254</t>
  </si>
  <si>
    <t>wsnp_Ex_c58286_59646499</t>
  </si>
  <si>
    <t>IWA4359</t>
  </si>
  <si>
    <t>wsnp_Ex_c8092_13695482</t>
  </si>
  <si>
    <t>IWA4768</t>
  </si>
  <si>
    <t>wsnp_Ku_c10224_16965872</t>
  </si>
  <si>
    <t>IWA6377</t>
  </si>
  <si>
    <t>wsnp_Ku_c48043_54334230</t>
  </si>
  <si>
    <t>IWA7107</t>
  </si>
  <si>
    <t>D_GBB4FNX01CME5L_131</t>
  </si>
  <si>
    <t>IWB18200</t>
  </si>
  <si>
    <t>Excalibur_c31484_124</t>
  </si>
  <si>
    <t>IWB25105</t>
  </si>
  <si>
    <t>RAC875_c21863_233</t>
  </si>
  <si>
    <t>IWB55257</t>
  </si>
  <si>
    <t>Excalibur_rep_c80895_284</t>
  </si>
  <si>
    <t>IWB31312</t>
  </si>
  <si>
    <t>Excalibur_c7846_1203</t>
  </si>
  <si>
    <t>IWB28877</t>
  </si>
  <si>
    <t>Kukri_c39882_203</t>
  </si>
  <si>
    <t>IWB44966</t>
  </si>
  <si>
    <t>Kukri_c53782_344</t>
  </si>
  <si>
    <t>IWB46371</t>
  </si>
  <si>
    <t>wsnp_Ex_c5492_9691241</t>
  </si>
  <si>
    <t>IWA4253</t>
  </si>
  <si>
    <t>wsnp_Ex_c9464_15689857</t>
  </si>
  <si>
    <t>IWA4921</t>
  </si>
  <si>
    <t>Excalibur_rep_c70578_299</t>
  </si>
  <si>
    <t>IWB31143</t>
  </si>
  <si>
    <t>wsnp_Ex_c9035_15054913</t>
  </si>
  <si>
    <t>IWA4867</t>
  </si>
  <si>
    <t>wsnp_Ex_rep_c70578_69495303</t>
  </si>
  <si>
    <t>IWA5699</t>
  </si>
  <si>
    <t>BS00034174_51</t>
  </si>
  <si>
    <t>IWB7960</t>
  </si>
  <si>
    <t>wsnp_Ku_rep_c68861_68030775</t>
  </si>
  <si>
    <t>IWA7448</t>
  </si>
  <si>
    <t>wsnp_CAP8_c954_618139</t>
  </si>
  <si>
    <t>IWA1219</t>
  </si>
  <si>
    <t>Tdurum_contig29340_480</t>
  </si>
  <si>
    <t>IWB69766</t>
  </si>
  <si>
    <t>wsnp_RFL_Contig25_2082245</t>
  </si>
  <si>
    <t>IWA8341</t>
  </si>
  <si>
    <t>Excalibur_c18575_310</t>
  </si>
  <si>
    <t>IWB23168</t>
  </si>
  <si>
    <t>CAP11_c315_247</t>
  </si>
  <si>
    <t>IWB12834</t>
  </si>
  <si>
    <t>GENE-2947_175</t>
  </si>
  <si>
    <t>IWB33127</t>
  </si>
  <si>
    <t>GENE-2947_357</t>
  </si>
  <si>
    <t>IWB33128</t>
  </si>
  <si>
    <t>RAC875_c27704_420</t>
  </si>
  <si>
    <t>IWB56097</t>
  </si>
  <si>
    <t>RAC875_rep_c107210_217</t>
  </si>
  <si>
    <t>IWB61674</t>
  </si>
  <si>
    <t>wsnp_Ex_c13615_21393511</t>
  </si>
  <si>
    <t>IWA1792</t>
  </si>
  <si>
    <t>wsnp_Ex_c7528_12868250</t>
  </si>
  <si>
    <t>IWA4698</t>
  </si>
  <si>
    <t>BobWhite_c10082_241</t>
  </si>
  <si>
    <t>IWB9</t>
  </si>
  <si>
    <t>BobWhite_c20183_318</t>
  </si>
  <si>
    <t>IWB1360</t>
  </si>
  <si>
    <t>BS00021681_51</t>
  </si>
  <si>
    <t>IWB6710</t>
  </si>
  <si>
    <t>RAC875_c4629_1344</t>
  </si>
  <si>
    <t>IWB58231</t>
  </si>
  <si>
    <t>wsnp_Ex_c1373_2628597</t>
  </si>
  <si>
    <t>IWA1804</t>
  </si>
  <si>
    <t>wsnp_BE637808A_Ta_2_1</t>
  </si>
  <si>
    <t>IWA402</t>
  </si>
  <si>
    <t>CAP8_c2527_228</t>
  </si>
  <si>
    <t>IWB14625</t>
  </si>
  <si>
    <t>D_GBUVHFX01EZR9Q_294</t>
  </si>
  <si>
    <t>IWB18669</t>
  </si>
  <si>
    <t>Excalibur_c63460_349</t>
  </si>
  <si>
    <t>IWB28208</t>
  </si>
  <si>
    <t>Excalibur_c65185_665</t>
  </si>
  <si>
    <t>IWB28352</t>
  </si>
  <si>
    <t>BobWhite_c4048_247</t>
  </si>
  <si>
    <t>IWB3123</t>
  </si>
  <si>
    <t>BobWhite_c4931_170</t>
  </si>
  <si>
    <t>IWB3705</t>
  </si>
  <si>
    <t>BobWhite_c4931_62</t>
  </si>
  <si>
    <t>IWB3706</t>
  </si>
  <si>
    <t>Kukri_c2760_804</t>
  </si>
  <si>
    <t>IWB43463</t>
  </si>
  <si>
    <t>Kukri_c89772_150</t>
  </si>
  <si>
    <t>IWB48193</t>
  </si>
  <si>
    <t>wsnp_BF474615A_Ta_1_4</t>
  </si>
  <si>
    <t>IWA483</t>
  </si>
  <si>
    <t>wsnp_BG604678A_Ta_1_2</t>
  </si>
  <si>
    <t>IWA568</t>
  </si>
  <si>
    <t>wsnp_Ex_c12933_20488438</t>
  </si>
  <si>
    <t>IWA1711</t>
  </si>
  <si>
    <t>wsnp_Ex_c2403_4502745</t>
  </si>
  <si>
    <t>IWA2864</t>
  </si>
  <si>
    <t>wsnp_Ex_c6139_10739829</t>
  </si>
  <si>
    <t>IWA4431</t>
  </si>
  <si>
    <t>wsnp_Ex_c64593_63334637</t>
  </si>
  <si>
    <t>IWA4512</t>
  </si>
  <si>
    <t>wsnp_Ex_c7335_12579818</t>
  </si>
  <si>
    <t>IWA4657</t>
  </si>
  <si>
    <t>wsnp_Ex_rep_c66706_65037564</t>
  </si>
  <si>
    <t>IWA5291</t>
  </si>
  <si>
    <t>wsnp_Ex_rep_c97236_84366722</t>
  </si>
  <si>
    <t>IWA5765</t>
  </si>
  <si>
    <t>wsnp_RFL_Contig4429_5204995</t>
  </si>
  <si>
    <t>IWA8593</t>
  </si>
  <si>
    <t>BobWhite_c1593_539</t>
  </si>
  <si>
    <t>IWB851</t>
  </si>
  <si>
    <t>Ex_c67622_392</t>
  </si>
  <si>
    <t>IWB21125</t>
  </si>
  <si>
    <t>Excalibur_c38000_595</t>
  </si>
  <si>
    <t>IWB25899</t>
  </si>
  <si>
    <t>GENE-3043_279</t>
  </si>
  <si>
    <t>IWB33174</t>
  </si>
  <si>
    <t>GENE-3043_289</t>
  </si>
  <si>
    <t>IWB33175</t>
  </si>
  <si>
    <t>BS00023522_51</t>
  </si>
  <si>
    <t>IWB7495</t>
  </si>
  <si>
    <t>tplb0050j22_569</t>
  </si>
  <si>
    <t>IWB74969</t>
  </si>
  <si>
    <t>wsnp_Ex_c23248_32488191</t>
  </si>
  <si>
    <t>IWA2793</t>
  </si>
  <si>
    <t>wsnp_Ex_c23248_32488251</t>
  </si>
  <si>
    <t>IWA2794</t>
  </si>
  <si>
    <t>Jagger_c2057_97</t>
  </si>
  <si>
    <t>IWB36471</t>
  </si>
  <si>
    <t>BobWhite_c13322_215</t>
  </si>
  <si>
    <t>IWB485</t>
  </si>
  <si>
    <t>RAC875_rep_c97967_340</t>
  </si>
  <si>
    <t>IWB63363</t>
  </si>
  <si>
    <t>wsnp_Ex_c1563_2986030</t>
  </si>
  <si>
    <t>IWA2044</t>
  </si>
  <si>
    <t>wsnp_Ex_c1563_2987002</t>
  </si>
  <si>
    <t>IWA2045</t>
  </si>
  <si>
    <t>wsnp_Ex_c17361_26054611</t>
  </si>
  <si>
    <t>IWA2211</t>
  </si>
  <si>
    <t>wsnp_Ex_rep_c101638_86971861</t>
  </si>
  <si>
    <t>IWA5026</t>
  </si>
  <si>
    <t>wsnp_Ex_rep_c66600_64897324</t>
  </si>
  <si>
    <t>IWA5269</t>
  </si>
  <si>
    <t>wsnp_Ku_c13640_21686670</t>
  </si>
  <si>
    <t>IWA6501</t>
  </si>
  <si>
    <t>CAP11_c5598_321</t>
  </si>
  <si>
    <t>IWB12955</t>
  </si>
  <si>
    <t>wsnp_BE442666A_Ta_2_1</t>
  </si>
  <si>
    <t>IWA101</t>
  </si>
  <si>
    <t>Excalibur_c38910_490</t>
  </si>
  <si>
    <t>IWB25985</t>
  </si>
  <si>
    <t>Tdurum_contig46983_108</t>
  </si>
  <si>
    <t>IWB71738</t>
  </si>
  <si>
    <t>Tdurum_contig46983_325</t>
  </si>
  <si>
    <t>IWB71739</t>
  </si>
  <si>
    <t>BS00035122_51</t>
  </si>
  <si>
    <t>IWB7998</t>
  </si>
  <si>
    <t>wsnp_BF474615A_Ta_1_1</t>
  </si>
  <si>
    <t>IWA482</t>
  </si>
  <si>
    <t>BS00072629_51</t>
  </si>
  <si>
    <t>IWB10618</t>
  </si>
  <si>
    <t>BS00010925_51</t>
  </si>
  <si>
    <t>IWB6313</t>
  </si>
  <si>
    <t>BS00011273_51</t>
  </si>
  <si>
    <t>IWB6376</t>
  </si>
  <si>
    <t>BS00022052_51</t>
  </si>
  <si>
    <t>IWB6880</t>
  </si>
  <si>
    <t>BS00022596_51</t>
  </si>
  <si>
    <t>IWB7170</t>
  </si>
  <si>
    <t>Ex_c53906_569</t>
  </si>
  <si>
    <t>IWB20890</t>
  </si>
  <si>
    <t>Ex_c53906_571</t>
  </si>
  <si>
    <t>IWB20891</t>
  </si>
  <si>
    <t>Ex_c829_634</t>
  </si>
  <si>
    <t>IWB21367</t>
  </si>
  <si>
    <t>BobWhite_c3266_501</t>
  </si>
  <si>
    <t>IWB2566</t>
  </si>
  <si>
    <t>BobWhite_c4089_73</t>
  </si>
  <si>
    <t>IWB3142</t>
  </si>
  <si>
    <t>IAAV1558</t>
  </si>
  <si>
    <t>IWB34405</t>
  </si>
  <si>
    <t>IACX8919</t>
  </si>
  <si>
    <t>IWB36333</t>
  </si>
  <si>
    <t>Kukri_c20202_223</t>
  </si>
  <si>
    <t>IWB42278</t>
  </si>
  <si>
    <t>Kukri_c20202_285</t>
  </si>
  <si>
    <t>IWB42279</t>
  </si>
  <si>
    <t>Kukri_c26944_389</t>
  </si>
  <si>
    <t>IWB43361</t>
  </si>
  <si>
    <t>Kukri_c29625_198</t>
  </si>
  <si>
    <t>IWB43750</t>
  </si>
  <si>
    <t>RAC875_c28145_553</t>
  </si>
  <si>
    <t>IWB56169</t>
  </si>
  <si>
    <t>BS00010339_51</t>
  </si>
  <si>
    <t>IWB6208</t>
  </si>
  <si>
    <t>wsnp_BE404977A_Ta_1_1</t>
  </si>
  <si>
    <t>IWA53</t>
  </si>
  <si>
    <t>wsnp_Ex_c39021_46412977</t>
  </si>
  <si>
    <t>IWA3664</t>
  </si>
  <si>
    <t>wsnp_Ex_c53906_56983000</t>
  </si>
  <si>
    <t>IWA4200</t>
  </si>
  <si>
    <t>wsnp_Ex_c7899_13416350</t>
  </si>
  <si>
    <t>IWA4742</t>
  </si>
  <si>
    <t>wsnp_Ex_c7899_13416443</t>
  </si>
  <si>
    <t>IWA4743</t>
  </si>
  <si>
    <t>wsnp_Ex_c829_1620518</t>
  </si>
  <si>
    <t>IWA4784</t>
  </si>
  <si>
    <t>wsnp_Ex_c829_1620563</t>
  </si>
  <si>
    <t>IWA4785</t>
  </si>
  <si>
    <t>wsnp_Ex_c829_1620740</t>
  </si>
  <si>
    <t>IWA4786</t>
  </si>
  <si>
    <t>wsnp_Ku_c9208_15488367</t>
  </si>
  <si>
    <t>IWA7346</t>
  </si>
  <si>
    <t>wsnp_RFL_Contig1910_1074716</t>
  </si>
  <si>
    <t>IWA8269</t>
  </si>
  <si>
    <t>Excalibur_c678_502</t>
  </si>
  <si>
    <t>IWB28480</t>
  </si>
  <si>
    <t>Kukri_c25597_769</t>
  </si>
  <si>
    <t>IWB43147</t>
  </si>
  <si>
    <t>Ra_c15433_622</t>
  </si>
  <si>
    <t>IWB51165</t>
  </si>
  <si>
    <t>RAC875_c1116_1928</t>
  </si>
  <si>
    <t>IWB53273</t>
  </si>
  <si>
    <t>wsnp_Ex_c53906_56983357</t>
  </si>
  <si>
    <t>IWA4201</t>
  </si>
  <si>
    <t>wsnp_Ex_c829_1621908</t>
  </si>
  <si>
    <t>IWA4787</t>
  </si>
  <si>
    <t>BobWhite_rep_c63429_271</t>
  </si>
  <si>
    <t>IWB5380</t>
  </si>
  <si>
    <t>wsnp_Ex_rep_c104859_89444355</t>
  </si>
  <si>
    <t>IWA5123</t>
  </si>
  <si>
    <t>Excalibur_c32735_603</t>
  </si>
  <si>
    <t>IWB25253</t>
  </si>
  <si>
    <t>Excalibur_c96303_224</t>
  </si>
  <si>
    <t>IWB29546</t>
  </si>
  <si>
    <t>Kukri_c4954_664</t>
  </si>
  <si>
    <t>IWB46002</t>
  </si>
  <si>
    <t>RAC875_c37840_704</t>
  </si>
  <si>
    <t>IWB57347</t>
  </si>
  <si>
    <t>Tdurum_contig17378_1113</t>
  </si>
  <si>
    <t>IWB68644</t>
  </si>
  <si>
    <t>Tdurum_contig17378_563</t>
  </si>
  <si>
    <t>IWB68648</t>
  </si>
  <si>
    <t>Kukri_c15622_910</t>
  </si>
  <si>
    <t>IWB41419</t>
  </si>
  <si>
    <t>Ra_c102918_199</t>
  </si>
  <si>
    <t>IWB50742</t>
  </si>
  <si>
    <t>Kukri_rep_c69389_1215</t>
  </si>
  <si>
    <t>IWB49893</t>
  </si>
  <si>
    <t>wsnp_Ex_rep_c67054_65517671</t>
  </si>
  <si>
    <t>IWA5349</t>
  </si>
  <si>
    <t>RAC875_c18436_770</t>
  </si>
  <si>
    <t>IWB54673</t>
  </si>
  <si>
    <t>TA005643-0627</t>
  </si>
  <si>
    <t>IWB65999</t>
  </si>
  <si>
    <t>RAC875_c53483_79</t>
  </si>
  <si>
    <t>IWB58950</t>
  </si>
  <si>
    <t>wsnp_JD_c8309_9321723</t>
  </si>
  <si>
    <t>IWA6193</t>
  </si>
  <si>
    <t>Excalibur_c5010_1002</t>
  </si>
  <si>
    <t>IWB27115</t>
  </si>
  <si>
    <t>Excalibur_rep_c102565_399</t>
  </si>
  <si>
    <t>IWB29840</t>
  </si>
  <si>
    <t>IAAV8947</t>
  </si>
  <si>
    <t>IWB35567</t>
  </si>
  <si>
    <t>wsnp_Ex_c21383_30513824</t>
  </si>
  <si>
    <t>IWA2606</t>
  </si>
  <si>
    <t>wsnp_Ku_c45197_52288542</t>
  </si>
  <si>
    <t>IWA7077</t>
  </si>
  <si>
    <t>Jagger_rep_c10288_53</t>
  </si>
  <si>
    <t>IWB36833</t>
  </si>
  <si>
    <t>RAC875_c65876_69</t>
  </si>
  <si>
    <t>IWB59982</t>
  </si>
  <si>
    <t>BS00012146_51</t>
  </si>
  <si>
    <t>IWB6533</t>
  </si>
  <si>
    <t>Kukri_c36190_189</t>
  </si>
  <si>
    <t>IWB44533</t>
  </si>
  <si>
    <t>RFL_Contig2226_1048</t>
  </si>
  <si>
    <t>IWB63874</t>
  </si>
  <si>
    <t>BS00041735_51</t>
  </si>
  <si>
    <t>IWB8287</t>
  </si>
  <si>
    <t>BS00011224_51</t>
  </si>
  <si>
    <t>IWB6369</t>
  </si>
  <si>
    <t>wsnp_Ex_c19773_28772235</t>
  </si>
  <si>
    <t>IWA2460</t>
  </si>
  <si>
    <t>BS00040647_51</t>
  </si>
  <si>
    <t>IWB8239</t>
  </si>
  <si>
    <t>BS00040648_51</t>
  </si>
  <si>
    <t>IWB8240</t>
  </si>
  <si>
    <t>RAC875_c1022_3059</t>
  </si>
  <si>
    <t>IWB52955</t>
  </si>
  <si>
    <t>BS00021737_51</t>
  </si>
  <si>
    <t>IWB6747</t>
  </si>
  <si>
    <t>BS00079388_51</t>
  </si>
  <si>
    <t>IWB11076</t>
  </si>
  <si>
    <t>BS00079389_51</t>
  </si>
  <si>
    <t>IWB11077</t>
  </si>
  <si>
    <t>D_GCE8AKX01AOOSX_177</t>
  </si>
  <si>
    <t>IWB18767</t>
  </si>
  <si>
    <t>Ex_c17338_401</t>
  </si>
  <si>
    <t>IWB19982</t>
  </si>
  <si>
    <t>GENE-2778_24</t>
  </si>
  <si>
    <t>IWB33060</t>
  </si>
  <si>
    <t>IAAV4932</t>
  </si>
  <si>
    <t>IWB34954</t>
  </si>
  <si>
    <t>IAAV708</t>
  </si>
  <si>
    <t>IWB35286</t>
  </si>
  <si>
    <t>Kukri_c106747_240</t>
  </si>
  <si>
    <t>IWB40398</t>
  </si>
  <si>
    <t>Kukri_c67793_237</t>
  </si>
  <si>
    <t>IWB47419</t>
  </si>
  <si>
    <t>wsnp_Ex_c17338_26018247</t>
  </si>
  <si>
    <t>IWA2207</t>
  </si>
  <si>
    <t>wsnp_Ex_c21165_30292808</t>
  </si>
  <si>
    <t>IWA2582</t>
  </si>
  <si>
    <t>wsnp_Ex_c4068_7351806</t>
  </si>
  <si>
    <t>IWA3728</t>
  </si>
  <si>
    <t>wsnp_Ra_c1022_2067517</t>
  </si>
  <si>
    <t>IWA7535</t>
  </si>
  <si>
    <t>IAAV4351</t>
  </si>
  <si>
    <t>IWB34865</t>
  </si>
  <si>
    <t>BobWhite_rep_c50869_1676</t>
  </si>
  <si>
    <t>IWB4910</t>
  </si>
  <si>
    <t>wsnp_Ex_c48449_53350799</t>
  </si>
  <si>
    <t>IWA4023</t>
  </si>
  <si>
    <t>wsnp_Ku_rep_c68565_67614479</t>
  </si>
  <si>
    <t>IWA7442</t>
  </si>
  <si>
    <t>Ra_c3111_1623</t>
  </si>
  <si>
    <t>IWB51795</t>
  </si>
  <si>
    <t>wsnp_Ku_c3081_5776947</t>
  </si>
  <si>
    <t>IWA6882</t>
  </si>
  <si>
    <t>RAC875_c40483_245</t>
  </si>
  <si>
    <t>IWB57629</t>
  </si>
  <si>
    <t>wsnp_Ex_c469_928349</t>
  </si>
  <si>
    <t>IWA3981</t>
  </si>
  <si>
    <t>Kukri_rep_c105552_396</t>
  </si>
  <si>
    <t>IWB49094</t>
  </si>
  <si>
    <t>BS00021738_51</t>
  </si>
  <si>
    <t>IWB6748</t>
  </si>
  <si>
    <t>IAAV8200</t>
  </si>
  <si>
    <t>IWB35444</t>
  </si>
  <si>
    <t>RAC875_c48107_65</t>
  </si>
  <si>
    <t>IWB58408</t>
  </si>
  <si>
    <t>BS00009492_51</t>
  </si>
  <si>
    <t>IWB6070</t>
  </si>
  <si>
    <t>wsnp_Ku_c3081_5777347</t>
  </si>
  <si>
    <t>IWA6884</t>
  </si>
  <si>
    <t>TA005380-0966</t>
  </si>
  <si>
    <t>IWB65970</t>
  </si>
  <si>
    <t>wsnp_Ex_c539_1072859</t>
  </si>
  <si>
    <t>IWA4199</t>
  </si>
  <si>
    <t>Ex_c50812_358</t>
  </si>
  <si>
    <t>IWB20842</t>
  </si>
  <si>
    <t>Ex_c50812_379</t>
  </si>
  <si>
    <t>IWB20843</t>
  </si>
  <si>
    <t>Kukri_c2706_1424</t>
  </si>
  <si>
    <t>IWB43375</t>
  </si>
  <si>
    <t>BobWhite_c9660_938</t>
  </si>
  <si>
    <t>IWB4642</t>
  </si>
  <si>
    <t>IAAV1775</t>
  </si>
  <si>
    <t>IWB34445</t>
  </si>
  <si>
    <t>wsnp_Ku_c1205_2398925</t>
  </si>
  <si>
    <t>IWA6454</t>
  </si>
  <si>
    <t>Kukri_c7791_99</t>
  </si>
  <si>
    <t>IWB47730</t>
  </si>
  <si>
    <t>BS00092859_51</t>
  </si>
  <si>
    <t>IWB11778</t>
  </si>
  <si>
    <t>BS00092860_51</t>
  </si>
  <si>
    <t>IWB11779</t>
  </si>
  <si>
    <t>BS00107097_51</t>
  </si>
  <si>
    <t>IWB12303</t>
  </si>
  <si>
    <t>BS00107766_51</t>
  </si>
  <si>
    <t>IWB12329</t>
  </si>
  <si>
    <t>Excalibur_c21616_254</t>
  </si>
  <si>
    <t>IWB23666</t>
  </si>
  <si>
    <t>Excalibur_c58393_329</t>
  </si>
  <si>
    <t>IWB27809</t>
  </si>
  <si>
    <t>Excalibur_c6144_1873</t>
  </si>
  <si>
    <t>IWB28054</t>
  </si>
  <si>
    <t>RAC875_c50438_637</t>
  </si>
  <si>
    <t>IWB58650</t>
  </si>
  <si>
    <t>BS00003866_51</t>
  </si>
  <si>
    <t>IWB5911</t>
  </si>
  <si>
    <t>BS00023031_51</t>
  </si>
  <si>
    <t>IWB7386</t>
  </si>
  <si>
    <t>wsnp_RFL_Contig3138_3094305</t>
  </si>
  <si>
    <t>IWA8432</t>
  </si>
  <si>
    <t>BS00107069_51</t>
  </si>
  <si>
    <t>IWB12302</t>
  </si>
  <si>
    <t>BS00002054_51</t>
  </si>
  <si>
    <t>IWB5803</t>
  </si>
  <si>
    <t>BobWhite_c19919_301</t>
  </si>
  <si>
    <t>IWB1319</t>
  </si>
  <si>
    <t>BobWhite_c19919_516</t>
  </si>
  <si>
    <t>IWB1321</t>
  </si>
  <si>
    <t>BobWhite_c20909_243</t>
  </si>
  <si>
    <t>IWB1450</t>
  </si>
  <si>
    <t>Ra_c1082_1100</t>
  </si>
  <si>
    <t>IWB50854</t>
  </si>
  <si>
    <t>Tdurum_contig20987_1271</t>
  </si>
  <si>
    <t>IWB68909</t>
  </si>
  <si>
    <t>BS00063809_51</t>
  </si>
  <si>
    <t>IWB9135</t>
  </si>
  <si>
    <t>JD_c11952_178</t>
  </si>
  <si>
    <t>IWB36926</t>
  </si>
  <si>
    <t>Kukri_c96129_147</t>
  </si>
  <si>
    <t>IWB48433</t>
  </si>
  <si>
    <t>BobWhite_rep_c49931_364</t>
  </si>
  <si>
    <t>IWB4821</t>
  </si>
  <si>
    <t>RAC875_c94519_448</t>
  </si>
  <si>
    <t>IWB61099</t>
  </si>
  <si>
    <t>RAC875_c215_329</t>
  </si>
  <si>
    <t>IWB55192</t>
  </si>
  <si>
    <t>RFL_Contig2119_607</t>
  </si>
  <si>
    <t>IWB63835</t>
  </si>
  <si>
    <t>RAC875_c215_384</t>
  </si>
  <si>
    <t>IWB55193</t>
  </si>
  <si>
    <t>Tdurum_contig54787_636</t>
  </si>
  <si>
    <t>IWB72390</t>
  </si>
  <si>
    <t>GENE-2267_428</t>
  </si>
  <si>
    <t>IWB32858</t>
  </si>
  <si>
    <t>Tdurum_contig30760_271</t>
  </si>
  <si>
    <t>IWB70103</t>
  </si>
  <si>
    <t>BS00066413_51</t>
  </si>
  <si>
    <t>IWB9799</t>
  </si>
  <si>
    <t>BS00094887_51</t>
  </si>
  <si>
    <t>IWB11902</t>
  </si>
  <si>
    <t>BS00022839_51</t>
  </si>
  <si>
    <t>IWB7283</t>
  </si>
  <si>
    <t>Ku_c8733_458</t>
  </si>
  <si>
    <t>IWB40107</t>
  </si>
  <si>
    <t>Tdurum_contig29489_176</t>
  </si>
  <si>
    <t>IWB69809</t>
  </si>
  <si>
    <t>IAAV3080</t>
  </si>
  <si>
    <t>IWB34660</t>
  </si>
  <si>
    <t>Kukri_c17144_678</t>
  </si>
  <si>
    <t>IWB41721</t>
  </si>
  <si>
    <t>IAAV5818</t>
  </si>
  <si>
    <t>IWB35095</t>
  </si>
  <si>
    <t>Kukri_c19562_127</t>
  </si>
  <si>
    <t>IWB42154</t>
  </si>
  <si>
    <t>RAC875_c19718_551</t>
  </si>
  <si>
    <t>IWB54888</t>
  </si>
  <si>
    <t>Ex_c66324_1151</t>
  </si>
  <si>
    <t>IWB21064</t>
  </si>
  <si>
    <t>wsnp_Ex_c13031_20625900</t>
  </si>
  <si>
    <t>IWA1720</t>
  </si>
  <si>
    <t>wsnp_Ex_rep_c66324_64493429</t>
  </si>
  <si>
    <t>IWA5200</t>
  </si>
  <si>
    <t>Kukri_c27874_515</t>
  </si>
  <si>
    <t>IWB43499</t>
  </si>
  <si>
    <t>BS00072025_51</t>
  </si>
  <si>
    <t>IWB10587</t>
  </si>
  <si>
    <t>D_contig08728_654</t>
  </si>
  <si>
    <t>IWB15484</t>
  </si>
  <si>
    <t>GENE-2281_931</t>
  </si>
  <si>
    <t>IWB32864</t>
  </si>
  <si>
    <t>RAC875_c18094_69</t>
  </si>
  <si>
    <t>IWB54609</t>
  </si>
  <si>
    <t>wsnp_Ku_c4924_8816643</t>
  </si>
  <si>
    <t>IWA7118</t>
  </si>
  <si>
    <t>Kukri_c12563_52</t>
  </si>
  <si>
    <t>IWB40846</t>
  </si>
  <si>
    <t>BobWhite_rep_c62840_612</t>
  </si>
  <si>
    <t>IWB5313</t>
  </si>
  <si>
    <t>RAC875_c25710_426</t>
  </si>
  <si>
    <t>IWB55837</t>
  </si>
  <si>
    <t>RAC875_c51971_428</t>
  </si>
  <si>
    <t>IWB58791</t>
  </si>
  <si>
    <t>wsnp_Ex_c12812_20324273</t>
  </si>
  <si>
    <t>IWA1691</t>
  </si>
  <si>
    <t>wsnp_Ex_c12812_20324622</t>
  </si>
  <si>
    <t>IWA1692</t>
  </si>
  <si>
    <t>RAC875_rep_c111422_140</t>
  </si>
  <si>
    <t>IWB62053</t>
  </si>
  <si>
    <t>Jagger_c4331_105</t>
  </si>
  <si>
    <t>IWB36596</t>
  </si>
  <si>
    <t>D_GCE8AKX01B34J2_144</t>
  </si>
  <si>
    <t>IWB18775</t>
  </si>
  <si>
    <t>Excalibur_c40202_114</t>
  </si>
  <si>
    <t>IWB26115</t>
  </si>
  <si>
    <t>Excalibur_c8658_335</t>
  </si>
  <si>
    <t>IWB29177</t>
  </si>
  <si>
    <t>IAAV3132</t>
  </si>
  <si>
    <t>IWB34669</t>
  </si>
  <si>
    <t>IAAV3480</t>
  </si>
  <si>
    <t>IWB34721</t>
  </si>
  <si>
    <t>Kukri_c19216_123</t>
  </si>
  <si>
    <t>IWB42091</t>
  </si>
  <si>
    <t>Ra_c22219_350</t>
  </si>
  <si>
    <t>IWB51459</t>
  </si>
  <si>
    <t>RAC875_c18090_752</t>
  </si>
  <si>
    <t>IWB54608</t>
  </si>
  <si>
    <t>Tdurum_contig14947_611</t>
  </si>
  <si>
    <t>IWB68318</t>
  </si>
  <si>
    <t>wsnp_Ex_c16175_24619793</t>
  </si>
  <si>
    <t>IWA2106</t>
  </si>
  <si>
    <t>BS00030838_51</t>
  </si>
  <si>
    <t>IWB7798</t>
  </si>
  <si>
    <t>RAC875_c21369_425</t>
  </si>
  <si>
    <t>IWB55175</t>
  </si>
  <si>
    <t>wsnp_Ku_c4342_7887834</t>
  </si>
  <si>
    <t>IWA7058</t>
  </si>
  <si>
    <t>wsnp_Ex_c16175_24620865</t>
  </si>
  <si>
    <t>IWA2107</t>
  </si>
  <si>
    <t>BS00037357_51</t>
  </si>
  <si>
    <t>IWB8103</t>
  </si>
  <si>
    <t>Ku_c46953_153</t>
  </si>
  <si>
    <t>IWB39495</t>
  </si>
  <si>
    <t>RAC875_c17918_321</t>
  </si>
  <si>
    <t>IWB54572</t>
  </si>
  <si>
    <t>wsnp_Ku_c2317_4448102</t>
  </si>
  <si>
    <t>IWA6733</t>
  </si>
  <si>
    <t>Ku_c6779_1381</t>
  </si>
  <si>
    <t>IWB39801</t>
  </si>
  <si>
    <t>wsnp_Ex_c5470_9657856</t>
  </si>
  <si>
    <t>IWA4243</t>
  </si>
  <si>
    <t>Ra_c22675_581</t>
  </si>
  <si>
    <t>IWB51486</t>
  </si>
  <si>
    <t>RAC875_c19919_724</t>
  </si>
  <si>
    <t>IWB54916</t>
  </si>
  <si>
    <t>Ra_c23848_305</t>
  </si>
  <si>
    <t>IWB51551</t>
  </si>
  <si>
    <t>wsnp_Ex_c19207_28125072</t>
  </si>
  <si>
    <t>IWA2383</t>
  </si>
  <si>
    <t>wsnp_Ex_c24474_33721784</t>
  </si>
  <si>
    <t>IWA2904</t>
  </si>
  <si>
    <t>wsnp_Ku_c3237_6024936</t>
  </si>
  <si>
    <t>IWA6906</t>
  </si>
  <si>
    <t>Ex_c101416_378</t>
  </si>
  <si>
    <t>IWB19544</t>
  </si>
  <si>
    <t>Excalibur_c24511_1282</t>
  </si>
  <si>
    <t>IWB24173</t>
  </si>
  <si>
    <t>Excalibur_c38374_128</t>
  </si>
  <si>
    <t>IWB25931</t>
  </si>
  <si>
    <t>Excalibur_c46394_497</t>
  </si>
  <si>
    <t>IWB26772</t>
  </si>
  <si>
    <t>Excalibur_c675_539</t>
  </si>
  <si>
    <t>IWB28477</t>
  </si>
  <si>
    <t>RAC875_c12181_1166</t>
  </si>
  <si>
    <t>IWB53495</t>
  </si>
  <si>
    <t>Tdurum_contig42526_994</t>
  </si>
  <si>
    <t>IWB71273</t>
  </si>
  <si>
    <t>Tdurum_contig6030_377</t>
  </si>
  <si>
    <t>IWB72724</t>
  </si>
  <si>
    <t>Tdurum_contig61343_177</t>
  </si>
  <si>
    <t>IWB72783</t>
  </si>
  <si>
    <t>Excalibur_rep_c107908_308</t>
  </si>
  <si>
    <t>IWB30306</t>
  </si>
  <si>
    <t>RAC875_c62460_720</t>
  </si>
  <si>
    <t>IWB59691</t>
  </si>
  <si>
    <t>tplb0031m13_1902</t>
  </si>
  <si>
    <t>IWB74450</t>
  </si>
  <si>
    <t>tplb0031m13_2255</t>
  </si>
  <si>
    <t>IWB74451</t>
  </si>
  <si>
    <t>Tdurum_contig97887_268</t>
  </si>
  <si>
    <t>IWB74017</t>
  </si>
  <si>
    <t>BobWhite_c12128_187</t>
  </si>
  <si>
    <t>IWB306</t>
  </si>
  <si>
    <t>Tdurum_contig42257_4485</t>
  </si>
  <si>
    <t>IWB71045</t>
  </si>
  <si>
    <t>Tdurum_contig47148_651</t>
  </si>
  <si>
    <t>IWB71770</t>
  </si>
  <si>
    <t>RAC875_c25124_182</t>
  </si>
  <si>
    <t>IWB55747</t>
  </si>
  <si>
    <t>Tdurum_contig98808_554</t>
  </si>
  <si>
    <t>IWB74052</t>
  </si>
  <si>
    <t>Ra_c49035_206</t>
  </si>
  <si>
    <t>IWB52166</t>
  </si>
  <si>
    <t>Kukri_c50720_397</t>
  </si>
  <si>
    <t>IWB46089</t>
  </si>
  <si>
    <t>Excalibur_c24511_1196</t>
  </si>
  <si>
    <t>IWB24172</t>
  </si>
  <si>
    <t>Excalibur_c46394_762</t>
  </si>
  <si>
    <t>IWB26773</t>
  </si>
  <si>
    <t>BS00075233_51</t>
  </si>
  <si>
    <t>IWB10788</t>
  </si>
  <si>
    <t>BobWhite_c35402_66</t>
  </si>
  <si>
    <t>IWB2776</t>
  </si>
  <si>
    <t>Tdurum_contig13489_292</t>
  </si>
  <si>
    <t>IWB67993</t>
  </si>
  <si>
    <t>BS00076874_51</t>
  </si>
  <si>
    <t>IWB10906</t>
  </si>
  <si>
    <t>IAAV7104</t>
  </si>
  <si>
    <t>IWB35289</t>
  </si>
  <si>
    <t>RFL_Contig3679_315</t>
  </si>
  <si>
    <t>IWB64452</t>
  </si>
  <si>
    <t>BS00064563_51</t>
  </si>
  <si>
    <t>IWB9320</t>
  </si>
  <si>
    <t>Excalibur_c16188_531</t>
  </si>
  <si>
    <t>IWB22749</t>
  </si>
  <si>
    <t>Ku_c10913_2542</t>
  </si>
  <si>
    <t>IWB38192</t>
  </si>
  <si>
    <t>RAC875_c34231_812</t>
  </si>
  <si>
    <t>IWB56921</t>
  </si>
  <si>
    <t>Jagger_c5501_110</t>
  </si>
  <si>
    <t>IWB36641</t>
  </si>
  <si>
    <t>Tdurum_contig97425_92</t>
  </si>
  <si>
    <t>IWB73994</t>
  </si>
  <si>
    <t>wsnp_Ku_c8059_13763683</t>
  </si>
  <si>
    <t>IWA7310</t>
  </si>
  <si>
    <t>BS00003674_51</t>
  </si>
  <si>
    <t>IWB5865</t>
  </si>
  <si>
    <t>wsnp_Ex_c612_1213451</t>
  </si>
  <si>
    <t>IWA4425</t>
  </si>
  <si>
    <t>wsnp_JD_c38619_27992279</t>
  </si>
  <si>
    <t>IWA6035</t>
  </si>
  <si>
    <t>Excalibur_c30378_673</t>
  </si>
  <si>
    <t>IWB24962</t>
  </si>
  <si>
    <t>Ra_c2750_804</t>
  </si>
  <si>
    <t>IWB51664</t>
  </si>
  <si>
    <t>RAC875_c34231_342</t>
  </si>
  <si>
    <t>IWB56920</t>
  </si>
  <si>
    <t>BS00064269_51</t>
  </si>
  <si>
    <t>IWB9237</t>
  </si>
  <si>
    <t>BS00108849_51</t>
  </si>
  <si>
    <t>IWB12388</t>
  </si>
  <si>
    <t>Excalibur_c21964_237</t>
  </si>
  <si>
    <t>IWB23723</t>
  </si>
  <si>
    <t>BS00064100_51</t>
  </si>
  <si>
    <t>IWB9196</t>
  </si>
  <si>
    <t>RAC875_c20429_903</t>
  </si>
  <si>
    <t>IWB54997</t>
  </si>
  <si>
    <t>wsnp_Ex_c41074_47987860</t>
  </si>
  <si>
    <t>IWA3756</t>
  </si>
  <si>
    <t>Ku_c51307_471</t>
  </si>
  <si>
    <t>IWB39559</t>
  </si>
  <si>
    <t>Kukri_c63460_739</t>
  </si>
  <si>
    <t>IWB47072</t>
  </si>
  <si>
    <t>BS00065444_51</t>
  </si>
  <si>
    <t>IWB9549</t>
  </si>
  <si>
    <t>Ex_c57499_296</t>
  </si>
  <si>
    <t>IWB20951</t>
  </si>
  <si>
    <t>Ex_c57499_418</t>
  </si>
  <si>
    <t>IWB20953</t>
  </si>
  <si>
    <t>Excalibur_rep_c114451_411</t>
  </si>
  <si>
    <t>IWB30671</t>
  </si>
  <si>
    <t>Kukri_c6224_492</t>
  </si>
  <si>
    <t>IWB46985</t>
  </si>
  <si>
    <t>JD_c4438_839</t>
  </si>
  <si>
    <t>IWB37469</t>
  </si>
  <si>
    <t>Kukri_c20719_949</t>
  </si>
  <si>
    <t>IWB42362</t>
  </si>
  <si>
    <t>Kukri_rep_c109932_427</t>
  </si>
  <si>
    <t>IWB49424</t>
  </si>
  <si>
    <t>RAC875_c961_341</t>
  </si>
  <si>
    <t>IWB61148</t>
  </si>
  <si>
    <t>Tdurum_contig47858_1217</t>
  </si>
  <si>
    <t>IWB71853</t>
  </si>
  <si>
    <t>BobWhite_c20282_164</t>
  </si>
  <si>
    <t>IWB1375</t>
  </si>
  <si>
    <t>Kukri_c25832_687</t>
  </si>
  <si>
    <t>IWB43191</t>
  </si>
  <si>
    <t>Kukri_c25832_794</t>
  </si>
  <si>
    <t>IWB43192</t>
  </si>
  <si>
    <t>D_contig60570_154</t>
  </si>
  <si>
    <t>IWB16938</t>
  </si>
  <si>
    <t>Kukri_c32253_407</t>
  </si>
  <si>
    <t>IWB44077</t>
  </si>
  <si>
    <t>Kukri_c8200_2456</t>
  </si>
  <si>
    <t>IWB47902</t>
  </si>
  <si>
    <t>wsnp_Ku_c4427_8029592</t>
  </si>
  <si>
    <t>IWA7066</t>
  </si>
  <si>
    <t>Excalibur_c25699_113</t>
  </si>
  <si>
    <t>IWB24360</t>
  </si>
  <si>
    <t>Excalibur_c5624_1331</t>
  </si>
  <si>
    <t>IWB27644</t>
  </si>
  <si>
    <t>wsnp_Ra_rep_c87547_79842909</t>
  </si>
  <si>
    <t>IWA8209</t>
  </si>
  <si>
    <t>Excalibur_c14043_548</t>
  </si>
  <si>
    <t>IWB22357</t>
  </si>
  <si>
    <t>RAC875_rep_c105881_260</t>
  </si>
  <si>
    <t>IWB61519</t>
  </si>
  <si>
    <t>BS00011469_51</t>
  </si>
  <si>
    <t>IWB6413</t>
  </si>
  <si>
    <t>Kukri_c59705_167</t>
  </si>
  <si>
    <t>IWB46819</t>
  </si>
  <si>
    <t>Excalibur_rep_c74900_73</t>
  </si>
  <si>
    <t>IWB31239</t>
  </si>
  <si>
    <t>Tdurum_contig22511_355</t>
  </si>
  <si>
    <t>IWB68972</t>
  </si>
  <si>
    <t>Tdurum_contig47858_908</t>
  </si>
  <si>
    <t>IWB71854</t>
  </si>
  <si>
    <t>IAAV8190</t>
  </si>
  <si>
    <t>IWB35442</t>
  </si>
  <si>
    <t>JD_c6741_185</t>
  </si>
  <si>
    <t>IWB37755</t>
  </si>
  <si>
    <t>Kukri_c20012_1362</t>
  </si>
  <si>
    <t>IWB42242</t>
  </si>
  <si>
    <t>Kukri_c20012_1425</t>
  </si>
  <si>
    <t>IWB42243</t>
  </si>
  <si>
    <t>wsnp_Ex_c41313_48161689</t>
  </si>
  <si>
    <t>IWA3774</t>
  </si>
  <si>
    <t>Excalibur_c5624_1026</t>
  </si>
  <si>
    <t>IWB27643</t>
  </si>
  <si>
    <t>Excalibur_c5624_845</t>
  </si>
  <si>
    <t>IWB27645</t>
  </si>
  <si>
    <t>Kukri_c29142_1046</t>
  </si>
  <si>
    <t>IWB43656</t>
  </si>
  <si>
    <t>Kukri_c29142_450</t>
  </si>
  <si>
    <t>IWB43657</t>
  </si>
  <si>
    <t>Kukri_c29142_473</t>
  </si>
  <si>
    <t>IWB43658</t>
  </si>
  <si>
    <t>Kukri_c29142_747</t>
  </si>
  <si>
    <t>IWB43659</t>
  </si>
  <si>
    <t>Kukri_c34435_265</t>
  </si>
  <si>
    <t>IWB44327</t>
  </si>
  <si>
    <t>Kukri_rep_c106490_583</t>
  </si>
  <si>
    <t>IWB49186</t>
  </si>
  <si>
    <t>RAC875_c278_2934</t>
  </si>
  <si>
    <t>IWB56116</t>
  </si>
  <si>
    <t>RAC875_c56535_256</t>
  </si>
  <si>
    <t>IWB59205</t>
  </si>
  <si>
    <t>RAC875_c8472_1174</t>
  </si>
  <si>
    <t>IWB60773</t>
  </si>
  <si>
    <t>Tdurum_contig30576_247</t>
  </si>
  <si>
    <t>IWB70060</t>
  </si>
  <si>
    <t>tplb0033c09_1345</t>
  </si>
  <si>
    <t>IWB74494</t>
  </si>
  <si>
    <t>wsnp_Ex_c2288_4293430</t>
  </si>
  <si>
    <t>IWA2761</t>
  </si>
  <si>
    <t>Kukri_c77040_87</t>
  </si>
  <si>
    <t>IWB47707</t>
  </si>
  <si>
    <t>Ra_c86142_349</t>
  </si>
  <si>
    <t>IWB52747</t>
  </si>
  <si>
    <t>RAC875_c88582_316</t>
  </si>
  <si>
    <t>IWB60935</t>
  </si>
  <si>
    <t>RAC875_c88582_131</t>
  </si>
  <si>
    <t>IWB60934</t>
  </si>
  <si>
    <t>RFL_Contig4336_184</t>
  </si>
  <si>
    <t>IWB64647</t>
  </si>
  <si>
    <t>Excalibur_c10696_3390</t>
  </si>
  <si>
    <t>IWB21713</t>
  </si>
  <si>
    <t>Excalibur_rep_c104570_201</t>
  </si>
  <si>
    <t>IWB30041</t>
  </si>
  <si>
    <t>JD_c1753_935</t>
  </si>
  <si>
    <t>IWB37106</t>
  </si>
  <si>
    <t>Kukri_rep_c102255_365</t>
  </si>
  <si>
    <t>IWB48750</t>
  </si>
  <si>
    <t>CAP11_c1989_183</t>
  </si>
  <si>
    <t>IWB12737</t>
  </si>
  <si>
    <t>wsnp_BF474862A_Ta_2_1</t>
  </si>
  <si>
    <t>IWA485</t>
  </si>
  <si>
    <t>wsnp_Ex_c28728_37832012</t>
  </si>
  <si>
    <t>IWA3188</t>
  </si>
  <si>
    <t>RAC875_c49370_327</t>
  </si>
  <si>
    <t>IWB58552</t>
  </si>
  <si>
    <t>Excalibur_rep_c102020_253</t>
  </si>
  <si>
    <t>IWB29781</t>
  </si>
  <si>
    <t>Kukri_c7419_401</t>
  </si>
  <si>
    <t>IWB47582</t>
  </si>
  <si>
    <t>wsnp_Ex_rep_c106527_90571247</t>
  </si>
  <si>
    <t>IWA5152</t>
  </si>
  <si>
    <t>Excalibur_c18422_284</t>
  </si>
  <si>
    <t>IWB23132</t>
  </si>
  <si>
    <t>Excalibur_c47267_355</t>
  </si>
  <si>
    <t>IWB26858</t>
  </si>
  <si>
    <t>BobWhite_c3656_1155</t>
  </si>
  <si>
    <t>IWB2846</t>
  </si>
  <si>
    <t>Kukri_c25823_443</t>
  </si>
  <si>
    <t>IWB43187</t>
  </si>
  <si>
    <t>RAC875_c17197_603</t>
  </si>
  <si>
    <t>IWB54425</t>
  </si>
  <si>
    <t>Tdurum_contig29147_272</t>
  </si>
  <si>
    <t>IWB69720</t>
  </si>
  <si>
    <t>RAC875_c1148_149</t>
  </si>
  <si>
    <t>IWB53342</t>
  </si>
  <si>
    <t>Tdurum_contig13582_162</t>
  </si>
  <si>
    <t>IWB68016</t>
  </si>
  <si>
    <t>wsnp_BE403710B_Ta_2_1</t>
  </si>
  <si>
    <t>IWA37</t>
  </si>
  <si>
    <t>BobWhite_c9138_101</t>
  </si>
  <si>
    <t>IWB4577</t>
  </si>
  <si>
    <t>BobWhite_c17737_911</t>
  </si>
  <si>
    <t>IWB1086</t>
  </si>
  <si>
    <t>BobWhite_c33898_150</t>
  </si>
  <si>
    <t>IWB2658</t>
  </si>
  <si>
    <t>Excalibur_c74397_238</t>
  </si>
  <si>
    <t>IWB28717</t>
  </si>
  <si>
    <t>Kukri_c33315_159</t>
  </si>
  <si>
    <t>IWB44184</t>
  </si>
  <si>
    <t>Kukri_c3831_2136</t>
  </si>
  <si>
    <t>IWB44783</t>
  </si>
  <si>
    <t>wsnp_Ra_c16476_25132652</t>
  </si>
  <si>
    <t>IWA7653</t>
  </si>
  <si>
    <t>RAC875_c17197_504</t>
  </si>
  <si>
    <t>IWB54424</t>
  </si>
  <si>
    <t>BS00091752_51</t>
  </si>
  <si>
    <t>IWB11729</t>
  </si>
  <si>
    <t>Excalibur_c9370_966</t>
  </si>
  <si>
    <t>IWB29438</t>
  </si>
  <si>
    <t>wsnp_Ku_c11227_18378980</t>
  </si>
  <si>
    <t>IWA6418</t>
  </si>
  <si>
    <t>wsnp_Ra_rep_c70233_67968353</t>
  </si>
  <si>
    <t>IWA8168</t>
  </si>
  <si>
    <t>BS00072157_51</t>
  </si>
  <si>
    <t>IWB10595</t>
  </si>
  <si>
    <t>Excalibur_c12_1564</t>
  </si>
  <si>
    <t>IWB22015</t>
  </si>
  <si>
    <t>IAAV8683</t>
  </si>
  <si>
    <t>IWB35521</t>
  </si>
  <si>
    <t>Ku_c1125_814</t>
  </si>
  <si>
    <t>IWB38227</t>
  </si>
  <si>
    <t>Excalibur_c6749_694</t>
  </si>
  <si>
    <t>IWB28476</t>
  </si>
  <si>
    <t>BobWhite_rep_c63422_83</t>
  </si>
  <si>
    <t>IWB5377</t>
  </si>
  <si>
    <t>RAC875_c43601_540</t>
  </si>
  <si>
    <t>IWB57957</t>
  </si>
  <si>
    <t>BobWhite_c10610_149</t>
  </si>
  <si>
    <t>IWB88</t>
  </si>
  <si>
    <t>Kukri_rep_c109167_89</t>
  </si>
  <si>
    <t>IWB49391</t>
  </si>
  <si>
    <t>RAC875_rep_c114716_194</t>
  </si>
  <si>
    <t>IWB62271</t>
  </si>
  <si>
    <t>BS00062059_51</t>
  </si>
  <si>
    <t>IWB8853</t>
  </si>
  <si>
    <t>BS00090866_51</t>
  </si>
  <si>
    <t>IWB11678</t>
  </si>
  <si>
    <t>GENE-2307_140</t>
  </si>
  <si>
    <t>IWB32870</t>
  </si>
  <si>
    <t>RAC875_c7016_2039</t>
  </si>
  <si>
    <t>IWB60269</t>
  </si>
  <si>
    <t>RAC875_rep_c109720_265</t>
  </si>
  <si>
    <t>IWB61909</t>
  </si>
  <si>
    <t>wsnp_Ex_c2352_4405961</t>
  </si>
  <si>
    <t>IWA2816</t>
  </si>
  <si>
    <t>BS00039147_51</t>
  </si>
  <si>
    <t>IWB8154</t>
  </si>
  <si>
    <t>BS00039148_51</t>
  </si>
  <si>
    <t>IWB8155</t>
  </si>
  <si>
    <t>Kukri_c48943_1149</t>
  </si>
  <si>
    <t>IWB45924</t>
  </si>
  <si>
    <t>RAC875_c95150_286</t>
  </si>
  <si>
    <t>IWB61118</t>
  </si>
  <si>
    <t>BobWhite_c10610_1096</t>
  </si>
  <si>
    <t>IWB87</t>
  </si>
  <si>
    <t>Excalibur_c4325_1150</t>
  </si>
  <si>
    <t>IWB26428</t>
  </si>
  <si>
    <t>RAC875_c56040_216</t>
  </si>
  <si>
    <t>IWB59159</t>
  </si>
  <si>
    <t>CAP11_c18_238</t>
  </si>
  <si>
    <t>IWB12722</t>
  </si>
  <si>
    <t>BobWhite_c22176_230</t>
  </si>
  <si>
    <t>IWB1565</t>
  </si>
  <si>
    <t>BobWhite_c22176_295</t>
  </si>
  <si>
    <t>IWB1566</t>
  </si>
  <si>
    <t>Excalibur_c11968_204</t>
  </si>
  <si>
    <t>IWB22009</t>
  </si>
  <si>
    <t>Excalibur_c4325_466</t>
  </si>
  <si>
    <t>IWB26430</t>
  </si>
  <si>
    <t>Excalibur_c4325_910</t>
  </si>
  <si>
    <t>IWB26431</t>
  </si>
  <si>
    <t>Tdurum_contig15586_563</t>
  </si>
  <si>
    <t>IWB68425</t>
  </si>
  <si>
    <t>BobWhite_c7217_317</t>
  </si>
  <si>
    <t>IWB4308</t>
  </si>
  <si>
    <t>RAC875_c59673_188</t>
  </si>
  <si>
    <t>IWB59450</t>
  </si>
  <si>
    <t>RAC875_c59673_500</t>
  </si>
  <si>
    <t>IWB59451</t>
  </si>
  <si>
    <t>Ra_c34989_737</t>
  </si>
  <si>
    <t>IWB51902</t>
  </si>
  <si>
    <t>CAP8_c1180_342</t>
  </si>
  <si>
    <t>IWB14501</t>
  </si>
  <si>
    <t>BobWhite_c30317_140</t>
  </si>
  <si>
    <t>IWB2355</t>
  </si>
  <si>
    <t>Excalibur_c3988_1660</t>
  </si>
  <si>
    <t>IWB26090</t>
  </si>
  <si>
    <t>wsnp_Ex_c26740_35969367</t>
  </si>
  <si>
    <t>IWA3061</t>
  </si>
  <si>
    <t>wsnp_Ex_c3988_7221220</t>
  </si>
  <si>
    <t>IWA3698</t>
  </si>
  <si>
    <t>Kukri_c39261_561</t>
  </si>
  <si>
    <t>IWB44902</t>
  </si>
  <si>
    <t>Kukri_c9259_678</t>
  </si>
  <si>
    <t>IWB48306</t>
  </si>
  <si>
    <t>RAC875_c46151_243</t>
  </si>
  <si>
    <t>IWB58217</t>
  </si>
  <si>
    <t>Tdurum_contig75183_685</t>
  </si>
  <si>
    <t>IWB73262</t>
  </si>
  <si>
    <t>tplb0059b17_358</t>
  </si>
  <si>
    <t>IWB75201</t>
  </si>
  <si>
    <t>wsnp_CAP11_c8366_3622210</t>
  </si>
  <si>
    <t>IWA811</t>
  </si>
  <si>
    <t>Excalibur_c57078_255</t>
  </si>
  <si>
    <t>IWB27701</t>
  </si>
  <si>
    <t>Excalibur_c64860_102</t>
  </si>
  <si>
    <t>IWB28330</t>
  </si>
  <si>
    <t>CAP8_c714_128</t>
  </si>
  <si>
    <t>IWB14913</t>
  </si>
  <si>
    <t>Excalibur_c53864_331</t>
  </si>
  <si>
    <t>IWB27429</t>
  </si>
  <si>
    <t>Excalibur_s101731_92</t>
  </si>
  <si>
    <t>IWB31476</t>
  </si>
  <si>
    <t>Excalibur_s115317_180</t>
  </si>
  <si>
    <t>IWB31578</t>
  </si>
  <si>
    <t>IAAV5722</t>
  </si>
  <si>
    <t>IWB35078</t>
  </si>
  <si>
    <t>IACX537</t>
  </si>
  <si>
    <t>IWB35988</t>
  </si>
  <si>
    <t>RAC875_c78150_202</t>
  </si>
  <si>
    <t>IWB60503</t>
  </si>
  <si>
    <t>RAC875_rep_c117776_93</t>
  </si>
  <si>
    <t>IWB62434</t>
  </si>
  <si>
    <t>RAC875_c7978_81</t>
  </si>
  <si>
    <t>IWB60583</t>
  </si>
  <si>
    <t>RAC875_c35453_201</t>
  </si>
  <si>
    <t>IWB57074</t>
  </si>
  <si>
    <t>RAC875_c52204_63</t>
  </si>
  <si>
    <t>IWB58808</t>
  </si>
  <si>
    <t>TA003110-1046</t>
  </si>
  <si>
    <t>IWB65650</t>
  </si>
  <si>
    <t>BS00012482_51</t>
  </si>
  <si>
    <t>IWB6566</t>
  </si>
  <si>
    <t>Excalibur_c43044_385</t>
  </si>
  <si>
    <t>IWB26405</t>
  </si>
  <si>
    <t>BobWhite_c46381_91</t>
  </si>
  <si>
    <t>IWB3509</t>
  </si>
  <si>
    <t>Kukri_c9259_421</t>
  </si>
  <si>
    <t>IWB48305</t>
  </si>
  <si>
    <t>BS00022076_51</t>
  </si>
  <si>
    <t>IWB6895</t>
  </si>
  <si>
    <t>tplb0046a02_804</t>
  </si>
  <si>
    <t>IWB74847</t>
  </si>
  <si>
    <t>Excalibur_c13054_1564</t>
  </si>
  <si>
    <t>IWB22203</t>
  </si>
  <si>
    <t>Kukri_c23629_120</t>
  </si>
  <si>
    <t>IWB42841</t>
  </si>
  <si>
    <t>RFL_Contig4334_379</t>
  </si>
  <si>
    <t>IWB64646</t>
  </si>
  <si>
    <t>tplb0062c24_1758</t>
  </si>
  <si>
    <t>IWB75315</t>
  </si>
  <si>
    <t>RAC875_c35979_263</t>
  </si>
  <si>
    <t>IWB57145</t>
  </si>
  <si>
    <t>RAC875_c18063_555</t>
  </si>
  <si>
    <t>IWB54595</t>
  </si>
  <si>
    <t>Excalibur_c4370_1221</t>
  </si>
  <si>
    <t>IWB26480</t>
  </si>
  <si>
    <t>Excalibur_c4370_1451</t>
  </si>
  <si>
    <t>IWB26481</t>
  </si>
  <si>
    <t>RAC875_c37810_241</t>
  </si>
  <si>
    <t>IWB57342</t>
  </si>
  <si>
    <t>tplb0040d24_613</t>
  </si>
  <si>
    <t>IWB74680</t>
  </si>
  <si>
    <t>BS00067389_51</t>
  </si>
  <si>
    <t>IWB10035</t>
  </si>
  <si>
    <t>BobWhite_c19497_606</t>
  </si>
  <si>
    <t>IWB1284</t>
  </si>
  <si>
    <t>D_contig66345_258</t>
  </si>
  <si>
    <t>IWB17023</t>
  </si>
  <si>
    <t>Excalibur_c18758_77</t>
  </si>
  <si>
    <t>IWB23190</t>
  </si>
  <si>
    <t>RAC875_rep_c109924_289</t>
  </si>
  <si>
    <t>IWB61922</t>
  </si>
  <si>
    <t>BS00094612_51</t>
  </si>
  <si>
    <t>IWB11890</t>
  </si>
  <si>
    <t>BS00066989_51</t>
  </si>
  <si>
    <t>IWB9927</t>
  </si>
  <si>
    <t>BS00101512_51</t>
  </si>
  <si>
    <t>IWB12180</t>
  </si>
  <si>
    <t>Excalibur_c53103_113</t>
  </si>
  <si>
    <t>IWB27364</t>
  </si>
  <si>
    <t>Excalibur_c7034_692</t>
  </si>
  <si>
    <t>IWB28552</t>
  </si>
  <si>
    <t>BobWhite_c43728_100</t>
  </si>
  <si>
    <t>IWB3325</t>
  </si>
  <si>
    <t>GENE-4618_413</t>
  </si>
  <si>
    <t>IWB34057</t>
  </si>
  <si>
    <t>RAC875_c29282_216</t>
  </si>
  <si>
    <t>IWB56311</t>
  </si>
  <si>
    <t>RAC875_c29282_566</t>
  </si>
  <si>
    <t>IWB56313</t>
  </si>
  <si>
    <t>RAC875_c917_442</t>
  </si>
  <si>
    <t>IWB61041</t>
  </si>
  <si>
    <t>TA005481-0472</t>
  </si>
  <si>
    <t>IWB65979</t>
  </si>
  <si>
    <t>BS00101513_51</t>
  </si>
  <si>
    <t>IWB12181</t>
  </si>
  <si>
    <t>Excalibur_c17992_1071</t>
  </si>
  <si>
    <t>IWB23058</t>
  </si>
  <si>
    <t>Excalibur_c53103_82</t>
  </si>
  <si>
    <t>IWB27365</t>
  </si>
  <si>
    <t>GENE-4618_110</t>
  </si>
  <si>
    <t>IWB34056</t>
  </si>
  <si>
    <t>GENE-4618_519</t>
  </si>
  <si>
    <t>IWB34058</t>
  </si>
  <si>
    <t>RAC875_c29282_187</t>
  </si>
  <si>
    <t>IWB56310</t>
  </si>
  <si>
    <t>D_GBF1XID01C0IF4_111</t>
  </si>
  <si>
    <t>IWB18371</t>
  </si>
  <si>
    <t>Excalibur_c20749_137</t>
  </si>
  <si>
    <t>IWB23534</t>
  </si>
  <si>
    <t>GENE-4988_110</t>
  </si>
  <si>
    <t>IWB34295</t>
  </si>
  <si>
    <t>Kukri_c64330_58</t>
  </si>
  <si>
    <t>IWB47149</t>
  </si>
  <si>
    <t>RAC875_c24341_146</t>
  </si>
  <si>
    <t>IWB55633</t>
  </si>
  <si>
    <t>RAC875_c29282_373</t>
  </si>
  <si>
    <t>IWB56312</t>
  </si>
  <si>
    <t>BobWhite_c14508_181</t>
  </si>
  <si>
    <t>IWB660</t>
  </si>
  <si>
    <t>Excalibur_c15280_1242</t>
  </si>
  <si>
    <t>IWB22594</t>
  </si>
  <si>
    <t>Excalibur_c22019_535</t>
  </si>
  <si>
    <t>IWB23737</t>
  </si>
  <si>
    <t>Kukri_c49828_316</t>
  </si>
  <si>
    <t>IWB46033</t>
  </si>
  <si>
    <t>RAC875_c220_1354</t>
  </si>
  <si>
    <t>IWB55277</t>
  </si>
  <si>
    <t>Tdurum_contig10768_1659</t>
  </si>
  <si>
    <t>IWB66725</t>
  </si>
  <si>
    <t>wsnp_Ex_c6514_11307200</t>
  </si>
  <si>
    <t>IWA4527</t>
  </si>
  <si>
    <t>Kukri_c50675_126</t>
  </si>
  <si>
    <t>IWB46085</t>
  </si>
  <si>
    <t>Kukri_c56014_275</t>
  </si>
  <si>
    <t>IWB46572</t>
  </si>
  <si>
    <t>BS00004406_51</t>
  </si>
  <si>
    <t>IWB5977</t>
  </si>
  <si>
    <t>BS00059503_51</t>
  </si>
  <si>
    <t>IWB8782</t>
  </si>
  <si>
    <t>RAC875_rep_c119121_388</t>
  </si>
  <si>
    <t>IWB62495</t>
  </si>
  <si>
    <t>Tdurum_contig19920_463</t>
  </si>
  <si>
    <t>IWB68839</t>
  </si>
  <si>
    <t>BS00056624_51</t>
  </si>
  <si>
    <t>IWB8697</t>
  </si>
  <si>
    <t>Tdurum_contig14728_113</t>
  </si>
  <si>
    <t>IWB68289</t>
  </si>
  <si>
    <t>BS00066809_51</t>
  </si>
  <si>
    <t>IWB9891</t>
  </si>
  <si>
    <t>BS00066810_51</t>
  </si>
  <si>
    <t>IWB9892</t>
  </si>
  <si>
    <t>wsnp_JD_c27162_22206547</t>
  </si>
  <si>
    <t>IWA5968</t>
  </si>
  <si>
    <t>Excalibur_c7034_234</t>
  </si>
  <si>
    <t>IWB28551</t>
  </si>
  <si>
    <t>RAC875_rep_c108054_95</t>
  </si>
  <si>
    <t>IWB61756</t>
  </si>
  <si>
    <t>D_contig05699_132</t>
  </si>
  <si>
    <t>IWB15361</t>
  </si>
  <si>
    <t>D_contig63079_51</t>
  </si>
  <si>
    <t>IWB16977</t>
  </si>
  <si>
    <t>Ra_c15611_2073</t>
  </si>
  <si>
    <t>IWB51174</t>
  </si>
  <si>
    <t>tplb0024a09_919</t>
  </si>
  <si>
    <t>IWB74167</t>
  </si>
  <si>
    <t>D_F5XZDLF02G9H4M_286</t>
  </si>
  <si>
    <t>IWB17614</t>
  </si>
  <si>
    <t>Excalibur_c1534_677</t>
  </si>
  <si>
    <t>IWB22610</t>
  </si>
  <si>
    <t>RAC875_c30110_156</t>
  </si>
  <si>
    <t>IWB56429</t>
  </si>
  <si>
    <t>tplb0024a09_2234</t>
  </si>
  <si>
    <t>IWB74163</t>
  </si>
  <si>
    <t>Excalibur_c1895_826</t>
  </si>
  <si>
    <t>IWB23229</t>
  </si>
  <si>
    <t>Tdurum_contig35201_226</t>
  </si>
  <si>
    <t>IWB70528</t>
  </si>
  <si>
    <t>Excalibur_c21554_1349</t>
  </si>
  <si>
    <t>IWB23655</t>
  </si>
  <si>
    <t>wsnp_BG607523B_Ta_2_4</t>
  </si>
  <si>
    <t>IWA585</t>
  </si>
  <si>
    <t>Excalibur_c24001_335</t>
  </si>
  <si>
    <t>IWB24078</t>
  </si>
  <si>
    <t>Kukri_c88331_423</t>
  </si>
  <si>
    <t>IWB48148</t>
  </si>
  <si>
    <t>wsnp_Ex_c26776_36003586</t>
  </si>
  <si>
    <t>IWA3068</t>
  </si>
  <si>
    <t>BS00066891_51</t>
  </si>
  <si>
    <t>IWB9906</t>
  </si>
  <si>
    <t>BobWhite_c32313_688</t>
  </si>
  <si>
    <t>IWB2533</t>
  </si>
  <si>
    <t>GENE-0439_314</t>
  </si>
  <si>
    <t>IWB31881</t>
  </si>
  <si>
    <t>GENE-0439_61</t>
  </si>
  <si>
    <t>IWB31882</t>
  </si>
  <si>
    <t>Kukri_c24353_69</t>
  </si>
  <si>
    <t>IWB42954</t>
  </si>
  <si>
    <t>Kukri_c29486_655</t>
  </si>
  <si>
    <t>IWB43717</t>
  </si>
  <si>
    <t>RAC875_c25098_291</t>
  </si>
  <si>
    <t>IWB55743</t>
  </si>
  <si>
    <t>Tdurum_contig93527_486</t>
  </si>
  <si>
    <t>IWB73881</t>
  </si>
  <si>
    <t>RAC875_c35819_165</t>
  </si>
  <si>
    <t>IWB57119</t>
  </si>
  <si>
    <t>TA006348-0950</t>
  </si>
  <si>
    <t>IWB66086</t>
  </si>
  <si>
    <t>RAC875_c83401_115</t>
  </si>
  <si>
    <t>IWB60738</t>
  </si>
  <si>
    <t>BS00009608_51</t>
  </si>
  <si>
    <t>IWB6088</t>
  </si>
  <si>
    <t>TA002752-1637</t>
  </si>
  <si>
    <t>IWB65599</t>
  </si>
  <si>
    <t>RAC875_c6939_1042</t>
  </si>
  <si>
    <t>IWB60255</t>
  </si>
  <si>
    <t>Tdurum_contig65718_209</t>
  </si>
  <si>
    <t>IWB73029</t>
  </si>
  <si>
    <t>wsnp_Ku_c8391_14261321</t>
  </si>
  <si>
    <t>IWA7322</t>
  </si>
  <si>
    <t>Excalibur_c10508_1597</t>
  </si>
  <si>
    <t>IWB21662</t>
  </si>
  <si>
    <t>Excalibur_c2182_301</t>
  </si>
  <si>
    <t>IWB23701</t>
  </si>
  <si>
    <t>IAAV5946</t>
  </si>
  <si>
    <t>IWB35118</t>
  </si>
  <si>
    <t>Excalibur_c36193_173</t>
  </si>
  <si>
    <t>IWB25682</t>
  </si>
  <si>
    <t>Excalibur_c36193_197</t>
  </si>
  <si>
    <t>IWB25683</t>
  </si>
  <si>
    <t>Excalibur_c36193_274</t>
  </si>
  <si>
    <t>IWB25684</t>
  </si>
  <si>
    <t>Excalibur_rep_c68955_1641</t>
  </si>
  <si>
    <t>IWB31008</t>
  </si>
  <si>
    <t>Excalibur_c62287_128</t>
  </si>
  <si>
    <t>IWB28114</t>
  </si>
  <si>
    <t>IAAV1383</t>
  </si>
  <si>
    <t>IWB34374</t>
  </si>
  <si>
    <t>BobWhite_c17731_247</t>
  </si>
  <si>
    <t>IWB1080</t>
  </si>
  <si>
    <t>BobWhite_c32574_139</t>
  </si>
  <si>
    <t>IWB2553</t>
  </si>
  <si>
    <t>RAC875_c12996_2320</t>
  </si>
  <si>
    <t>IWB53635</t>
  </si>
  <si>
    <t>BS00094613_51</t>
  </si>
  <si>
    <t>IWB11891</t>
  </si>
  <si>
    <t>CAP11_c5477_84</t>
  </si>
  <si>
    <t>IWB12946</t>
  </si>
  <si>
    <t>Excalibur_c14189_134</t>
  </si>
  <si>
    <t>IWB22377</t>
  </si>
  <si>
    <t>Excalibur_c14189_156</t>
  </si>
  <si>
    <t>IWB22378</t>
  </si>
  <si>
    <t>Excalibur_c1534_572</t>
  </si>
  <si>
    <t>IWB22609</t>
  </si>
  <si>
    <t>Excalibur_c23005_163</t>
  </si>
  <si>
    <t>IWB23898</t>
  </si>
  <si>
    <t>RAC875_c39678_51</t>
  </si>
  <si>
    <t>IWB57540</t>
  </si>
  <si>
    <t>Excalibur_c14217_1260</t>
  </si>
  <si>
    <t>IWB22388</t>
  </si>
  <si>
    <t>Kukri_c22181_1114</t>
  </si>
  <si>
    <t>IWB42608</t>
  </si>
  <si>
    <t>Excalibur_c1554_465</t>
  </si>
  <si>
    <t>IWB22646</t>
  </si>
  <si>
    <t>Excalibur_c24600_246</t>
  </si>
  <si>
    <t>IWB24186</t>
  </si>
  <si>
    <t>Kukri_c17417_134</t>
  </si>
  <si>
    <t>IWB41759</t>
  </si>
  <si>
    <t>Kukri_c17417_797</t>
  </si>
  <si>
    <t>IWB41763</t>
  </si>
  <si>
    <t>Ra_c16330_1189</t>
  </si>
  <si>
    <t>IWB51216</t>
  </si>
  <si>
    <t>RFL_Contig610_851</t>
  </si>
  <si>
    <t>IWB65221</t>
  </si>
  <si>
    <t>Excalibur_c16647_94</t>
  </si>
  <si>
    <t>IWB22826</t>
  </si>
  <si>
    <t>Kukri_c17962_379</t>
  </si>
  <si>
    <t>IWB41852</t>
  </si>
  <si>
    <t>Kukri_c17962_447</t>
  </si>
  <si>
    <t>IWB41853</t>
  </si>
  <si>
    <t>Ra_c16330_1197</t>
  </si>
  <si>
    <t>IWB51217</t>
  </si>
  <si>
    <t>Excalibur_c24600_733</t>
  </si>
  <si>
    <t>IWB24187</t>
  </si>
  <si>
    <t>Kukri_c17417_291</t>
  </si>
  <si>
    <t>IWB41760</t>
  </si>
  <si>
    <t>Kukri_c3948_209</t>
  </si>
  <si>
    <t>IWB44927</t>
  </si>
  <si>
    <t>Kukri_rep_c114488_173</t>
  </si>
  <si>
    <t>IWB49657</t>
  </si>
  <si>
    <t>TA005961-1234</t>
  </si>
  <si>
    <t>IWB66033</t>
  </si>
  <si>
    <t>wsnp_JG_c1503_769884</t>
  </si>
  <si>
    <t>IWA6325</t>
  </si>
  <si>
    <t>Kukri_c17962_570</t>
  </si>
  <si>
    <t>IWB41854</t>
  </si>
  <si>
    <t>TA004912-0408</t>
  </si>
  <si>
    <t>IWB65900</t>
  </si>
  <si>
    <t>Kukri_c17417_407</t>
  </si>
  <si>
    <t>IWB41761</t>
  </si>
  <si>
    <t>Kukri_c17417_571</t>
  </si>
  <si>
    <t>IWB41762</t>
  </si>
  <si>
    <t>CAP12_c2972_140</t>
  </si>
  <si>
    <t>IWB13347</t>
  </si>
  <si>
    <t>CAP8_rep_c3781_99</t>
  </si>
  <si>
    <t>IWB15013</t>
  </si>
  <si>
    <t>wsnp_RFL_Contig3501_3652740</t>
  </si>
  <si>
    <t>IWA8475</t>
  </si>
  <si>
    <t>Tdurum_contig10064_204</t>
  </si>
  <si>
    <t>IWB66212</t>
  </si>
  <si>
    <t>BS00064369_51</t>
  </si>
  <si>
    <t>IWB9263</t>
  </si>
  <si>
    <t>RAC875_c40654_206</t>
  </si>
  <si>
    <t>IWB57645</t>
  </si>
  <si>
    <t>RFL_Contig4095_1201</t>
  </si>
  <si>
    <t>IWB64582</t>
  </si>
  <si>
    <t>BS00021957_51</t>
  </si>
  <si>
    <t>IWB6821</t>
  </si>
  <si>
    <t>BS00036553_51</t>
  </si>
  <si>
    <t>IWB8059</t>
  </si>
  <si>
    <t>Tdurum_contig12838_304</t>
  </si>
  <si>
    <t>IWB67749</t>
  </si>
  <si>
    <t>Excalibur_c19666_203</t>
  </si>
  <si>
    <t>IWB23359</t>
  </si>
  <si>
    <t>Excalibur_c19666_961</t>
  </si>
  <si>
    <t>IWB23362</t>
  </si>
  <si>
    <t>Excalibur_c19666_989</t>
  </si>
  <si>
    <t>IWB23363</t>
  </si>
  <si>
    <t>Excalibur_c43076_649</t>
  </si>
  <si>
    <t>IWB26412</t>
  </si>
  <si>
    <t>Kukri_c17754_1179</t>
  </si>
  <si>
    <t>IWB41812</t>
  </si>
  <si>
    <t>RFL_Contig4686_700</t>
  </si>
  <si>
    <t>IWB64766</t>
  </si>
  <si>
    <t>wsnp_Ku_c15531_24168235</t>
  </si>
  <si>
    <t>IWA6563</t>
  </si>
  <si>
    <t>Excalibur_c19666_778</t>
  </si>
  <si>
    <t>IWB23361</t>
  </si>
  <si>
    <t>RAC875_c22936_495</t>
  </si>
  <si>
    <t>IWB55428</t>
  </si>
  <si>
    <t>Excalibur_c22896_149</t>
  </si>
  <si>
    <t>IWB23882</t>
  </si>
  <si>
    <t>Kukri_c34968_136</t>
  </si>
  <si>
    <t>IWB44391</t>
  </si>
  <si>
    <t>RAC875_rep_c103774_289</t>
  </si>
  <si>
    <t>IWB61356</t>
  </si>
  <si>
    <t>BS00022395_51</t>
  </si>
  <si>
    <t>IWB7057</t>
  </si>
  <si>
    <t>Excalibur_c50192_149</t>
  </si>
  <si>
    <t>IWB27122</t>
  </si>
  <si>
    <t>Tdurum_contig85217_206</t>
  </si>
  <si>
    <t>IWB73682</t>
  </si>
  <si>
    <t>wsnp_BG313770B_Ta_1_1</t>
  </si>
  <si>
    <t>IWA558</t>
  </si>
  <si>
    <t>D_contig76625_350</t>
  </si>
  <si>
    <t>IWB17184</t>
  </si>
  <si>
    <t>D_GDEEGVY02HXD2T_88</t>
  </si>
  <si>
    <t>IWB19112</t>
  </si>
  <si>
    <t>Excalibur_c21464_490</t>
  </si>
  <si>
    <t>IWB23637</t>
  </si>
  <si>
    <t>Tdurum_contig17050_547</t>
  </si>
  <si>
    <t>IWB68606</t>
  </si>
  <si>
    <t>Ku_c24957_677</t>
  </si>
  <si>
    <t>IWB38918</t>
  </si>
  <si>
    <t>Kukri_c42337_1177</t>
  </si>
  <si>
    <t>IWB45236</t>
  </si>
  <si>
    <t>IAAV3960</t>
  </si>
  <si>
    <t>IWB34807</t>
  </si>
  <si>
    <t>GENE-4621_247</t>
  </si>
  <si>
    <t>IWB34061</t>
  </si>
  <si>
    <t>Ku_c6090_1296</t>
  </si>
  <si>
    <t>IWB39715</t>
  </si>
  <si>
    <t>D_contig75414_310</t>
  </si>
  <si>
    <t>IWB17166</t>
  </si>
  <si>
    <t>Jagger_c723_238</t>
  </si>
  <si>
    <t>IWB36730</t>
  </si>
  <si>
    <t>Jagger_c723_326</t>
  </si>
  <si>
    <t>IWB36731</t>
  </si>
  <si>
    <t>Kukri_c15195_1052</t>
  </si>
  <si>
    <t>IWB41342</t>
  </si>
  <si>
    <t>Kukri_c15195_1085</t>
  </si>
  <si>
    <t>IWB41343</t>
  </si>
  <si>
    <t>BS00000346_51</t>
  </si>
  <si>
    <t>IWB5747</t>
  </si>
  <si>
    <t>BS00039641_51</t>
  </si>
  <si>
    <t>IWB8184</t>
  </si>
  <si>
    <t>Kukri_c46302_194</t>
  </si>
  <si>
    <t>IWB45641</t>
  </si>
  <si>
    <t>Kukri_c15503_692</t>
  </si>
  <si>
    <t>IWB41393</t>
  </si>
  <si>
    <t>Kukri_c48194_641</t>
  </si>
  <si>
    <t>IWB45852</t>
  </si>
  <si>
    <t>Tdurum_contig12313_290</t>
  </si>
  <si>
    <t>IWB67551</t>
  </si>
  <si>
    <t>tplb0040j04_1007</t>
  </si>
  <si>
    <t>IWB74685</t>
  </si>
  <si>
    <t>wsnp_Ku_c42833_50483239</t>
  </si>
  <si>
    <t>IWA7049</t>
  </si>
  <si>
    <t>BS00067724_51</t>
  </si>
  <si>
    <t>IWB10131</t>
  </si>
  <si>
    <t>Kukri_c79627_749</t>
  </si>
  <si>
    <t>IWB47813</t>
  </si>
  <si>
    <t>BS00070327_51</t>
  </si>
  <si>
    <t>IWB10456</t>
  </si>
  <si>
    <t>BS00110297_51</t>
  </si>
  <si>
    <t>IWB12512</t>
  </si>
  <si>
    <t>D_contig58731_101</t>
  </si>
  <si>
    <t>IWB16921</t>
  </si>
  <si>
    <t>Excalibur_rep_c116565_143</t>
  </si>
  <si>
    <t>IWB30713</t>
  </si>
  <si>
    <t>GENE-0689_658</t>
  </si>
  <si>
    <t>IWB32053</t>
  </si>
  <si>
    <t>GENE-0689_776</t>
  </si>
  <si>
    <t>IWB32054</t>
  </si>
  <si>
    <t>GENE-0689_791</t>
  </si>
  <si>
    <t>IWB32055</t>
  </si>
  <si>
    <t>IAAV1125</t>
  </si>
  <si>
    <t>IWB34328</t>
  </si>
  <si>
    <t>BobWhite_c5649_344</t>
  </si>
  <si>
    <t>IWB3927</t>
  </si>
  <si>
    <t>Kukri_c62718_990</t>
  </si>
  <si>
    <t>IWB47013</t>
  </si>
  <si>
    <t>Ra_c60252_743</t>
  </si>
  <si>
    <t>IWB52322</t>
  </si>
  <si>
    <t>Ra_c60252_914</t>
  </si>
  <si>
    <t>IWB52323</t>
  </si>
  <si>
    <t>RAC875_c6280_292</t>
  </si>
  <si>
    <t>IWB59715</t>
  </si>
  <si>
    <t>RAC875_c7670_219</t>
  </si>
  <si>
    <t>IWB60429</t>
  </si>
  <si>
    <t>Tdurum_contig41127_265</t>
  </si>
  <si>
    <t>IWB70641</t>
  </si>
  <si>
    <t>BS00022998_51</t>
  </si>
  <si>
    <t>IWB7363</t>
  </si>
  <si>
    <t>Tdurum_contig93156_127</t>
  </si>
  <si>
    <t>IWB73853</t>
  </si>
  <si>
    <t>Tdurum_contig93156_239</t>
  </si>
  <si>
    <t>IWB73854</t>
  </si>
  <si>
    <t>tplb0040j04_818</t>
  </si>
  <si>
    <t>IWB74688</t>
  </si>
  <si>
    <t>wsnp_JD_c1988_2766651</t>
  </si>
  <si>
    <t>IWA5903</t>
  </si>
  <si>
    <t>BobWhite_c10583_352</t>
  </si>
  <si>
    <t>IWB83</t>
  </si>
  <si>
    <t>BS00063752_51</t>
  </si>
  <si>
    <t>IWB9122</t>
  </si>
  <si>
    <t>BS00078953_51</t>
  </si>
  <si>
    <t>IWB11041</t>
  </si>
  <si>
    <t>IACX8322</t>
  </si>
  <si>
    <t>IWB36288</t>
  </si>
  <si>
    <t>Kukri_c18346_556</t>
  </si>
  <si>
    <t>IWB41945</t>
  </si>
  <si>
    <t>Kukri_c40856_320</t>
  </si>
  <si>
    <t>IWB45076</t>
  </si>
  <si>
    <t>Ra_c60252_1733</t>
  </si>
  <si>
    <t>IWB52321</t>
  </si>
  <si>
    <t>BS00000577_51</t>
  </si>
  <si>
    <t>IWB5756</t>
  </si>
  <si>
    <t>Tdurum_contig93100_77</t>
  </si>
  <si>
    <t>IWB73845</t>
  </si>
  <si>
    <t>BS00084703_51</t>
  </si>
  <si>
    <t>IWB11380</t>
  </si>
  <si>
    <t>BS00099982_51</t>
  </si>
  <si>
    <t>IWB12104</t>
  </si>
  <si>
    <t>wsnp_Ex_c4331_7808746</t>
  </si>
  <si>
    <t>IWA3864</t>
  </si>
  <si>
    <t>BS00066041_51</t>
  </si>
  <si>
    <t>IWB9701</t>
  </si>
  <si>
    <t>BS00091560_51</t>
  </si>
  <si>
    <t>IWB11713</t>
  </si>
  <si>
    <t>BS00091567_51</t>
  </si>
  <si>
    <t>IWB11715</t>
  </si>
  <si>
    <t>Kukri_c6265_90</t>
  </si>
  <si>
    <t>IWB47004</t>
  </si>
  <si>
    <t>BobWhite_s66966_118</t>
  </si>
  <si>
    <t>IWB5706</t>
  </si>
  <si>
    <t>Tdurum_contig93100_640</t>
  </si>
  <si>
    <t>IWB73843</t>
  </si>
  <si>
    <t>RAC875_rep_c108642_357</t>
  </si>
  <si>
    <t>IWB61808</t>
  </si>
  <si>
    <t>BS00111091_51</t>
  </si>
  <si>
    <t>IWB12624</t>
  </si>
  <si>
    <t>CAP12_c3789_390</t>
  </si>
  <si>
    <t>IWB13388</t>
  </si>
  <si>
    <t>Tdurum_contig29870_164</t>
  </si>
  <si>
    <t>IWB69901</t>
  </si>
  <si>
    <t>wsnp_Ex_c6094_10663424</t>
  </si>
  <si>
    <t>IWA4419</t>
  </si>
  <si>
    <t>BobWhite_c21292_322</t>
  </si>
  <si>
    <t>IWB1483</t>
  </si>
  <si>
    <t>RAC875_c20106_296</t>
  </si>
  <si>
    <t>IWB54948</t>
  </si>
  <si>
    <t>RAC875_c7734_411</t>
  </si>
  <si>
    <t>IWB60459</t>
  </si>
  <si>
    <t>wsnp_BG313770B_Ta_1_3</t>
  </si>
  <si>
    <t>IWA559</t>
  </si>
  <si>
    <t>BS00010716_51</t>
  </si>
  <si>
    <t>IWB6276</t>
  </si>
  <si>
    <t>BS00022929_51</t>
  </si>
  <si>
    <t>IWB7327</t>
  </si>
  <si>
    <t>Tdurum_contig7992_605</t>
  </si>
  <si>
    <t>IWB73461</t>
  </si>
  <si>
    <t>BS00032472_51</t>
  </si>
  <si>
    <t>IWB7892</t>
  </si>
  <si>
    <t>Tdurum_contig10023_235</t>
  </si>
  <si>
    <t>IWB66169</t>
  </si>
  <si>
    <t>Excalibur_c30151_67</t>
  </si>
  <si>
    <t>IWB24937</t>
  </si>
  <si>
    <t>Excalibur_c7753_51</t>
  </si>
  <si>
    <t>IWB28848</t>
  </si>
  <si>
    <t>Tdurum_contig7992_173</t>
  </si>
  <si>
    <t>IWB73459</t>
  </si>
  <si>
    <t>Ex_c1246_1162</t>
  </si>
  <si>
    <t>IWB19744</t>
  </si>
  <si>
    <t>Kukri_rep_c68523_1036</t>
  </si>
  <si>
    <t>IWB49797</t>
  </si>
  <si>
    <t>Ra_c60252_1208</t>
  </si>
  <si>
    <t>IWB52320</t>
  </si>
  <si>
    <t>Excalibur_c15222_313</t>
  </si>
  <si>
    <t>IWB22582</t>
  </si>
  <si>
    <t>Tdurum_contig7992_254</t>
  </si>
  <si>
    <t>IWB73460</t>
  </si>
  <si>
    <t>wsnp_Ra_c22775_32274079</t>
  </si>
  <si>
    <t>IWA7765</t>
  </si>
  <si>
    <t>IACX7905</t>
  </si>
  <si>
    <t>IWB36257</t>
  </si>
  <si>
    <t>BS00009590_51</t>
  </si>
  <si>
    <t>IWB6083</t>
  </si>
  <si>
    <t>Kukri_c79627_494</t>
  </si>
  <si>
    <t>IWB47812</t>
  </si>
  <si>
    <t>RAC875_c33109_72</t>
  </si>
  <si>
    <t>IWB56811</t>
  </si>
  <si>
    <t>wsnp_Ex_c1246_2393978</t>
  </si>
  <si>
    <t>IWA1635</t>
  </si>
  <si>
    <t>Kukri_c19784_115</t>
  </si>
  <si>
    <t>IWB42200</t>
  </si>
  <si>
    <t>BobWhite_c914_465</t>
  </si>
  <si>
    <t>IWB4578</t>
  </si>
  <si>
    <t>RAC875_c12455_353</t>
  </si>
  <si>
    <t>IWB53535</t>
  </si>
  <si>
    <t>Kukri_c61301_213</t>
  </si>
  <si>
    <t>IWB46927</t>
  </si>
  <si>
    <t>BS00064523_51</t>
  </si>
  <si>
    <t>IWB9308</t>
  </si>
  <si>
    <t>BobWhite_rep_c49916_403</t>
  </si>
  <si>
    <t>IWB4819</t>
  </si>
  <si>
    <t>BS00048067_51</t>
  </si>
  <si>
    <t>IWB8487</t>
  </si>
  <si>
    <t>BS00100441_51</t>
  </si>
  <si>
    <t>IWB12132</t>
  </si>
  <si>
    <t>Ra_c1897_2401</t>
  </si>
  <si>
    <t>IWB51337</t>
  </si>
  <si>
    <t>Kukri_c13761_379</t>
  </si>
  <si>
    <t>IWB41089</t>
  </si>
  <si>
    <t>BS00064494_51</t>
  </si>
  <si>
    <t>IWB9301</t>
  </si>
  <si>
    <t>Kukri_c27648_350</t>
  </si>
  <si>
    <t>IWB43465</t>
  </si>
  <si>
    <t>BS00091561_51</t>
  </si>
  <si>
    <t>IWB11714</t>
  </si>
  <si>
    <t>BobWhite_c8680_918</t>
  </si>
  <si>
    <t>IWB4506</t>
  </si>
  <si>
    <t>BobWhite_c8680_993</t>
  </si>
  <si>
    <t>IWB4507</t>
  </si>
  <si>
    <t>RAC875_c2333_263</t>
  </si>
  <si>
    <t>IWB55487</t>
  </si>
  <si>
    <t>BS00011583_51</t>
  </si>
  <si>
    <t>IWB6439</t>
  </si>
  <si>
    <t>Tdurum_contig93100_149</t>
  </si>
  <si>
    <t>IWB73842</t>
  </si>
  <si>
    <t>Tdurum_contig93100_712</t>
  </si>
  <si>
    <t>IWB73844</t>
  </si>
  <si>
    <t>Excalibur_c11302_186</t>
  </si>
  <si>
    <t>IWB21839</t>
  </si>
  <si>
    <t>Excalibur_c7897_600</t>
  </si>
  <si>
    <t>IWB28894</t>
  </si>
  <si>
    <t>Excalibur_c7897_663</t>
  </si>
  <si>
    <t>IWB28895</t>
  </si>
  <si>
    <t>Kukri_c2423_1121</t>
  </si>
  <si>
    <t>IWB42943</t>
  </si>
  <si>
    <t>GENE-0689_30</t>
  </si>
  <si>
    <t>IWB32051</t>
  </si>
  <si>
    <t>BS00032622_51</t>
  </si>
  <si>
    <t>IWB7898</t>
  </si>
  <si>
    <t>Tdurum_contig16896_426</t>
  </si>
  <si>
    <t>IWB68597</t>
  </si>
  <si>
    <t>Tdurum_contig43961_607</t>
  </si>
  <si>
    <t>IWB71467</t>
  </si>
  <si>
    <t>Excalibur_c35150_108</t>
  </si>
  <si>
    <t>IWB25559</t>
  </si>
  <si>
    <t>Excalibur_c42538_186</t>
  </si>
  <si>
    <t>IWB26352</t>
  </si>
  <si>
    <t>Kukri_c25115_740</t>
  </si>
  <si>
    <t>IWB43080</t>
  </si>
  <si>
    <t>Excalibur_c5212_813</t>
  </si>
  <si>
    <t>IWB27291</t>
  </si>
  <si>
    <t>IAAV2823</t>
  </si>
  <si>
    <t>IWB34615</t>
  </si>
  <si>
    <t>Kukri_c9104_1124</t>
  </si>
  <si>
    <t>IWB48243</t>
  </si>
  <si>
    <t>RAC875_c17185_666</t>
  </si>
  <si>
    <t>IWB54420</t>
  </si>
  <si>
    <t>wsnp_CAP7_c254_138937</t>
  </si>
  <si>
    <t>IWA1066</t>
  </si>
  <si>
    <t>wsnp_CAP7_c254_139077</t>
  </si>
  <si>
    <t>IWA1067</t>
  </si>
  <si>
    <t>BobWhite_c11327_491</t>
  </si>
  <si>
    <t>IWB203</t>
  </si>
  <si>
    <t>RFL_Contig3424_931</t>
  </si>
  <si>
    <t>IWB64353</t>
  </si>
  <si>
    <t>BS00021030_51</t>
  </si>
  <si>
    <t>IWB6688</t>
  </si>
  <si>
    <t>Excalibur_c63353_204</t>
  </si>
  <si>
    <t>IWB28196</t>
  </si>
  <si>
    <t>Jagger_c504_109</t>
  </si>
  <si>
    <t>IWB36617</t>
  </si>
  <si>
    <t>RFL_Contig3841_1986</t>
  </si>
  <si>
    <t>IWB64507</t>
  </si>
  <si>
    <t>RFL_Contig3841_2313</t>
  </si>
  <si>
    <t>IWB64508</t>
  </si>
  <si>
    <t>RFL_Contig3841_2409</t>
  </si>
  <si>
    <t>IWB64509</t>
  </si>
  <si>
    <t>RFL_Contig3841_2595</t>
  </si>
  <si>
    <t>IWB64511</t>
  </si>
  <si>
    <t>RFL_Contig3841_3051</t>
  </si>
  <si>
    <t>IWB64513</t>
  </si>
  <si>
    <t>Tdurum_contig75819_1117</t>
  </si>
  <si>
    <t>IWB73320</t>
  </si>
  <si>
    <t>Tdurum_contig75819_1220</t>
  </si>
  <si>
    <t>IWB73321</t>
  </si>
  <si>
    <t>Tdurum_contig75819_1309</t>
  </si>
  <si>
    <t>IWB73322</t>
  </si>
  <si>
    <t>Tdurum_contig75819_1471</t>
  </si>
  <si>
    <t>IWB73323</t>
  </si>
  <si>
    <t>Tdurum_contig75819_1591</t>
  </si>
  <si>
    <t>IWB73324</t>
  </si>
  <si>
    <t>Tdurum_contig75357_612</t>
  </si>
  <si>
    <t>IWB73268</t>
  </si>
  <si>
    <t>BS00045454_51</t>
  </si>
  <si>
    <t>IWB8400</t>
  </si>
  <si>
    <t>BS00093289_51</t>
  </si>
  <si>
    <t>IWB11801</t>
  </si>
  <si>
    <t>BobWhite_c20306_111</t>
  </si>
  <si>
    <t>IWB1377</t>
  </si>
  <si>
    <t>BobWhite_c11327_185</t>
  </si>
  <si>
    <t>IWB201</t>
  </si>
  <si>
    <t>Tdurum_contig10482_110</t>
  </si>
  <si>
    <t>IWB66546</t>
  </si>
  <si>
    <t>RFL_Contig3424_766</t>
  </si>
  <si>
    <t>IWB64352</t>
  </si>
  <si>
    <t>wsnp_Ku_c20783_30448706</t>
  </si>
  <si>
    <t>IWA6690</t>
  </si>
  <si>
    <t>BS00045554_51</t>
  </si>
  <si>
    <t>IWB8407</t>
  </si>
  <si>
    <t>BS00039811_51</t>
  </si>
  <si>
    <t>IWB8193</t>
  </si>
  <si>
    <t>BS00045555_51</t>
  </si>
  <si>
    <t>IWB8408</t>
  </si>
  <si>
    <t>BobWhite_c20322_183</t>
  </si>
  <si>
    <t>IWB1381</t>
  </si>
  <si>
    <t>BobWhite_c20322_559</t>
  </si>
  <si>
    <t>IWB1382</t>
  </si>
  <si>
    <t>BS00045546_51</t>
  </si>
  <si>
    <t>IWB8406</t>
  </si>
  <si>
    <t>BS00068048_51</t>
  </si>
  <si>
    <t>IWB10216</t>
  </si>
  <si>
    <t>BS00090274_51</t>
  </si>
  <si>
    <t>IWB11654</t>
  </si>
  <si>
    <t>BobWhite_c20322_153</t>
  </si>
  <si>
    <t>IWB1380</t>
  </si>
  <si>
    <t>BobWhite_c11327_248</t>
  </si>
  <si>
    <t>IWB202</t>
  </si>
  <si>
    <t>JD_c581_466</t>
  </si>
  <si>
    <t>IWB37657</t>
  </si>
  <si>
    <t>Kukri_c92394_79</t>
  </si>
  <si>
    <t>IWB48296</t>
  </si>
  <si>
    <t>Tdurum_contig47783_676</t>
  </si>
  <si>
    <t>IWB71843</t>
  </si>
  <si>
    <t>Tdurum_contig47783_895</t>
  </si>
  <si>
    <t>IWB71844</t>
  </si>
  <si>
    <t>BobWhite_c14280_245</t>
  </si>
  <si>
    <t>IWB617</t>
  </si>
  <si>
    <t>BS00070687_51</t>
  </si>
  <si>
    <t>IWB10488</t>
  </si>
  <si>
    <t>BS00075048_51</t>
  </si>
  <si>
    <t>IWB10781</t>
  </si>
  <si>
    <t>BS00075049_51</t>
  </si>
  <si>
    <t>IWB10782</t>
  </si>
  <si>
    <t>Tdurum_contig45738_670</t>
  </si>
  <si>
    <t>IWB71640</t>
  </si>
  <si>
    <t>BS00093255_51</t>
  </si>
  <si>
    <t>IWB11799</t>
  </si>
  <si>
    <t>Excalibur_c35124_244</t>
  </si>
  <si>
    <t>IWB25556</t>
  </si>
  <si>
    <t>Kukri_c81845_114</t>
  </si>
  <si>
    <t>IWB47901</t>
  </si>
  <si>
    <t>RFL_Contig3841_2433</t>
  </si>
  <si>
    <t>IWB64510</t>
  </si>
  <si>
    <t>Tdurum_contig75819_559</t>
  </si>
  <si>
    <t>IWB73328</t>
  </si>
  <si>
    <t>Tdurum_contig75819_822</t>
  </si>
  <si>
    <t>IWB73329</t>
  </si>
  <si>
    <t>BS00023147_51</t>
  </si>
  <si>
    <t>IWB7445</t>
  </si>
  <si>
    <t>Ex_c14135_1819</t>
  </si>
  <si>
    <t>IWB19834</t>
  </si>
  <si>
    <t>Excalibur_c53633_219</t>
  </si>
  <si>
    <t>IWB27405</t>
  </si>
  <si>
    <t>RAC875_c19534_68</t>
  </si>
  <si>
    <t>IWB54849</t>
  </si>
  <si>
    <t>IAAV2388</t>
  </si>
  <si>
    <t>IWB34547</t>
  </si>
  <si>
    <t>RAC875_c47300_311</t>
  </si>
  <si>
    <t>IWB58337</t>
  </si>
  <si>
    <t>Kukri_c20783_1016</t>
  </si>
  <si>
    <t>IWB42370</t>
  </si>
  <si>
    <t>Kukri_c20783_367</t>
  </si>
  <si>
    <t>IWB42371</t>
  </si>
  <si>
    <t>BS00110926_51</t>
  </si>
  <si>
    <t>IWB12608</t>
  </si>
  <si>
    <t>Kukri_rep_c109530_300</t>
  </si>
  <si>
    <t>IWB49406</t>
  </si>
  <si>
    <t>BS00084043_51</t>
  </si>
  <si>
    <t>IWB11339</t>
  </si>
  <si>
    <t>BS00110193_51</t>
  </si>
  <si>
    <t>IWB12490</t>
  </si>
  <si>
    <t>Excalibur_c33542_113</t>
  </si>
  <si>
    <t>IWB25349</t>
  </si>
  <si>
    <t>BobWhite_c428_489</t>
  </si>
  <si>
    <t>IWB3267</t>
  </si>
  <si>
    <t>BobWhite_c428_540</t>
  </si>
  <si>
    <t>IWB3268</t>
  </si>
  <si>
    <t>RAC875_c28585_156</t>
  </si>
  <si>
    <t>IWB56206</t>
  </si>
  <si>
    <t>D_contig22790_269</t>
  </si>
  <si>
    <t>IWB16109</t>
  </si>
  <si>
    <t>RAC875_rep_c69632_65</t>
  </si>
  <si>
    <t>IWB62597</t>
  </si>
  <si>
    <t>Excalibur_rep_c112888_602</t>
  </si>
  <si>
    <t>IWB30601</t>
  </si>
  <si>
    <t>Tdurum_contig8404_683</t>
  </si>
  <si>
    <t>IWB73660</t>
  </si>
  <si>
    <t>Kukri_c1831_269</t>
  </si>
  <si>
    <t>IWB41941</t>
  </si>
  <si>
    <t>BS00084042_51</t>
  </si>
  <si>
    <t>IWB11338</t>
  </si>
  <si>
    <t>BS00110021_51</t>
  </si>
  <si>
    <t>IWB12459</t>
  </si>
  <si>
    <t>Kukri_c976_439</t>
  </si>
  <si>
    <t>IWB48471</t>
  </si>
  <si>
    <t>BS00065619_51</t>
  </si>
  <si>
    <t>IWB9592</t>
  </si>
  <si>
    <t>Excalibur_c17836_146</t>
  </si>
  <si>
    <t>IWB23026</t>
  </si>
  <si>
    <t>BobWhite_c31092_346</t>
  </si>
  <si>
    <t>IWB2422</t>
  </si>
  <si>
    <t>Excalibur_c19736_828</t>
  </si>
  <si>
    <t>IWB23377</t>
  </si>
  <si>
    <t>Tdurum_contig24625_142</t>
  </si>
  <si>
    <t>IWB69029</t>
  </si>
  <si>
    <t>Excalibur_c24664_1308</t>
  </si>
  <si>
    <t>IWB24206</t>
  </si>
  <si>
    <t>Excalibur_c261_1782</t>
  </si>
  <si>
    <t>IWB24407</t>
  </si>
  <si>
    <t>Excalibur_c39447_143</t>
  </si>
  <si>
    <t>IWB26046</t>
  </si>
  <si>
    <t>BS00001921_51</t>
  </si>
  <si>
    <t>IWB5798</t>
  </si>
  <si>
    <t>RAC875_c9110_331</t>
  </si>
  <si>
    <t>IWB61019</t>
  </si>
  <si>
    <t>BobWhite_c428_319</t>
  </si>
  <si>
    <t>IWB3265</t>
  </si>
  <si>
    <t>Ku_c15323_908</t>
  </si>
  <si>
    <t>IWB38485</t>
  </si>
  <si>
    <t>BS00022932_51</t>
  </si>
  <si>
    <t>IWB7328</t>
  </si>
  <si>
    <t>Tdurum_contig100702_265</t>
  </si>
  <si>
    <t>IWB66216</t>
  </si>
  <si>
    <t>RAC875_rep_c104791_336</t>
  </si>
  <si>
    <t>IWB61381</t>
  </si>
  <si>
    <t>RFL_Contig2512_345</t>
  </si>
  <si>
    <t>IWB63966</t>
  </si>
  <si>
    <t>Excalibur_c23921_738</t>
  </si>
  <si>
    <t>IWB24067</t>
  </si>
  <si>
    <t>Excalibur_rep_c83019_155</t>
  </si>
  <si>
    <t>IWB31333</t>
  </si>
  <si>
    <t>GENE-4606_439</t>
  </si>
  <si>
    <t>IWB34040</t>
  </si>
  <si>
    <t>Excalibur_rep_c103520_162</t>
  </si>
  <si>
    <t>IWB29947</t>
  </si>
  <si>
    <t>BS00111039_51</t>
  </si>
  <si>
    <t>IWB12620</t>
  </si>
  <si>
    <t>TA004646-0293</t>
  </si>
  <si>
    <t>IWB65863</t>
  </si>
  <si>
    <t>CAP11_rep_c8951_128</t>
  </si>
  <si>
    <t>IWB13152</t>
  </si>
  <si>
    <t>Excalibur_c13975_335</t>
  </si>
  <si>
    <t>IWB22345</t>
  </si>
  <si>
    <t>Excalibur_c2023_264</t>
  </si>
  <si>
    <t>IWB23448</t>
  </si>
  <si>
    <t>Excalibur_c2023_345</t>
  </si>
  <si>
    <t>IWB23449</t>
  </si>
  <si>
    <t>RAC875_c7160_73</t>
  </si>
  <si>
    <t>IWB60304</t>
  </si>
  <si>
    <t>RAC875_rep_c113128_598</t>
  </si>
  <si>
    <t>IWB62189</t>
  </si>
  <si>
    <t>BobWhite_c14495_230</t>
  </si>
  <si>
    <t>IWB657</t>
  </si>
  <si>
    <t>Tdurum_contig54973_1510</t>
  </si>
  <si>
    <t>IWB72417</t>
  </si>
  <si>
    <t>CAP8_c5166_405</t>
  </si>
  <si>
    <t>IWB14801</t>
  </si>
  <si>
    <t>Excalibur_c20818_585</t>
  </si>
  <si>
    <t>IWB23549</t>
  </si>
  <si>
    <t>Excalibur_c33995_302</t>
  </si>
  <si>
    <t>IWB25400</t>
  </si>
  <si>
    <t>Kukri_c18677_255</t>
  </si>
  <si>
    <t>IWB42010</t>
  </si>
  <si>
    <t>Kukri_c33449_309</t>
  </si>
  <si>
    <t>IWB44203</t>
  </si>
  <si>
    <t>RAC875_c4169_719</t>
  </si>
  <si>
    <t>IWB57765</t>
  </si>
  <si>
    <t>RAC875_rep_c117027_529</t>
  </si>
  <si>
    <t>IWB62396</t>
  </si>
  <si>
    <t>Tdurum_contig15126_225</t>
  </si>
  <si>
    <t>IWB68351</t>
  </si>
  <si>
    <t>Tdurum_contig15126_286</t>
  </si>
  <si>
    <t>IWB68352</t>
  </si>
  <si>
    <t>RAC875_c1899_1089</t>
  </si>
  <si>
    <t>IWB54755</t>
  </si>
  <si>
    <t>BobWhite_c28137_293</t>
  </si>
  <si>
    <t>IWB2177</t>
  </si>
  <si>
    <t>Excalibur_c38040_227</t>
  </si>
  <si>
    <t>IWB25909</t>
  </si>
  <si>
    <t>BobWhite_rep_c64377_653</t>
  </si>
  <si>
    <t>IWB5461</t>
  </si>
  <si>
    <t>RAC875_rep_c105462_468</t>
  </si>
  <si>
    <t>IWB61457</t>
  </si>
  <si>
    <t>GENE-4440_490</t>
  </si>
  <si>
    <t>IWB33955</t>
  </si>
  <si>
    <t>RAC875_c43790_242</t>
  </si>
  <si>
    <t>IWB57977</t>
  </si>
  <si>
    <t>BS00021122_51</t>
  </si>
  <si>
    <t>IWB6689</t>
  </si>
  <si>
    <t>Tdurum_contig25726_269</t>
  </si>
  <si>
    <t>IWB69170</t>
  </si>
  <si>
    <t>Tdurum_contig39549_245</t>
  </si>
  <si>
    <t>IWB70620</t>
  </si>
  <si>
    <t>Kukri_c20949_503</t>
  </si>
  <si>
    <t>IWB42403</t>
  </si>
  <si>
    <t>Kukri_c20949_956</t>
  </si>
  <si>
    <t>IWB42404</t>
  </si>
  <si>
    <t>RAC875_c54248_499</t>
  </si>
  <si>
    <t>IWB59017</t>
  </si>
  <si>
    <t>RAC875_rep_c104791_486</t>
  </si>
  <si>
    <t>IWB61383</t>
  </si>
  <si>
    <t>Tdurum_contig10672_117</t>
  </si>
  <si>
    <t>IWB66663</t>
  </si>
  <si>
    <t>BS00023007_51</t>
  </si>
  <si>
    <t>IWB7370</t>
  </si>
  <si>
    <t>GENE-4440_118</t>
  </si>
  <si>
    <t>IWB33954</t>
  </si>
  <si>
    <t>GENE-4606_407</t>
  </si>
  <si>
    <t>IWB34039</t>
  </si>
  <si>
    <t>RFL_Contig1875_704</t>
  </si>
  <si>
    <t>IWB63757</t>
  </si>
  <si>
    <t>Tdurum_contig24625_308</t>
  </si>
  <si>
    <t>IWB69030</t>
  </si>
  <si>
    <t>Excalibur_c95579_465</t>
  </si>
  <si>
    <t>IWB29512</t>
  </si>
  <si>
    <t>GENE-4592_471</t>
  </si>
  <si>
    <t>IWB34028</t>
  </si>
  <si>
    <t>GENE-4592_541</t>
  </si>
  <si>
    <t>IWB34029</t>
  </si>
  <si>
    <t>Excalibur_c13811_1086</t>
  </si>
  <si>
    <t>IWB22324</t>
  </si>
  <si>
    <t>Excalibur_c6198_390</t>
  </si>
  <si>
    <t>IWB28087</t>
  </si>
  <si>
    <t>RAC875_c54248_724</t>
  </si>
  <si>
    <t>IWB59018</t>
  </si>
  <si>
    <t>Tdurum_contig81450_90</t>
  </si>
  <si>
    <t>IWB73505</t>
  </si>
  <si>
    <t>wsnp_Ku_c20949_30631810</t>
  </si>
  <si>
    <t>IWA6696</t>
  </si>
  <si>
    <t>BS00066739_51</t>
  </si>
  <si>
    <t>IWB9874</t>
  </si>
  <si>
    <t>BS00065030_51</t>
  </si>
  <si>
    <t>IWB9431</t>
  </si>
  <si>
    <t>Kukri_c19321_416</t>
  </si>
  <si>
    <t>IWB42112</t>
  </si>
  <si>
    <t>Tdurum_contig45353_526</t>
  </si>
  <si>
    <t>IWB71599</t>
  </si>
  <si>
    <t>BS00070995_51</t>
  </si>
  <si>
    <t>IWB10519</t>
  </si>
  <si>
    <t>BobWhite_c47168_289</t>
  </si>
  <si>
    <t>IWB3569</t>
  </si>
  <si>
    <t>RAC875_rep_c100803_217</t>
  </si>
  <si>
    <t>IWB61312</t>
  </si>
  <si>
    <t>IAAV2596</t>
  </si>
  <si>
    <t>IWB34579</t>
  </si>
  <si>
    <t>BobWhite_c47168_598</t>
  </si>
  <si>
    <t>IWB3572</t>
  </si>
  <si>
    <t>BS00010116_51</t>
  </si>
  <si>
    <t>IWB6169</t>
  </si>
  <si>
    <t>wsnp_Ex_c7280_12498193</t>
  </si>
  <si>
    <t>IWA4651</t>
  </si>
  <si>
    <t>wsnp_Ku_c792_1635653</t>
  </si>
  <si>
    <t>IWA7305</t>
  </si>
  <si>
    <t>BobWhite_c17524_242</t>
  </si>
  <si>
    <t>IWB1056</t>
  </si>
  <si>
    <t>CAP12_c6684_60</t>
  </si>
  <si>
    <t>IWB13509</t>
  </si>
  <si>
    <t>D_GCE8AKX02GF3QZ_210</t>
  </si>
  <si>
    <t>IWB18869</t>
  </si>
  <si>
    <t>BobWhite_c7406_394</t>
  </si>
  <si>
    <t>IWB4337</t>
  </si>
  <si>
    <t>Ra_c6082_737</t>
  </si>
  <si>
    <t>IWB52329</t>
  </si>
  <si>
    <t>RAC875_c18129_2491</t>
  </si>
  <si>
    <t>IWB54618</t>
  </si>
  <si>
    <t>BS00000269_51</t>
  </si>
  <si>
    <t>IWB5744</t>
  </si>
  <si>
    <t>RFL_Contig2512_774</t>
  </si>
  <si>
    <t>IWB63967</t>
  </si>
  <si>
    <t>Tdurum_contig13245_119</t>
  </si>
  <si>
    <t>IWB67908</t>
  </si>
  <si>
    <t>BS00021973_51</t>
  </si>
  <si>
    <t>IWB6832</t>
  </si>
  <si>
    <t>wsnp_Ex_c5231_9259463</t>
  </si>
  <si>
    <t>IWA4133</t>
  </si>
  <si>
    <t>Kukri_c18677_237</t>
  </si>
  <si>
    <t>IWB42009</t>
  </si>
  <si>
    <t>Excalibur_c55058_182</t>
  </si>
  <si>
    <t>IWB27531</t>
  </si>
  <si>
    <t>IAAV3545</t>
  </si>
  <si>
    <t>IWB34733</t>
  </si>
  <si>
    <t>RAC875_c41169_562</t>
  </si>
  <si>
    <t>IWB57683</t>
  </si>
  <si>
    <t>RFL_Contig2531_2094</t>
  </si>
  <si>
    <t>IWB63976</t>
  </si>
  <si>
    <t>RFL_Contig2531_969</t>
  </si>
  <si>
    <t>IWB63978</t>
  </si>
  <si>
    <t>RFL_Contig2531_987</t>
  </si>
  <si>
    <t>IWB63979</t>
  </si>
  <si>
    <t>Tdurum_contig15260_591</t>
  </si>
  <si>
    <t>IWB68386</t>
  </si>
  <si>
    <t>wsnp_Ex_c22830_32035900</t>
  </si>
  <si>
    <t>IWA2756</t>
  </si>
  <si>
    <t>BobWhite_c25015_1218</t>
  </si>
  <si>
    <t>IWB1867</t>
  </si>
  <si>
    <t>Excalibur_c2827_107</t>
  </si>
  <si>
    <t>IWB24690</t>
  </si>
  <si>
    <t>Excalibur_c2827_227</t>
  </si>
  <si>
    <t>IWB24691</t>
  </si>
  <si>
    <t>IAAV1943</t>
  </si>
  <si>
    <t>IWB34478</t>
  </si>
  <si>
    <t>BS00010202_51</t>
  </si>
  <si>
    <t>IWB6186</t>
  </si>
  <si>
    <t>Excalibur_c39259_425</t>
  </si>
  <si>
    <t>IWB26020</t>
  </si>
  <si>
    <t>Excalibur_c6050_323</t>
  </si>
  <si>
    <t>IWB27971</t>
  </si>
  <si>
    <t>BobWhite_c47168_334</t>
  </si>
  <si>
    <t>IWB3570</t>
  </si>
  <si>
    <t>BobWhite_c47168_346</t>
  </si>
  <si>
    <t>IWB3571</t>
  </si>
  <si>
    <t>RFL_Contig2531_1872</t>
  </si>
  <si>
    <t>IWB63975</t>
  </si>
  <si>
    <t>wsnp_CAP7_c1340_673935</t>
  </si>
  <si>
    <t>IWA1034</t>
  </si>
  <si>
    <t>Kukri_c19060_750</t>
  </si>
  <si>
    <t>IWB42068</t>
  </si>
  <si>
    <t>Kukri_c50736_53</t>
  </si>
  <si>
    <t>IWB46090</t>
  </si>
  <si>
    <t>Ra_c5127_1597</t>
  </si>
  <si>
    <t>IWB52207</t>
  </si>
  <si>
    <t>Kukri_rep_c102191_135</t>
  </si>
  <si>
    <t>IWB48738</t>
  </si>
  <si>
    <t>Tdurum_contig17756_462</t>
  </si>
  <si>
    <t>IWB68682</t>
  </si>
  <si>
    <t>wsnp_Ex_c2886_5325103</t>
  </si>
  <si>
    <t>IWA3192</t>
  </si>
  <si>
    <t>BS00060139_51</t>
  </si>
  <si>
    <t>IWB8799</t>
  </si>
  <si>
    <t>Ex_c101546_376</t>
  </si>
  <si>
    <t>IWB19550</t>
  </si>
  <si>
    <t>Ra_c9123_2016</t>
  </si>
  <si>
    <t>IWB52795</t>
  </si>
  <si>
    <t>BS00061710_51</t>
  </si>
  <si>
    <t>IWB8842</t>
  </si>
  <si>
    <t>Kukri_c67586_362</t>
  </si>
  <si>
    <t>IWB47401</t>
  </si>
  <si>
    <t>RAC875_c36363_222</t>
  </si>
  <si>
    <t>IWB57180</t>
  </si>
  <si>
    <t>Ex_c101546_128</t>
  </si>
  <si>
    <t>IWB19549</t>
  </si>
  <si>
    <t>Ra_c6672_1679</t>
  </si>
  <si>
    <t>IWB52406</t>
  </si>
  <si>
    <t>Ex_c5231_1655</t>
  </si>
  <si>
    <t>IWB20865</t>
  </si>
  <si>
    <t>Excalibur_c2827_286</t>
  </si>
  <si>
    <t>IWB24692</t>
  </si>
  <si>
    <t>RAC875_c44881_150</t>
  </si>
  <si>
    <t>IWB58087</t>
  </si>
  <si>
    <t>RFL_Contig2531_2144</t>
  </si>
  <si>
    <t>IWB63977</t>
  </si>
  <si>
    <t>wsnp_Ex_c11474_18507872</t>
  </si>
  <si>
    <t>IWA1505</t>
  </si>
  <si>
    <t>Excalibur_c2827_580</t>
  </si>
  <si>
    <t>IWB24693</t>
  </si>
  <si>
    <t>RAC875_c1126_1769</t>
  </si>
  <si>
    <t>IWB53296</t>
  </si>
  <si>
    <t>wsnp_Ex_c16369_24860698</t>
  </si>
  <si>
    <t>IWA2123</t>
  </si>
  <si>
    <t>GENE-4466_79</t>
  </si>
  <si>
    <t>IWB33971</t>
  </si>
  <si>
    <t>BS00099581_51</t>
  </si>
  <si>
    <t>IWB12076</t>
  </si>
  <si>
    <t>RFL_Contig2311_391</t>
  </si>
  <si>
    <t>IWB63905</t>
  </si>
  <si>
    <t>BS00104640_51</t>
  </si>
  <si>
    <t>IWB12229</t>
  </si>
  <si>
    <t>Excalibur_c22708_625</t>
  </si>
  <si>
    <t>IWB23841</t>
  </si>
  <si>
    <t>Kukri_c13972_795</t>
  </si>
  <si>
    <t>IWB41125</t>
  </si>
  <si>
    <t>Ra_c11574_455</t>
  </si>
  <si>
    <t>IWB50951</t>
  </si>
  <si>
    <t>Ra_c6672_2576</t>
  </si>
  <si>
    <t>IWB52407</t>
  </si>
  <si>
    <t>wsnp_Ku_c25372_35336531</t>
  </si>
  <si>
    <t>IWA6774</t>
  </si>
  <si>
    <t>tplb0026e22_471</t>
  </si>
  <si>
    <t>IWB74281</t>
  </si>
  <si>
    <t>Ex_c33778_2252</t>
  </si>
  <si>
    <t>IWB20527</t>
  </si>
  <si>
    <t>Ra_c7318_685</t>
  </si>
  <si>
    <t>IWB52601</t>
  </si>
  <si>
    <t>RAC875_rep_c117027_137</t>
  </si>
  <si>
    <t>IWB62395</t>
  </si>
  <si>
    <t>RAC875_rep_c117027_577</t>
  </si>
  <si>
    <t>IWB62397</t>
  </si>
  <si>
    <t>Tdurum_contig51959_1408</t>
  </si>
  <si>
    <t>IWB72220</t>
  </si>
  <si>
    <t>wsnp_Ex_c33778_42210283</t>
  </si>
  <si>
    <t>IWA3449</t>
  </si>
  <si>
    <t>BobWhite_c3259_96</t>
  </si>
  <si>
    <t>IWB2554</t>
  </si>
  <si>
    <t>wsnp_Ku_c7102_12271493</t>
  </si>
  <si>
    <t>IWA7265</t>
  </si>
  <si>
    <t>CAP8_rep_c4703_313</t>
  </si>
  <si>
    <t>IWB15031</t>
  </si>
  <si>
    <t>Ku_c27642_444</t>
  </si>
  <si>
    <t>IWB39026</t>
  </si>
  <si>
    <t>Kukri_c19883_629</t>
  </si>
  <si>
    <t>IWB42226</t>
  </si>
  <si>
    <t>wsnp_Ex_c12725_20212708</t>
  </si>
  <si>
    <t>IWA1674</t>
  </si>
  <si>
    <t>Excalibur_c16775_1734</t>
  </si>
  <si>
    <t>IWB22848</t>
  </si>
  <si>
    <t>Excalibur_c22708_566</t>
  </si>
  <si>
    <t>IWB23840</t>
  </si>
  <si>
    <t>Tdurum_contig10654_704</t>
  </si>
  <si>
    <t>IWB66655</t>
  </si>
  <si>
    <t>Excalibur_c50999_269</t>
  </si>
  <si>
    <t>IWB27194</t>
  </si>
  <si>
    <t>GENE-4367_562</t>
  </si>
  <si>
    <t>IWB33931</t>
  </si>
  <si>
    <t>Kukri_c2101_1551</t>
  </si>
  <si>
    <t>IWB42413</t>
  </si>
  <si>
    <t>RAC875_c37592_348</t>
  </si>
  <si>
    <t>IWB57304</t>
  </si>
  <si>
    <t>Tdurum_contig44771_1206</t>
  </si>
  <si>
    <t>IWB71540</t>
  </si>
  <si>
    <t>Tdurum_contig44771_931</t>
  </si>
  <si>
    <t>IWB71543</t>
  </si>
  <si>
    <t>Tdurum_contig46583_2203</t>
  </si>
  <si>
    <t>IWB71699</t>
  </si>
  <si>
    <t>Excalibur_c21750_253</t>
  </si>
  <si>
    <t>IWB23688</t>
  </si>
  <si>
    <t>Jagger_c8310_70</t>
  </si>
  <si>
    <t>IWB36777</t>
  </si>
  <si>
    <t>Kukri_c19883_816</t>
  </si>
  <si>
    <t>IWB42227</t>
  </si>
  <si>
    <t>Kukri_c19883_365</t>
  </si>
  <si>
    <t>IWB42225</t>
  </si>
  <si>
    <t>Tdurum_contig80287_71</t>
  </si>
  <si>
    <t>IWB73467</t>
  </si>
  <si>
    <t>Kukri_c20938_270</t>
  </si>
  <si>
    <t>IWB42399</t>
  </si>
  <si>
    <t>RAC875_c67909_226</t>
  </si>
  <si>
    <t>IWB60136</t>
  </si>
  <si>
    <t>BS00049695_51</t>
  </si>
  <si>
    <t>IWB8552</t>
  </si>
  <si>
    <t>BS00059454_51</t>
  </si>
  <si>
    <t>IWB8778</t>
  </si>
  <si>
    <t>BS00110281_51</t>
  </si>
  <si>
    <t>IWB12505</t>
  </si>
  <si>
    <t>RAC875_c44914_127</t>
  </si>
  <si>
    <t>IWB58091</t>
  </si>
  <si>
    <t>BobWhite_c20531_248</t>
  </si>
  <si>
    <t>IWB1399</t>
  </si>
  <si>
    <t>BobWhite_c20763_343</t>
  </si>
  <si>
    <t>IWB1440</t>
  </si>
  <si>
    <t>Kukri_c48878_235</t>
  </si>
  <si>
    <t>IWB45914</t>
  </si>
  <si>
    <t>BobWhite_rep_c66361_594</t>
  </si>
  <si>
    <t>IWB5608</t>
  </si>
  <si>
    <t>RAC875_c82470_174</t>
  </si>
  <si>
    <t>IWB60692</t>
  </si>
  <si>
    <t>Tdurum_contig47476_441</t>
  </si>
  <si>
    <t>IWB71808</t>
  </si>
  <si>
    <t>Tdurum_contig47476_528</t>
  </si>
  <si>
    <t>IWB71810</t>
  </si>
  <si>
    <t>Tdurum_contig10654_375</t>
  </si>
  <si>
    <t>IWB66653</t>
  </si>
  <si>
    <t>Tdurum_contig20921_428</t>
  </si>
  <si>
    <t>IWB68901</t>
  </si>
  <si>
    <t>BS00063708_51</t>
  </si>
  <si>
    <t>IWB9113</t>
  </si>
  <si>
    <t>Tdurum_contig42019_323</t>
  </si>
  <si>
    <t>IWB70736</t>
  </si>
  <si>
    <t>Tdurum_contig44771_1001</t>
  </si>
  <si>
    <t>IWB71539</t>
  </si>
  <si>
    <t>Tdurum_contig47476_495</t>
  </si>
  <si>
    <t>IWB71809</t>
  </si>
  <si>
    <t>BS00063943_51</t>
  </si>
  <si>
    <t>IWB9157</t>
  </si>
  <si>
    <t>BS00075751_51</t>
  </si>
  <si>
    <t>IWB10829</t>
  </si>
  <si>
    <t>BobWhite_c18267_473</t>
  </si>
  <si>
    <t>IWB1158</t>
  </si>
  <si>
    <t>BS00110758_51</t>
  </si>
  <si>
    <t>IWB12593</t>
  </si>
  <si>
    <t>Excalibur_c38463_284</t>
  </si>
  <si>
    <t>IWB25937</t>
  </si>
  <si>
    <t>Excalibur_rep_c103537_1054</t>
  </si>
  <si>
    <t>IWB29950</t>
  </si>
  <si>
    <t>IACX5724</t>
  </si>
  <si>
    <t>IWB36007</t>
  </si>
  <si>
    <t>BS00003587_51</t>
  </si>
  <si>
    <t>IWB5838</t>
  </si>
  <si>
    <t>BS00009565_51</t>
  </si>
  <si>
    <t>IWB6078</t>
  </si>
  <si>
    <t>wsnp_CD452610A_Ta_1_1</t>
  </si>
  <si>
    <t>IWA1250</t>
  </si>
  <si>
    <t>Excalibur_c53055_524</t>
  </si>
  <si>
    <t>IWB27358</t>
  </si>
  <si>
    <t>wsnp_Ku_c14220_22456455</t>
  </si>
  <si>
    <t>IWA6518</t>
  </si>
  <si>
    <t>BS00081698_51</t>
  </si>
  <si>
    <t>IWB11205</t>
  </si>
  <si>
    <t>Kukri_c14015_855</t>
  </si>
  <si>
    <t>IWB41141</t>
  </si>
  <si>
    <t>BS00084514_51</t>
  </si>
  <si>
    <t>IWB11370</t>
  </si>
  <si>
    <t>BS00100763_51</t>
  </si>
  <si>
    <t>IWB12146</t>
  </si>
  <si>
    <t>BobWhite_c21647_287</t>
  </si>
  <si>
    <t>IWB1512</t>
  </si>
  <si>
    <t>Excalibur_c17006_73</t>
  </si>
  <si>
    <t>IWB22898</t>
  </si>
  <si>
    <t>Tdurum_contig49559_2160</t>
  </si>
  <si>
    <t>IWB71979</t>
  </si>
  <si>
    <t>Tdurum_contig46583_1378</t>
  </si>
  <si>
    <t>IWB71694</t>
  </si>
  <si>
    <t>Tdurum_contig46583_958</t>
  </si>
  <si>
    <t>IWB71701</t>
  </si>
  <si>
    <t>BobWhite_c18267_296</t>
  </si>
  <si>
    <t>IWB1157</t>
  </si>
  <si>
    <t>Ex_c6861_649</t>
  </si>
  <si>
    <t>IWB21159</t>
  </si>
  <si>
    <t>Excalibur_c6861_2430</t>
  </si>
  <si>
    <t>IWB28508</t>
  </si>
  <si>
    <t>Kukri_rep_c80771_409</t>
  </si>
  <si>
    <t>IWB50393</t>
  </si>
  <si>
    <t>RAC875_c22592_2255</t>
  </si>
  <si>
    <t>IWB55374</t>
  </si>
  <si>
    <t>RAC875_c58134_104</t>
  </si>
  <si>
    <t>IWB59345</t>
  </si>
  <si>
    <t>RAC875_c58134_239</t>
  </si>
  <si>
    <t>IWB59346</t>
  </si>
  <si>
    <t>RFL_Contig2080_1581</t>
  </si>
  <si>
    <t>IWB63824</t>
  </si>
  <si>
    <t>Tdurum_contig31852_251</t>
  </si>
  <si>
    <t>IWB70303</t>
  </si>
  <si>
    <t>Tdurum_contig42051_411</t>
  </si>
  <si>
    <t>IWB70769</t>
  </si>
  <si>
    <t>Tdurum_contig42424_238</t>
  </si>
  <si>
    <t>IWB71145</t>
  </si>
  <si>
    <t>BS00065137_51</t>
  </si>
  <si>
    <t>IWB9463</t>
  </si>
  <si>
    <t>Ex_c21641_646</t>
  </si>
  <si>
    <t>IWB20131</t>
  </si>
  <si>
    <t>Tdurum_contig360_504</t>
  </si>
  <si>
    <t>IWB70559</t>
  </si>
  <si>
    <t>Excalibur_c13953_179</t>
  </si>
  <si>
    <t>IWB22343</t>
  </si>
  <si>
    <t>GENE-4923_281</t>
  </si>
  <si>
    <t>IWB34246</t>
  </si>
  <si>
    <t>Kukri_c6091_327</t>
  </si>
  <si>
    <t>IWB46888</t>
  </si>
  <si>
    <t>Tdurum_contig42638_531</t>
  </si>
  <si>
    <t>IWB71319</t>
  </si>
  <si>
    <t>Excalibur_c1952_994</t>
  </si>
  <si>
    <t>IWB23333</t>
  </si>
  <si>
    <t>Kukri_c2101_624</t>
  </si>
  <si>
    <t>IWB42416</t>
  </si>
  <si>
    <t>Tdurum_contig46583_1457</t>
  </si>
  <si>
    <t>IWB71695</t>
  </si>
  <si>
    <t>Tdurum_contig71513_189</t>
  </si>
  <si>
    <t>IWB73201</t>
  </si>
  <si>
    <t>BS00036649_51</t>
  </si>
  <si>
    <t>IWB8062</t>
  </si>
  <si>
    <t>Excalibur_c41613_226</t>
  </si>
  <si>
    <t>IWB26255</t>
  </si>
  <si>
    <t>BobWhite_c3351_329</t>
  </si>
  <si>
    <t>IWB2634</t>
  </si>
  <si>
    <t>IAAV136</t>
  </si>
  <si>
    <t>IWB34365</t>
  </si>
  <si>
    <t>Tdurum_contig10289_1265</t>
  </si>
  <si>
    <t>IWB66435</t>
  </si>
  <si>
    <t>Excalibur_c46904_84</t>
  </si>
  <si>
    <t>IWB26822</t>
  </si>
  <si>
    <t>Excalibur_rep_c101421_80</t>
  </si>
  <si>
    <t>IWB29720</t>
  </si>
  <si>
    <t>Excalibur_rep_c69170_438</t>
  </si>
  <si>
    <t>IWB31040</t>
  </si>
  <si>
    <t>RAC875_c14622_288</t>
  </si>
  <si>
    <t>IWB53959</t>
  </si>
  <si>
    <t>RAC875_c4800_255</t>
  </si>
  <si>
    <t>IWB58396</t>
  </si>
  <si>
    <t>RAC875_rep_c71684_51</t>
  </si>
  <si>
    <t>IWB62804</t>
  </si>
  <si>
    <t>wsnp_JD_c152_245708</t>
  </si>
  <si>
    <t>IWA5858</t>
  </si>
  <si>
    <t>Excalibur_rep_c109697_389</t>
  </si>
  <si>
    <t>IWB30435</t>
  </si>
  <si>
    <t>GENE-4290_907</t>
  </si>
  <si>
    <t>IWB33887</t>
  </si>
  <si>
    <t>Ku_c61_424</t>
  </si>
  <si>
    <t>IWB39716</t>
  </si>
  <si>
    <t>IAAV2678</t>
  </si>
  <si>
    <t>IWB34594</t>
  </si>
  <si>
    <t>Tdurum_contig27944_266</t>
  </si>
  <si>
    <t>IWB69385</t>
  </si>
  <si>
    <t>Ku_c61_917</t>
  </si>
  <si>
    <t>IWB39717</t>
  </si>
  <si>
    <t>Kukri_c30693_573</t>
  </si>
  <si>
    <t>IWB43885</t>
  </si>
  <si>
    <t>Kukri_c6282_1706</t>
  </si>
  <si>
    <t>IWB47019</t>
  </si>
  <si>
    <t>wsnp_Ku_c3056_5734773</t>
  </si>
  <si>
    <t>IWA6878</t>
  </si>
  <si>
    <t>RAC875_c43902_71</t>
  </si>
  <si>
    <t>IWB57997</t>
  </si>
  <si>
    <t>RAC875_c49177_201</t>
  </si>
  <si>
    <t>IWB58533</t>
  </si>
  <si>
    <t>Tdurum_contig15425_84</t>
  </si>
  <si>
    <t>IWB68411</t>
  </si>
  <si>
    <t>BS00008445_51</t>
  </si>
  <si>
    <t>IWB6019</t>
  </si>
  <si>
    <t>RAC875_rep_c77127_256</t>
  </si>
  <si>
    <t>IWB63095</t>
  </si>
  <si>
    <t>wsnp_Ex_c17294_25964947</t>
  </si>
  <si>
    <t>IWA2202</t>
  </si>
  <si>
    <t>wsnp_Ku_c10434_17255840</t>
  </si>
  <si>
    <t>IWA6392</t>
  </si>
  <si>
    <t>BS00042071_51</t>
  </si>
  <si>
    <t>IWB8301</t>
  </si>
  <si>
    <t>Excalibur_c17294_296</t>
  </si>
  <si>
    <t>IWB22949</t>
  </si>
  <si>
    <t>BobWhite_c20558_209</t>
  </si>
  <si>
    <t>IWB1405</t>
  </si>
  <si>
    <t>BobWhite_c20558_413</t>
  </si>
  <si>
    <t>IWB1407</t>
  </si>
  <si>
    <t>wsnp_Ex_c1675_3183614</t>
  </si>
  <si>
    <t>IWA2166</t>
  </si>
  <si>
    <t>CAP8_c710_140</t>
  </si>
  <si>
    <t>IWB14910</t>
  </si>
  <si>
    <t>Excalibur_c74390_108</t>
  </si>
  <si>
    <t>IWB28716</t>
  </si>
  <si>
    <t>Tdurum_contig49559_2070</t>
  </si>
  <si>
    <t>IWB71978</t>
  </si>
  <si>
    <t>Excalibur_rep_c69170_425</t>
  </si>
  <si>
    <t>IWB31039</t>
  </si>
  <si>
    <t>Excalibur_c27082_65</t>
  </si>
  <si>
    <t>IWB24532</t>
  </si>
  <si>
    <t>BobWhite_c20382_117</t>
  </si>
  <si>
    <t>IWB1389</t>
  </si>
  <si>
    <t>Excalibur_c1717_76</t>
  </si>
  <si>
    <t>IWB22926</t>
  </si>
  <si>
    <t>Kukri_c8124_237</t>
  </si>
  <si>
    <t>IWB47880</t>
  </si>
  <si>
    <t>RAC875_c38350_106</t>
  </si>
  <si>
    <t>IWB57392</t>
  </si>
  <si>
    <t>RAC875_c4965_1523</t>
  </si>
  <si>
    <t>IWB58574</t>
  </si>
  <si>
    <t>BS00010887_51</t>
  </si>
  <si>
    <t>IWB6308</t>
  </si>
  <si>
    <t>wsnp_Ex_c13953_21831752</t>
  </si>
  <si>
    <t>IWA1835</t>
  </si>
  <si>
    <t>wsnp_Ex_c13953_21832185</t>
  </si>
  <si>
    <t>IWA1836</t>
  </si>
  <si>
    <t>BS00064394_51</t>
  </si>
  <si>
    <t>IWB9269</t>
  </si>
  <si>
    <t>Excalibur_c17294_228</t>
  </si>
  <si>
    <t>IWB22948</t>
  </si>
  <si>
    <t>RAC875_c8714_1139</t>
  </si>
  <si>
    <t>IWB60880</t>
  </si>
  <si>
    <t>Tdurum_contig46583_1275</t>
  </si>
  <si>
    <t>IWB71693</t>
  </si>
  <si>
    <t>Jagger_c6192_53</t>
  </si>
  <si>
    <t>IWB36673</t>
  </si>
  <si>
    <t>Kukri_c63845_771</t>
  </si>
  <si>
    <t>IWB47103</t>
  </si>
  <si>
    <t>RAC875_c16374_323</t>
  </si>
  <si>
    <t>IWB54282</t>
  </si>
  <si>
    <t>RAC875_c5834_235</t>
  </si>
  <si>
    <t>IWB59368</t>
  </si>
  <si>
    <t>RAC875_c8714_653</t>
  </si>
  <si>
    <t>IWB60881</t>
  </si>
  <si>
    <t>Tdurum_contig14986_191</t>
  </si>
  <si>
    <t>IWB68322</t>
  </si>
  <si>
    <t>Tdurum_contig46583_2146</t>
  </si>
  <si>
    <t>IWB71698</t>
  </si>
  <si>
    <t>Tdurum_contig46583_2092</t>
  </si>
  <si>
    <t>IWB71697</t>
  </si>
  <si>
    <t>Tdurum_contig82236_117</t>
  </si>
  <si>
    <t>IWB73556</t>
  </si>
  <si>
    <t>Tdurum_contig71513_242</t>
  </si>
  <si>
    <t>IWB73203</t>
  </si>
  <si>
    <t>RAC875_rep_c79651_460</t>
  </si>
  <si>
    <t>IWB63157</t>
  </si>
  <si>
    <t>Excalibur_c21395_1464</t>
  </si>
  <si>
    <t>IWB23632</t>
  </si>
  <si>
    <t>Excalibur_c21395_291</t>
  </si>
  <si>
    <t>IWB23633</t>
  </si>
  <si>
    <t>GENE-4923_84</t>
  </si>
  <si>
    <t>IWB34249</t>
  </si>
  <si>
    <t>wsnp_Ex_c9618_15912364</t>
  </si>
  <si>
    <t>IWA4946</t>
  </si>
  <si>
    <t>BS00065188_51</t>
  </si>
  <si>
    <t>IWB9476</t>
  </si>
  <si>
    <t>CAP11_c2329_154</t>
  </si>
  <si>
    <t>IWB12772</t>
  </si>
  <si>
    <t>RAC875_c4351_1888</t>
  </si>
  <si>
    <t>IWB57947</t>
  </si>
  <si>
    <t>BS00009674_51</t>
  </si>
  <si>
    <t>IWB6095</t>
  </si>
  <si>
    <t>RAC875_s119811_122</t>
  </si>
  <si>
    <t>IWB63506</t>
  </si>
  <si>
    <t>BS00067432_51</t>
  </si>
  <si>
    <t>IWB10047</t>
  </si>
  <si>
    <t>Ex_c103537_874</t>
  </si>
  <si>
    <t>IWB19596</t>
  </si>
  <si>
    <t>Excalibur_rep_c101560_1124</t>
  </si>
  <si>
    <t>IWB29736</t>
  </si>
  <si>
    <t>Excalibur_s108810_150</t>
  </si>
  <si>
    <t>IWB31512</t>
  </si>
  <si>
    <t>RFL_Contig3621_1226</t>
  </si>
  <si>
    <t>IWB64423</t>
  </si>
  <si>
    <t>BS00074806_51</t>
  </si>
  <si>
    <t>IWB10762</t>
  </si>
  <si>
    <t>BS00079092_51</t>
  </si>
  <si>
    <t>IWB11060</t>
  </si>
  <si>
    <t>BS00097194_51</t>
  </si>
  <si>
    <t>IWB11988</t>
  </si>
  <si>
    <t>Excalibur_c113341_139</t>
  </si>
  <si>
    <t>IWB21850</t>
  </si>
  <si>
    <t>Excalibur_c11889_962</t>
  </si>
  <si>
    <t>IWB21995</t>
  </si>
  <si>
    <t>Excalibur_c26971_1730</t>
  </si>
  <si>
    <t>IWB24513</t>
  </si>
  <si>
    <t>Excalibur_rep_c66939_124</t>
  </si>
  <si>
    <t>IWB30794</t>
  </si>
  <si>
    <t>Excalibur_rep_c66939_849</t>
  </si>
  <si>
    <t>IWB30795</t>
  </si>
  <si>
    <t>Kukri_c4709_53</t>
  </si>
  <si>
    <t>IWB45728</t>
  </si>
  <si>
    <t>Kukri_c65672_693</t>
  </si>
  <si>
    <t>IWB47252</t>
  </si>
  <si>
    <t>BobWhite_s64194_60</t>
  </si>
  <si>
    <t>IWB5669</t>
  </si>
  <si>
    <t>Tdurum_contig27944_296</t>
  </si>
  <si>
    <t>IWB69386</t>
  </si>
  <si>
    <t>Tdurum_contig44771_984</t>
  </si>
  <si>
    <t>IWB71544</t>
  </si>
  <si>
    <t>Tdurum_contig63050_264</t>
  </si>
  <si>
    <t>IWB72931</t>
  </si>
  <si>
    <t>BobWhite_c25163_178</t>
  </si>
  <si>
    <t>IWB1884</t>
  </si>
  <si>
    <t>GENE-4895_66</t>
  </si>
  <si>
    <t>IWB34226</t>
  </si>
  <si>
    <t>Ex_c101560_2288</t>
  </si>
  <si>
    <t>IWB19553</t>
  </si>
  <si>
    <t>Excalibur_c1439_880</t>
  </si>
  <si>
    <t>IWB22422</t>
  </si>
  <si>
    <t>Excalibur_rep_c101560_2243</t>
  </si>
  <si>
    <t>IWB29737</t>
  </si>
  <si>
    <t>Excalibur_c12374_62</t>
  </si>
  <si>
    <t>IWB22080</t>
  </si>
  <si>
    <t>RAC875_rep_c107984_318</t>
  </si>
  <si>
    <t>IWB61749</t>
  </si>
  <si>
    <t>Tdurum_contig42642_800</t>
  </si>
  <si>
    <t>IWB71325</t>
  </si>
  <si>
    <t>Excalibur_c1439_1032</t>
  </si>
  <si>
    <t>IWB22420</t>
  </si>
  <si>
    <t>GENE-4895_249</t>
  </si>
  <si>
    <t>IWB34224</t>
  </si>
  <si>
    <t>Jagger_c2499_352</t>
  </si>
  <si>
    <t>IWB36492</t>
  </si>
  <si>
    <t>Kukri_c1488_1122</t>
  </si>
  <si>
    <t>IWB41285</t>
  </si>
  <si>
    <t>Kukri_c19362_1933</t>
  </si>
  <si>
    <t>IWB42118</t>
  </si>
  <si>
    <t>Kukri_c29808_437</t>
  </si>
  <si>
    <t>IWB43779</t>
  </si>
  <si>
    <t>RAC875_c23471_298</t>
  </si>
  <si>
    <t>IWB55514</t>
  </si>
  <si>
    <t>RAC875_s119811_166</t>
  </si>
  <si>
    <t>IWB63507</t>
  </si>
  <si>
    <t>BobWhite_c10627_354</t>
  </si>
  <si>
    <t>IWB93</t>
  </si>
  <si>
    <t>Kukri_c1911_120</t>
  </si>
  <si>
    <t>IWB42074</t>
  </si>
  <si>
    <t>wsnp_Ex_c33012_41567026</t>
  </si>
  <si>
    <t>IWA3422</t>
  </si>
  <si>
    <t>Kukri_c24194_2659</t>
  </si>
  <si>
    <t>IWB42938</t>
  </si>
  <si>
    <t>BobWhite_c8436_391</t>
  </si>
  <si>
    <t>IWB4478</t>
  </si>
  <si>
    <t>Tdurum_contig47143_161</t>
  </si>
  <si>
    <t>IWB71767</t>
  </si>
  <si>
    <t>Tdurum_contig47143_241</t>
  </si>
  <si>
    <t>IWB71768</t>
  </si>
  <si>
    <t>BobWhite_c8436_450</t>
  </si>
  <si>
    <t>IWB4479</t>
  </si>
  <si>
    <t>RAC875_c11702_1015</t>
  </si>
  <si>
    <t>IWB53393</t>
  </si>
  <si>
    <t>RAC875_rep_c107984_187</t>
  </si>
  <si>
    <t>IWB61748</t>
  </si>
  <si>
    <t>RAC875_rep_c109002_74</t>
  </si>
  <si>
    <t>IWB61838</t>
  </si>
  <si>
    <t>Tdurum_contig8712_792</t>
  </si>
  <si>
    <t>IWB73724</t>
  </si>
  <si>
    <t>TA004991-1118</t>
  </si>
  <si>
    <t>IWB65913</t>
  </si>
  <si>
    <t>Tdurum_contig29796_109</t>
  </si>
  <si>
    <t>IWB69888</t>
  </si>
  <si>
    <t>Tdurum_contig29796_126</t>
  </si>
  <si>
    <t>IWB69889</t>
  </si>
  <si>
    <t>RAC875_rep_c109002_356</t>
  </si>
  <si>
    <t>IWB61837</t>
  </si>
  <si>
    <t>Tdurum_contig12802_331</t>
  </si>
  <si>
    <t>IWB67739</t>
  </si>
  <si>
    <t>BS00063433_51</t>
  </si>
  <si>
    <t>IWB9058</t>
  </si>
  <si>
    <t>RAC875_rep_c106158_701</t>
  </si>
  <si>
    <t>IWB61552</t>
  </si>
  <si>
    <t>Tdurum_contig8712_129</t>
  </si>
  <si>
    <t>IWB73720</t>
  </si>
  <si>
    <t>RAC875_s109659_142</t>
  </si>
  <si>
    <t>IWB63410</t>
  </si>
  <si>
    <t>Tdurum_contig10158_216</t>
  </si>
  <si>
    <t>IWB66306</t>
  </si>
  <si>
    <t>IAAV8135</t>
  </si>
  <si>
    <t>IWB35434</t>
  </si>
  <si>
    <t>wsnp_Ra_c4400_7986499</t>
  </si>
  <si>
    <t>IWA7939</t>
  </si>
  <si>
    <t>Tdurum_contig38998_55</t>
  </si>
  <si>
    <t>IWB70612</t>
  </si>
  <si>
    <t>wsnp_Ex_c10955_17793951</t>
  </si>
  <si>
    <t>IWA1409</t>
  </si>
  <si>
    <t>GENE-4335_531</t>
  </si>
  <si>
    <t>IWB33907</t>
  </si>
  <si>
    <t>Kukri_c373_1057</t>
  </si>
  <si>
    <t>IWB44668</t>
  </si>
  <si>
    <t>Kukri_rep_c85536_598</t>
  </si>
  <si>
    <t>IWB50440</t>
  </si>
  <si>
    <t>Tdurum_contig19526_533</t>
  </si>
  <si>
    <t>IWB68816</t>
  </si>
  <si>
    <t>BS00067430_51</t>
  </si>
  <si>
    <t>IWB10046</t>
  </si>
  <si>
    <t>BS00086753_51</t>
  </si>
  <si>
    <t>IWB11466</t>
  </si>
  <si>
    <t>Excalibur_c41533_321</t>
  </si>
  <si>
    <t>IWB26246</t>
  </si>
  <si>
    <t>Excalibur_c435_319</t>
  </si>
  <si>
    <t>IWB26452</t>
  </si>
  <si>
    <t>Excalibur_c50322_295</t>
  </si>
  <si>
    <t>IWB27129</t>
  </si>
  <si>
    <t>Kukri_c20424_512</t>
  </si>
  <si>
    <t>IWB42316</t>
  </si>
  <si>
    <t>Kukri_c22602_1076</t>
  </si>
  <si>
    <t>IWB42674</t>
  </si>
  <si>
    <t>Kukri_c22602_704</t>
  </si>
  <si>
    <t>IWB42675</t>
  </si>
  <si>
    <t>Kukri_c22602_791</t>
  </si>
  <si>
    <t>IWB42676</t>
  </si>
  <si>
    <t>Kukri_c22602_819</t>
  </si>
  <si>
    <t>IWB42677</t>
  </si>
  <si>
    <t>RAC875_c14934_108</t>
  </si>
  <si>
    <t>IWB54032</t>
  </si>
  <si>
    <t>RAC875_c39551_656</t>
  </si>
  <si>
    <t>IWB57528</t>
  </si>
  <si>
    <t>RFL_Contig4368_748</t>
  </si>
  <si>
    <t>IWB64655</t>
  </si>
  <si>
    <t>Tdurum_contig12802_393</t>
  </si>
  <si>
    <t>IWB67740</t>
  </si>
  <si>
    <t>Tdurum_contig31218_208</t>
  </si>
  <si>
    <t>IWB70192</t>
  </si>
  <si>
    <t>Tdurum_contig31218_279</t>
  </si>
  <si>
    <t>IWB70193</t>
  </si>
  <si>
    <t>Tdurum_contig62744_393</t>
  </si>
  <si>
    <t>IWB72909</t>
  </si>
  <si>
    <t>Tdurum_contig9530_103</t>
  </si>
  <si>
    <t>IWB73932</t>
  </si>
  <si>
    <t>Kukri_c1911_222</t>
  </si>
  <si>
    <t>IWB42075</t>
  </si>
  <si>
    <t>BS00109911_51</t>
  </si>
  <si>
    <t>IWB12444</t>
  </si>
  <si>
    <t>RAC875_c4678_155</t>
  </si>
  <si>
    <t>IWB58281</t>
  </si>
  <si>
    <t>D_GDS7LZN02H84FV_242</t>
  </si>
  <si>
    <t>IWB19424</t>
  </si>
  <si>
    <t>Ex_c24062_1321</t>
  </si>
  <si>
    <t>IWB20227</t>
  </si>
  <si>
    <t>BobWhite_c33799_145</t>
  </si>
  <si>
    <t>IWB2653</t>
  </si>
  <si>
    <t>Kukri_c1620_779</t>
  </si>
  <si>
    <t>IWB41538</t>
  </si>
  <si>
    <t>Kukri_c35948_758</t>
  </si>
  <si>
    <t>IWB44499</t>
  </si>
  <si>
    <t>Kukri_c373_1981</t>
  </si>
  <si>
    <t>IWB44670</t>
  </si>
  <si>
    <t>Ra_c3624_533</t>
  </si>
  <si>
    <t>IWB51926</t>
  </si>
  <si>
    <t>Tdurum_contig12832_116</t>
  </si>
  <si>
    <t>IWB67745</t>
  </si>
  <si>
    <t>Excalibur_rep_c103261_161</t>
  </si>
  <si>
    <t>IWB29925</t>
  </si>
  <si>
    <t>Kukri_c3866_196</t>
  </si>
  <si>
    <t>IWB44829</t>
  </si>
  <si>
    <t>BobWhite_rep_c50285_616</t>
  </si>
  <si>
    <t>IWB4864</t>
  </si>
  <si>
    <t>RFL_Contig1675_153</t>
  </si>
  <si>
    <t>IWB63705</t>
  </si>
  <si>
    <t>TA002369-0369</t>
  </si>
  <si>
    <t>IWB65544</t>
  </si>
  <si>
    <t>Tdurum_contig75811_1462</t>
  </si>
  <si>
    <t>IWB73315</t>
  </si>
  <si>
    <t>BobWhite_c15215_550</t>
  </si>
  <si>
    <t>IWB757</t>
  </si>
  <si>
    <t>Kukri_c1911_282</t>
  </si>
  <si>
    <t>IWB42076</t>
  </si>
  <si>
    <t>Kukri_c29808_296</t>
  </si>
  <si>
    <t>IWB43777</t>
  </si>
  <si>
    <t>RAC875_c11237_357</t>
  </si>
  <si>
    <t>IWB53285</t>
  </si>
  <si>
    <t>RAC875_c63420_397</t>
  </si>
  <si>
    <t>IWB59773</t>
  </si>
  <si>
    <t>RFL_Contig3621_1295</t>
  </si>
  <si>
    <t>IWB64424</t>
  </si>
  <si>
    <t>TA001522-0900</t>
  </si>
  <si>
    <t>IWB65414</t>
  </si>
  <si>
    <t>BS00022146_51</t>
  </si>
  <si>
    <t>IWB6928</t>
  </si>
  <si>
    <t>Tdurum_contig47143_1173</t>
  </si>
  <si>
    <t>IWB71764</t>
  </si>
  <si>
    <t>Tdurum_contig75584_1118</t>
  </si>
  <si>
    <t>IWB73283</t>
  </si>
  <si>
    <t>Tdurum_contig9530_69</t>
  </si>
  <si>
    <t>IWB73933</t>
  </si>
  <si>
    <t>Kukri_c36204_152</t>
  </si>
  <si>
    <t>IWB44537</t>
  </si>
  <si>
    <t>RAC875_c55173_65</t>
  </si>
  <si>
    <t>IWB59099</t>
  </si>
  <si>
    <t>RFL_Contig3621_947</t>
  </si>
  <si>
    <t>IWB64428</t>
  </si>
  <si>
    <t>RFL_Contig3621_1157</t>
  </si>
  <si>
    <t>IWB64422</t>
  </si>
  <si>
    <t>BS00062712_51</t>
  </si>
  <si>
    <t>IWB8897</t>
  </si>
  <si>
    <t>Excalibur_c46812_161</t>
  </si>
  <si>
    <t>IWB26814</t>
  </si>
  <si>
    <t>Tdurum_contig31218_344</t>
  </si>
  <si>
    <t>IWB70194</t>
  </si>
  <si>
    <t>Tdurum_contig28493_778</t>
  </si>
  <si>
    <t>IWB69538</t>
  </si>
  <si>
    <t>Tdurum_contig8712_618</t>
  </si>
  <si>
    <t>IWB73723</t>
  </si>
  <si>
    <t>Kukri_c6274_1283</t>
  </si>
  <si>
    <t>IWB47015</t>
  </si>
  <si>
    <t>D_GBUVHFX02JF485_58</t>
  </si>
  <si>
    <t>IWB18740</t>
  </si>
  <si>
    <t>Ex_c14241_2055</t>
  </si>
  <si>
    <t>IWB19842</t>
  </si>
  <si>
    <t>Tdurum_contig18907_282</t>
  </si>
  <si>
    <t>IWB68762</t>
  </si>
  <si>
    <t>D_GBQ4KXB01CK7BP_333</t>
  </si>
  <si>
    <t>IWB18514</t>
  </si>
  <si>
    <t>Excalibur_c10699_1278</t>
  </si>
  <si>
    <t>IWB21714</t>
  </si>
  <si>
    <t>Ex_c6115_328</t>
  </si>
  <si>
    <t>IWB20996</t>
  </si>
  <si>
    <t>BS00082218_51</t>
  </si>
  <si>
    <t>IWB11244</t>
  </si>
  <si>
    <t>Kukri_c58589_402</t>
  </si>
  <si>
    <t>IWB46751</t>
  </si>
  <si>
    <t>Kukri_c57523_209</t>
  </si>
  <si>
    <t>IWB46664</t>
  </si>
  <si>
    <t>wsnp_BE445506A_Ta_2_1</t>
  </si>
  <si>
    <t>IWA178</t>
  </si>
  <si>
    <t>Tdurum_contig8712_411</t>
  </si>
  <si>
    <t>IWB73721</t>
  </si>
  <si>
    <t>Tdurum_contig99556_220</t>
  </si>
  <si>
    <t>IWB74069</t>
  </si>
  <si>
    <t>IAAV883</t>
  </si>
  <si>
    <t>IWB35545</t>
  </si>
  <si>
    <t>Tdurum_contig14123_802</t>
  </si>
  <si>
    <t>IWB68148</t>
  </si>
  <si>
    <t>BS00076452_51</t>
  </si>
  <si>
    <t>IWB10881</t>
  </si>
  <si>
    <t>BS00087276_51</t>
  </si>
  <si>
    <t>IWB11490</t>
  </si>
  <si>
    <t>BS00087277_51</t>
  </si>
  <si>
    <t>IWB11491</t>
  </si>
  <si>
    <t>Ex_c21641_2312</t>
  </si>
  <si>
    <t>IWB20130</t>
  </si>
  <si>
    <t>Ex_c9618_870</t>
  </si>
  <si>
    <t>IWB21471</t>
  </si>
  <si>
    <t>Excalibur_c10699_404</t>
  </si>
  <si>
    <t>IWB21715</t>
  </si>
  <si>
    <t>Excalibur_c11565_627</t>
  </si>
  <si>
    <t>IWB21910</t>
  </si>
  <si>
    <t>Excalibur_c1421_358</t>
  </si>
  <si>
    <t>IWB22385</t>
  </si>
  <si>
    <t>Excalibur_c1952_175</t>
  </si>
  <si>
    <t>IWB23332</t>
  </si>
  <si>
    <t>Excalibur_c22830_1989</t>
  </si>
  <si>
    <t>IWB23864</t>
  </si>
  <si>
    <t>Excalibur_c25224_202</t>
  </si>
  <si>
    <t>IWB24279</t>
  </si>
  <si>
    <t>Excalibur_c28898_668</t>
  </si>
  <si>
    <t>IWB24771</t>
  </si>
  <si>
    <t>Excalibur_c34115_1070</t>
  </si>
  <si>
    <t>IWB25415</t>
  </si>
  <si>
    <t>Excalibur_c34115_727</t>
  </si>
  <si>
    <t>IWB25418</t>
  </si>
  <si>
    <t>Excalibur_c41613_367</t>
  </si>
  <si>
    <t>IWB26256</t>
  </si>
  <si>
    <t>Excalibur_c43822_370</t>
  </si>
  <si>
    <t>IWB26495</t>
  </si>
  <si>
    <t>Excalibur_c45554_454</t>
  </si>
  <si>
    <t>IWB26676</t>
  </si>
  <si>
    <t>BobWhite_c11918_807</t>
  </si>
  <si>
    <t>IWB275</t>
  </si>
  <si>
    <t>Excalibur_c56798_364</t>
  </si>
  <si>
    <t>IWB27679</t>
  </si>
  <si>
    <t>Excalibur_c61073_128</t>
  </si>
  <si>
    <t>IWB28013</t>
  </si>
  <si>
    <t>Excalibur_c65272_341</t>
  </si>
  <si>
    <t>IWB28357</t>
  </si>
  <si>
    <t>Excalibur_c65272_438</t>
  </si>
  <si>
    <t>IWB28358</t>
  </si>
  <si>
    <t>Excalibur_c780_400</t>
  </si>
  <si>
    <t>IWB28864</t>
  </si>
  <si>
    <t>Excalibur_c780_508</t>
  </si>
  <si>
    <t>IWB28865</t>
  </si>
  <si>
    <t>Excalibur_c780_694</t>
  </si>
  <si>
    <t>IWB28866</t>
  </si>
  <si>
    <t>Excalibur_c9687_1021</t>
  </si>
  <si>
    <t>IWB29568</t>
  </si>
  <si>
    <t>BobWhite_c38832_153</t>
  </si>
  <si>
    <t>IWB3001</t>
  </si>
  <si>
    <t>Excalibur_rep_c109393_88</t>
  </si>
  <si>
    <t>IWB30405</t>
  </si>
  <si>
    <t>Excalibur_rep_c96414_414</t>
  </si>
  <si>
    <t>IWB31447</t>
  </si>
  <si>
    <t>IAAV2769</t>
  </si>
  <si>
    <t>IWB34609</t>
  </si>
  <si>
    <t>IACX5828</t>
  </si>
  <si>
    <t>IWB36036</t>
  </si>
  <si>
    <t>IACX9439</t>
  </si>
  <si>
    <t>IWB36388</t>
  </si>
  <si>
    <t>Kukri_c105301_92</t>
  </si>
  <si>
    <t>IWB40370</t>
  </si>
  <si>
    <t>Kukri_c1433_132</t>
  </si>
  <si>
    <t>IWB41190</t>
  </si>
  <si>
    <t>BobWhite_c6791_588</t>
  </si>
  <si>
    <t>IWB4235</t>
  </si>
  <si>
    <t>Kukri_c3056_4405</t>
  </si>
  <si>
    <t>IWB43867</t>
  </si>
  <si>
    <t>Kukri_c38626_425</t>
  </si>
  <si>
    <t>IWB44826</t>
  </si>
  <si>
    <t>Kukri_c3866_1768</t>
  </si>
  <si>
    <t>IWB44828</t>
  </si>
  <si>
    <t>Kukri_c3866_718</t>
  </si>
  <si>
    <t>IWB44830</t>
  </si>
  <si>
    <t>BobWhite_c877_1058</t>
  </si>
  <si>
    <t>IWB4517</t>
  </si>
  <si>
    <t>Kukri_c44248_242</t>
  </si>
  <si>
    <t>IWB45417</t>
  </si>
  <si>
    <t>Kukri_c4700_1266</t>
  </si>
  <si>
    <t>IWB45721</t>
  </si>
  <si>
    <t>BobWhite_c986_263</t>
  </si>
  <si>
    <t>IWB4669</t>
  </si>
  <si>
    <t>BobWhite_c986_285</t>
  </si>
  <si>
    <t>IWB4670</t>
  </si>
  <si>
    <t>Kukri_rep_c102971_140</t>
  </si>
  <si>
    <t>IWB48829</t>
  </si>
  <si>
    <t>Kukri_rep_c107387_161</t>
  </si>
  <si>
    <t>IWB49256</t>
  </si>
  <si>
    <t>Ra_c662_521</t>
  </si>
  <si>
    <t>IWB52393</t>
  </si>
  <si>
    <t>BobWhite_rep_c63350_277</t>
  </si>
  <si>
    <t>IWB5371</t>
  </si>
  <si>
    <t>BobWhite_rep_c64534_141</t>
  </si>
  <si>
    <t>IWB5477</t>
  </si>
  <si>
    <t>BobWhite_rep_c65513_261</t>
  </si>
  <si>
    <t>IWB5548</t>
  </si>
  <si>
    <t>BobWhite_c14011_463</t>
  </si>
  <si>
    <t>IWB574</t>
  </si>
  <si>
    <t>RAC875_c4960_951</t>
  </si>
  <si>
    <t>IWB58568</t>
  </si>
  <si>
    <t>RAC875_c4965_321</t>
  </si>
  <si>
    <t>IWB58576</t>
  </si>
  <si>
    <t>RAC875_c63420_432</t>
  </si>
  <si>
    <t>IWB59774</t>
  </si>
  <si>
    <t>BS00009680_51</t>
  </si>
  <si>
    <t>IWB6097</t>
  </si>
  <si>
    <t>RFL_Contig3621_596</t>
  </si>
  <si>
    <t>IWB64427</t>
  </si>
  <si>
    <t>RFL_Contig4435_2881</t>
  </si>
  <si>
    <t>IWB64680</t>
  </si>
  <si>
    <t>TA004020-0357</t>
  </si>
  <si>
    <t>IWB65772</t>
  </si>
  <si>
    <t>Tdurum_contig10289_74</t>
  </si>
  <si>
    <t>IWB66436</t>
  </si>
  <si>
    <t>Tdurum_contig42019_1714</t>
  </si>
  <si>
    <t>IWB70735</t>
  </si>
  <si>
    <t>Tdurum_contig42642_723</t>
  </si>
  <si>
    <t>IWB71324</t>
  </si>
  <si>
    <t>Tdurum_contig46583_2364</t>
  </si>
  <si>
    <t>IWB71700</t>
  </si>
  <si>
    <t>Tdurum_contig47143_438</t>
  </si>
  <si>
    <t>IWB71769</t>
  </si>
  <si>
    <t>Tdurum_contig54776_1396</t>
  </si>
  <si>
    <t>IWB72383</t>
  </si>
  <si>
    <t>Tdurum_contig54776_1489</t>
  </si>
  <si>
    <t>IWB72384</t>
  </si>
  <si>
    <t>Tdurum_contig63050_181</t>
  </si>
  <si>
    <t>IWB72930</t>
  </si>
  <si>
    <t>Tdurum_contig97806_76</t>
  </si>
  <si>
    <t>IWB74014</t>
  </si>
  <si>
    <t>tplb0054n11_1216</t>
  </si>
  <si>
    <t>IWB75057</t>
  </si>
  <si>
    <t>wsnp_Ex_c10955_17794520</t>
  </si>
  <si>
    <t>IWA1410</t>
  </si>
  <si>
    <t>wsnp_Ex_c1675_3181929</t>
  </si>
  <si>
    <t>IWA2165</t>
  </si>
  <si>
    <t>BS00030436_51</t>
  </si>
  <si>
    <t>IWB7774</t>
  </si>
  <si>
    <t>BS00030439_51</t>
  </si>
  <si>
    <t>IWB7775</t>
  </si>
  <si>
    <t>wsnp_Ex_c5072_9006666</t>
  </si>
  <si>
    <t>IWA4083</t>
  </si>
  <si>
    <t>wsnp_Ex_c5072_9006966</t>
  </si>
  <si>
    <t>IWA4084</t>
  </si>
  <si>
    <t>wsnp_Ex_c7489_12810046</t>
  </si>
  <si>
    <t>IWA4689</t>
  </si>
  <si>
    <t>wsnp_Ex_c8976_14963826</t>
  </si>
  <si>
    <t>IWA4858</t>
  </si>
  <si>
    <t>wsnp_Ex_c8976_14964359</t>
  </si>
  <si>
    <t>IWA4859</t>
  </si>
  <si>
    <t>wsnp_Ex_rep_c67099_65575038</t>
  </si>
  <si>
    <t>IWA5353</t>
  </si>
  <si>
    <t>wsnp_Ex_rep_c68677_67531081</t>
  </si>
  <si>
    <t>IWA5558</t>
  </si>
  <si>
    <t>wsnp_Ku_c9746_16265584</t>
  </si>
  <si>
    <t>IWA7364</t>
  </si>
  <si>
    <t>wsnp_Ku_c9746_16265756</t>
  </si>
  <si>
    <t>IWA7365</t>
  </si>
  <si>
    <t>wsnp_RFL_Contig1358_475609</t>
  </si>
  <si>
    <t>IWA8242</t>
  </si>
  <si>
    <t>BS00052593_51</t>
  </si>
  <si>
    <t>IWB8619</t>
  </si>
  <si>
    <t>BS00064419_51</t>
  </si>
  <si>
    <t>IWB9276</t>
  </si>
  <si>
    <t>BS00067078_51</t>
  </si>
  <si>
    <t>IWB9952</t>
  </si>
  <si>
    <t>CAP7_c12046_93</t>
  </si>
  <si>
    <t>IWB13765</t>
  </si>
  <si>
    <t>D_contig13732_113</t>
  </si>
  <si>
    <t>IWB15702</t>
  </si>
  <si>
    <t>D_contig52032_182</t>
  </si>
  <si>
    <t>IWB16842</t>
  </si>
  <si>
    <t>Excalibur_c15484_177</t>
  </si>
  <si>
    <t>IWB22640</t>
  </si>
  <si>
    <t>Excalibur_rep_c112003_621</t>
  </si>
  <si>
    <t>IWB30571</t>
  </si>
  <si>
    <t>Kukri_c15125_522</t>
  </si>
  <si>
    <t>IWB41334</t>
  </si>
  <si>
    <t>Kukri_c20424_468</t>
  </si>
  <si>
    <t>IWB42315</t>
  </si>
  <si>
    <t>Kukri_c29808_402</t>
  </si>
  <si>
    <t>IWB43778</t>
  </si>
  <si>
    <t>Kukri_rep_c101442_162</t>
  </si>
  <si>
    <t>IWB48643</t>
  </si>
  <si>
    <t>RAC875_c37988_243</t>
  </si>
  <si>
    <t>IWB57367</t>
  </si>
  <si>
    <t>Tdurum_contig47143_1252</t>
  </si>
  <si>
    <t>IWB71765</t>
  </si>
  <si>
    <t>BS00064576_51</t>
  </si>
  <si>
    <t>IWB9323</t>
  </si>
  <si>
    <t>Ex_c13577_1303</t>
  </si>
  <si>
    <t>IWB19810</t>
  </si>
  <si>
    <t>RAC875_c34981_294</t>
  </si>
  <si>
    <t>IWB57020</t>
  </si>
  <si>
    <t>IAAV4618</t>
  </si>
  <si>
    <t>IWB34899</t>
  </si>
  <si>
    <t>Ku_c4868_489</t>
  </si>
  <si>
    <t>IWB39523</t>
  </si>
  <si>
    <t>wsnp_Ex_c7489_12810235</t>
  </si>
  <si>
    <t>IWA4690</t>
  </si>
  <si>
    <t>wsnp_Ku_c5566_9864771</t>
  </si>
  <si>
    <t>IWA7172</t>
  </si>
  <si>
    <t>Kukri_rep_c70151_173</t>
  </si>
  <si>
    <t>IWB49986</t>
  </si>
  <si>
    <t>RAC875_c60861_95</t>
  </si>
  <si>
    <t>IWB59560</t>
  </si>
  <si>
    <t>RAC875_c86104_111</t>
  </si>
  <si>
    <t>IWB60835</t>
  </si>
  <si>
    <t>4B</t>
  </si>
  <si>
    <t>GENE-3126_21</t>
  </si>
  <si>
    <t>IWB33242</t>
  </si>
  <si>
    <t>Excalibur_c11408_96</t>
  </si>
  <si>
    <t>IWB21870</t>
  </si>
  <si>
    <t>Excalibur_c14401_404</t>
  </si>
  <si>
    <t>IWB22425</t>
  </si>
  <si>
    <t>Excalibur_c14401_743</t>
  </si>
  <si>
    <t>IWB22429</t>
  </si>
  <si>
    <t>JD_c1323_957</t>
  </si>
  <si>
    <t>IWB36980</t>
  </si>
  <si>
    <t>RFL_Contig4708_1477</t>
  </si>
  <si>
    <t>IWB64775</t>
  </si>
  <si>
    <t>RAC875_c78248_193</t>
  </si>
  <si>
    <t>IWB60511</t>
  </si>
  <si>
    <t>Excalibur_c14401_563</t>
  </si>
  <si>
    <t>IWB22427</t>
  </si>
  <si>
    <t>Excalibur_rep_c85960_209</t>
  </si>
  <si>
    <t>IWB31359</t>
  </si>
  <si>
    <t>RAC875_c29075_225</t>
  </si>
  <si>
    <t>IWB56278</t>
  </si>
  <si>
    <t>RAC875_c78248_115</t>
  </si>
  <si>
    <t>IWB60509</t>
  </si>
  <si>
    <t>BS00040127_51</t>
  </si>
  <si>
    <t>IWB8207</t>
  </si>
  <si>
    <t>IAAV3405</t>
  </si>
  <si>
    <t>IWB34708</t>
  </si>
  <si>
    <t>RAC875_c65707_171</t>
  </si>
  <si>
    <t>IWB59971</t>
  </si>
  <si>
    <t>IAAV7323</t>
  </si>
  <si>
    <t>IWB35326</t>
  </si>
  <si>
    <t>BS00063011_51</t>
  </si>
  <si>
    <t>IWB8981</t>
  </si>
  <si>
    <t>BS00067775_51</t>
  </si>
  <si>
    <t>IWB10146</t>
  </si>
  <si>
    <t>BS00110078_51</t>
  </si>
  <si>
    <t>IWB12468</t>
  </si>
  <si>
    <t>Excalibur_c31175_162</t>
  </si>
  <si>
    <t>IWB25072</t>
  </si>
  <si>
    <t>RAC875_c16017_1107</t>
  </si>
  <si>
    <t>IWB54203</t>
  </si>
  <si>
    <t>RAC875_rep_c79239_278</t>
  </si>
  <si>
    <t>IWB63150</t>
  </si>
  <si>
    <t>Tdurum_contig30760_393</t>
  </si>
  <si>
    <t>IWB70104</t>
  </si>
  <si>
    <t>BS00065696_51</t>
  </si>
  <si>
    <t>IWB9614</t>
  </si>
  <si>
    <t>BS00071658_51</t>
  </si>
  <si>
    <t>IWB10565</t>
  </si>
  <si>
    <t>Kukri_c5145_217</t>
  </si>
  <si>
    <t>IWB46160</t>
  </si>
  <si>
    <t>Kukri_c59197_207</t>
  </si>
  <si>
    <t>IWB46784</t>
  </si>
  <si>
    <t>RAC875_rep_c105698_423</t>
  </si>
  <si>
    <t>IWB61485</t>
  </si>
  <si>
    <t>BobWhite_c1634_470</t>
  </si>
  <si>
    <t>IWB907</t>
  </si>
  <si>
    <t>Tdurum_contig11733_825</t>
  </si>
  <si>
    <t>IWB67263</t>
  </si>
  <si>
    <t>BS00056495_51</t>
  </si>
  <si>
    <t>IWB8694</t>
  </si>
  <si>
    <t>BS00095028_51</t>
  </si>
  <si>
    <t>IWB11911</t>
  </si>
  <si>
    <t>BobWhite_c24745_419</t>
  </si>
  <si>
    <t>IWB1847</t>
  </si>
  <si>
    <t>CAP11_c6632_160</t>
  </si>
  <si>
    <t>IWB13016</t>
  </si>
  <si>
    <t>CAP7_c3664_305</t>
  </si>
  <si>
    <t>IWB14041</t>
  </si>
  <si>
    <t>D_contig05286_147</t>
  </si>
  <si>
    <t>IWB15346</t>
  </si>
  <si>
    <t>Excalibur_c10117_58</t>
  </si>
  <si>
    <t>IWB21549</t>
  </si>
  <si>
    <t>Excalibur_c46878_419</t>
  </si>
  <si>
    <t>IWB26820</t>
  </si>
  <si>
    <t>Excalibur_c46982_149</t>
  </si>
  <si>
    <t>IWB26826</t>
  </si>
  <si>
    <t>IAAV4600</t>
  </si>
  <si>
    <t>IWB34896</t>
  </si>
  <si>
    <t>Kukri_c109276_397</t>
  </si>
  <si>
    <t>IWB40469</t>
  </si>
  <si>
    <t>Kukri_c109276_691</t>
  </si>
  <si>
    <t>IWB40470</t>
  </si>
  <si>
    <t>Kukri_c5145_277</t>
  </si>
  <si>
    <t>IWB46161</t>
  </si>
  <si>
    <t>BobWhite_c9589_56</t>
  </si>
  <si>
    <t>IWB4627</t>
  </si>
  <si>
    <t>Kukri_c9210_997</t>
  </si>
  <si>
    <t>IWB48286</t>
  </si>
  <si>
    <t>RAC875_c19718_192</t>
  </si>
  <si>
    <t>IWB54886</t>
  </si>
  <si>
    <t>RAC875_c19718_227</t>
  </si>
  <si>
    <t>IWB54887</t>
  </si>
  <si>
    <t>RAC875_c34344_976</t>
  </si>
  <si>
    <t>IWB56935</t>
  </si>
  <si>
    <t>TA003111-1095</t>
  </si>
  <si>
    <t>IWB65651</t>
  </si>
  <si>
    <t>wsnp_Ra_c2078_4037878</t>
  </si>
  <si>
    <t>IWA7729</t>
  </si>
  <si>
    <t>Ex_c23152_662</t>
  </si>
  <si>
    <t>IWB20192</t>
  </si>
  <si>
    <t>Excalibur_rep_c85960_323</t>
  </si>
  <si>
    <t>IWB31360</t>
  </si>
  <si>
    <t>BS00011038_51</t>
  </si>
  <si>
    <t>IWB6329</t>
  </si>
  <si>
    <t>Ex_c3366_972</t>
  </si>
  <si>
    <t>IWB20522</t>
  </si>
  <si>
    <t>BobWhite_c34030_310</t>
  </si>
  <si>
    <t>IWB2666</t>
  </si>
  <si>
    <t>BS00021701_51</t>
  </si>
  <si>
    <t>IWB6722</t>
  </si>
  <si>
    <t>Tdurum_contig27799_114</t>
  </si>
  <si>
    <t>IWB69322</t>
  </si>
  <si>
    <t>Excalibur_c8578_234</t>
  </si>
  <si>
    <t>IWB29148</t>
  </si>
  <si>
    <t>BS00062803_51</t>
  </si>
  <si>
    <t>IWB8927</t>
  </si>
  <si>
    <t>IAAV7221</t>
  </si>
  <si>
    <t>IWB35311</t>
  </si>
  <si>
    <t>RAC875_c24030_136</t>
  </si>
  <si>
    <t>IWB55585</t>
  </si>
  <si>
    <t>Tdurum_contig47429_501</t>
  </si>
  <si>
    <t>IWB71798</t>
  </si>
  <si>
    <t>BS00064818_51</t>
  </si>
  <si>
    <t>IWB9376</t>
  </si>
  <si>
    <t>BS00022183_51</t>
  </si>
  <si>
    <t>IWB6954</t>
  </si>
  <si>
    <t>BS00039935_51</t>
  </si>
  <si>
    <t>IWB8197</t>
  </si>
  <si>
    <t>BS00039936_51</t>
  </si>
  <si>
    <t>IWB8198</t>
  </si>
  <si>
    <t>wsnp_Ku_c12399_20037334</t>
  </si>
  <si>
    <t>IWA6457</t>
  </si>
  <si>
    <t>BS00064403_51</t>
  </si>
  <si>
    <t>IWB9271</t>
  </si>
  <si>
    <t>IAAV1120</t>
  </si>
  <si>
    <t>IWB34327</t>
  </si>
  <si>
    <t>TA002019-0994</t>
  </si>
  <si>
    <t>IWB65491</t>
  </si>
  <si>
    <t>BS00056493_51</t>
  </si>
  <si>
    <t>IWB8693</t>
  </si>
  <si>
    <t>wsnp_Ex_c23152_32387271</t>
  </si>
  <si>
    <t>IWA2785</t>
  </si>
  <si>
    <t>wsnp_Ex_c31121_39955117</t>
  </si>
  <si>
    <t>IWA3317</t>
  </si>
  <si>
    <t>BS00066087_51</t>
  </si>
  <si>
    <t>IWB9712</t>
  </si>
  <si>
    <t>Tdurum_contig49608_1323</t>
  </si>
  <si>
    <t>IWB71989</t>
  </si>
  <si>
    <t>RAC875_c94519_419</t>
  </si>
  <si>
    <t>IWB61098</t>
  </si>
  <si>
    <t>tplb0025f09_973</t>
  </si>
  <si>
    <t>IWB74228</t>
  </si>
  <si>
    <t>Tdurum_contig42083_757</t>
  </si>
  <si>
    <t>IWB70794</t>
  </si>
  <si>
    <t>Tdurum_contig42083_890</t>
  </si>
  <si>
    <t>IWB70795</t>
  </si>
  <si>
    <t>tplb0025f09_1052</t>
  </si>
  <si>
    <t>IWB74226</t>
  </si>
  <si>
    <t>tplb0025f09_1853</t>
  </si>
  <si>
    <t>IWB74227</t>
  </si>
  <si>
    <t>Tdurum_contig5427_314</t>
  </si>
  <si>
    <t>IWB72348</t>
  </si>
  <si>
    <t>BobWhite_c29220_337</t>
  </si>
  <si>
    <t>IWB2262</t>
  </si>
  <si>
    <t>Excalibur_c58393_299</t>
  </si>
  <si>
    <t>IWB27808</t>
  </si>
  <si>
    <t>Tdurum_contig10967_269</t>
  </si>
  <si>
    <t>IWB66857</t>
  </si>
  <si>
    <t>Tdurum_contig46867_597</t>
  </si>
  <si>
    <t>IWB71725</t>
  </si>
  <si>
    <t>Tdurum_contig46867_799</t>
  </si>
  <si>
    <t>IWB71727</t>
  </si>
  <si>
    <t>BobWhite_c1656_845</t>
  </si>
  <si>
    <t>IWB932</t>
  </si>
  <si>
    <t>GENE-3521_378</t>
  </si>
  <si>
    <t>IWB33439</t>
  </si>
  <si>
    <t>Kukri_rep_c112779_183</t>
  </si>
  <si>
    <t>IWB49574</t>
  </si>
  <si>
    <t>Tdurum_contig47603_420</t>
  </si>
  <si>
    <t>IWB71826</t>
  </si>
  <si>
    <t>Kukri_rep_c117247_191</t>
  </si>
  <si>
    <t>IWB49733</t>
  </si>
  <si>
    <t>Excalibur_c49061_138</t>
  </si>
  <si>
    <t>IWB27019</t>
  </si>
  <si>
    <t>Excalibur_c64208_101</t>
  </si>
  <si>
    <t>IWB28274</t>
  </si>
  <si>
    <t>Tdurum_contig46867_658</t>
  </si>
  <si>
    <t>IWB71726</t>
  </si>
  <si>
    <t>BS00060041_51</t>
  </si>
  <si>
    <t>IWB8794</t>
  </si>
  <si>
    <t>RAC875_c68719_352</t>
  </si>
  <si>
    <t>IWB60203</t>
  </si>
  <si>
    <t>IAAV5038</t>
  </si>
  <si>
    <t>IWB34965</t>
  </si>
  <si>
    <t>wsnp_Ex_c17561_26284693</t>
  </si>
  <si>
    <t>IWA2228</t>
  </si>
  <si>
    <t>BobWhite_c1656_186</t>
  </si>
  <si>
    <t>IWB931</t>
  </si>
  <si>
    <t>Tdurum_contig42083_1539</t>
  </si>
  <si>
    <t>IWB70791</t>
  </si>
  <si>
    <t>Tdurum_contig42083_691</t>
  </si>
  <si>
    <t>IWB70793</t>
  </si>
  <si>
    <t>tplb0050b23_546</t>
  </si>
  <si>
    <t>IWB74960</t>
  </si>
  <si>
    <t>CAP11_c864_214</t>
  </si>
  <si>
    <t>IWB13072</t>
  </si>
  <si>
    <t>BS00106142_51</t>
  </si>
  <si>
    <t>IWB12274</t>
  </si>
  <si>
    <t>wsnp_Ex_c17561_26284882</t>
  </si>
  <si>
    <t>IWA2229</t>
  </si>
  <si>
    <t>RAC875_c45896_232</t>
  </si>
  <si>
    <t>IWB58188</t>
  </si>
  <si>
    <t>Tdurum_contig9072_88</t>
  </si>
  <si>
    <t>IWB73760</t>
  </si>
  <si>
    <t>Tdurum_contig42083_1308</t>
  </si>
  <si>
    <t>IWB70790</t>
  </si>
  <si>
    <t>Excalibur_c55463_232</t>
  </si>
  <si>
    <t>IWB27569</t>
  </si>
  <si>
    <t>BobWhite_c46938_314</t>
  </si>
  <si>
    <t>IWB3541</t>
  </si>
  <si>
    <t>Kukri_rep_c104277_1326</t>
  </si>
  <si>
    <t>IWB48970</t>
  </si>
  <si>
    <t>RAC875_c22142_333</t>
  </si>
  <si>
    <t>IWB55304</t>
  </si>
  <si>
    <t>IAAV3848</t>
  </si>
  <si>
    <t>IWB34788</t>
  </si>
  <si>
    <t>Tdurum_contig49608_1185</t>
  </si>
  <si>
    <t>IWB71988</t>
  </si>
  <si>
    <t>Kukri_c60107_193</t>
  </si>
  <si>
    <t>IWB46841</t>
  </si>
  <si>
    <t>Kukri_c8386_767</t>
  </si>
  <si>
    <t>IWB47977</t>
  </si>
  <si>
    <t>BS00022225_51</t>
  </si>
  <si>
    <t>IWB6977</t>
  </si>
  <si>
    <t>wsnp_Ex_c29500_38529808</t>
  </si>
  <si>
    <t>IWA3239</t>
  </si>
  <si>
    <t>wsnp_BF483640B_Ta_2_2</t>
  </si>
  <si>
    <t>IWA506</t>
  </si>
  <si>
    <t>BS00068537_51</t>
  </si>
  <si>
    <t>IWB10339</t>
  </si>
  <si>
    <t>Tdurum_contig94184_313</t>
  </si>
  <si>
    <t>IWB73905</t>
  </si>
  <si>
    <t>Kukri_c26488_139</t>
  </si>
  <si>
    <t>IWB43298</t>
  </si>
  <si>
    <t>RAC875_c24098_141</t>
  </si>
  <si>
    <t>IWB55598</t>
  </si>
  <si>
    <t>Tdurum_contig19512_292</t>
  </si>
  <si>
    <t>IWB68811</t>
  </si>
  <si>
    <t>Tdurum_contig19643_223</t>
  </si>
  <si>
    <t>IWB68828</t>
  </si>
  <si>
    <t>wsnp_Ex_c13357_21054802</t>
  </si>
  <si>
    <t>IWA1768</t>
  </si>
  <si>
    <t>Excalibur_c18318_665</t>
  </si>
  <si>
    <t>IWB23111</t>
  </si>
  <si>
    <t>Excalibur_c18318_701</t>
  </si>
  <si>
    <t>IWB23112</t>
  </si>
  <si>
    <t>BobWhite_c7400_334</t>
  </si>
  <si>
    <t>IWB4336</t>
  </si>
  <si>
    <t>GENE-2384_84</t>
  </si>
  <si>
    <t>IWB32911</t>
  </si>
  <si>
    <t>wsnp_Ex_c18318_27140346</t>
  </si>
  <si>
    <t>IWA2298</t>
  </si>
  <si>
    <t>wsnp_Ra_c9755_16200944</t>
  </si>
  <si>
    <t>IWA8108</t>
  </si>
  <si>
    <t>wsnp_Ra_c9755_16199734</t>
  </si>
  <si>
    <t>IWA8107</t>
  </si>
  <si>
    <t>Tdurum_contig97386_207</t>
  </si>
  <si>
    <t>IWB73989</t>
  </si>
  <si>
    <t>tplb0045c06_1675</t>
  </si>
  <si>
    <t>IWB74821</t>
  </si>
  <si>
    <t>RFL_Contig2277_1446</t>
  </si>
  <si>
    <t>IWB63893</t>
  </si>
  <si>
    <t>tplb0024b15_1494</t>
  </si>
  <si>
    <t>IWB74175</t>
  </si>
  <si>
    <t>Tdurum_contig47622_234</t>
  </si>
  <si>
    <t>IWB71830</t>
  </si>
  <si>
    <t>Kukri_c66885_230</t>
  </si>
  <si>
    <t>IWB47345</t>
  </si>
  <si>
    <t>IACX3386</t>
  </si>
  <si>
    <t>IWB35920</t>
  </si>
  <si>
    <t>Tdurum_contig67399_676</t>
  </si>
  <si>
    <t>IWB73063</t>
  </si>
  <si>
    <t>RAC875_c10850_316</t>
  </si>
  <si>
    <t>IWB53190</t>
  </si>
  <si>
    <t>RFL_Contig2277_1527</t>
  </si>
  <si>
    <t>IWB63894</t>
  </si>
  <si>
    <t>Tdurum_contig31139_79</t>
  </si>
  <si>
    <t>IWB70174</t>
  </si>
  <si>
    <t>Tdurum_contig31139_143</t>
  </si>
  <si>
    <t>IWB70173</t>
  </si>
  <si>
    <t>BobWhite_c162_145</t>
  </si>
  <si>
    <t>IWB883</t>
  </si>
  <si>
    <t>Excalibur_c7377_445</t>
  </si>
  <si>
    <t>IWB28688</t>
  </si>
  <si>
    <t>Kukri_c10445_225</t>
  </si>
  <si>
    <t>IWB40348</t>
  </si>
  <si>
    <t>Excalibur_c7581_1266</t>
  </si>
  <si>
    <t>IWB28771</t>
  </si>
  <si>
    <t>Excalibur_c7581_791</t>
  </si>
  <si>
    <t>IWB28772</t>
  </si>
  <si>
    <t>Tdurum_contig76559_124</t>
  </si>
  <si>
    <t>IWB73384</t>
  </si>
  <si>
    <t>Excalibur_rep_c79414_306</t>
  </si>
  <si>
    <t>IWB31302</t>
  </si>
  <si>
    <t>GENE-4933_1085</t>
  </si>
  <si>
    <t>IWB34257</t>
  </si>
  <si>
    <t>GENE-4933_1095</t>
  </si>
  <si>
    <t>IWB34258</t>
  </si>
  <si>
    <t>GENE-4933_489</t>
  </si>
  <si>
    <t>IWB34260</t>
  </si>
  <si>
    <t>IACX7746</t>
  </si>
  <si>
    <t>IWB36235</t>
  </si>
  <si>
    <t>IACX8647</t>
  </si>
  <si>
    <t>IWB36317</t>
  </si>
  <si>
    <t>BS00009426_51</t>
  </si>
  <si>
    <t>IWB6060</t>
  </si>
  <si>
    <t>BS00009480_51</t>
  </si>
  <si>
    <t>IWB6068</t>
  </si>
  <si>
    <t>BS00010115_51</t>
  </si>
  <si>
    <t>IWB6168</t>
  </si>
  <si>
    <t>Tdurum_contig50625_2342</t>
  </si>
  <si>
    <t>IWB72103</t>
  </si>
  <si>
    <t>wsnp_Ex_c16389_24884920</t>
  </si>
  <si>
    <t>IWA2126</t>
  </si>
  <si>
    <t>Ku_c71122_384</t>
  </si>
  <si>
    <t>IWB39916</t>
  </si>
  <si>
    <t>RAC875_c27160_307</t>
  </si>
  <si>
    <t>IWB56032</t>
  </si>
  <si>
    <t>RAC875_rep_c71114_699</t>
  </si>
  <si>
    <t>IWB62755</t>
  </si>
  <si>
    <t>wsnp_Ra_rep_c71114_69138821</t>
  </si>
  <si>
    <t>IWA8178</t>
  </si>
  <si>
    <t>wsnp_Ex_c16389_24884851</t>
  </si>
  <si>
    <t>IWA2125</t>
  </si>
  <si>
    <t>BS00044374_51</t>
  </si>
  <si>
    <t>IWB8367</t>
  </si>
  <si>
    <t>Excalibur_c31953_382</t>
  </si>
  <si>
    <t>IWB25162</t>
  </si>
  <si>
    <t>Tdurum_contig76213_1156</t>
  </si>
  <si>
    <t>IWB73353</t>
  </si>
  <si>
    <t>Tdurum_contig76213_958</t>
  </si>
  <si>
    <t>IWB73354</t>
  </si>
  <si>
    <t>Tdurum_contig82942_681</t>
  </si>
  <si>
    <t>IWB73600</t>
  </si>
  <si>
    <t>tplb0024a16_411</t>
  </si>
  <si>
    <t>IWB74172</t>
  </si>
  <si>
    <t>Kukri_rep_c106598_114</t>
  </si>
  <si>
    <t>IWB49194</t>
  </si>
  <si>
    <t>Kukri_rep_c106598_51</t>
  </si>
  <si>
    <t>IWB49195</t>
  </si>
  <si>
    <t>wsnp_Ex_c37502_45236634</t>
  </si>
  <si>
    <t>IWA3615</t>
  </si>
  <si>
    <t>Kukri_c4078_180</t>
  </si>
  <si>
    <t>IWB45064</t>
  </si>
  <si>
    <t>BS00011510_51</t>
  </si>
  <si>
    <t>IWB6422</t>
  </si>
  <si>
    <t>TA001911-0254-w</t>
  </si>
  <si>
    <t>IWB65475</t>
  </si>
  <si>
    <t>Kukri_c35562_207</t>
  </si>
  <si>
    <t>IWB44459</t>
  </si>
  <si>
    <t>RFL_Contig4881_137</t>
  </si>
  <si>
    <t>IWB64823</t>
  </si>
  <si>
    <t>GENE-4933_1176</t>
  </si>
  <si>
    <t>IWB34259</t>
  </si>
  <si>
    <t>tplb0035d20_506</t>
  </si>
  <si>
    <t>IWB74564</t>
  </si>
  <si>
    <t>Kukri_c17900_887</t>
  </si>
  <si>
    <t>IWB41837</t>
  </si>
  <si>
    <t>IAAV2271</t>
  </si>
  <si>
    <t>IWB34526</t>
  </si>
  <si>
    <t>Kukri_c17900_446</t>
  </si>
  <si>
    <t>IWB41836</t>
  </si>
  <si>
    <t>RAC875_c12959_869</t>
  </si>
  <si>
    <t>IWB53624</t>
  </si>
  <si>
    <t>RAC875_c47145_80</t>
  </si>
  <si>
    <t>IWB58319</t>
  </si>
  <si>
    <t>wsnp_Ex_c6739_11646407</t>
  </si>
  <si>
    <t>IWA4569</t>
  </si>
  <si>
    <t>Kukri_c8594_203</t>
  </si>
  <si>
    <t>IWB48055</t>
  </si>
  <si>
    <t>tplb0035d20_1205</t>
  </si>
  <si>
    <t>IWB74562</t>
  </si>
  <si>
    <t>Kukri_c4078_3176</t>
  </si>
  <si>
    <t>IWB45065</t>
  </si>
  <si>
    <t>Kukri_c49506_396</t>
  </si>
  <si>
    <t>IWB45994</t>
  </si>
  <si>
    <t>Excalibur_c20359_664</t>
  </si>
  <si>
    <t>IWB23468</t>
  </si>
  <si>
    <t>BobWhite_c30050_125</t>
  </si>
  <si>
    <t>IWB2333</t>
  </si>
  <si>
    <t>Excalibur_c27766_497</t>
  </si>
  <si>
    <t>IWB24622</t>
  </si>
  <si>
    <t>Kukri_c23338_624</t>
  </si>
  <si>
    <t>IWB42788</t>
  </si>
  <si>
    <t>Kukri_c56202_108</t>
  </si>
  <si>
    <t>IWB46582</t>
  </si>
  <si>
    <t>Kukri_rep_c74376_188</t>
  </si>
  <si>
    <t>IWB50288</t>
  </si>
  <si>
    <t>Kukri_c80544_61</t>
  </si>
  <si>
    <t>IWB47849</t>
  </si>
  <si>
    <t>RAC875_c32558_125</t>
  </si>
  <si>
    <t>IWB56735</t>
  </si>
  <si>
    <t>Tdurum_contig68677_480</t>
  </si>
  <si>
    <t>IWB73117</t>
  </si>
  <si>
    <t>Tdurum_contig68677_611</t>
  </si>
  <si>
    <t>IWB73118</t>
  </si>
  <si>
    <t>Tdurum_contig31514_449</t>
  </si>
  <si>
    <t>IWB70256</t>
  </si>
  <si>
    <t>RFL_Contig2226_629</t>
  </si>
  <si>
    <t>IWB63876</t>
  </si>
  <si>
    <t>Tdurum_contig17416_577</t>
  </si>
  <si>
    <t>IWB68654</t>
  </si>
  <si>
    <t>wsnp_Ex_c30695_39579408</t>
  </si>
  <si>
    <t>IWA3290</t>
  </si>
  <si>
    <t>wsnp_Ku_c8075_13785546</t>
  </si>
  <si>
    <t>IWA7311</t>
  </si>
  <si>
    <t>Excalibur_c60791_1196</t>
  </si>
  <si>
    <t>IWB27991</t>
  </si>
  <si>
    <t>Ku_c63300_1309</t>
  </si>
  <si>
    <t>IWB39752</t>
  </si>
  <si>
    <t>wsnp_Ra_c9823_16313377</t>
  </si>
  <si>
    <t>IWA8109</t>
  </si>
  <si>
    <t>Excalibur_rep_c68588_1196</t>
  </si>
  <si>
    <t>IWB30977</t>
  </si>
  <si>
    <t>IAAV3758</t>
  </si>
  <si>
    <t>IWB34767</t>
  </si>
  <si>
    <t>Kukri_c34633_69</t>
  </si>
  <si>
    <t>IWB44350</t>
  </si>
  <si>
    <t>RAC875_c6749_954</t>
  </si>
  <si>
    <t>IWB60105</t>
  </si>
  <si>
    <t>Kukri_c52413_282</t>
  </si>
  <si>
    <t>IWB46249</t>
  </si>
  <si>
    <t>Kukri_rep_c69273_148</t>
  </si>
  <si>
    <t>IWB49875</t>
  </si>
  <si>
    <t>Tdurum_contig29104_533</t>
  </si>
  <si>
    <t>IWB69708</t>
  </si>
  <si>
    <t>Tdurum_contig56675_78</t>
  </si>
  <si>
    <t>IWB72527</t>
  </si>
  <si>
    <t>Tdurum_contig64187_347</t>
  </si>
  <si>
    <t>IWB72973</t>
  </si>
  <si>
    <t>BS00022534_51</t>
  </si>
  <si>
    <t>IWB7142</t>
  </si>
  <si>
    <t>wsnp_Ex_c7362_12622736</t>
  </si>
  <si>
    <t>IWA4662</t>
  </si>
  <si>
    <t>RAC875_c65971_127</t>
  </si>
  <si>
    <t>IWB59992</t>
  </si>
  <si>
    <t>RAC875_c65971_317</t>
  </si>
  <si>
    <t>IWB59993</t>
  </si>
  <si>
    <t>Excalibur_c24115_858</t>
  </si>
  <si>
    <t>IWB24098</t>
  </si>
  <si>
    <t>BS00081631_51</t>
  </si>
  <si>
    <t>IWB11201</t>
  </si>
  <si>
    <t>D_GA8KES402IFV6C_200</t>
  </si>
  <si>
    <t>IWB17908</t>
  </si>
  <si>
    <t>RAC875_c61273_277</t>
  </si>
  <si>
    <t>IWB59588</t>
  </si>
  <si>
    <t>Tdurum_contig41902_1524</t>
  </si>
  <si>
    <t>IWB70672</t>
  </si>
  <si>
    <t>BS00022431_51</t>
  </si>
  <si>
    <t>IWB7078</t>
  </si>
  <si>
    <t>Tdurum_contig64772_417</t>
  </si>
  <si>
    <t>IWB73001</t>
  </si>
  <si>
    <t>Excalibur_c19078_210</t>
  </si>
  <si>
    <t>IWB23253</t>
  </si>
  <si>
    <t>RAC875_c19149_354</t>
  </si>
  <si>
    <t>IWB54783</t>
  </si>
  <si>
    <t>RAC875_c2226_933</t>
  </si>
  <si>
    <t>IWB55324</t>
  </si>
  <si>
    <t>Excalibur_rep_c113261_400</t>
  </si>
  <si>
    <t>IWB30623</t>
  </si>
  <si>
    <t>GENE-3024_71</t>
  </si>
  <si>
    <t>IWB33162</t>
  </si>
  <si>
    <t>IACX47</t>
  </si>
  <si>
    <t>IWB35969</t>
  </si>
  <si>
    <t>Ku_c27617_684</t>
  </si>
  <si>
    <t>IWB39025</t>
  </si>
  <si>
    <t>RAC875_rep_c117526_220</t>
  </si>
  <si>
    <t>IWB62420</t>
  </si>
  <si>
    <t>RAC875_c564_1059</t>
  </si>
  <si>
    <t>IWB59186</t>
  </si>
  <si>
    <t>Tdurum_contig10257_241</t>
  </si>
  <si>
    <t>IWB66413</t>
  </si>
  <si>
    <t>Tdurum_contig10257_608</t>
  </si>
  <si>
    <t>IWB66414</t>
  </si>
  <si>
    <t>Tdurum_contig51688_681</t>
  </si>
  <si>
    <t>IWB72203</t>
  </si>
  <si>
    <t>Tdurum_contig61142_740</t>
  </si>
  <si>
    <t>IWB72765</t>
  </si>
  <si>
    <t>Tdurum_contig92977_295</t>
  </si>
  <si>
    <t>IWB73835</t>
  </si>
  <si>
    <t>Tdurum_contig28671_295</t>
  </si>
  <si>
    <t>IWB69587</t>
  </si>
  <si>
    <t>Tdurum_contig61142_146</t>
  </si>
  <si>
    <t>IWB72764</t>
  </si>
  <si>
    <t>BS00100838_51</t>
  </si>
  <si>
    <t>IWB12149</t>
  </si>
  <si>
    <t>BS00100839_51</t>
  </si>
  <si>
    <t>IWB12150</t>
  </si>
  <si>
    <t>RAC875_c44584_162</t>
  </si>
  <si>
    <t>IWB58052</t>
  </si>
  <si>
    <t>Tdurum_contig27834_260</t>
  </si>
  <si>
    <t>IWB69331</t>
  </si>
  <si>
    <t>Ra_c26080_461</t>
  </si>
  <si>
    <t>IWB51614</t>
  </si>
  <si>
    <t>RAC875_c27536_611</t>
  </si>
  <si>
    <t>IWB56078</t>
  </si>
  <si>
    <t>BS00023766_51</t>
  </si>
  <si>
    <t>IWB7508</t>
  </si>
  <si>
    <t>Tdurum_contig81905_502</t>
  </si>
  <si>
    <t>IWB73540</t>
  </si>
  <si>
    <t>Tdurum_contig42038_2826</t>
  </si>
  <si>
    <t>IWB70754</t>
  </si>
  <si>
    <t>Tdurum_contig10693_528</t>
  </si>
  <si>
    <t>IWB66678</t>
  </si>
  <si>
    <t>Excalibur_c36630_2194</t>
  </si>
  <si>
    <t>IWB25737</t>
  </si>
  <si>
    <t>BobWhite_rep_c49034_132</t>
  </si>
  <si>
    <t>IWB4719</t>
  </si>
  <si>
    <t>BobWhite_rep_c49034_589</t>
  </si>
  <si>
    <t>IWB4721</t>
  </si>
  <si>
    <t>BobWhite_s64797_152</t>
  </si>
  <si>
    <t>IWB5676</t>
  </si>
  <si>
    <t>Tdurum_contig42229_113</t>
  </si>
  <si>
    <t>IWB71022</t>
  </si>
  <si>
    <t>wsnp_Ex_c9440_15657149</t>
  </si>
  <si>
    <t>IWA4916</t>
  </si>
  <si>
    <t>BobWhite_rep_c49034_167</t>
  </si>
  <si>
    <t>IWB4720</t>
  </si>
  <si>
    <t>Tdurum_contig33737_157</t>
  </si>
  <si>
    <t>IWB70449</t>
  </si>
  <si>
    <t>wsnp_Ku_c28756_38667953</t>
  </si>
  <si>
    <t>IWA6850</t>
  </si>
  <si>
    <t>BS00084070_51</t>
  </si>
  <si>
    <t>IWB11340</t>
  </si>
  <si>
    <t>BS00022785_51</t>
  </si>
  <si>
    <t>IWB7255</t>
  </si>
  <si>
    <t>Tdurum_contig82378_264</t>
  </si>
  <si>
    <t>IWB73563</t>
  </si>
  <si>
    <t>Tdurum_contig82378_561</t>
  </si>
  <si>
    <t>IWB73564</t>
  </si>
  <si>
    <t>RAC875_c19303_228</t>
  </si>
  <si>
    <t>IWB54814</t>
  </si>
  <si>
    <t>RAC875_c6778_219</t>
  </si>
  <si>
    <t>IWB60126</t>
  </si>
  <si>
    <t>BS00011338_51</t>
  </si>
  <si>
    <t>IWB6388</t>
  </si>
  <si>
    <t>BS00021986_51</t>
  </si>
  <si>
    <t>IWB6840</t>
  </si>
  <si>
    <t>CAP8_c6159_113</t>
  </si>
  <si>
    <t>IWB14853</t>
  </si>
  <si>
    <t>Kukri_c36744_353</t>
  </si>
  <si>
    <t>IWB44602</t>
  </si>
  <si>
    <t>Kukri_c83977_279</t>
  </si>
  <si>
    <t>IWB47988</t>
  </si>
  <si>
    <t>TA005178-0957</t>
  </si>
  <si>
    <t>IWB65937</t>
  </si>
  <si>
    <t>Tdurum_contig100003_292</t>
  </si>
  <si>
    <t>IWB66138</t>
  </si>
  <si>
    <t>Tdurum_contig10693_597</t>
  </si>
  <si>
    <t>IWB66679</t>
  </si>
  <si>
    <t>Tdurum_contig29515_467</t>
  </si>
  <si>
    <t>IWB69815</t>
  </si>
  <si>
    <t>Tdurum_contig31181_419</t>
  </si>
  <si>
    <t>IWB70187</t>
  </si>
  <si>
    <t>Tdurum_contig42528_1416</t>
  </si>
  <si>
    <t>IWB71276</t>
  </si>
  <si>
    <t>Tdurum_contig42528_884</t>
  </si>
  <si>
    <t>IWB71280</t>
  </si>
  <si>
    <t>Tdurum_contig42528_936</t>
  </si>
  <si>
    <t>IWB71281</t>
  </si>
  <si>
    <t>Tdurum_contig63537_2050</t>
  </si>
  <si>
    <t>IWB72949</t>
  </si>
  <si>
    <t>Tdurum_contig94674_195</t>
  </si>
  <si>
    <t>IWB73918</t>
  </si>
  <si>
    <t>Tdurum_contig94674_207</t>
  </si>
  <si>
    <t>IWB73919</t>
  </si>
  <si>
    <t>wsnp_BG604493B_Ta_1_1</t>
  </si>
  <si>
    <t>IWA566</t>
  </si>
  <si>
    <t>Ra_c16081_438</t>
  </si>
  <si>
    <t>IWB51200</t>
  </si>
  <si>
    <t>RAC875_rep_c105718_430</t>
  </si>
  <si>
    <t>IWB61488</t>
  </si>
  <si>
    <t>BS00021984_51</t>
  </si>
  <si>
    <t>IWB6839</t>
  </si>
  <si>
    <t>Tdurum_contig44718_835</t>
  </si>
  <si>
    <t>IWB71536</t>
  </si>
  <si>
    <t>D_contig28294_88</t>
  </si>
  <si>
    <t>IWB16360</t>
  </si>
  <si>
    <t>IAAV971</t>
  </si>
  <si>
    <t>IWB35611</t>
  </si>
  <si>
    <t>Tdurum_contig42229_371</t>
  </si>
  <si>
    <t>IWB71024</t>
  </si>
  <si>
    <t>Tdurum_contig82364_132</t>
  </si>
  <si>
    <t>IWB73561</t>
  </si>
  <si>
    <t>BS00095416_51</t>
  </si>
  <si>
    <t>IWB11928</t>
  </si>
  <si>
    <t>CAP11_c601_120</t>
  </si>
  <si>
    <t>IWB12982</t>
  </si>
  <si>
    <t>BS00022047_51</t>
  </si>
  <si>
    <t>IWB6877</t>
  </si>
  <si>
    <t>Tdurum_contig92931_882</t>
  </si>
  <si>
    <t>IWB73832</t>
  </si>
  <si>
    <t>BS00033614_51</t>
  </si>
  <si>
    <t>IWB7934</t>
  </si>
  <si>
    <t>Tdurum_contig92931_322</t>
  </si>
  <si>
    <t>IWB73830</t>
  </si>
  <si>
    <t>Tdurum_contig92931_787</t>
  </si>
  <si>
    <t>IWB73831</t>
  </si>
  <si>
    <t>Excalibur_rep_c70584_595</t>
  </si>
  <si>
    <t>IWB31144</t>
  </si>
  <si>
    <t>Excalibur_c56787_95</t>
  </si>
  <si>
    <t>IWB27677</t>
  </si>
  <si>
    <t>Kukri_c64554_96</t>
  </si>
  <si>
    <t>IWB47162</t>
  </si>
  <si>
    <t>Tdurum_contig33737_277</t>
  </si>
  <si>
    <t>IWB70450</t>
  </si>
  <si>
    <t>RAC875_c14859_64</t>
  </si>
  <si>
    <t>IWB54011</t>
  </si>
  <si>
    <t>BS00022887_51</t>
  </si>
  <si>
    <t>IWB7309</t>
  </si>
  <si>
    <t>BS00065688_51</t>
  </si>
  <si>
    <t>IWB9610</t>
  </si>
  <si>
    <t>BobWhite_c30756_256</t>
  </si>
  <si>
    <t>IWB2398</t>
  </si>
  <si>
    <t>BobWhite_c44691_648</t>
  </si>
  <si>
    <t>IWB3394</t>
  </si>
  <si>
    <t>JD_c30756_562</t>
  </si>
  <si>
    <t>IWB37325</t>
  </si>
  <si>
    <t>BS00022258_51</t>
  </si>
  <si>
    <t>IWB6994</t>
  </si>
  <si>
    <t>Tdurum_contig81797_369</t>
  </si>
  <si>
    <t>IWB73532</t>
  </si>
  <si>
    <t>BS00023431_51</t>
  </si>
  <si>
    <t>IWB7491</t>
  </si>
  <si>
    <t>wsnp_Ex_c8913_14881924</t>
  </si>
  <si>
    <t>IWA4854</t>
  </si>
  <si>
    <t>GENE-3134_472</t>
  </si>
  <si>
    <t>IWB33250</t>
  </si>
  <si>
    <t>Tdurum_contig42402_1532</t>
  </si>
  <si>
    <t>IWB71103</t>
  </si>
  <si>
    <t>Tdurum_contig75007_1391</t>
  </si>
  <si>
    <t>IWB73258</t>
  </si>
  <si>
    <t>wsnp_Ex_c14026_21924297</t>
  </si>
  <si>
    <t>IWA1846</t>
  </si>
  <si>
    <t>IAAV585</t>
  </si>
  <si>
    <t>IWB35104</t>
  </si>
  <si>
    <t>Kukri_rep_c109150_302</t>
  </si>
  <si>
    <t>IWB49387</t>
  </si>
  <si>
    <t>Kukri_rep_c109150_333</t>
  </si>
  <si>
    <t>IWB49388</t>
  </si>
  <si>
    <t>Tdurum_contig6153_192</t>
  </si>
  <si>
    <t>IWB72801</t>
  </si>
  <si>
    <t>BS00063035_51</t>
  </si>
  <si>
    <t>IWB8985</t>
  </si>
  <si>
    <t>CAP11_c3631_75</t>
  </si>
  <si>
    <t>IWB12856</t>
  </si>
  <si>
    <t>Ex_c28329_716</t>
  </si>
  <si>
    <t>IWB20396</t>
  </si>
  <si>
    <t>GENE-2847_1060</t>
  </si>
  <si>
    <t>IWB33082</t>
  </si>
  <si>
    <t>IAAV4437</t>
  </si>
  <si>
    <t>IWB34873</t>
  </si>
  <si>
    <t>IAAV7491</t>
  </si>
  <si>
    <t>IWB35352</t>
  </si>
  <si>
    <t>IAAV773</t>
  </si>
  <si>
    <t>IWB35380</t>
  </si>
  <si>
    <t>Kukri_c21270_1870</t>
  </si>
  <si>
    <t>IWB42464</t>
  </si>
  <si>
    <t>RAC875_c15835_454</t>
  </si>
  <si>
    <t>IWB54160</t>
  </si>
  <si>
    <t>TA003665-0980</t>
  </si>
  <si>
    <t>IWB65720</t>
  </si>
  <si>
    <t>wsnp_BE405519B_Ta_1_1</t>
  </si>
  <si>
    <t>IWA58</t>
  </si>
  <si>
    <t>Excalibur_c14334_287</t>
  </si>
  <si>
    <t>IWB22414</t>
  </si>
  <si>
    <t>RAC875_c58119_319</t>
  </si>
  <si>
    <t>IWB59343</t>
  </si>
  <si>
    <t>Excalibur_c26226_458</t>
  </si>
  <si>
    <t>IWB24421</t>
  </si>
  <si>
    <t>TA004394-0527</t>
  </si>
  <si>
    <t>IWB65829</t>
  </si>
  <si>
    <t>BobWhite_c38340_243</t>
  </si>
  <si>
    <t>IWB2965</t>
  </si>
  <si>
    <t>RAC875_c25710_297</t>
  </si>
  <si>
    <t>IWB55835</t>
  </si>
  <si>
    <t>wsnp_Ra_c15715_24192817</t>
  </si>
  <si>
    <t>IWA7641</t>
  </si>
  <si>
    <t>Tdurum_contig15737_728</t>
  </si>
  <si>
    <t>IWB68459</t>
  </si>
  <si>
    <t>Tdurum_contig98255_148</t>
  </si>
  <si>
    <t>IWB74036</t>
  </si>
  <si>
    <t>Excalibur_c2056_106</t>
  </si>
  <si>
    <t>IWB23512</t>
  </si>
  <si>
    <t>Kukri_c56182_129</t>
  </si>
  <si>
    <t>IWB46581</t>
  </si>
  <si>
    <t>Tdurum_contig94552_326</t>
  </si>
  <si>
    <t>IWB73915</t>
  </si>
  <si>
    <t>BobWhite_c20183_215</t>
  </si>
  <si>
    <t>IWB1359</t>
  </si>
  <si>
    <t>Tdurum_contig43279_1088</t>
  </si>
  <si>
    <t>IWB71407</t>
  </si>
  <si>
    <t>D_GDEEGVY01ENSWW_83</t>
  </si>
  <si>
    <t>IWB19043</t>
  </si>
  <si>
    <t>RFL_Contig4212_924</t>
  </si>
  <si>
    <t>IWB64615</t>
  </si>
  <si>
    <t>BS00084904_51</t>
  </si>
  <si>
    <t>IWB11391</t>
  </si>
  <si>
    <t>BS00097391_51</t>
  </si>
  <si>
    <t>IWB11999</t>
  </si>
  <si>
    <t>Excalibur_c28382_336</t>
  </si>
  <si>
    <t>IWB24705</t>
  </si>
  <si>
    <t>GENE-2462_1056</t>
  </si>
  <si>
    <t>IWB32939</t>
  </si>
  <si>
    <t>GENE-2900_115</t>
  </si>
  <si>
    <t>IWB33106</t>
  </si>
  <si>
    <t>IACX5762</t>
  </si>
  <si>
    <t>IWB36016</t>
  </si>
  <si>
    <t>IACX5783</t>
  </si>
  <si>
    <t>IWB36023</t>
  </si>
  <si>
    <t>Kukri_c26943_862</t>
  </si>
  <si>
    <t>IWB43360</t>
  </si>
  <si>
    <t>Kukri_c42458_499</t>
  </si>
  <si>
    <t>IWB45246</t>
  </si>
  <si>
    <t>BS00011851_51</t>
  </si>
  <si>
    <t>IWB6482</t>
  </si>
  <si>
    <t>TA001928-1401</t>
  </si>
  <si>
    <t>IWB65479</t>
  </si>
  <si>
    <t>TA002011-0754</t>
  </si>
  <si>
    <t>IWB65487</t>
  </si>
  <si>
    <t>TA002925-3757</t>
  </si>
  <si>
    <t>IWB65619</t>
  </si>
  <si>
    <t>TA005157-0574</t>
  </si>
  <si>
    <t>IWB65933</t>
  </si>
  <si>
    <t>Tdurum_contig10187_1271</t>
  </si>
  <si>
    <t>IWB66324</t>
  </si>
  <si>
    <t>Tdurum_contig12116_297</t>
  </si>
  <si>
    <t>IWB67456</t>
  </si>
  <si>
    <t>Tdurum_contig1664_212</t>
  </si>
  <si>
    <t>IWB68560</t>
  </si>
  <si>
    <t>Tdurum_contig50123_97</t>
  </si>
  <si>
    <t>IWB72047</t>
  </si>
  <si>
    <t>Tdurum_contig58145_743</t>
  </si>
  <si>
    <t>IWB72612</t>
  </si>
  <si>
    <t>Tdurum_contig76677_1142</t>
  </si>
  <si>
    <t>IWB73392</t>
  </si>
  <si>
    <t>BS00031139_51</t>
  </si>
  <si>
    <t>IWB7822</t>
  </si>
  <si>
    <t>wsnp_RFL_Contig1847_1000121</t>
  </si>
  <si>
    <t>IWA8263</t>
  </si>
  <si>
    <t>D_GBF1XID02IGVGE_365</t>
  </si>
  <si>
    <t>IWB18462</t>
  </si>
  <si>
    <t>Excalibur_c3667_1238</t>
  </si>
  <si>
    <t>IWB25745</t>
  </si>
  <si>
    <t>Excalibur_rep_c106567_561</t>
  </si>
  <si>
    <t>IWB30212</t>
  </si>
  <si>
    <t>IACX773</t>
  </si>
  <si>
    <t>IWB36232</t>
  </si>
  <si>
    <t>BobWhite_c6178_252</t>
  </si>
  <si>
    <t>IWB4102</t>
  </si>
  <si>
    <t>BobWhite_c6178_393</t>
  </si>
  <si>
    <t>IWB4103</t>
  </si>
  <si>
    <t>Kukri_c16387_186</t>
  </si>
  <si>
    <t>IWB41568</t>
  </si>
  <si>
    <t>RAC875_c101614_136</t>
  </si>
  <si>
    <t>IWB52930</t>
  </si>
  <si>
    <t>RAC875_c17282_900</t>
  </si>
  <si>
    <t>IWB54441</t>
  </si>
  <si>
    <t>RAC875_rep_c113130_298</t>
  </si>
  <si>
    <t>IWB62190</t>
  </si>
  <si>
    <t>Excalibur_c11963_152</t>
  </si>
  <si>
    <t>IWB22008</t>
  </si>
  <si>
    <t>RAC875_c61701_129</t>
  </si>
  <si>
    <t>IWB59617</t>
  </si>
  <si>
    <t>RAC875_c61701_208</t>
  </si>
  <si>
    <t>IWB59618</t>
  </si>
  <si>
    <t>Tdurum_contig82633_313</t>
  </si>
  <si>
    <t>IWB73588</t>
  </si>
  <si>
    <t>Kukri_c7202_1350</t>
  </si>
  <si>
    <t>IWB47531</t>
  </si>
  <si>
    <t>Excalibur_c2056_130</t>
  </si>
  <si>
    <t>IWB23513</t>
  </si>
  <si>
    <t>Tdurum_contig12116_518</t>
  </si>
  <si>
    <t>IWB67457</t>
  </si>
  <si>
    <t>Kukri_c2913_231</t>
  </si>
  <si>
    <t>IWB43651</t>
  </si>
  <si>
    <t>Tdurum_contig48090_374</t>
  </si>
  <si>
    <t>IWB71868</t>
  </si>
  <si>
    <t>Tdurum_contig76677_265</t>
  </si>
  <si>
    <t>IWB73393</t>
  </si>
  <si>
    <t>wsnp_BE422566B_Ta_1_2</t>
  </si>
  <si>
    <t>IWA76</t>
  </si>
  <si>
    <t>BS00011859_51</t>
  </si>
  <si>
    <t>IWB6484</t>
  </si>
  <si>
    <t>Kukri_c17382_368</t>
  </si>
  <si>
    <t>IWB41753</t>
  </si>
  <si>
    <t>RAC875_c43610_133</t>
  </si>
  <si>
    <t>IWB57958</t>
  </si>
  <si>
    <t>RAC875_c48508_807</t>
  </si>
  <si>
    <t>IWB58445</t>
  </si>
  <si>
    <t>Tdurum_contig100205_499</t>
  </si>
  <si>
    <t>IWB66164</t>
  </si>
  <si>
    <t>Tdurum_contig48778_328</t>
  </si>
  <si>
    <t>IWB71920</t>
  </si>
  <si>
    <t>Tdurum_contig61509_172</t>
  </si>
  <si>
    <t>IWB72796</t>
  </si>
  <si>
    <t>Tdurum_contig61509_349</t>
  </si>
  <si>
    <t>IWB72797</t>
  </si>
  <si>
    <t>Tdurum_contig61509_538</t>
  </si>
  <si>
    <t>IWB72798</t>
  </si>
  <si>
    <t>BS00009439_51</t>
  </si>
  <si>
    <t>IWB6061</t>
  </si>
  <si>
    <t>TA001590-1389</t>
  </si>
  <si>
    <t>IWB65419</t>
  </si>
  <si>
    <t>Tdurum_contig13626_902</t>
  </si>
  <si>
    <t>IWB68038</t>
  </si>
  <si>
    <t>Tdurum_contig10481_91</t>
  </si>
  <si>
    <t>IWB66545</t>
  </si>
  <si>
    <t>Tdurum_contig45706_1182</t>
  </si>
  <si>
    <t>IWB71634</t>
  </si>
  <si>
    <t>Tdurum_contig47706_190</t>
  </si>
  <si>
    <t>IWB71836</t>
  </si>
  <si>
    <t>Tdurum_contig61509_100</t>
  </si>
  <si>
    <t>IWB72795</t>
  </si>
  <si>
    <t>Tdurum_contig63153_343</t>
  </si>
  <si>
    <t>IWB72936</t>
  </si>
  <si>
    <t>Tdurum_contig77081_121</t>
  </si>
  <si>
    <t>IWB73411</t>
  </si>
  <si>
    <t>Tdurum_contig82633_417</t>
  </si>
  <si>
    <t>IWB73589</t>
  </si>
  <si>
    <t>Tdurum_contig33826_290</t>
  </si>
  <si>
    <t>IWB70455</t>
  </si>
  <si>
    <t>wsnp_BE422566B_Ta_1_1</t>
  </si>
  <si>
    <t>IWA75</t>
  </si>
  <si>
    <t>Tdurum_contig46987_314</t>
  </si>
  <si>
    <t>IWB71740</t>
  </si>
  <si>
    <t>BS00040305_51</t>
  </si>
  <si>
    <t>IWB8217</t>
  </si>
  <si>
    <t>Tdurum_contig13165_443</t>
  </si>
  <si>
    <t>IWB67886</t>
  </si>
  <si>
    <t>Tdurum_contig13165_767</t>
  </si>
  <si>
    <t>IWB67887</t>
  </si>
  <si>
    <t>Tdurum_contig14579_65</t>
  </si>
  <si>
    <t>IWB68266</t>
  </si>
  <si>
    <t>Tdurum_contig61465_781</t>
  </si>
  <si>
    <t>IWB72792</t>
  </si>
  <si>
    <t>Tdurum_contig83679_255</t>
  </si>
  <si>
    <t>IWB73648</t>
  </si>
  <si>
    <t>Tdurum_contig83679_281</t>
  </si>
  <si>
    <t>IWB73649</t>
  </si>
  <si>
    <t>Tdurum_contig94240_501</t>
  </si>
  <si>
    <t>IWB73908</t>
  </si>
  <si>
    <t>D_GA8KES401DQ5X7_225</t>
  </si>
  <si>
    <t>IWB17788</t>
  </si>
  <si>
    <t>Tdurum_contig4974_1105</t>
  </si>
  <si>
    <t>IWB72001</t>
  </si>
  <si>
    <t>Excalibur_rep_c67779_2380</t>
  </si>
  <si>
    <t>IWB30893</t>
  </si>
  <si>
    <t>Tdurum_contig13979_143</t>
  </si>
  <si>
    <t>IWB68116</t>
  </si>
  <si>
    <t>Tdurum_contig10160_107</t>
  </si>
  <si>
    <t>IWB66308</t>
  </si>
  <si>
    <t>Excalibur_c26046_293</t>
  </si>
  <si>
    <t>IWB24398</t>
  </si>
  <si>
    <t>Tdurum_contig12177_436</t>
  </si>
  <si>
    <t>IWB67486</t>
  </si>
  <si>
    <t>Tdurum_contig45395_218</t>
  </si>
  <si>
    <t>IWB71607</t>
  </si>
  <si>
    <t>Tdurum_contig4974_1386</t>
  </si>
  <si>
    <t>IWB72002</t>
  </si>
  <si>
    <t>Tdurum_contig4974_355</t>
  </si>
  <si>
    <t>IWB72009</t>
  </si>
  <si>
    <t>Tdurum_contig75734_623</t>
  </si>
  <si>
    <t>IWB73300</t>
  </si>
  <si>
    <t>IACX7819</t>
  </si>
  <si>
    <t>IWB36244</t>
  </si>
  <si>
    <t>Kukri_rep_c106163_170</t>
  </si>
  <si>
    <t>IWB49151</t>
  </si>
  <si>
    <t>Tdurum_contig12177_1221</t>
  </si>
  <si>
    <t>IWB67483</t>
  </si>
  <si>
    <t>Tdurum_contig12177_380</t>
  </si>
  <si>
    <t>IWB67485</t>
  </si>
  <si>
    <t>Tdurum_contig12177_607</t>
  </si>
  <si>
    <t>IWB67487</t>
  </si>
  <si>
    <t>Tdurum_contig12801_136</t>
  </si>
  <si>
    <t>IWB67738</t>
  </si>
  <si>
    <t>Tdurum_contig25698_123</t>
  </si>
  <si>
    <t>IWB69165</t>
  </si>
  <si>
    <t>Tdurum_contig31451_173</t>
  </si>
  <si>
    <t>IWB70250</t>
  </si>
  <si>
    <t>Tdurum_contig42211_1373</t>
  </si>
  <si>
    <t>IWB70998</t>
  </si>
  <si>
    <t>Tdurum_contig42211_1475</t>
  </si>
  <si>
    <t>IWB70999</t>
  </si>
  <si>
    <t>Tdurum_contig42211_2142</t>
  </si>
  <si>
    <t>IWB71002</t>
  </si>
  <si>
    <t>Tdurum_contig4974_1725</t>
  </si>
  <si>
    <t>IWB72003</t>
  </si>
  <si>
    <t>Tdurum_contig4974_2190</t>
  </si>
  <si>
    <t>IWB72005</t>
  </si>
  <si>
    <t>Tdurum_contig4974_243</t>
  </si>
  <si>
    <t>IWB72007</t>
  </si>
  <si>
    <t>Tdurum_contig4974_3193</t>
  </si>
  <si>
    <t>IWB72008</t>
  </si>
  <si>
    <t>Tdurum_contig4974_486</t>
  </si>
  <si>
    <t>IWB72010</t>
  </si>
  <si>
    <t>Tdurum_contig4974_832</t>
  </si>
  <si>
    <t>IWB72011</t>
  </si>
  <si>
    <t>Tdurum_contig51555_568</t>
  </si>
  <si>
    <t>IWB72187</t>
  </si>
  <si>
    <t>Tdurum_contig62310_265</t>
  </si>
  <si>
    <t>IWB72884</t>
  </si>
  <si>
    <t>Tdurum_contig66820_466</t>
  </si>
  <si>
    <t>IWB73050</t>
  </si>
  <si>
    <t>Tdurum_contig71721_147</t>
  </si>
  <si>
    <t>IWB73207</t>
  </si>
  <si>
    <t>Tdurum_contig85933_153</t>
  </si>
  <si>
    <t>IWB73701</t>
  </si>
  <si>
    <t>Tdurum_contig98399_114</t>
  </si>
  <si>
    <t>IWB74040</t>
  </si>
  <si>
    <t>Tdurum_contig98478_400</t>
  </si>
  <si>
    <t>IWB74042</t>
  </si>
  <si>
    <t>Tdurum_contig98478_494</t>
  </si>
  <si>
    <t>IWB74043</t>
  </si>
  <si>
    <t>BS00066270_51</t>
  </si>
  <si>
    <t>IWB9760</t>
  </si>
  <si>
    <t>Tdurum_contig11603_149</t>
  </si>
  <si>
    <t>IWB67171</t>
  </si>
  <si>
    <t>Tdurum_contig43393_1012</t>
  </si>
  <si>
    <t>IWB71418</t>
  </si>
  <si>
    <t>Tdurum_contig28490_463</t>
  </si>
  <si>
    <t>IWB69537</t>
  </si>
  <si>
    <t>Tdurum_contig4842_650</t>
  </si>
  <si>
    <t>IWB71890</t>
  </si>
  <si>
    <t>BS00067428_51</t>
  </si>
  <si>
    <t>IWB10045</t>
  </si>
  <si>
    <t>BS00105308_51</t>
  </si>
  <si>
    <t>IWB12238</t>
  </si>
  <si>
    <t>BS00022090_51</t>
  </si>
  <si>
    <t>IWB6901</t>
  </si>
  <si>
    <t>BS00049907_51</t>
  </si>
  <si>
    <t>IWB8567</t>
  </si>
  <si>
    <t>BS00068557_51</t>
  </si>
  <si>
    <t>IWB10345</t>
  </si>
  <si>
    <t>BS00071792_51</t>
  </si>
  <si>
    <t>IWB10577</t>
  </si>
  <si>
    <t>BS00074440_51</t>
  </si>
  <si>
    <t>IWB10741</t>
  </si>
  <si>
    <t>BS00075631_51</t>
  </si>
  <si>
    <t>IWB10821</t>
  </si>
  <si>
    <t>BS00075746_51</t>
  </si>
  <si>
    <t>IWB10828</t>
  </si>
  <si>
    <t>BS00100610_51</t>
  </si>
  <si>
    <t>IWB12138</t>
  </si>
  <si>
    <t>BS00102182_51</t>
  </si>
  <si>
    <t>IWB12185</t>
  </si>
  <si>
    <t>BS00105791_51</t>
  </si>
  <si>
    <t>IWB12254</t>
  </si>
  <si>
    <t>Excalibur_c3289_275</t>
  </si>
  <si>
    <t>IWB25268</t>
  </si>
  <si>
    <t>Excalibur_c38108_290</t>
  </si>
  <si>
    <t>IWB25915</t>
  </si>
  <si>
    <t>Excalibur_c8178_503</t>
  </si>
  <si>
    <t>IWB29006</t>
  </si>
  <si>
    <t>Excalibur_rep_c111105_135</t>
  </si>
  <si>
    <t>IWB30518</t>
  </si>
  <si>
    <t>Excalibur_rep_c66744_2113</t>
  </si>
  <si>
    <t>IWB30776</t>
  </si>
  <si>
    <t>GENE-2162_562</t>
  </si>
  <si>
    <t>IWB32833</t>
  </si>
  <si>
    <t>IAAV2440</t>
  </si>
  <si>
    <t>IWB34558</t>
  </si>
  <si>
    <t>IAAV3868</t>
  </si>
  <si>
    <t>IWB34791</t>
  </si>
  <si>
    <t>IAAV4163</t>
  </si>
  <si>
    <t>IWB34842</t>
  </si>
  <si>
    <t>IACX5989</t>
  </si>
  <si>
    <t>IWB36086</t>
  </si>
  <si>
    <t>IACX8023</t>
  </si>
  <si>
    <t>IWB36266</t>
  </si>
  <si>
    <t>Kukri_c11724_1074</t>
  </si>
  <si>
    <t>IWB40668</t>
  </si>
  <si>
    <t>Kukri_c30861_225</t>
  </si>
  <si>
    <t>IWB43911</t>
  </si>
  <si>
    <t>Kukri_c8578_1149</t>
  </si>
  <si>
    <t>IWB48046</t>
  </si>
  <si>
    <t>Kukri_rep_c73106_519</t>
  </si>
  <si>
    <t>IWB50249</t>
  </si>
  <si>
    <t>Ra_c32472_356</t>
  </si>
  <si>
    <t>IWB51837</t>
  </si>
  <si>
    <t>RAC875_c1052_94</t>
  </si>
  <si>
    <t>IWB53093</t>
  </si>
  <si>
    <t>RAC875_c16920_214</t>
  </si>
  <si>
    <t>IWB54380</t>
  </si>
  <si>
    <t>RAC875_c21069_2745</t>
  </si>
  <si>
    <t>IWB55124</t>
  </si>
  <si>
    <t>BS00011085_51</t>
  </si>
  <si>
    <t>IWB6342</t>
  </si>
  <si>
    <t>TA003265-0725</t>
  </si>
  <si>
    <t>IWB65670</t>
  </si>
  <si>
    <t>TA003708-0300</t>
  </si>
  <si>
    <t>IWB65728</t>
  </si>
  <si>
    <t>TA004522-0516</t>
  </si>
  <si>
    <t>IWB65850</t>
  </si>
  <si>
    <t>Tdurum_contig13085_262</t>
  </si>
  <si>
    <t>IWB67854</t>
  </si>
  <si>
    <t>BS00022988_51</t>
  </si>
  <si>
    <t>IWB7356</t>
  </si>
  <si>
    <t>tplb0026c23_641</t>
  </si>
  <si>
    <t>IWB74269</t>
  </si>
  <si>
    <t>wsnp_BE442869B_Ta_1_1</t>
  </si>
  <si>
    <t>IWA113</t>
  </si>
  <si>
    <t>BS00034255_51</t>
  </si>
  <si>
    <t>IWB7962</t>
  </si>
  <si>
    <t>BS00040159_51</t>
  </si>
  <si>
    <t>IWB8210</t>
  </si>
  <si>
    <t>BS00062691_51</t>
  </si>
  <si>
    <t>IWB8890</t>
  </si>
  <si>
    <t>BS00065255_51</t>
  </si>
  <si>
    <t>IWB9492</t>
  </si>
  <si>
    <t>BS00065990_51</t>
  </si>
  <si>
    <t>IWB9688</t>
  </si>
  <si>
    <t>BS00066282_51</t>
  </si>
  <si>
    <t>IWB9765</t>
  </si>
  <si>
    <t>JD_c1317_923</t>
  </si>
  <si>
    <t>IWB36975</t>
  </si>
  <si>
    <t>Ra_c5662_1497</t>
  </si>
  <si>
    <t>IWB52274</t>
  </si>
  <si>
    <t>Excalibur_c100336_106</t>
  </si>
  <si>
    <t>IWB21502</t>
  </si>
  <si>
    <t>Excalibur_c52517_464</t>
  </si>
  <si>
    <t>IWB27326</t>
  </si>
  <si>
    <t>Kukri_c20822_1029</t>
  </si>
  <si>
    <t>IWB42379</t>
  </si>
  <si>
    <t>Excalibur_c6227_1073</t>
  </si>
  <si>
    <t>IWB28112</t>
  </si>
  <si>
    <t>Tdurum_contig46368_742</t>
  </si>
  <si>
    <t>IWB71676</t>
  </si>
  <si>
    <t>RAC875_rep_c111272_281</t>
  </si>
  <si>
    <t>IWB62043</t>
  </si>
  <si>
    <t>GENE-2913_148</t>
  </si>
  <si>
    <t>IWB33115</t>
  </si>
  <si>
    <t>Tdurum_contig57516_269</t>
  </si>
  <si>
    <t>IWB72582</t>
  </si>
  <si>
    <t>RAC875_c62976_62</t>
  </si>
  <si>
    <t>IWB59727</t>
  </si>
  <si>
    <t>Tdurum_contig26052_199</t>
  </si>
  <si>
    <t>IWB69235</t>
  </si>
  <si>
    <t>Tdurum_contig42038_596</t>
  </si>
  <si>
    <t>IWB70755</t>
  </si>
  <si>
    <t>RFL_Contig212_177</t>
  </si>
  <si>
    <t>IWB63836</t>
  </si>
  <si>
    <t>BS00089409_51</t>
  </si>
  <si>
    <t>IWB11611</t>
  </si>
  <si>
    <t>IACX6006</t>
  </si>
  <si>
    <t>IWB36089</t>
  </si>
  <si>
    <t>Kukri_c44967_60</t>
  </si>
  <si>
    <t>IWB45500</t>
  </si>
  <si>
    <t>Kukri_c7743_1112</t>
  </si>
  <si>
    <t>IWB47718</t>
  </si>
  <si>
    <t>Tdurum_contig11126_124</t>
  </si>
  <si>
    <t>IWB66942</t>
  </si>
  <si>
    <t>Kukri_c8973_1986</t>
  </si>
  <si>
    <t>IWB48189</t>
  </si>
  <si>
    <t>Tdurum_contig30545_715</t>
  </si>
  <si>
    <t>IWB70047</t>
  </si>
  <si>
    <t>wsnp_BE499456B_Ta_1_1</t>
  </si>
  <si>
    <t>IWA327</t>
  </si>
  <si>
    <t>CAP7_rep_c12626_209</t>
  </si>
  <si>
    <t>IWB14379</t>
  </si>
  <si>
    <t>BobWhite_c24454_483</t>
  </si>
  <si>
    <t>IWB1826</t>
  </si>
  <si>
    <t>Excalibur_c26054_428</t>
  </si>
  <si>
    <t>IWB24399</t>
  </si>
  <si>
    <t>Excalibur_rep_c69304_402</t>
  </si>
  <si>
    <t>IWB31053</t>
  </si>
  <si>
    <t>IACX269</t>
  </si>
  <si>
    <t>IWB35870</t>
  </si>
  <si>
    <t>Jagger_c10182_85</t>
  </si>
  <si>
    <t>IWB36408</t>
  </si>
  <si>
    <t>Kukri_c17377_1826</t>
  </si>
  <si>
    <t>IWB41751</t>
  </si>
  <si>
    <t>Kukri_c31350_287</t>
  </si>
  <si>
    <t>IWB43967</t>
  </si>
  <si>
    <t>Kukri_c31831_551</t>
  </si>
  <si>
    <t>IWB44029</t>
  </si>
  <si>
    <t>Kukri_c4225_942</t>
  </si>
  <si>
    <t>IWB45221</t>
  </si>
  <si>
    <t>Kukri_c5149_2346</t>
  </si>
  <si>
    <t>IWB46169</t>
  </si>
  <si>
    <t>Kukri_c66171_54</t>
  </si>
  <si>
    <t>IWB47287</t>
  </si>
  <si>
    <t>RAC875_c11649_853</t>
  </si>
  <si>
    <t>IWB53379</t>
  </si>
  <si>
    <t>BobWhite_rep_c64848_108</t>
  </si>
  <si>
    <t>IWB5508</t>
  </si>
  <si>
    <t>RAC875_c42948_311</t>
  </si>
  <si>
    <t>IWB57889</t>
  </si>
  <si>
    <t>RAC875_c9572_588</t>
  </si>
  <si>
    <t>IWB61136</t>
  </si>
  <si>
    <t>Tdurum_contig11874_214</t>
  </si>
  <si>
    <t>IWB67330</t>
  </si>
  <si>
    <t>Tdurum_contig15827_321</t>
  </si>
  <si>
    <t>IWB68468</t>
  </si>
  <si>
    <t>Tdurum_contig2859_70</t>
  </si>
  <si>
    <t>IWB69560</t>
  </si>
  <si>
    <t>Tdurum_contig30603_99</t>
  </si>
  <si>
    <t>IWB70063</t>
  </si>
  <si>
    <t>Tdurum_contig34076_265</t>
  </si>
  <si>
    <t>IWB70484</t>
  </si>
  <si>
    <t>Tdurum_contig42488_405</t>
  </si>
  <si>
    <t>IWB71186</t>
  </si>
  <si>
    <t>Excalibur_rep_c101791_575</t>
  </si>
  <si>
    <t>IWB29759</t>
  </si>
  <si>
    <t>TA004717-0646</t>
  </si>
  <si>
    <t>IWB65875</t>
  </si>
  <si>
    <t>Kukri_c10232_1594</t>
  </si>
  <si>
    <t>IWB40287</t>
  </si>
  <si>
    <t>Tdurum_contig42038_2589</t>
  </si>
  <si>
    <t>IWB70752</t>
  </si>
  <si>
    <t>Tdurum_contig56402_57</t>
  </si>
  <si>
    <t>IWB72508</t>
  </si>
  <si>
    <t>wsnp_Ku_c3074_5763996</t>
  </si>
  <si>
    <t>IWA6879</t>
  </si>
  <si>
    <t>Ra_c3273_1145</t>
  </si>
  <si>
    <t>IWB51848</t>
  </si>
  <si>
    <t>Tdurum_contig25780_273</t>
  </si>
  <si>
    <t>IWB69181</t>
  </si>
  <si>
    <t>Tdurum_contig2859_235</t>
  </si>
  <si>
    <t>IWB69559</t>
  </si>
  <si>
    <t>BS00068242_51</t>
  </si>
  <si>
    <t>IWB10265</t>
  </si>
  <si>
    <t>IAAV5831</t>
  </si>
  <si>
    <t>IWB35101</t>
  </si>
  <si>
    <t>BS00007684_51</t>
  </si>
  <si>
    <t>IWB6015</t>
  </si>
  <si>
    <t>Tdurum_contig31250_273</t>
  </si>
  <si>
    <t>IWB70202</t>
  </si>
  <si>
    <t>Tdurum_contig42211_1634</t>
  </si>
  <si>
    <t>IWB71000</t>
  </si>
  <si>
    <t>Tdurum_contig42211_1897</t>
  </si>
  <si>
    <t>IWB71001</t>
  </si>
  <si>
    <t>Tdurum_contig42211_2280</t>
  </si>
  <si>
    <t>IWB71003</t>
  </si>
  <si>
    <t>Tdurum_contig42211_2314</t>
  </si>
  <si>
    <t>IWB71004</t>
  </si>
  <si>
    <t>BS00022576_51</t>
  </si>
  <si>
    <t>IWB7160</t>
  </si>
  <si>
    <t>Tdurum_contig62016_241</t>
  </si>
  <si>
    <t>IWB72852</t>
  </si>
  <si>
    <t>Tdurum_contig62310_490</t>
  </si>
  <si>
    <t>IWB72885</t>
  </si>
  <si>
    <t>Tdurum_contig93168_52</t>
  </si>
  <si>
    <t>IWB73856</t>
  </si>
  <si>
    <t>BS00025819_51</t>
  </si>
  <si>
    <t>IWB7594</t>
  </si>
  <si>
    <t>BobWhite_c1907_124</t>
  </si>
  <si>
    <t>IWB1249</t>
  </si>
  <si>
    <t>Excalibur_c29141_864</t>
  </si>
  <si>
    <t>IWB24800</t>
  </si>
  <si>
    <t>BS00009915_51</t>
  </si>
  <si>
    <t>IWB6136</t>
  </si>
  <si>
    <t>Tdurum_contig25971_725</t>
  </si>
  <si>
    <t>IWB69223</t>
  </si>
  <si>
    <t>Kukri_rep_c80051_93</t>
  </si>
  <si>
    <t>IWB50380</t>
  </si>
  <si>
    <t>RAC875_c62710_51</t>
  </si>
  <si>
    <t>IWB59707</t>
  </si>
  <si>
    <t>BS00110365_51</t>
  </si>
  <si>
    <t>IWB12519</t>
  </si>
  <si>
    <t>BobWhite_c31542_52</t>
  </si>
  <si>
    <t>IWB2459</t>
  </si>
  <si>
    <t>Excalibur_c52718_1059</t>
  </si>
  <si>
    <t>IWB27331</t>
  </si>
  <si>
    <t>GENE-2463_273</t>
  </si>
  <si>
    <t>IWB32941</t>
  </si>
  <si>
    <t>IACX69</t>
  </si>
  <si>
    <t>IWB36179</t>
  </si>
  <si>
    <t>Kukri_c35643_1525</t>
  </si>
  <si>
    <t>IWB44467</t>
  </si>
  <si>
    <t>Kukri_c42851_60</t>
  </si>
  <si>
    <t>IWB45291</t>
  </si>
  <si>
    <t>Kukri_c64004_353</t>
  </si>
  <si>
    <t>IWB47113</t>
  </si>
  <si>
    <t>RAC875_rep_c105972_613</t>
  </si>
  <si>
    <t>IWB61533</t>
  </si>
  <si>
    <t>Tdurum_contig14562_607</t>
  </si>
  <si>
    <t>IWB68259</t>
  </si>
  <si>
    <t>Tdurum_contig15091_464</t>
  </si>
  <si>
    <t>IWB68348</t>
  </si>
  <si>
    <t>Tdurum_contig29095_500</t>
  </si>
  <si>
    <t>IWB69705</t>
  </si>
  <si>
    <t>Tdurum_contig29989_74</t>
  </si>
  <si>
    <t>IWB69939</t>
  </si>
  <si>
    <t>Tdurum_contig42963_2652</t>
  </si>
  <si>
    <t>IWB71386</t>
  </si>
  <si>
    <t>Tdurum_contig51996_894</t>
  </si>
  <si>
    <t>IWB72225</t>
  </si>
  <si>
    <t>Tdurum_contig95221_322</t>
  </si>
  <si>
    <t>IWB73930</t>
  </si>
  <si>
    <t>BobWhite_c10574_193</t>
  </si>
  <si>
    <t>IWB80</t>
  </si>
  <si>
    <t>RAC875_c15789_1331</t>
  </si>
  <si>
    <t>IWB54155</t>
  </si>
  <si>
    <t>Tdurum_contig25780_379</t>
  </si>
  <si>
    <t>IWB69182</t>
  </si>
  <si>
    <t>Tdurum_contig26052_290</t>
  </si>
  <si>
    <t>IWB69236</t>
  </si>
  <si>
    <t>RAC875_c18732_193</t>
  </si>
  <si>
    <t>IWB54727</t>
  </si>
  <si>
    <t>RAC875_c53714_287</t>
  </si>
  <si>
    <t>IWB58977</t>
  </si>
  <si>
    <t>Tdurum_contig26052_361</t>
  </si>
  <si>
    <t>IWB69237</t>
  </si>
  <si>
    <t>Excalibur_c26244_178</t>
  </si>
  <si>
    <t>IWB24422</t>
  </si>
  <si>
    <t>Kukri_rep_c109043_338</t>
  </si>
  <si>
    <t>IWB49379</t>
  </si>
  <si>
    <t>Kukri_rep_c110025_90</t>
  </si>
  <si>
    <t>IWB49431</t>
  </si>
  <si>
    <t>RAC875_c29060_307</t>
  </si>
  <si>
    <t>IWB56273</t>
  </si>
  <si>
    <t>RAC875_rep_c105832_99</t>
  </si>
  <si>
    <t>IWB61513</t>
  </si>
  <si>
    <t>RAC875_rep_c91551_80</t>
  </si>
  <si>
    <t>IWB63293</t>
  </si>
  <si>
    <t>Tdurum_contig52356_517</t>
  </si>
  <si>
    <t>IWB72265</t>
  </si>
  <si>
    <t>RAC875_c2205_413</t>
  </si>
  <si>
    <t>IWB55286</t>
  </si>
  <si>
    <t>RAC875_c5351_780</t>
  </si>
  <si>
    <t>IWB58952</t>
  </si>
  <si>
    <t>RFL_Contig5365_79</t>
  </si>
  <si>
    <t>IWB64992</t>
  </si>
  <si>
    <t>Tdurum_contig42076_875</t>
  </si>
  <si>
    <t>IWB70788</t>
  </si>
  <si>
    <t>Excalibur_c4380_1046</t>
  </si>
  <si>
    <t>IWB26492</t>
  </si>
  <si>
    <t>BobWhite_c41827_763</t>
  </si>
  <si>
    <t>IWB3197</t>
  </si>
  <si>
    <t>IACX1853</t>
  </si>
  <si>
    <t>IWB35802</t>
  </si>
  <si>
    <t>Kukri_c27822_55</t>
  </si>
  <si>
    <t>IWB43495</t>
  </si>
  <si>
    <t>RAC875_c3299_226</t>
  </si>
  <si>
    <t>IWB56796</t>
  </si>
  <si>
    <t>RAC875_c46131_146</t>
  </si>
  <si>
    <t>IWB58216</t>
  </si>
  <si>
    <t>Kukri_c6787_2040</t>
  </si>
  <si>
    <t>IWB47430</t>
  </si>
  <si>
    <t>RAC875_rep_c70061_1763</t>
  </si>
  <si>
    <t>IWB62644</t>
  </si>
  <si>
    <t>Excalibur_c76090_77</t>
  </si>
  <si>
    <t>IWB28779</t>
  </si>
  <si>
    <t>Excalibur_c8845_1531</t>
  </si>
  <si>
    <t>IWB29236</t>
  </si>
  <si>
    <t>RAC875_c12595_111</t>
  </si>
  <si>
    <t>IWB53558</t>
  </si>
  <si>
    <t>Tdurum_contig10529_614</t>
  </si>
  <si>
    <t>IWB66569</t>
  </si>
  <si>
    <t>Tdurum_contig28351_239</t>
  </si>
  <si>
    <t>IWB69501</t>
  </si>
  <si>
    <t>Tdurum_contig42038_1736</t>
  </si>
  <si>
    <t>IWB70749</t>
  </si>
  <si>
    <t>Tdurum_contig42038_2184</t>
  </si>
  <si>
    <t>IWB70751</t>
  </si>
  <si>
    <t>Tdurum_contig50769_1404</t>
  </si>
  <si>
    <t>IWB72118</t>
  </si>
  <si>
    <t>Tdurum_contig68671_492</t>
  </si>
  <si>
    <t>IWB73115</t>
  </si>
  <si>
    <t>IAAV8767</t>
  </si>
  <si>
    <t>IWB35533</t>
  </si>
  <si>
    <t>TA004656-0593</t>
  </si>
  <si>
    <t>IWB65865</t>
  </si>
  <si>
    <t>BS00018707_51</t>
  </si>
  <si>
    <t>IWB6658</t>
  </si>
  <si>
    <t>Tdurum_contig65570_163</t>
  </si>
  <si>
    <t>IWB73026</t>
  </si>
  <si>
    <t>Tdurum_contig65570_317</t>
  </si>
  <si>
    <t>IWB73027</t>
  </si>
  <si>
    <t>RAC875_c39524_181</t>
  </si>
  <si>
    <t>IWB57527</t>
  </si>
  <si>
    <t>Excalibur_rep_c69263_462</t>
  </si>
  <si>
    <t>IWB31047</t>
  </si>
  <si>
    <t>GENE-2957_288</t>
  </si>
  <si>
    <t>IWB33131</t>
  </si>
  <si>
    <t>TA006298-0500</t>
  </si>
  <si>
    <t>IWB66082</t>
  </si>
  <si>
    <t>wsnp_Ex_c21217_30347572</t>
  </si>
  <si>
    <t>IWA2591</t>
  </si>
  <si>
    <t>GENE-2993_576</t>
  </si>
  <si>
    <t>IWB33140</t>
  </si>
  <si>
    <t>GENE-4759_104</t>
  </si>
  <si>
    <t>IWB34149</t>
  </si>
  <si>
    <t>Kukri_c12398_863</t>
  </si>
  <si>
    <t>IWB40811</t>
  </si>
  <si>
    <t>Kukri_c21483_106</t>
  </si>
  <si>
    <t>IWB42515</t>
  </si>
  <si>
    <t>Tdurum_contig29989_132</t>
  </si>
  <si>
    <t>IWB69938</t>
  </si>
  <si>
    <t>CAP7_rep_c10494_158</t>
  </si>
  <si>
    <t>IWB14356</t>
  </si>
  <si>
    <t>Tdurum_contig10300_879</t>
  </si>
  <si>
    <t>IWB66443</t>
  </si>
  <si>
    <t>Tdurum_contig5562_441</t>
  </si>
  <si>
    <t>IWB72464</t>
  </si>
  <si>
    <t>Tdurum_contig5562_730</t>
  </si>
  <si>
    <t>IWB72465</t>
  </si>
  <si>
    <t>Tdurum_contig94032_1528</t>
  </si>
  <si>
    <t>IWB73899</t>
  </si>
  <si>
    <t>Tdurum_contig94032_1688</t>
  </si>
  <si>
    <t>IWB73900</t>
  </si>
  <si>
    <t>BS00067786_51</t>
  </si>
  <si>
    <t>IWB10150</t>
  </si>
  <si>
    <t>GENE-2913_588</t>
  </si>
  <si>
    <t>IWB33116</t>
  </si>
  <si>
    <t>BS00030843_51</t>
  </si>
  <si>
    <t>IWB7800</t>
  </si>
  <si>
    <t>BS00074439_51</t>
  </si>
  <si>
    <t>IWB10740</t>
  </si>
  <si>
    <t>RAC875_c45747_87</t>
  </si>
  <si>
    <t>IWB58174</t>
  </si>
  <si>
    <t>GENE-2129_76</t>
  </si>
  <si>
    <t>IWB32822</t>
  </si>
  <si>
    <t>RAC875_c35152_372</t>
  </si>
  <si>
    <t>IWB57047</t>
  </si>
  <si>
    <t>CAP7_c1167_294</t>
  </si>
  <si>
    <t>IWB13751</t>
  </si>
  <si>
    <t>Excalibur_c54493_105</t>
  </si>
  <si>
    <t>IWB27487</t>
  </si>
  <si>
    <t>RAC875_c13639_2159</t>
  </si>
  <si>
    <t>IWB53758</t>
  </si>
  <si>
    <t>TA004408-0701</t>
  </si>
  <si>
    <t>IWB65833</t>
  </si>
  <si>
    <t>Ex_c68301_332</t>
  </si>
  <si>
    <t>IWB21147</t>
  </si>
  <si>
    <t>Ra_c5729_1977</t>
  </si>
  <si>
    <t>IWB52282</t>
  </si>
  <si>
    <t>RAC875_c5662_1664</t>
  </si>
  <si>
    <t>IWB59212</t>
  </si>
  <si>
    <t>Tdurum_contig10300_797</t>
  </si>
  <si>
    <t>IWB66442</t>
  </si>
  <si>
    <t>Excalibur_c7343_57</t>
  </si>
  <si>
    <t>IWB28667</t>
  </si>
  <si>
    <t>Tdurum_contig10300_423</t>
  </si>
  <si>
    <t>IWB66441</t>
  </si>
  <si>
    <t>Tdurum_contig10300_400</t>
  </si>
  <si>
    <t>IWB66440</t>
  </si>
  <si>
    <t>Excalibur_rep_c92475_275</t>
  </si>
  <si>
    <t>IWB31407</t>
  </si>
  <si>
    <t>Excalibur_c17607_542</t>
  </si>
  <si>
    <t>IWB22991</t>
  </si>
  <si>
    <t>BobWhite_rep_c60452_158</t>
  </si>
  <si>
    <t>IWB5248</t>
  </si>
  <si>
    <t>RAC875_c15872_141</t>
  </si>
  <si>
    <t>IWB54172</t>
  </si>
  <si>
    <t>RAC875_c48283_1574</t>
  </si>
  <si>
    <t>IWB58423</t>
  </si>
  <si>
    <t>BS00094771_51</t>
  </si>
  <si>
    <t>IWB11898</t>
  </si>
  <si>
    <t>GENE-0037_298</t>
  </si>
  <si>
    <t>IWB31630</t>
  </si>
  <si>
    <t>wsnp_CAP7_c2731_1307600</t>
  </si>
  <si>
    <t>IWA1071</t>
  </si>
  <si>
    <t>BS00064142_51</t>
  </si>
  <si>
    <t>IWB9202</t>
  </si>
  <si>
    <t>BS00064884_51</t>
  </si>
  <si>
    <t>IWB9392</t>
  </si>
  <si>
    <t>CAP8_c9887_106</t>
  </si>
  <si>
    <t>IWB15003</t>
  </si>
  <si>
    <t>D_GA8KES402G72JE_129</t>
  </si>
  <si>
    <t>IWB17848</t>
  </si>
  <si>
    <t>Ex_c7593_754</t>
  </si>
  <si>
    <t>IWB21302</t>
  </si>
  <si>
    <t>IAAV8654</t>
  </si>
  <si>
    <t>IWB35513</t>
  </si>
  <si>
    <t>Ra_c59822_1439</t>
  </si>
  <si>
    <t>IWB52318</t>
  </si>
  <si>
    <t>RAC875_c90425_234</t>
  </si>
  <si>
    <t>IWB61000</t>
  </si>
  <si>
    <t>BS00064935_51</t>
  </si>
  <si>
    <t>IWB9406</t>
  </si>
  <si>
    <t>BS00065555_51</t>
  </si>
  <si>
    <t>IWB9582</t>
  </si>
  <si>
    <t>BobWhite_c44165_388</t>
  </si>
  <si>
    <t>IWB3352</t>
  </si>
  <si>
    <t>Kukri_c65146_460</t>
  </si>
  <si>
    <t>IWB47207</t>
  </si>
  <si>
    <t>BS00063804_51</t>
  </si>
  <si>
    <t>IWB9134</t>
  </si>
  <si>
    <t>Kukri_c43357_374</t>
  </si>
  <si>
    <t>IWB45333</t>
  </si>
  <si>
    <t>BobWhite_c19984_124</t>
  </si>
  <si>
    <t>IWB1330</t>
  </si>
  <si>
    <t>D_F5MV3MU01CCU25_62</t>
  </si>
  <si>
    <t>IWB17423</t>
  </si>
  <si>
    <t>Excalibur_c22646_187</t>
  </si>
  <si>
    <t>IWB23833</t>
  </si>
  <si>
    <t>Kukri_c25579_213</t>
  </si>
  <si>
    <t>IWB43144</t>
  </si>
  <si>
    <t>BobWhite_c9876_331</t>
  </si>
  <si>
    <t>IWB4673</t>
  </si>
  <si>
    <t>RAC875_c101563_102</t>
  </si>
  <si>
    <t>IWB52927</t>
  </si>
  <si>
    <t>RAC875_c12495_1391</t>
  </si>
  <si>
    <t>IWB53540</t>
  </si>
  <si>
    <t>RAC875_c75075_313</t>
  </si>
  <si>
    <t>IWB60367</t>
  </si>
  <si>
    <t>RAC875_rep_c70391_128</t>
  </si>
  <si>
    <t>IWB62686</t>
  </si>
  <si>
    <t>wsnp_JD_c1549_2185341</t>
  </si>
  <si>
    <t>IWA5863</t>
  </si>
  <si>
    <t>wsnp_RFL_Contig4151_4728831</t>
  </si>
  <si>
    <t>IWA8564</t>
  </si>
  <si>
    <t>Excalibur_c8131_385</t>
  </si>
  <si>
    <t>IWB28989</t>
  </si>
  <si>
    <t>IAAV2880</t>
  </si>
  <si>
    <t>IWB34629</t>
  </si>
  <si>
    <t>BobWhite_c4810_190</t>
  </si>
  <si>
    <t>IWB3636</t>
  </si>
  <si>
    <t>Tdurum_contig98255_84</t>
  </si>
  <si>
    <t>IWB74037</t>
  </si>
  <si>
    <t>wsnp_Ex_rep_c70265_69211592</t>
  </si>
  <si>
    <t>IWA5679</t>
  </si>
  <si>
    <t>RAC875_c9643_641</t>
  </si>
  <si>
    <t>IWB61158</t>
  </si>
  <si>
    <t>Tdurum_contig26812_281</t>
  </si>
  <si>
    <t>IWB69290</t>
  </si>
  <si>
    <t>IAAV5175</t>
  </si>
  <si>
    <t>IWB34983</t>
  </si>
  <si>
    <t>Kukri_c13401_973</t>
  </si>
  <si>
    <t>IWB41032</t>
  </si>
  <si>
    <t>Kukri_c29414_105</t>
  </si>
  <si>
    <t>IWB43701</t>
  </si>
  <si>
    <t>Kukri_c35140_75</t>
  </si>
  <si>
    <t>IWB44415</t>
  </si>
  <si>
    <t>Kukri_c42643_1397</t>
  </si>
  <si>
    <t>IWB45275</t>
  </si>
  <si>
    <t>Excalibur_c29127_552</t>
  </si>
  <si>
    <t>IWB24798</t>
  </si>
  <si>
    <t>GENE-0174_609</t>
  </si>
  <si>
    <t>IWB31724</t>
  </si>
  <si>
    <t>Kukri_c47660_356</t>
  </si>
  <si>
    <t>IWB45794</t>
  </si>
  <si>
    <t>RAC875_c53368_255</t>
  </si>
  <si>
    <t>IWB58933</t>
  </si>
  <si>
    <t>Tdurum_contig52805_183</t>
  </si>
  <si>
    <t>IWB72287</t>
  </si>
  <si>
    <t>Tdurum_contig52805_250</t>
  </si>
  <si>
    <t>IWB72288</t>
  </si>
  <si>
    <t>IAAV4595</t>
  </si>
  <si>
    <t>IWB34895</t>
  </si>
  <si>
    <t>Tdurum_contig42307_2647</t>
  </si>
  <si>
    <t>IWB71075</t>
  </si>
  <si>
    <t>Tdurum_contig54854_547</t>
  </si>
  <si>
    <t>IWB72399</t>
  </si>
  <si>
    <t>RFL_Contig30_347</t>
  </si>
  <si>
    <t>IWB64167</t>
  </si>
  <si>
    <t>Excalibur_c23433_338</t>
  </si>
  <si>
    <t>IWB23967</t>
  </si>
  <si>
    <t>Tdurum_contig64848_75</t>
  </si>
  <si>
    <t>IWB73007</t>
  </si>
  <si>
    <t>BobWhite_c20051_53</t>
  </si>
  <si>
    <t>IWB1339</t>
  </si>
  <si>
    <t>Ex_c61318_629</t>
  </si>
  <si>
    <t>IWB20998</t>
  </si>
  <si>
    <t>BobWhite_c44678_60</t>
  </si>
  <si>
    <t>IWB3391</t>
  </si>
  <si>
    <t>IAAV1630</t>
  </si>
  <si>
    <t>IWB34414</t>
  </si>
  <si>
    <t>Kukri_c2526_1375</t>
  </si>
  <si>
    <t>IWB43102</t>
  </si>
  <si>
    <t>BS00022194_51</t>
  </si>
  <si>
    <t>IWB6961</t>
  </si>
  <si>
    <t>Tdurum_contig51818_145</t>
  </si>
  <si>
    <t>IWB72211</t>
  </si>
  <si>
    <t>Tdurum_contig54548_1282</t>
  </si>
  <si>
    <t>IWB72365</t>
  </si>
  <si>
    <t>Tdurum_contig54548_1924</t>
  </si>
  <si>
    <t>IWB72366</t>
  </si>
  <si>
    <t>Tdurum_contig54564_1507</t>
  </si>
  <si>
    <t>IWB72369</t>
  </si>
  <si>
    <t>Tdurum_contig57212_71</t>
  </si>
  <si>
    <t>IWB72565</t>
  </si>
  <si>
    <t>wsnp_Ex_c3119_5763762</t>
  </si>
  <si>
    <t>IWA3325</t>
  </si>
  <si>
    <t>Jagger_c1432_289</t>
  </si>
  <si>
    <t>IWB36446</t>
  </si>
  <si>
    <t>Tdurum_contig37811_134</t>
  </si>
  <si>
    <t>IWB70599</t>
  </si>
  <si>
    <t>Tdurum_contig69405_332</t>
  </si>
  <si>
    <t>IWB73146</t>
  </si>
  <si>
    <t>tplb0043l14_1189</t>
  </si>
  <si>
    <t>IWB74777</t>
  </si>
  <si>
    <t>wsnp_Ex_c49319_53953814</t>
  </si>
  <si>
    <t>IWA4055</t>
  </si>
  <si>
    <t>Kukri_c31639_666</t>
  </si>
  <si>
    <t>IWB44002</t>
  </si>
  <si>
    <t>Excalibur_c42450_727</t>
  </si>
  <si>
    <t>IWB26339</t>
  </si>
  <si>
    <t>Tdurum_contig11735_1294</t>
  </si>
  <si>
    <t>IWB67265</t>
  </si>
  <si>
    <t>Tdurum_contig11735_222</t>
  </si>
  <si>
    <t>IWB67266</t>
  </si>
  <si>
    <t>Tdurum_contig29645_706</t>
  </si>
  <si>
    <t>IWB69858</t>
  </si>
  <si>
    <t>wsnp_Ex_c25373_34639805</t>
  </si>
  <si>
    <t>IWA2963</t>
  </si>
  <si>
    <t>IAAV9209</t>
  </si>
  <si>
    <t>IWB35605</t>
  </si>
  <si>
    <t>Excalibur_c23433_474</t>
  </si>
  <si>
    <t>IWB23968</t>
  </si>
  <si>
    <t>Kukri_c11415_1074</t>
  </si>
  <si>
    <t>IWB40589</t>
  </si>
  <si>
    <t>Kukri_c322_1394</t>
  </si>
  <si>
    <t>IWB44068</t>
  </si>
  <si>
    <t>Kukri_c38436_280</t>
  </si>
  <si>
    <t>IWB44800</t>
  </si>
  <si>
    <t>Kukri_c94033_432</t>
  </si>
  <si>
    <t>IWB48360</t>
  </si>
  <si>
    <t>TA003248-0911</t>
  </si>
  <si>
    <t>IWB65668</t>
  </si>
  <si>
    <t>Ra_c27465_564</t>
  </si>
  <si>
    <t>IWB51658</t>
  </si>
  <si>
    <t>RFL_Contig3563_1130</t>
  </si>
  <si>
    <t>IWB64397</t>
  </si>
  <si>
    <t>Ra_c27465_569</t>
  </si>
  <si>
    <t>IWB51659</t>
  </si>
  <si>
    <t>RAC875_c6865_349</t>
  </si>
  <si>
    <t>IWB60199</t>
  </si>
  <si>
    <t>Excalibur_c1043_667</t>
  </si>
  <si>
    <t>IWB21636</t>
  </si>
  <si>
    <t>Tdurum_contig54559_211</t>
  </si>
  <si>
    <t>IWB72368</t>
  </si>
  <si>
    <t>Ex_c81449_232</t>
  </si>
  <si>
    <t>IWB21360</t>
  </si>
  <si>
    <t>wsnp_Ex_c296_574790</t>
  </si>
  <si>
    <t>IWA3241</t>
  </si>
  <si>
    <t>Ra_c1969_491</t>
  </si>
  <si>
    <t>IWB51369</t>
  </si>
  <si>
    <t>Ra_c3117_2098</t>
  </si>
  <si>
    <t>IWB51796</t>
  </si>
  <si>
    <t>wsnp_Ra_c1992_3876325</t>
  </si>
  <si>
    <t>IWA7711</t>
  </si>
  <si>
    <t>RAC875_c15807_669</t>
  </si>
  <si>
    <t>IWB54157</t>
  </si>
  <si>
    <t>Tdurum_contig11593_170</t>
  </si>
  <si>
    <t>IWB67166</t>
  </si>
  <si>
    <t>BS00022653_51</t>
  </si>
  <si>
    <t>IWB7195</t>
  </si>
  <si>
    <t>BS00065922_51</t>
  </si>
  <si>
    <t>IWB9672</t>
  </si>
  <si>
    <t>Excalibur_c38012_393</t>
  </si>
  <si>
    <t>IWB25905</t>
  </si>
  <si>
    <t>IAAV163</t>
  </si>
  <si>
    <t>IWB34413</t>
  </si>
  <si>
    <t>Kukri_c32064_629</t>
  </si>
  <si>
    <t>IWB44058</t>
  </si>
  <si>
    <t>RAC875_c104414_76</t>
  </si>
  <si>
    <t>IWB53056</t>
  </si>
  <si>
    <t>RAC875_c54178_90</t>
  </si>
  <si>
    <t>IWB59011</t>
  </si>
  <si>
    <t>wsnp_Ex_c296_573976</t>
  </si>
  <si>
    <t>IWA3240</t>
  </si>
  <si>
    <t>Kukri_c15910_159</t>
  </si>
  <si>
    <t>IWB41476</t>
  </si>
  <si>
    <t>TA002919-0864</t>
  </si>
  <si>
    <t>IWB65617</t>
  </si>
  <si>
    <t>wsnp_Ex_c23363_32607637</t>
  </si>
  <si>
    <t>IWA2806</t>
  </si>
  <si>
    <t>wsnp_RFL_Contig3236_3262140</t>
  </si>
  <si>
    <t>IWA8443</t>
  </si>
  <si>
    <t>BS00022177_51</t>
  </si>
  <si>
    <t>IWB6948</t>
  </si>
  <si>
    <t>Tdurum_contig93160_155</t>
  </si>
  <si>
    <t>IWB73855</t>
  </si>
  <si>
    <t>Excalibur_c65023_62</t>
  </si>
  <si>
    <t>IWB28344</t>
  </si>
  <si>
    <t>BS00087144_51</t>
  </si>
  <si>
    <t>IWB11483</t>
  </si>
  <si>
    <t>Excalibur_c5769_798</t>
  </si>
  <si>
    <t>IWB27742</t>
  </si>
  <si>
    <t>RFL_Contig3363_1294</t>
  </si>
  <si>
    <t>IWB64316</t>
  </si>
  <si>
    <t>Tdurum_contig47552_957</t>
  </si>
  <si>
    <t>IWB71823</t>
  </si>
  <si>
    <t>tplb0034b12_591</t>
  </si>
  <si>
    <t>IWB74524</t>
  </si>
  <si>
    <t>wsnp_Ex_c40815_47789152</t>
  </si>
  <si>
    <t>IWA3736</t>
  </si>
  <si>
    <t>wsnp_Ex_c5769_10136243</t>
  </si>
  <si>
    <t>IWA4347</t>
  </si>
  <si>
    <t>wsnp_Ex_c5769_10136788</t>
  </si>
  <si>
    <t>IWA4348</t>
  </si>
  <si>
    <t>wsnp_Ku_c7453_12833586</t>
  </si>
  <si>
    <t>IWA7284</t>
  </si>
  <si>
    <t>wsnp_Ku_rep_c104382_90867406</t>
  </si>
  <si>
    <t>IWA7411</t>
  </si>
  <si>
    <t>wsnp_Ra_c22945_32440611</t>
  </si>
  <si>
    <t>IWA7767</t>
  </si>
  <si>
    <t>BS00107247_51</t>
  </si>
  <si>
    <t>IWB12310</t>
  </si>
  <si>
    <t>GENE-2361_194</t>
  </si>
  <si>
    <t>IWB32898</t>
  </si>
  <si>
    <t>Kukri_c34453_332</t>
  </si>
  <si>
    <t>IWB44330</t>
  </si>
  <si>
    <t>IACX98</t>
  </si>
  <si>
    <t>IWB36397</t>
  </si>
  <si>
    <t>Tdurum_contig52840_143</t>
  </si>
  <si>
    <t>IWB72291</t>
  </si>
  <si>
    <t>Kukri_c26900_996</t>
  </si>
  <si>
    <t>IWB43353</t>
  </si>
  <si>
    <t>RAC875_rep_c109069_89</t>
  </si>
  <si>
    <t>IWB61846</t>
  </si>
  <si>
    <t>Tdurum_contig86933_317</t>
  </si>
  <si>
    <t>IWB73717</t>
  </si>
  <si>
    <t>wsnp_Ku_c26900_36861118</t>
  </si>
  <si>
    <t>IWA6808</t>
  </si>
  <si>
    <t>Kukri_c89906_197</t>
  </si>
  <si>
    <t>IWB48196</t>
  </si>
  <si>
    <t>Tdurum_contig27038_135</t>
  </si>
  <si>
    <t>IWB69303</t>
  </si>
  <si>
    <t>Kukri_rep_c79943_189</t>
  </si>
  <si>
    <t>IWB50378</t>
  </si>
  <si>
    <t>Excalibur_c65683_731</t>
  </si>
  <si>
    <t>IWB28394</t>
  </si>
  <si>
    <t>IACX1632</t>
  </si>
  <si>
    <t>IWB35773</t>
  </si>
  <si>
    <t>Kukri_c10321_228</t>
  </si>
  <si>
    <t>IWB40320</t>
  </si>
  <si>
    <t>Kukri_c17224_278</t>
  </si>
  <si>
    <t>IWB41731</t>
  </si>
  <si>
    <t>Ra_c107174_772</t>
  </si>
  <si>
    <t>IWB50833</t>
  </si>
  <si>
    <t>wsnp_Ku_c17721_26864251</t>
  </si>
  <si>
    <t>IWA6635</t>
  </si>
  <si>
    <t>Ku_c5603_451</t>
  </si>
  <si>
    <t>IWB39624</t>
  </si>
  <si>
    <t>Tdurum_contig69157_375</t>
  </si>
  <si>
    <t>IWB73143</t>
  </si>
  <si>
    <t>RAC875_c39226_372</t>
  </si>
  <si>
    <t>IWB57492</t>
  </si>
  <si>
    <t>RAC875_rep_c73988_307</t>
  </si>
  <si>
    <t>IWB62993</t>
  </si>
  <si>
    <t>wsnp_CAP11_c575_392117</t>
  </si>
  <si>
    <t>IWA782</t>
  </si>
  <si>
    <t>wsnp_Ex_c13849_21698240</t>
  </si>
  <si>
    <t>IWA1818</t>
  </si>
  <si>
    <t>Excalibur_c27948_1073</t>
  </si>
  <si>
    <t>IWB24647</t>
  </si>
  <si>
    <t>IAAV3421</t>
  </si>
  <si>
    <t>IWB34713</t>
  </si>
  <si>
    <t>IAAV3896</t>
  </si>
  <si>
    <t>IWB34794</t>
  </si>
  <si>
    <t>IAAV4665</t>
  </si>
  <si>
    <t>IWB34906</t>
  </si>
  <si>
    <t>IACX1099</t>
  </si>
  <si>
    <t>IWB35646</t>
  </si>
  <si>
    <t>IACX9352</t>
  </si>
  <si>
    <t>IWB36375</t>
  </si>
  <si>
    <t>BobWhite_c665_296</t>
  </si>
  <si>
    <t>IWB4211</t>
  </si>
  <si>
    <t>RAC875_c42019_60</t>
  </si>
  <si>
    <t>IWB57805</t>
  </si>
  <si>
    <t>RAC875_c5087_310</t>
  </si>
  <si>
    <t>IWB58701</t>
  </si>
  <si>
    <t>RAC875_rep_c106177_206</t>
  </si>
  <si>
    <t>IWB61559</t>
  </si>
  <si>
    <t>BS00010659_51</t>
  </si>
  <si>
    <t>IWB6264</t>
  </si>
  <si>
    <t>Tdurum_contig45550_570</t>
  </si>
  <si>
    <t>IWB71616</t>
  </si>
  <si>
    <t>Tdurum_contig45550_918</t>
  </si>
  <si>
    <t>IWB71617</t>
  </si>
  <si>
    <t>Tdurum_contig55374_309</t>
  </si>
  <si>
    <t>IWB72441</t>
  </si>
  <si>
    <t>BS00032203_51</t>
  </si>
  <si>
    <t>IWB7878</t>
  </si>
  <si>
    <t>BS00068851_51</t>
  </si>
  <si>
    <t>IWB10366</t>
  </si>
  <si>
    <t>Excalibur_c81449_100</t>
  </si>
  <si>
    <t>IWB28992</t>
  </si>
  <si>
    <t>wsnp_Ra_rep_c69724_67278233</t>
  </si>
  <si>
    <t>IWA8163</t>
  </si>
  <si>
    <t>Tdurum_contig59174_753</t>
  </si>
  <si>
    <t>IWB72630</t>
  </si>
  <si>
    <t>Tdurum_contig64848_104</t>
  </si>
  <si>
    <t>IWB73006</t>
  </si>
  <si>
    <t>BS00092804_51</t>
  </si>
  <si>
    <t>IWB11774</t>
  </si>
  <si>
    <t>BS00072206_51</t>
  </si>
  <si>
    <t>IWB10599</t>
  </si>
  <si>
    <t>BS00089282_51</t>
  </si>
  <si>
    <t>IWB11605</t>
  </si>
  <si>
    <t>BS00091035_51</t>
  </si>
  <si>
    <t>IWB11688</t>
  </si>
  <si>
    <t>CAP7_c10839_300</t>
  </si>
  <si>
    <t>IWB13720</t>
  </si>
  <si>
    <t>Ex_c7514_3078</t>
  </si>
  <si>
    <t>IWB21292</t>
  </si>
  <si>
    <t>Excalibur_rep_c108293_345</t>
  </si>
  <si>
    <t>IWB30335</t>
  </si>
  <si>
    <t>GENE-2636_193</t>
  </si>
  <si>
    <t>IWB32990</t>
  </si>
  <si>
    <t>IAAV1931</t>
  </si>
  <si>
    <t>IWB34475</t>
  </si>
  <si>
    <t>Kukri_c13639_1326</t>
  </si>
  <si>
    <t>IWB41067</t>
  </si>
  <si>
    <t>BobWhite_c7157_633</t>
  </si>
  <si>
    <t>IWB4300</t>
  </si>
  <si>
    <t>Kukri_c5502_2513</t>
  </si>
  <si>
    <t>IWB46476</t>
  </si>
  <si>
    <t>RAC875_c23144_1560</t>
  </si>
  <si>
    <t>IWB55457</t>
  </si>
  <si>
    <t>BS00022136_51</t>
  </si>
  <si>
    <t>IWB6922</t>
  </si>
  <si>
    <t>wsnp_Ex_c10904_17717813</t>
  </si>
  <si>
    <t>IWA1405</t>
  </si>
  <si>
    <t>wsnp_Ex_c22740_31947788</t>
  </si>
  <si>
    <t>IWA2745</t>
  </si>
  <si>
    <t>wsnp_Ex_c50195_54565006</t>
  </si>
  <si>
    <t>IWA4070</t>
  </si>
  <si>
    <t>wsnp_Ex_rep_c71154_69976915</t>
  </si>
  <si>
    <t>IWA5725</t>
  </si>
  <si>
    <t>wsnp_JD_c33645_25575463</t>
  </si>
  <si>
    <t>IWA6011</t>
  </si>
  <si>
    <t>wsnp_Ku_c31283_41033384</t>
  </si>
  <si>
    <t>IWA6898</t>
  </si>
  <si>
    <t>wsnp_Ku_c5502_9764246</t>
  </si>
  <si>
    <t>IWA7167</t>
  </si>
  <si>
    <t>wsnp_Ku_c5502_9765942</t>
  </si>
  <si>
    <t>IWA7168</t>
  </si>
  <si>
    <t>wsnp_Ku_rep_c68318_67259259</t>
  </si>
  <si>
    <t>IWA7437</t>
  </si>
  <si>
    <t>wsnp_Ra_c18498_27571740</t>
  </si>
  <si>
    <t>IWA7688</t>
  </si>
  <si>
    <t>BS00046613_51</t>
  </si>
  <si>
    <t>IWB8431</t>
  </si>
  <si>
    <t>BS00094557_51</t>
  </si>
  <si>
    <t>IWB11884</t>
  </si>
  <si>
    <t>CAP8_c3273_136</t>
  </si>
  <si>
    <t>IWB14681</t>
  </si>
  <si>
    <t>Excalibur_c28937_663</t>
  </si>
  <si>
    <t>IWB24775</t>
  </si>
  <si>
    <t>Excalibur_c82684_66</t>
  </si>
  <si>
    <t>IWB29041</t>
  </si>
  <si>
    <t>IAAV2228</t>
  </si>
  <si>
    <t>IWB34520</t>
  </si>
  <si>
    <t>Kukri_c27107_760</t>
  </si>
  <si>
    <t>IWB43381</t>
  </si>
  <si>
    <t>Kukri_c869_442</t>
  </si>
  <si>
    <t>IWB48100</t>
  </si>
  <si>
    <t>RAC875_c103110_275</t>
  </si>
  <si>
    <t>IWB52994</t>
  </si>
  <si>
    <t>RAC875_c24550_1150</t>
  </si>
  <si>
    <t>IWB55673</t>
  </si>
  <si>
    <t>RAC875_c2456_849</t>
  </si>
  <si>
    <t>IWB55675</t>
  </si>
  <si>
    <t>BS00022184_51</t>
  </si>
  <si>
    <t>IWB6955</t>
  </si>
  <si>
    <t>Tdurum_contig30942_179</t>
  </si>
  <si>
    <t>IWB70134</t>
  </si>
  <si>
    <t>wsnp_CAP12_rep_c4278_1949802</t>
  </si>
  <si>
    <t>IWA1006</t>
  </si>
  <si>
    <t>wsnp_Ex_c19319_28253742</t>
  </si>
  <si>
    <t>IWA2398</t>
  </si>
  <si>
    <t>BS00037442_51</t>
  </si>
  <si>
    <t>IWB8108</t>
  </si>
  <si>
    <t>BS00096604_51</t>
  </si>
  <si>
    <t>IWB11963</t>
  </si>
  <si>
    <t>IAAV5117</t>
  </si>
  <si>
    <t>IWB34975</t>
  </si>
  <si>
    <t>Kukri_rep_c112556_53</t>
  </si>
  <si>
    <t>IWB49563</t>
  </si>
  <si>
    <t>RFL_Contig5498_1000</t>
  </si>
  <si>
    <t>IWB65023</t>
  </si>
  <si>
    <t>wsnp_Ex_c32540_41180493</t>
  </si>
  <si>
    <t>IWA3400</t>
  </si>
  <si>
    <t>wsnp_Ra_c2711_5148302</t>
  </si>
  <si>
    <t>IWA7805</t>
  </si>
  <si>
    <t>Ex_c37709_771</t>
  </si>
  <si>
    <t>IWB20602</t>
  </si>
  <si>
    <t>Excalibur_c17206_256</t>
  </si>
  <si>
    <t>IWB22931</t>
  </si>
  <si>
    <t>Excalibur_c17206_329</t>
  </si>
  <si>
    <t>IWB22932</t>
  </si>
  <si>
    <t>Excalibur_c51845_242</t>
  </si>
  <si>
    <t>IWB27261</t>
  </si>
  <si>
    <t>Ra_c11324_1513</t>
  </si>
  <si>
    <t>IWB50919</t>
  </si>
  <si>
    <t>wsnp_Ex_c22078_31257869</t>
  </si>
  <si>
    <t>IWA2683</t>
  </si>
  <si>
    <t>wsnp_Ku_c8128_13866660</t>
  </si>
  <si>
    <t>IWA7313</t>
  </si>
  <si>
    <t>BobWhite_c16963_143</t>
  </si>
  <si>
    <t>IWB976</t>
  </si>
  <si>
    <t>Excalibur_c18660_1719</t>
  </si>
  <si>
    <t>IWB23182</t>
  </si>
  <si>
    <t>Ra_c28469_279</t>
  </si>
  <si>
    <t>IWB51708</t>
  </si>
  <si>
    <t>Tdurum_contig7995_597</t>
  </si>
  <si>
    <t>IWB73462</t>
  </si>
  <si>
    <t>Excalibur_c21727_851</t>
  </si>
  <si>
    <t>IWB23684</t>
  </si>
  <si>
    <t>IACX5891</t>
  </si>
  <si>
    <t>IWB36052</t>
  </si>
  <si>
    <t>BS00010940_51</t>
  </si>
  <si>
    <t>IWB6317</t>
  </si>
  <si>
    <t>Tdurum_contig69157_448</t>
  </si>
  <si>
    <t>IWB73144</t>
  </si>
  <si>
    <t>BS00069989_51</t>
  </si>
  <si>
    <t>IWB10429</t>
  </si>
  <si>
    <t>Ex_c57212_719</t>
  </si>
  <si>
    <t>IWB20947</t>
  </si>
  <si>
    <t>Excalibur_rep_c70127_360</t>
  </si>
  <si>
    <t>IWB31113</t>
  </si>
  <si>
    <t>Ku_c24961_1176</t>
  </si>
  <si>
    <t>IWB38919</t>
  </si>
  <si>
    <t>RAC875_c18195_718</t>
  </si>
  <si>
    <t>IWB54627</t>
  </si>
  <si>
    <t>BS00022181_51</t>
  </si>
  <si>
    <t>IWB6952</t>
  </si>
  <si>
    <t>wsnp_Ex_c42895_49355806</t>
  </si>
  <si>
    <t>IWA3846</t>
  </si>
  <si>
    <t>BS00031652_51</t>
  </si>
  <si>
    <t>IWB7849</t>
  </si>
  <si>
    <t>BS00058659_51</t>
  </si>
  <si>
    <t>IWB8746</t>
  </si>
  <si>
    <t>BS00066024_51</t>
  </si>
  <si>
    <t>IWB9697</t>
  </si>
  <si>
    <t>IAAV4191</t>
  </si>
  <si>
    <t>IWB34846</t>
  </si>
  <si>
    <t>IAAV8975</t>
  </si>
  <si>
    <t>IWB35570</t>
  </si>
  <si>
    <t>Ku_c16392_2687</t>
  </si>
  <si>
    <t>IWB38540</t>
  </si>
  <si>
    <t>Ku_c3385_521</t>
  </si>
  <si>
    <t>IWB39213</t>
  </si>
  <si>
    <t>Ku_c5611_1705</t>
  </si>
  <si>
    <t>IWB39627</t>
  </si>
  <si>
    <t>Kukri_c16392_1468</t>
  </si>
  <si>
    <t>IWB41569</t>
  </si>
  <si>
    <t>Ra_c41921_1056</t>
  </si>
  <si>
    <t>IWB52053</t>
  </si>
  <si>
    <t>Ra_c41921_951</t>
  </si>
  <si>
    <t>IWB52054</t>
  </si>
  <si>
    <t>RAC875_c12762_791</t>
  </si>
  <si>
    <t>IWB53588</t>
  </si>
  <si>
    <t>RAC875_c2545_1127</t>
  </si>
  <si>
    <t>IWB55797</t>
  </si>
  <si>
    <t>RAC875_rep_c69370_218</t>
  </si>
  <si>
    <t>IWB62565</t>
  </si>
  <si>
    <t>RAC875_rep_c79201_153</t>
  </si>
  <si>
    <t>IWB63149</t>
  </si>
  <si>
    <t>RAC875_rep_c95493_490</t>
  </si>
  <si>
    <t>IWB63337</t>
  </si>
  <si>
    <t>Kukri_rep_c104941_336</t>
  </si>
  <si>
    <t>IWB49052</t>
  </si>
  <si>
    <t>RAC875_c39226_131</t>
  </si>
  <si>
    <t>IWB57491</t>
  </si>
  <si>
    <t>wsnp_CAP12_rep_c4278_1949864</t>
  </si>
  <si>
    <t>IWA1007</t>
  </si>
  <si>
    <t>Excalibur_c12491_220</t>
  </si>
  <si>
    <t>IWB22104</t>
  </si>
  <si>
    <t>Ku_c13328_1228</t>
  </si>
  <si>
    <t>IWB38381</t>
  </si>
  <si>
    <t>Ku_c39003_290</t>
  </si>
  <si>
    <t>IWB39342</t>
  </si>
  <si>
    <t>Ra_c67368_1218</t>
  </si>
  <si>
    <t>IWB52420</t>
  </si>
  <si>
    <t>wsnp_Ku_rep_c69863_69343983</t>
  </si>
  <si>
    <t>IWA7461</t>
  </si>
  <si>
    <t>wsnp_Ku_rep_c69863_69344214</t>
  </si>
  <si>
    <t>IWA7462</t>
  </si>
  <si>
    <t>BS00020575_51</t>
  </si>
  <si>
    <t>IWB6680</t>
  </si>
  <si>
    <t>wsnp_Ku_c13052_20918857</t>
  </si>
  <si>
    <t>IWA6480</t>
  </si>
  <si>
    <t>wsnp_Ex_c4358_7854194</t>
  </si>
  <si>
    <t>IWA3874</t>
  </si>
  <si>
    <t>RAC875_c39427_1243</t>
  </si>
  <si>
    <t>IWB57513</t>
  </si>
  <si>
    <t>Tdurum_contig46313_394</t>
  </si>
  <si>
    <t>IWB71669</t>
  </si>
  <si>
    <t>wsnp_JD_c2488_3379427</t>
  </si>
  <si>
    <t>IWA5955</t>
  </si>
  <si>
    <t>Ex_c32540_659</t>
  </si>
  <si>
    <t>IWB20500</t>
  </si>
  <si>
    <t>Ku_c33858_325</t>
  </si>
  <si>
    <t>IWB39214</t>
  </si>
  <si>
    <t>BobWhite_c12067_311</t>
  </si>
  <si>
    <t>IWB299</t>
  </si>
  <si>
    <t>Ra_c15473_681</t>
  </si>
  <si>
    <t>IWB51169</t>
  </si>
  <si>
    <t>wsnp_Ku_rep_c69863_69344409</t>
  </si>
  <si>
    <t>IWA7463</t>
  </si>
  <si>
    <t>GENE-2719_49</t>
  </si>
  <si>
    <t>IWB33036</t>
  </si>
  <si>
    <t>BS00022125_51</t>
  </si>
  <si>
    <t>IWB6917</t>
  </si>
  <si>
    <t>wsnp_Ex_c23638_32875196</t>
  </si>
  <si>
    <t>IWA2823</t>
  </si>
  <si>
    <t>wsnp_JD_c13364_13377722</t>
  </si>
  <si>
    <t>IWA5831</t>
  </si>
  <si>
    <t>wsnp_Ra_c22026_31453420</t>
  </si>
  <si>
    <t>IWA7752</t>
  </si>
  <si>
    <t>Excalibur_c48668_341</t>
  </si>
  <si>
    <t>IWB26975</t>
  </si>
  <si>
    <t>BobWhite_c4311_148</t>
  </si>
  <si>
    <t>IWB3280</t>
  </si>
  <si>
    <t>BobWhite_c5694_1201</t>
  </si>
  <si>
    <t>IWB3946</t>
  </si>
  <si>
    <t>RFL_Contig2459_2314</t>
  </si>
  <si>
    <t>IWB63952</t>
  </si>
  <si>
    <t>Ku_c462_1417</t>
  </si>
  <si>
    <t>IWB39484</t>
  </si>
  <si>
    <t>Ex_c25467_796</t>
  </si>
  <si>
    <t>IWB20288</t>
  </si>
  <si>
    <t>Ex_c25467_851</t>
  </si>
  <si>
    <t>IWB20289</t>
  </si>
  <si>
    <t>Ex_c9296_605</t>
  </si>
  <si>
    <t>IWB21439</t>
  </si>
  <si>
    <t>Ex_c9296_858</t>
  </si>
  <si>
    <t>IWB21440</t>
  </si>
  <si>
    <t>IAAV558</t>
  </si>
  <si>
    <t>IWB35049</t>
  </si>
  <si>
    <t>Ku_c14007_1088</t>
  </si>
  <si>
    <t>IWB38423</t>
  </si>
  <si>
    <t>Ku_c48056_436</t>
  </si>
  <si>
    <t>IWB39515</t>
  </si>
  <si>
    <t>Ku_c700_2585</t>
  </si>
  <si>
    <t>IWB39883</t>
  </si>
  <si>
    <t>Ra_c32919_1154</t>
  </si>
  <si>
    <t>IWB51855</t>
  </si>
  <si>
    <t>Ra_c32919_1289</t>
  </si>
  <si>
    <t>IWB51856</t>
  </si>
  <si>
    <t>RAC875_c1828_1130</t>
  </si>
  <si>
    <t>IWB54642</t>
  </si>
  <si>
    <t>TA004905-0613</t>
  </si>
  <si>
    <t>IWB65899</t>
  </si>
  <si>
    <t>BS00021722_51</t>
  </si>
  <si>
    <t>IWB6739</t>
  </si>
  <si>
    <t>wsnp_Ex_c107075_90880218</t>
  </si>
  <si>
    <t>IWA1382</t>
  </si>
  <si>
    <t>wsnp_Ex_c22785_31991891</t>
  </si>
  <si>
    <t>IWA2755</t>
  </si>
  <si>
    <t>RAC875_c18200_929</t>
  </si>
  <si>
    <t>IWB54629</t>
  </si>
  <si>
    <t>Tdurum_contig4795_404</t>
  </si>
  <si>
    <t>IWB71858</t>
  </si>
  <si>
    <t>Tdurum_contig4795_439</t>
  </si>
  <si>
    <t>IWB71859</t>
  </si>
  <si>
    <t>Tdurum_contig8028_870</t>
  </si>
  <si>
    <t>IWB73466</t>
  </si>
  <si>
    <t>wsnp_BE446161B_Td_2_2</t>
  </si>
  <si>
    <t>IWA187</t>
  </si>
  <si>
    <t>wsnp_Ex_c16825_25387841</t>
  </si>
  <si>
    <t>IWA2171</t>
  </si>
  <si>
    <t>BS00037020_51</t>
  </si>
  <si>
    <t>IWB8082</t>
  </si>
  <si>
    <t>wsnp_Ex_c22785_31991697</t>
  </si>
  <si>
    <t>IWA2754</t>
  </si>
  <si>
    <t>CAP8_c1408_167</t>
  </si>
  <si>
    <t>IWB14529</t>
  </si>
  <si>
    <t>CAP8_c1408_168</t>
  </si>
  <si>
    <t>IWB14530</t>
  </si>
  <si>
    <t>GENE-2422_208</t>
  </si>
  <si>
    <t>IWB32927</t>
  </si>
  <si>
    <t>IAAV6327</t>
  </si>
  <si>
    <t>IWB35187</t>
  </si>
  <si>
    <t>RAC875_c89195_138</t>
  </si>
  <si>
    <t>IWB60954</t>
  </si>
  <si>
    <t>wsnp_Ex_c35910_43971560</t>
  </si>
  <si>
    <t>IWA3551</t>
  </si>
  <si>
    <t>wsnp_Ex_c37437_45183193</t>
  </si>
  <si>
    <t>IWA3608</t>
  </si>
  <si>
    <t>wsnp_Ex_c37437_45183236</t>
  </si>
  <si>
    <t>IWA3609</t>
  </si>
  <si>
    <t>wsnp_Ex_c37437_45184851</t>
  </si>
  <si>
    <t>IWA3611</t>
  </si>
  <si>
    <t>wsnp_Ex_c72198_70679871</t>
  </si>
  <si>
    <t>IWA4640</t>
  </si>
  <si>
    <t>GENE-0111_378</t>
  </si>
  <si>
    <t>IWB31674</t>
  </si>
  <si>
    <t>IACX5896</t>
  </si>
  <si>
    <t>IWB36054</t>
  </si>
  <si>
    <t>RAC875_c18736_133</t>
  </si>
  <si>
    <t>IWB54728</t>
  </si>
  <si>
    <t>BS00011492_51</t>
  </si>
  <si>
    <t>IWB6418</t>
  </si>
  <si>
    <t>RFL_Contig583_419</t>
  </si>
  <si>
    <t>IWB65136</t>
  </si>
  <si>
    <t>TA005854-0536</t>
  </si>
  <si>
    <t>IWB66026</t>
  </si>
  <si>
    <t>BS00022364_51</t>
  </si>
  <si>
    <t>IWB7042</t>
  </si>
  <si>
    <t>Tdurum_contig60114_525</t>
  </si>
  <si>
    <t>IWB72709</t>
  </si>
  <si>
    <t>BS00062892_51</t>
  </si>
  <si>
    <t>IWB8945</t>
  </si>
  <si>
    <t>BS00003765_51</t>
  </si>
  <si>
    <t>IWB5890</t>
  </si>
  <si>
    <t>BS00022430_51</t>
  </si>
  <si>
    <t>IWB7077</t>
  </si>
  <si>
    <t>tplb0026o15_1634</t>
  </si>
  <si>
    <t>IWB74301</t>
  </si>
  <si>
    <t>BS00109813_51</t>
  </si>
  <si>
    <t>IWB12434</t>
  </si>
  <si>
    <t>BobWhite_c2247_258</t>
  </si>
  <si>
    <t>IWB1598</t>
  </si>
  <si>
    <t>Excalibur_c642_481</t>
  </si>
  <si>
    <t>IWB28273</t>
  </si>
  <si>
    <t>Excalibur_c710_1554</t>
  </si>
  <si>
    <t>IWB28569</t>
  </si>
  <si>
    <t>Kukri_c36207_91</t>
  </si>
  <si>
    <t>IWB44538</t>
  </si>
  <si>
    <t>BS00030571_51</t>
  </si>
  <si>
    <t>IWB7783</t>
  </si>
  <si>
    <t>BS00039402_51</t>
  </si>
  <si>
    <t>IWB8168</t>
  </si>
  <si>
    <t>D_contig71558_575</t>
  </si>
  <si>
    <t>IWB17102</t>
  </si>
  <si>
    <t>Tdurum_contig194_182</t>
  </si>
  <si>
    <t>IWB68802</t>
  </si>
  <si>
    <t>BS00048794_51</t>
  </si>
  <si>
    <t>IWB8517</t>
  </si>
  <si>
    <t>BS00063008_51</t>
  </si>
  <si>
    <t>IWB8980</t>
  </si>
  <si>
    <t>BS00104364_51</t>
  </si>
  <si>
    <t>IWB12223</t>
  </si>
  <si>
    <t>BS00106144_51</t>
  </si>
  <si>
    <t>IWB12276</t>
  </si>
  <si>
    <t>Kukri_c20236_209</t>
  </si>
  <si>
    <t>IWB42287</t>
  </si>
  <si>
    <t>Excalibur_c47209_87</t>
  </si>
  <si>
    <t>IWB26845</t>
  </si>
  <si>
    <t>Excalibur_c73355_238</t>
  </si>
  <si>
    <t>IWB28663</t>
  </si>
  <si>
    <t>Ra_c10455_3226</t>
  </si>
  <si>
    <t>IWB50753</t>
  </si>
  <si>
    <t>Tdurum_contig43431_583</t>
  </si>
  <si>
    <t>IWB71421</t>
  </si>
  <si>
    <t>Tdurum_contig47470_455</t>
  </si>
  <si>
    <t>IWB71804</t>
  </si>
  <si>
    <t>Tdurum_contig8044_1763</t>
  </si>
  <si>
    <t>IWB73473</t>
  </si>
  <si>
    <t>RAC875_c1357_860</t>
  </si>
  <si>
    <t>IWB53740</t>
  </si>
  <si>
    <t>D_contig70241_426</t>
  </si>
  <si>
    <t>IWB17082</t>
  </si>
  <si>
    <t>Excalibur_c35339_106</t>
  </si>
  <si>
    <t>IWB25594</t>
  </si>
  <si>
    <t>BS00068540_51</t>
  </si>
  <si>
    <t>IWB10342</t>
  </si>
  <si>
    <t>BobWhite_c17899_1160</t>
  </si>
  <si>
    <t>IWB1109</t>
  </si>
  <si>
    <t>BobWhite_c17457_89</t>
  </si>
  <si>
    <t>IWB1043</t>
  </si>
  <si>
    <t>BS00074787_51</t>
  </si>
  <si>
    <t>IWB10761</t>
  </si>
  <si>
    <t>BS00077411_51</t>
  </si>
  <si>
    <t>IWB10924</t>
  </si>
  <si>
    <t>Excalibur_c23403_1118</t>
  </si>
  <si>
    <t>IWB23960</t>
  </si>
  <si>
    <t>Excalibur_c32467_676</t>
  </si>
  <si>
    <t>IWB25207</t>
  </si>
  <si>
    <t>Excalibur_c56741_119</t>
  </si>
  <si>
    <t>IWB27674</t>
  </si>
  <si>
    <t>Excalibur_c57212_1167</t>
  </si>
  <si>
    <t>IWB27710</t>
  </si>
  <si>
    <t>BobWhite_c42122_104</t>
  </si>
  <si>
    <t>IWB3213</t>
  </si>
  <si>
    <t>GENE-1963_100</t>
  </si>
  <si>
    <t>IWB32747</t>
  </si>
  <si>
    <t>IACX9010</t>
  </si>
  <si>
    <t>IWB36336</t>
  </si>
  <si>
    <t>Jagger_c6334_114</t>
  </si>
  <si>
    <t>IWB36682</t>
  </si>
  <si>
    <t>Kukri_c869_1754</t>
  </si>
  <si>
    <t>IWB48099</t>
  </si>
  <si>
    <t>BS00009342_51</t>
  </si>
  <si>
    <t>IWB6048</t>
  </si>
  <si>
    <t>BS00031653_51</t>
  </si>
  <si>
    <t>IWB7850</t>
  </si>
  <si>
    <t>BobWhite_c18861_292</t>
  </si>
  <si>
    <t>IWB1224</t>
  </si>
  <si>
    <t>CAP12_c1416_177</t>
  </si>
  <si>
    <t>IWB13200</t>
  </si>
  <si>
    <t>Ra_c106922_266</t>
  </si>
  <si>
    <t>IWB50827</t>
  </si>
  <si>
    <t>Tdurum_contig15526_494</t>
  </si>
  <si>
    <t>IWB68421</t>
  </si>
  <si>
    <t>Tdurum_contig43246_1855</t>
  </si>
  <si>
    <t>IWB71402</t>
  </si>
  <si>
    <t>Tdurum_contig9751_373</t>
  </si>
  <si>
    <t>IWB73999</t>
  </si>
  <si>
    <t>Excalibur_c106884_135</t>
  </si>
  <si>
    <t>IWB21707</t>
  </si>
  <si>
    <t>BS00076033_51</t>
  </si>
  <si>
    <t>IWB10847</t>
  </si>
  <si>
    <t>wsnp_CAP12_c1101_569783</t>
  </si>
  <si>
    <t>IWA908</t>
  </si>
  <si>
    <t>BobWhite_c11005_236</t>
  </si>
  <si>
    <t>IWB154</t>
  </si>
  <si>
    <t>Excalibur_c12925_460</t>
  </si>
  <si>
    <t>IWB22171</t>
  </si>
  <si>
    <t>Excalibur_c12925_510</t>
  </si>
  <si>
    <t>IWB22172</t>
  </si>
  <si>
    <t>Excalibur_c20863_455</t>
  </si>
  <si>
    <t>IWB23554</t>
  </si>
  <si>
    <t>Excalibur_c24563_339</t>
  </si>
  <si>
    <t>IWB24178</t>
  </si>
  <si>
    <t>Kukri_c12814_763</t>
  </si>
  <si>
    <t>IWB40899</t>
  </si>
  <si>
    <t>BobWhite_c13247_795</t>
  </si>
  <si>
    <t>IWB470</t>
  </si>
  <si>
    <t>BS00003421_51</t>
  </si>
  <si>
    <t>IWB5827</t>
  </si>
  <si>
    <t>RAC875_c47018_72</t>
  </si>
  <si>
    <t>IWB58303</t>
  </si>
  <si>
    <t>RAC875_c62816_54</t>
  </si>
  <si>
    <t>IWB59718</t>
  </si>
  <si>
    <t>RAC875_c77652_348</t>
  </si>
  <si>
    <t>IWB60481</t>
  </si>
  <si>
    <t>RAC875_c9994_887</t>
  </si>
  <si>
    <t>IWB61304</t>
  </si>
  <si>
    <t>RAC875_rep_c108328_299</t>
  </si>
  <si>
    <t>IWB61779</t>
  </si>
  <si>
    <t>Tdurum_contig11715_617</t>
  </si>
  <si>
    <t>IWB67255</t>
  </si>
  <si>
    <t>Tdurum_contig28920_296</t>
  </si>
  <si>
    <t>IWB69664</t>
  </si>
  <si>
    <t>Tdurum_contig29060_176</t>
  </si>
  <si>
    <t>IWB69695</t>
  </si>
  <si>
    <t>Tdurum_contig31737_203</t>
  </si>
  <si>
    <t>IWB70299</t>
  </si>
  <si>
    <t>Tdurum_contig42107_1978</t>
  </si>
  <si>
    <t>IWB70853</t>
  </si>
  <si>
    <t>Tdurum_contig42107_2206</t>
  </si>
  <si>
    <t>IWB70855</t>
  </si>
  <si>
    <t>Tdurum_contig42107_2295</t>
  </si>
  <si>
    <t>IWB70856</t>
  </si>
  <si>
    <t>Tdurum_contig42107_2774</t>
  </si>
  <si>
    <t>IWB70858</t>
  </si>
  <si>
    <t>Tdurum_contig48088_463</t>
  </si>
  <si>
    <t>IWB71867</t>
  </si>
  <si>
    <t>Tdurum_contig61302_347</t>
  </si>
  <si>
    <t>IWB72778</t>
  </si>
  <si>
    <t>Tdurum_contig93771_555</t>
  </si>
  <si>
    <t>IWB73894</t>
  </si>
  <si>
    <t>wsnp_CAP7_c1405_706142</t>
  </si>
  <si>
    <t>IWA1035</t>
  </si>
  <si>
    <t>wsnp_Ex_c32500_41144083</t>
  </si>
  <si>
    <t>IWA3396</t>
  </si>
  <si>
    <t>BobWhite_c2646_141</t>
  </si>
  <si>
    <t>IWB1998</t>
  </si>
  <si>
    <t>Excalibur_rep_c68725_178</t>
  </si>
  <si>
    <t>IWB30986</t>
  </si>
  <si>
    <t>IACX2314</t>
  </si>
  <si>
    <t>IWB35851</t>
  </si>
  <si>
    <t>Excalibur_c22632_576</t>
  </si>
  <si>
    <t>IWB23828</t>
  </si>
  <si>
    <t>RAC875_c52774_135</t>
  </si>
  <si>
    <t>IWB58865</t>
  </si>
  <si>
    <t>BS00057153_51</t>
  </si>
  <si>
    <t>IWB8708</t>
  </si>
  <si>
    <t>Excalibur_c37565_709</t>
  </si>
  <si>
    <t>IWB25838</t>
  </si>
  <si>
    <t>Kukri_c20125_281</t>
  </si>
  <si>
    <t>IWB42264</t>
  </si>
  <si>
    <t>RAC875_rep_c72961_977</t>
  </si>
  <si>
    <t>IWB62918</t>
  </si>
  <si>
    <t>wsnp_Ex_c26807_36031771</t>
  </si>
  <si>
    <t>IWA3074</t>
  </si>
  <si>
    <t>BS00012457_51</t>
  </si>
  <si>
    <t>IWB6562</t>
  </si>
  <si>
    <t>wsnp_Ex_c32127_40841791</t>
  </si>
  <si>
    <t>IWA3381</t>
  </si>
  <si>
    <t>IACX938</t>
  </si>
  <si>
    <t>IWB36379</t>
  </si>
  <si>
    <t>Tdurum_contig10551_648</t>
  </si>
  <si>
    <t>IWB66587</t>
  </si>
  <si>
    <t>BS00064231_51</t>
  </si>
  <si>
    <t>IWB9230</t>
  </si>
  <si>
    <t>wsnp_RFL_Contig4416_5179910</t>
  </si>
  <si>
    <t>IWA8591</t>
  </si>
  <si>
    <t>Tdurum_contig45125_230</t>
  </si>
  <si>
    <t>IWB71580</t>
  </si>
  <si>
    <t>wsnp_CAP11_rep_c8663_3738968</t>
  </si>
  <si>
    <t>IWA892</t>
  </si>
  <si>
    <t>CAP11_c8620_326</t>
  </si>
  <si>
    <t>IWB13070</t>
  </si>
  <si>
    <t>CAP7_c5374_51</t>
  </si>
  <si>
    <t>IWB14158</t>
  </si>
  <si>
    <t>CAP8_rep_c3658_272</t>
  </si>
  <si>
    <t>IWB15007</t>
  </si>
  <si>
    <t>Kukri_c9162_223</t>
  </si>
  <si>
    <t>IWB48267</t>
  </si>
  <si>
    <t>CAP12_c2983_140</t>
  </si>
  <si>
    <t>IWB13349</t>
  </si>
  <si>
    <t>Excalibur_c10140_1484</t>
  </si>
  <si>
    <t>IWB21558</t>
  </si>
  <si>
    <t>BS00034371_51</t>
  </si>
  <si>
    <t>IWB7973</t>
  </si>
  <si>
    <t>IACX11246</t>
  </si>
  <si>
    <t>IWB35676</t>
  </si>
  <si>
    <t>RAC875_c14455_1148</t>
  </si>
  <si>
    <t>IWB53931</t>
  </si>
  <si>
    <t>RAC875_c14455_161</t>
  </si>
  <si>
    <t>IWB53932</t>
  </si>
  <si>
    <t>Tdurum_contig28796_163</t>
  </si>
  <si>
    <t>IWB69632</t>
  </si>
  <si>
    <t>Tdurum_contig9995_493</t>
  </si>
  <si>
    <t>IWB74077</t>
  </si>
  <si>
    <t>Tdurum_contig9751_987</t>
  </si>
  <si>
    <t>IWB74000</t>
  </si>
  <si>
    <t>Excalibur_c19976_382</t>
  </si>
  <si>
    <t>IWB23403</t>
  </si>
  <si>
    <t>Excalibur_c31044_482</t>
  </si>
  <si>
    <t>IWB25056</t>
  </si>
  <si>
    <t>BobWhite_c40424_143</t>
  </si>
  <si>
    <t>IWB3117</t>
  </si>
  <si>
    <t>Kukri_c44572_797</t>
  </si>
  <si>
    <t>IWB45462</t>
  </si>
  <si>
    <t>Kukri_c39699_271</t>
  </si>
  <si>
    <t>IWB44944</t>
  </si>
  <si>
    <t>RAC875_c93461_87</t>
  </si>
  <si>
    <t>IWB61082</t>
  </si>
  <si>
    <t>Tdurum_contig10466_87</t>
  </si>
  <si>
    <t>IWB66539</t>
  </si>
  <si>
    <t>GENE-2372_204</t>
  </si>
  <si>
    <t>IWB32903</t>
  </si>
  <si>
    <t>Ku_c101046_1063</t>
  </si>
  <si>
    <t>IWB38031</t>
  </si>
  <si>
    <t>Kukri_c64668_958</t>
  </si>
  <si>
    <t>IWB47175</t>
  </si>
  <si>
    <t>Ra_c106922_1879</t>
  </si>
  <si>
    <t>IWB50826</t>
  </si>
  <si>
    <t>Ra_c106922_296</t>
  </si>
  <si>
    <t>IWB50828</t>
  </si>
  <si>
    <t>Ra_c106922_334</t>
  </si>
  <si>
    <t>IWB50829</t>
  </si>
  <si>
    <t>RAC875_c14085_1709</t>
  </si>
  <si>
    <t>IWB53863</t>
  </si>
  <si>
    <t>RAC875_c23291_66</t>
  </si>
  <si>
    <t>IWB55479</t>
  </si>
  <si>
    <t>Tdurum_contig29112_483</t>
  </si>
  <si>
    <t>IWB69711</t>
  </si>
  <si>
    <t>Tdurum_contig10137_89</t>
  </si>
  <si>
    <t>IWB66294</t>
  </si>
  <si>
    <t>wsnp_Ex_c48922_53681502</t>
  </si>
  <si>
    <t>IWA4041</t>
  </si>
  <si>
    <t>Excalibur_c27349_166</t>
  </si>
  <si>
    <t>IWB24569</t>
  </si>
  <si>
    <t>Excalibur_rep_c109675_738</t>
  </si>
  <si>
    <t>IWB30432</t>
  </si>
  <si>
    <t>D_contig08063_567</t>
  </si>
  <si>
    <t>IWB15457</t>
  </si>
  <si>
    <t>Kukri_c6388_1030</t>
  </si>
  <si>
    <t>IWB47105</t>
  </si>
  <si>
    <t>Tdurum_contig10466_271</t>
  </si>
  <si>
    <t>IWB66537</t>
  </si>
  <si>
    <t>Tdurum_contig5327_470</t>
  </si>
  <si>
    <t>IWB72310</t>
  </si>
  <si>
    <t>Tdurum_contig68640_419</t>
  </si>
  <si>
    <t>IWB73113</t>
  </si>
  <si>
    <t>BobWhite_c27751_206</t>
  </si>
  <si>
    <t>IWB2134</t>
  </si>
  <si>
    <t>Excalibur_c25270_218</t>
  </si>
  <si>
    <t>IWB24289</t>
  </si>
  <si>
    <t>BobWhite_c27751_95</t>
  </si>
  <si>
    <t>IWB2135</t>
  </si>
  <si>
    <t>Tdurum_contig42156_1086</t>
  </si>
  <si>
    <t>IWB70938</t>
  </si>
  <si>
    <t>D_contig26179_372</t>
  </si>
  <si>
    <t>IWB16262</t>
  </si>
  <si>
    <t>RAC875_c66141_332</t>
  </si>
  <si>
    <t>IWB60004</t>
  </si>
  <si>
    <t>Tdurum_contig46247_106</t>
  </si>
  <si>
    <t>IWB71666</t>
  </si>
  <si>
    <t>Tdurum_contig46247_300</t>
  </si>
  <si>
    <t>IWB71667</t>
  </si>
  <si>
    <t>Excalibur_c19547_128</t>
  </si>
  <si>
    <t>IWB23338</t>
  </si>
  <si>
    <t>Excalibur_c19547_75</t>
  </si>
  <si>
    <t>IWB23339</t>
  </si>
  <si>
    <t>IACX6482</t>
  </si>
  <si>
    <t>IWB36159</t>
  </si>
  <si>
    <t>Tdurum_contig61242_161</t>
  </si>
  <si>
    <t>IWB72772</t>
  </si>
  <si>
    <t>BS00022830_51</t>
  </si>
  <si>
    <t>IWB7278</t>
  </si>
  <si>
    <t>RAC875_c67417_275</t>
  </si>
  <si>
    <t>IWB60096</t>
  </si>
  <si>
    <t>Tdurum_contig10466_78</t>
  </si>
  <si>
    <t>IWB66538</t>
  </si>
  <si>
    <t>Tdurum_contig45927_663</t>
  </si>
  <si>
    <t>IWB71654</t>
  </si>
  <si>
    <t>Tdurum_contig45927_677</t>
  </si>
  <si>
    <t>IWB71655</t>
  </si>
  <si>
    <t>Excalibur_c24614_1203</t>
  </si>
  <si>
    <t>IWB24190</t>
  </si>
  <si>
    <t>Kukri_c37959_640</t>
  </si>
  <si>
    <t>IWB44750</t>
  </si>
  <si>
    <t>RAC875_c32826_485</t>
  </si>
  <si>
    <t>IWB56768</t>
  </si>
  <si>
    <t>TA011464-0382</t>
  </si>
  <si>
    <t>IWB66095</t>
  </si>
  <si>
    <t>Tdurum_contig42208_263</t>
  </si>
  <si>
    <t>IWB70997</t>
  </si>
  <si>
    <t>Tdurum_contig8334_932</t>
  </si>
  <si>
    <t>IWB73630</t>
  </si>
  <si>
    <t>RAC875_c99584_503</t>
  </si>
  <si>
    <t>IWB61294</t>
  </si>
  <si>
    <t>TA001299-0711</t>
  </si>
  <si>
    <t>IWB65375</t>
  </si>
  <si>
    <t>CAP11_c7399_154</t>
  </si>
  <si>
    <t>IWB13041</t>
  </si>
  <si>
    <t>Excalibur_c17547_646</t>
  </si>
  <si>
    <t>IWB22982</t>
  </si>
  <si>
    <t>Excalibur_c27139_396</t>
  </si>
  <si>
    <t>IWB24541</t>
  </si>
  <si>
    <t>Kukri_c2346_1102</t>
  </si>
  <si>
    <t>IWB42811</t>
  </si>
  <si>
    <t>Kukri_c36627_140</t>
  </si>
  <si>
    <t>IWB44585</t>
  </si>
  <si>
    <t>Tdurum_contig44860_1171</t>
  </si>
  <si>
    <t>IWB71553</t>
  </si>
  <si>
    <t>wsnp_JD_c21776_19013462</t>
  </si>
  <si>
    <t>IWA5929</t>
  </si>
  <si>
    <t>wsnp_Ku_c18023_27232712</t>
  </si>
  <si>
    <t>IWA6641</t>
  </si>
  <si>
    <t>Excalibur_c19547_1012</t>
  </si>
  <si>
    <t>IWB23337</t>
  </si>
  <si>
    <t>Kukri_c4221_1114</t>
  </si>
  <si>
    <t>IWB45215</t>
  </si>
  <si>
    <t>RAC875_rep_c106322_1091</t>
  </si>
  <si>
    <t>IWB61575</t>
  </si>
  <si>
    <t>Tdurum_contig11685_281</t>
  </si>
  <si>
    <t>IWB67234</t>
  </si>
  <si>
    <t>Tdurum_contig16833_114</t>
  </si>
  <si>
    <t>IWB68585</t>
  </si>
  <si>
    <t>D_contig66253_864</t>
  </si>
  <si>
    <t>IWB17020</t>
  </si>
  <si>
    <t>Tdurum_contig76556_139</t>
  </si>
  <si>
    <t>IWB73383</t>
  </si>
  <si>
    <t>Tdurum_contig82603_67</t>
  </si>
  <si>
    <t>IWB73585</t>
  </si>
  <si>
    <t>Tdurum_contig8334_1228</t>
  </si>
  <si>
    <t>IWB73629</t>
  </si>
  <si>
    <t>IAAV5323</t>
  </si>
  <si>
    <t>IWB35006</t>
  </si>
  <si>
    <t>Tdurum_contig95381_152</t>
  </si>
  <si>
    <t>IWB73935</t>
  </si>
  <si>
    <t>JD_c11606_1377</t>
  </si>
  <si>
    <t>IWB36909</t>
  </si>
  <si>
    <t>Tdurum_contig29960_214</t>
  </si>
  <si>
    <t>IWB69928</t>
  </si>
  <si>
    <t>Tdurum_contig29960_91</t>
  </si>
  <si>
    <t>IWB69929</t>
  </si>
  <si>
    <t>wsnp_Ra_c1146_2307483</t>
  </si>
  <si>
    <t>IWA7566</t>
  </si>
  <si>
    <t>Ku_c3924_451</t>
  </si>
  <si>
    <t>IWB39351</t>
  </si>
  <si>
    <t>Kukri_c56292_194</t>
  </si>
  <si>
    <t>IWB46590</t>
  </si>
  <si>
    <t>RFL_Contig5869_863</t>
  </si>
  <si>
    <t>IWB65141</t>
  </si>
  <si>
    <t>Tdurum_contig97499_167</t>
  </si>
  <si>
    <t>IWB73996</t>
  </si>
  <si>
    <t>tplb0036a20_1295</t>
  </si>
  <si>
    <t>IWB74594</t>
  </si>
  <si>
    <t>Ra_c5508_706</t>
  </si>
  <si>
    <t>IWB52254</t>
  </si>
  <si>
    <t>Kukri_c7241_322</t>
  </si>
  <si>
    <t>IWB47537</t>
  </si>
  <si>
    <t>Tdurum_contig48366_1324</t>
  </si>
  <si>
    <t>IWB71883</t>
  </si>
  <si>
    <t>Tdurum_contig50783_285</t>
  </si>
  <si>
    <t>IWB72120</t>
  </si>
  <si>
    <t>wsnp_Ku_c12503_20174234</t>
  </si>
  <si>
    <t>IWA6461</t>
  </si>
  <si>
    <t>GENE-2566_317</t>
  </si>
  <si>
    <t>IWB32976</t>
  </si>
  <si>
    <t>tplb0027f12_503</t>
  </si>
  <si>
    <t>IWB74317</t>
  </si>
  <si>
    <t>GENE-2566_418</t>
  </si>
  <si>
    <t>IWB32977</t>
  </si>
  <si>
    <t>Kukri_c4309_407</t>
  </si>
  <si>
    <t>IWB45303</t>
  </si>
  <si>
    <t>BS00012006_51</t>
  </si>
  <si>
    <t>IWB6506</t>
  </si>
  <si>
    <t>Kukri_c28022_54</t>
  </si>
  <si>
    <t>IWB43522</t>
  </si>
  <si>
    <t>Kukri_c32958_390</t>
  </si>
  <si>
    <t>IWB44155</t>
  </si>
  <si>
    <t>BS00023035_51</t>
  </si>
  <si>
    <t>IWB7389</t>
  </si>
  <si>
    <t>wsnp_Ex_c26285_35531324</t>
  </si>
  <si>
    <t>IWA3038</t>
  </si>
  <si>
    <t>wsnp_Ex_c26285_35531493</t>
  </si>
  <si>
    <t>IWA3039</t>
  </si>
  <si>
    <t>wsnp_Ex_c26285_35531618</t>
  </si>
  <si>
    <t>IWA3041</t>
  </si>
  <si>
    <t>wsnp_Ex_c26285_35532440</t>
  </si>
  <si>
    <t>IWA3042</t>
  </si>
  <si>
    <t>wsnp_Ex_c26285_35531535</t>
  </si>
  <si>
    <t>IWA3040</t>
  </si>
  <si>
    <t>wsnp_Ex_rep_c67159_65649966</t>
  </si>
  <si>
    <t>IWA5365</t>
  </si>
  <si>
    <t>BS00035426_51</t>
  </si>
  <si>
    <t>IWB8014</t>
  </si>
  <si>
    <t>Tdurum_contig8322_2041</t>
  </si>
  <si>
    <t>IWB73623</t>
  </si>
  <si>
    <t>tplb0061a20_153</t>
  </si>
  <si>
    <t>IWB75280</t>
  </si>
  <si>
    <t>Tdurum_contig46788_529</t>
  </si>
  <si>
    <t>IWB71718</t>
  </si>
  <si>
    <t>Excalibur_rep_c103202_402</t>
  </si>
  <si>
    <t>IWB29917</t>
  </si>
  <si>
    <t>tplb0056i06_856</t>
  </si>
  <si>
    <t>IWB75109</t>
  </si>
  <si>
    <t>CAP12_c4704_232</t>
  </si>
  <si>
    <t>IWB13412</t>
  </si>
  <si>
    <t>CAP7_rep_c6908_316</t>
  </si>
  <si>
    <t>IWB14445</t>
  </si>
  <si>
    <t>RAC875_c6694_906</t>
  </si>
  <si>
    <t>IWB60053</t>
  </si>
  <si>
    <t>BS00023179_51</t>
  </si>
  <si>
    <t>IWB7462</t>
  </si>
  <si>
    <t>Ex_c45493_761</t>
  </si>
  <si>
    <t>IWB20754</t>
  </si>
  <si>
    <t>Excalibur_c22429_573</t>
  </si>
  <si>
    <t>IWB23805</t>
  </si>
  <si>
    <t>Kukri_c18083_1095</t>
  </si>
  <si>
    <t>IWB41888</t>
  </si>
  <si>
    <t>Tdurum_contig50861_106</t>
  </si>
  <si>
    <t>IWB72129</t>
  </si>
  <si>
    <t>Tdurum_contig50861_532</t>
  </si>
  <si>
    <t>IWB72130</t>
  </si>
  <si>
    <t>RFL_Contig5341_816</t>
  </si>
  <si>
    <t>IWB64987</t>
  </si>
  <si>
    <t>BS00022466_51</t>
  </si>
  <si>
    <t>IWB7100</t>
  </si>
  <si>
    <t>wsnp_Ex_c5187_9195120</t>
  </si>
  <si>
    <t>IWA4115</t>
  </si>
  <si>
    <t>Tdurum_contig59914_323</t>
  </si>
  <si>
    <t>IWB72696</t>
  </si>
  <si>
    <t>wsnp_Ex_c30473_39386277</t>
  </si>
  <si>
    <t>IWA3279</t>
  </si>
  <si>
    <t>Tdurum_contig8152_243</t>
  </si>
  <si>
    <t>IWB73510</t>
  </si>
  <si>
    <t>Excalibur_c9901_163</t>
  </si>
  <si>
    <t>IWB29648</t>
  </si>
  <si>
    <t>BS00082063_51</t>
  </si>
  <si>
    <t>IWB11229</t>
  </si>
  <si>
    <t>BS00021969_51</t>
  </si>
  <si>
    <t>IWB6828</t>
  </si>
  <si>
    <t>Excalibur_c9901_251</t>
  </si>
  <si>
    <t>IWB29649</t>
  </si>
  <si>
    <t>Kukri_c15109_326</t>
  </si>
  <si>
    <t>IWB41330</t>
  </si>
  <si>
    <t>BobWhite_c8115_648</t>
  </si>
  <si>
    <t>IWB4426</t>
  </si>
  <si>
    <t>IAAV2725</t>
  </si>
  <si>
    <t>IWB34604</t>
  </si>
  <si>
    <t>Tdurum_contig62286_271</t>
  </si>
  <si>
    <t>IWB72883</t>
  </si>
  <si>
    <t>RAC875_c24515_602</t>
  </si>
  <si>
    <t>IWB55667</t>
  </si>
  <si>
    <t>Kukri_rep_c72548_1170</t>
  </si>
  <si>
    <t>IWB50200</t>
  </si>
  <si>
    <t>Tdurum_contig60051_169</t>
  </si>
  <si>
    <t>IWB72706</t>
  </si>
  <si>
    <t>Excalibur_c29568_163</t>
  </si>
  <si>
    <t>IWB24856</t>
  </si>
  <si>
    <t>Excalibur_rep_c99503_99</t>
  </si>
  <si>
    <t>IWB31470</t>
  </si>
  <si>
    <t>GENE-2538_158</t>
  </si>
  <si>
    <t>IWB32962</t>
  </si>
  <si>
    <t>Ku_c103450_879</t>
  </si>
  <si>
    <t>IWB38092</t>
  </si>
  <si>
    <t>Kukri_c2148_137</t>
  </si>
  <si>
    <t>IWB42514</t>
  </si>
  <si>
    <t>Kukri_rep_c103450_1504</t>
  </si>
  <si>
    <t>IWB48887</t>
  </si>
  <si>
    <t>RAC875_c2545_1186</t>
  </si>
  <si>
    <t>IWB55798</t>
  </si>
  <si>
    <t>Tdurum_contig42141_2243</t>
  </si>
  <si>
    <t>IWB70894</t>
  </si>
  <si>
    <t>BobWhite_c12593_361</t>
  </si>
  <si>
    <t>IWB382</t>
  </si>
  <si>
    <t>GENE-2538_244</t>
  </si>
  <si>
    <t>IWB32964</t>
  </si>
  <si>
    <t>Ku_c2639_1715</t>
  </si>
  <si>
    <t>IWB38988</t>
  </si>
  <si>
    <t>Tdurum_contig42141_2028</t>
  </si>
  <si>
    <t>IWB70892</t>
  </si>
  <si>
    <t>Ku_c2639_1738</t>
  </si>
  <si>
    <t>IWB38989</t>
  </si>
  <si>
    <t>RAC875_c103017_302</t>
  </si>
  <si>
    <t>IWB52987</t>
  </si>
  <si>
    <t>Kukri_c2639_290</t>
  </si>
  <si>
    <t>IWB43284</t>
  </si>
  <si>
    <t>Excalibur_c38704_1423</t>
  </si>
  <si>
    <t>IWB25966</t>
  </si>
  <si>
    <t>GENE-1584_692</t>
  </si>
  <si>
    <t>IWB32544</t>
  </si>
  <si>
    <t>Tdurum_contig51356_290</t>
  </si>
  <si>
    <t>IWB72179</t>
  </si>
  <si>
    <t>wsnp_Ex_c14138_22066009</t>
  </si>
  <si>
    <t>IWA1861</t>
  </si>
  <si>
    <t>Tdurum_contig97207_435</t>
  </si>
  <si>
    <t>IWB73977</t>
  </si>
  <si>
    <t>RAC875_c107130_384</t>
  </si>
  <si>
    <t>IWB53155</t>
  </si>
  <si>
    <t>wsnp_Ex_c38704_46166494</t>
  </si>
  <si>
    <t>IWA3654</t>
  </si>
  <si>
    <t>Kukri_c18722_425</t>
  </si>
  <si>
    <t>IWB42022</t>
  </si>
  <si>
    <t>Kukri_c18722_56</t>
  </si>
  <si>
    <t>IWB42023</t>
  </si>
  <si>
    <t>GENE-2826_154</t>
  </si>
  <si>
    <t>IWB33076</t>
  </si>
  <si>
    <t>GENE-2826_325</t>
  </si>
  <si>
    <t>IWB33077</t>
  </si>
  <si>
    <t>IAAV8848</t>
  </si>
  <si>
    <t>IWB35551</t>
  </si>
  <si>
    <t>Kukri_c44559_429</t>
  </si>
  <si>
    <t>IWB45457</t>
  </si>
  <si>
    <t>BS00004727_51</t>
  </si>
  <si>
    <t>IWB5989</t>
  </si>
  <si>
    <t>Tdurum_contig9893_571</t>
  </si>
  <si>
    <t>IWB74055</t>
  </si>
  <si>
    <t>BS00073084_51</t>
  </si>
  <si>
    <t>IWB10640</t>
  </si>
  <si>
    <t>Excalibur_c39876_403</t>
  </si>
  <si>
    <t>IWB26089</t>
  </si>
  <si>
    <t>RAC875_c61038_222</t>
  </si>
  <si>
    <t>IWB59572</t>
  </si>
  <si>
    <t>tplb0056b15_858</t>
  </si>
  <si>
    <t>IWB75098</t>
  </si>
  <si>
    <t>BS00064278_51</t>
  </si>
  <si>
    <t>IWB9240</t>
  </si>
  <si>
    <t>Kukri_c19909_434</t>
  </si>
  <si>
    <t>IWB42231</t>
  </si>
  <si>
    <t>Tdurum_contig9893_492</t>
  </si>
  <si>
    <t>IWB74054</t>
  </si>
  <si>
    <t>Kukri_c19909_1097</t>
  </si>
  <si>
    <t>IWB42229</t>
  </si>
  <si>
    <t>RAC875_c202_474</t>
  </si>
  <si>
    <t>IWB54964</t>
  </si>
  <si>
    <t>Kukri_rep_c78644_408</t>
  </si>
  <si>
    <t>IWB50363</t>
  </si>
  <si>
    <t>wsnp_Ra_rep_c74879_72651462</t>
  </si>
  <si>
    <t>IWA8197</t>
  </si>
  <si>
    <t>Tdurum_contig51521_90</t>
  </si>
  <si>
    <t>IWB72184</t>
  </si>
  <si>
    <t>RAC875_c87897_333</t>
  </si>
  <si>
    <t>IWB60914</t>
  </si>
  <si>
    <t>tplb0024i19_322</t>
  </si>
  <si>
    <t>IWB74188</t>
  </si>
  <si>
    <t>Kukri_c93922_68</t>
  </si>
  <si>
    <t>IWB48354</t>
  </si>
  <si>
    <t>Kukri_c29008_195</t>
  </si>
  <si>
    <t>IWB43626</t>
  </si>
  <si>
    <t>RAC875_c51375_238</t>
  </si>
  <si>
    <t>IWB58738</t>
  </si>
  <si>
    <t>RAC875_c51375_394</t>
  </si>
  <si>
    <t>IWB58740</t>
  </si>
  <si>
    <t>wsnp_CAP12_c4769_2174195</t>
  </si>
  <si>
    <t>IWA968</t>
  </si>
  <si>
    <t>BS00094252_51</t>
  </si>
  <si>
    <t>IWB11859</t>
  </si>
  <si>
    <t>Excalibur_rep_c114140_567</t>
  </si>
  <si>
    <t>IWB30656</t>
  </si>
  <si>
    <t>IAAV8622</t>
  </si>
  <si>
    <t>IWB35505</t>
  </si>
  <si>
    <t>BS00022808_51</t>
  </si>
  <si>
    <t>IWB7266</t>
  </si>
  <si>
    <t>wsnp_Ex_c21293_30421496</t>
  </si>
  <si>
    <t>IWA2595</t>
  </si>
  <si>
    <t>wsnp_Ex_rep_c67510_66116823</t>
  </si>
  <si>
    <t>IWA5408</t>
  </si>
  <si>
    <t>wsnp_Ku_c12557_20249122</t>
  </si>
  <si>
    <t>IWA6465</t>
  </si>
  <si>
    <t>Kukri_c93922_206</t>
  </si>
  <si>
    <t>IWB48353</t>
  </si>
  <si>
    <t>BS00110765_51</t>
  </si>
  <si>
    <t>IWB12594</t>
  </si>
  <si>
    <t>Excalibur_c12937_64</t>
  </si>
  <si>
    <t>IWB22176</t>
  </si>
  <si>
    <t>IAAV5564</t>
  </si>
  <si>
    <t>IWB35044</t>
  </si>
  <si>
    <t>Kukri_c17133_214</t>
  </si>
  <si>
    <t>IWB41718</t>
  </si>
  <si>
    <t>RAC875_c45353_450</t>
  </si>
  <si>
    <t>IWB58130</t>
  </si>
  <si>
    <t>wsnp_Ex_c15490_23776560</t>
  </si>
  <si>
    <t>IWA2031</t>
  </si>
  <si>
    <t>Kukri_c11570_1218</t>
  </si>
  <si>
    <t>IWB40627</t>
  </si>
  <si>
    <t>Kukri_c26092_287</t>
  </si>
  <si>
    <t>IWB43238</t>
  </si>
  <si>
    <t>RAC875_c51375_299</t>
  </si>
  <si>
    <t>IWB58739</t>
  </si>
  <si>
    <t>BS00068539_51</t>
  </si>
  <si>
    <t>IWB10341</t>
  </si>
  <si>
    <t>Excalibur_c12246_766</t>
  </si>
  <si>
    <t>IWB22055</t>
  </si>
  <si>
    <t>BobWhite_c4818_173</t>
  </si>
  <si>
    <t>IWB3641</t>
  </si>
  <si>
    <t>Kukri_rep_c71670_163</t>
  </si>
  <si>
    <t>IWB50138</t>
  </si>
  <si>
    <t>wsnp_Ex_rep_c67136_65617520</t>
  </si>
  <si>
    <t>IWA5358</t>
  </si>
  <si>
    <t>RAC875_c37166_290</t>
  </si>
  <si>
    <t>IWB57253</t>
  </si>
  <si>
    <t>BS00109456_51</t>
  </si>
  <si>
    <t>IWB12411</t>
  </si>
  <si>
    <t>BS00040517_51</t>
  </si>
  <si>
    <t>IWB8229</t>
  </si>
  <si>
    <t>D_contig00505_549</t>
  </si>
  <si>
    <t>IWB15145</t>
  </si>
  <si>
    <t>Excalibur_c36457_100</t>
  </si>
  <si>
    <t>IWB25717</t>
  </si>
  <si>
    <t>Excalibur_c36457_115</t>
  </si>
  <si>
    <t>IWB25718</t>
  </si>
  <si>
    <t>D_F5XZDLF01C3B2R_358</t>
  </si>
  <si>
    <t>IWB17522</t>
  </si>
  <si>
    <t>RAC875_c37166_408</t>
  </si>
  <si>
    <t>IWB57254</t>
  </si>
  <si>
    <t>BS00023204_51</t>
  </si>
  <si>
    <t>IWB7473</t>
  </si>
  <si>
    <t>Ra_c19259_1799</t>
  </si>
  <si>
    <t>IWB51352</t>
  </si>
  <si>
    <t>Excalibur_c29255_366</t>
  </si>
  <si>
    <t>IWB24812</t>
  </si>
  <si>
    <t>tplb0044g02_1288</t>
  </si>
  <si>
    <t>IWB74794</t>
  </si>
  <si>
    <t>wsnp_BG604404B_Ta_2_1</t>
  </si>
  <si>
    <t>IWA564</t>
  </si>
  <si>
    <t>BobWhite_c4256_213</t>
  </si>
  <si>
    <t>IWB3246</t>
  </si>
  <si>
    <t>Kukri_c33550_601</t>
  </si>
  <si>
    <t>IWB44213</t>
  </si>
  <si>
    <t>Ra_c19259_1814</t>
  </si>
  <si>
    <t>IWB51353</t>
  </si>
  <si>
    <t>BobWhite_c8266_582</t>
  </si>
  <si>
    <t>IWB4448</t>
  </si>
  <si>
    <t>wsnp_BG604404B_Ta_2_2</t>
  </si>
  <si>
    <t>IWA565</t>
  </si>
  <si>
    <t>BS00104279_51</t>
  </si>
  <si>
    <t>IWB12222</t>
  </si>
  <si>
    <t>Excalibur_c57603_523</t>
  </si>
  <si>
    <t>IWB27735</t>
  </si>
  <si>
    <t>Kukri_rep_c101259_159</t>
  </si>
  <si>
    <t>IWB48621</t>
  </si>
  <si>
    <t>Kukri_rep_c101259_81</t>
  </si>
  <si>
    <t>IWB48622</t>
  </si>
  <si>
    <t>GENE-2278_444</t>
  </si>
  <si>
    <t>IWB32863</t>
  </si>
  <si>
    <t>Kukri_c21787_283</t>
  </si>
  <si>
    <t>IWB42555</t>
  </si>
  <si>
    <t>wsnp_Ex_c4148_7495656</t>
  </si>
  <si>
    <t>IWA3781</t>
  </si>
  <si>
    <t>Kukri_c26905_392</t>
  </si>
  <si>
    <t>IWB43355</t>
  </si>
  <si>
    <t>TA001751-0886</t>
  </si>
  <si>
    <t>IWB65449</t>
  </si>
  <si>
    <t>BS00022366_51</t>
  </si>
  <si>
    <t>IWB7044</t>
  </si>
  <si>
    <t>BS00023024_51</t>
  </si>
  <si>
    <t>IWB7379</t>
  </si>
  <si>
    <t>wsnp_Ex_c4148_7494801</t>
  </si>
  <si>
    <t>IWA3780</t>
  </si>
  <si>
    <t>BS00066783_51</t>
  </si>
  <si>
    <t>IWB9880</t>
  </si>
  <si>
    <t>BobWhite_c8266_510</t>
  </si>
  <si>
    <t>IWB4447</t>
  </si>
  <si>
    <t>RAC875_c10029_341</t>
  </si>
  <si>
    <t>IWB52882</t>
  </si>
  <si>
    <t>IAAV7394</t>
  </si>
  <si>
    <t>IWB35335</t>
  </si>
  <si>
    <t>BS00066248_51</t>
  </si>
  <si>
    <t>IWB9757</t>
  </si>
  <si>
    <t>wsnp_BE403378B_Ta_2_1</t>
  </si>
  <si>
    <t>IWA27</t>
  </si>
  <si>
    <t>IAAV8499</t>
  </si>
  <si>
    <t>IWB35486</t>
  </si>
  <si>
    <t>Tdurum_contig56887_501</t>
  </si>
  <si>
    <t>IWB72539</t>
  </si>
  <si>
    <t>RAC875_c31708_337</t>
  </si>
  <si>
    <t>IWB56642</t>
  </si>
  <si>
    <t>Tdurum_contig56887_322</t>
  </si>
  <si>
    <t>IWB72538</t>
  </si>
  <si>
    <t>wsnp_Ra_c22777_32275954</t>
  </si>
  <si>
    <t>IWA7766</t>
  </si>
  <si>
    <t>Excalibur_c108614_173</t>
  </si>
  <si>
    <t>IWB21747</t>
  </si>
  <si>
    <t>IACX7540</t>
  </si>
  <si>
    <t>IWB36208</t>
  </si>
  <si>
    <t>JD_c15782_595</t>
  </si>
  <si>
    <t>IWB37064</t>
  </si>
  <si>
    <t>BobWhite_c11977_428</t>
  </si>
  <si>
    <t>IWB283</t>
  </si>
  <si>
    <t>Kukri_c24607_265</t>
  </si>
  <si>
    <t>IWB42997</t>
  </si>
  <si>
    <t>BobWhite_c47144_153</t>
  </si>
  <si>
    <t>IWB3567</t>
  </si>
  <si>
    <t>BS00008627_51</t>
  </si>
  <si>
    <t>IWB6021</t>
  </si>
  <si>
    <t>tplb0056o05_409</t>
  </si>
  <si>
    <t>IWB75120</t>
  </si>
  <si>
    <t>Tdurum_contig10302_187</t>
  </si>
  <si>
    <t>IWB66445</t>
  </si>
  <si>
    <t>Tdurum_contig52336_160</t>
  </si>
  <si>
    <t>IWB72259</t>
  </si>
  <si>
    <t>BS00062304_51</t>
  </si>
  <si>
    <t>IWB8859</t>
  </si>
  <si>
    <t>RAC875_rep_c117991_66</t>
  </si>
  <si>
    <t>IWB62445</t>
  </si>
  <si>
    <t>Tdurum_contig12204_1182</t>
  </si>
  <si>
    <t>IWB67499</t>
  </si>
  <si>
    <t>JG_c3271_440</t>
  </si>
  <si>
    <t>IWB37968</t>
  </si>
  <si>
    <t>BS00100738_51</t>
  </si>
  <si>
    <t>IWB12144</t>
  </si>
  <si>
    <t>BS00022080_51</t>
  </si>
  <si>
    <t>IWB6896</t>
  </si>
  <si>
    <t>Tdurum_contig81113_395</t>
  </si>
  <si>
    <t>IWB73485</t>
  </si>
  <si>
    <t>Tdurum_contig81113_401</t>
  </si>
  <si>
    <t>IWB73486</t>
  </si>
  <si>
    <t>GENE-2982_310</t>
  </si>
  <si>
    <t>IWB33136</t>
  </si>
  <si>
    <t>Tdurum_contig9168_2214</t>
  </si>
  <si>
    <t>IWB73770</t>
  </si>
  <si>
    <t>wsnp_Ex_rep_c68248_67035459</t>
  </si>
  <si>
    <t>IWA5520</t>
  </si>
  <si>
    <t>GENE-2640_114</t>
  </si>
  <si>
    <t>IWB32997</t>
  </si>
  <si>
    <t>GENE-2640_270</t>
  </si>
  <si>
    <t>IWB32999</t>
  </si>
  <si>
    <t>D_contig09495_474</t>
  </si>
  <si>
    <t>IWB15523</t>
  </si>
  <si>
    <t>BS00034148_51</t>
  </si>
  <si>
    <t>IWB7958</t>
  </si>
  <si>
    <t>RAC875_c39339_400</t>
  </si>
  <si>
    <t>IWB57507</t>
  </si>
  <si>
    <t>BS00034147_51</t>
  </si>
  <si>
    <t>IWB7957</t>
  </si>
  <si>
    <t>BS00110673_51</t>
  </si>
  <si>
    <t>IWB12585</t>
  </si>
  <si>
    <t>IAAV3048</t>
  </si>
  <si>
    <t>IWB34655</t>
  </si>
  <si>
    <t>Ra_c2142_821</t>
  </si>
  <si>
    <t>IWB51435</t>
  </si>
  <si>
    <t>wsnp_Ex_c24059_33304285</t>
  </si>
  <si>
    <t>IWA2869</t>
  </si>
  <si>
    <t>GENE-4505_30</t>
  </si>
  <si>
    <t>IWB33981</t>
  </si>
  <si>
    <t>BS00011816_51</t>
  </si>
  <si>
    <t>IWB6477</t>
  </si>
  <si>
    <t>wsnp_BE638137B_Ta_2_2</t>
  </si>
  <si>
    <t>IWA408</t>
  </si>
  <si>
    <t>wsnp_Ex_c4125_7456528</t>
  </si>
  <si>
    <t>IWA3770</t>
  </si>
  <si>
    <t>BS00022434_51</t>
  </si>
  <si>
    <t>IWB7081</t>
  </si>
  <si>
    <t>BobWhite_c15529_288</t>
  </si>
  <si>
    <t>IWB804</t>
  </si>
  <si>
    <t>RAC875_c48025_483</t>
  </si>
  <si>
    <t>IWB58397</t>
  </si>
  <si>
    <t>Excalibur_rep_c80817_134</t>
  </si>
  <si>
    <t>IWB31310</t>
  </si>
  <si>
    <t>Kukri_c5860_3677</t>
  </si>
  <si>
    <t>IWB46754</t>
  </si>
  <si>
    <t>Ra_c2142_149</t>
  </si>
  <si>
    <t>IWB51434</t>
  </si>
  <si>
    <t>RAC875_c23027_445</t>
  </si>
  <si>
    <t>IWB55438</t>
  </si>
  <si>
    <t>RAC875_rep_c107602_116</t>
  </si>
  <si>
    <t>IWB61721</t>
  </si>
  <si>
    <t>RAC875_c2542_1197</t>
  </si>
  <si>
    <t>IWB55790</t>
  </si>
  <si>
    <t>RAC875_c2542_815</t>
  </si>
  <si>
    <t>IWB55792</t>
  </si>
  <si>
    <t>RAC875_c29066_414</t>
  </si>
  <si>
    <t>IWB56275</t>
  </si>
  <si>
    <t>RAC875_c5802_144</t>
  </si>
  <si>
    <t>IWB59336</t>
  </si>
  <si>
    <t>RAC875_rep_c82932_407</t>
  </si>
  <si>
    <t>IWB63198</t>
  </si>
  <si>
    <t>RAC875_rep_c82932_428</t>
  </si>
  <si>
    <t>IWB63199</t>
  </si>
  <si>
    <t>RAC875_c2542_753</t>
  </si>
  <si>
    <t>IWB55791</t>
  </si>
  <si>
    <t>JD_c48945_490</t>
  </si>
  <si>
    <t>IWB37519</t>
  </si>
  <si>
    <t>Excalibur_c11449_83</t>
  </si>
  <si>
    <t>IWB21888</t>
  </si>
  <si>
    <t>BobWhite_c42663_70</t>
  </si>
  <si>
    <t>IWB3256</t>
  </si>
  <si>
    <t>IACX4124</t>
  </si>
  <si>
    <t>IWB35942</t>
  </si>
  <si>
    <t>BS00001953_51</t>
  </si>
  <si>
    <t>IWB5799</t>
  </si>
  <si>
    <t>BS00004012_51</t>
  </si>
  <si>
    <t>IWB5940</t>
  </si>
  <si>
    <t>BS00065222_51</t>
  </si>
  <si>
    <t>IWB9483</t>
  </si>
  <si>
    <t>BS00014101_51</t>
  </si>
  <si>
    <t>IWB6596</t>
  </si>
  <si>
    <t>BS00016834_51</t>
  </si>
  <si>
    <t>IWB6635</t>
  </si>
  <si>
    <t>Ku_c9134_782</t>
  </si>
  <si>
    <t>IWB40140</t>
  </si>
  <si>
    <t>RFL_Contig3368_209</t>
  </si>
  <si>
    <t>IWB64319</t>
  </si>
  <si>
    <t>RAC875_c6026_963</t>
  </si>
  <si>
    <t>IWB59510</t>
  </si>
  <si>
    <t>BS00019676_51</t>
  </si>
  <si>
    <t>IWB6670</t>
  </si>
  <si>
    <t>4D</t>
  </si>
  <si>
    <t>IAAV1674</t>
  </si>
  <si>
    <t>IWB34423</t>
  </si>
  <si>
    <t>Kukri_c64744_340</t>
  </si>
  <si>
    <t>IWB47180</t>
  </si>
  <si>
    <t>D_contig08192_385</t>
  </si>
  <si>
    <t>IWB15465</t>
  </si>
  <si>
    <t>RAC875_c8041_788</t>
  </si>
  <si>
    <t>IWB60608</t>
  </si>
  <si>
    <t>Ex_c23736_490</t>
  </si>
  <si>
    <t>IWB20211</t>
  </si>
  <si>
    <t>BS00011148_51</t>
  </si>
  <si>
    <t>IWB6355</t>
  </si>
  <si>
    <t>Kukri_c64744_698</t>
  </si>
  <si>
    <t>IWB47181</t>
  </si>
  <si>
    <t>Kukri_c64744_1087</t>
  </si>
  <si>
    <t>IWB47179</t>
  </si>
  <si>
    <t>BS00022283_51</t>
  </si>
  <si>
    <t>IWB7005</t>
  </si>
  <si>
    <t>BS00108770_51</t>
  </si>
  <si>
    <t>IWB12380</t>
  </si>
  <si>
    <t>Kukri_c15720_884</t>
  </si>
  <si>
    <t>IWB41441</t>
  </si>
  <si>
    <t>Excalibur_c29846_617</t>
  </si>
  <si>
    <t>IWB24899</t>
  </si>
  <si>
    <t>Ex_c16174_681</t>
  </si>
  <si>
    <t>IWB19937</t>
  </si>
  <si>
    <t>D_GA8KES402IGAPX_198</t>
  </si>
  <si>
    <t>IWB17909</t>
  </si>
  <si>
    <t>BS00099053_51</t>
  </si>
  <si>
    <t>IWB12054</t>
  </si>
  <si>
    <t>Ex_c16174_685</t>
  </si>
  <si>
    <t>IWB19938</t>
  </si>
  <si>
    <t>Kukri_rep_c106474_293</t>
  </si>
  <si>
    <t>IWB49180</t>
  </si>
  <si>
    <t>Tdurum_contig11831_788</t>
  </si>
  <si>
    <t>IWB67323</t>
  </si>
  <si>
    <t>D_contig26950_309</t>
  </si>
  <si>
    <t>IWB16299</t>
  </si>
  <si>
    <t>Ex_c4096_1540</t>
  </si>
  <si>
    <t>IWB20665</t>
  </si>
  <si>
    <t>D_GDRF1KQ01BONOD_264</t>
  </si>
  <si>
    <t>IWB19163</t>
  </si>
  <si>
    <t>GENE-3866_301</t>
  </si>
  <si>
    <t>IWB33641</t>
  </si>
  <si>
    <t>D_GCE8AKX01DT67E_48</t>
  </si>
  <si>
    <t>IWB18836</t>
  </si>
  <si>
    <t>Excalibur_c91022_193</t>
  </si>
  <si>
    <t>IWB29331</t>
  </si>
  <si>
    <t>D_contig22054_207</t>
  </si>
  <si>
    <t>IWB16077</t>
  </si>
  <si>
    <t>tplb0035d20_905</t>
  </si>
  <si>
    <t>IWB74565</t>
  </si>
  <si>
    <t>Tdurum_contig13263_1360</t>
  </si>
  <si>
    <t>IWB67913</t>
  </si>
  <si>
    <t>RAC875_c90778_632</t>
  </si>
  <si>
    <t>IWB61010</t>
  </si>
  <si>
    <t>D_GDS7LZN02GPV21_278</t>
  </si>
  <si>
    <t>IWB19408</t>
  </si>
  <si>
    <t>D_GDRF1KQ02H6V50_210</t>
  </si>
  <si>
    <t>IWB19223</t>
  </si>
  <si>
    <t>D_GBQ4KXB01DL1G4_262</t>
  </si>
  <si>
    <t>IWB18525</t>
  </si>
  <si>
    <t>D_F5MV3MU01EFA18_201</t>
  </si>
  <si>
    <t>IWB17458</t>
  </si>
  <si>
    <t>D_contig65531_235</t>
  </si>
  <si>
    <t>IWB17007</t>
  </si>
  <si>
    <t>D_contig25070_152</t>
  </si>
  <si>
    <t>IWB16212</t>
  </si>
  <si>
    <t>D_contig23318_87</t>
  </si>
  <si>
    <t>IWB16136</t>
  </si>
  <si>
    <t>D_contig08284_1246</t>
  </si>
  <si>
    <t>IWB15470</t>
  </si>
  <si>
    <t>RAC875_rep_c76650_164</t>
  </si>
  <si>
    <t>IWB63081</t>
  </si>
  <si>
    <t>D_GBB4FNX02G3VH5_90</t>
  </si>
  <si>
    <t>IWB18250</t>
  </si>
  <si>
    <t>Kukri_rep_c68594_530</t>
  </si>
  <si>
    <t>IWB49801</t>
  </si>
  <si>
    <t>RFL_Contig2917_500</t>
  </si>
  <si>
    <t>IWB64127</t>
  </si>
  <si>
    <t>RAC875_c6922_291</t>
  </si>
  <si>
    <t>IWB60251</t>
  </si>
  <si>
    <t>RAC875_c13945_597</t>
  </si>
  <si>
    <t>IWB53820</t>
  </si>
  <si>
    <t>RAC875_rep_c105265_79</t>
  </si>
  <si>
    <t>IWB61431</t>
  </si>
  <si>
    <t>D_GDEEGVY01CODWI_390</t>
  </si>
  <si>
    <t>IWB19002</t>
  </si>
  <si>
    <t>CAP7_c1893_424</t>
  </si>
  <si>
    <t>IWB13865</t>
  </si>
  <si>
    <t>Kukri_c43414_1505</t>
  </si>
  <si>
    <t>IWB45342</t>
  </si>
  <si>
    <t>Kukri_c18444_266</t>
  </si>
  <si>
    <t>IWB41974</t>
  </si>
  <si>
    <t>BobWhite_c2987_243</t>
  </si>
  <si>
    <t>IWB2314</t>
  </si>
  <si>
    <t>D_GBF1XID01CZU6G_169</t>
  </si>
  <si>
    <t>IWB18395</t>
  </si>
  <si>
    <t>D_F5XZDLF01AI24N_101</t>
  </si>
  <si>
    <t>IWB17490</t>
  </si>
  <si>
    <t>D_contig37975_58</t>
  </si>
  <si>
    <t>IWB16742</t>
  </si>
  <si>
    <t>D_contig07317_278</t>
  </si>
  <si>
    <t>IWB15416</t>
  </si>
  <si>
    <t>D_contig05110_305</t>
  </si>
  <si>
    <t>IWB15338</t>
  </si>
  <si>
    <t>GENE-3024_59</t>
  </si>
  <si>
    <t>IWB33161</t>
  </si>
  <si>
    <t>D_GA8KES402GRIR8_261</t>
  </si>
  <si>
    <t>IWB17862</t>
  </si>
  <si>
    <t>RAC875_c8234_293</t>
  </si>
  <si>
    <t>IWB60685</t>
  </si>
  <si>
    <t>RAC875_c17085_91</t>
  </si>
  <si>
    <t>IWB54409</t>
  </si>
  <si>
    <t>BobWhite_c41404_55</t>
  </si>
  <si>
    <t>IWB3171</t>
  </si>
  <si>
    <t>D_GCE8AKX01BSUP8_101</t>
  </si>
  <si>
    <t>IWB18789</t>
  </si>
  <si>
    <t>D_GB5Y7FA01ADV8M_58</t>
  </si>
  <si>
    <t>IWB17939</t>
  </si>
  <si>
    <t>D_contig26695_185</t>
  </si>
  <si>
    <t>IWB16289</t>
  </si>
  <si>
    <t>D_contig02035_177</t>
  </si>
  <si>
    <t>IWB15218</t>
  </si>
  <si>
    <t>RAC875_rep_c70884_125</t>
  </si>
  <si>
    <t>IWB62734</t>
  </si>
  <si>
    <t>RAC875_rep_c105718_412</t>
  </si>
  <si>
    <t>IWB61487</t>
  </si>
  <si>
    <t>wsnp_CAP11_c356_280910</t>
  </si>
  <si>
    <t>IWA752</t>
  </si>
  <si>
    <t>RAC875_rep_c105922_169</t>
  </si>
  <si>
    <t>IWB61525</t>
  </si>
  <si>
    <t>RAC875_rep_c105718_672</t>
  </si>
  <si>
    <t>IWB61490</t>
  </si>
  <si>
    <t>RAC875_rep_c105718_585</t>
  </si>
  <si>
    <t>IWB61489</t>
  </si>
  <si>
    <t>RAC875_rep_c105718_304</t>
  </si>
  <si>
    <t>IWB61486</t>
  </si>
  <si>
    <t>Excalibur_c5994_68</t>
  </si>
  <si>
    <t>IWB27920</t>
  </si>
  <si>
    <t>CAP8_rep_c5023_658</t>
  </si>
  <si>
    <t>IWB15038</t>
  </si>
  <si>
    <t>wsnp_RFL_Contig2216_1587922</t>
  </si>
  <si>
    <t>IWA8311</t>
  </si>
  <si>
    <t>wsnp_Ex_rep_c107564_91144523</t>
  </si>
  <si>
    <t>IWA5156</t>
  </si>
  <si>
    <t>BobWhite_c3844_264</t>
  </si>
  <si>
    <t>IWB2972</t>
  </si>
  <si>
    <t>D_GDS7LZN02IEENB_42</t>
  </si>
  <si>
    <t>IWB19454</t>
  </si>
  <si>
    <t>D_GDS7LZN02G5J59_91</t>
  </si>
  <si>
    <t>IWB19390</t>
  </si>
  <si>
    <t>D_F5XZDLF01CSICV_77</t>
  </si>
  <si>
    <t>IWB17540</t>
  </si>
  <si>
    <t>D_F5MV3MU01DWBPX_89</t>
  </si>
  <si>
    <t>IWB17448</t>
  </si>
  <si>
    <t>D_F1BEJMU02GBDRY_220</t>
  </si>
  <si>
    <t>IWB17340</t>
  </si>
  <si>
    <t>D_contig73088_374</t>
  </si>
  <si>
    <t>IWB17125</t>
  </si>
  <si>
    <t>Excalibur_rep_c66353_598</t>
  </si>
  <si>
    <t>IWB30733</t>
  </si>
  <si>
    <t>Excalibur_c23163_98</t>
  </si>
  <si>
    <t>IWB23921</t>
  </si>
  <si>
    <t>BobWhite_c3975_995</t>
  </si>
  <si>
    <t>IWB3071</t>
  </si>
  <si>
    <t>Tdurum_contig10771_699</t>
  </si>
  <si>
    <t>IWB66729</t>
  </si>
  <si>
    <t>Ra_c964_904</t>
  </si>
  <si>
    <t>IWB52838</t>
  </si>
  <si>
    <t>Kukri_c19502_174</t>
  </si>
  <si>
    <t>IWB42147</t>
  </si>
  <si>
    <t>GENE-2556_390</t>
  </si>
  <si>
    <t>IWB32972</t>
  </si>
  <si>
    <t>Excalibur_c34923_401</t>
  </si>
  <si>
    <t>IWB25533</t>
  </si>
  <si>
    <t>Ex_c3802_71</t>
  </si>
  <si>
    <t>IWB20608</t>
  </si>
  <si>
    <t>D_GBB4FNX02JCEVR_245</t>
  </si>
  <si>
    <t>IWB18317</t>
  </si>
  <si>
    <t>D_GB5Y7FA01BJ733_389</t>
  </si>
  <si>
    <t>IWB17976</t>
  </si>
  <si>
    <t>D_GA8KES401CS4CG_158</t>
  </si>
  <si>
    <t>IWB17755</t>
  </si>
  <si>
    <t>D_contig36295_279</t>
  </si>
  <si>
    <t>IWB16685</t>
  </si>
  <si>
    <t>D_contig34321_189</t>
  </si>
  <si>
    <t>IWB16611</t>
  </si>
  <si>
    <t>BobWhite_c21362_502</t>
  </si>
  <si>
    <t>IWB1490</t>
  </si>
  <si>
    <t>BS00036421_51</t>
  </si>
  <si>
    <t>IWB8050</t>
  </si>
  <si>
    <t>tplb0038a13_900</t>
  </si>
  <si>
    <t>IWB74642</t>
  </si>
  <si>
    <t>RAC875_c1685_537</t>
  </si>
  <si>
    <t>IWB54373</t>
  </si>
  <si>
    <t>Kukri_c30169_904</t>
  </si>
  <si>
    <t>IWB43819</t>
  </si>
  <si>
    <t>CAP8_c1694_50</t>
  </si>
  <si>
    <t>IWB14559</t>
  </si>
  <si>
    <t>BobWhite_c28388_198</t>
  </si>
  <si>
    <t>IWB2197</t>
  </si>
  <si>
    <t>GENE-2657_449</t>
  </si>
  <si>
    <t>IWB33003</t>
  </si>
  <si>
    <t>Ex_c22263_454</t>
  </si>
  <si>
    <t>IWB20163</t>
  </si>
  <si>
    <t>BS00067452_51</t>
  </si>
  <si>
    <t>IWB10053</t>
  </si>
  <si>
    <t>wsnp_Ku_c9140_15390166</t>
  </si>
  <si>
    <t>IWA7344</t>
  </si>
  <si>
    <t>BS00094770_51</t>
  </si>
  <si>
    <t>IWB11897</t>
  </si>
  <si>
    <t>Excalibur_rep_c106790_155</t>
  </si>
  <si>
    <t>IWB30224</t>
  </si>
  <si>
    <t>wsnp_Ex_rep_c67296_65839761</t>
  </si>
  <si>
    <t>IWA5381</t>
  </si>
  <si>
    <t>wsnp_Ex_c683_1341113</t>
  </si>
  <si>
    <t>IWA4580</t>
  </si>
  <si>
    <t>wsnp_Ex_c13859_21713144</t>
  </si>
  <si>
    <t>IWA1820</t>
  </si>
  <si>
    <t>RFL_Contig2797_576</t>
  </si>
  <si>
    <t>IWB64065</t>
  </si>
  <si>
    <t>RAC875_rep_c70284_235</t>
  </si>
  <si>
    <t>IWB62666</t>
  </si>
  <si>
    <t>IAAV1324</t>
  </si>
  <si>
    <t>IWB34360</t>
  </si>
  <si>
    <t>BobWhite_c4264_325</t>
  </si>
  <si>
    <t>IWB3255</t>
  </si>
  <si>
    <t>BobWhite_c4264_238</t>
  </si>
  <si>
    <t>IWB3254</t>
  </si>
  <si>
    <t>BobWhite_c4264_200</t>
  </si>
  <si>
    <t>IWB3253</t>
  </si>
  <si>
    <t>D_contig30543_327</t>
  </si>
  <si>
    <t>IWB16454</t>
  </si>
  <si>
    <t>CAP8_rep_c4633_93</t>
  </si>
  <si>
    <t>IWB15026</t>
  </si>
  <si>
    <t>CAP8_c9110_427</t>
  </si>
  <si>
    <t>IWB14984</t>
  </si>
  <si>
    <t>wsnp_Ex_rep_c70752_69640246</t>
  </si>
  <si>
    <t>IWA5707</t>
  </si>
  <si>
    <t>Ra_c350_837</t>
  </si>
  <si>
    <t>IWB51904</t>
  </si>
  <si>
    <t>D_contig18653_123</t>
  </si>
  <si>
    <t>IWB15933</t>
  </si>
  <si>
    <t>wsnp_Ex_rep_c97413_84459608</t>
  </si>
  <si>
    <t>IWA5766</t>
  </si>
  <si>
    <t>wsnp_Ex_c13550_21309421</t>
  </si>
  <si>
    <t>IWA1784</t>
  </si>
  <si>
    <t>Tdurum_contig28102_60</t>
  </si>
  <si>
    <t>IWB69429</t>
  </si>
  <si>
    <t>RAC875_c3205_304</t>
  </si>
  <si>
    <t>IWB56687</t>
  </si>
  <si>
    <t>Kukri_rep_c108264_945</t>
  </si>
  <si>
    <t>IWB49329</t>
  </si>
  <si>
    <t>Ku_c2271_358</t>
  </si>
  <si>
    <t>IWB38831</t>
  </si>
  <si>
    <t>BS00067484_51</t>
  </si>
  <si>
    <t>IWB10061</t>
  </si>
  <si>
    <t>RAC875_c46553_887</t>
  </si>
  <si>
    <t>IWB58263</t>
  </si>
  <si>
    <t>RAC875_c17077_779</t>
  </si>
  <si>
    <t>IWB54407</t>
  </si>
  <si>
    <t>Excalibur_rep_c67810_1086</t>
  </si>
  <si>
    <t>IWB30895</t>
  </si>
  <si>
    <t>Excalibur_c6055_1930</t>
  </si>
  <si>
    <t>IWB27974</t>
  </si>
  <si>
    <t>Kukri_rep_c71197_523</t>
  </si>
  <si>
    <t>IWB50101</t>
  </si>
  <si>
    <t>wsnp_RFL_Contig3048_2949657</t>
  </si>
  <si>
    <t>IWA8417</t>
  </si>
  <si>
    <t>wsnp_RFL_Contig2828_2623246</t>
  </si>
  <si>
    <t>IWA8399</t>
  </si>
  <si>
    <t>wsnp_Ex_c41650_48427613</t>
  </si>
  <si>
    <t>IWA3791</t>
  </si>
  <si>
    <t>wsnp_BF202706D_Ta_1_1</t>
  </si>
  <si>
    <t>IWA430</t>
  </si>
  <si>
    <t>wsnp_BE444858D_Ta_1_1</t>
  </si>
  <si>
    <t>IWA161</t>
  </si>
  <si>
    <t>tplb0033b01_1188</t>
  </si>
  <si>
    <t>IWB74489</t>
  </si>
  <si>
    <t>TA002864-0595</t>
  </si>
  <si>
    <t>IWB65609</t>
  </si>
  <si>
    <t>TA002774-0685</t>
  </si>
  <si>
    <t>IWB65603</t>
  </si>
  <si>
    <t>RAC875_rep_c70720_775</t>
  </si>
  <si>
    <t>IWB62719</t>
  </si>
  <si>
    <t>RAC875_rep_c70344_197</t>
  </si>
  <si>
    <t>IWB62676</t>
  </si>
  <si>
    <t>RAC875_rep_c105490_556</t>
  </si>
  <si>
    <t>IWB61462</t>
  </si>
  <si>
    <t>RAC875_rep_c102406_829</t>
  </si>
  <si>
    <t>IWB61338</t>
  </si>
  <si>
    <t>RAC875_rep_c102406_390</t>
  </si>
  <si>
    <t>IWB61336</t>
  </si>
  <si>
    <t>RAC875_rep_c102406_205</t>
  </si>
  <si>
    <t>IWB61335</t>
  </si>
  <si>
    <t>RAC875_c60218_63</t>
  </si>
  <si>
    <t>IWB59507</t>
  </si>
  <si>
    <t>RAC875_c40619_130</t>
  </si>
  <si>
    <t>IWB57638</t>
  </si>
  <si>
    <t>RAC875_c22484_712</t>
  </si>
  <si>
    <t>IWB55348</t>
  </si>
  <si>
    <t>Kukri_rep_c104490_87</t>
  </si>
  <si>
    <t>IWB48998</t>
  </si>
  <si>
    <t>Kukri_c57835_247</t>
  </si>
  <si>
    <t>IWB46694</t>
  </si>
  <si>
    <t>JD_c10119_767</t>
  </si>
  <si>
    <t>IWB36852</t>
  </si>
  <si>
    <t>Excalibur_rep_c108030_260</t>
  </si>
  <si>
    <t>IWB30317</t>
  </si>
  <si>
    <t>Excalibur_rep_c101447_715</t>
  </si>
  <si>
    <t>IWB29723</t>
  </si>
  <si>
    <t>Excalibur_c26894_241</t>
  </si>
  <si>
    <t>IWB24500</t>
  </si>
  <si>
    <t>Excalibur_c19883_412</t>
  </si>
  <si>
    <t>IWB23396</t>
  </si>
  <si>
    <t>D_GBF1XID02GDJWC_235</t>
  </si>
  <si>
    <t>IWB18434</t>
  </si>
  <si>
    <t>D_F1BEJMU02HWGDP_164</t>
  </si>
  <si>
    <t>IWB17357</t>
  </si>
  <si>
    <t>D_contig29825_215</t>
  </si>
  <si>
    <t>IWB16427</t>
  </si>
  <si>
    <t>D_contig27646_358</t>
  </si>
  <si>
    <t>IWB16325</t>
  </si>
  <si>
    <t>D_contig05193_283</t>
  </si>
  <si>
    <t>IWB15342</t>
  </si>
  <si>
    <t>BS00065818_51</t>
  </si>
  <si>
    <t>IWB9637</t>
  </si>
  <si>
    <t>wsnp_Ex_c12450_19850925</t>
  </si>
  <si>
    <t>IWA1633</t>
  </si>
  <si>
    <t>Ra_c28866_1003</t>
  </si>
  <si>
    <t>IWB51722</t>
  </si>
  <si>
    <t>D_contig70105_423</t>
  </si>
  <si>
    <t>IWB17081</t>
  </si>
  <si>
    <t>D_contig07832_1069</t>
  </si>
  <si>
    <t>IWB15447</t>
  </si>
  <si>
    <t>wsnp_Ex_c12844_20370784</t>
  </si>
  <si>
    <t>IWA1696</t>
  </si>
  <si>
    <t>Ra_c36344_2320</t>
  </si>
  <si>
    <t>IWB51929</t>
  </si>
  <si>
    <t>Kukri_c7520_548</t>
  </si>
  <si>
    <t>IWB47628</t>
  </si>
  <si>
    <t>Kukri_c20631_614</t>
  </si>
  <si>
    <t>IWB42351</t>
  </si>
  <si>
    <t>wsnp_Ku_rep_c109720_94223856</t>
  </si>
  <si>
    <t>IWA7427</t>
  </si>
  <si>
    <t>Ku_c26553_447</t>
  </si>
  <si>
    <t>IWB38999</t>
  </si>
  <si>
    <t>IAAV6015</t>
  </si>
  <si>
    <t>IWB35132</t>
  </si>
  <si>
    <t>Kukri_c10365_1062</t>
  </si>
  <si>
    <t>IWB40326</t>
  </si>
  <si>
    <t>Excalibur_c24564_240</t>
  </si>
  <si>
    <t>IWB24180</t>
  </si>
  <si>
    <t>D_GDRF1KQ02H3Y07_53</t>
  </si>
  <si>
    <t>IWB19220</t>
  </si>
  <si>
    <t>D_contig27001_541</t>
  </si>
  <si>
    <t>IWB16304</t>
  </si>
  <si>
    <t>RAC875_c21426_180</t>
  </si>
  <si>
    <t>IWB55185</t>
  </si>
  <si>
    <t>GENE-2859_211</t>
  </si>
  <si>
    <t>IWB33090</t>
  </si>
  <si>
    <t>Excalibur_c53541_723</t>
  </si>
  <si>
    <t>IWB27394</t>
  </si>
  <si>
    <t>Ex_c41034_812</t>
  </si>
  <si>
    <t>IWB20668</t>
  </si>
  <si>
    <t>wsnp_Ex_c15977_24392258</t>
  </si>
  <si>
    <t>IWA2080</t>
  </si>
  <si>
    <t>Tdurum_contig10223_311</t>
  </si>
  <si>
    <t>IWB66371</t>
  </si>
  <si>
    <t>BobWhite_rep_c63693_229</t>
  </si>
  <si>
    <t>IWB5397</t>
  </si>
  <si>
    <t>IACX65</t>
  </si>
  <si>
    <t>IWB36164</t>
  </si>
  <si>
    <t>Excalibur_c7672_364</t>
  </si>
  <si>
    <t>IWB28812</t>
  </si>
  <si>
    <t>D_GCE8AKX01D6EGT_63</t>
  </si>
  <si>
    <t>IWB18825</t>
  </si>
  <si>
    <t>D_F5XZDLF01DLRB6_99</t>
  </si>
  <si>
    <t>IWB17561</t>
  </si>
  <si>
    <t>D_contig75565_413</t>
  </si>
  <si>
    <t>IWB17169</t>
  </si>
  <si>
    <t>D_contig34052_220</t>
  </si>
  <si>
    <t>IWB16600</t>
  </si>
  <si>
    <t>Kukri_c60151_587</t>
  </si>
  <si>
    <t>IWB46846</t>
  </si>
  <si>
    <t>wsnp_RFL_Contig3792_4086706</t>
  </si>
  <si>
    <t>IWA8514</t>
  </si>
  <si>
    <t>D_GBB4FNX02JA1AO_46</t>
  </si>
  <si>
    <t>IWB18314</t>
  </si>
  <si>
    <t>Kukri_c4626_2703</t>
  </si>
  <si>
    <t>IWB45633</t>
  </si>
  <si>
    <t>BobWhite_c42245_209</t>
  </si>
  <si>
    <t>IWB3223</t>
  </si>
  <si>
    <t>wsnp_Ex_rep_c79748_75305162</t>
  </si>
  <si>
    <t>IWA5751</t>
  </si>
  <si>
    <t>RAC875_c22608_67</t>
  </si>
  <si>
    <t>IWB55383</t>
  </si>
  <si>
    <t>Excalibur_c55675_178</t>
  </si>
  <si>
    <t>IWB27590</t>
  </si>
  <si>
    <t>RFL_Contig330_772</t>
  </si>
  <si>
    <t>IWB64295</t>
  </si>
  <si>
    <t>Excalibur_rep_c109400_103</t>
  </si>
  <si>
    <t>IWB30406</t>
  </si>
  <si>
    <t>RAC875_c28380_571</t>
  </si>
  <si>
    <t>IWB56189</t>
  </si>
  <si>
    <t>wsnp_BF473052D_Ta_2_1</t>
  </si>
  <si>
    <t>IWA465</t>
  </si>
  <si>
    <t>D_contig09294_521</t>
  </si>
  <si>
    <t>IWB15515</t>
  </si>
  <si>
    <t>wsnp_RFL_Contig1301_392501</t>
  </si>
  <si>
    <t>IWA8237</t>
  </si>
  <si>
    <t>wsnp_BE591739D_Ta_2_3</t>
  </si>
  <si>
    <t>IWA382</t>
  </si>
  <si>
    <t>TA002331-0702</t>
  </si>
  <si>
    <t>IWB65535</t>
  </si>
  <si>
    <t>Kukri_c14999_350</t>
  </si>
  <si>
    <t>IWB41308</t>
  </si>
  <si>
    <t>IACX624</t>
  </si>
  <si>
    <t>IWB36129</t>
  </si>
  <si>
    <t>IACX1867</t>
  </si>
  <si>
    <t>IWB35805</t>
  </si>
  <si>
    <t>IACX1215</t>
  </si>
  <si>
    <t>IWB35721</t>
  </si>
  <si>
    <t>Excalibur_rep_c106172_225</t>
  </si>
  <si>
    <t>IWB30184</t>
  </si>
  <si>
    <t>D_contig28771_74</t>
  </si>
  <si>
    <t>IWB16381</t>
  </si>
  <si>
    <t>Excalibur_c864_502</t>
  </si>
  <si>
    <t>IWB29166</t>
  </si>
  <si>
    <t>GENE-2812_300</t>
  </si>
  <si>
    <t>IWB33071</t>
  </si>
  <si>
    <t>wsnp_Ex_c3603_6584235</t>
  </si>
  <si>
    <t>IWA3555</t>
  </si>
  <si>
    <t>BobWhite_c43880_73</t>
  </si>
  <si>
    <t>IWB3336</t>
  </si>
  <si>
    <t>wsnp_BE497160D_Ta_2_1</t>
  </si>
  <si>
    <t>IWA286</t>
  </si>
  <si>
    <t>BS00022436_51</t>
  </si>
  <si>
    <t>IWB7083</t>
  </si>
  <si>
    <t>BS00018120_51</t>
  </si>
  <si>
    <t>IWB6650</t>
  </si>
  <si>
    <t>IACX5985</t>
  </si>
  <si>
    <t>IWB36085</t>
  </si>
  <si>
    <t>IACX378</t>
  </si>
  <si>
    <t>IWB35934</t>
  </si>
  <si>
    <t>IAAV5065</t>
  </si>
  <si>
    <t>IWB34970</t>
  </si>
  <si>
    <t>D_GDS7LZN02F0W89_230</t>
  </si>
  <si>
    <t>IWB19353</t>
  </si>
  <si>
    <t>BS00103682_51</t>
  </si>
  <si>
    <t>IWB12209</t>
  </si>
  <si>
    <t>BS00081724_51</t>
  </si>
  <si>
    <t>IWB11207</t>
  </si>
  <si>
    <t>BS00068013_51</t>
  </si>
  <si>
    <t>IWB10207</t>
  </si>
  <si>
    <t>wsnp_Ex_c42133_48794975</t>
  </si>
  <si>
    <t>IWA3815</t>
  </si>
  <si>
    <t>Kukri_c4210_240</t>
  </si>
  <si>
    <t>IWB45192</t>
  </si>
  <si>
    <t>Ex_c42133_630</t>
  </si>
  <si>
    <t>IWB20689</t>
  </si>
  <si>
    <t>BS00064002_51</t>
  </si>
  <si>
    <t>IWB9171</t>
  </si>
  <si>
    <t>BS00047797_51</t>
  </si>
  <si>
    <t>IWB8475</t>
  </si>
  <si>
    <t>BS00023112_51</t>
  </si>
  <si>
    <t>IWB7428</t>
  </si>
  <si>
    <t>Kukri_c4210_480</t>
  </si>
  <si>
    <t>IWB45193</t>
  </si>
  <si>
    <t>D_GDEEGVY01C7BQU_446</t>
  </si>
  <si>
    <t>IWB18990</t>
  </si>
  <si>
    <t>BS00106571_51</t>
  </si>
  <si>
    <t>IWB12286</t>
  </si>
  <si>
    <t>Kukri_c1648_674</t>
  </si>
  <si>
    <t>IWB41590</t>
  </si>
  <si>
    <t>Kukri_c29124_315</t>
  </si>
  <si>
    <t>IWB43650</t>
  </si>
  <si>
    <t>Excalibur_rep_c109400_318</t>
  </si>
  <si>
    <t>IWB30407</t>
  </si>
  <si>
    <t>D_contig79405_40</t>
  </si>
  <si>
    <t>IWB17227</t>
  </si>
  <si>
    <t>JD_c13272_459</t>
  </si>
  <si>
    <t>IWB36981</t>
  </si>
  <si>
    <t>D_GDS7LZN02GGGLS_113</t>
  </si>
  <si>
    <t>IWB19400</t>
  </si>
  <si>
    <t>BobWhite_c20689_427</t>
  </si>
  <si>
    <t>IWB1427</t>
  </si>
  <si>
    <t>BobWhite_c57389_267</t>
  </si>
  <si>
    <t>IWB3963</t>
  </si>
  <si>
    <t>IAAV5607</t>
  </si>
  <si>
    <t>IWB35058</t>
  </si>
  <si>
    <t>wsnp_JD_rep_c51623_35119179</t>
  </si>
  <si>
    <t>IWA6277</t>
  </si>
  <si>
    <t>wsnp_Ex_c34252_42593715</t>
  </si>
  <si>
    <t>IWA3471</t>
  </si>
  <si>
    <t>BS00022582_51</t>
  </si>
  <si>
    <t>IWB7164</t>
  </si>
  <si>
    <t>RAC875_c7606_585</t>
  </si>
  <si>
    <t>IWB60400</t>
  </si>
  <si>
    <t>Ra_c3923_469</t>
  </si>
  <si>
    <t>IWB51996</t>
  </si>
  <si>
    <t>BobWhite_c43282_69</t>
  </si>
  <si>
    <t>IWB3295</t>
  </si>
  <si>
    <t>Excalibur_c79009_131</t>
  </si>
  <si>
    <t>IWB28897</t>
  </si>
  <si>
    <t>BobWhite_c37076_229</t>
  </si>
  <si>
    <t>IWB2883</t>
  </si>
  <si>
    <t>D_F5XZDLF01AS2U4_253</t>
  </si>
  <si>
    <t>IWB17497</t>
  </si>
  <si>
    <t>CAP11_c2248_250</t>
  </si>
  <si>
    <t>IWB12764</t>
  </si>
  <si>
    <t>Excalibur_c11797_118</t>
  </si>
  <si>
    <t>IWB21965</t>
  </si>
  <si>
    <t>D_GBUVHFX02FL2EB_186</t>
  </si>
  <si>
    <t>IWB18679</t>
  </si>
  <si>
    <t>BS00064447_51</t>
  </si>
  <si>
    <t>IWB9285</t>
  </si>
  <si>
    <t>Kukri_c26670_493</t>
  </si>
  <si>
    <t>IWB43325</t>
  </si>
  <si>
    <t>Ku_c33176_501</t>
  </si>
  <si>
    <t>IWB39197</t>
  </si>
  <si>
    <t>Excalibur_c9888_1643</t>
  </si>
  <si>
    <t>IWB29644</t>
  </si>
  <si>
    <t>D_GDS7LZN01BEBDE_246</t>
  </si>
  <si>
    <t>IWB19284</t>
  </si>
  <si>
    <t>D_GA8KES401CWBR7_178</t>
  </si>
  <si>
    <t>IWB17764</t>
  </si>
  <si>
    <t>D_contig12389_982</t>
  </si>
  <si>
    <t>IWB15650</t>
  </si>
  <si>
    <t>D_F5XZDLF01DBHUA_161</t>
  </si>
  <si>
    <t>IWB17554</t>
  </si>
  <si>
    <t>Kukri_c50858_171</t>
  </si>
  <si>
    <t>IWB46101</t>
  </si>
  <si>
    <t>RAC875_rep_c113382_677</t>
  </si>
  <si>
    <t>IWB62209</t>
  </si>
  <si>
    <t>Kukri_rep_c105952_87</t>
  </si>
  <si>
    <t>IWB49126</t>
  </si>
  <si>
    <t>Excalibur_rep_c111702_200</t>
  </si>
  <si>
    <t>IWB30552</t>
  </si>
  <si>
    <t>Excalibur_rep_c106200_180</t>
  </si>
  <si>
    <t>IWB30188</t>
  </si>
  <si>
    <t>D_GDRF1KQ02H66WD_341</t>
  </si>
  <si>
    <t>IWB19222</t>
  </si>
  <si>
    <t>wsnp_Ex_c193_379727</t>
  </si>
  <si>
    <t>IWA2395</t>
  </si>
  <si>
    <t>Kukri_c40437_66</t>
  </si>
  <si>
    <t>IWB45037</t>
  </si>
  <si>
    <t>Ex_c69219_644</t>
  </si>
  <si>
    <t>IWB21186</t>
  </si>
  <si>
    <t>RAC875_c67855_529</t>
  </si>
  <si>
    <t>IWB60133</t>
  </si>
  <si>
    <t>RAC875_c34269_79</t>
  </si>
  <si>
    <t>IWB56924</t>
  </si>
  <si>
    <t>IAAV4881</t>
  </si>
  <si>
    <t>IWB34945</t>
  </si>
  <si>
    <t>wsnp_Ku_c16354_25219645</t>
  </si>
  <si>
    <t>IWA6591</t>
  </si>
  <si>
    <t>IAAV5850</t>
  </si>
  <si>
    <t>IWB35105</t>
  </si>
  <si>
    <t>BobWhite_c28101_376</t>
  </si>
  <si>
    <t>IWB2170</t>
  </si>
  <si>
    <t>BobWhite_rep_c65988_176</t>
  </si>
  <si>
    <t>IWB5584</t>
  </si>
  <si>
    <t>Ku_c2885_1286</t>
  </si>
  <si>
    <t>IWB39069</t>
  </si>
  <si>
    <t>Ku_c2885_1277</t>
  </si>
  <si>
    <t>IWB39068</t>
  </si>
  <si>
    <t>Ku_c2885_1189</t>
  </si>
  <si>
    <t>IWB39067</t>
  </si>
  <si>
    <t>BobWhite_c11619_532</t>
  </si>
  <si>
    <t>IWB244</t>
  </si>
  <si>
    <t>BobWhite_c11619_255</t>
  </si>
  <si>
    <t>IWB243</t>
  </si>
  <si>
    <t>CAP11_c896_88</t>
  </si>
  <si>
    <t>IWB13079</t>
  </si>
  <si>
    <t>RAC875_s106956_208</t>
  </si>
  <si>
    <t>IWB63397</t>
  </si>
  <si>
    <t>5A</t>
  </si>
  <si>
    <t>D_F5MV3MU01ECZOG_257</t>
  </si>
  <si>
    <t>IWB17455</t>
  </si>
  <si>
    <t>Excalibur_c30314_175</t>
  </si>
  <si>
    <t>IWB24954</t>
  </si>
  <si>
    <t>Kukri_c14683_65</t>
  </si>
  <si>
    <t>IWB41250</t>
  </si>
  <si>
    <t>RAC875_c53808_1027</t>
  </si>
  <si>
    <t>IWB58985</t>
  </si>
  <si>
    <t>Kukri_c95189_124</t>
  </si>
  <si>
    <t>IWB48405</t>
  </si>
  <si>
    <t>Excalibur_c5568_1454</t>
  </si>
  <si>
    <t>IWB27592</t>
  </si>
  <si>
    <t>Excalibur_rep_c68688_1032</t>
  </si>
  <si>
    <t>IWB30983</t>
  </si>
  <si>
    <t>RAC875_rep_c112531_360</t>
  </si>
  <si>
    <t>IWB62151</t>
  </si>
  <si>
    <t>BobWhite_c16775_503</t>
  </si>
  <si>
    <t>IWB955</t>
  </si>
  <si>
    <t>RAC875_rep_c114788_238</t>
  </si>
  <si>
    <t>IWB62275</t>
  </si>
  <si>
    <t>RAC875_rep_c114788_136</t>
  </si>
  <si>
    <t>IWB62274</t>
  </si>
  <si>
    <t>RAC875_c28639_621</t>
  </si>
  <si>
    <t>IWB56220</t>
  </si>
  <si>
    <t>Kukri_c38403_547</t>
  </si>
  <si>
    <t>IWB44794</t>
  </si>
  <si>
    <t>BobWhite_c12016_88</t>
  </si>
  <si>
    <t>IWB291</t>
  </si>
  <si>
    <t>Excalibur_c36791_315</t>
  </si>
  <si>
    <t>IWB25755</t>
  </si>
  <si>
    <t>Excalibur_c12644_58</t>
  </si>
  <si>
    <t>IWB22128</t>
  </si>
  <si>
    <t>Ex_c14898_296</t>
  </si>
  <si>
    <t>IWB19878</t>
  </si>
  <si>
    <t>BobWhite_rep_c67379_241</t>
  </si>
  <si>
    <t>IWB5648</t>
  </si>
  <si>
    <t>Kukri_c38403_91</t>
  </si>
  <si>
    <t>IWB44795</t>
  </si>
  <si>
    <t>BobWhite_c41542_354</t>
  </si>
  <si>
    <t>IWB3179</t>
  </si>
  <si>
    <t>BobWhite_rep_c67379_385</t>
  </si>
  <si>
    <t>IWB5649</t>
  </si>
  <si>
    <t>Excalibur_c30462_100</t>
  </si>
  <si>
    <t>IWB24965</t>
  </si>
  <si>
    <t>Tdurum_contig42421_1167</t>
  </si>
  <si>
    <t>IWB71133</t>
  </si>
  <si>
    <t>wsnp_Ex_c905_1749059</t>
  </si>
  <si>
    <t>IWA4871</t>
  </si>
  <si>
    <t>tplb0035p20_710</t>
  </si>
  <si>
    <t>IWB74584</t>
  </si>
  <si>
    <t>Tdurum_contig42421_552</t>
  </si>
  <si>
    <t>IWB71135</t>
  </si>
  <si>
    <t>Tdurum_contig42081_2942</t>
  </si>
  <si>
    <t>IWB70789</t>
  </si>
  <si>
    <t>RAC875_c15745_124</t>
  </si>
  <si>
    <t>IWB54146</t>
  </si>
  <si>
    <t>Kukri_rep_c95804_119</t>
  </si>
  <si>
    <t>IWB50540</t>
  </si>
  <si>
    <t>BobWhite_c7114_237</t>
  </si>
  <si>
    <t>IWB4290</t>
  </si>
  <si>
    <t>wsnp_Ex_c6209_10838456</t>
  </si>
  <si>
    <t>IWA4445</t>
  </si>
  <si>
    <t>TA004832-0873</t>
  </si>
  <si>
    <t>IWB65889</t>
  </si>
  <si>
    <t>RFL_Contig3370_343</t>
  </si>
  <si>
    <t>IWB64323</t>
  </si>
  <si>
    <t>Excalibur_c26997_272</t>
  </si>
  <si>
    <t>IWB24515</t>
  </si>
  <si>
    <t>Kukri_c30784_1036</t>
  </si>
  <si>
    <t>IWB43901</t>
  </si>
  <si>
    <t>Tdurum_contig13602_741</t>
  </si>
  <si>
    <t>IWB68020</t>
  </si>
  <si>
    <t>D_contig08522_236</t>
  </si>
  <si>
    <t>IWB15478</t>
  </si>
  <si>
    <t>Ex_c10620_1157</t>
  </si>
  <si>
    <t>IWB19639</t>
  </si>
  <si>
    <t>GENE-3572_255</t>
  </si>
  <si>
    <t>IWB33470</t>
  </si>
  <si>
    <t>Excalibur_c27708_267</t>
  </si>
  <si>
    <t>IWB24613</t>
  </si>
  <si>
    <t>Tdurum_contig59926_526</t>
  </si>
  <si>
    <t>IWB72697</t>
  </si>
  <si>
    <t>RFL_Contig5886_653</t>
  </si>
  <si>
    <t>IWB65149</t>
  </si>
  <si>
    <t>BobWhite_c14085_585</t>
  </si>
  <si>
    <t>IWB586</t>
  </si>
  <si>
    <t>RAC875_c27690_237</t>
  </si>
  <si>
    <t>IWB56092</t>
  </si>
  <si>
    <t>BobWhite_c16654_166</t>
  </si>
  <si>
    <t>IWB942</t>
  </si>
  <si>
    <t>Tdurum_contig9291_553</t>
  </si>
  <si>
    <t>IWB73825</t>
  </si>
  <si>
    <t>Ra_c3065_1630</t>
  </si>
  <si>
    <t>IWB51776</t>
  </si>
  <si>
    <t>D_contig37543_277</t>
  </si>
  <si>
    <t>IWB16729</t>
  </si>
  <si>
    <t>Excalibur_c47920_249</t>
  </si>
  <si>
    <t>IWB26906</t>
  </si>
  <si>
    <t>Tdurum_contig30719_380</t>
  </si>
  <si>
    <t>IWB70097</t>
  </si>
  <si>
    <t>Tdurum_contig29342_180</t>
  </si>
  <si>
    <t>IWB69767</t>
  </si>
  <si>
    <t>RAC875_c3744_934</t>
  </si>
  <si>
    <t>IWB57281</t>
  </si>
  <si>
    <t>Kukri_rep_c108049_419</t>
  </si>
  <si>
    <t>IWB49312</t>
  </si>
  <si>
    <t>Kukri_c25223_487</t>
  </si>
  <si>
    <t>IWB43098</t>
  </si>
  <si>
    <t>Ku_c21955_1502</t>
  </si>
  <si>
    <t>IWB38802</t>
  </si>
  <si>
    <t>Excalibur_c18767_309</t>
  </si>
  <si>
    <t>IWB23192</t>
  </si>
  <si>
    <t>Excalibur_c12029_1650</t>
  </si>
  <si>
    <t>IWB22021</t>
  </si>
  <si>
    <t>Excalibur_c15084_167</t>
  </si>
  <si>
    <t>IWB22550</t>
  </si>
  <si>
    <t>Kukri_c42549_626</t>
  </si>
  <si>
    <t>IWB45253</t>
  </si>
  <si>
    <t>Kukri_rep_c106191_66</t>
  </si>
  <si>
    <t>IWB49157</t>
  </si>
  <si>
    <t>Excalibur_c29933_351</t>
  </si>
  <si>
    <t>IWB24906</t>
  </si>
  <si>
    <t>RAC875_c30044_482</t>
  </si>
  <si>
    <t>IWB56418</t>
  </si>
  <si>
    <t>Kukri_c66668_597</t>
  </si>
  <si>
    <t>IWB47325</t>
  </si>
  <si>
    <t>Tdurum_contig14863_885</t>
  </si>
  <si>
    <t>IWB68311</t>
  </si>
  <si>
    <t>Tdurum_contig42421_526</t>
  </si>
  <si>
    <t>IWB71134</t>
  </si>
  <si>
    <t>Tdurum_contig14991_138</t>
  </si>
  <si>
    <t>IWB68324</t>
  </si>
  <si>
    <t>RAC875_c4583_1518</t>
  </si>
  <si>
    <t>IWB58181</t>
  </si>
  <si>
    <t>Excalibur_c9426_622</t>
  </si>
  <si>
    <t>IWB29451</t>
  </si>
  <si>
    <t>Excalibur_c19267_685</t>
  </si>
  <si>
    <t>IWB23279</t>
  </si>
  <si>
    <t>RAC875_c81257_422</t>
  </si>
  <si>
    <t>IWB60647</t>
  </si>
  <si>
    <t>Kukri_c21784_411</t>
  </si>
  <si>
    <t>IWB42554</t>
  </si>
  <si>
    <t>Ku_c8369_779</t>
  </si>
  <si>
    <t>IWB40084</t>
  </si>
  <si>
    <t>Ku_c21955_1516</t>
  </si>
  <si>
    <t>IWB38803</t>
  </si>
  <si>
    <t>Tdurum_contig11657_875</t>
  </si>
  <si>
    <t>IWB67213</t>
  </si>
  <si>
    <t>Kukri_c55051_414</t>
  </si>
  <si>
    <t>IWB46482</t>
  </si>
  <si>
    <t>BobWhite_c31195_268</t>
  </si>
  <si>
    <t>IWB2432</t>
  </si>
  <si>
    <t>RAC875_rep_c86466_74</t>
  </si>
  <si>
    <t>IWB63244</t>
  </si>
  <si>
    <t>Kukri_c30814_589</t>
  </si>
  <si>
    <t>IWB43904</t>
  </si>
  <si>
    <t>Kukri_c15817_496</t>
  </si>
  <si>
    <t>IWB41466</t>
  </si>
  <si>
    <t>D_GDS7LZN01ATAF2_263</t>
  </si>
  <si>
    <t>IWB19277</t>
  </si>
  <si>
    <t>Kukri_c10512_427</t>
  </si>
  <si>
    <t>IWB40365</t>
  </si>
  <si>
    <t>Excalibur_c19948_1047</t>
  </si>
  <si>
    <t>IWB23400</t>
  </si>
  <si>
    <t>wsnp_Ex_c12029_19258493</t>
  </si>
  <si>
    <t>IWA1575</t>
  </si>
  <si>
    <t>BobWhite_rep_c63811_350</t>
  </si>
  <si>
    <t>IWB5405</t>
  </si>
  <si>
    <t>Kukri_rep_c116036_579</t>
  </si>
  <si>
    <t>IWB49702</t>
  </si>
  <si>
    <t>Excalibur_rep_c115373_88</t>
  </si>
  <si>
    <t>IWB30697</t>
  </si>
  <si>
    <t>Excalibur_c60421_393</t>
  </si>
  <si>
    <t>IWB27965</t>
  </si>
  <si>
    <t>Excalibur_c33773_471</t>
  </si>
  <si>
    <t>IWB25381</t>
  </si>
  <si>
    <t>Excalibur_c31834_308</t>
  </si>
  <si>
    <t>IWB25149</t>
  </si>
  <si>
    <t>Tdurum_contig16994_438</t>
  </si>
  <si>
    <t>IWB68602</t>
  </si>
  <si>
    <t>RAC875_c58332_383</t>
  </si>
  <si>
    <t>IWB59365</t>
  </si>
  <si>
    <t>RAC875_c5728_75</t>
  </si>
  <si>
    <t>IWB59270</t>
  </si>
  <si>
    <t>Kukri_c8666_1645</t>
  </si>
  <si>
    <t>IWB48091</t>
  </si>
  <si>
    <t>Excalibur_c29933_552</t>
  </si>
  <si>
    <t>IWB24907</t>
  </si>
  <si>
    <t>wsnp_Ex_c21528_30676357</t>
  </si>
  <si>
    <t>IWA2623</t>
  </si>
  <si>
    <t>wsnp_Ex_c14137_22064017</t>
  </si>
  <si>
    <t>IWA1860</t>
  </si>
  <si>
    <t>Tdurum_contig42516_557</t>
  </si>
  <si>
    <t>IWB71236</t>
  </si>
  <si>
    <t>Tdurum_contig31295_342</t>
  </si>
  <si>
    <t>IWB70210</t>
  </si>
  <si>
    <t>Tdurum_contig12136_110</t>
  </si>
  <si>
    <t>IWB67463</t>
  </si>
  <si>
    <t>Tdurum_contig10754_1493</t>
  </si>
  <si>
    <t>IWB66715</t>
  </si>
  <si>
    <t>RAC875_rep_c76740_103</t>
  </si>
  <si>
    <t>IWB63082</t>
  </si>
  <si>
    <t>RAC875_rep_c69968_979</t>
  </si>
  <si>
    <t>IWB62634</t>
  </si>
  <si>
    <t>RAC875_rep_c106694_245</t>
  </si>
  <si>
    <t>IWB61627</t>
  </si>
  <si>
    <t>RAC875_c15638_216</t>
  </si>
  <si>
    <t>IWB54120</t>
  </si>
  <si>
    <t>RAC875_c13862_1915</t>
  </si>
  <si>
    <t>IWB53796</t>
  </si>
  <si>
    <t>RAC875_c109949_244</t>
  </si>
  <si>
    <t>IWB53219</t>
  </si>
  <si>
    <t>Kukri_rep_c72375_109</t>
  </si>
  <si>
    <t>IWB50186</t>
  </si>
  <si>
    <t>Kukri_rep_c69847_208</t>
  </si>
  <si>
    <t>IWB49954</t>
  </si>
  <si>
    <t>Kukri_c37337_260</t>
  </si>
  <si>
    <t>IWB44678</t>
  </si>
  <si>
    <t>Kukri_c35220_83</t>
  </si>
  <si>
    <t>IWB44420</t>
  </si>
  <si>
    <t>Kukri_c15314_221</t>
  </si>
  <si>
    <t>IWB41362</t>
  </si>
  <si>
    <t>Excalibur_rep_c111708_568</t>
  </si>
  <si>
    <t>IWB30554</t>
  </si>
  <si>
    <t>Excalibur_rep_c104815_1181</t>
  </si>
  <si>
    <t>IWB30060</t>
  </si>
  <si>
    <t>BobWhite_c38268_400</t>
  </si>
  <si>
    <t>IWB2957</t>
  </si>
  <si>
    <t>Excalibur_c6909_98</t>
  </si>
  <si>
    <t>IWB28526</t>
  </si>
  <si>
    <t>Excalibur_c58521_141</t>
  </si>
  <si>
    <t>IWB27820</t>
  </si>
  <si>
    <t>Excalibur_c56729_73</t>
  </si>
  <si>
    <t>IWB27672</t>
  </si>
  <si>
    <t>Excalibur_c5217_159</t>
  </si>
  <si>
    <t>IWB27299</t>
  </si>
  <si>
    <t>Excalibur_c51832_260</t>
  </si>
  <si>
    <t>IWB27258</t>
  </si>
  <si>
    <t>Excalibur_c44910_94</t>
  </si>
  <si>
    <t>IWB26608</t>
  </si>
  <si>
    <t>Excalibur_c27431_131</t>
  </si>
  <si>
    <t>IWB24577</t>
  </si>
  <si>
    <t>D_GDS7LZN02ILNA8_65</t>
  </si>
  <si>
    <t>IWB19462</t>
  </si>
  <si>
    <t>D_contig28805_339</t>
  </si>
  <si>
    <t>IWB16383</t>
  </si>
  <si>
    <t>D_contig04361_455</t>
  </si>
  <si>
    <t>IWB15303</t>
  </si>
  <si>
    <t>Tdurum_contig10754_1383</t>
  </si>
  <si>
    <t>IWB66714</t>
  </si>
  <si>
    <t>RAC875_c51939_281</t>
  </si>
  <si>
    <t>IWB58786</t>
  </si>
  <si>
    <t>Kukri_c8141_303</t>
  </si>
  <si>
    <t>IWB47885</t>
  </si>
  <si>
    <t>Jagger_c333_1280</t>
  </si>
  <si>
    <t>IWB36535</t>
  </si>
  <si>
    <t>Excalibur_c44060_490</t>
  </si>
  <si>
    <t>IWB26519</t>
  </si>
  <si>
    <t>Ex_c3575_659</t>
  </si>
  <si>
    <t>IWB20566</t>
  </si>
  <si>
    <t>Tdurum_contig20362_215</t>
  </si>
  <si>
    <t>IWB68870</t>
  </si>
  <si>
    <t>Tdurum_contig10739_201</t>
  </si>
  <si>
    <t>IWB66703</t>
  </si>
  <si>
    <t>RFL_Contig1466_405</t>
  </si>
  <si>
    <t>IWB63650</t>
  </si>
  <si>
    <t>RAC875_rep_c74170_236</t>
  </si>
  <si>
    <t>IWB63010</t>
  </si>
  <si>
    <t>RAC875_rep_c71037_192</t>
  </si>
  <si>
    <t>IWB62749</t>
  </si>
  <si>
    <t>RAC875_c48040_153</t>
  </si>
  <si>
    <t>IWB58400</t>
  </si>
  <si>
    <t>Kukri_rep_c103997_238</t>
  </si>
  <si>
    <t>IWB48935</t>
  </si>
  <si>
    <t>Excalibur_c5584_508</t>
  </si>
  <si>
    <t>IWB27607</t>
  </si>
  <si>
    <t>D_contig34883_157</t>
  </si>
  <si>
    <t>IWB16623</t>
  </si>
  <si>
    <t>BS00037427_51</t>
  </si>
  <si>
    <t>IWB8107</t>
  </si>
  <si>
    <t>RAC875_c11864_131</t>
  </si>
  <si>
    <t>IWB53428</t>
  </si>
  <si>
    <t>Kukri_rep_c95804_93</t>
  </si>
  <si>
    <t>IWB50541</t>
  </si>
  <si>
    <t>Kukri_rep_c75553_182</t>
  </si>
  <si>
    <t>IWB50315</t>
  </si>
  <si>
    <t>Kukri_c27245_412</t>
  </si>
  <si>
    <t>IWB43400</t>
  </si>
  <si>
    <t>Kukri_c18246_702</t>
  </si>
  <si>
    <t>IWB41926</t>
  </si>
  <si>
    <t>JD_c7312_1637</t>
  </si>
  <si>
    <t>IWB37788</t>
  </si>
  <si>
    <t>GENE-3090_82</t>
  </si>
  <si>
    <t>IWB33217</t>
  </si>
  <si>
    <t>Excalibur_rep_c104815_1416</t>
  </si>
  <si>
    <t>IWB30061</t>
  </si>
  <si>
    <t>Excalibur_rep_c104804_132</t>
  </si>
  <si>
    <t>IWB30057</t>
  </si>
  <si>
    <t>Excalibur_c32189_563</t>
  </si>
  <si>
    <t>IWB25181</t>
  </si>
  <si>
    <t>Tdurum_contig21223_237</t>
  </si>
  <si>
    <t>IWB68920</t>
  </si>
  <si>
    <t>RAC875_c80184_71</t>
  </si>
  <si>
    <t>IWB60605</t>
  </si>
  <si>
    <t>Kukri_c8666_1060</t>
  </si>
  <si>
    <t>IWB48090</t>
  </si>
  <si>
    <t>wsnp_Ex_rep_c67636_66293429</t>
  </si>
  <si>
    <t>IWA5431</t>
  </si>
  <si>
    <t>wsnp_Ex_c4501_8092034</t>
  </si>
  <si>
    <t>IWA3921</t>
  </si>
  <si>
    <t>wsnp_Ex_c11913_19105189</t>
  </si>
  <si>
    <t>IWA1552</t>
  </si>
  <si>
    <t>tplb0032b23_1830</t>
  </si>
  <si>
    <t>IWB74459</t>
  </si>
  <si>
    <t>tplb0029b03_880</t>
  </si>
  <si>
    <t>IWB74354</t>
  </si>
  <si>
    <t>Tdurum_contig20362_294</t>
  </si>
  <si>
    <t>IWB68871</t>
  </si>
  <si>
    <t>Tdurum_contig16994_246</t>
  </si>
  <si>
    <t>IWB68601</t>
  </si>
  <si>
    <t>RFL_Contig5633_1286</t>
  </si>
  <si>
    <t>IWB65065</t>
  </si>
  <si>
    <t>RFL_Contig1968_395</t>
  </si>
  <si>
    <t>IWB63788</t>
  </si>
  <si>
    <t>RAC875_s117925_244</t>
  </si>
  <si>
    <t>IWB63475</t>
  </si>
  <si>
    <t>RAC875_rep_c73697_733</t>
  </si>
  <si>
    <t>IWB62971</t>
  </si>
  <si>
    <t>RAC875_rep_c105884_546</t>
  </si>
  <si>
    <t>IWB61520</t>
  </si>
  <si>
    <t>RAC875_c7823_303</t>
  </si>
  <si>
    <t>IWB60507</t>
  </si>
  <si>
    <t>BS00003975_51</t>
  </si>
  <si>
    <t>IWB5938</t>
  </si>
  <si>
    <t>RAC875_c52338_1019</t>
  </si>
  <si>
    <t>IWB58820</t>
  </si>
  <si>
    <t>RAC875_c23274_399</t>
  </si>
  <si>
    <t>IWB55476</t>
  </si>
  <si>
    <t>RAC875_c14769_1274</t>
  </si>
  <si>
    <t>IWB53994</t>
  </si>
  <si>
    <t>RAC875_c106214_53</t>
  </si>
  <si>
    <t>IWB53118</t>
  </si>
  <si>
    <t>Ra_c11738_1041</t>
  </si>
  <si>
    <t>IWB50966</t>
  </si>
  <si>
    <t>Kukri_rep_c104883_557</t>
  </si>
  <si>
    <t>IWB49051</t>
  </si>
  <si>
    <t>Kukri_rep_c103062_146</t>
  </si>
  <si>
    <t>IWB48839</t>
  </si>
  <si>
    <t>Kukri_c81248_93</t>
  </si>
  <si>
    <t>IWB47881</t>
  </si>
  <si>
    <t>Kukri_c36260_436</t>
  </si>
  <si>
    <t>IWB44544</t>
  </si>
  <si>
    <t>Kukri_c28700_510</t>
  </si>
  <si>
    <t>IWB43591</t>
  </si>
  <si>
    <t>Kukri_c25634_710</t>
  </si>
  <si>
    <t>IWB43154</t>
  </si>
  <si>
    <t>Kukri_c2052_778</t>
  </si>
  <si>
    <t>IWB42336</t>
  </si>
  <si>
    <t>Kukri_c20143_2364</t>
  </si>
  <si>
    <t>IWB42266</t>
  </si>
  <si>
    <t>Kukri_c194_132</t>
  </si>
  <si>
    <t>IWB42124</t>
  </si>
  <si>
    <t>BobWhite_c55284_78</t>
  </si>
  <si>
    <t>IWB3883</t>
  </si>
  <si>
    <t>Ku_c15737_508</t>
  </si>
  <si>
    <t>IWB38501</t>
  </si>
  <si>
    <t>BobWhite_c51109_247</t>
  </si>
  <si>
    <t>IWB3727</t>
  </si>
  <si>
    <t>BobWhite_c4852_242</t>
  </si>
  <si>
    <t>IWB3669</t>
  </si>
  <si>
    <t>IAAV2087</t>
  </si>
  <si>
    <t>IWB34500</t>
  </si>
  <si>
    <t>GENE-3606_1580</t>
  </si>
  <si>
    <t>IWB33492</t>
  </si>
  <si>
    <t>BobWhite_c40348_238</t>
  </si>
  <si>
    <t>IWB3113</t>
  </si>
  <si>
    <t>Excalibur_rep_c68779_556</t>
  </si>
  <si>
    <t>IWB30992</t>
  </si>
  <si>
    <t>Excalibur_rep_c110379_169</t>
  </si>
  <si>
    <t>IWB30473</t>
  </si>
  <si>
    <t>Excalibur_rep_c110169_237</t>
  </si>
  <si>
    <t>IWB30461</t>
  </si>
  <si>
    <t>Excalibur_rep_c103222_201</t>
  </si>
  <si>
    <t>IWB29922</t>
  </si>
  <si>
    <t>Excalibur_c9021_1702</t>
  </si>
  <si>
    <t>IWB29295</t>
  </si>
  <si>
    <t>Excalibur_c65936_81</t>
  </si>
  <si>
    <t>IWB28414</t>
  </si>
  <si>
    <t>Excalibur_c44910_67</t>
  </si>
  <si>
    <t>IWB26607</t>
  </si>
  <si>
    <t>Excalibur_c26460_131</t>
  </si>
  <si>
    <t>IWB24442</t>
  </si>
  <si>
    <t>Excalibur_c16326_399</t>
  </si>
  <si>
    <t>IWB22770</t>
  </si>
  <si>
    <t>Excalibur_c11768_245</t>
  </si>
  <si>
    <t>IWB21957</t>
  </si>
  <si>
    <t>Excalibur_c11167_1207</t>
  </si>
  <si>
    <t>IWB21817</t>
  </si>
  <si>
    <t>Ex_c15838_2421</t>
  </si>
  <si>
    <t>IWB19924</t>
  </si>
  <si>
    <t>Ex_c14137_985</t>
  </si>
  <si>
    <t>IWB19835</t>
  </si>
  <si>
    <t>D_GBUVHFX01EH6C6_52</t>
  </si>
  <si>
    <t>IWB18653</t>
  </si>
  <si>
    <t>D_contig72869_266</t>
  </si>
  <si>
    <t>IWB17121</t>
  </si>
  <si>
    <t>D_contig25485_468</t>
  </si>
  <si>
    <t>IWB16235</t>
  </si>
  <si>
    <t>BobWhite_c18433_76</t>
  </si>
  <si>
    <t>IWB1181</t>
  </si>
  <si>
    <t>wsnp_RFL_Contig3340_3434404</t>
  </si>
  <si>
    <t>IWA8458</t>
  </si>
  <si>
    <t>wsnp_Ex_c5445_9616682</t>
  </si>
  <si>
    <t>IWA4231</t>
  </si>
  <si>
    <t>Tdurum_contig81753_159</t>
  </si>
  <si>
    <t>IWB73529</t>
  </si>
  <si>
    <t>Tdurum_contig65050_359</t>
  </si>
  <si>
    <t>IWB73017</t>
  </si>
  <si>
    <t>Tdurum_contig42516_500</t>
  </si>
  <si>
    <t>IWB71235</t>
  </si>
  <si>
    <t>Tdurum_contig42099_951</t>
  </si>
  <si>
    <t>IWB70850</t>
  </si>
  <si>
    <t>Tdurum_contig42099_329</t>
  </si>
  <si>
    <t>IWB70845</t>
  </si>
  <si>
    <t>Tdurum_contig42099_2607</t>
  </si>
  <si>
    <t>IWB70844</t>
  </si>
  <si>
    <t>Tdurum_contig33991_89</t>
  </si>
  <si>
    <t>IWB70472</t>
  </si>
  <si>
    <t>Tdurum_contig16994_483</t>
  </si>
  <si>
    <t>IWB68603</t>
  </si>
  <si>
    <t>Tdurum_contig14991_461</t>
  </si>
  <si>
    <t>IWB68325</t>
  </si>
  <si>
    <t>Tdurum_contig12552_1283</t>
  </si>
  <si>
    <t>IWB67646</t>
  </si>
  <si>
    <t>Tdurum_contig11928_237</t>
  </si>
  <si>
    <t>IWB67356</t>
  </si>
  <si>
    <t>TA001873-0665</t>
  </si>
  <si>
    <t>IWB65468</t>
  </si>
  <si>
    <t>RAC875_rep_c73697_574</t>
  </si>
  <si>
    <t>IWB62969</t>
  </si>
  <si>
    <t>RAC875_rep_c73697_484</t>
  </si>
  <si>
    <t>IWB62967</t>
  </si>
  <si>
    <t>RAC875_rep_c71936_61</t>
  </si>
  <si>
    <t>IWB62821</t>
  </si>
  <si>
    <t>RAC875_rep_c106153_260</t>
  </si>
  <si>
    <t>IWB61551</t>
  </si>
  <si>
    <t>RAC875_c5075_869</t>
  </si>
  <si>
    <t>IWB58680</t>
  </si>
  <si>
    <t>RAC875_c49110_341</t>
  </si>
  <si>
    <t>IWB58526</t>
  </si>
  <si>
    <t>RAC875_c40221_580</t>
  </si>
  <si>
    <t>IWB57593</t>
  </si>
  <si>
    <t>RAC875_c37685_910</t>
  </si>
  <si>
    <t>IWB57318</t>
  </si>
  <si>
    <t>RAC875_c37252_237</t>
  </si>
  <si>
    <t>IWB57261</t>
  </si>
  <si>
    <t>RAC875_c1961_848</t>
  </si>
  <si>
    <t>IWB54863</t>
  </si>
  <si>
    <t>RAC875_c18711_1027</t>
  </si>
  <si>
    <t>IWB54725</t>
  </si>
  <si>
    <t>RAC875_c17665_329</t>
  </si>
  <si>
    <t>IWB54521</t>
  </si>
  <si>
    <t>RAC875_c11510_850</t>
  </si>
  <si>
    <t>IWB53350</t>
  </si>
  <si>
    <t>RAC875_c11011_284</t>
  </si>
  <si>
    <t>IWB53221</t>
  </si>
  <si>
    <t>Ra_c52338_677</t>
  </si>
  <si>
    <t>IWB52221</t>
  </si>
  <si>
    <t>Kukri_s117506_74</t>
  </si>
  <si>
    <t>IWB50695</t>
  </si>
  <si>
    <t>Kukri_rep_c87210_361</t>
  </si>
  <si>
    <t>IWB50456</t>
  </si>
  <si>
    <t>Kukri_rep_c101482_594</t>
  </si>
  <si>
    <t>IWB48652</t>
  </si>
  <si>
    <t>Kukri_c98777_361</t>
  </si>
  <si>
    <t>IWB48520</t>
  </si>
  <si>
    <t>Kukri_c80999_220</t>
  </si>
  <si>
    <t>IWB47872</t>
  </si>
  <si>
    <t>Kukri_c80999_191</t>
  </si>
  <si>
    <t>IWB47871</t>
  </si>
  <si>
    <t>Kukri_c77802_294</t>
  </si>
  <si>
    <t>IWB47727</t>
  </si>
  <si>
    <t>Kukri_c38243_1157</t>
  </si>
  <si>
    <t>IWB44776</t>
  </si>
  <si>
    <t>Kukri_c31702_343</t>
  </si>
  <si>
    <t>IWB44010</t>
  </si>
  <si>
    <t>Kukri_c18496_241</t>
  </si>
  <si>
    <t>IWB41980</t>
  </si>
  <si>
    <t>Kukri_c12045_121</t>
  </si>
  <si>
    <t>IWB40727</t>
  </si>
  <si>
    <t>BobWhite_c588_2128</t>
  </si>
  <si>
    <t>IWB4017</t>
  </si>
  <si>
    <t>JG_c1987_372</t>
  </si>
  <si>
    <t>IWB37935</t>
  </si>
  <si>
    <t>GENE-4360_1051</t>
  </si>
  <si>
    <t>IWB33923</t>
  </si>
  <si>
    <t>Excalibur_c94273_227</t>
  </si>
  <si>
    <t>IWB29452</t>
  </si>
  <si>
    <t>Excalibur_c73706_178</t>
  </si>
  <si>
    <t>IWB28683</t>
  </si>
  <si>
    <t>Excalibur_c7201_1576</t>
  </si>
  <si>
    <t>IWB28613</t>
  </si>
  <si>
    <t>Excalibur_c55572_378</t>
  </si>
  <si>
    <t>IWB27579</t>
  </si>
  <si>
    <t>Excalibur_c38776_169</t>
  </si>
  <si>
    <t>IWB25977</t>
  </si>
  <si>
    <t>Excalibur_c1560_216</t>
  </si>
  <si>
    <t>IWB22657</t>
  </si>
  <si>
    <t>Excalibur_c12132_157</t>
  </si>
  <si>
    <t>IWB22042</t>
  </si>
  <si>
    <t>Excalibur_c10842_1669</t>
  </si>
  <si>
    <t>IWB21745</t>
  </si>
  <si>
    <t>D_GBUVHFX02GV3H6_360</t>
  </si>
  <si>
    <t>IWB18704</t>
  </si>
  <si>
    <t>CAP7_c12043_160</t>
  </si>
  <si>
    <t>IWB13764</t>
  </si>
  <si>
    <t>CAP12_c133_143</t>
  </si>
  <si>
    <t>IWB13192</t>
  </si>
  <si>
    <t>tplb0032b23_1056</t>
  </si>
  <si>
    <t>IWB74457</t>
  </si>
  <si>
    <t>RFL_Contig5814_377</t>
  </si>
  <si>
    <t>IWB65133</t>
  </si>
  <si>
    <t>Kukri_c12295_698</t>
  </si>
  <si>
    <t>IWB40787</t>
  </si>
  <si>
    <t>Tdurum_contig14100_216</t>
  </si>
  <si>
    <t>IWB68144</t>
  </si>
  <si>
    <t>TA002368-2263</t>
  </si>
  <si>
    <t>IWB65543</t>
  </si>
  <si>
    <t>RAC875_rep_c118163_510</t>
  </si>
  <si>
    <t>IWB62451</t>
  </si>
  <si>
    <t>RAC875_c51939_306</t>
  </si>
  <si>
    <t>IWB58787</t>
  </si>
  <si>
    <t>RAC875_c48346_191</t>
  </si>
  <si>
    <t>IWB58430</t>
  </si>
  <si>
    <t>RAC875_c16472_1287</t>
  </si>
  <si>
    <t>IWB54297</t>
  </si>
  <si>
    <t>JD_c19300_498</t>
  </si>
  <si>
    <t>IWB37136</t>
  </si>
  <si>
    <t>Excalibur_rep_c113756_266</t>
  </si>
  <si>
    <t>IWB30644</t>
  </si>
  <si>
    <t>Excalibur_c50618_1149</t>
  </si>
  <si>
    <t>IWB27160</t>
  </si>
  <si>
    <t>Excalibur_c37468_736</t>
  </si>
  <si>
    <t>IWB25828</t>
  </si>
  <si>
    <t>wsnp_RFL_Contig2533_2150926</t>
  </si>
  <si>
    <t>IWA8350</t>
  </si>
  <si>
    <t>wsnp_Ex_c12845_20371496</t>
  </si>
  <si>
    <t>IWA1697</t>
  </si>
  <si>
    <t>wsnp_CAP7_c2359_1143002</t>
  </si>
  <si>
    <t>IWA1064</t>
  </si>
  <si>
    <t>tplb0045a04_1734</t>
  </si>
  <si>
    <t>IWB74808</t>
  </si>
  <si>
    <t>tplb0032b23_1761</t>
  </si>
  <si>
    <t>IWB74458</t>
  </si>
  <si>
    <t>Tdurum_contig42099_1593</t>
  </si>
  <si>
    <t>IWB70834</t>
  </si>
  <si>
    <t>Tdurum_contig30246_264</t>
  </si>
  <si>
    <t>IWB69985</t>
  </si>
  <si>
    <t>Tdurum_contig26112_408</t>
  </si>
  <si>
    <t>IWB69246</t>
  </si>
  <si>
    <t>Tdurum_contig21567_374</t>
  </si>
  <si>
    <t>IWB68936</t>
  </si>
  <si>
    <t>Tdurum_contig13560_190</t>
  </si>
  <si>
    <t>IWB68009</t>
  </si>
  <si>
    <t>Tdurum_contig12552_1294</t>
  </si>
  <si>
    <t>IWB67647</t>
  </si>
  <si>
    <t>RFL_Contig5814_1937</t>
  </si>
  <si>
    <t>IWB65132</t>
  </si>
  <si>
    <t>RFL_Contig4979_740</t>
  </si>
  <si>
    <t>IWB64850</t>
  </si>
  <si>
    <t>RAC875_rep_c112368_118</t>
  </si>
  <si>
    <t>IWB62146</t>
  </si>
  <si>
    <t>RAC875_c89709_124</t>
  </si>
  <si>
    <t>IWB60970</t>
  </si>
  <si>
    <t>RAC875_c84991_116</t>
  </si>
  <si>
    <t>IWB60788</t>
  </si>
  <si>
    <t>RAC875_c7720_900</t>
  </si>
  <si>
    <t>IWB60451</t>
  </si>
  <si>
    <t>RAC875_c55085_99</t>
  </si>
  <si>
    <t>IWB59096</t>
  </si>
  <si>
    <t>RAC875_c50278_130</t>
  </si>
  <si>
    <t>IWB58629</t>
  </si>
  <si>
    <t>RAC875_c4675_279</t>
  </si>
  <si>
    <t>IWB58276</t>
  </si>
  <si>
    <t>RAC875_c27690_624</t>
  </si>
  <si>
    <t>IWB56093</t>
  </si>
  <si>
    <t>RAC875_c27242_1184</t>
  </si>
  <si>
    <t>IWB56043</t>
  </si>
  <si>
    <t>BobWhite_rep_c65286_66</t>
  </si>
  <si>
    <t>IWB5540</t>
  </si>
  <si>
    <t>RAC875_c20005_68</t>
  </si>
  <si>
    <t>IWB54930</t>
  </si>
  <si>
    <t>RAC875_c17125_380</t>
  </si>
  <si>
    <t>IWB54415</t>
  </si>
  <si>
    <t>RAC875_c16905_360</t>
  </si>
  <si>
    <t>IWB54378</t>
  </si>
  <si>
    <t>BobWhite_rep_c63923_625</t>
  </si>
  <si>
    <t>IWB5414</t>
  </si>
  <si>
    <t>RAC875_c11738_219</t>
  </si>
  <si>
    <t>IWB53405</t>
  </si>
  <si>
    <t>Ra_c6486_886</t>
  </si>
  <si>
    <t>IWB52381</t>
  </si>
  <si>
    <t>Kukri_c81024_348</t>
  </si>
  <si>
    <t>IWB47874</t>
  </si>
  <si>
    <t>Kukri_c7194_633</t>
  </si>
  <si>
    <t>IWB47528</t>
  </si>
  <si>
    <t>Kukri_c61159_239</t>
  </si>
  <si>
    <t>IWB46913</t>
  </si>
  <si>
    <t>Kukri_c59671_258</t>
  </si>
  <si>
    <t>IWB46816</t>
  </si>
  <si>
    <t>Kukri_c32258_338</t>
  </si>
  <si>
    <t>IWB44079</t>
  </si>
  <si>
    <t>Kukri_c27245_646</t>
  </si>
  <si>
    <t>IWB43402</t>
  </si>
  <si>
    <t>BobWhite_c7175_350</t>
  </si>
  <si>
    <t>IWB4303</t>
  </si>
  <si>
    <t>Kukri_c15475_124</t>
  </si>
  <si>
    <t>IWB41388</t>
  </si>
  <si>
    <t>Ku_c5368_657</t>
  </si>
  <si>
    <t>IWB39594</t>
  </si>
  <si>
    <t>Excalibur_c5584_170</t>
  </si>
  <si>
    <t>IWB27606</t>
  </si>
  <si>
    <t>Excalibur_c38776_140</t>
  </si>
  <si>
    <t>IWB25976</t>
  </si>
  <si>
    <t>Excalibur_c37628_191</t>
  </si>
  <si>
    <t>IWB25843</t>
  </si>
  <si>
    <t>Excalibur_c31741_1462</t>
  </si>
  <si>
    <t>IWB25133</t>
  </si>
  <si>
    <t>Excalibur_c2530_483</t>
  </si>
  <si>
    <t>IWB24295</t>
  </si>
  <si>
    <t>Excalibur_c16326_1783</t>
  </si>
  <si>
    <t>IWB22769</t>
  </si>
  <si>
    <t>Excalibur_c1253_693</t>
  </si>
  <si>
    <t>IWB22113</t>
  </si>
  <si>
    <t>Excalibur_c10669_1741</t>
  </si>
  <si>
    <t>IWB21703</t>
  </si>
  <si>
    <t>Ex_c54098_174</t>
  </si>
  <si>
    <t>IWB20893</t>
  </si>
  <si>
    <t>Ex_c3606_1742</t>
  </si>
  <si>
    <t>IWB20571</t>
  </si>
  <si>
    <t>Ex_c17441_1390</t>
  </si>
  <si>
    <t>IWB19989</t>
  </si>
  <si>
    <t>BobWhite_c19985_446</t>
  </si>
  <si>
    <t>IWB1332</t>
  </si>
  <si>
    <t>BobWhite_c10911_715</t>
  </si>
  <si>
    <t>IWB130</t>
  </si>
  <si>
    <t>BS00037308_51</t>
  </si>
  <si>
    <t>IWB8101</t>
  </si>
  <si>
    <t>Tdurum_contig12926_321</t>
  </si>
  <si>
    <t>IWB67780</t>
  </si>
  <si>
    <t>RAC875_c28449_88</t>
  </si>
  <si>
    <t>IWB56196</t>
  </si>
  <si>
    <t>BS00067019_51</t>
  </si>
  <si>
    <t>IWB9935</t>
  </si>
  <si>
    <t>BobWhite_c16930_937</t>
  </si>
  <si>
    <t>IWB974</t>
  </si>
  <si>
    <t>BS00065482_51</t>
  </si>
  <si>
    <t>IWB9565</t>
  </si>
  <si>
    <t>BS00064512_51</t>
  </si>
  <si>
    <t>IWB9305</t>
  </si>
  <si>
    <t>BS00064412_51</t>
  </si>
  <si>
    <t>IWB9274</t>
  </si>
  <si>
    <t>BS00064371_51</t>
  </si>
  <si>
    <t>IWB9264</t>
  </si>
  <si>
    <t>BS00063242_51</t>
  </si>
  <si>
    <t>IWB9025</t>
  </si>
  <si>
    <t>BS00062694_51</t>
  </si>
  <si>
    <t>IWB8892</t>
  </si>
  <si>
    <t>BS00057293_51</t>
  </si>
  <si>
    <t>IWB8709</t>
  </si>
  <si>
    <t>BS00056932_51</t>
  </si>
  <si>
    <t>IWB8704</t>
  </si>
  <si>
    <t>BS00047242_51</t>
  </si>
  <si>
    <t>IWB8460</t>
  </si>
  <si>
    <t>BS00045473_51</t>
  </si>
  <si>
    <t>IWB8401</t>
  </si>
  <si>
    <t>BS00041077_51</t>
  </si>
  <si>
    <t>IWB8259</t>
  </si>
  <si>
    <t>BobWhite_c15644_285</t>
  </si>
  <si>
    <t>IWB824</t>
  </si>
  <si>
    <t>BobWhite_c15644_236</t>
  </si>
  <si>
    <t>IWB823</t>
  </si>
  <si>
    <t>BS00040403_51</t>
  </si>
  <si>
    <t>IWB8225</t>
  </si>
  <si>
    <t>wsnp_RFL_Contig4707_5618911</t>
  </si>
  <si>
    <t>IWA8616</t>
  </si>
  <si>
    <t>wsnp_RFL_Contig4469_5283382</t>
  </si>
  <si>
    <t>IWA8597</t>
  </si>
  <si>
    <t>wsnp_RFL_Contig3842_4184631</t>
  </si>
  <si>
    <t>IWA8521</t>
  </si>
  <si>
    <t>wsnp_RFL_Contig3020_2903983</t>
  </si>
  <si>
    <t>IWA8415</t>
  </si>
  <si>
    <t>wsnp_RFL_Contig2675_2368988</t>
  </si>
  <si>
    <t>IWA8371</t>
  </si>
  <si>
    <t>wsnp_RFL_Contig2662_2350504</t>
  </si>
  <si>
    <t>IWA8366</t>
  </si>
  <si>
    <t>wsnp_RFL_Contig2092_1346776</t>
  </si>
  <si>
    <t>IWA8291</t>
  </si>
  <si>
    <t>wsnp_RFL_Contig1037_53403</t>
  </si>
  <si>
    <t>IWA8218</t>
  </si>
  <si>
    <t>wsnp_Ra_rep_c105791_89683548</t>
  </si>
  <si>
    <t>IWA8119</t>
  </si>
  <si>
    <t>wsnp_Ra_c16020_24570294</t>
  </si>
  <si>
    <t>IWA7642</t>
  </si>
  <si>
    <t>wsnp_Ku_c9559_15999945</t>
  </si>
  <si>
    <t>IWA7360</t>
  </si>
  <si>
    <t>wsnp_Ku_c644_1332610</t>
  </si>
  <si>
    <t>IWA7226</t>
  </si>
  <si>
    <t>wsnp_Ku_c16812_25759885</t>
  </si>
  <si>
    <t>IWA6606</t>
  </si>
  <si>
    <t>wsnp_Ku_c1102_2211433</t>
  </si>
  <si>
    <t>IWA6412</t>
  </si>
  <si>
    <t>wsnp_Ku_c10646_17556670</t>
  </si>
  <si>
    <t>IWA6404</t>
  </si>
  <si>
    <t>wsnp_JG_c1114_607579</t>
  </si>
  <si>
    <t>IWA6321</t>
  </si>
  <si>
    <t>wsnp_JD_c9771_10559815</t>
  </si>
  <si>
    <t>IWA6237</t>
  </si>
  <si>
    <t>wsnp_Ex_c9842_16228523</t>
  </si>
  <si>
    <t>IWA4970</t>
  </si>
  <si>
    <t>wsnp_Ex_c15084_23263641</t>
  </si>
  <si>
    <t>IWA1978</t>
  </si>
  <si>
    <t>wsnp_Ex_c130_259533</t>
  </si>
  <si>
    <t>IWA1718</t>
  </si>
  <si>
    <t>wsnp_BE500291A_Ta_2_1</t>
  </si>
  <si>
    <t>IWA333</t>
  </si>
  <si>
    <t>wsnp_BE399966A_Ta_2_3</t>
  </si>
  <si>
    <t>IWA14</t>
  </si>
  <si>
    <t>tplb0061f21_1705</t>
  </si>
  <si>
    <t>IWB75292</t>
  </si>
  <si>
    <t>tplb0049m24_245</t>
  </si>
  <si>
    <t>IWB74954</t>
  </si>
  <si>
    <t>tplb0046h23_278</t>
  </si>
  <si>
    <t>IWB74871</t>
  </si>
  <si>
    <t>tplb0043l17_737</t>
  </si>
  <si>
    <t>IWB74778</t>
  </si>
  <si>
    <t>Tdurum_contig81753_70</t>
  </si>
  <si>
    <t>IWB73530</t>
  </si>
  <si>
    <t>Tdurum_contig76578_537</t>
  </si>
  <si>
    <t>IWB73385</t>
  </si>
  <si>
    <t>BobWhite_c14991_512</t>
  </si>
  <si>
    <t>IWB730</t>
  </si>
  <si>
    <t>BobWhite_c14968_538</t>
  </si>
  <si>
    <t>IWB728</t>
  </si>
  <si>
    <t>Tdurum_contig55562_100</t>
  </si>
  <si>
    <t>IWB72459</t>
  </si>
  <si>
    <t>Tdurum_contig4761_609</t>
  </si>
  <si>
    <t>IWB71828</t>
  </si>
  <si>
    <t>Tdurum_contig45860_3542</t>
  </si>
  <si>
    <t>IWB71649</t>
  </si>
  <si>
    <t>Tdurum_contig42429_705</t>
  </si>
  <si>
    <t>IWB71154</t>
  </si>
  <si>
    <t>Tdurum_contig42429_2873</t>
  </si>
  <si>
    <t>IWB71153</t>
  </si>
  <si>
    <t>Tdurum_contig42429_2742</t>
  </si>
  <si>
    <t>IWB71152</t>
  </si>
  <si>
    <t>Tdurum_contig42429_2712</t>
  </si>
  <si>
    <t>IWB71151</t>
  </si>
  <si>
    <t>Tdurum_contig42308_2326</t>
  </si>
  <si>
    <t>IWB71077</t>
  </si>
  <si>
    <t>Tdurum_contig42253_885</t>
  </si>
  <si>
    <t>IWB71041</t>
  </si>
  <si>
    <t>Tdurum_contig42203_3989</t>
  </si>
  <si>
    <t>IWB70991</t>
  </si>
  <si>
    <t>Tdurum_contig42203_3932</t>
  </si>
  <si>
    <t>IWB70990</t>
  </si>
  <si>
    <t>Tdurum_contig42203_3926</t>
  </si>
  <si>
    <t>IWB70989</t>
  </si>
  <si>
    <t>Tdurum_contig42203_3775</t>
  </si>
  <si>
    <t>IWB70988</t>
  </si>
  <si>
    <t>Tdurum_contig42203_3670</t>
  </si>
  <si>
    <t>IWB70987</t>
  </si>
  <si>
    <t>Tdurum_contig42203_313</t>
  </si>
  <si>
    <t>IWB70986</t>
  </si>
  <si>
    <t>Tdurum_contig42099_746</t>
  </si>
  <si>
    <t>IWB70848</t>
  </si>
  <si>
    <t>Tdurum_contig42099_533</t>
  </si>
  <si>
    <t>IWB70847</t>
  </si>
  <si>
    <t>Tdurum_contig42099_2276</t>
  </si>
  <si>
    <t>IWB70843</t>
  </si>
  <si>
    <t>Tdurum_contig42099_2196</t>
  </si>
  <si>
    <t>IWB70842</t>
  </si>
  <si>
    <t>Tdurum_contig42099_2117</t>
  </si>
  <si>
    <t>IWB70841</t>
  </si>
  <si>
    <t>Tdurum_contig42099_2006</t>
  </si>
  <si>
    <t>IWB70840</t>
  </si>
  <si>
    <t>Tdurum_contig42099_1957</t>
  </si>
  <si>
    <t>IWB70839</t>
  </si>
  <si>
    <t>Tdurum_contig42099_1879</t>
  </si>
  <si>
    <t>IWB70838</t>
  </si>
  <si>
    <t>Tdurum_contig42099_1738</t>
  </si>
  <si>
    <t>IWB70837</t>
  </si>
  <si>
    <t>Tdurum_contig42099_150</t>
  </si>
  <si>
    <t>IWB70833</t>
  </si>
  <si>
    <t>Tdurum_contig42099_1454</t>
  </si>
  <si>
    <t>IWB70832</t>
  </si>
  <si>
    <t>Tdurum_contig42099_1149</t>
  </si>
  <si>
    <t>IWB70829</t>
  </si>
  <si>
    <t>Tdurum_contig392_74</t>
  </si>
  <si>
    <t>IWB70616</t>
  </si>
  <si>
    <t>Tdurum_contig392_222</t>
  </si>
  <si>
    <t>IWB70615</t>
  </si>
  <si>
    <t>Tdurum_contig35694_147</t>
  </si>
  <si>
    <t>IWB70552</t>
  </si>
  <si>
    <t>Tdurum_contig31370_159</t>
  </si>
  <si>
    <t>IWB70228</t>
  </si>
  <si>
    <t>Tdurum_contig31076_656</t>
  </si>
  <si>
    <t>IWB70162</t>
  </si>
  <si>
    <t>Tdurum_contig31076_506</t>
  </si>
  <si>
    <t>IWB70161</t>
  </si>
  <si>
    <t>Tdurum_contig31076_275</t>
  </si>
  <si>
    <t>IWB70160</t>
  </si>
  <si>
    <t>Tdurum_contig29593_993</t>
  </si>
  <si>
    <t>IWB69841</t>
  </si>
  <si>
    <t>Tdurum_contig29342_400</t>
  </si>
  <si>
    <t>IWB69768</t>
  </si>
  <si>
    <t>Tdurum_contig28642_421</t>
  </si>
  <si>
    <t>IWB69575</t>
  </si>
  <si>
    <t>Tdurum_contig26345_803</t>
  </si>
  <si>
    <t>IWB69261</t>
  </si>
  <si>
    <t>Tdurum_contig26112_54</t>
  </si>
  <si>
    <t>IWB69247</t>
  </si>
  <si>
    <t>Tdurum_contig25933_76</t>
  </si>
  <si>
    <t>IWB69215</t>
  </si>
  <si>
    <t>Tdurum_contig25866_438</t>
  </si>
  <si>
    <t>IWB69204</t>
  </si>
  <si>
    <t>Tdurum_contig25720_566</t>
  </si>
  <si>
    <t>IWB69168</t>
  </si>
  <si>
    <t>Tdurum_contig21980_295</t>
  </si>
  <si>
    <t>IWB68955</t>
  </si>
  <si>
    <t>Tdurum_contig21369_140</t>
  </si>
  <si>
    <t>IWB68927</t>
  </si>
  <si>
    <t>Tdurum_contig20362_152</t>
  </si>
  <si>
    <t>IWB68869</t>
  </si>
  <si>
    <t>Tdurum_contig18279_90</t>
  </si>
  <si>
    <t>IWB68718</t>
  </si>
  <si>
    <t>Tdurum_contig15895_558</t>
  </si>
  <si>
    <t>IWB68471</t>
  </si>
  <si>
    <t>Tdurum_contig14524_605</t>
  </si>
  <si>
    <t>IWB68240</t>
  </si>
  <si>
    <t>Tdurum_contig13991_802</t>
  </si>
  <si>
    <t>IWB68121</t>
  </si>
  <si>
    <t>Tdurum_contig13991_410</t>
  </si>
  <si>
    <t>IWB68120</t>
  </si>
  <si>
    <t>Tdurum_contig13991_1165</t>
  </si>
  <si>
    <t>IWB68119</t>
  </si>
  <si>
    <t>Tdurum_contig13991_1150</t>
  </si>
  <si>
    <t>IWB68118</t>
  </si>
  <si>
    <t>Tdurum_contig13602_550</t>
  </si>
  <si>
    <t>IWB68018</t>
  </si>
  <si>
    <t>Tdurum_contig13560_792</t>
  </si>
  <si>
    <t>IWB68012</t>
  </si>
  <si>
    <t>Tdurum_contig13560_424</t>
  </si>
  <si>
    <t>IWB68011</t>
  </si>
  <si>
    <t>Tdurum_contig13487_777</t>
  </si>
  <si>
    <t>IWB67992</t>
  </si>
  <si>
    <t>Tdurum_contig12926_816</t>
  </si>
  <si>
    <t>IWB67783</t>
  </si>
  <si>
    <t>Tdurum_contig12926_492</t>
  </si>
  <si>
    <t>IWB67781</t>
  </si>
  <si>
    <t>Tdurum_contig11701_790</t>
  </si>
  <si>
    <t>IWB67245</t>
  </si>
  <si>
    <t>Tdurum_contig11673_404</t>
  </si>
  <si>
    <t>IWB67225</t>
  </si>
  <si>
    <t>Tdurum_contig11657_1073</t>
  </si>
  <si>
    <t>IWB67212</t>
  </si>
  <si>
    <t>Tdurum_contig11173_79</t>
  </si>
  <si>
    <t>IWB66960</t>
  </si>
  <si>
    <t>Tdurum_contig11132_135</t>
  </si>
  <si>
    <t>IWB66946</t>
  </si>
  <si>
    <t>Tdurum_contig11093_269</t>
  </si>
  <si>
    <t>IWB66927</t>
  </si>
  <si>
    <t>Tdurum_contig10849_156</t>
  </si>
  <si>
    <t>IWB66781</t>
  </si>
  <si>
    <t>Tdurum_contig10754_1669</t>
  </si>
  <si>
    <t>IWB66716</t>
  </si>
  <si>
    <t>Tdurum_contig10596_61</t>
  </si>
  <si>
    <t>IWB66624</t>
  </si>
  <si>
    <t>Tdurum_contig10495_439</t>
  </si>
  <si>
    <t>IWB66554</t>
  </si>
  <si>
    <t>Tdurum_contig10128_788</t>
  </si>
  <si>
    <t>IWB66290</t>
  </si>
  <si>
    <t>BobWhite_c1452_859</t>
  </si>
  <si>
    <t>IWB662</t>
  </si>
  <si>
    <t>Tdurum_contig100091_95</t>
  </si>
  <si>
    <t>IWB66152</t>
  </si>
  <si>
    <t>Tdurum_contig10008_1016</t>
  </si>
  <si>
    <t>IWB66151</t>
  </si>
  <si>
    <t>TA005567-0326</t>
  </si>
  <si>
    <t>IWB65985</t>
  </si>
  <si>
    <t>TA002258-0656</t>
  </si>
  <si>
    <t>IWB65523</t>
  </si>
  <si>
    <t>RFL_Contig782_539</t>
  </si>
  <si>
    <t>IWB65269</t>
  </si>
  <si>
    <t>RFL_Contig5882_669</t>
  </si>
  <si>
    <t>IWB65147</t>
  </si>
  <si>
    <t>RFL_Contig5633_263</t>
  </si>
  <si>
    <t>IWB65066</t>
  </si>
  <si>
    <t>RFL_Contig5448_50</t>
  </si>
  <si>
    <t>IWB65007</t>
  </si>
  <si>
    <t>RFL_Contig5101_350</t>
  </si>
  <si>
    <t>IWB64892</t>
  </si>
  <si>
    <t>RFL_Contig4694_1544</t>
  </si>
  <si>
    <t>IWB64768</t>
  </si>
  <si>
    <t>RFL_Contig4694_1316</t>
  </si>
  <si>
    <t>IWB64767</t>
  </si>
  <si>
    <t>RFL_Contig4653_1217</t>
  </si>
  <si>
    <t>IWB64757</t>
  </si>
  <si>
    <t>RFL_Contig4646_526</t>
  </si>
  <si>
    <t>IWB64755</t>
  </si>
  <si>
    <t>RFL_Contig3674_676</t>
  </si>
  <si>
    <t>IWB64448</t>
  </si>
  <si>
    <t>RFL_Contig3340_1452</t>
  </si>
  <si>
    <t>IWB64304</t>
  </si>
  <si>
    <t>RFL_Contig2533_1539</t>
  </si>
  <si>
    <t>IWB63980</t>
  </si>
  <si>
    <t>RFL_Contig2436_654</t>
  </si>
  <si>
    <t>IWB63943</t>
  </si>
  <si>
    <t>RFL_Contig2092_690</t>
  </si>
  <si>
    <t>IWB63827</t>
  </si>
  <si>
    <t>RFL_Contig1968_587</t>
  </si>
  <si>
    <t>IWB63789</t>
  </si>
  <si>
    <t>RFL_Contig1923_1040</t>
  </si>
  <si>
    <t>IWB63768</t>
  </si>
  <si>
    <t>RFL_Contig1125_1192</t>
  </si>
  <si>
    <t>IWB63566</t>
  </si>
  <si>
    <t>RAC875_rep_c95468_223</t>
  </si>
  <si>
    <t>IWB63335</t>
  </si>
  <si>
    <t>RAC875_rep_c85183_200</t>
  </si>
  <si>
    <t>IWB63227</t>
  </si>
  <si>
    <t>RAC875_rep_c79282_63</t>
  </si>
  <si>
    <t>IWB63151</t>
  </si>
  <si>
    <t>RAC875_rep_c71239_72</t>
  </si>
  <si>
    <t>IWB62772</t>
  </si>
  <si>
    <t>RAC875_rep_c69860_1582</t>
  </si>
  <si>
    <t>IWB62620</t>
  </si>
  <si>
    <t>RAC875_rep_c118163_358</t>
  </si>
  <si>
    <t>IWB62450</t>
  </si>
  <si>
    <t>RAC875_rep_c112105_131</t>
  </si>
  <si>
    <t>IWB62122</t>
  </si>
  <si>
    <t>RAC875_rep_c110554_105</t>
  </si>
  <si>
    <t>IWB61982</t>
  </si>
  <si>
    <t>RAC875_rep_c107579_641</t>
  </si>
  <si>
    <t>IWB61720</t>
  </si>
  <si>
    <t>RAC875_rep_c107576_471</t>
  </si>
  <si>
    <t>IWB61718</t>
  </si>
  <si>
    <t>RAC875_rep_c107576_198</t>
  </si>
  <si>
    <t>IWB61717</t>
  </si>
  <si>
    <t>RAC875_rep_c107538_782</t>
  </si>
  <si>
    <t>IWB61712</t>
  </si>
  <si>
    <t>RAC875_rep_c105791_385</t>
  </si>
  <si>
    <t>IWB61506</t>
  </si>
  <si>
    <t>RAC875_rep_c105788_372</t>
  </si>
  <si>
    <t>IWB61504</t>
  </si>
  <si>
    <t>RAC875_rep_c105788_347</t>
  </si>
  <si>
    <t>IWB61503</t>
  </si>
  <si>
    <t>RAC875_rep_c105788_285</t>
  </si>
  <si>
    <t>IWB61502</t>
  </si>
  <si>
    <t>RAC875_c9934_814</t>
  </si>
  <si>
    <t>IWB61290</t>
  </si>
  <si>
    <t>RAC875_c89201_221</t>
  </si>
  <si>
    <t>IWB60955</t>
  </si>
  <si>
    <t>RAC875_c8894_232</t>
  </si>
  <si>
    <t>IWB60944</t>
  </si>
  <si>
    <t>RAC875_c68800_871</t>
  </si>
  <si>
    <t>IWB60216</t>
  </si>
  <si>
    <t>RAC875_c67660_78</t>
  </si>
  <si>
    <t>IWB60117</t>
  </si>
  <si>
    <t>RAC875_c6596_1523</t>
  </si>
  <si>
    <t>IWB59990</t>
  </si>
  <si>
    <t>RAC875_c6034_324</t>
  </si>
  <si>
    <t>IWB59517</t>
  </si>
  <si>
    <t>RAC875_c5750_1157</t>
  </si>
  <si>
    <t>IWB59292</t>
  </si>
  <si>
    <t>RAC875_c5699_352</t>
  </si>
  <si>
    <t>IWB59244</t>
  </si>
  <si>
    <t>RAC875_c54925_197</t>
  </si>
  <si>
    <t>IWB59080</t>
  </si>
  <si>
    <t>RAC875_c54861_426</t>
  </si>
  <si>
    <t>IWB59073</t>
  </si>
  <si>
    <t>RAC875_c54551_812</t>
  </si>
  <si>
    <t>IWB59041</t>
  </si>
  <si>
    <t>RAC875_c52338_281</t>
  </si>
  <si>
    <t>IWB58821</t>
  </si>
  <si>
    <t>RAC875_c51670_117</t>
  </si>
  <si>
    <t>IWB58766</t>
  </si>
  <si>
    <t>RAC875_c5075_547</t>
  </si>
  <si>
    <t>IWB58679</t>
  </si>
  <si>
    <t>RAC875_c5057_305</t>
  </si>
  <si>
    <t>IWB58658</t>
  </si>
  <si>
    <t>RAC875_c48937_760</t>
  </si>
  <si>
    <t>IWB58496</t>
  </si>
  <si>
    <t>RAC875_c4675_1277</t>
  </si>
  <si>
    <t>IWB58275</t>
  </si>
  <si>
    <t>RAC875_c45650_178</t>
  </si>
  <si>
    <t>IWB58164</t>
  </si>
  <si>
    <t>RAC875_c43762_349</t>
  </si>
  <si>
    <t>IWB57971</t>
  </si>
  <si>
    <t>RAC875_c4369_633</t>
  </si>
  <si>
    <t>IWB57966</t>
  </si>
  <si>
    <t>RAC875_c4369_560</t>
  </si>
  <si>
    <t>IWB57965</t>
  </si>
  <si>
    <t>RAC875_c43640_223</t>
  </si>
  <si>
    <t>IWB57960</t>
  </si>
  <si>
    <t>RAC875_c42617_1112</t>
  </si>
  <si>
    <t>IWB57856</t>
  </si>
  <si>
    <t>RAC875_c37473_597</t>
  </si>
  <si>
    <t>IWB57287</t>
  </si>
  <si>
    <t>RAC875_c37337_161</t>
  </si>
  <si>
    <t>IWB57271</t>
  </si>
  <si>
    <t>RAC875_c3654_340</t>
  </si>
  <si>
    <t>IWB57196</t>
  </si>
  <si>
    <t>RAC875_c35975_240</t>
  </si>
  <si>
    <t>IWB57144</t>
  </si>
  <si>
    <t>BobWhite_s66985_92</t>
  </si>
  <si>
    <t>IWB5707</t>
  </si>
  <si>
    <t>RAC875_c323_951</t>
  </si>
  <si>
    <t>IWB56717</t>
  </si>
  <si>
    <t>RAC875_c32105_250</t>
  </si>
  <si>
    <t>IWB56699</t>
  </si>
  <si>
    <t>RAC875_c30044_551</t>
  </si>
  <si>
    <t>IWB56419</t>
  </si>
  <si>
    <t>RAC875_c30044_326</t>
  </si>
  <si>
    <t>IWB56416</t>
  </si>
  <si>
    <t>RAC875_c2970_1646</t>
  </si>
  <si>
    <t>IWB56368</t>
  </si>
  <si>
    <t>RAC875_c28163_425</t>
  </si>
  <si>
    <t>IWB56170</t>
  </si>
  <si>
    <t>RAC875_c2766_596</t>
  </si>
  <si>
    <t>IWB56091</t>
  </si>
  <si>
    <t>RAC875_c2675_189</t>
  </si>
  <si>
    <t>IWB55974</t>
  </si>
  <si>
    <t>RAC875_c2675_127</t>
  </si>
  <si>
    <t>IWB55973</t>
  </si>
  <si>
    <t>RAC875_c26109_259</t>
  </si>
  <si>
    <t>IWB55890</t>
  </si>
  <si>
    <t>RAC875_c25952_296</t>
  </si>
  <si>
    <t>IWB55867</t>
  </si>
  <si>
    <t>RAC875_c24038_325</t>
  </si>
  <si>
    <t>IWB55586</t>
  </si>
  <si>
    <t>RAC875_c24019_559</t>
  </si>
  <si>
    <t>IWB55583</t>
  </si>
  <si>
    <t>RAC875_c23799_2056</t>
  </si>
  <si>
    <t>IWB55566</t>
  </si>
  <si>
    <t>RAC875_c23134_404</t>
  </si>
  <si>
    <t>IWB55450</t>
  </si>
  <si>
    <t>RAC875_c23134_179</t>
  </si>
  <si>
    <t>IWB55449</t>
  </si>
  <si>
    <t>RAC875_c23078_225</t>
  </si>
  <si>
    <t>IWB55441</t>
  </si>
  <si>
    <t>BobWhite_rep_c65244_397</t>
  </si>
  <si>
    <t>IWB5536</t>
  </si>
  <si>
    <t>RAC875_c21327_146</t>
  </si>
  <si>
    <t>IWB55169</t>
  </si>
  <si>
    <t>BobWhite_rep_c64607_197</t>
  </si>
  <si>
    <t>IWB5481</t>
  </si>
  <si>
    <t>RAC875_c16497_1033</t>
  </si>
  <si>
    <t>IWB54300</t>
  </si>
  <si>
    <t>RAC875_c16170_1016</t>
  </si>
  <si>
    <t>IWB54234</t>
  </si>
  <si>
    <t>RAC875_c15854_211</t>
  </si>
  <si>
    <t>IWB54167</t>
  </si>
  <si>
    <t>BobWhite_rep_c63923_407</t>
  </si>
  <si>
    <t>IWB5413</t>
  </si>
  <si>
    <t>RAC875_c1467_1195</t>
  </si>
  <si>
    <t>IWB53970</t>
  </si>
  <si>
    <t>RAC875_c14187_406</t>
  </si>
  <si>
    <t>IWB53886</t>
  </si>
  <si>
    <t>RAC875_c14187_376</t>
  </si>
  <si>
    <t>IWB53885</t>
  </si>
  <si>
    <t>RAC875_c13096_88</t>
  </si>
  <si>
    <t>IWB53656</t>
  </si>
  <si>
    <t>BobWhite_rep_c63161_159</t>
  </si>
  <si>
    <t>IWB5340</t>
  </si>
  <si>
    <t>BobWhite_rep_c63161_125</t>
  </si>
  <si>
    <t>IWB5339</t>
  </si>
  <si>
    <t>RAC875_c11424_970</t>
  </si>
  <si>
    <t>IWB53330</t>
  </si>
  <si>
    <t>RAC875_c11101_964</t>
  </si>
  <si>
    <t>IWB53249</t>
  </si>
  <si>
    <t>RAC875_c11101_1198</t>
  </si>
  <si>
    <t>IWB53247</t>
  </si>
  <si>
    <t>RAC875_c10488_388</t>
  </si>
  <si>
    <t>IWB53081</t>
  </si>
  <si>
    <t>RAC875_c104561_217</t>
  </si>
  <si>
    <t>IWB53068</t>
  </si>
  <si>
    <t>Ra_c1184_61</t>
  </si>
  <si>
    <t>IWB50975</t>
  </si>
  <si>
    <t>Ra_c10762_1137</t>
  </si>
  <si>
    <t>IWB50844</t>
  </si>
  <si>
    <t>Ra_c105884_362</t>
  </si>
  <si>
    <t>IWB50792</t>
  </si>
  <si>
    <t>Kukri_s118318_335</t>
  </si>
  <si>
    <t>IWB50709</t>
  </si>
  <si>
    <t>Kukri_s114438_82</t>
  </si>
  <si>
    <t>IWB50656</t>
  </si>
  <si>
    <t>Kukri_s112859_104</t>
  </si>
  <si>
    <t>IWB50646</t>
  </si>
  <si>
    <t>Kukri_s112193_213</t>
  </si>
  <si>
    <t>IWB50641</t>
  </si>
  <si>
    <t>Kukri_s110374_366</t>
  </si>
  <si>
    <t>IWB50627</t>
  </si>
  <si>
    <t>Kukri_rep_c83577_57</t>
  </si>
  <si>
    <t>IWB50424</t>
  </si>
  <si>
    <t>Kukri_rep_c82498_275</t>
  </si>
  <si>
    <t>IWB50412</t>
  </si>
  <si>
    <t>Kukri_rep_c73122_696</t>
  </si>
  <si>
    <t>IWB50251</t>
  </si>
  <si>
    <t>Kukri_rep_c72023_62</t>
  </si>
  <si>
    <t>IWB50160</t>
  </si>
  <si>
    <t>Kukri_rep_c71271_1042</t>
  </si>
  <si>
    <t>IWB50108</t>
  </si>
  <si>
    <t>Kukri_rep_c69378_1842</t>
  </si>
  <si>
    <t>IWB49889</t>
  </si>
  <si>
    <t>Kukri_rep_c68619_961</t>
  </si>
  <si>
    <t>IWB49805</t>
  </si>
  <si>
    <t>Kukri_rep_c68430_243</t>
  </si>
  <si>
    <t>IWB49792</t>
  </si>
  <si>
    <t>Kukri_rep_c114465_127</t>
  </si>
  <si>
    <t>IWB49656</t>
  </si>
  <si>
    <t>Kukri_rep_c107534_74</t>
  </si>
  <si>
    <t>IWB49274</t>
  </si>
  <si>
    <t>Kukri_rep_c107534_152</t>
  </si>
  <si>
    <t>IWB49273</t>
  </si>
  <si>
    <t>Kukri_rep_c106638_524</t>
  </si>
  <si>
    <t>IWB49198</t>
  </si>
  <si>
    <t>Kukri_rep_c106328_373</t>
  </si>
  <si>
    <t>IWB49166</t>
  </si>
  <si>
    <t>Kukri_rep_c105860_278</t>
  </si>
  <si>
    <t>IWB49121</t>
  </si>
  <si>
    <t>Kukri_rep_c105780_85</t>
  </si>
  <si>
    <t>IWB49113</t>
  </si>
  <si>
    <t>Kukri_rep_c105694_558</t>
  </si>
  <si>
    <t>IWB49104</t>
  </si>
  <si>
    <t>Kukri_rep_c102623_61</t>
  </si>
  <si>
    <t>IWB48791</t>
  </si>
  <si>
    <t>Kukri_rep_c101588_139</t>
  </si>
  <si>
    <t>IWB48666</t>
  </si>
  <si>
    <t>Kukri_c93951_126</t>
  </si>
  <si>
    <t>IWB48359</t>
  </si>
  <si>
    <t>Kukri_c9098_450</t>
  </si>
  <si>
    <t>IWB48239</t>
  </si>
  <si>
    <t>Kukri_c9098_201</t>
  </si>
  <si>
    <t>IWB48238</t>
  </si>
  <si>
    <t>Kukri_c78001_304</t>
  </si>
  <si>
    <t>IWB47737</t>
  </si>
  <si>
    <t>BobWhite_rep_c49307_85</t>
  </si>
  <si>
    <t>IWB4756</t>
  </si>
  <si>
    <t>Kukri_c6735_389</t>
  </si>
  <si>
    <t>IWB47386</t>
  </si>
  <si>
    <t>BobWhite_rep_c49176_485</t>
  </si>
  <si>
    <t>IWB4738</t>
  </si>
  <si>
    <t>Kukri_c66668_417</t>
  </si>
  <si>
    <t>IWB47324</t>
  </si>
  <si>
    <t>Kukri_c65404_101</t>
  </si>
  <si>
    <t>IWB47229</t>
  </si>
  <si>
    <t>Kukri_c61044_208</t>
  </si>
  <si>
    <t>IWB46900</t>
  </si>
  <si>
    <t>Kukri_c50101_313</t>
  </si>
  <si>
    <t>IWB46048</t>
  </si>
  <si>
    <t>Kukri_c49126_273</t>
  </si>
  <si>
    <t>IWB45951</t>
  </si>
  <si>
    <t>Kukri_c4841_2050</t>
  </si>
  <si>
    <t>IWB45869</t>
  </si>
  <si>
    <t>Kukri_c47574_98</t>
  </si>
  <si>
    <t>IWB45783</t>
  </si>
  <si>
    <t>Kukri_c45439_490</t>
  </si>
  <si>
    <t>IWB45534</t>
  </si>
  <si>
    <t>Kukri_c45439_457</t>
  </si>
  <si>
    <t>IWB45533</t>
  </si>
  <si>
    <t>Kukri_c45075_221</t>
  </si>
  <si>
    <t>IWB45506</t>
  </si>
  <si>
    <t>Kukri_c44829_104</t>
  </si>
  <si>
    <t>IWB45489</t>
  </si>
  <si>
    <t>Kukri_c44592_283</t>
  </si>
  <si>
    <t>IWB45467</t>
  </si>
  <si>
    <t>Kukri_c4397_237</t>
  </si>
  <si>
    <t>IWB45398</t>
  </si>
  <si>
    <t>Kukri_c39148_531</t>
  </si>
  <si>
    <t>IWB44891</t>
  </si>
  <si>
    <t>BobWhite_c8448_107</t>
  </si>
  <si>
    <t>IWB4482</t>
  </si>
  <si>
    <t>Kukri_c38243_1316</t>
  </si>
  <si>
    <t>IWB44777</t>
  </si>
  <si>
    <t>Kukri_c3702_455</t>
  </si>
  <si>
    <t>IWB44635</t>
  </si>
  <si>
    <t>BobWhite_c8322_303</t>
  </si>
  <si>
    <t>IWB4458</t>
  </si>
  <si>
    <t>Kukri_c36345_197</t>
  </si>
  <si>
    <t>IWB44561</t>
  </si>
  <si>
    <t>Kukri_c35705_237</t>
  </si>
  <si>
    <t>IWB44478</t>
  </si>
  <si>
    <t>Kukri_c34998_412</t>
  </si>
  <si>
    <t>IWB44396</t>
  </si>
  <si>
    <t>Kukri_c34350_158</t>
  </si>
  <si>
    <t>IWB44315</t>
  </si>
  <si>
    <t>BobWhite_c7711_1448</t>
  </si>
  <si>
    <t>IWB4374</t>
  </si>
  <si>
    <t>Kukri_c2749_1602</t>
  </si>
  <si>
    <t>IWB43445</t>
  </si>
  <si>
    <t>Kukri_c2689_808</t>
  </si>
  <si>
    <t>IWB43352</t>
  </si>
  <si>
    <t>BobWhite_c1294_197</t>
  </si>
  <si>
    <t>IWB432</t>
  </si>
  <si>
    <t>Kukri_c25634_680</t>
  </si>
  <si>
    <t>IWB43153</t>
  </si>
  <si>
    <t>Kukri_c2514_466</t>
  </si>
  <si>
    <t>IWB43084</t>
  </si>
  <si>
    <t>Kukri_c24303_386</t>
  </si>
  <si>
    <t>IWB42950</t>
  </si>
  <si>
    <t>Kukri_c23451_737</t>
  </si>
  <si>
    <t>IWB42810</t>
  </si>
  <si>
    <t>Kukri_c22503_1199</t>
  </si>
  <si>
    <t>IWB42657</t>
  </si>
  <si>
    <t>Kukri_c21991_137</t>
  </si>
  <si>
    <t>IWB42578</t>
  </si>
  <si>
    <t>Kukri_c21712_562</t>
  </si>
  <si>
    <t>IWB42543</t>
  </si>
  <si>
    <t>Kukri_c21388_107</t>
  </si>
  <si>
    <t>IWB42488</t>
  </si>
  <si>
    <t>Kukri_c20550_1060</t>
  </si>
  <si>
    <t>IWB42340</t>
  </si>
  <si>
    <t>Kukri_c20457_535</t>
  </si>
  <si>
    <t>IWB42327</t>
  </si>
  <si>
    <t>Kukri_c20230_931</t>
  </si>
  <si>
    <t>IWB42286</t>
  </si>
  <si>
    <t>Kukri_c20083_3593</t>
  </si>
  <si>
    <t>IWB42257</t>
  </si>
  <si>
    <t>Kukri_c19464_1592</t>
  </si>
  <si>
    <t>IWB42138</t>
  </si>
  <si>
    <t>Kukri_c19410_145</t>
  </si>
  <si>
    <t>IWB42126</t>
  </si>
  <si>
    <t>Kukri_c19341_517</t>
  </si>
  <si>
    <t>IWB42116</t>
  </si>
  <si>
    <t>Kukri_c1742_137</t>
  </si>
  <si>
    <t>IWB41764</t>
  </si>
  <si>
    <t>Kukri_c16924_478</t>
  </si>
  <si>
    <t>IWB41680</t>
  </si>
  <si>
    <t>BobWhite_c63553_527</t>
  </si>
  <si>
    <t>IWB4146</t>
  </si>
  <si>
    <t>Kukri_c15452_530</t>
  </si>
  <si>
    <t>IWB41385</t>
  </si>
  <si>
    <t>Kukri_c15334_431</t>
  </si>
  <si>
    <t>IWB41365</t>
  </si>
  <si>
    <t>Kukri_c14299_253</t>
  </si>
  <si>
    <t>IWB41185</t>
  </si>
  <si>
    <t>Kukri_c13275_302</t>
  </si>
  <si>
    <t>IWB41011</t>
  </si>
  <si>
    <t>Kukri_c13046_3778</t>
  </si>
  <si>
    <t>IWB40958</t>
  </si>
  <si>
    <t>Kukri_c12295_736</t>
  </si>
  <si>
    <t>IWB40788</t>
  </si>
  <si>
    <t>Kukri_c12247_549</t>
  </si>
  <si>
    <t>IWB40777</t>
  </si>
  <si>
    <t>Kukri_c11648_1357</t>
  </si>
  <si>
    <t>IWB40649</t>
  </si>
  <si>
    <t>Kukri_c11607_154</t>
  </si>
  <si>
    <t>IWB40643</t>
  </si>
  <si>
    <t>Kukri_c11607_119</t>
  </si>
  <si>
    <t>IWB40642</t>
  </si>
  <si>
    <t>Kukri_c11428_733</t>
  </si>
  <si>
    <t>IWB40594</t>
  </si>
  <si>
    <t>Kukri_c10646_291</t>
  </si>
  <si>
    <t>IWB40390</t>
  </si>
  <si>
    <t>Ku_c6976_536</t>
  </si>
  <si>
    <t>IWB39868</t>
  </si>
  <si>
    <t>Ku_c6976_306</t>
  </si>
  <si>
    <t>IWB39867</t>
  </si>
  <si>
    <t>Ku_c25796_676</t>
  </si>
  <si>
    <t>IWB38961</t>
  </si>
  <si>
    <t>Ku_c10135_987</t>
  </si>
  <si>
    <t>IWB38041</t>
  </si>
  <si>
    <t>JD_c4053_398</t>
  </si>
  <si>
    <t>IWB37424</t>
  </si>
  <si>
    <t>Jagger_c9303_88</t>
  </si>
  <si>
    <t>IWB36812</t>
  </si>
  <si>
    <t>Jagger_c6867_52</t>
  </si>
  <si>
    <t>IWB36709</t>
  </si>
  <si>
    <t>Jagger_c515_155</t>
  </si>
  <si>
    <t>IWB36624</t>
  </si>
  <si>
    <t>Jagger_c4425_128</t>
  </si>
  <si>
    <t>IWB36601</t>
  </si>
  <si>
    <t>Jagger_c373_258</t>
  </si>
  <si>
    <t>IWB36560</t>
  </si>
  <si>
    <t>Jagger_c1760_198</t>
  </si>
  <si>
    <t>IWB36457</t>
  </si>
  <si>
    <t>BobWhite_c46919_183</t>
  </si>
  <si>
    <t>IWB3539</t>
  </si>
  <si>
    <t>IAAV6379</t>
  </si>
  <si>
    <t>IWB35191</t>
  </si>
  <si>
    <t>BobWhite_c45324_144</t>
  </si>
  <si>
    <t>IWB3452</t>
  </si>
  <si>
    <t>GENE-4360_717</t>
  </si>
  <si>
    <t>IWB33927</t>
  </si>
  <si>
    <t>GENE-4336_110</t>
  </si>
  <si>
    <t>IWB33908</t>
  </si>
  <si>
    <t>BobWhite_c44324_227</t>
  </si>
  <si>
    <t>IWB3364</t>
  </si>
  <si>
    <t>BobWhite_c44324_157</t>
  </si>
  <si>
    <t>IWB3363</t>
  </si>
  <si>
    <t>GENE-3622_79</t>
  </si>
  <si>
    <t>IWB33516</t>
  </si>
  <si>
    <t>GENE-3512_139</t>
  </si>
  <si>
    <t>IWB33434</t>
  </si>
  <si>
    <t>GENE-3465_101</t>
  </si>
  <si>
    <t>IWB33411</t>
  </si>
  <si>
    <t>GENE-3338_53</t>
  </si>
  <si>
    <t>IWB33341</t>
  </si>
  <si>
    <t>GENE-3338_335</t>
  </si>
  <si>
    <t>IWB33340</t>
  </si>
  <si>
    <t>GENE-3196_133</t>
  </si>
  <si>
    <t>IWB33282</t>
  </si>
  <si>
    <t>GENE-3138_69</t>
  </si>
  <si>
    <t>IWB33251</t>
  </si>
  <si>
    <t>GENE-2710_164</t>
  </si>
  <si>
    <t>IWB33029</t>
  </si>
  <si>
    <t>GENE-0213_50</t>
  </si>
  <si>
    <t>IWB31749</t>
  </si>
  <si>
    <t>BobWhite_c41172_310</t>
  </si>
  <si>
    <t>IWB3154</t>
  </si>
  <si>
    <t>Excalibur_s109187_229</t>
  </si>
  <si>
    <t>IWB31515</t>
  </si>
  <si>
    <t>Excalibur_s103877_190</t>
  </si>
  <si>
    <t>IWB31487</t>
  </si>
  <si>
    <t>Excalibur_rep_c73449_317</t>
  </si>
  <si>
    <t>IWB31218</t>
  </si>
  <si>
    <t>Excalibur_rep_c69530_1506</t>
  </si>
  <si>
    <t>IWB31068</t>
  </si>
  <si>
    <t>Excalibur_rep_c68341_665</t>
  </si>
  <si>
    <t>IWB30950</t>
  </si>
  <si>
    <t>Excalibur_rep_c67226_322</t>
  </si>
  <si>
    <t>IWB30829</t>
  </si>
  <si>
    <t>Excalibur_rep_c108256_419</t>
  </si>
  <si>
    <t>IWB30333</t>
  </si>
  <si>
    <t>Excalibur_rep_c106636_91</t>
  </si>
  <si>
    <t>IWB30218</t>
  </si>
  <si>
    <t>Excalibur_rep_c104873_280</t>
  </si>
  <si>
    <t>IWB30067</t>
  </si>
  <si>
    <t>Excalibur_rep_c103154_84</t>
  </si>
  <si>
    <t>IWB29908</t>
  </si>
  <si>
    <t>Excalibur_rep_c102015_264</t>
  </si>
  <si>
    <t>IWB29780</t>
  </si>
  <si>
    <t>Excalibur_c9886_287</t>
  </si>
  <si>
    <t>IWB29643</t>
  </si>
  <si>
    <t>Excalibur_c98513_259</t>
  </si>
  <si>
    <t>IWB29633</t>
  </si>
  <si>
    <t>Excalibur_c96104_349</t>
  </si>
  <si>
    <t>IWB29540</t>
  </si>
  <si>
    <t>Excalibur_c9503_543</t>
  </si>
  <si>
    <t>IWB29494</t>
  </si>
  <si>
    <t>Excalibur_c9503_1843</t>
  </si>
  <si>
    <t>IWB29493</t>
  </si>
  <si>
    <t>Excalibur_c7483_558</t>
  </si>
  <si>
    <t>IWB28729</t>
  </si>
  <si>
    <t>Excalibur_c73333_190</t>
  </si>
  <si>
    <t>IWB28661</t>
  </si>
  <si>
    <t>Excalibur_c6908_376</t>
  </si>
  <si>
    <t>IWB28525</t>
  </si>
  <si>
    <t>Excalibur_c5707_96</t>
  </si>
  <si>
    <t>IWB27698</t>
  </si>
  <si>
    <t>Excalibur_c5707_1871</t>
  </si>
  <si>
    <t>IWB27697</t>
  </si>
  <si>
    <t>Excalibur_c5365_410</t>
  </si>
  <si>
    <t>IWB27406</t>
  </si>
  <si>
    <t>Excalibur_c5161_518</t>
  </si>
  <si>
    <t>IWB27237</t>
  </si>
  <si>
    <t>BobWhite_c34637_83</t>
  </si>
  <si>
    <t>IWB2712</t>
  </si>
  <si>
    <t>Excalibur_c501_1745</t>
  </si>
  <si>
    <t>IWB27114</t>
  </si>
  <si>
    <t>BobWhite_c33909_119</t>
  </si>
  <si>
    <t>IWB2661</t>
  </si>
  <si>
    <t>BobWhite_c339_247</t>
  </si>
  <si>
    <t>IWB2660</t>
  </si>
  <si>
    <t>Excalibur_c38184_566</t>
  </si>
  <si>
    <t>IWB25918</t>
  </si>
  <si>
    <t>Excalibur_c37529_151</t>
  </si>
  <si>
    <t>IWB25835</t>
  </si>
  <si>
    <t>Excalibur_c3730_1380</t>
  </si>
  <si>
    <t>IWB25805</t>
  </si>
  <si>
    <t>Excalibur_c34426_345</t>
  </si>
  <si>
    <t>IWB25458</t>
  </si>
  <si>
    <t>Excalibur_c31834_242</t>
  </si>
  <si>
    <t>IWB25148</t>
  </si>
  <si>
    <t>Excalibur_c2922_3416</t>
  </si>
  <si>
    <t>IWB24805</t>
  </si>
  <si>
    <t>BobWhite_c31641_289</t>
  </si>
  <si>
    <t>IWB2476</t>
  </si>
  <si>
    <t>BobWhite_c31037_81</t>
  </si>
  <si>
    <t>IWB2419</t>
  </si>
  <si>
    <t>Excalibur_c2272_979</t>
  </si>
  <si>
    <t>IWB23843</t>
  </si>
  <si>
    <t>Excalibur_c17622_624</t>
  </si>
  <si>
    <t>IWB22994</t>
  </si>
  <si>
    <t>Excalibur_c16821_733</t>
  </si>
  <si>
    <t>IWB22860</t>
  </si>
  <si>
    <t>Excalibur_c13954_230</t>
  </si>
  <si>
    <t>IWB22344</t>
  </si>
  <si>
    <t>Excalibur_c13834_332</t>
  </si>
  <si>
    <t>IWB22328</t>
  </si>
  <si>
    <t>BobWhite_c28578_465</t>
  </si>
  <si>
    <t>IWB2217</t>
  </si>
  <si>
    <t>Excalibur_c11992_168</t>
  </si>
  <si>
    <t>IWB22014</t>
  </si>
  <si>
    <t>BobWhite_c11407_177</t>
  </si>
  <si>
    <t>IWB219</t>
  </si>
  <si>
    <t>Excalibur_c11344_586</t>
  </si>
  <si>
    <t>IWB21852</t>
  </si>
  <si>
    <t>Excalibur_c10798_140</t>
  </si>
  <si>
    <t>IWB21734</t>
  </si>
  <si>
    <t>Excalibur_c100445_108</t>
  </si>
  <si>
    <t>IWB21505</t>
  </si>
  <si>
    <t>BobWhite_c27445_148</t>
  </si>
  <si>
    <t>IWB2104</t>
  </si>
  <si>
    <t>Ex_c5902_905</t>
  </si>
  <si>
    <t>IWB20974</t>
  </si>
  <si>
    <t>Ex_c5902_1448</t>
  </si>
  <si>
    <t>IWB20972</t>
  </si>
  <si>
    <t>Ex_c5445_981</t>
  </si>
  <si>
    <t>IWB20904</t>
  </si>
  <si>
    <t>Ex_c356_707</t>
  </si>
  <si>
    <t>IWB20560</t>
  </si>
  <si>
    <t>Ex_c26607_718</t>
  </si>
  <si>
    <t>IWB20341</t>
  </si>
  <si>
    <t>Ex_c16164_378</t>
  </si>
  <si>
    <t>IWB19936</t>
  </si>
  <si>
    <t>Ex_c15838_2398</t>
  </si>
  <si>
    <t>IWB19923</t>
  </si>
  <si>
    <t>Ex_c11248_1696</t>
  </si>
  <si>
    <t>IWB19669</t>
  </si>
  <si>
    <t>BobWhite_c25941_205</t>
  </si>
  <si>
    <t>IWB1953</t>
  </si>
  <si>
    <t>D_GDEEGVY01DH9WK_198</t>
  </si>
  <si>
    <t>IWB19019</t>
  </si>
  <si>
    <t>D_GB5Y7FA01BYY4P_216</t>
  </si>
  <si>
    <t>IWB17984</t>
  </si>
  <si>
    <t>D_contig62289_221</t>
  </si>
  <si>
    <t>IWB16960</t>
  </si>
  <si>
    <t>D_contig38730_358</t>
  </si>
  <si>
    <t>IWB16763</t>
  </si>
  <si>
    <t>D_contig35612_195</t>
  </si>
  <si>
    <t>IWB16651</t>
  </si>
  <si>
    <t>D_contig26283_377</t>
  </si>
  <si>
    <t>IWB16268</t>
  </si>
  <si>
    <t>D_contig19092_316</t>
  </si>
  <si>
    <t>IWB15950</t>
  </si>
  <si>
    <t>D_contig17825_517</t>
  </si>
  <si>
    <t>IWB15889</t>
  </si>
  <si>
    <t>D_contig04914_413</t>
  </si>
  <si>
    <t>IWB15327</t>
  </si>
  <si>
    <t>CAP8_c1772_199</t>
  </si>
  <si>
    <t>IWB14563</t>
  </si>
  <si>
    <t>CAP8_c1228_231</t>
  </si>
  <si>
    <t>IWB14505</t>
  </si>
  <si>
    <t>CAP7_c7653_194</t>
  </si>
  <si>
    <t>IWB14258</t>
  </si>
  <si>
    <t>CAP12_rep_c7886_55</t>
  </si>
  <si>
    <t>IWB13653</t>
  </si>
  <si>
    <t>BobWhite_c19985_303</t>
  </si>
  <si>
    <t>IWB1331</t>
  </si>
  <si>
    <t>BobWhite_c18681_273</t>
  </si>
  <si>
    <t>IWB1209</t>
  </si>
  <si>
    <t>BS00093771_51</t>
  </si>
  <si>
    <t>IWB11826</t>
  </si>
  <si>
    <t>BS00079532_51</t>
  </si>
  <si>
    <t>IWB11086</t>
  </si>
  <si>
    <t>BS00079189_51</t>
  </si>
  <si>
    <t>IWB11068</t>
  </si>
  <si>
    <t>BS00075504_51</t>
  </si>
  <si>
    <t>IWB10808</t>
  </si>
  <si>
    <t>BobWhite_c17473_156</t>
  </si>
  <si>
    <t>IWB1045</t>
  </si>
  <si>
    <t>BS00068444_51</t>
  </si>
  <si>
    <t>IWB10316</t>
  </si>
  <si>
    <t>BS00068105_51</t>
  </si>
  <si>
    <t>IWB10233</t>
  </si>
  <si>
    <t>BobWhite_c17133_107</t>
  </si>
  <si>
    <t>IWB1004</t>
  </si>
  <si>
    <t>RAC875_c38274_239</t>
  </si>
  <si>
    <t>IWB57383</t>
  </si>
  <si>
    <t>RAC875_c9934_252</t>
  </si>
  <si>
    <t>IWB61289</t>
  </si>
  <si>
    <t>Kukri_c54915_108</t>
  </si>
  <si>
    <t>IWB46464</t>
  </si>
  <si>
    <t>IAAV1838</t>
  </si>
  <si>
    <t>IWB34459</t>
  </si>
  <si>
    <t>Excalibur_c18413_101</t>
  </si>
  <si>
    <t>IWB23128</t>
  </si>
  <si>
    <t>Excalibur_c10339_1771</t>
  </si>
  <si>
    <t>IWB21609</t>
  </si>
  <si>
    <t>tplb0040j18_521</t>
  </si>
  <si>
    <t>IWB74690</t>
  </si>
  <si>
    <t>RFL_Contig5814_1472</t>
  </si>
  <si>
    <t>IWB65131</t>
  </si>
  <si>
    <t>RAC875_c11448_462</t>
  </si>
  <si>
    <t>IWB53332</t>
  </si>
  <si>
    <t>wsnp_Ra_c2228_4309233</t>
  </si>
  <si>
    <t>IWA7758</t>
  </si>
  <si>
    <t>BobWhite_c15556_220</t>
  </si>
  <si>
    <t>IWB807</t>
  </si>
  <si>
    <t>wsnp_Ex_c9117_15173882</t>
  </si>
  <si>
    <t>IWA4878</t>
  </si>
  <si>
    <t>wsnp_Ex_c10109_16614013</t>
  </si>
  <si>
    <t>IWA1280</t>
  </si>
  <si>
    <t>Tdurum_contig42308_2288</t>
  </si>
  <si>
    <t>IWB71076</t>
  </si>
  <si>
    <t>Tdurum_contig42203_4373</t>
  </si>
  <si>
    <t>IWB70994</t>
  </si>
  <si>
    <t>Tdurum_contig21980_417</t>
  </si>
  <si>
    <t>IWB68956</t>
  </si>
  <si>
    <t>Tdurum_contig10431_679</t>
  </si>
  <si>
    <t>IWB66518</t>
  </si>
  <si>
    <t>Tdurum_contig10431_267</t>
  </si>
  <si>
    <t>IWB66517</t>
  </si>
  <si>
    <t>RFL_Contig2251_1070</t>
  </si>
  <si>
    <t>IWB63883</t>
  </si>
  <si>
    <t>RAC875_c37473_477</t>
  </si>
  <si>
    <t>IWB57285</t>
  </si>
  <si>
    <t>RAC875_c30044_414</t>
  </si>
  <si>
    <t>IWB56417</t>
  </si>
  <si>
    <t>BobWhite_rep_c54601_414</t>
  </si>
  <si>
    <t>IWB5094</t>
  </si>
  <si>
    <t>Kukri_c10625_440</t>
  </si>
  <si>
    <t>IWB40380</t>
  </si>
  <si>
    <t>Ku_c35162_261</t>
  </si>
  <si>
    <t>IWB39247</t>
  </si>
  <si>
    <t>Excalibur_rep_c94016_450</t>
  </si>
  <si>
    <t>IWB31423</t>
  </si>
  <si>
    <t>Excalibur_rep_c70351_66</t>
  </si>
  <si>
    <t>IWB31128</t>
  </si>
  <si>
    <t>Excalibur_rep_c70162_620</t>
  </si>
  <si>
    <t>IWB31115</t>
  </si>
  <si>
    <t>Excalibur_c29355_463</t>
  </si>
  <si>
    <t>IWB24827</t>
  </si>
  <si>
    <t>BS00068446_51</t>
  </si>
  <si>
    <t>IWB10317</t>
  </si>
  <si>
    <t>BobWhite_c17133_595</t>
  </si>
  <si>
    <t>IWB1005</t>
  </si>
  <si>
    <t>wsnp_Ex_rep_c104290_89051908</t>
  </si>
  <si>
    <t>IWA5113</t>
  </si>
  <si>
    <t>RAC875_rep_c118547_122</t>
  </si>
  <si>
    <t>IWB62472</t>
  </si>
  <si>
    <t>RAC875_rep_c115023_164</t>
  </si>
  <si>
    <t>IWB62298</t>
  </si>
  <si>
    <t>Ra_c3689_2940</t>
  </si>
  <si>
    <t>IWB51939</t>
  </si>
  <si>
    <t>Kukri_rep_c101206_312</t>
  </si>
  <si>
    <t>IWB48616</t>
  </si>
  <si>
    <t>Kukri_c25223_442</t>
  </si>
  <si>
    <t>IWB43097</t>
  </si>
  <si>
    <t>Kukri_c8129_2044</t>
  </si>
  <si>
    <t>IWB47882</t>
  </si>
  <si>
    <t>Excalibur_c4723_507</t>
  </si>
  <si>
    <t>IWB26849</t>
  </si>
  <si>
    <t>Kukri_c52733_358</t>
  </si>
  <si>
    <t>IWB46277</t>
  </si>
  <si>
    <t>GENE-3195_621</t>
  </si>
  <si>
    <t>IWB33281</t>
  </si>
  <si>
    <t>RAC875_c33317_257</t>
  </si>
  <si>
    <t>IWB56830</t>
  </si>
  <si>
    <t>RAC875_c15843_799</t>
  </si>
  <si>
    <t>IWB54161</t>
  </si>
  <si>
    <t>Kukri_c18843_312</t>
  </si>
  <si>
    <t>IWB42035</t>
  </si>
  <si>
    <t>GENE-4360_462</t>
  </si>
  <si>
    <t>IWB33925</t>
  </si>
  <si>
    <t>D_GB5Y7FA01DP7RD_165</t>
  </si>
  <si>
    <t>IWB18016</t>
  </si>
  <si>
    <t>Kukri_c42735_192</t>
  </si>
  <si>
    <t>IWB45281</t>
  </si>
  <si>
    <t>Excalibur_c35095_180</t>
  </si>
  <si>
    <t>IWB25548</t>
  </si>
  <si>
    <t>BobWhite_c1793_197</t>
  </si>
  <si>
    <t>IWB1113</t>
  </si>
  <si>
    <t>BS00065296_51</t>
  </si>
  <si>
    <t>IWB9504</t>
  </si>
  <si>
    <t>wsnp_JD_c2128_2930150</t>
  </si>
  <si>
    <t>IWA5923</t>
  </si>
  <si>
    <t>wsnp_Ex_c9301_15450818</t>
  </si>
  <si>
    <t>IWA4896</t>
  </si>
  <si>
    <t>wsnp_Ex_c3620_6612294</t>
  </si>
  <si>
    <t>IWA3567</t>
  </si>
  <si>
    <t>wsnp_Ex_c3620_6612231</t>
  </si>
  <si>
    <t>IWA3566</t>
  </si>
  <si>
    <t>RFL_Contig4724_627</t>
  </si>
  <si>
    <t>IWB64781</t>
  </si>
  <si>
    <t>RAC875_c58332_508</t>
  </si>
  <si>
    <t>IWB59366</t>
  </si>
  <si>
    <t>Kukri_rep_c68800_238</t>
  </si>
  <si>
    <t>IWB49818</t>
  </si>
  <si>
    <t>Kukri_c20244_174</t>
  </si>
  <si>
    <t>IWB42288</t>
  </si>
  <si>
    <t>Excalibur_c26252_363</t>
  </si>
  <si>
    <t>IWB24423</t>
  </si>
  <si>
    <t>Excalibur_c22411_801</t>
  </si>
  <si>
    <t>IWB23800</t>
  </si>
  <si>
    <t>Excalibur_c22411_690</t>
  </si>
  <si>
    <t>IWB23799</t>
  </si>
  <si>
    <t>Excalibur_c20611_444</t>
  </si>
  <si>
    <t>IWB23526</t>
  </si>
  <si>
    <t>Excalibur_c13833_570</t>
  </si>
  <si>
    <t>IWB22327</t>
  </si>
  <si>
    <t>BS00068027_51</t>
  </si>
  <si>
    <t>IWB10210</t>
  </si>
  <si>
    <t>BS00067647_51</t>
  </si>
  <si>
    <t>IWB10110</t>
  </si>
  <si>
    <t>BS00067606_51</t>
  </si>
  <si>
    <t>IWB10092</t>
  </si>
  <si>
    <t>wsnp_Ex_c6209_10838852</t>
  </si>
  <si>
    <t>IWA4446</t>
  </si>
  <si>
    <t>Tdurum_contig42099_814</t>
  </si>
  <si>
    <t>IWB70849</t>
  </si>
  <si>
    <t>RFL_Contig4646_564</t>
  </si>
  <si>
    <t>IWB64756</t>
  </si>
  <si>
    <t>RAC875_c49807_163</t>
  </si>
  <si>
    <t>IWB58590</t>
  </si>
  <si>
    <t>RAC875_c2061_55</t>
  </si>
  <si>
    <t>IWB55024</t>
  </si>
  <si>
    <t>Kukri_c33679_1740</t>
  </si>
  <si>
    <t>IWB44233</t>
  </si>
  <si>
    <t>Excalibur_s109300_186</t>
  </si>
  <si>
    <t>IWB31516</t>
  </si>
  <si>
    <t>Excalibur_rep_c103666_256</t>
  </si>
  <si>
    <t>IWB29969</t>
  </si>
  <si>
    <t>Excalibur_c34451_370</t>
  </si>
  <si>
    <t>IWB25463</t>
  </si>
  <si>
    <t>BobWhite_c23992_300</t>
  </si>
  <si>
    <t>IWB1784</t>
  </si>
  <si>
    <t>BS00099534_51</t>
  </si>
  <si>
    <t>IWB12074</t>
  </si>
  <si>
    <t>RAC875_c2061_199</t>
  </si>
  <si>
    <t>IWB55022</t>
  </si>
  <si>
    <t>RAC875_c2061_292</t>
  </si>
  <si>
    <t>IWB55023</t>
  </si>
  <si>
    <t>RFL_Contig3674_847</t>
  </si>
  <si>
    <t>IWB64449</t>
  </si>
  <si>
    <t>RAC875_rep_c105791_972</t>
  </si>
  <si>
    <t>IWB61507</t>
  </si>
  <si>
    <t>RAC875_c2961_2606</t>
  </si>
  <si>
    <t>IWB56361</t>
  </si>
  <si>
    <t>Excalibur_c30178_439</t>
  </si>
  <si>
    <t>IWB24941</t>
  </si>
  <si>
    <t>CAP11_rep_c4201_126</t>
  </si>
  <si>
    <t>IWB13099</t>
  </si>
  <si>
    <t>wsnp_RFL_Contig4307_5006558</t>
  </si>
  <si>
    <t>IWA8582</t>
  </si>
  <si>
    <t>Tdurum_contig28142_316</t>
  </si>
  <si>
    <t>IWB69439</t>
  </si>
  <si>
    <t>BS00056933_51</t>
  </si>
  <si>
    <t>IWB8705</t>
  </si>
  <si>
    <t>BS00054690_51</t>
  </si>
  <si>
    <t>IWB8649</t>
  </si>
  <si>
    <t>wsnp_Ra_rep_c75364_72953286</t>
  </si>
  <si>
    <t>IWA8201</t>
  </si>
  <si>
    <t>Tdurum_contig42099_1392</t>
  </si>
  <si>
    <t>IWB70831</t>
  </si>
  <si>
    <t>Tdurum_contig42099_1201</t>
  </si>
  <si>
    <t>IWB70830</t>
  </si>
  <si>
    <t>TA006001-0725</t>
  </si>
  <si>
    <t>IWB66040</t>
  </si>
  <si>
    <t>Ra_c45265_219</t>
  </si>
  <si>
    <t>IWB52121</t>
  </si>
  <si>
    <t>Ra_c28381_461</t>
  </si>
  <si>
    <t>IWB51703</t>
  </si>
  <si>
    <t>Kukri_c2489_619</t>
  </si>
  <si>
    <t>IWB43045</t>
  </si>
  <si>
    <t>GENE-4360_404</t>
  </si>
  <si>
    <t>IWB33924</t>
  </si>
  <si>
    <t>GENE-3524_570</t>
  </si>
  <si>
    <t>IWB33441</t>
  </si>
  <si>
    <t>Excalibur_c52165_93</t>
  </si>
  <si>
    <t>IWB27297</t>
  </si>
  <si>
    <t>Excalibur_c13536_202</t>
  </si>
  <si>
    <t>IWB22285</t>
  </si>
  <si>
    <t>Ex_c5902_360</t>
  </si>
  <si>
    <t>IWB20973</t>
  </si>
  <si>
    <t>Tdurum_contig20429_493</t>
  </si>
  <si>
    <t>IWB68875</t>
  </si>
  <si>
    <t>RAC875_c61887_194</t>
  </si>
  <si>
    <t>IWB59634</t>
  </si>
  <si>
    <t>Kukri_rep_c74014_285</t>
  </si>
  <si>
    <t>IWB50282</t>
  </si>
  <si>
    <t>Excalibur_c54580_299</t>
  </si>
  <si>
    <t>IWB27494</t>
  </si>
  <si>
    <t>Excalibur_c23426_103</t>
  </si>
  <si>
    <t>IWB23963</t>
  </si>
  <si>
    <t>Excalibur_c15258_163</t>
  </si>
  <si>
    <t>IWB22590</t>
  </si>
  <si>
    <t>D_contig74317_533</t>
  </si>
  <si>
    <t>IWB17140</t>
  </si>
  <si>
    <t>BS00064188_51</t>
  </si>
  <si>
    <t>IWB9216</t>
  </si>
  <si>
    <t>wsnp_Ex_c16551_25061550</t>
  </si>
  <si>
    <t>IWA2146</t>
  </si>
  <si>
    <t>wsnp_Ex_c16551_25061517</t>
  </si>
  <si>
    <t>IWA2145</t>
  </si>
  <si>
    <t>wsnp_Ex_c16551_25061395</t>
  </si>
  <si>
    <t>IWA2144</t>
  </si>
  <si>
    <t>wsnp_Ex_c16551_25060833</t>
  </si>
  <si>
    <t>IWA2143</t>
  </si>
  <si>
    <t>wsnp_BF474606A_Td_2_1</t>
  </si>
  <si>
    <t>IWA480</t>
  </si>
  <si>
    <t>BS00022116_51</t>
  </si>
  <si>
    <t>IWB6912</t>
  </si>
  <si>
    <t>Ra_c2139_968</t>
  </si>
  <si>
    <t>IWB51433</t>
  </si>
  <si>
    <t>Ra_c2139_967</t>
  </si>
  <si>
    <t>IWB51432</t>
  </si>
  <si>
    <t>IAAV5087</t>
  </si>
  <si>
    <t>IWB34972</t>
  </si>
  <si>
    <t>IAAV1592</t>
  </si>
  <si>
    <t>IWB34408</t>
  </si>
  <si>
    <t>GENE-3111_152</t>
  </si>
  <si>
    <t>IWB33240</t>
  </si>
  <si>
    <t>TA001188-1298</t>
  </si>
  <si>
    <t>IWB65358</t>
  </si>
  <si>
    <t>TA006089-0703</t>
  </si>
  <si>
    <t>IWB66053</t>
  </si>
  <si>
    <t>RAC875_c68530_59</t>
  </si>
  <si>
    <t>IWB60191</t>
  </si>
  <si>
    <t>BobWhite_c7246_501</t>
  </si>
  <si>
    <t>IWB4311</t>
  </si>
  <si>
    <t>Excalibur_rep_c72561_141</t>
  </si>
  <si>
    <t>IWB31203</t>
  </si>
  <si>
    <t>Excalibur_c6714_246</t>
  </si>
  <si>
    <t>IWB28466</t>
  </si>
  <si>
    <t>TA003745-0632</t>
  </si>
  <si>
    <t>IWB65732</t>
  </si>
  <si>
    <t>RFL_Contig4979_4240</t>
  </si>
  <si>
    <t>IWB64849</t>
  </si>
  <si>
    <t>IAAV2776</t>
  </si>
  <si>
    <t>IWB34611</t>
  </si>
  <si>
    <t>BS00072264_51</t>
  </si>
  <si>
    <t>IWB10603</t>
  </si>
  <si>
    <t>Kukri_c9358_269</t>
  </si>
  <si>
    <t>IWB48339</t>
  </si>
  <si>
    <t>Excalibur_c1110_978</t>
  </si>
  <si>
    <t>IWB21806</t>
  </si>
  <si>
    <t>Excalibur_c1110_390</t>
  </si>
  <si>
    <t>IWB21805</t>
  </si>
  <si>
    <t>Excalibur_c1110_328</t>
  </si>
  <si>
    <t>IWB21804</t>
  </si>
  <si>
    <t>BS00066403_51</t>
  </si>
  <si>
    <t>IWB9795</t>
  </si>
  <si>
    <t>BS00023008_51</t>
  </si>
  <si>
    <t>IWB7371</t>
  </si>
  <si>
    <t>Kukri_c25201_305</t>
  </si>
  <si>
    <t>IWB43091</t>
  </si>
  <si>
    <t>BS00101071_51</t>
  </si>
  <si>
    <t>IWB12158</t>
  </si>
  <si>
    <t>wsnp_Ku_c9559_16000086</t>
  </si>
  <si>
    <t>IWA7361</t>
  </si>
  <si>
    <t>BS00031073_51</t>
  </si>
  <si>
    <t>IWB7817</t>
  </si>
  <si>
    <t>BS00066486_51</t>
  </si>
  <si>
    <t>IWB9821</t>
  </si>
  <si>
    <t>BS00064515_51</t>
  </si>
  <si>
    <t>IWB9306</t>
  </si>
  <si>
    <t>BS00062996_51</t>
  </si>
  <si>
    <t>IWB8975</t>
  </si>
  <si>
    <t>BS00048536_51</t>
  </si>
  <si>
    <t>IWB8504</t>
  </si>
  <si>
    <t>wsnp_RFL_Contig1899_1055139</t>
  </si>
  <si>
    <t>IWA8268</t>
  </si>
  <si>
    <t>wsnp_Ra_rep_c75364_72953405</t>
  </si>
  <si>
    <t>IWA8202</t>
  </si>
  <si>
    <t>wsnp_Ra_c6788_11804894</t>
  </si>
  <si>
    <t>IWA8048</t>
  </si>
  <si>
    <t>wsnp_Ra_c10053_16636851</t>
  </si>
  <si>
    <t>IWA7530</t>
  </si>
  <si>
    <t>wsnp_Ku_rep_c102220_89250165</t>
  </si>
  <si>
    <t>IWA7392</t>
  </si>
  <si>
    <t>wsnp_Ku_c1254_2498515</t>
  </si>
  <si>
    <t>IWA6463</t>
  </si>
  <si>
    <t>wsnp_JD_c940_1381378</t>
  </si>
  <si>
    <t>IWA6227</t>
  </si>
  <si>
    <t>wsnp_JD_c940_1381248</t>
  </si>
  <si>
    <t>IWA6226</t>
  </si>
  <si>
    <t>wsnp_JD_c8448_9444839</t>
  </si>
  <si>
    <t>IWA6196</t>
  </si>
  <si>
    <t>wsnp_JD_c20604_18293112</t>
  </si>
  <si>
    <t>IWA5914</t>
  </si>
  <si>
    <t>wsnp_Ex_rep_c66733_65077608</t>
  </si>
  <si>
    <t>IWA5295</t>
  </si>
  <si>
    <t>wsnp_Ex_rep_c104567_89248000</t>
  </si>
  <si>
    <t>IWA5120</t>
  </si>
  <si>
    <t>wsnp_Ex_rep_c102143_87374435</t>
  </si>
  <si>
    <t>IWA5053</t>
  </si>
  <si>
    <t>wsnp_Ex_rep_c102143_87374122</t>
  </si>
  <si>
    <t>IWA5052</t>
  </si>
  <si>
    <t>wsnp_Ex_c6117_10704945</t>
  </si>
  <si>
    <t>IWA4424</t>
  </si>
  <si>
    <t>wsnp_Ex_c57094_58953404</t>
  </si>
  <si>
    <t>IWA4325</t>
  </si>
  <si>
    <t>wsnp_Ex_c29061_38130966</t>
  </si>
  <si>
    <t>IWA3212</t>
  </si>
  <si>
    <t>wsnp_Ex_c28908_37989320</t>
  </si>
  <si>
    <t>IWA3197</t>
  </si>
  <si>
    <t>wsnp_Ex_c28908_37989067</t>
  </si>
  <si>
    <t>IWA3196</t>
  </si>
  <si>
    <t>wsnp_Ex_c23509_32746806</t>
  </si>
  <si>
    <t>IWA2814</t>
  </si>
  <si>
    <t>wsnp_Ex_c20611_29693561</t>
  </si>
  <si>
    <t>IWA2548</t>
  </si>
  <si>
    <t>wsnp_Ex_c1981_3728899</t>
  </si>
  <si>
    <t>IWA2463</t>
  </si>
  <si>
    <t>wsnp_Ex_c18805_27686000</t>
  </si>
  <si>
    <t>IWA2354</t>
  </si>
  <si>
    <t>wsnp_BE444644A_Ta_2_1</t>
  </si>
  <si>
    <t>IWA154</t>
  </si>
  <si>
    <t>Tdurum_contig42203_4051</t>
  </si>
  <si>
    <t>IWB70992</t>
  </si>
  <si>
    <t>TA014967-0950</t>
  </si>
  <si>
    <t>IWB66123</t>
  </si>
  <si>
    <t>TA003541-0599</t>
  </si>
  <si>
    <t>IWB65704</t>
  </si>
  <si>
    <t>RAC875_rep_c80358_120</t>
  </si>
  <si>
    <t>IWB63161</t>
  </si>
  <si>
    <t>RAC875_rep_c114924_726</t>
  </si>
  <si>
    <t>IWB62283</t>
  </si>
  <si>
    <t>RAC875_c55661_677</t>
  </si>
  <si>
    <t>IWB59132</t>
  </si>
  <si>
    <t>BS00003696_51</t>
  </si>
  <si>
    <t>IWB5867</t>
  </si>
  <si>
    <t>RAC875_c30001_200</t>
  </si>
  <si>
    <t>IWB56409</t>
  </si>
  <si>
    <t>RAC875_c29957_355</t>
  </si>
  <si>
    <t>IWB56402</t>
  </si>
  <si>
    <t>Kukri_rep_c80571_265</t>
  </si>
  <si>
    <t>IWB50392</t>
  </si>
  <si>
    <t>Kukri_c9885_1273</t>
  </si>
  <si>
    <t>IWB48524</t>
  </si>
  <si>
    <t>Kukri_c67888_348</t>
  </si>
  <si>
    <t>IWB47433</t>
  </si>
  <si>
    <t>Kukri_c58352_515</t>
  </si>
  <si>
    <t>IWB46732</t>
  </si>
  <si>
    <t>Kukri_c40804_171</t>
  </si>
  <si>
    <t>IWB45070</t>
  </si>
  <si>
    <t>Kukri_c29882_814</t>
  </si>
  <si>
    <t>IWB43785</t>
  </si>
  <si>
    <t>Kukri_c21380_833</t>
  </si>
  <si>
    <t>IWB42480</t>
  </si>
  <si>
    <t>Kukri_c19815_106</t>
  </si>
  <si>
    <t>IWB42207</t>
  </si>
  <si>
    <t>BobWhite_c6468_104</t>
  </si>
  <si>
    <t>IWB4171</t>
  </si>
  <si>
    <t>Ku_c69633_1873</t>
  </si>
  <si>
    <t>IWB39861</t>
  </si>
  <si>
    <t>Ku_c4397_2120</t>
  </si>
  <si>
    <t>IWB39448</t>
  </si>
  <si>
    <t>IACX5832</t>
  </si>
  <si>
    <t>IWB36037</t>
  </si>
  <si>
    <t>IAAV5419</t>
  </si>
  <si>
    <t>IWB35024</t>
  </si>
  <si>
    <t>IAAV5061</t>
  </si>
  <si>
    <t>IWB34969</t>
  </si>
  <si>
    <t>GENE-3606_315</t>
  </si>
  <si>
    <t>IWB33495</t>
  </si>
  <si>
    <t>GENE-3502_443</t>
  </si>
  <si>
    <t>IWB33427</t>
  </si>
  <si>
    <t>GENE-3502_206</t>
  </si>
  <si>
    <t>IWB33426</t>
  </si>
  <si>
    <t>Excalibur_rep_c111965_658</t>
  </si>
  <si>
    <t>IWB30569</t>
  </si>
  <si>
    <t>Excalibur_rep_c104838_222</t>
  </si>
  <si>
    <t>IWB30063</t>
  </si>
  <si>
    <t>Excalibur_rep_c101324_1680</t>
  </si>
  <si>
    <t>IWB29712</t>
  </si>
  <si>
    <t>Excalibur_c98513_226</t>
  </si>
  <si>
    <t>IWB29632</t>
  </si>
  <si>
    <t>Excalibur_c37376_211</t>
  </si>
  <si>
    <t>IWB25814</t>
  </si>
  <si>
    <t>Excalibur_c28139_878</t>
  </si>
  <si>
    <t>IWB24671</t>
  </si>
  <si>
    <t>Ex_c95453_1499</t>
  </si>
  <si>
    <t>IWB21456</t>
  </si>
  <si>
    <t>Ex_c13534_401</t>
  </si>
  <si>
    <t>IWB19807</t>
  </si>
  <si>
    <t>BobWhite_c18287_327</t>
  </si>
  <si>
    <t>IWB1160</t>
  </si>
  <si>
    <t>BS00086096_51</t>
  </si>
  <si>
    <t>IWB11440</t>
  </si>
  <si>
    <t>BS00081565_51</t>
  </si>
  <si>
    <t>IWB11195</t>
  </si>
  <si>
    <t>tplb0029e02_1186</t>
  </si>
  <si>
    <t>IWB74361</t>
  </si>
  <si>
    <t>RAC875_rep_c106241_304</t>
  </si>
  <si>
    <t>IWB61567</t>
  </si>
  <si>
    <t>BobWhite_rep_c60372_388</t>
  </si>
  <si>
    <t>IWB5245</t>
  </si>
  <si>
    <t>BS00022353_51</t>
  </si>
  <si>
    <t>IWB7038</t>
  </si>
  <si>
    <t>wsnp_Ex_c11992_19213872</t>
  </si>
  <si>
    <t>IWA1569</t>
  </si>
  <si>
    <t>wsnp_Ex_c11992_19213600</t>
  </si>
  <si>
    <t>IWA1568</t>
  </si>
  <si>
    <t>RFL_Contig3352_463</t>
  </si>
  <si>
    <t>IWB64310</t>
  </si>
  <si>
    <t>BS00100186_51</t>
  </si>
  <si>
    <t>IWB12124</t>
  </si>
  <si>
    <t>wsnp_Ex_rep_c67179_65674582</t>
  </si>
  <si>
    <t>IWA5368</t>
  </si>
  <si>
    <t>IAAV7519</t>
  </si>
  <si>
    <t>IWB35357</t>
  </si>
  <si>
    <t>wsnp_Ku_c7890_13513783</t>
  </si>
  <si>
    <t>IWA7302</t>
  </si>
  <si>
    <t>RAC875_c2926_371</t>
  </si>
  <si>
    <t>IWB56308</t>
  </si>
  <si>
    <t>RAC875_c106584_1077</t>
  </si>
  <si>
    <t>IWB53140</t>
  </si>
  <si>
    <t>wsnp_Ex_c43642_49901192</t>
  </si>
  <si>
    <t>IWA3876</t>
  </si>
  <si>
    <t>BobWhite_c8202_245</t>
  </si>
  <si>
    <t>IWB4438</t>
  </si>
  <si>
    <t>Excalibur_c3948_235</t>
  </si>
  <si>
    <t>IWB26052</t>
  </si>
  <si>
    <t>RAC875_c22113_888</t>
  </si>
  <si>
    <t>IWB55301</t>
  </si>
  <si>
    <t>wsnp_Ex_c807_1586396</t>
  </si>
  <si>
    <t>IWA4767</t>
  </si>
  <si>
    <t>wsnp_Ex_c807_1586158</t>
  </si>
  <si>
    <t>IWA4766</t>
  </si>
  <si>
    <t>wsnp_BF201102A_Ta_2_1</t>
  </si>
  <si>
    <t>IWA419</t>
  </si>
  <si>
    <t>Tdurum_contig42309_627</t>
  </si>
  <si>
    <t>IWB71078</t>
  </si>
  <si>
    <t>RAC875_c33933_350</t>
  </si>
  <si>
    <t>IWB56891</t>
  </si>
  <si>
    <t>BobWhite_c51109_415</t>
  </si>
  <si>
    <t>IWB3728</t>
  </si>
  <si>
    <t>Excalibur_rep_c115510_314</t>
  </si>
  <si>
    <t>IWB30698</t>
  </si>
  <si>
    <t>Excalibur_c17904_437</t>
  </si>
  <si>
    <t>IWB23035</t>
  </si>
  <si>
    <t>Kukri_c18268_79</t>
  </si>
  <si>
    <t>IWB41931</t>
  </si>
  <si>
    <t>wsnp_Ex_rep_c69526_68472787</t>
  </si>
  <si>
    <t>IWA5615</t>
  </si>
  <si>
    <t>wsnp_Ex_rep_c69526_68472665</t>
  </si>
  <si>
    <t>IWA5614</t>
  </si>
  <si>
    <t>wsnp_Ex_c807_1585614</t>
  </si>
  <si>
    <t>IWA4765</t>
  </si>
  <si>
    <t>wsnp_Ex_c5013_8914160</t>
  </si>
  <si>
    <t>IWA4069</t>
  </si>
  <si>
    <t>wsnp_CAP7_c2282_1107112</t>
  </si>
  <si>
    <t>IWA1062</t>
  </si>
  <si>
    <t>TA002772-0920</t>
  </si>
  <si>
    <t>IWB65602</t>
  </si>
  <si>
    <t>RAC875_rep_c109661_107</t>
  </si>
  <si>
    <t>IWB61904</t>
  </si>
  <si>
    <t>D_F5MV3MU01AYYIX_194</t>
  </si>
  <si>
    <t>IWB17401</t>
  </si>
  <si>
    <t>BS00111119_51</t>
  </si>
  <si>
    <t>IWB12627</t>
  </si>
  <si>
    <t>Tdurum_contig50779_383</t>
  </si>
  <si>
    <t>IWB72119</t>
  </si>
  <si>
    <t>BS00077879_51</t>
  </si>
  <si>
    <t>IWB10967</t>
  </si>
  <si>
    <t>wsnp_Ex_c4211_7606269</t>
  </si>
  <si>
    <t>IWA3811</t>
  </si>
  <si>
    <t>wsnp_Ex_c31830_40573624</t>
  </si>
  <si>
    <t>IWA3365</t>
  </si>
  <si>
    <t>wsnp_Ex_c19134_28056012</t>
  </si>
  <si>
    <t>IWA2378</t>
  </si>
  <si>
    <t>Ra_c7322_2294</t>
  </si>
  <si>
    <t>IWB52605</t>
  </si>
  <si>
    <t>Kukri_c8835_579</t>
  </si>
  <si>
    <t>IWB48152</t>
  </si>
  <si>
    <t>Kukri_c8835_112</t>
  </si>
  <si>
    <t>IWB48151</t>
  </si>
  <si>
    <t>Ku_c7910_1651</t>
  </si>
  <si>
    <t>IWB40035</t>
  </si>
  <si>
    <t>BS00099701_51</t>
  </si>
  <si>
    <t>IWB12085</t>
  </si>
  <si>
    <t>BS00099700_51</t>
  </si>
  <si>
    <t>IWB12084</t>
  </si>
  <si>
    <t>BS00040933_51</t>
  </si>
  <si>
    <t>IWB8252</t>
  </si>
  <si>
    <t>BobWhite_c14172_113</t>
  </si>
  <si>
    <t>IWB602</t>
  </si>
  <si>
    <t>GENE-3321_201</t>
  </si>
  <si>
    <t>IWB33331</t>
  </si>
  <si>
    <t>wsnp_Ex_rep_c71219_70023450</t>
  </si>
  <si>
    <t>IWA5728</t>
  </si>
  <si>
    <t>BobWhite_rep_c50402_333</t>
  </si>
  <si>
    <t>IWB4880</t>
  </si>
  <si>
    <t>BobWhite_rep_c50145_387</t>
  </si>
  <si>
    <t>IWB4848</t>
  </si>
  <si>
    <t>BS00094095_51</t>
  </si>
  <si>
    <t>IWB11853</t>
  </si>
  <si>
    <t>CAP7_rep_c10325_143</t>
  </si>
  <si>
    <t>IWB14353</t>
  </si>
  <si>
    <t>BS00021708_51</t>
  </si>
  <si>
    <t>IWB6728</t>
  </si>
  <si>
    <t>Excalibur_c34426_723</t>
  </si>
  <si>
    <t>IWB25459</t>
  </si>
  <si>
    <t>Kukri_c24642_426</t>
  </si>
  <si>
    <t>IWB43006</t>
  </si>
  <si>
    <t>Tdurum_contig14863_916</t>
  </si>
  <si>
    <t>IWB68312</t>
  </si>
  <si>
    <t>BS00021873_51</t>
  </si>
  <si>
    <t>IWB6775</t>
  </si>
  <si>
    <t>Kukri_c61108_900</t>
  </si>
  <si>
    <t>IWB46908</t>
  </si>
  <si>
    <t>BobWhite_c4004_61</t>
  </si>
  <si>
    <t>IWB3091</t>
  </si>
  <si>
    <t>Excalibur_c61307_101</t>
  </si>
  <si>
    <t>IWB28035</t>
  </si>
  <si>
    <t>Excalibur_c51706_263</t>
  </si>
  <si>
    <t>IWB27250</t>
  </si>
  <si>
    <t>Excalibur_c31194_404</t>
  </si>
  <si>
    <t>IWB25073</t>
  </si>
  <si>
    <t>CAP8_c5989_151</t>
  </si>
  <si>
    <t>IWB14839</t>
  </si>
  <si>
    <t>wsnp_CAP11_c951_572693</t>
  </si>
  <si>
    <t>IWA825</t>
  </si>
  <si>
    <t>RAC875_c84543_159</t>
  </si>
  <si>
    <t>IWB60769</t>
  </si>
  <si>
    <t>GENE-1265_290</t>
  </si>
  <si>
    <t>IWB32340</t>
  </si>
  <si>
    <t>BS00067096_51</t>
  </si>
  <si>
    <t>IWB9955</t>
  </si>
  <si>
    <t>RAC875_rep_c106118_339</t>
  </si>
  <si>
    <t>IWB61548</t>
  </si>
  <si>
    <t>Excalibur_c19267_919</t>
  </si>
  <si>
    <t>IWB23281</t>
  </si>
  <si>
    <t>Tdurum_contig10495_385</t>
  </si>
  <si>
    <t>IWB66553</t>
  </si>
  <si>
    <t>RFL_Contig2251_434</t>
  </si>
  <si>
    <t>IWB63885</t>
  </si>
  <si>
    <t>RAC875_rep_c72709_270</t>
  </si>
  <si>
    <t>IWB62899</t>
  </si>
  <si>
    <t>GENE-0941_229</t>
  </si>
  <si>
    <t>IWB32158</t>
  </si>
  <si>
    <t>Excalibur_rep_c83072_434</t>
  </si>
  <si>
    <t>IWB31334</t>
  </si>
  <si>
    <t>Excalibur_c6010_235</t>
  </si>
  <si>
    <t>IWB27932</t>
  </si>
  <si>
    <t>Excalibur_c4964_275</t>
  </si>
  <si>
    <t>IWB27070</t>
  </si>
  <si>
    <t>Excalibur_c32833_466</t>
  </si>
  <si>
    <t>IWB25262</t>
  </si>
  <si>
    <t>Excalibur_c19267_739</t>
  </si>
  <si>
    <t>IWB23280</t>
  </si>
  <si>
    <t>BS00081120_51</t>
  </si>
  <si>
    <t>IWB11167</t>
  </si>
  <si>
    <t>Excalibur_c6010_433</t>
  </si>
  <si>
    <t>IWB27933</t>
  </si>
  <si>
    <t>wsnp_Ku_c4389_7970859</t>
  </si>
  <si>
    <t>IWA7061</t>
  </si>
  <si>
    <t>wsnp_Ex_c356_698872</t>
  </si>
  <si>
    <t>IWA3530</t>
  </si>
  <si>
    <t>wsnp_Ex_c15046_23216392</t>
  </si>
  <si>
    <t>IWA1973</t>
  </si>
  <si>
    <t>RFL_Contig2251_1349</t>
  </si>
  <si>
    <t>IWB63884</t>
  </si>
  <si>
    <t>Excalibur_rep_c108066_112</t>
  </si>
  <si>
    <t>IWB30321</t>
  </si>
  <si>
    <t>Kukri_c60091_331</t>
  </si>
  <si>
    <t>IWB46840</t>
  </si>
  <si>
    <t>BobWhite_c5917_529</t>
  </si>
  <si>
    <t>IWB4031</t>
  </si>
  <si>
    <t>tplb0041f20_300</t>
  </si>
  <si>
    <t>IWB74709</t>
  </si>
  <si>
    <t>Tdurum_contig10128_593</t>
  </si>
  <si>
    <t>IWB66289</t>
  </si>
  <si>
    <t>Tdurum_contig10128_1532</t>
  </si>
  <si>
    <t>IWB66284</t>
  </si>
  <si>
    <t>RAC875_c15192_51</t>
  </si>
  <si>
    <t>IWB54064</t>
  </si>
  <si>
    <t>Kukri_c14944_771</t>
  </si>
  <si>
    <t>IWB41303</t>
  </si>
  <si>
    <t>Excalibur_c9836_408</t>
  </si>
  <si>
    <t>IWB29625</t>
  </si>
  <si>
    <t>wsnp_Ra_rep_c69221_66574260</t>
  </si>
  <si>
    <t>IWA8155</t>
  </si>
  <si>
    <t>wsnp_Ra_rep_c69221_66574148</t>
  </si>
  <si>
    <t>IWA8154</t>
  </si>
  <si>
    <t>wsnp_JD_rep_c61843_39601402</t>
  </si>
  <si>
    <t>IWA6287</t>
  </si>
  <si>
    <t>BS00031177_51</t>
  </si>
  <si>
    <t>IWB7826</t>
  </si>
  <si>
    <t>wsnp_Ex_c28827_37918346</t>
  </si>
  <si>
    <t>IWA3190</t>
  </si>
  <si>
    <t>Ra_c69221_1167</t>
  </si>
  <si>
    <t>IWB52454</t>
  </si>
  <si>
    <t>Ku_c102710_1055</t>
  </si>
  <si>
    <t>IWB38074</t>
  </si>
  <si>
    <t>IAAV4072</t>
  </si>
  <si>
    <t>IWB34821</t>
  </si>
  <si>
    <t>Ra_c24707_827</t>
  </si>
  <si>
    <t>IWB51581</t>
  </si>
  <si>
    <t>Kukri_c6519_97</t>
  </si>
  <si>
    <t>IWB47210</t>
  </si>
  <si>
    <t>BS00063519_51</t>
  </si>
  <si>
    <t>IWB9074</t>
  </si>
  <si>
    <t>wsnp_Ex_c7841_13337935</t>
  </si>
  <si>
    <t>IWA4736</t>
  </si>
  <si>
    <t>wsnp_Ex_c7668_13089715</t>
  </si>
  <si>
    <t>IWA4710</t>
  </si>
  <si>
    <t>wsnp_Ex_c3369_6192815</t>
  </si>
  <si>
    <t>IWA3445</t>
  </si>
  <si>
    <t>wsnp_Ex_c16317_24795290</t>
  </si>
  <si>
    <t>IWA2120</t>
  </si>
  <si>
    <t>Kukri_c12738_882</t>
  </si>
  <si>
    <t>IWB40883</t>
  </si>
  <si>
    <t>BS00041219_51</t>
  </si>
  <si>
    <t>IWB8266</t>
  </si>
  <si>
    <t>wsnp_RFL_Contig4136_4696148</t>
  </si>
  <si>
    <t>IWA8563</t>
  </si>
  <si>
    <t>wsnp_Ra_c24707_34262900</t>
  </si>
  <si>
    <t>IWA7777</t>
  </si>
  <si>
    <t>wsnp_Ra_c11420_18529863</t>
  </si>
  <si>
    <t>IWA7565</t>
  </si>
  <si>
    <t>wsnp_Ku_c933_1913402</t>
  </si>
  <si>
    <t>IWA7351</t>
  </si>
  <si>
    <t>wsnp_Ku_c48254_54492007</t>
  </si>
  <si>
    <t>IWA7109</t>
  </si>
  <si>
    <t>wsnp_Ku_c11110_18216209</t>
  </si>
  <si>
    <t>IWA6415</t>
  </si>
  <si>
    <t>wsnp_Ex_rep_c68117_66883366</t>
  </si>
  <si>
    <t>IWA5496</t>
  </si>
  <si>
    <t>wsnp_Ex_rep_c67394_65974276</t>
  </si>
  <si>
    <t>IWA5395</t>
  </si>
  <si>
    <t>wsnp_Ex_c62351_62025689</t>
  </si>
  <si>
    <t>IWA4454</t>
  </si>
  <si>
    <t>wsnp_Ex_c44230_50338772</t>
  </si>
  <si>
    <t>IWA3890</t>
  </si>
  <si>
    <t>wsnp_Ex_c26581_35828388</t>
  </si>
  <si>
    <t>IWA3055</t>
  </si>
  <si>
    <t>BS00029347_51</t>
  </si>
  <si>
    <t>IWB7718</t>
  </si>
  <si>
    <t>wsnp_Ex_c19892_28910730</t>
  </si>
  <si>
    <t>IWA2480</t>
  </si>
  <si>
    <t>wsnp_Ex_c19820_28829623</t>
  </si>
  <si>
    <t>IWA2467</t>
  </si>
  <si>
    <t>wsnp_Ex_c14812_22928900</t>
  </si>
  <si>
    <t>IWA1943</t>
  </si>
  <si>
    <t>wsnp_Ex_c11874_19050989</t>
  </si>
  <si>
    <t>IWA1546</t>
  </si>
  <si>
    <t>wsnp_BE444644A_Ta_2_2</t>
  </si>
  <si>
    <t>IWA155</t>
  </si>
  <si>
    <t>wsnp_BE426080A_Ta_2_1</t>
  </si>
  <si>
    <t>IWA87</t>
  </si>
  <si>
    <t>tplb0056h22_2113</t>
  </si>
  <si>
    <t>IWB75108</t>
  </si>
  <si>
    <t>BS00022906_51</t>
  </si>
  <si>
    <t>IWB7316</t>
  </si>
  <si>
    <t>Tdurum_contig47762_1254</t>
  </si>
  <si>
    <t>IWB71840</t>
  </si>
  <si>
    <t>BS00021660_51</t>
  </si>
  <si>
    <t>IWB6696</t>
  </si>
  <si>
    <t>BobWhite_c14378_729</t>
  </si>
  <si>
    <t>IWB635</t>
  </si>
  <si>
    <t>RAC875_rep_c106044_137</t>
  </si>
  <si>
    <t>IWB61543</t>
  </si>
  <si>
    <t>RAC875_c27963_267</t>
  </si>
  <si>
    <t>IWB56140</t>
  </si>
  <si>
    <t>RAC875_c23404_474</t>
  </si>
  <si>
    <t>IWB55500</t>
  </si>
  <si>
    <t>RAC875_c17427_270</t>
  </si>
  <si>
    <t>IWB54468</t>
  </si>
  <si>
    <t>RAC875_c103787_233</t>
  </si>
  <si>
    <t>IWB53023</t>
  </si>
  <si>
    <t>Ra_c23129_348</t>
  </si>
  <si>
    <t>IWB51518</t>
  </si>
  <si>
    <t>BobWhite_rep_c52402_347</t>
  </si>
  <si>
    <t>IWB5003</t>
  </si>
  <si>
    <t>Kukri_rep_c107435_940</t>
  </si>
  <si>
    <t>IWB49259</t>
  </si>
  <si>
    <t>BobWhite_rep_c49979_373</t>
  </si>
  <si>
    <t>IWB4824</t>
  </si>
  <si>
    <t>Kukri_c8663_230</t>
  </si>
  <si>
    <t>IWB48089</t>
  </si>
  <si>
    <t>BobWhite_rep_c49700_452</t>
  </si>
  <si>
    <t>IWB4800</t>
  </si>
  <si>
    <t>BobWhite_c57026_133</t>
  </si>
  <si>
    <t>IWB3948</t>
  </si>
  <si>
    <t>BobWhite_c5564_86</t>
  </si>
  <si>
    <t>IWB3903</t>
  </si>
  <si>
    <t>Ku_c14355_1337</t>
  </si>
  <si>
    <t>IWB38449</t>
  </si>
  <si>
    <t>JD_c947_819</t>
  </si>
  <si>
    <t>IWB37892</t>
  </si>
  <si>
    <t>IACX3657</t>
  </si>
  <si>
    <t>IWB35931</t>
  </si>
  <si>
    <t>GENE-3500_336</t>
  </si>
  <si>
    <t>IWB33425</t>
  </si>
  <si>
    <t>GENE-3371_56</t>
  </si>
  <si>
    <t>IWB33360</t>
  </si>
  <si>
    <t>GENE-3221_112</t>
  </si>
  <si>
    <t>IWB33296</t>
  </si>
  <si>
    <t>BobWhite_c4137_141</t>
  </si>
  <si>
    <t>IWB3165</t>
  </si>
  <si>
    <t>Excalibur_rep_c69282_651</t>
  </si>
  <si>
    <t>IWB31051</t>
  </si>
  <si>
    <t>Excalibur_rep_c68784_1193</t>
  </si>
  <si>
    <t>IWB30993</t>
  </si>
  <si>
    <t>Excalibur_rep_c102762_96</t>
  </si>
  <si>
    <t>IWB29864</t>
  </si>
  <si>
    <t>Excalibur_c9356_783</t>
  </si>
  <si>
    <t>IWB29431</t>
  </si>
  <si>
    <t>BobWhite_c37466_227</t>
  </si>
  <si>
    <t>IWB2909</t>
  </si>
  <si>
    <t>Excalibur_c7841_729</t>
  </si>
  <si>
    <t>IWB28876</t>
  </si>
  <si>
    <t>Excalibur_c62258_98</t>
  </si>
  <si>
    <t>IWB28111</t>
  </si>
  <si>
    <t>Excalibur_c62258_74</t>
  </si>
  <si>
    <t>IWB28110</t>
  </si>
  <si>
    <t>Excalibur_c5250_1712</t>
  </si>
  <si>
    <t>IWB27325</t>
  </si>
  <si>
    <t>Excalibur_c37298_689</t>
  </si>
  <si>
    <t>IWB25803</t>
  </si>
  <si>
    <t>Excalibur_c30148_589</t>
  </si>
  <si>
    <t>IWB24934</t>
  </si>
  <si>
    <t>BobWhite_c300_174</t>
  </si>
  <si>
    <t>IWB2328</t>
  </si>
  <si>
    <t>Excalibur_c17553_84</t>
  </si>
  <si>
    <t>IWB22983</t>
  </si>
  <si>
    <t>Ex_c13983_303</t>
  </si>
  <si>
    <t>IWB19827</t>
  </si>
  <si>
    <t>BobWhite_c2506_332</t>
  </si>
  <si>
    <t>IWB1868</t>
  </si>
  <si>
    <t>D_GA8KES402GAVSF_317</t>
  </si>
  <si>
    <t>IWB17850</t>
  </si>
  <si>
    <t>D_contig22733_296</t>
  </si>
  <si>
    <t>IWB16106</t>
  </si>
  <si>
    <t>D_contig03397_383</t>
  </si>
  <si>
    <t>IWB15263</t>
  </si>
  <si>
    <t>CAP7_c10833_215</t>
  </si>
  <si>
    <t>IWB13719</t>
  </si>
  <si>
    <t>CAP12_rep_c5753_56</t>
  </si>
  <si>
    <t>IWB13628</t>
  </si>
  <si>
    <t>CAP11_c2503_103</t>
  </si>
  <si>
    <t>IWB12787</t>
  </si>
  <si>
    <t>BS00107860_51</t>
  </si>
  <si>
    <t>IWB12338</t>
  </si>
  <si>
    <t>BS00097623_51</t>
  </si>
  <si>
    <t>IWB12010</t>
  </si>
  <si>
    <t>BS00094396_51</t>
  </si>
  <si>
    <t>IWB11872</t>
  </si>
  <si>
    <t>BS00078654_51</t>
  </si>
  <si>
    <t>IWB11025</t>
  </si>
  <si>
    <t>BS00077990_51</t>
  </si>
  <si>
    <t>IWB10981</t>
  </si>
  <si>
    <t>BS00075505_51</t>
  </si>
  <si>
    <t>IWB10809</t>
  </si>
  <si>
    <t>BS00068254_51</t>
  </si>
  <si>
    <t>IWB10271</t>
  </si>
  <si>
    <t>BS00046773_51</t>
  </si>
  <si>
    <t>IWB8437</t>
  </si>
  <si>
    <t>BS00046772_51</t>
  </si>
  <si>
    <t>IWB8436</t>
  </si>
  <si>
    <t>wsnp_Ex_c2718_5038582</t>
  </si>
  <si>
    <t>IWA3100</t>
  </si>
  <si>
    <t>wsnp_Ex_c10231_16783750</t>
  </si>
  <si>
    <t>IWA1301</t>
  </si>
  <si>
    <t>wsnp_Ex_rep_c68269_67060931</t>
  </si>
  <si>
    <t>IWA5521</t>
  </si>
  <si>
    <t>wsnp_Ex_c31570_40343841</t>
  </si>
  <si>
    <t>IWA3349</t>
  </si>
  <si>
    <t>RAC875_c15204_992</t>
  </si>
  <si>
    <t>IWB54065</t>
  </si>
  <si>
    <t>Kukri_rep_c116526_98</t>
  </si>
  <si>
    <t>IWB49717</t>
  </si>
  <si>
    <t>Excalibur_s112762_84</t>
  </si>
  <si>
    <t>IWB31546</t>
  </si>
  <si>
    <t>Excalibur_c4834_1733</t>
  </si>
  <si>
    <t>IWB26943</t>
  </si>
  <si>
    <t>Excalibur_c15838_535</t>
  </si>
  <si>
    <t>IWB22697</t>
  </si>
  <si>
    <t>CAP12_rep_c5753_98</t>
  </si>
  <si>
    <t>IWB13629</t>
  </si>
  <si>
    <t>BS00066127_51</t>
  </si>
  <si>
    <t>IWB9723</t>
  </si>
  <si>
    <t>BS00063823_51</t>
  </si>
  <si>
    <t>IWB9139</t>
  </si>
  <si>
    <t>BS00063822_51</t>
  </si>
  <si>
    <t>IWB9138</t>
  </si>
  <si>
    <t>wsnp_Ra_c13_24911</t>
  </si>
  <si>
    <t>IWA7598</t>
  </si>
  <si>
    <t>wsnp_Ra_c13_24576</t>
  </si>
  <si>
    <t>IWA7597</t>
  </si>
  <si>
    <t>wsnp_Ra_c13_24540</t>
  </si>
  <si>
    <t>IWA7596</t>
  </si>
  <si>
    <t>wsnp_Ex_rep_c68515_67349904</t>
  </si>
  <si>
    <t>IWA5539</t>
  </si>
  <si>
    <t>wsnp_Ex_rep_c68515_67349716</t>
  </si>
  <si>
    <t>IWA5538</t>
  </si>
  <si>
    <t>BobWhite_c15454_63</t>
  </si>
  <si>
    <t>IWB787</t>
  </si>
  <si>
    <t>wsnp_Ex_c4666_8349206</t>
  </si>
  <si>
    <t>IWA3975</t>
  </si>
  <si>
    <t>TA004818-0715</t>
  </si>
  <si>
    <t>IWB65885</t>
  </si>
  <si>
    <t>TA004446-0339</t>
  </si>
  <si>
    <t>IWB65837</t>
  </si>
  <si>
    <t>TA003225-1427</t>
  </si>
  <si>
    <t>IWB65663</t>
  </si>
  <si>
    <t>TA003225-0566</t>
  </si>
  <si>
    <t>IWB65662</t>
  </si>
  <si>
    <t>RAC875_c13_2330</t>
  </si>
  <si>
    <t>IWB53644</t>
  </si>
  <si>
    <t>RAC875_c13_2258</t>
  </si>
  <si>
    <t>IWB53643</t>
  </si>
  <si>
    <t>RAC875_c13_1965</t>
  </si>
  <si>
    <t>IWB53640</t>
  </si>
  <si>
    <t>RAC875_c13_1589</t>
  </si>
  <si>
    <t>IWB53638</t>
  </si>
  <si>
    <t>RAC875_c13_1458</t>
  </si>
  <si>
    <t>IWB53637</t>
  </si>
  <si>
    <t>Kukri_c42466_392</t>
  </si>
  <si>
    <t>IWB45248</t>
  </si>
  <si>
    <t>tplb0031i04_452</t>
  </si>
  <si>
    <t>IWB74436</t>
  </si>
  <si>
    <t>Tdurum_contig49844_958</t>
  </si>
  <si>
    <t>IWB72022</t>
  </si>
  <si>
    <t>RAC875_c7878_1040</t>
  </si>
  <si>
    <t>IWB60538</t>
  </si>
  <si>
    <t>BS00062427_51</t>
  </si>
  <si>
    <t>IWB8862</t>
  </si>
  <si>
    <t>Tdurum_contig45240_1309</t>
  </si>
  <si>
    <t>IWB71584</t>
  </si>
  <si>
    <t>Ra_c33743_472</t>
  </si>
  <si>
    <t>IWB51874</t>
  </si>
  <si>
    <t>Ku_c21587_754</t>
  </si>
  <si>
    <t>IWB38790</t>
  </si>
  <si>
    <t>CAP12_c667_143</t>
  </si>
  <si>
    <t>IWB13508</t>
  </si>
  <si>
    <t>CAP11_c3113_79</t>
  </si>
  <si>
    <t>IWB12830</t>
  </si>
  <si>
    <t>BS00034304_51</t>
  </si>
  <si>
    <t>IWB7967</t>
  </si>
  <si>
    <t>Tdurum_contig20340_79</t>
  </si>
  <si>
    <t>IWB68868</t>
  </si>
  <si>
    <t>BS00063425_51</t>
  </si>
  <si>
    <t>IWB9056</t>
  </si>
  <si>
    <t>BS00034303_51</t>
  </si>
  <si>
    <t>IWB7966</t>
  </si>
  <si>
    <t>wsnp_Ex_rep_c72507_70869798</t>
  </si>
  <si>
    <t>IWA5735</t>
  </si>
  <si>
    <t>Tdurum_contig10546_273</t>
  </si>
  <si>
    <t>IWB66579</t>
  </si>
  <si>
    <t>RAC875_rep_c106700_77</t>
  </si>
  <si>
    <t>IWB61629</t>
  </si>
  <si>
    <t>RAC875_c55468_242</t>
  </si>
  <si>
    <t>IWB59122</t>
  </si>
  <si>
    <t>BS00003779_51</t>
  </si>
  <si>
    <t>IWB5894</t>
  </si>
  <si>
    <t>Ra_c144_1023</t>
  </si>
  <si>
    <t>IWB51106</t>
  </si>
  <si>
    <t>Kukri_c3338_271</t>
  </si>
  <si>
    <t>IWB44194</t>
  </si>
  <si>
    <t>GENE-3370_463</t>
  </si>
  <si>
    <t>IWB33359</t>
  </si>
  <si>
    <t>Excalibur_c53930_53</t>
  </si>
  <si>
    <t>IWB27439</t>
  </si>
  <si>
    <t>BobWhite_c26540_273</t>
  </si>
  <si>
    <t>IWB2016</t>
  </si>
  <si>
    <t>BS00086963_51</t>
  </si>
  <si>
    <t>IWB11474</t>
  </si>
  <si>
    <t>BS00070903_51</t>
  </si>
  <si>
    <t>IWB10513</t>
  </si>
  <si>
    <t>wsnp_Ku_c5071_9050628</t>
  </si>
  <si>
    <t>IWA7130</t>
  </si>
  <si>
    <t>wsnp_Ku_c5071_9049540</t>
  </si>
  <si>
    <t>IWA7129</t>
  </si>
  <si>
    <t>TA002096-0945</t>
  </si>
  <si>
    <t>IWB65499</t>
  </si>
  <si>
    <t>IAAV2080</t>
  </si>
  <si>
    <t>IWB34498</t>
  </si>
  <si>
    <t>Tdurum_contig42203_4222</t>
  </si>
  <si>
    <t>IWB70993</t>
  </si>
  <si>
    <t>GENE-3572_70</t>
  </si>
  <si>
    <t>IWB33471</t>
  </si>
  <si>
    <t>Tdurum_contig77524_228</t>
  </si>
  <si>
    <t>IWB73422</t>
  </si>
  <si>
    <t>Tdurum_contig71302_122</t>
  </si>
  <si>
    <t>IWB73195</t>
  </si>
  <si>
    <t>Tdurum_contig60405_714</t>
  </si>
  <si>
    <t>IWB72732</t>
  </si>
  <si>
    <t>Tdurum_contig53501_505</t>
  </si>
  <si>
    <t>IWB72315</t>
  </si>
  <si>
    <t>Tdurum_contig50282_279</t>
  </si>
  <si>
    <t>IWB72062</t>
  </si>
  <si>
    <t>Tdurum_contig4567_312</t>
  </si>
  <si>
    <t>IWB71631</t>
  </si>
  <si>
    <t>Tdurum_contig28282_184</t>
  </si>
  <si>
    <t>IWB69484</t>
  </si>
  <si>
    <t>Tdurum_contig28179_189</t>
  </si>
  <si>
    <t>IWB69450</t>
  </si>
  <si>
    <t>RAC875_rep_c111410_206</t>
  </si>
  <si>
    <t>IWB62052</t>
  </si>
  <si>
    <t>RAC875_c27967_1477</t>
  </si>
  <si>
    <t>IWB56142</t>
  </si>
  <si>
    <t>BobWhite_c9931_915</t>
  </si>
  <si>
    <t>IWB4680</t>
  </si>
  <si>
    <t>CAP8_c2014_192</t>
  </si>
  <si>
    <t>IWB14582</t>
  </si>
  <si>
    <t>BS00066569_51</t>
  </si>
  <si>
    <t>IWB9838</t>
  </si>
  <si>
    <t>BS00022003_51</t>
  </si>
  <si>
    <t>IWB6853</t>
  </si>
  <si>
    <t>Tdurum_contig102312_245</t>
  </si>
  <si>
    <t>IWB66385</t>
  </si>
  <si>
    <t>RAC875_c7794_542</t>
  </si>
  <si>
    <t>IWB60496</t>
  </si>
  <si>
    <t>BS00005311_51</t>
  </si>
  <si>
    <t>IWB6002</t>
  </si>
  <si>
    <t>Kukri_c27691_226</t>
  </si>
  <si>
    <t>IWB43473</t>
  </si>
  <si>
    <t>BobWhite_c17440_130</t>
  </si>
  <si>
    <t>IWB1040</t>
  </si>
  <si>
    <t>BS00022110_51</t>
  </si>
  <si>
    <t>IWB6909</t>
  </si>
  <si>
    <t>wsnp_JD_c1796_2496653</t>
  </si>
  <si>
    <t>IWA5884</t>
  </si>
  <si>
    <t>wsnp_Ex_rep_c68441_67261679</t>
  </si>
  <si>
    <t>IWA5528</t>
  </si>
  <si>
    <t>Tdurum_contig43874_1129</t>
  </si>
  <si>
    <t>IWB71455</t>
  </si>
  <si>
    <t>BS00065693_51</t>
  </si>
  <si>
    <t>IWB9612</t>
  </si>
  <si>
    <t>BS00024520_51</t>
  </si>
  <si>
    <t>IWB7542</t>
  </si>
  <si>
    <t>Tdurum_contig48766_257</t>
  </si>
  <si>
    <t>IWB71919</t>
  </si>
  <si>
    <t>RAC875_c95309_460</t>
  </si>
  <si>
    <t>IWB61122</t>
  </si>
  <si>
    <t>BobWhite_rep_c64197_143</t>
  </si>
  <si>
    <t>IWB5443</t>
  </si>
  <si>
    <t>Kukri_c7633_724</t>
  </si>
  <si>
    <t>IWB47676</t>
  </si>
  <si>
    <t>Kukri_c45983_524</t>
  </si>
  <si>
    <t>IWB45593</t>
  </si>
  <si>
    <t>IAAV9057</t>
  </si>
  <si>
    <t>IWB35587</t>
  </si>
  <si>
    <t>IAAV3512</t>
  </si>
  <si>
    <t>IWB34727</t>
  </si>
  <si>
    <t>GENE-3583_319</t>
  </si>
  <si>
    <t>IWB33480</t>
  </si>
  <si>
    <t>Ex_c4921_742</t>
  </si>
  <si>
    <t>IWB20824</t>
  </si>
  <si>
    <t>BobWhite_c1796_701</t>
  </si>
  <si>
    <t>IWB1116</t>
  </si>
  <si>
    <t>BS00034704_51</t>
  </si>
  <si>
    <t>IWB7986</t>
  </si>
  <si>
    <t>wsnp_Ex_rep_c101757_87064771</t>
  </si>
  <si>
    <t>IWA5032</t>
  </si>
  <si>
    <t>BobWhite_c14705_487</t>
  </si>
  <si>
    <t>IWB688</t>
  </si>
  <si>
    <t>RAC875_c4033_192</t>
  </si>
  <si>
    <t>IWB57612</t>
  </si>
  <si>
    <t>Kukri_c36747_195</t>
  </si>
  <si>
    <t>IWB44603</t>
  </si>
  <si>
    <t>wsnp_Ex_rep_c101757_87065169</t>
  </si>
  <si>
    <t>IWA5034</t>
  </si>
  <si>
    <t>BS00022500_51</t>
  </si>
  <si>
    <t>IWB7120</t>
  </si>
  <si>
    <t>RAC875_c17429_211</t>
  </si>
  <si>
    <t>IWB54473</t>
  </si>
  <si>
    <t>RAC875_c100918_351</t>
  </si>
  <si>
    <t>IWB52904</t>
  </si>
  <si>
    <t>BS00110139_51</t>
  </si>
  <si>
    <t>IWB12481</t>
  </si>
  <si>
    <t>BS00036907_51</t>
  </si>
  <si>
    <t>IWB8074</t>
  </si>
  <si>
    <t>wsnp_Ex_rep_c101757_87065032</t>
  </si>
  <si>
    <t>IWA5033</t>
  </si>
  <si>
    <t>BS00021939_51</t>
  </si>
  <si>
    <t>IWB6809</t>
  </si>
  <si>
    <t>RAC875_c100918_453</t>
  </si>
  <si>
    <t>IWB52905</t>
  </si>
  <si>
    <t>Kukri_c5501_1515</t>
  </si>
  <si>
    <t>IWB46475</t>
  </si>
  <si>
    <t>BobWhite_c4336_127</t>
  </si>
  <si>
    <t>IWB3298</t>
  </si>
  <si>
    <t>Excalibur_c7180_862</t>
  </si>
  <si>
    <t>IWB28606</t>
  </si>
  <si>
    <t>Excalibur_c38185_633</t>
  </si>
  <si>
    <t>IWB25919</t>
  </si>
  <si>
    <t>BS00040916_51</t>
  </si>
  <si>
    <t>IWB8250</t>
  </si>
  <si>
    <t>wsnp_Ex_c43578_49857984</t>
  </si>
  <si>
    <t>IWA3873</t>
  </si>
  <si>
    <t>BobWhite_c2236_111</t>
  </si>
  <si>
    <t>IWB1581</t>
  </si>
  <si>
    <t>wsnp_Ku_c28245_38183393</t>
  </si>
  <si>
    <t>IWA6837</t>
  </si>
  <si>
    <t>BS00034101_51</t>
  </si>
  <si>
    <t>IWB7956</t>
  </si>
  <si>
    <t>wsnp_BE443187A_Ta_2_3</t>
  </si>
  <si>
    <t>IWA122</t>
  </si>
  <si>
    <t>Tdurum_contig88305_380</t>
  </si>
  <si>
    <t>IWB73735</t>
  </si>
  <si>
    <t>Tdurum_contig81510_198</t>
  </si>
  <si>
    <t>IWB73508</t>
  </si>
  <si>
    <t>Tdurum_contig12967_831</t>
  </si>
  <si>
    <t>IWB67797</t>
  </si>
  <si>
    <t>TA012788-0448</t>
  </si>
  <si>
    <t>IWB66106</t>
  </si>
  <si>
    <t>RAC875_rep_c115230_87</t>
  </si>
  <si>
    <t>IWB62312</t>
  </si>
  <si>
    <t>RAC875_c58966_471</t>
  </si>
  <si>
    <t>IWB59420</t>
  </si>
  <si>
    <t>BobWhite_rep_c65811_114</t>
  </si>
  <si>
    <t>IWB5565</t>
  </si>
  <si>
    <t>RAC875_c15713_943</t>
  </si>
  <si>
    <t>IWB54141</t>
  </si>
  <si>
    <t>RAC875_c10310_1486</t>
  </si>
  <si>
    <t>IWB52993</t>
  </si>
  <si>
    <t>Ra_c10310_595</t>
  </si>
  <si>
    <t>IWB50745</t>
  </si>
  <si>
    <t>Kukri_rep_c69105_184</t>
  </si>
  <si>
    <t>IWB49856</t>
  </si>
  <si>
    <t>IACX815</t>
  </si>
  <si>
    <t>IWB36274</t>
  </si>
  <si>
    <t>BobWhite_c12392_149</t>
  </si>
  <si>
    <t>IWB358</t>
  </si>
  <si>
    <t>IAAV3167</t>
  </si>
  <si>
    <t>IWB34674</t>
  </si>
  <si>
    <t>CAP11_c528_76</t>
  </si>
  <si>
    <t>IWB12933</t>
  </si>
  <si>
    <t>BS00109052_51</t>
  </si>
  <si>
    <t>IWB12396</t>
  </si>
  <si>
    <t>BS00089967_51</t>
  </si>
  <si>
    <t>IWB11636</t>
  </si>
  <si>
    <t>BS00089966_51</t>
  </si>
  <si>
    <t>IWB11635</t>
  </si>
  <si>
    <t>BS00077533_51</t>
  </si>
  <si>
    <t>IWB10938</t>
  </si>
  <si>
    <t>BS00076221_51</t>
  </si>
  <si>
    <t>IWB10858</t>
  </si>
  <si>
    <t>BS00073404_51</t>
  </si>
  <si>
    <t>IWB10665</t>
  </si>
  <si>
    <t>BS00067453_51</t>
  </si>
  <si>
    <t>IWB10054</t>
  </si>
  <si>
    <t>Excalibur_c111818_435</t>
  </si>
  <si>
    <t>IWB21822</t>
  </si>
  <si>
    <t>wsnp_Ex_c7830_13323473</t>
  </si>
  <si>
    <t>IWA4734</t>
  </si>
  <si>
    <t>wsnp_BE497820A_Ta_2_2</t>
  </si>
  <si>
    <t>IWA300</t>
  </si>
  <si>
    <t>Kukri_c2781_719</t>
  </si>
  <si>
    <t>IWB43493</t>
  </si>
  <si>
    <t>GENE-3167_70</t>
  </si>
  <si>
    <t>IWB33272</t>
  </si>
  <si>
    <t>Excalibur_c15014_1170</t>
  </si>
  <si>
    <t>IWB22536</t>
  </si>
  <si>
    <t>Ex_c6161_335</t>
  </si>
  <si>
    <t>IWB21005</t>
  </si>
  <si>
    <t>wsnp_Ex_rep_c68829_67704044</t>
  </si>
  <si>
    <t>IWA5567</t>
  </si>
  <si>
    <t>wsnp_Ex_rep_c67292_65834396</t>
  </si>
  <si>
    <t>IWA5380</t>
  </si>
  <si>
    <t>RFL_Contig5137_917</t>
  </si>
  <si>
    <t>IWB64901</t>
  </si>
  <si>
    <t>RFL_Contig5137_602</t>
  </si>
  <si>
    <t>IWB64900</t>
  </si>
  <si>
    <t>RAC875_c86270_269</t>
  </si>
  <si>
    <t>IWB60841</t>
  </si>
  <si>
    <t>BS00000615_51</t>
  </si>
  <si>
    <t>IWB5759</t>
  </si>
  <si>
    <t>Kukri_c8949_906</t>
  </si>
  <si>
    <t>IWB48181</t>
  </si>
  <si>
    <t>BS00076190_51</t>
  </si>
  <si>
    <t>IWB10855</t>
  </si>
  <si>
    <t>wsnp_Ex_c16127_24561453</t>
  </si>
  <si>
    <t>IWA2101</t>
  </si>
  <si>
    <t>wsnp_BE443187A_Ta_2_2</t>
  </si>
  <si>
    <t>IWA121</t>
  </si>
  <si>
    <t>RAC875_rep_c70879_1147</t>
  </si>
  <si>
    <t>IWB62733</t>
  </si>
  <si>
    <t>RAC875_c81616_116</t>
  </si>
  <si>
    <t>IWB60657</t>
  </si>
  <si>
    <t>Kukri_c2726_142</t>
  </si>
  <si>
    <t>IWB43406</t>
  </si>
  <si>
    <t>BS00110285_51</t>
  </si>
  <si>
    <t>IWB12508</t>
  </si>
  <si>
    <t>BS00089968_51</t>
  </si>
  <si>
    <t>IWB11637</t>
  </si>
  <si>
    <t>BS00075308_51</t>
  </si>
  <si>
    <t>IWB10795</t>
  </si>
  <si>
    <t>wsnp_Ex_c2474_4619730</t>
  </si>
  <si>
    <t>IWA2926</t>
  </si>
  <si>
    <t>Excalibur_c112658_300</t>
  </si>
  <si>
    <t>IWB21834</t>
  </si>
  <si>
    <t>RFL_Contig727_736</t>
  </si>
  <si>
    <t>IWB65257</t>
  </si>
  <si>
    <t>IACX2581</t>
  </si>
  <si>
    <t>IWB35865</t>
  </si>
  <si>
    <t>wsnp_JD_c3867_4934646</t>
  </si>
  <si>
    <t>IWA6036</t>
  </si>
  <si>
    <t>wsnp_CAP11_rep_c4151_1963100</t>
  </si>
  <si>
    <t>IWA850</t>
  </si>
  <si>
    <t>GENE-3101_137</t>
  </si>
  <si>
    <t>IWB33227</t>
  </si>
  <si>
    <t>BobWhite_c2001_586</t>
  </si>
  <si>
    <t>IWB1334</t>
  </si>
  <si>
    <t>wsnp_Ex_rep_c66900_65313836</t>
  </si>
  <si>
    <t>IWA5326</t>
  </si>
  <si>
    <t>Kukri_c2621_610</t>
  </si>
  <si>
    <t>IWB43262</t>
  </si>
  <si>
    <t>Kukri_c17430_972</t>
  </si>
  <si>
    <t>IWB41765</t>
  </si>
  <si>
    <t>IAAV2127</t>
  </si>
  <si>
    <t>IWB34505</t>
  </si>
  <si>
    <t>Excalibur_c6314_91</t>
  </si>
  <si>
    <t>IWB28175</t>
  </si>
  <si>
    <t>wsnp_Ku_c6319_11093041</t>
  </si>
  <si>
    <t>IWA7220</t>
  </si>
  <si>
    <t>RFL_Contig2187_1025</t>
  </si>
  <si>
    <t>IWB63860</t>
  </si>
  <si>
    <t>Kukri_c41797_393</t>
  </si>
  <si>
    <t>IWB45170</t>
  </si>
  <si>
    <t>Ku_c6319_201</t>
  </si>
  <si>
    <t>IWB39750</t>
  </si>
  <si>
    <t>Ku_c24324_850</t>
  </si>
  <si>
    <t>IWB38892</t>
  </si>
  <si>
    <t>Ex_c14898_287</t>
  </si>
  <si>
    <t>IWB19877</t>
  </si>
  <si>
    <t>BS00066916_51</t>
  </si>
  <si>
    <t>IWB9913</t>
  </si>
  <si>
    <t>BS00066349_51</t>
  </si>
  <si>
    <t>IWB9784</t>
  </si>
  <si>
    <t>BS00065788_51</t>
  </si>
  <si>
    <t>IWB9632</t>
  </si>
  <si>
    <t>BS00065386_51</t>
  </si>
  <si>
    <t>IWB9533</t>
  </si>
  <si>
    <t>BS00063818_51</t>
  </si>
  <si>
    <t>IWB9136</t>
  </si>
  <si>
    <t>BS00060939_51</t>
  </si>
  <si>
    <t>IWB8823</t>
  </si>
  <si>
    <t>BS00054840_51</t>
  </si>
  <si>
    <t>IWB8651</t>
  </si>
  <si>
    <t>wsnp_RFL_Contig2187_1525458</t>
  </si>
  <si>
    <t>IWA8308</t>
  </si>
  <si>
    <t>wsnp_Ra_rep_c105740_89636179</t>
  </si>
  <si>
    <t>IWA8118</t>
  </si>
  <si>
    <t>wsnp_Ra_c57838_59796310</t>
  </si>
  <si>
    <t>IWA8013</t>
  </si>
  <si>
    <t>wsnp_Ra_c57838_59796220</t>
  </si>
  <si>
    <t>IWA8012</t>
  </si>
  <si>
    <t>wsnp_Ra_c5651_9978896</t>
  </si>
  <si>
    <t>IWA8009</t>
  </si>
  <si>
    <t>wsnp_Ra_c5651_9978752</t>
  </si>
  <si>
    <t>IWA8008</t>
  </si>
  <si>
    <t>wsnp_Ra_c23878_33418076</t>
  </si>
  <si>
    <t>IWA7773</t>
  </si>
  <si>
    <t>wsnp_Ku_c31317_41063833</t>
  </si>
  <si>
    <t>IWA6899</t>
  </si>
  <si>
    <t>wsnp_Ku_c23772_33711538</t>
  </si>
  <si>
    <t>IWA6747</t>
  </si>
  <si>
    <t>wsnp_Ku_c14958_23427256</t>
  </si>
  <si>
    <t>IWA6544</t>
  </si>
  <si>
    <t>wsnp_JD_c9510_10342089</t>
  </si>
  <si>
    <t>IWA6233</t>
  </si>
  <si>
    <t>wsnp_JD_c9510_10342018</t>
  </si>
  <si>
    <t>IWA6232</t>
  </si>
  <si>
    <t>wsnp_JD_c6160_7327405</t>
  </si>
  <si>
    <t>IWA6126</t>
  </si>
  <si>
    <t>wsnp_JD_c3499_4517072</t>
  </si>
  <si>
    <t>IWA6015</t>
  </si>
  <si>
    <t>wsnp_Ex_rep_c71178_69994299</t>
  </si>
  <si>
    <t>IWA5726</t>
  </si>
  <si>
    <t>wsnp_Ex_rep_c66900_65314631</t>
  </si>
  <si>
    <t>IWA5330</t>
  </si>
  <si>
    <t>wsnp_Ex_rep_c66900_65314012</t>
  </si>
  <si>
    <t>IWA5327</t>
  </si>
  <si>
    <t>wsnp_Ex_rep_c102281_87481676</t>
  </si>
  <si>
    <t>IWA5060</t>
  </si>
  <si>
    <t>wsnp_Ex_c6314_10993582</t>
  </si>
  <si>
    <t>IWA4477</t>
  </si>
  <si>
    <t>wsnp_Ex_c6314_10992814</t>
  </si>
  <si>
    <t>IWA4476</t>
  </si>
  <si>
    <t>wsnp_Ex_c4921_8764106</t>
  </si>
  <si>
    <t>IWA4050</t>
  </si>
  <si>
    <t>wsnp_Ex_c4921_8764088</t>
  </si>
  <si>
    <t>IWA4049</t>
  </si>
  <si>
    <t>wsnp_Ex_c4921_8763722</t>
  </si>
  <si>
    <t>IWA4048</t>
  </si>
  <si>
    <t>wsnp_Ex_c28957_38032895</t>
  </si>
  <si>
    <t>IWA3201</t>
  </si>
  <si>
    <t>wsnp_Ex_c28957_38032772</t>
  </si>
  <si>
    <t>IWA3200</t>
  </si>
  <si>
    <t>wsnp_Ex_c24594_33843836</t>
  </si>
  <si>
    <t>IWA2917</t>
  </si>
  <si>
    <t>wsnp_Ex_c2433_4556063</t>
  </si>
  <si>
    <t>IWA2892</t>
  </si>
  <si>
    <t>wsnp_Ex_c19647_28632894</t>
  </si>
  <si>
    <t>IWA2447</t>
  </si>
  <si>
    <t>wsnp_Ex_c19647_28632858</t>
  </si>
  <si>
    <t>IWA2446</t>
  </si>
  <si>
    <t>wsnp_Ex_c19647_28632659</t>
  </si>
  <si>
    <t>IWA2445</t>
  </si>
  <si>
    <t>wsnp_Ex_c17268_25935536</t>
  </si>
  <si>
    <t>IWA2199</t>
  </si>
  <si>
    <t>wsnp_Ex_c16826_25388915</t>
  </si>
  <si>
    <t>IWA2172</t>
  </si>
  <si>
    <t>BS00027466_51</t>
  </si>
  <si>
    <t>IWB7654</t>
  </si>
  <si>
    <t>BS00027465_51</t>
  </si>
  <si>
    <t>IWB7653</t>
  </si>
  <si>
    <t>wsnp_CAP11_c2100_1109583</t>
  </si>
  <si>
    <t>IWA703</t>
  </si>
  <si>
    <t>BS00024854_51</t>
  </si>
  <si>
    <t>IWB7558</t>
  </si>
  <si>
    <t>wsnp_BE442676A_Ta_2_1</t>
  </si>
  <si>
    <t>IWA104</t>
  </si>
  <si>
    <t>tplb0057m23_413</t>
  </si>
  <si>
    <t>IWB75151</t>
  </si>
  <si>
    <t>tplb0057m23_1318</t>
  </si>
  <si>
    <t>IWB75149</t>
  </si>
  <si>
    <t>tplb0051d06_1385</t>
  </si>
  <si>
    <t>IWB74982</t>
  </si>
  <si>
    <t>Tdurum_contig94007_225</t>
  </si>
  <si>
    <t>IWB73898</t>
  </si>
  <si>
    <t>Tdurum_contig82048_224</t>
  </si>
  <si>
    <t>IWB73545</t>
  </si>
  <si>
    <t>BS00022914_51</t>
  </si>
  <si>
    <t>IWB7320</t>
  </si>
  <si>
    <t>Tdurum_contig69079_300</t>
  </si>
  <si>
    <t>IWB73141</t>
  </si>
  <si>
    <t>BS00022815_51</t>
  </si>
  <si>
    <t>IWB7271</t>
  </si>
  <si>
    <t>Tdurum_contig59930_366</t>
  </si>
  <si>
    <t>IWB72698</t>
  </si>
  <si>
    <t>Tdurum_contig57742_400</t>
  </si>
  <si>
    <t>IWB72600</t>
  </si>
  <si>
    <t>Tdurum_contig49751_2646</t>
  </si>
  <si>
    <t>IWB72014</t>
  </si>
  <si>
    <t>Tdurum_contig49751_2541</t>
  </si>
  <si>
    <t>IWB72013</t>
  </si>
  <si>
    <t>Tdurum_contig4567_172</t>
  </si>
  <si>
    <t>IWB71630</t>
  </si>
  <si>
    <t>Tdurum_contig4567_1290</t>
  </si>
  <si>
    <t>IWB71628</t>
  </si>
  <si>
    <t>Tdurum_contig4567_1261</t>
  </si>
  <si>
    <t>IWB71627</t>
  </si>
  <si>
    <t>Tdurum_contig43093_1179</t>
  </si>
  <si>
    <t>IWB71393</t>
  </si>
  <si>
    <t>BS00022509_51</t>
  </si>
  <si>
    <t>IWB7125</t>
  </si>
  <si>
    <t>BS00022358_51</t>
  </si>
  <si>
    <t>IWB7040</t>
  </si>
  <si>
    <t>BS00022191_51</t>
  </si>
  <si>
    <t>IWB6959</t>
  </si>
  <si>
    <t>Tdurum_contig28345_457</t>
  </si>
  <si>
    <t>IWB69498</t>
  </si>
  <si>
    <t>Tdurum_contig13659_615</t>
  </si>
  <si>
    <t>IWB68046</t>
  </si>
  <si>
    <t>Tdurum_contig11054_307</t>
  </si>
  <si>
    <t>IWB66908</t>
  </si>
  <si>
    <t>Tdurum_contig10987_800</t>
  </si>
  <si>
    <t>IWB66880</t>
  </si>
  <si>
    <t>BS00016615_51</t>
  </si>
  <si>
    <t>IWB6630</t>
  </si>
  <si>
    <t>BS00015653_51</t>
  </si>
  <si>
    <t>IWB6622</t>
  </si>
  <si>
    <t>TA005019-0461</t>
  </si>
  <si>
    <t>IWB65915</t>
  </si>
  <si>
    <t>BS00013563_51</t>
  </si>
  <si>
    <t>IWB6585</t>
  </si>
  <si>
    <t>RFL_Contig4500_912</t>
  </si>
  <si>
    <t>IWB64699</t>
  </si>
  <si>
    <t>RFL_Contig3882_550</t>
  </si>
  <si>
    <t>IWB64528</t>
  </si>
  <si>
    <t>RFL_Contig1929_805</t>
  </si>
  <si>
    <t>IWB63769</t>
  </si>
  <si>
    <t>RAC875_rep_c91954_175</t>
  </si>
  <si>
    <t>IWB63305</t>
  </si>
  <si>
    <t>RAC875_rep_c91954_130</t>
  </si>
  <si>
    <t>IWB63304</t>
  </si>
  <si>
    <t>RAC875_rep_c110032_448</t>
  </si>
  <si>
    <t>IWB61930</t>
  </si>
  <si>
    <t>RAC875_rep_c110032_317</t>
  </si>
  <si>
    <t>IWB61929</t>
  </si>
  <si>
    <t>BobWhite_c14223_602</t>
  </si>
  <si>
    <t>IWB612</t>
  </si>
  <si>
    <t>RAC875_c9130_154</t>
  </si>
  <si>
    <t>IWB61026</t>
  </si>
  <si>
    <t>RAC875_c79944_269</t>
  </si>
  <si>
    <t>IWB60594</t>
  </si>
  <si>
    <t>RAC875_c7291_388</t>
  </si>
  <si>
    <t>IWB60329</t>
  </si>
  <si>
    <t>RAC875_c7291_265</t>
  </si>
  <si>
    <t>IWB60328</t>
  </si>
  <si>
    <t>RAC875_c7186_1147</t>
  </si>
  <si>
    <t>IWB60311</t>
  </si>
  <si>
    <t>RAC875_c6719_738</t>
  </si>
  <si>
    <t>IWB60075</t>
  </si>
  <si>
    <t>BobWhite_c14159_528</t>
  </si>
  <si>
    <t>IWB600</t>
  </si>
  <si>
    <t>RAC875_c62685_520</t>
  </si>
  <si>
    <t>IWB59706</t>
  </si>
  <si>
    <t>BS00004202_51</t>
  </si>
  <si>
    <t>IWB5955</t>
  </si>
  <si>
    <t>RAC875_c54622_446</t>
  </si>
  <si>
    <t>IWB59045</t>
  </si>
  <si>
    <t>RAC875_c52086_340</t>
  </si>
  <si>
    <t>IWB58797</t>
  </si>
  <si>
    <t>RAC875_c42037_363</t>
  </si>
  <si>
    <t>IWB57809</t>
  </si>
  <si>
    <t>RAC875_c41315_157</t>
  </si>
  <si>
    <t>IWB57707</t>
  </si>
  <si>
    <t>BobWhite_rep_c67156_244</t>
  </si>
  <si>
    <t>IWB5642</t>
  </si>
  <si>
    <t>BobWhite_c13900_53</t>
  </si>
  <si>
    <t>IWB563</t>
  </si>
  <si>
    <t>RAC875_c29072_75</t>
  </si>
  <si>
    <t>IWB56276</t>
  </si>
  <si>
    <t>RAC875_c2498_837</t>
  </si>
  <si>
    <t>IWB55723</t>
  </si>
  <si>
    <t>RAC875_c2498_600</t>
  </si>
  <si>
    <t>IWB55722</t>
  </si>
  <si>
    <t>RAC875_c232_1895</t>
  </si>
  <si>
    <t>IWB55464</t>
  </si>
  <si>
    <t>RAC875_c22020_280</t>
  </si>
  <si>
    <t>IWB55284</t>
  </si>
  <si>
    <t>RAC875_c21338_329</t>
  </si>
  <si>
    <t>IWB55170</t>
  </si>
  <si>
    <t>BobWhite_rep_c64579_593</t>
  </si>
  <si>
    <t>IWB5479</t>
  </si>
  <si>
    <t>RAC875_c19105_498</t>
  </si>
  <si>
    <t>IWB54774</t>
  </si>
  <si>
    <t>RAC875_c1901_355</t>
  </si>
  <si>
    <t>IWB54759</t>
  </si>
  <si>
    <t>RAC875_c1219_1258</t>
  </si>
  <si>
    <t>IWB53498</t>
  </si>
  <si>
    <t>Ra_c68_1191</t>
  </si>
  <si>
    <t>IWB52430</t>
  </si>
  <si>
    <t>Ra_c68_1178</t>
  </si>
  <si>
    <t>IWB52429</t>
  </si>
  <si>
    <t>Ra_c66628_801</t>
  </si>
  <si>
    <t>IWB52403</t>
  </si>
  <si>
    <t>BobWhite_rep_c57634_383</t>
  </si>
  <si>
    <t>IWB5187</t>
  </si>
  <si>
    <t>Ra_c30977_330</t>
  </si>
  <si>
    <t>IWB51790</t>
  </si>
  <si>
    <t>Kukri_rep_c68263_657</t>
  </si>
  <si>
    <t>IWB49769</t>
  </si>
  <si>
    <t>Kukri_rep_c68263_453</t>
  </si>
  <si>
    <t>IWB49768</t>
  </si>
  <si>
    <t>Kukri_rep_c113413_125</t>
  </si>
  <si>
    <t>IWB49612</t>
  </si>
  <si>
    <t>Kukri_c98958_532</t>
  </si>
  <si>
    <t>IWB48529</t>
  </si>
  <si>
    <t>Kukri_c9468_831</t>
  </si>
  <si>
    <t>IWB48382</t>
  </si>
  <si>
    <t>Kukri_c75644_104</t>
  </si>
  <si>
    <t>IWB47643</t>
  </si>
  <si>
    <t>BobWhite_rep_c48815_538</t>
  </si>
  <si>
    <t>IWB4699</t>
  </si>
  <si>
    <t>Kukri_c5766_550</t>
  </si>
  <si>
    <t>IWB46680</t>
  </si>
  <si>
    <t>Kukri_c5460_1063</t>
  </si>
  <si>
    <t>IWB46440</t>
  </si>
  <si>
    <t>Kukri_c53586_128</t>
  </si>
  <si>
    <t>IWB46350</t>
  </si>
  <si>
    <t>Kukri_c5046_231</t>
  </si>
  <si>
    <t>IWB46074</t>
  </si>
  <si>
    <t>Kukri_c46666_171</t>
  </si>
  <si>
    <t>IWB45690</t>
  </si>
  <si>
    <t>Kukri_c43155_247</t>
  </si>
  <si>
    <t>IWB45310</t>
  </si>
  <si>
    <t>Kukri_c39282_616</t>
  </si>
  <si>
    <t>IWB44906</t>
  </si>
  <si>
    <t>Kukri_c39282_553</t>
  </si>
  <si>
    <t>IWB44905</t>
  </si>
  <si>
    <t>Kukri_c36630_225</t>
  </si>
  <si>
    <t>IWB44586</t>
  </si>
  <si>
    <t>Kukri_c35744_213</t>
  </si>
  <si>
    <t>IWB44479</t>
  </si>
  <si>
    <t>Kukri_c30875_283</t>
  </si>
  <si>
    <t>IWB43912</t>
  </si>
  <si>
    <t>BobWhite_c7815_118</t>
  </si>
  <si>
    <t>IWB4386</t>
  </si>
  <si>
    <t>Kukri_c28908_432</t>
  </si>
  <si>
    <t>IWB43611</t>
  </si>
  <si>
    <t>Kukri_c2726_61</t>
  </si>
  <si>
    <t>IWB43407</t>
  </si>
  <si>
    <t>Kukri_c2726_112</t>
  </si>
  <si>
    <t>IWB43405</t>
  </si>
  <si>
    <t>Kukri_c24787_51</t>
  </si>
  <si>
    <t>IWB43034</t>
  </si>
  <si>
    <t>Kukri_c2326_995</t>
  </si>
  <si>
    <t>IWB42777</t>
  </si>
  <si>
    <t>Kukri_c2326_879</t>
  </si>
  <si>
    <t>IWB42776</t>
  </si>
  <si>
    <t>Kukri_c2326_659</t>
  </si>
  <si>
    <t>IWB42775</t>
  </si>
  <si>
    <t>Kukri_c2326_1037</t>
  </si>
  <si>
    <t>IWB42774</t>
  </si>
  <si>
    <t>Kukri_c22366_757</t>
  </si>
  <si>
    <t>IWB42642</t>
  </si>
  <si>
    <t>Kukri_c15618_1785</t>
  </si>
  <si>
    <t>IWB41415</t>
  </si>
  <si>
    <t>Kukri_c14890_497</t>
  </si>
  <si>
    <t>IWB41290</t>
  </si>
  <si>
    <t>BobWhite_c6244_144</t>
  </si>
  <si>
    <t>IWB4112</t>
  </si>
  <si>
    <t>Kukri_c12219_112</t>
  </si>
  <si>
    <t>IWB40772</t>
  </si>
  <si>
    <t>BobWhite_c5748_756</t>
  </si>
  <si>
    <t>IWB3965</t>
  </si>
  <si>
    <t>Ku_c3432_336</t>
  </si>
  <si>
    <t>IWB39228</t>
  </si>
  <si>
    <t>BobWhite_c12655_541</t>
  </si>
  <si>
    <t>IWB388</t>
  </si>
  <si>
    <t>BobWhite_c5481_474</t>
  </si>
  <si>
    <t>IWB3859</t>
  </si>
  <si>
    <t>BobWhite_c5481_460</t>
  </si>
  <si>
    <t>IWB3858</t>
  </si>
  <si>
    <t>JD_c54882_378</t>
  </si>
  <si>
    <t>IWB37620</t>
  </si>
  <si>
    <t>JD_c48774_1419</t>
  </si>
  <si>
    <t>IWB37510</t>
  </si>
  <si>
    <t>Jagger_c5915_58</t>
  </si>
  <si>
    <t>IWB36666</t>
  </si>
  <si>
    <t>Jagger_c3820_190</t>
  </si>
  <si>
    <t>IWB36569</t>
  </si>
  <si>
    <t>BobWhite_c48301_178</t>
  </si>
  <si>
    <t>IWB3647</t>
  </si>
  <si>
    <t>Jagger_c1611_158</t>
  </si>
  <si>
    <t>IWB36452</t>
  </si>
  <si>
    <t>IACX6245</t>
  </si>
  <si>
    <t>IWB36131</t>
  </si>
  <si>
    <t>IACX6241</t>
  </si>
  <si>
    <t>IWB36130</t>
  </si>
  <si>
    <t>IACX3154</t>
  </si>
  <si>
    <t>IWB35904</t>
  </si>
  <si>
    <t>IACX3152</t>
  </si>
  <si>
    <t>IWB35903</t>
  </si>
  <si>
    <t>IACX12578</t>
  </si>
  <si>
    <t>IWB35729</t>
  </si>
  <si>
    <t>IACX11633</t>
  </si>
  <si>
    <t>IWB35711</t>
  </si>
  <si>
    <t>BobWhite_c46338_76</t>
  </si>
  <si>
    <t>IWB3506</t>
  </si>
  <si>
    <t>IAAV1417</t>
  </si>
  <si>
    <t>IWB34380</t>
  </si>
  <si>
    <t>GENE-3493_612</t>
  </si>
  <si>
    <t>IWB33420</t>
  </si>
  <si>
    <t>GENE-3455_115</t>
  </si>
  <si>
    <t>IWB33407</t>
  </si>
  <si>
    <t>GENE-3440_199</t>
  </si>
  <si>
    <t>IWB33393</t>
  </si>
  <si>
    <t>GENE-3316_106</t>
  </si>
  <si>
    <t>IWB33328</t>
  </si>
  <si>
    <t>GENE-3303_848</t>
  </si>
  <si>
    <t>IWB33320</t>
  </si>
  <si>
    <t>BobWhite_c41847_333</t>
  </si>
  <si>
    <t>IWB3199</t>
  </si>
  <si>
    <t>Excalibur_rep_c97323_217</t>
  </si>
  <si>
    <t>IWB31456</t>
  </si>
  <si>
    <t>Excalibur_rep_c74009_217</t>
  </si>
  <si>
    <t>IWB31223</t>
  </si>
  <si>
    <t>BobWhite_c40449_189</t>
  </si>
  <si>
    <t>IWB3119</t>
  </si>
  <si>
    <t>Excalibur_rep_c70287_269</t>
  </si>
  <si>
    <t>IWB31123</t>
  </si>
  <si>
    <t>Excalibur_c97639_173</t>
  </si>
  <si>
    <t>IWB29599</t>
  </si>
  <si>
    <t>Excalibur_c92838_112</t>
  </si>
  <si>
    <t>IWB29411</t>
  </si>
  <si>
    <t>Excalibur_c88730_208</t>
  </si>
  <si>
    <t>IWB29241</t>
  </si>
  <si>
    <t>Excalibur_c8110_231</t>
  </si>
  <si>
    <t>IWB28986</t>
  </si>
  <si>
    <t>Excalibur_c63344_424</t>
  </si>
  <si>
    <t>IWB28194</t>
  </si>
  <si>
    <t>Excalibur_c61055_597</t>
  </si>
  <si>
    <t>IWB28011</t>
  </si>
  <si>
    <t>Excalibur_c56861_322</t>
  </si>
  <si>
    <t>IWB27684</t>
  </si>
  <si>
    <t>BobWhite_c34650_78</t>
  </si>
  <si>
    <t>IWB2714</t>
  </si>
  <si>
    <t>BobWhite_c34650_141</t>
  </si>
  <si>
    <t>IWB2713</t>
  </si>
  <si>
    <t>Excalibur_c47264_322</t>
  </si>
  <si>
    <t>IWB26857</t>
  </si>
  <si>
    <t>Excalibur_c33970_112</t>
  </si>
  <si>
    <t>IWB25397</t>
  </si>
  <si>
    <t>Excalibur_c21360_392</t>
  </si>
  <si>
    <t>IWB23628</t>
  </si>
  <si>
    <t>Excalibur_c19647_703</t>
  </si>
  <si>
    <t>IWB23355</t>
  </si>
  <si>
    <t>Excalibur_c19647_294</t>
  </si>
  <si>
    <t>IWB23353</t>
  </si>
  <si>
    <t>Excalibur_c19057_701</t>
  </si>
  <si>
    <t>IWB23250</t>
  </si>
  <si>
    <t>Excalibur_c15134_889</t>
  </si>
  <si>
    <t>IWB22565</t>
  </si>
  <si>
    <t>BobWhite_c28317_190</t>
  </si>
  <si>
    <t>IWB2190</t>
  </si>
  <si>
    <t>BobWhite_c11405_356</t>
  </si>
  <si>
    <t>IWB218</t>
  </si>
  <si>
    <t>D_GDEEGVY01DCLHV_142</t>
  </si>
  <si>
    <t>IWB19015</t>
  </si>
  <si>
    <t>D_contig23076_255</t>
  </si>
  <si>
    <t>IWB16126</t>
  </si>
  <si>
    <t>CAP8_c5592_77</t>
  </si>
  <si>
    <t>IWB14825</t>
  </si>
  <si>
    <t>CAP8_c4920_219</t>
  </si>
  <si>
    <t>IWB14779</t>
  </si>
  <si>
    <t>CAP7_c1144_239</t>
  </si>
  <si>
    <t>IWB13743</t>
  </si>
  <si>
    <t>CAP11_c6945_116</t>
  </si>
  <si>
    <t>IWB13024</t>
  </si>
  <si>
    <t>BobWhite_c10901_578</t>
  </si>
  <si>
    <t>IWB126</t>
  </si>
  <si>
    <t>BobWhite_c10901_240</t>
  </si>
  <si>
    <t>IWB125</t>
  </si>
  <si>
    <t>BS00100178_51</t>
  </si>
  <si>
    <t>IWB12121</t>
  </si>
  <si>
    <t>BS00100167_51</t>
  </si>
  <si>
    <t>IWB12120</t>
  </si>
  <si>
    <t>BS00097930_51</t>
  </si>
  <si>
    <t>IWB12016</t>
  </si>
  <si>
    <t>BS00096688_51</t>
  </si>
  <si>
    <t>IWB11967</t>
  </si>
  <si>
    <t>BS00091219_51</t>
  </si>
  <si>
    <t>IWB11700</t>
  </si>
  <si>
    <t>BS00090309_51</t>
  </si>
  <si>
    <t>IWB11656</t>
  </si>
  <si>
    <t>BS00088895_51</t>
  </si>
  <si>
    <t>IWB11586</t>
  </si>
  <si>
    <t>BS00080093_51</t>
  </si>
  <si>
    <t>IWB11111</t>
  </si>
  <si>
    <t>BS00080090_51</t>
  </si>
  <si>
    <t>IWB11110</t>
  </si>
  <si>
    <t>BS00078242_51</t>
  </si>
  <si>
    <t>IWB10998</t>
  </si>
  <si>
    <t>BS00073564_51</t>
  </si>
  <si>
    <t>IWB10677</t>
  </si>
  <si>
    <t>BS00070260_51</t>
  </si>
  <si>
    <t>IWB10452</t>
  </si>
  <si>
    <t>BS00070259_51</t>
  </si>
  <si>
    <t>IWB10451</t>
  </si>
  <si>
    <t>BS00069980_51</t>
  </si>
  <si>
    <t>IWB10427</t>
  </si>
  <si>
    <t>BS00068414_51</t>
  </si>
  <si>
    <t>IWB10309</t>
  </si>
  <si>
    <t>BS00067895_51</t>
  </si>
  <si>
    <t>IWB10177</t>
  </si>
  <si>
    <t>BS00067797_51</t>
  </si>
  <si>
    <t>IWB10152</t>
  </si>
  <si>
    <t>BS00067537_51</t>
  </si>
  <si>
    <t>IWB10071</t>
  </si>
  <si>
    <t>BS00067456_51</t>
  </si>
  <si>
    <t>IWB10055</t>
  </si>
  <si>
    <t>BS00063095_51</t>
  </si>
  <si>
    <t>IWB9000</t>
  </si>
  <si>
    <t>Kukri_c35659_250</t>
  </si>
  <si>
    <t>IWB44469</t>
  </si>
  <si>
    <t>Ex_c19057_965</t>
  </si>
  <si>
    <t>IWB20039</t>
  </si>
  <si>
    <t>wsnp_Ex_c39592_46849607</t>
  </si>
  <si>
    <t>IWA3683</t>
  </si>
  <si>
    <t>wsnp_Ex_c14010_21901313</t>
  </si>
  <si>
    <t>IWA1843</t>
  </si>
  <si>
    <t>tplb0057m23_716</t>
  </si>
  <si>
    <t>IWB75152</t>
  </si>
  <si>
    <t>BS00082002_51</t>
  </si>
  <si>
    <t>IWB11226</t>
  </si>
  <si>
    <t>Excalibur_rep_c91429_1023</t>
  </si>
  <si>
    <t>IWB31402</t>
  </si>
  <si>
    <t>wsnp_BE443745A_Ta_2_1</t>
  </si>
  <si>
    <t>IWA138</t>
  </si>
  <si>
    <t>wsnp_Ex_c1279_2451699</t>
  </si>
  <si>
    <t>IWA1686</t>
  </si>
  <si>
    <t>Tdurum_contig76136_404</t>
  </si>
  <si>
    <t>IWB73348</t>
  </si>
  <si>
    <t>Tdurum_contig59338_1902</t>
  </si>
  <si>
    <t>IWB72632</t>
  </si>
  <si>
    <t>Tdurum_contig47852_422</t>
  </si>
  <si>
    <t>IWB71850</t>
  </si>
  <si>
    <t>RFL_Contig1917_221</t>
  </si>
  <si>
    <t>IWB63767</t>
  </si>
  <si>
    <t>BobWhite_c13238_386</t>
  </si>
  <si>
    <t>IWB468</t>
  </si>
  <si>
    <t>IAAV6488</t>
  </si>
  <si>
    <t>IWB35206</t>
  </si>
  <si>
    <t>Excalibur_c15578_73</t>
  </si>
  <si>
    <t>IWB22649</t>
  </si>
  <si>
    <t>Ex_c9327_1907</t>
  </si>
  <si>
    <t>IWB21444</t>
  </si>
  <si>
    <t>Ex_c9327_1198</t>
  </si>
  <si>
    <t>IWB21442</t>
  </si>
  <si>
    <t>Ex_c9327_1196</t>
  </si>
  <si>
    <t>IWB21441</t>
  </si>
  <si>
    <t>D_GA8KES402GX5RW_294</t>
  </si>
  <si>
    <t>IWB17870</t>
  </si>
  <si>
    <t>IAAV6060</t>
  </si>
  <si>
    <t>IWB35138</t>
  </si>
  <si>
    <t>Excalibur_c17268_243</t>
  </si>
  <si>
    <t>IWB22944</t>
  </si>
  <si>
    <t>wsnp_Ku_c14275_22535693</t>
  </si>
  <si>
    <t>IWA6523</t>
  </si>
  <si>
    <t>wsnp_Ku_c14275_22535576</t>
  </si>
  <si>
    <t>IWA6522</t>
  </si>
  <si>
    <t>wsnp_JD_rep_c49046_33288885</t>
  </si>
  <si>
    <t>IWA6255</t>
  </si>
  <si>
    <t>wsnp_Ex_c7383_12655992</t>
  </si>
  <si>
    <t>IWA4670</t>
  </si>
  <si>
    <t>wsnp_Ex_c7383_12655410</t>
  </si>
  <si>
    <t>IWA4668</t>
  </si>
  <si>
    <t>BS00023407_51</t>
  </si>
  <si>
    <t>IWB7488</t>
  </si>
  <si>
    <t>Tdurum_contig49187_356</t>
  </si>
  <si>
    <t>IWB71951</t>
  </si>
  <si>
    <t>BS00009531_51</t>
  </si>
  <si>
    <t>IWB6074</t>
  </si>
  <si>
    <t>RAC875_c43998_426</t>
  </si>
  <si>
    <t>IWB58007</t>
  </si>
  <si>
    <t>BobWhite_rep_c61813_322</t>
  </si>
  <si>
    <t>IWB5278</t>
  </si>
  <si>
    <t>Kukri_c14275_674</t>
  </si>
  <si>
    <t>IWB41181</t>
  </si>
  <si>
    <t>IACX8002</t>
  </si>
  <si>
    <t>IWB36264</t>
  </si>
  <si>
    <t>IACX7820</t>
  </si>
  <si>
    <t>IWB36245</t>
  </si>
  <si>
    <t>IAAV3514</t>
  </si>
  <si>
    <t>IWB34728</t>
  </si>
  <si>
    <t>Excalibur_c47321_138</t>
  </si>
  <si>
    <t>IWB26864</t>
  </si>
  <si>
    <t>Ex_c9327_1750</t>
  </si>
  <si>
    <t>IWB21443</t>
  </si>
  <si>
    <t>BS00107192_51</t>
  </si>
  <si>
    <t>IWB12306</t>
  </si>
  <si>
    <t>BS00100108_51</t>
  </si>
  <si>
    <t>IWB12116</t>
  </si>
  <si>
    <t>BS00100107_51</t>
  </si>
  <si>
    <t>IWB12115</t>
  </si>
  <si>
    <t>BS00069175_51</t>
  </si>
  <si>
    <t>IWB10384</t>
  </si>
  <si>
    <t>wsnp_Ku_c14139_22353229</t>
  </si>
  <si>
    <t>IWA6515</t>
  </si>
  <si>
    <t>wsnp_Ex_c7383_12655468</t>
  </si>
  <si>
    <t>IWA4669</t>
  </si>
  <si>
    <t>wsnp_Ex_c7383_12654806</t>
  </si>
  <si>
    <t>IWA4667</t>
  </si>
  <si>
    <t>wsnp_Ex_c3838_6981043</t>
  </si>
  <si>
    <t>IWA3647</t>
  </si>
  <si>
    <t>wsnp_Ex_c32825_41419391</t>
  </si>
  <si>
    <t>IWA3413</t>
  </si>
  <si>
    <t>wsnp_Ex_c31017_39858962</t>
  </si>
  <si>
    <t>IWA3313</t>
  </si>
  <si>
    <t>Tdurum_contig49187_601</t>
  </si>
  <si>
    <t>IWB71952</t>
  </si>
  <si>
    <t>Tdurum_contig11933_1503</t>
  </si>
  <si>
    <t>IWB67358</t>
  </si>
  <si>
    <t>BS00003618_51</t>
  </si>
  <si>
    <t>IWB5849</t>
  </si>
  <si>
    <t>RAC875_c35993_308</t>
  </si>
  <si>
    <t>IWB57148</t>
  </si>
  <si>
    <t>RAC875_c24056_1171</t>
  </si>
  <si>
    <t>IWB55590</t>
  </si>
  <si>
    <t>Ra_c9938_1734</t>
  </si>
  <si>
    <t>IWB52864</t>
  </si>
  <si>
    <t>Ra_c9938_1299</t>
  </si>
  <si>
    <t>IWB52863</t>
  </si>
  <si>
    <t>Kukri_rep_c77459_316</t>
  </si>
  <si>
    <t>IWB50348</t>
  </si>
  <si>
    <t>IACX5879</t>
  </si>
  <si>
    <t>IWB36049</t>
  </si>
  <si>
    <t>IAAV2363</t>
  </si>
  <si>
    <t>IWB34540</t>
  </si>
  <si>
    <t>GENE-3528_61</t>
  </si>
  <si>
    <t>IWB33444</t>
  </si>
  <si>
    <t>D_GB5Y7FA01BY1M8_127</t>
  </si>
  <si>
    <t>IWB17983</t>
  </si>
  <si>
    <t>Ku_c47168_563</t>
  </si>
  <si>
    <t>IWB39499</t>
  </si>
  <si>
    <t>Excalibur_s114708_55</t>
  </si>
  <si>
    <t>IWB31570</t>
  </si>
  <si>
    <t>wsnp_Ex_c7168_12311649</t>
  </si>
  <si>
    <t>IWA4629</t>
  </si>
  <si>
    <t>BobWhite_c6759_365</t>
  </si>
  <si>
    <t>IWB4229</t>
  </si>
  <si>
    <t>CAP8_c1066_309</t>
  </si>
  <si>
    <t>IWB14493</t>
  </si>
  <si>
    <t>Tdurum_contig96830_155</t>
  </si>
  <si>
    <t>IWB73963</t>
  </si>
  <si>
    <t>Tdurum_contig59338_68</t>
  </si>
  <si>
    <t>IWB72633</t>
  </si>
  <si>
    <t>wsnp_Ex_c1279_2451582</t>
  </si>
  <si>
    <t>IWA1685</t>
  </si>
  <si>
    <t>RAC875_c64905_274</t>
  </si>
  <si>
    <t>IWB59905</t>
  </si>
  <si>
    <t>RAC875_c43135_56</t>
  </si>
  <si>
    <t>IWB57904</t>
  </si>
  <si>
    <t>Kukri_rep_c104877_2166</t>
  </si>
  <si>
    <t>IWB49048</t>
  </si>
  <si>
    <t>wsnp_Ex_c94356_82888150</t>
  </si>
  <si>
    <t>IWA4914</t>
  </si>
  <si>
    <t>Tdurum_contig43844_1266</t>
  </si>
  <si>
    <t>IWB71451</t>
  </si>
  <si>
    <t>RAC875_c99519_227</t>
  </si>
  <si>
    <t>IWB61293</t>
  </si>
  <si>
    <t>RAC875_c1437_1644</t>
  </si>
  <si>
    <t>IWB53912</t>
  </si>
  <si>
    <t>wsnp_Ku_c35386_44598937</t>
  </si>
  <si>
    <t>IWA6949</t>
  </si>
  <si>
    <t>Kukri_c35386_189</t>
  </si>
  <si>
    <t>IWB44434</t>
  </si>
  <si>
    <t>Kukri_c31411_690</t>
  </si>
  <si>
    <t>IWB43972</t>
  </si>
  <si>
    <t>wsnp_Ex_c2689_4986791</t>
  </si>
  <si>
    <t>IWA3079</t>
  </si>
  <si>
    <t>IACX2640</t>
  </si>
  <si>
    <t>IWB35869</t>
  </si>
  <si>
    <t>IAAV7514</t>
  </si>
  <si>
    <t>IWB35355</t>
  </si>
  <si>
    <t>BS00094343_51</t>
  </si>
  <si>
    <t>IWB11866</t>
  </si>
  <si>
    <t>BS00094342_51</t>
  </si>
  <si>
    <t>IWB11865</t>
  </si>
  <si>
    <t>wsnp_Ex_rep_c102070_87317290</t>
  </si>
  <si>
    <t>IWA5048</t>
  </si>
  <si>
    <t>wsnp_CD452445A_Ta_2_2</t>
  </si>
  <si>
    <t>IWA1249</t>
  </si>
  <si>
    <t>Kukri_c5417_177</t>
  </si>
  <si>
    <t>IWB46415</t>
  </si>
  <si>
    <t>IAAV1375</t>
  </si>
  <si>
    <t>IWB34371</t>
  </si>
  <si>
    <t>Excalibur_c26573_127</t>
  </si>
  <si>
    <t>IWB24460</t>
  </si>
  <si>
    <t>Ex_c69475_280</t>
  </si>
  <si>
    <t>IWB21198</t>
  </si>
  <si>
    <t>Ex_c69475_278</t>
  </si>
  <si>
    <t>IWB21197</t>
  </si>
  <si>
    <t>wsnp_Ex_rep_c69475_68416668</t>
  </si>
  <si>
    <t>IWA5612</t>
  </si>
  <si>
    <t>BS00024602_51</t>
  </si>
  <si>
    <t>IWB7544</t>
  </si>
  <si>
    <t>BS00021725_51</t>
  </si>
  <si>
    <t>IWB6741</t>
  </si>
  <si>
    <t>BobWhite_c10659_188</t>
  </si>
  <si>
    <t>IWB98</t>
  </si>
  <si>
    <t>GENE-3344_229</t>
  </si>
  <si>
    <t>IWB33346</t>
  </si>
  <si>
    <t>GENE-3344_224</t>
  </si>
  <si>
    <t>IWB33345</t>
  </si>
  <si>
    <t>Excalibur_c1208_72</t>
  </si>
  <si>
    <t>IWB22035</t>
  </si>
  <si>
    <t>BS00065313_51</t>
  </si>
  <si>
    <t>IWB9509</t>
  </si>
  <si>
    <t>BS00063735_51</t>
  </si>
  <si>
    <t>IWB9118</t>
  </si>
  <si>
    <t>BS00060445_51</t>
  </si>
  <si>
    <t>IWB8807</t>
  </si>
  <si>
    <t>BS00043532_51</t>
  </si>
  <si>
    <t>IWB8343</t>
  </si>
  <si>
    <t>wsnp_Ku_rep_c97730_86360387</t>
  </si>
  <si>
    <t>IWA7529</t>
  </si>
  <si>
    <t>wsnp_Ku_rep_c103857_90489662</t>
  </si>
  <si>
    <t>IWA7405</t>
  </si>
  <si>
    <t>wsnp_Ku_rep_c103857_90489584</t>
  </si>
  <si>
    <t>IWA7404</t>
  </si>
  <si>
    <t>wsnp_Ku_c15816_24541712</t>
  </si>
  <si>
    <t>IWA6574</t>
  </si>
  <si>
    <t>wsnp_Ku_c15816_24541162</t>
  </si>
  <si>
    <t>IWA6573</t>
  </si>
  <si>
    <t>wsnp_Ex_rep_c104539_89224552</t>
  </si>
  <si>
    <t>IWA5118</t>
  </si>
  <si>
    <t>wsnp_Ex_c5626_9897389</t>
  </si>
  <si>
    <t>IWA4299</t>
  </si>
  <si>
    <t>wsnp_Ex_c25405_34671802</t>
  </si>
  <si>
    <t>IWA2970</t>
  </si>
  <si>
    <t>TA001269-1282</t>
  </si>
  <si>
    <t>IWB65371</t>
  </si>
  <si>
    <t>RAC875_c8690_446</t>
  </si>
  <si>
    <t>IWB60872</t>
  </si>
  <si>
    <t>RAC875_c68120_285</t>
  </si>
  <si>
    <t>IWB60157</t>
  </si>
  <si>
    <t>RAC875_c44407_364</t>
  </si>
  <si>
    <t>IWB58039</t>
  </si>
  <si>
    <t>RAC875_c31670_389</t>
  </si>
  <si>
    <t>IWB56637</t>
  </si>
  <si>
    <t>Ra_c700_3478</t>
  </si>
  <si>
    <t>IWB52494</t>
  </si>
  <si>
    <t>Ra_c700_2210</t>
  </si>
  <si>
    <t>IWB52493</t>
  </si>
  <si>
    <t>Ra_c700_1832</t>
  </si>
  <si>
    <t>IWB52492</t>
  </si>
  <si>
    <t>Ra_c700_1783</t>
  </si>
  <si>
    <t>IWB52491</t>
  </si>
  <si>
    <t>Ra_c700_1383</t>
  </si>
  <si>
    <t>IWB52490</t>
  </si>
  <si>
    <t>Ra_c700_1029</t>
  </si>
  <si>
    <t>IWB52489</t>
  </si>
  <si>
    <t>Ra_c700_1024</t>
  </si>
  <si>
    <t>IWB52488</t>
  </si>
  <si>
    <t>Kukri_rep_c72046_78</t>
  </si>
  <si>
    <t>IWB50162</t>
  </si>
  <si>
    <t>Kukri_rep_c103857_458</t>
  </si>
  <si>
    <t>IWB48920</t>
  </si>
  <si>
    <t>Kukri_c63163_141</t>
  </si>
  <si>
    <t>IWB47051</t>
  </si>
  <si>
    <t>Ku_c4925_624</t>
  </si>
  <si>
    <t>IWB39532</t>
  </si>
  <si>
    <t>JD_c20036_865</t>
  </si>
  <si>
    <t>IWB37150</t>
  </si>
  <si>
    <t>IAAV5294</t>
  </si>
  <si>
    <t>IWB35000</t>
  </si>
  <si>
    <t>IAAV3832</t>
  </si>
  <si>
    <t>IWB34784</t>
  </si>
  <si>
    <t>Excalibur_rep_c69868_123</t>
  </si>
  <si>
    <t>IWB31092</t>
  </si>
  <si>
    <t>Excalibur_rep_c111546_167</t>
  </si>
  <si>
    <t>IWB30537</t>
  </si>
  <si>
    <t>Excalibur_c54514_248</t>
  </si>
  <si>
    <t>IWB27490</t>
  </si>
  <si>
    <t>BobWhite_c11512_157</t>
  </si>
  <si>
    <t>IWB233</t>
  </si>
  <si>
    <t>Ex_c104539_35</t>
  </si>
  <si>
    <t>IWB19609</t>
  </si>
  <si>
    <t>D_GA8KES402IY0WD_338</t>
  </si>
  <si>
    <t>IWB17918</t>
  </si>
  <si>
    <t>BobWhite_c23220_233</t>
  </si>
  <si>
    <t>IWB1680</t>
  </si>
  <si>
    <t>BS00085826_51</t>
  </si>
  <si>
    <t>IWB11426</t>
  </si>
  <si>
    <t>TA006419-0680</t>
  </si>
  <si>
    <t>IWB66091</t>
  </si>
  <si>
    <t>Kukri_c24295_437</t>
  </si>
  <si>
    <t>IWB42948</t>
  </si>
  <si>
    <t>wsnp_BE495277A_Ta_2_1</t>
  </si>
  <si>
    <t>IWA262</t>
  </si>
  <si>
    <t>BobWhite_rep_c64318_615</t>
  </si>
  <si>
    <t>IWB5459</t>
  </si>
  <si>
    <t>Excalibur_c6567_845</t>
  </si>
  <si>
    <t>IWB28392</t>
  </si>
  <si>
    <t>Excalibur_c6567_743</t>
  </si>
  <si>
    <t>IWB28391</t>
  </si>
  <si>
    <t>wsnp_BE494426A_Ta_1_2</t>
  </si>
  <si>
    <t>IWA247</t>
  </si>
  <si>
    <t>RAC875_c49940_385</t>
  </si>
  <si>
    <t>IWB58598</t>
  </si>
  <si>
    <t>RAC875_c28819_320</t>
  </si>
  <si>
    <t>IWB56234</t>
  </si>
  <si>
    <t>RAC875_c28819_281</t>
  </si>
  <si>
    <t>IWB56233</t>
  </si>
  <si>
    <t>BobWhite_c5457_1440</t>
  </si>
  <si>
    <t>IWB3848</t>
  </si>
  <si>
    <t>IACX424</t>
  </si>
  <si>
    <t>IWB35949</t>
  </si>
  <si>
    <t>tplb0056b09_1000</t>
  </si>
  <si>
    <t>IWB75097</t>
  </si>
  <si>
    <t>RAC875_c16667_414</t>
  </si>
  <si>
    <t>IWB54337</t>
  </si>
  <si>
    <t>wsnp_BE495277A_Ta_2_5</t>
  </si>
  <si>
    <t>IWA263</t>
  </si>
  <si>
    <t>RAC875_c56635_1008</t>
  </si>
  <si>
    <t>IWB59214</t>
  </si>
  <si>
    <t>RAC875_c18195_741</t>
  </si>
  <si>
    <t>IWB54628</t>
  </si>
  <si>
    <t>Kukri_s112067_110</t>
  </si>
  <si>
    <t>IWB50640</t>
  </si>
  <si>
    <t>Kukri_rep_c72329_163</t>
  </si>
  <si>
    <t>IWB50183</t>
  </si>
  <si>
    <t>BobWhite_rep_c50888_306</t>
  </si>
  <si>
    <t>IWB4912</t>
  </si>
  <si>
    <t>Kukri_c14056_497</t>
  </si>
  <si>
    <t>IWB41144</t>
  </si>
  <si>
    <t>Excalibur_c6567_355</t>
  </si>
  <si>
    <t>IWB28390</t>
  </si>
  <si>
    <t>Excalibur_c49211_796</t>
  </si>
  <si>
    <t>IWB27024</t>
  </si>
  <si>
    <t>Excalibur_c2598_2052</t>
  </si>
  <si>
    <t>IWB24389</t>
  </si>
  <si>
    <t>Excalibur_c22783_765</t>
  </si>
  <si>
    <t>IWB23857</t>
  </si>
  <si>
    <t>wsnp_Ex_c49211_53875600</t>
  </si>
  <si>
    <t>IWA4052</t>
  </si>
  <si>
    <t>wsnp_Ex_c49211_53875575</t>
  </si>
  <si>
    <t>IWA4051</t>
  </si>
  <si>
    <t>wsnp_Ku_rep_c68797_67943795</t>
  </si>
  <si>
    <t>IWA7447</t>
  </si>
  <si>
    <t>wsnp_Ex_c10127_16635328</t>
  </si>
  <si>
    <t>IWA1288</t>
  </si>
  <si>
    <t>BobWhite_c9057_118</t>
  </si>
  <si>
    <t>IWB4568</t>
  </si>
  <si>
    <t>Excalibur_c49597_398</t>
  </si>
  <si>
    <t>IWB27066</t>
  </si>
  <si>
    <t>Ra_c6930_1753</t>
  </si>
  <si>
    <t>IWB52461</t>
  </si>
  <si>
    <t>RAC875_c62327_65</t>
  </si>
  <si>
    <t>IWB59682</t>
  </si>
  <si>
    <t>CAP11_c3591_72</t>
  </si>
  <si>
    <t>IWB12854</t>
  </si>
  <si>
    <t>BS00066143_51</t>
  </si>
  <si>
    <t>IWB9731</t>
  </si>
  <si>
    <t>wsnp_Ku_c51039_56457361</t>
  </si>
  <si>
    <t>IWA7135</t>
  </si>
  <si>
    <t>wsnp_Ex_c4244_7662955</t>
  </si>
  <si>
    <t>IWA3827</t>
  </si>
  <si>
    <t>wsnp_Ex_c27298_36506245</t>
  </si>
  <si>
    <t>IWA3110</t>
  </si>
  <si>
    <t>wsnp_Ex_c24215_33462239</t>
  </si>
  <si>
    <t>IWA2883</t>
  </si>
  <si>
    <t>BS00023076_51</t>
  </si>
  <si>
    <t>IWB7414</t>
  </si>
  <si>
    <t>RAC875_c8544_646</t>
  </si>
  <si>
    <t>IWB60805</t>
  </si>
  <si>
    <t>BS00000648_51</t>
  </si>
  <si>
    <t>IWB5760</t>
  </si>
  <si>
    <t>RAC875_c25072_389</t>
  </si>
  <si>
    <t>IWB55741</t>
  </si>
  <si>
    <t>RAC875_c101391_521</t>
  </si>
  <si>
    <t>IWB52919</t>
  </si>
  <si>
    <t>Kukri_c13590_344</t>
  </si>
  <si>
    <t>IWB41058</t>
  </si>
  <si>
    <t>JD_c5000_410</t>
  </si>
  <si>
    <t>IWB37548</t>
  </si>
  <si>
    <t>Jagger_c7747_323</t>
  </si>
  <si>
    <t>IWB36755</t>
  </si>
  <si>
    <t>Excalibur_c9846_1720</t>
  </si>
  <si>
    <t>IWB29626</t>
  </si>
  <si>
    <t>Excalibur_c12332_217</t>
  </si>
  <si>
    <t>IWB22069</t>
  </si>
  <si>
    <t>Excalibur_c12332_161</t>
  </si>
  <si>
    <t>IWB22068</t>
  </si>
  <si>
    <t>Ex_c5317_662</t>
  </si>
  <si>
    <t>IWB20879</t>
  </si>
  <si>
    <t>BobWhite_c19155_246</t>
  </si>
  <si>
    <t>IWB1253</t>
  </si>
  <si>
    <t>BS00094388_51</t>
  </si>
  <si>
    <t>IWB11870</t>
  </si>
  <si>
    <t>BS00061387_51</t>
  </si>
  <si>
    <t>IWB8838</t>
  </si>
  <si>
    <t>RAC875_c61597_327</t>
  </si>
  <si>
    <t>IWB59610</t>
  </si>
  <si>
    <t>wsnp_RFL_Contig44_5147697</t>
  </si>
  <si>
    <t>IWA8588</t>
  </si>
  <si>
    <t>Tdurum_contig83412_270</t>
  </si>
  <si>
    <t>IWB73631</t>
  </si>
  <si>
    <t>BS00022762_51</t>
  </si>
  <si>
    <t>IWB7247</t>
  </si>
  <si>
    <t>BS00022761_51</t>
  </si>
  <si>
    <t>IWB7246</t>
  </si>
  <si>
    <t>BS00021805_51</t>
  </si>
  <si>
    <t>IWB6762</t>
  </si>
  <si>
    <t>BS00013829_51</t>
  </si>
  <si>
    <t>IWB6590</t>
  </si>
  <si>
    <t>RAC875_c91464_170</t>
  </si>
  <si>
    <t>IWB61032</t>
  </si>
  <si>
    <t>BobWhite_c1387_798</t>
  </si>
  <si>
    <t>IWB559</t>
  </si>
  <si>
    <t>Excalibur_c76628_182</t>
  </si>
  <si>
    <t>IWB28804</t>
  </si>
  <si>
    <t>wsnp_Ex_c19519_28487099</t>
  </si>
  <si>
    <t>IWA2429</t>
  </si>
  <si>
    <t>Tdurum_contig48760_112</t>
  </si>
  <si>
    <t>IWB71918</t>
  </si>
  <si>
    <t>Tdurum_contig17712_200</t>
  </si>
  <si>
    <t>IWB68680</t>
  </si>
  <si>
    <t>Tdurum_contig17712_115</t>
  </si>
  <si>
    <t>IWB68679</t>
  </si>
  <si>
    <t>wsnp_Ku_c3397_6300446</t>
  </si>
  <si>
    <t>IWA6935</t>
  </si>
  <si>
    <t>wsnp_Ex_c7487_12808011</t>
  </si>
  <si>
    <t>IWA4687</t>
  </si>
  <si>
    <t>wsnp_CAP11_c1740_947838</t>
  </si>
  <si>
    <t>IWA687</t>
  </si>
  <si>
    <t>tplb0060m15_257</t>
  </si>
  <si>
    <t>IWB75269</t>
  </si>
  <si>
    <t>BS00010698_51</t>
  </si>
  <si>
    <t>IWB6273</t>
  </si>
  <si>
    <t>Excalibur_c39303_144</t>
  </si>
  <si>
    <t>IWB26027</t>
  </si>
  <si>
    <t>CAP11_c1740_41</t>
  </si>
  <si>
    <t>IWB12718</t>
  </si>
  <si>
    <t>BobWhite_c18287_638</t>
  </si>
  <si>
    <t>IWB1162</t>
  </si>
  <si>
    <t>Kukri_c44685_264</t>
  </si>
  <si>
    <t>IWB45475</t>
  </si>
  <si>
    <t>IAAV1179</t>
  </si>
  <si>
    <t>IWB34336</t>
  </si>
  <si>
    <t>Kukri_c44685_238</t>
  </si>
  <si>
    <t>IWB45474</t>
  </si>
  <si>
    <t>Kukri_c6477_696</t>
  </si>
  <si>
    <t>IWB47184</t>
  </si>
  <si>
    <t>wsnp_Ex_c744_1463350</t>
  </si>
  <si>
    <t>IWA4677</t>
  </si>
  <si>
    <t>wsnp_Ex_c31914_40647870</t>
  </si>
  <si>
    <t>IWA3370</t>
  </si>
  <si>
    <t>Tdurum_contig64337_243</t>
  </si>
  <si>
    <t>IWB72978</t>
  </si>
  <si>
    <t>Tdurum_contig64337_158</t>
  </si>
  <si>
    <t>IWB72977</t>
  </si>
  <si>
    <t>Tdurum_contig17500_876</t>
  </si>
  <si>
    <t>IWB68661</t>
  </si>
  <si>
    <t>RAC875_c716_198</t>
  </si>
  <si>
    <t>IWB60303</t>
  </si>
  <si>
    <t>BS00000365_51</t>
  </si>
  <si>
    <t>IWB5748</t>
  </si>
  <si>
    <t>Kukri_s112978_54</t>
  </si>
  <si>
    <t>IWB50648</t>
  </si>
  <si>
    <t>Kukri_c75754_239</t>
  </si>
  <si>
    <t>IWB47646</t>
  </si>
  <si>
    <t>Kukri_c57965_109</t>
  </si>
  <si>
    <t>IWB46709</t>
  </si>
  <si>
    <t>Kukri_c14889_116</t>
  </si>
  <si>
    <t>IWB41288</t>
  </si>
  <si>
    <t>Kukri_c14889_1086</t>
  </si>
  <si>
    <t>IWB41287</t>
  </si>
  <si>
    <t>Ku_c8237_1721</t>
  </si>
  <si>
    <t>IWB40065</t>
  </si>
  <si>
    <t>Jagger_c6106_119</t>
  </si>
  <si>
    <t>IWB36671</t>
  </si>
  <si>
    <t>GENE-3318_556</t>
  </si>
  <si>
    <t>IWB33329</t>
  </si>
  <si>
    <t>GENE-3189_377</t>
  </si>
  <si>
    <t>IWB33279</t>
  </si>
  <si>
    <t>Excalibur_c12678_238</t>
  </si>
  <si>
    <t>IWB22136</t>
  </si>
  <si>
    <t>BS00098207_51</t>
  </si>
  <si>
    <t>IWB12027</t>
  </si>
  <si>
    <t>BS00096758_51</t>
  </si>
  <si>
    <t>IWB11973</t>
  </si>
  <si>
    <t>BS00096756_51</t>
  </si>
  <si>
    <t>IWB11972</t>
  </si>
  <si>
    <t>BS00068178_51</t>
  </si>
  <si>
    <t>IWB10250</t>
  </si>
  <si>
    <t>BS00072689_51</t>
  </si>
  <si>
    <t>IWB10620</t>
  </si>
  <si>
    <t>BobWhite_rep_c63943_76</t>
  </si>
  <si>
    <t>IWB5418</t>
  </si>
  <si>
    <t>wsnp_Ex_c18941_27841286</t>
  </si>
  <si>
    <t>IWA2365</t>
  </si>
  <si>
    <t>wsnp_Ex_c18941_27840933</t>
  </si>
  <si>
    <t>IWA2364</t>
  </si>
  <si>
    <t>wsnp_Ku_c12211_19780409</t>
  </si>
  <si>
    <t>IWA6456</t>
  </si>
  <si>
    <t>wsnp_JD_c5795_6955031</t>
  </si>
  <si>
    <t>IWA6111</t>
  </si>
  <si>
    <t>BS00021669_51</t>
  </si>
  <si>
    <t>IWB6702</t>
  </si>
  <si>
    <t>TA003609-0197</t>
  </si>
  <si>
    <t>IWB65714</t>
  </si>
  <si>
    <t>RAC875_rep_c116931_126</t>
  </si>
  <si>
    <t>IWB62387</t>
  </si>
  <si>
    <t>RAC875_c97669_239</t>
  </si>
  <si>
    <t>IWB61206</t>
  </si>
  <si>
    <t>RAC875_c7364_659</t>
  </si>
  <si>
    <t>IWB60345</t>
  </si>
  <si>
    <t>RAC875_c13164_695</t>
  </si>
  <si>
    <t>IWB53669</t>
  </si>
  <si>
    <t>Kukri_c34173_169</t>
  </si>
  <si>
    <t>IWB44283</t>
  </si>
  <si>
    <t>BobWhite_c5795_92</t>
  </si>
  <si>
    <t>IWB3985</t>
  </si>
  <si>
    <t>JD_c3525_1503</t>
  </si>
  <si>
    <t>IWB37371</t>
  </si>
  <si>
    <t>BobWhite_c43981_90</t>
  </si>
  <si>
    <t>IWB3341</t>
  </si>
  <si>
    <t>BobWhite_c43981_59</t>
  </si>
  <si>
    <t>IWB3340</t>
  </si>
  <si>
    <t>Excalibur_rep_c73156_287</t>
  </si>
  <si>
    <t>IWB31214</t>
  </si>
  <si>
    <t>Excalibur_rep_c106365_485</t>
  </si>
  <si>
    <t>IWB30199</t>
  </si>
  <si>
    <t>Excalibur_c9210_168</t>
  </si>
  <si>
    <t>IWB29381</t>
  </si>
  <si>
    <t>Excalibur_c2113_1475</t>
  </si>
  <si>
    <t>IWB23591</t>
  </si>
  <si>
    <t>Excalibur_c20260_137</t>
  </si>
  <si>
    <t>IWB23454</t>
  </si>
  <si>
    <t>Excalibur_c12683_100</t>
  </si>
  <si>
    <t>IWB22137</t>
  </si>
  <si>
    <t>Ex_c32823_1062</t>
  </si>
  <si>
    <t>IWB20505</t>
  </si>
  <si>
    <t>BobWhite_c20807_52</t>
  </si>
  <si>
    <t>IWB1444</t>
  </si>
  <si>
    <t>BS00079069_51</t>
  </si>
  <si>
    <t>IWB11052</t>
  </si>
  <si>
    <t>wsnp_RFL_Contig3939_4369467</t>
  </si>
  <si>
    <t>IWA8537</t>
  </si>
  <si>
    <t>wsnp_Ex_c18941_27840714</t>
  </si>
  <si>
    <t>IWA2363</t>
  </si>
  <si>
    <t>BS00029412_51</t>
  </si>
  <si>
    <t>IWB7725</t>
  </si>
  <si>
    <t>BobWhite_c14291_666</t>
  </si>
  <si>
    <t>IWB619</t>
  </si>
  <si>
    <t>BobWhite_c14291_385</t>
  </si>
  <si>
    <t>IWB618</t>
  </si>
  <si>
    <t>RAC875_c16303_1991</t>
  </si>
  <si>
    <t>IWB54267</t>
  </si>
  <si>
    <t>Kukri_c24211_1034</t>
  </si>
  <si>
    <t>IWB42941</t>
  </si>
  <si>
    <t>Ku_c1868_2093</t>
  </si>
  <si>
    <t>IWB38666</t>
  </si>
  <si>
    <t>IAAV2542</t>
  </si>
  <si>
    <t>IWB34570</t>
  </si>
  <si>
    <t>Excalibur_c45894_344</t>
  </si>
  <si>
    <t>IWB26710</t>
  </si>
  <si>
    <t>BS00055981_51</t>
  </si>
  <si>
    <t>IWB8680</t>
  </si>
  <si>
    <t>BS00022457_51</t>
  </si>
  <si>
    <t>IWB7095</t>
  </si>
  <si>
    <t>BS00029413_51</t>
  </si>
  <si>
    <t>IWB7726</t>
  </si>
  <si>
    <t>wsnp_Ra_c17216_26044790</t>
  </si>
  <si>
    <t>IWA7665</t>
  </si>
  <si>
    <t>BS00021678_51</t>
  </si>
  <si>
    <t>IWB6708</t>
  </si>
  <si>
    <t>BS00011235_51</t>
  </si>
  <si>
    <t>IWB6371</t>
  </si>
  <si>
    <t>Kukri_c87585_319</t>
  </si>
  <si>
    <t>IWB48123</t>
  </si>
  <si>
    <t>Excalibur_c52167_355</t>
  </si>
  <si>
    <t>IWB27298</t>
  </si>
  <si>
    <t>Excalibur_c45894_552</t>
  </si>
  <si>
    <t>IWB26711</t>
  </si>
  <si>
    <t>Ex_c21738_1175</t>
  </si>
  <si>
    <t>IWB20139</t>
  </si>
  <si>
    <t>BS00110075_51</t>
  </si>
  <si>
    <t>IWB12467</t>
  </si>
  <si>
    <t>Ex_c21738_1159</t>
  </si>
  <si>
    <t>IWB20138</t>
  </si>
  <si>
    <t>BobWhite_c20974_103</t>
  </si>
  <si>
    <t>IWB1462</t>
  </si>
  <si>
    <t>BS00065292_51</t>
  </si>
  <si>
    <t>IWB9503</t>
  </si>
  <si>
    <t>BS00038994_51</t>
  </si>
  <si>
    <t>IWB8149</t>
  </si>
  <si>
    <t>Excalibur_c766_462</t>
  </si>
  <si>
    <t>IWB28800</t>
  </si>
  <si>
    <t>BS00067676_51</t>
  </si>
  <si>
    <t>IWB10117</t>
  </si>
  <si>
    <t>RAC875_c16943_404</t>
  </si>
  <si>
    <t>IWB54382</t>
  </si>
  <si>
    <t>IAAV2328</t>
  </si>
  <si>
    <t>IWB34534</t>
  </si>
  <si>
    <t>wsnp_Ex_rep_c70117_69067356</t>
  </si>
  <si>
    <t>IWA5668</t>
  </si>
  <si>
    <t>wsnp_Ex_c47684_52820187</t>
  </si>
  <si>
    <t>IWA3996</t>
  </si>
  <si>
    <t>wsnp_BE399939A_Ta_2_1</t>
  </si>
  <si>
    <t>IWA12</t>
  </si>
  <si>
    <t>RAC875_rep_c91682_90</t>
  </si>
  <si>
    <t>IWB63299</t>
  </si>
  <si>
    <t>Tdurum_contig54785_62</t>
  </si>
  <si>
    <t>IWB72387</t>
  </si>
  <si>
    <t>Tdurum_contig54785_216</t>
  </si>
  <si>
    <t>IWB72386</t>
  </si>
  <si>
    <t>BS00021955_51</t>
  </si>
  <si>
    <t>IWB6820</t>
  </si>
  <si>
    <t>TA001900-1836</t>
  </si>
  <si>
    <t>IWB65473</t>
  </si>
  <si>
    <t>BS00010179_51</t>
  </si>
  <si>
    <t>IWB6184</t>
  </si>
  <si>
    <t>RAC875_c61493_327</t>
  </si>
  <si>
    <t>IWB59600</t>
  </si>
  <si>
    <t>RAC875_c23340_2243</t>
  </si>
  <si>
    <t>IWB55492</t>
  </si>
  <si>
    <t>Kukri_c74724_548</t>
  </si>
  <si>
    <t>IWB47605</t>
  </si>
  <si>
    <t>BobWhite_c6782_180</t>
  </si>
  <si>
    <t>IWB4234</t>
  </si>
  <si>
    <t>GENE-3231_129</t>
  </si>
  <si>
    <t>IWB33301</t>
  </si>
  <si>
    <t>BS00077858_51</t>
  </si>
  <si>
    <t>IWB10966</t>
  </si>
  <si>
    <t>BS00077855_51</t>
  </si>
  <si>
    <t>IWB10965</t>
  </si>
  <si>
    <t>IACX3911</t>
  </si>
  <si>
    <t>IWB35938</t>
  </si>
  <si>
    <t>BS00067209_51</t>
  </si>
  <si>
    <t>IWB9988</t>
  </si>
  <si>
    <t>Tdurum_contig75699_984</t>
  </si>
  <si>
    <t>IWB73295</t>
  </si>
  <si>
    <t>Tdurum_contig75699_1053</t>
  </si>
  <si>
    <t>IWB73294</t>
  </si>
  <si>
    <t>Tdurum_contig69688_234</t>
  </si>
  <si>
    <t>IWB73153</t>
  </si>
  <si>
    <t>Tdurum_contig64715_774</t>
  </si>
  <si>
    <t>IWB72998</t>
  </si>
  <si>
    <t>Tdurum_contig49576_75</t>
  </si>
  <si>
    <t>IWB71984</t>
  </si>
  <si>
    <t>Tdurum_contig25656_240</t>
  </si>
  <si>
    <t>IWB69159</t>
  </si>
  <si>
    <t>RAC875_rep_c69329_1727</t>
  </si>
  <si>
    <t>IWB62557</t>
  </si>
  <si>
    <t>D_contig48528_239</t>
  </si>
  <si>
    <t>IWB16813</t>
  </si>
  <si>
    <t>Tdurum_contig4576_603</t>
  </si>
  <si>
    <t>IWB71643</t>
  </si>
  <si>
    <t>BS00062729_51</t>
  </si>
  <si>
    <t>IWB8905</t>
  </si>
  <si>
    <t>wsnp_Ku_c21275_31007309</t>
  </si>
  <si>
    <t>IWA6706</t>
  </si>
  <si>
    <t>BS00035256_51</t>
  </si>
  <si>
    <t>IWB8003</t>
  </si>
  <si>
    <t>Tdurum_contig49576_134</t>
  </si>
  <si>
    <t>IWB71983</t>
  </si>
  <si>
    <t>Tdurum_contig4576_1646</t>
  </si>
  <si>
    <t>IWB71642</t>
  </si>
  <si>
    <t>Tdurum_contig4576_1153</t>
  </si>
  <si>
    <t>IWB71641</t>
  </si>
  <si>
    <t>RFL_Contig1284_640</t>
  </si>
  <si>
    <t>IWB63597</t>
  </si>
  <si>
    <t>RAC875_c64253_666</t>
  </si>
  <si>
    <t>IWB59853</t>
  </si>
  <si>
    <t>RAC875_c64253_435</t>
  </si>
  <si>
    <t>IWB59852</t>
  </si>
  <si>
    <t>RAC875_c60522_1342</t>
  </si>
  <si>
    <t>IWB59530</t>
  </si>
  <si>
    <t>RAC875_c60522_1278</t>
  </si>
  <si>
    <t>IWB59529</t>
  </si>
  <si>
    <t>Ra_c22700_943</t>
  </si>
  <si>
    <t>IWB51489</t>
  </si>
  <si>
    <t>Ra_c22700_818</t>
  </si>
  <si>
    <t>IWB51488</t>
  </si>
  <si>
    <t>Kukri_rep_c70839_205</t>
  </si>
  <si>
    <t>IWB50059</t>
  </si>
  <si>
    <t>Kukri_c54152_242</t>
  </si>
  <si>
    <t>IWB46410</t>
  </si>
  <si>
    <t>Kukri_c1137_411</t>
  </si>
  <si>
    <t>IWB40582</t>
  </si>
  <si>
    <t>Excalibur_c37642_800</t>
  </si>
  <si>
    <t>IWB25846</t>
  </si>
  <si>
    <t>Excalibur_c37642_493</t>
  </si>
  <si>
    <t>IWB25845</t>
  </si>
  <si>
    <t>CAP7_c4800_276</t>
  </si>
  <si>
    <t>IWB14134</t>
  </si>
  <si>
    <t>tplb0027f13_1346</t>
  </si>
  <si>
    <t>IWB74318</t>
  </si>
  <si>
    <t>Tdurum_contig12066_247</t>
  </si>
  <si>
    <t>IWB67425</t>
  </si>
  <si>
    <t>Tdurum_contig12066_126</t>
  </si>
  <si>
    <t>IWB67424</t>
  </si>
  <si>
    <t>BobWhite_c48435_288</t>
  </si>
  <si>
    <t>IWB3661</t>
  </si>
  <si>
    <t>GENE-3198_61</t>
  </si>
  <si>
    <t>IWB33284</t>
  </si>
  <si>
    <t>Excalibur_c36447_516</t>
  </si>
  <si>
    <t>IWB25715</t>
  </si>
  <si>
    <t>wsnp_Ex_c59520_60358626</t>
  </si>
  <si>
    <t>IWA4391</t>
  </si>
  <si>
    <t>wsnp_Ex_c53983_57032473</t>
  </si>
  <si>
    <t>IWA4205</t>
  </si>
  <si>
    <t>Tdurum_contig82190_124</t>
  </si>
  <si>
    <t>IWB73552</t>
  </si>
  <si>
    <t>Tdurum_contig67291_367</t>
  </si>
  <si>
    <t>IWB73058</t>
  </si>
  <si>
    <t>Tdurum_contig64587_107</t>
  </si>
  <si>
    <t>IWB72992</t>
  </si>
  <si>
    <t>Tdurum_contig60421_74</t>
  </si>
  <si>
    <t>IWB72737</t>
  </si>
  <si>
    <t>Tdurum_contig60421_384</t>
  </si>
  <si>
    <t>IWB72736</t>
  </si>
  <si>
    <t>BS00022644_51</t>
  </si>
  <si>
    <t>IWB7191</t>
  </si>
  <si>
    <t>Tdurum_contig36142_150</t>
  </si>
  <si>
    <t>IWB70567</t>
  </si>
  <si>
    <t>Tdurum_contig10759_260</t>
  </si>
  <si>
    <t>IWB66717</t>
  </si>
  <si>
    <t>RFL_Contig379_355</t>
  </si>
  <si>
    <t>IWB64483</t>
  </si>
  <si>
    <t>RAC875_rep_c112751_303</t>
  </si>
  <si>
    <t>IWB62170</t>
  </si>
  <si>
    <t>RAC875_rep_c107228_92</t>
  </si>
  <si>
    <t>IWB61678</t>
  </si>
  <si>
    <t>BS00009369_51</t>
  </si>
  <si>
    <t>IWB6049</t>
  </si>
  <si>
    <t>BS00002799_51</t>
  </si>
  <si>
    <t>IWB5817</t>
  </si>
  <si>
    <t>RAC875_c42281_112</t>
  </si>
  <si>
    <t>IWB57828</t>
  </si>
  <si>
    <t>RAC875_c25339_200</t>
  </si>
  <si>
    <t>IWB55779</t>
  </si>
  <si>
    <t>RAC875_c23775_406</t>
  </si>
  <si>
    <t>IWB55564</t>
  </si>
  <si>
    <t>Kukri_rep_c115986_62</t>
  </si>
  <si>
    <t>IWB49700</t>
  </si>
  <si>
    <t>Kukri_c61046_510</t>
  </si>
  <si>
    <t>IWB46901</t>
  </si>
  <si>
    <t>Kukri_c5967_586</t>
  </si>
  <si>
    <t>IWB46815</t>
  </si>
  <si>
    <t>Kukri_c38748_584</t>
  </si>
  <si>
    <t>IWB44838</t>
  </si>
  <si>
    <t>Kukri_c38748_174</t>
  </si>
  <si>
    <t>IWB44837</t>
  </si>
  <si>
    <t>Ku_c13370_656</t>
  </si>
  <si>
    <t>IWB38386</t>
  </si>
  <si>
    <t>Jagger_c8122_139</t>
  </si>
  <si>
    <t>IWB36773</t>
  </si>
  <si>
    <t>IACX4951</t>
  </si>
  <si>
    <t>IWB35976</t>
  </si>
  <si>
    <t>IAAV9053</t>
  </si>
  <si>
    <t>IWB35586</t>
  </si>
  <si>
    <t>IAAV4104</t>
  </si>
  <si>
    <t>IWB34826</t>
  </si>
  <si>
    <t>BobWhite_c40633_308</t>
  </si>
  <si>
    <t>IWB3131</t>
  </si>
  <si>
    <t>Excalibur_c93930_245</t>
  </si>
  <si>
    <t>IWB29446</t>
  </si>
  <si>
    <t>Excalibur_c8030_2139</t>
  </si>
  <si>
    <t>IWB28952</t>
  </si>
  <si>
    <t>Excalibur_c26778_503</t>
  </si>
  <si>
    <t>IWB24493</t>
  </si>
  <si>
    <t>BS00109396_51</t>
  </si>
  <si>
    <t>IWB12409</t>
  </si>
  <si>
    <t>BS00073670_51</t>
  </si>
  <si>
    <t>IWB10684</t>
  </si>
  <si>
    <t>wsnp_JD_c23511_20069005</t>
  </si>
  <si>
    <t>IWA5945</t>
  </si>
  <si>
    <t>Kukri_rep_c102132_410</t>
  </si>
  <si>
    <t>IWB48727</t>
  </si>
  <si>
    <t>Kukri_c6492_375</t>
  </si>
  <si>
    <t>IWB47196</t>
  </si>
  <si>
    <t>Excalibur_rep_c71254_415</t>
  </si>
  <si>
    <t>IWB31180</t>
  </si>
  <si>
    <t>wsnp_Ex_c472_935980</t>
  </si>
  <si>
    <t>IWA3990</t>
  </si>
  <si>
    <t>Tdurum_contig61623_471</t>
  </si>
  <si>
    <t>IWB72811</t>
  </si>
  <si>
    <t>Tdurum_contig10210_425</t>
  </si>
  <si>
    <t>IWB66355</t>
  </si>
  <si>
    <t>Kukri_c60913_155</t>
  </si>
  <si>
    <t>IWB46889</t>
  </si>
  <si>
    <t>Ku_c915_507</t>
  </si>
  <si>
    <t>IWB40144</t>
  </si>
  <si>
    <t>Ku_c915_506</t>
  </si>
  <si>
    <t>IWB40143</t>
  </si>
  <si>
    <t>Excalibur_c472_914</t>
  </si>
  <si>
    <t>IWB26844</t>
  </si>
  <si>
    <t>Ex_c472_2724</t>
  </si>
  <si>
    <t>IWB20783</t>
  </si>
  <si>
    <t>BS00100757_51</t>
  </si>
  <si>
    <t>IWB12145</t>
  </si>
  <si>
    <t>RAC875_rep_c112205_166</t>
  </si>
  <si>
    <t>IWB62132</t>
  </si>
  <si>
    <t>Kukri_c28080_887</t>
  </si>
  <si>
    <t>IWB43526</t>
  </si>
  <si>
    <t>wsnp_Ex_c7266_12475249</t>
  </si>
  <si>
    <t>IWA4648</t>
  </si>
  <si>
    <t>wsnp_Ex_c1138_2185522</t>
  </si>
  <si>
    <t>IWA1486</t>
  </si>
  <si>
    <t>Tdurum_contig71499_211</t>
  </si>
  <si>
    <t>IWB73200</t>
  </si>
  <si>
    <t>wsnp_Ex_rep_c69647_68598487</t>
  </si>
  <si>
    <t>IWA5624</t>
  </si>
  <si>
    <t>wsnp_Ex_rep_c69647_68598463</t>
  </si>
  <si>
    <t>IWA5623</t>
  </si>
  <si>
    <t>Ra_c50261_717</t>
  </si>
  <si>
    <t>IWB52187</t>
  </si>
  <si>
    <t>Excalibur_c45297_316</t>
  </si>
  <si>
    <t>IWB26647</t>
  </si>
  <si>
    <t>TA003006-2431</t>
  </si>
  <si>
    <t>IWB65630</t>
  </si>
  <si>
    <t>IAAV8258</t>
  </si>
  <si>
    <t>IWB35454</t>
  </si>
  <si>
    <t>wsnp_Ku_c40349_48594583</t>
  </si>
  <si>
    <t>IWA7025</t>
  </si>
  <si>
    <t>wsnp_Ku_c17951_27138894</t>
  </si>
  <si>
    <t>IWA6640</t>
  </si>
  <si>
    <t>wsnp_Ex_c898_1738424</t>
  </si>
  <si>
    <t>IWA4860</t>
  </si>
  <si>
    <t>wsnp_Ex_c27046_36265198</t>
  </si>
  <si>
    <t>IWA3087</t>
  </si>
  <si>
    <t>BS00029871_51</t>
  </si>
  <si>
    <t>IWB7746</t>
  </si>
  <si>
    <t>wsnp_Ex_c17523_26244256</t>
  </si>
  <si>
    <t>IWA2224</t>
  </si>
  <si>
    <t>wsnp_Ex_c15342_23592789</t>
  </si>
  <si>
    <t>IWA2014</t>
  </si>
  <si>
    <t>wsnp_Ex_c15342_23592740</t>
  </si>
  <si>
    <t>IWA2013</t>
  </si>
  <si>
    <t>RFL_Contig3739_2135</t>
  </si>
  <si>
    <t>IWB64470</t>
  </si>
  <si>
    <t>RAC875_c3046_1764</t>
  </si>
  <si>
    <t>IWB56479</t>
  </si>
  <si>
    <t>IAAV2473</t>
  </si>
  <si>
    <t>IWB34563</t>
  </si>
  <si>
    <t>Excalibur_c33923_592</t>
  </si>
  <si>
    <t>IWB25393</t>
  </si>
  <si>
    <t>Excalibur_c11656_1760</t>
  </si>
  <si>
    <t>IWB21943</t>
  </si>
  <si>
    <t>Ex_c898_1319</t>
  </si>
  <si>
    <t>IWB21417</t>
  </si>
  <si>
    <t>Ex_c27046_3425</t>
  </si>
  <si>
    <t>IWB20356</t>
  </si>
  <si>
    <t>Ex_c27046_1362</t>
  </si>
  <si>
    <t>IWB20354</t>
  </si>
  <si>
    <t>BS00089795_51</t>
  </si>
  <si>
    <t>IWB11626</t>
  </si>
  <si>
    <t>Tdurum_contig56267_180</t>
  </si>
  <si>
    <t>IWB72497</t>
  </si>
  <si>
    <t>Tdurum_contig44343_1039</t>
  </si>
  <si>
    <t>IWB71521</t>
  </si>
  <si>
    <t>BobWhite_c40643_370</t>
  </si>
  <si>
    <t>IWB3132</t>
  </si>
  <si>
    <t>Tdurum_contig86202_175</t>
  </si>
  <si>
    <t>IWB73710</t>
  </si>
  <si>
    <t>Tdurum_contig5381_282</t>
  </si>
  <si>
    <t>IWB72327</t>
  </si>
  <si>
    <t>RAC875_c46503_335</t>
  </si>
  <si>
    <t>IWB58257</t>
  </si>
  <si>
    <t>Ra_c14405_782</t>
  </si>
  <si>
    <t>IWB51107</t>
  </si>
  <si>
    <t>Ku_c19858_2078</t>
  </si>
  <si>
    <t>IWB38719</t>
  </si>
  <si>
    <t>Ex_c4208_839</t>
  </si>
  <si>
    <t>IWB20688</t>
  </si>
  <si>
    <t>BS00076246_51</t>
  </si>
  <si>
    <t>IWB10862</t>
  </si>
  <si>
    <t>BS00074301_51</t>
  </si>
  <si>
    <t>IWB10727</t>
  </si>
  <si>
    <t>BS00074299_51</t>
  </si>
  <si>
    <t>IWB10726</t>
  </si>
  <si>
    <t>BS00065481_51</t>
  </si>
  <si>
    <t>IWB9564</t>
  </si>
  <si>
    <t>BS00044408_51</t>
  </si>
  <si>
    <t>IWB8369</t>
  </si>
  <si>
    <t>wsnp_Ra_c12183_19587379</t>
  </si>
  <si>
    <t>IWA7579</t>
  </si>
  <si>
    <t>wsnp_Ra_c10915_17838202</t>
  </si>
  <si>
    <t>IWA7553</t>
  </si>
  <si>
    <t>wsnp_Ku_c20011_29589514</t>
  </si>
  <si>
    <t>IWA6683</t>
  </si>
  <si>
    <t>wsnp_Ku_c20011_29589289</t>
  </si>
  <si>
    <t>IWA6682</t>
  </si>
  <si>
    <t>wsnp_Ku_c20011_29589089</t>
  </si>
  <si>
    <t>IWA6681</t>
  </si>
  <si>
    <t>wsnp_Ex_c62818_62296773</t>
  </si>
  <si>
    <t>IWA4469</t>
  </si>
  <si>
    <t>wsnp_Ex_c37943_45584325</t>
  </si>
  <si>
    <t>IWA3625</t>
  </si>
  <si>
    <t>wsnp_Ex_c13258_20911706</t>
  </si>
  <si>
    <t>IWA1752</t>
  </si>
  <si>
    <t>wsnp_Ex_c11120_18022932</t>
  </si>
  <si>
    <t>IWA1439</t>
  </si>
  <si>
    <t>Tdurum_contig86202_145</t>
  </si>
  <si>
    <t>IWB73709</t>
  </si>
  <si>
    <t>Tdurum_contig52695_388</t>
  </si>
  <si>
    <t>IWB72283</t>
  </si>
  <si>
    <t>Tdurum_contig47863_651</t>
  </si>
  <si>
    <t>IWB71855</t>
  </si>
  <si>
    <t>Kukri_c29560_455</t>
  </si>
  <si>
    <t>IWB43741</t>
  </si>
  <si>
    <t>IAAV619</t>
  </si>
  <si>
    <t>IWB35164</t>
  </si>
  <si>
    <t>GENE-3601_145</t>
  </si>
  <si>
    <t>IWB33488</t>
  </si>
  <si>
    <t>Excalibur_c37943_221</t>
  </si>
  <si>
    <t>IWB25895</t>
  </si>
  <si>
    <t>BobWhite_c23736_153</t>
  </si>
  <si>
    <t>IWB1737</t>
  </si>
  <si>
    <t>wsnp_Ku_c3684_6789632</t>
  </si>
  <si>
    <t>IWA6961</t>
  </si>
  <si>
    <t>Kukri_c20011_147</t>
  </si>
  <si>
    <t>IWB42241</t>
  </si>
  <si>
    <t>wsnp_Ex_rep_c66689_65011117</t>
  </si>
  <si>
    <t>IWA5288</t>
  </si>
  <si>
    <t>wsnp_Ex_c31799_40545376</t>
  </si>
  <si>
    <t>IWA3362</t>
  </si>
  <si>
    <t>wsnp_Ex_c13942_21820758</t>
  </si>
  <si>
    <t>IWA1829</t>
  </si>
  <si>
    <t>wsnp_Ex_c13641_21428268</t>
  </si>
  <si>
    <t>IWA1797</t>
  </si>
  <si>
    <t>Tdurum_contig55097_601</t>
  </si>
  <si>
    <t>IWB72425</t>
  </si>
  <si>
    <t>IACX9023</t>
  </si>
  <si>
    <t>IWB36340</t>
  </si>
  <si>
    <t>IAAV1650</t>
  </si>
  <si>
    <t>IWB34418</t>
  </si>
  <si>
    <t>Excalibur_rep_c103747_193</t>
  </si>
  <si>
    <t>IWB29981</t>
  </si>
  <si>
    <t>Excalibur_c7729_144</t>
  </si>
  <si>
    <t>IWB28837</t>
  </si>
  <si>
    <t>Ex_c2702_355</t>
  </si>
  <si>
    <t>IWB20352</t>
  </si>
  <si>
    <t>wsnp_Ex_c7729_13177883</t>
  </si>
  <si>
    <t>IWA4719</t>
  </si>
  <si>
    <t>wsnp_Ex_c31799_40545478</t>
  </si>
  <si>
    <t>IWA3363</t>
  </si>
  <si>
    <t>RAC875_rep_c113313_607</t>
  </si>
  <si>
    <t>IWB62203</t>
  </si>
  <si>
    <t>Kukri_c10033_724</t>
  </si>
  <si>
    <t>IWB40218</t>
  </si>
  <si>
    <t>IACX9410</t>
  </si>
  <si>
    <t>IWB36383</t>
  </si>
  <si>
    <t>BS00065936_51</t>
  </si>
  <si>
    <t>IWB9678</t>
  </si>
  <si>
    <t>wsnp_Ex_c2702_5013188</t>
  </si>
  <si>
    <t>IWA3085</t>
  </si>
  <si>
    <t>tplb0038h19_1394</t>
  </si>
  <si>
    <t>IWB74648</t>
  </si>
  <si>
    <t>RAC875_rep_c116420_103</t>
  </si>
  <si>
    <t>IWB62360</t>
  </si>
  <si>
    <t>RAC875_c9984_1003</t>
  </si>
  <si>
    <t>IWB61301</t>
  </si>
  <si>
    <t>RAC875_c30566_230</t>
  </si>
  <si>
    <t>IWB56489</t>
  </si>
  <si>
    <t>RAC875_c13931_205</t>
  </si>
  <si>
    <t>IWB53812</t>
  </si>
  <si>
    <t>IAAV3043</t>
  </si>
  <si>
    <t>IWB34653</t>
  </si>
  <si>
    <t>Excalibur_rep_c111129_125</t>
  </si>
  <si>
    <t>IWB30519</t>
  </si>
  <si>
    <t>wsnp_Ex_c5998_10513766</t>
  </si>
  <si>
    <t>IWA4398</t>
  </si>
  <si>
    <t>wsnp_Ex_c54193_57155632</t>
  </si>
  <si>
    <t>IWA4221</t>
  </si>
  <si>
    <t>wsnp_Ex_c54193_57155537</t>
  </si>
  <si>
    <t>IWA4220</t>
  </si>
  <si>
    <t>BS00031117_51</t>
  </si>
  <si>
    <t>IWB7820</t>
  </si>
  <si>
    <t>wsnp_BF293620A_Ta_2_3</t>
  </si>
  <si>
    <t>IWA455</t>
  </si>
  <si>
    <t>wsnp_AJ612027A_Ta_2_1</t>
  </si>
  <si>
    <t>IWA1</t>
  </si>
  <si>
    <t>Tdurum_contig81424_367</t>
  </si>
  <si>
    <t>IWB73502</t>
  </si>
  <si>
    <t>BS00022071_51</t>
  </si>
  <si>
    <t>IWB6893</t>
  </si>
  <si>
    <t>Kukri_c9411_676</t>
  </si>
  <si>
    <t>IWB48364</t>
  </si>
  <si>
    <t>Kukri_c54653_295</t>
  </si>
  <si>
    <t>IWB46446</t>
  </si>
  <si>
    <t>Kukri_c33022_198</t>
  </si>
  <si>
    <t>IWB44169</t>
  </si>
  <si>
    <t>Kukri_c12384_430</t>
  </si>
  <si>
    <t>IWB40810</t>
  </si>
  <si>
    <t>IACX448</t>
  </si>
  <si>
    <t>IWB35961</t>
  </si>
  <si>
    <t>IAAV3365</t>
  </si>
  <si>
    <t>IWB34703</t>
  </si>
  <si>
    <t>Excalibur_c30482_898</t>
  </si>
  <si>
    <t>IWB24968</t>
  </si>
  <si>
    <t>Excalibur_c23354_306</t>
  </si>
  <si>
    <t>IWB23955</t>
  </si>
  <si>
    <t>BS00098062_51</t>
  </si>
  <si>
    <t>IWB12023</t>
  </si>
  <si>
    <t>BS00075959_51</t>
  </si>
  <si>
    <t>IWB10843</t>
  </si>
  <si>
    <t>wsnp_Ex_rep_c66689_65010988</t>
  </si>
  <si>
    <t>IWA5287</t>
  </si>
  <si>
    <t>wsnp_Ex_c22727_31934296</t>
  </si>
  <si>
    <t>IWA2743</t>
  </si>
  <si>
    <t>RAC875_rep_c109716_67</t>
  </si>
  <si>
    <t>IWB61908</t>
  </si>
  <si>
    <t>Kukri_rep_c69322_651</t>
  </si>
  <si>
    <t>IWB49886</t>
  </si>
  <si>
    <t>Kukri_c6669_145</t>
  </si>
  <si>
    <t>IWB47327</t>
  </si>
  <si>
    <t>Excalibur_c23354_187</t>
  </si>
  <si>
    <t>IWB23954</t>
  </si>
  <si>
    <t>RAC875_c26353_719</t>
  </si>
  <si>
    <t>IWB55921</t>
  </si>
  <si>
    <t>wsnp_Ex_c621_1230852</t>
  </si>
  <si>
    <t>IWA4447</t>
  </si>
  <si>
    <t>RAC875_rep_c76193_513</t>
  </si>
  <si>
    <t>IWB63075</t>
  </si>
  <si>
    <t>RAC875_c83211_30</t>
  </si>
  <si>
    <t>IWB60736</t>
  </si>
  <si>
    <t>Excalibur_c26671_57</t>
  </si>
  <si>
    <t>IWB24478</t>
  </si>
  <si>
    <t>Excalibur_c26671_282</t>
  </si>
  <si>
    <t>IWB24477</t>
  </si>
  <si>
    <t>wsnp_Ku_c6977_12078791</t>
  </si>
  <si>
    <t>IWA7255</t>
  </si>
  <si>
    <t>wsnp_Ex_c621_1231444</t>
  </si>
  <si>
    <t>IWA4449</t>
  </si>
  <si>
    <t>wsnp_Ex_c621_1231298</t>
  </si>
  <si>
    <t>IWA4448</t>
  </si>
  <si>
    <t>wsnp_Ex_c18754_27630557</t>
  </si>
  <si>
    <t>IWA2350</t>
  </si>
  <si>
    <t>wsnp_Ex_c17763_26513562</t>
  </si>
  <si>
    <t>IWA2256</t>
  </si>
  <si>
    <t>IAAV8629</t>
  </si>
  <si>
    <t>IWB35506</t>
  </si>
  <si>
    <t>wsnp_Ku_c6977_12078885</t>
  </si>
  <si>
    <t>IWA7256</t>
  </si>
  <si>
    <t>wsnp_Ex_c17476_26190830</t>
  </si>
  <si>
    <t>IWA2223</t>
  </si>
  <si>
    <t>Excalibur_c31769_793</t>
  </si>
  <si>
    <t>IWB25138</t>
  </si>
  <si>
    <t>CAP11_c3209_76</t>
  </si>
  <si>
    <t>IWB12839</t>
  </si>
  <si>
    <t>BS00066447_51</t>
  </si>
  <si>
    <t>IWB9808</t>
  </si>
  <si>
    <t>BS00059098_51</t>
  </si>
  <si>
    <t>IWB8767</t>
  </si>
  <si>
    <t>wsnp_RFL_Contig2265_1693968</t>
  </si>
  <si>
    <t>IWA8320</t>
  </si>
  <si>
    <t>wsnp_Ex_c44164_50292954</t>
  </si>
  <si>
    <t>IWA3887</t>
  </si>
  <si>
    <t>Kukri_c865_59</t>
  </si>
  <si>
    <t>IWB48087</t>
  </si>
  <si>
    <t>Excalibur_c24051_502</t>
  </si>
  <si>
    <t>IWB24095</t>
  </si>
  <si>
    <t>Excalibur_c24051_1028</t>
  </si>
  <si>
    <t>IWB24094</t>
  </si>
  <si>
    <t>BS00088851_51</t>
  </si>
  <si>
    <t>IWB11585</t>
  </si>
  <si>
    <t>wsnp_Ex_rep_c101994_87256479</t>
  </si>
  <si>
    <t>IWA5040</t>
  </si>
  <si>
    <t>wsnp_Ex_c2185_4094843</t>
  </si>
  <si>
    <t>IWA2657</t>
  </si>
  <si>
    <t>RAC875_rep_c109969_119</t>
  </si>
  <si>
    <t>IWB61923</t>
  </si>
  <si>
    <t>GENE-2794_70</t>
  </si>
  <si>
    <t>IWB33064</t>
  </si>
  <si>
    <t>Excalibur_c41710_417</t>
  </si>
  <si>
    <t>IWB26265</t>
  </si>
  <si>
    <t>BobWhite_c15758_79</t>
  </si>
  <si>
    <t>IWB832</t>
  </si>
  <si>
    <t>BS00041063_51</t>
  </si>
  <si>
    <t>IWB8258</t>
  </si>
  <si>
    <t>wsnp_Ex_rep_c109532_92292121</t>
  </si>
  <si>
    <t>IWA5173</t>
  </si>
  <si>
    <t>wsnp_Ex_c8424_14192191</t>
  </si>
  <si>
    <t>IWA4805</t>
  </si>
  <si>
    <t>wsnp_Ex_c55777_58153636</t>
  </si>
  <si>
    <t>IWA4276</t>
  </si>
  <si>
    <t>wsnp_CAP11_rep_c4073_1924782</t>
  </si>
  <si>
    <t>IWA835</t>
  </si>
  <si>
    <t>Tdurum_contig50175_875</t>
  </si>
  <si>
    <t>IWB72051</t>
  </si>
  <si>
    <t>Tdurum_contig10843_745</t>
  </si>
  <si>
    <t>IWB66780</t>
  </si>
  <si>
    <t>RFL_Contig316_572</t>
  </si>
  <si>
    <t>IWB64235</t>
  </si>
  <si>
    <t>BobWhite_c658_377</t>
  </si>
  <si>
    <t>IWB4190</t>
  </si>
  <si>
    <t>JD_c15758_288</t>
  </si>
  <si>
    <t>IWB37063</t>
  </si>
  <si>
    <t>wsnp_Ex_c8543_14357385</t>
  </si>
  <si>
    <t>IWA4814</t>
  </si>
  <si>
    <t>wsnp_Ex_c8543_14357051</t>
  </si>
  <si>
    <t>IWA4813</t>
  </si>
  <si>
    <t>tplb0044j06_689</t>
  </si>
  <si>
    <t>IWB74800</t>
  </si>
  <si>
    <t>Tdurum_contig69612_781</t>
  </si>
  <si>
    <t>IWB73150</t>
  </si>
  <si>
    <t>Tdurum_contig47120_587</t>
  </si>
  <si>
    <t>IWB71757</t>
  </si>
  <si>
    <t>RAC875_c63833_145</t>
  </si>
  <si>
    <t>IWB59813</t>
  </si>
  <si>
    <t>BS00108474_51</t>
  </si>
  <si>
    <t>IWB12366</t>
  </si>
  <si>
    <t>BS00100510_51</t>
  </si>
  <si>
    <t>IWB12135</t>
  </si>
  <si>
    <t>Tdurum_contig29286_319</t>
  </si>
  <si>
    <t>IWB69752</t>
  </si>
  <si>
    <t>wsnp_Ra_c3966_7286546</t>
  </si>
  <si>
    <t>IWA7911</t>
  </si>
  <si>
    <t>wsnp_Ex_c5978_10478584</t>
  </si>
  <si>
    <t>IWA4394</t>
  </si>
  <si>
    <t>Ra_c3966_2205</t>
  </si>
  <si>
    <t>IWB52008</t>
  </si>
  <si>
    <t>Ku_c12469_983</t>
  </si>
  <si>
    <t>IWB38320</t>
  </si>
  <si>
    <t>Ku_c12469_837</t>
  </si>
  <si>
    <t>IWB38319</t>
  </si>
  <si>
    <t>Excalibur_c49550_97</t>
  </si>
  <si>
    <t>IWB27060</t>
  </si>
  <si>
    <t>wsnp_Ex_c23787_33024604</t>
  </si>
  <si>
    <t>IWA2836</t>
  </si>
  <si>
    <t>IAAV4799</t>
  </si>
  <si>
    <t>IWB34927</t>
  </si>
  <si>
    <t>Tdurum_contig54543_1242</t>
  </si>
  <si>
    <t>IWB72361</t>
  </si>
  <si>
    <t>IAAV108</t>
  </si>
  <si>
    <t>IWB34320</t>
  </si>
  <si>
    <t>wsnp_BF484028B_Td_2_1</t>
  </si>
  <si>
    <t>IWA509</t>
  </si>
  <si>
    <t>Tdurum_contig85105_286</t>
  </si>
  <si>
    <t>IWB73680</t>
  </si>
  <si>
    <t>Tdurum_contig54543_888</t>
  </si>
  <si>
    <t>IWB72363</t>
  </si>
  <si>
    <t>Tdurum_contig54543_173</t>
  </si>
  <si>
    <t>IWB72362</t>
  </si>
  <si>
    <t>Tdurum_contig10086_387</t>
  </si>
  <si>
    <t>IWB66227</t>
  </si>
  <si>
    <t>Kukri_c67527_89</t>
  </si>
  <si>
    <t>IWB47395</t>
  </si>
  <si>
    <t>Kukri_c6266_260</t>
  </si>
  <si>
    <t>IWB47006</t>
  </si>
  <si>
    <t>Kukri_c36397_149</t>
  </si>
  <si>
    <t>IWB44564</t>
  </si>
  <si>
    <t>Excalibur_c54774_408</t>
  </si>
  <si>
    <t>IWB27510</t>
  </si>
  <si>
    <t>CAP11_c1685_149</t>
  </si>
  <si>
    <t>IWB12711</t>
  </si>
  <si>
    <t>BobWhite_c17445_83</t>
  </si>
  <si>
    <t>IWB1041</t>
  </si>
  <si>
    <t>wsnp_BG606780A_Td_2_1</t>
  </si>
  <si>
    <t>IWA576</t>
  </si>
  <si>
    <t>Tdurum_contig54725_586</t>
  </si>
  <si>
    <t>IWB72381</t>
  </si>
  <si>
    <t>RAC875_c104483_394</t>
  </si>
  <si>
    <t>IWB53060</t>
  </si>
  <si>
    <t>wsnp_Ex_c790_1554988</t>
  </si>
  <si>
    <t>IWA4744</t>
  </si>
  <si>
    <t>BS00063973_51</t>
  </si>
  <si>
    <t>IWB9165</t>
  </si>
  <si>
    <t>wsnp_Ku_c42416_50159402</t>
  </si>
  <si>
    <t>IWA7044</t>
  </si>
  <si>
    <t>wsnp_Ku_c42416_50159250</t>
  </si>
  <si>
    <t>IWA7043</t>
  </si>
  <si>
    <t>wsnp_CAP11_c1506_840951</t>
  </si>
  <si>
    <t>IWA675</t>
  </si>
  <si>
    <t>wsnp_CAP11_c1506_840938</t>
  </si>
  <si>
    <t>IWA674</t>
  </si>
  <si>
    <t>BS00022754_51</t>
  </si>
  <si>
    <t>IWB7242</t>
  </si>
  <si>
    <t>BS00022753_51</t>
  </si>
  <si>
    <t>IWB7241</t>
  </si>
  <si>
    <t>RAC875_c3964_752</t>
  </si>
  <si>
    <t>IWB57538</t>
  </si>
  <si>
    <t>Jagger_c6618_144</t>
  </si>
  <si>
    <t>IWB36697</t>
  </si>
  <si>
    <t>Excalibur_c99584_170</t>
  </si>
  <si>
    <t>IWB29673</t>
  </si>
  <si>
    <t>Excalibur_c84439_196</t>
  </si>
  <si>
    <t>IWB29105</t>
  </si>
  <si>
    <t>BobWhite_c3675_788</t>
  </si>
  <si>
    <t>IWB2865</t>
  </si>
  <si>
    <t>BS00022098_51</t>
  </si>
  <si>
    <t>IWB6903</t>
  </si>
  <si>
    <t>IACX2540</t>
  </si>
  <si>
    <t>IWB35863</t>
  </si>
  <si>
    <t>BS00074855_51</t>
  </si>
  <si>
    <t>IWB10765</t>
  </si>
  <si>
    <t>BS00067150_51</t>
  </si>
  <si>
    <t>IWB9970</t>
  </si>
  <si>
    <t>BS00041911_51</t>
  </si>
  <si>
    <t>IWB8292</t>
  </si>
  <si>
    <t>wsnp_Ex_c40019_47166980</t>
  </si>
  <si>
    <t>IWA3705</t>
  </si>
  <si>
    <t>wsnp_Ex_c40019_47165575</t>
  </si>
  <si>
    <t>IWA3702</t>
  </si>
  <si>
    <t>RAC875_c7132_134</t>
  </si>
  <si>
    <t>IWB60294</t>
  </si>
  <si>
    <t>RAC875_c54897_215</t>
  </si>
  <si>
    <t>IWB59077</t>
  </si>
  <si>
    <t>Ex_c6479_750</t>
  </si>
  <si>
    <t>IWB21044</t>
  </si>
  <si>
    <t>RFL_Contig2772_2285</t>
  </si>
  <si>
    <t>IWB64050</t>
  </si>
  <si>
    <t>wsnp_Ex_c3772_6866645</t>
  </si>
  <si>
    <t>IWA3623</t>
  </si>
  <si>
    <t>BobWhite_c14689_172</t>
  </si>
  <si>
    <t>IWB686</t>
  </si>
  <si>
    <t>RAC875_rep_c112818_307</t>
  </si>
  <si>
    <t>IWB62176</t>
  </si>
  <si>
    <t>Ku_c5215_1361</t>
  </si>
  <si>
    <t>IWB39570</t>
  </si>
  <si>
    <t>Ku_c21235_676</t>
  </si>
  <si>
    <t>IWB38772</t>
  </si>
  <si>
    <t>IAAV8042</t>
  </si>
  <si>
    <t>IWB35422</t>
  </si>
  <si>
    <t>BobWhite_rep_c64315_180</t>
  </si>
  <si>
    <t>IWB5457</t>
  </si>
  <si>
    <t>GENE-2344_73</t>
  </si>
  <si>
    <t>IWB32889</t>
  </si>
  <si>
    <t>Excalibur_c92705_94</t>
  </si>
  <si>
    <t>IWB29406</t>
  </si>
  <si>
    <t>wsnp_Ex_c2526_4715978</t>
  </si>
  <si>
    <t>IWA2959</t>
  </si>
  <si>
    <t>wsnp_BG607308A_Ta_2_2</t>
  </si>
  <si>
    <t>IWA583</t>
  </si>
  <si>
    <t>wsnp_BG607308A_Ta_2_1</t>
  </si>
  <si>
    <t>IWA582</t>
  </si>
  <si>
    <t>Tdurum_contig42905_282</t>
  </si>
  <si>
    <t>IWB71377</t>
  </si>
  <si>
    <t>D_contig04922_546</t>
  </si>
  <si>
    <t>IWB15328</t>
  </si>
  <si>
    <t>RAC875_c40928_60</t>
  </si>
  <si>
    <t>IWB57659</t>
  </si>
  <si>
    <t>IACX2539</t>
  </si>
  <si>
    <t>IWB35862</t>
  </si>
  <si>
    <t>BobWhite_c16397_524</t>
  </si>
  <si>
    <t>IWB912</t>
  </si>
  <si>
    <t>wsnp_Ex_c40019_47166796</t>
  </si>
  <si>
    <t>IWA3704</t>
  </si>
  <si>
    <t>Tdurum_contig50212_471</t>
  </si>
  <si>
    <t>IWB72052</t>
  </si>
  <si>
    <t>D_contig06709_822</t>
  </si>
  <si>
    <t>IWB15392</t>
  </si>
  <si>
    <t>BS00069739_51</t>
  </si>
  <si>
    <t>IWB10414</t>
  </si>
  <si>
    <t>BobWhite_c15476_88</t>
  </si>
  <si>
    <t>IWB789</t>
  </si>
  <si>
    <t>Excalibur_c36124_425</t>
  </si>
  <si>
    <t>IWB25677</t>
  </si>
  <si>
    <t>BS00065343_51</t>
  </si>
  <si>
    <t>IWB9520</t>
  </si>
  <si>
    <t>wsnp_BE403211A_Td_2_1</t>
  </si>
  <si>
    <t>IWA21</t>
  </si>
  <si>
    <t>Tdurum_contig45823_821</t>
  </si>
  <si>
    <t>IWB71647</t>
  </si>
  <si>
    <t>TA006037-0261</t>
  </si>
  <si>
    <t>IWB66044</t>
  </si>
  <si>
    <t>RAC875_c62807_251</t>
  </si>
  <si>
    <t>IWB59717</t>
  </si>
  <si>
    <t>RAC875_c60453_122</t>
  </si>
  <si>
    <t>IWB59523</t>
  </si>
  <si>
    <t>RAC875_c13490_1344</t>
  </si>
  <si>
    <t>IWB53729</t>
  </si>
  <si>
    <t>Kukri_c22635_451</t>
  </si>
  <si>
    <t>IWB42684</t>
  </si>
  <si>
    <t>Excalibur_c48515_288</t>
  </si>
  <si>
    <t>IWB26962</t>
  </si>
  <si>
    <t>Excalibur_c32434_322</t>
  </si>
  <si>
    <t>IWB25205</t>
  </si>
  <si>
    <t>CAP7_c2618_188</t>
  </si>
  <si>
    <t>IWB13942</t>
  </si>
  <si>
    <t>wsnp_CD454152A_Ta_2_1</t>
  </si>
  <si>
    <t>IWA1258</t>
  </si>
  <si>
    <t>Tdurum_contig30546_176</t>
  </si>
  <si>
    <t>IWB70049</t>
  </si>
  <si>
    <t>BobWhite_rep_c48826_363</t>
  </si>
  <si>
    <t>IWB4703</t>
  </si>
  <si>
    <t>wsnp_Ex_c16715_25264080</t>
  </si>
  <si>
    <t>IWA2163</t>
  </si>
  <si>
    <t>wsnp_Ex_c1880_3545329</t>
  </si>
  <si>
    <t>IWA2352</t>
  </si>
  <si>
    <t>Tdurum_contig9074_2085</t>
  </si>
  <si>
    <t>IWB73761</t>
  </si>
  <si>
    <t>Tdurum_contig62330_88</t>
  </si>
  <si>
    <t>IWB72888</t>
  </si>
  <si>
    <t>Kukri_c29475_380</t>
  </si>
  <si>
    <t>IWB43714</t>
  </si>
  <si>
    <t>Jagger_c8637_197</t>
  </si>
  <si>
    <t>IWB36788</t>
  </si>
  <si>
    <t>BS00109908_51</t>
  </si>
  <si>
    <t>IWB12442</t>
  </si>
  <si>
    <t>TA002735-0323</t>
  </si>
  <si>
    <t>IWB65597</t>
  </si>
  <si>
    <t>Excalibur_c25235_1178</t>
  </si>
  <si>
    <t>IWB24281</t>
  </si>
  <si>
    <t>BS00104432_51</t>
  </si>
  <si>
    <t>IWB12226</t>
  </si>
  <si>
    <t>wsnp_Ex_c18107_26909127</t>
  </si>
  <si>
    <t>IWA2282</t>
  </si>
  <si>
    <t>Kukri_rep_c102608_599</t>
  </si>
  <si>
    <t>IWB48788</t>
  </si>
  <si>
    <t>RFL_Contig320_681</t>
  </si>
  <si>
    <t>IWB64263</t>
  </si>
  <si>
    <t>Kukri_c28555_114</t>
  </si>
  <si>
    <t>IWB43581</t>
  </si>
  <si>
    <t>Kukri_c108256_381</t>
  </si>
  <si>
    <t>IWB40443</t>
  </si>
  <si>
    <t>RAC875_c9617_395</t>
  </si>
  <si>
    <t>IWB61152</t>
  </si>
  <si>
    <t>RAC875_c9617_373</t>
  </si>
  <si>
    <t>IWB61151</t>
  </si>
  <si>
    <t>RAC875_c9617_254</t>
  </si>
  <si>
    <t>IWB61150</t>
  </si>
  <si>
    <t>Kukri_c14187_243</t>
  </si>
  <si>
    <t>IWB41168</t>
  </si>
  <si>
    <t>Excalibur_c61241_109</t>
  </si>
  <si>
    <t>IWB28033</t>
  </si>
  <si>
    <t>BS00028356_51</t>
  </si>
  <si>
    <t>IWB7685</t>
  </si>
  <si>
    <t>wsnp_Ex_c1481_2831499</t>
  </si>
  <si>
    <t>IWA1942</t>
  </si>
  <si>
    <t>RAC875_c34007_292</t>
  </si>
  <si>
    <t>IWB56897</t>
  </si>
  <si>
    <t>GENE-2890_445</t>
  </si>
  <si>
    <t>IWB33102</t>
  </si>
  <si>
    <t>wsnp_Ku_c3953_7233359</t>
  </si>
  <si>
    <t>IWA7009</t>
  </si>
  <si>
    <t>wsnp_JD_c43389_30288993</t>
  </si>
  <si>
    <t>IWA6049</t>
  </si>
  <si>
    <t>wsnp_Ex_rep_c107017_90850230</t>
  </si>
  <si>
    <t>IWA5154</t>
  </si>
  <si>
    <t>wsnp_Ex_c54655_57455562</t>
  </si>
  <si>
    <t>IWA4239</t>
  </si>
  <si>
    <t>wsnp_Ex_c54655_57455110</t>
  </si>
  <si>
    <t>IWA4238</t>
  </si>
  <si>
    <t>wsnp_Ex_c23968_33210344</t>
  </si>
  <si>
    <t>IWA2859</t>
  </si>
  <si>
    <t>wsnp_Ex_c23968_33210208</t>
  </si>
  <si>
    <t>IWA2858</t>
  </si>
  <si>
    <t>wsnp_Ex_c23968_33209733</t>
  </si>
  <si>
    <t>IWA2857</t>
  </si>
  <si>
    <t>wsnp_Ex_c23968_33209660</t>
  </si>
  <si>
    <t>IWA2856</t>
  </si>
  <si>
    <t>wsnp_Ex_c16295_24772702</t>
  </si>
  <si>
    <t>IWA2114</t>
  </si>
  <si>
    <t>wsnp_Ex_c16295_24772663</t>
  </si>
  <si>
    <t>IWA2113</t>
  </si>
  <si>
    <t>wsnp_CAP11_c923_558715</t>
  </si>
  <si>
    <t>IWA821</t>
  </si>
  <si>
    <t>TA003720-0955</t>
  </si>
  <si>
    <t>IWB65730</t>
  </si>
  <si>
    <t>RAC875_c55872_149</t>
  </si>
  <si>
    <t>IWB59148</t>
  </si>
  <si>
    <t>IAAV3527</t>
  </si>
  <si>
    <t>IWB34731</t>
  </si>
  <si>
    <t>Excalibur_c45488_196</t>
  </si>
  <si>
    <t>IWB26672</t>
  </si>
  <si>
    <t>BobWhite_c2830_327</t>
  </si>
  <si>
    <t>IWB2189</t>
  </si>
  <si>
    <t>CAP8_rep_c4852_130</t>
  </si>
  <si>
    <t>IWB15035</t>
  </si>
  <si>
    <t>BS00085711_51</t>
  </si>
  <si>
    <t>IWB11420</t>
  </si>
  <si>
    <t>RAC875_c59520_130</t>
  </si>
  <si>
    <t>IWB59439</t>
  </si>
  <si>
    <t>wsnp_Ra_c11532_18688426</t>
  </si>
  <si>
    <t>IWA7568</t>
  </si>
  <si>
    <t>wsnp_Ex_c31154_39982416</t>
  </si>
  <si>
    <t>IWA3323</t>
  </si>
  <si>
    <t>TA001523-1009</t>
  </si>
  <si>
    <t>IWB65415</t>
  </si>
  <si>
    <t>RAC875_c46811_128</t>
  </si>
  <si>
    <t>IWB58284</t>
  </si>
  <si>
    <t>Kukri_c86812_193</t>
  </si>
  <si>
    <t>IWB48095</t>
  </si>
  <si>
    <t>GENE-2725_244</t>
  </si>
  <si>
    <t>IWB33039</t>
  </si>
  <si>
    <t>Excalibur_c79009_75</t>
  </si>
  <si>
    <t>IWB28898</t>
  </si>
  <si>
    <t>D_contig19808_203</t>
  </si>
  <si>
    <t>IWB15981</t>
  </si>
  <si>
    <t>CAP8_c317_307</t>
  </si>
  <si>
    <t>IWB14674</t>
  </si>
  <si>
    <t>BS00022378_51</t>
  </si>
  <si>
    <t>IWB7052</t>
  </si>
  <si>
    <t>BS00003088_51</t>
  </si>
  <si>
    <t>IWB5821</t>
  </si>
  <si>
    <t>BS00043676_51</t>
  </si>
  <si>
    <t>IWB8349</t>
  </si>
  <si>
    <t>TA006296-0731</t>
  </si>
  <si>
    <t>IWB66080</t>
  </si>
  <si>
    <t>GENE-2725_217</t>
  </si>
  <si>
    <t>IWB33038</t>
  </si>
  <si>
    <t>BobWhite_c42349_99</t>
  </si>
  <si>
    <t>IWB3232</t>
  </si>
  <si>
    <t>BobWhite_c27193_217</t>
  </si>
  <si>
    <t>IWB2075</t>
  </si>
  <si>
    <t>BS00090847_51</t>
  </si>
  <si>
    <t>IWB11676</t>
  </si>
  <si>
    <t>BS00076948_51</t>
  </si>
  <si>
    <t>IWB10909</t>
  </si>
  <si>
    <t>RFL_Contig5787_2311</t>
  </si>
  <si>
    <t>IWB65128</t>
  </si>
  <si>
    <t>RAC875_c57603_144</t>
  </si>
  <si>
    <t>IWB59300</t>
  </si>
  <si>
    <t>BS00064336_51</t>
  </si>
  <si>
    <t>IWB9252</t>
  </si>
  <si>
    <t>IAAV669</t>
  </si>
  <si>
    <t>IWB35236</t>
  </si>
  <si>
    <t>Excalibur_c60150_107</t>
  </si>
  <si>
    <t>IWB27941</t>
  </si>
  <si>
    <t>BS00024230_51</t>
  </si>
  <si>
    <t>IWB7528</t>
  </si>
  <si>
    <t>BobWhite_c37652_272</t>
  </si>
  <si>
    <t>IWB2919</t>
  </si>
  <si>
    <t>Tdurum_contig11521_102</t>
  </si>
  <si>
    <t>IWB67141</t>
  </si>
  <si>
    <t>GENE-2482_220</t>
  </si>
  <si>
    <t>IWB32949</t>
  </si>
  <si>
    <t>Tdurum_contig11951_212</t>
  </si>
  <si>
    <t>IWB67362</t>
  </si>
  <si>
    <t>BobWhite_c17045_186</t>
  </si>
  <si>
    <t>IWB990</t>
  </si>
  <si>
    <t>BS00055102_51</t>
  </si>
  <si>
    <t>IWB8656</t>
  </si>
  <si>
    <t>wsnp_Ex_c54211_57168122</t>
  </si>
  <si>
    <t>IWA4223</t>
  </si>
  <si>
    <t>wsnp_Ex_c12684_20157261</t>
  </si>
  <si>
    <t>IWA1670</t>
  </si>
  <si>
    <t>Tdurum_contig29770_165</t>
  </si>
  <si>
    <t>IWB69883</t>
  </si>
  <si>
    <t>Tdurum_contig15970_217</t>
  </si>
  <si>
    <t>IWB68481</t>
  </si>
  <si>
    <t>Tdurum_contig11774_1894</t>
  </si>
  <si>
    <t>IWB67291</t>
  </si>
  <si>
    <t>RFL_Contig4222_294</t>
  </si>
  <si>
    <t>IWB64618</t>
  </si>
  <si>
    <t>RAC875_c68969_492</t>
  </si>
  <si>
    <t>IWB60231</t>
  </si>
  <si>
    <t>RAC875_c2528_507</t>
  </si>
  <si>
    <t>IWB55768</t>
  </si>
  <si>
    <t>RAC875_c16137_633</t>
  </si>
  <si>
    <t>IWB54225</t>
  </si>
  <si>
    <t>Ra_c19494_275</t>
  </si>
  <si>
    <t>IWB51362</t>
  </si>
  <si>
    <t>BobWhite_c43389_1243</t>
  </si>
  <si>
    <t>IWB3299</t>
  </si>
  <si>
    <t>Excalibur_c8647_252</t>
  </si>
  <si>
    <t>IWB29171</t>
  </si>
  <si>
    <t>Excalibur_c8647_141</t>
  </si>
  <si>
    <t>IWB29170</t>
  </si>
  <si>
    <t>BS00089076_51</t>
  </si>
  <si>
    <t>IWB11590</t>
  </si>
  <si>
    <t>BS00082219_51</t>
  </si>
  <si>
    <t>IWB11245</t>
  </si>
  <si>
    <t>BS00067351_51</t>
  </si>
  <si>
    <t>IWB10029</t>
  </si>
  <si>
    <t>Kukri_rep_c91370_381</t>
  </si>
  <si>
    <t>IWB50494</t>
  </si>
  <si>
    <t>Tdurum_contig47370_77</t>
  </si>
  <si>
    <t>IWB71794</t>
  </si>
  <si>
    <t>RAC875_c24767_132</t>
  </si>
  <si>
    <t>IWB55699</t>
  </si>
  <si>
    <t>Kukri_c50828_766</t>
  </si>
  <si>
    <t>IWB46096</t>
  </si>
  <si>
    <t>Excalibur_c104037_107</t>
  </si>
  <si>
    <t>IWB21632</t>
  </si>
  <si>
    <t>BS00065915_51</t>
  </si>
  <si>
    <t>IWB9669</t>
  </si>
  <si>
    <t>Kukri_c42081_252</t>
  </si>
  <si>
    <t>IWB45190</t>
  </si>
  <si>
    <t>Kukri_c20412_302</t>
  </si>
  <si>
    <t>IWB42312</t>
  </si>
  <si>
    <t>wsnp_Ex_c2441_4568016</t>
  </si>
  <si>
    <t>IWA2897</t>
  </si>
  <si>
    <t>RAC875_c19999_341</t>
  </si>
  <si>
    <t>IWB54928</t>
  </si>
  <si>
    <t>Kukri_c49033_52</t>
  </si>
  <si>
    <t>IWB45943</t>
  </si>
  <si>
    <t>Kukri_c18023_553</t>
  </si>
  <si>
    <t>IWB41874</t>
  </si>
  <si>
    <t>BS00068435_51</t>
  </si>
  <si>
    <t>IWB10313</t>
  </si>
  <si>
    <t>BS00022838_51</t>
  </si>
  <si>
    <t>IWB7282</t>
  </si>
  <si>
    <t>BS00021968_51</t>
  </si>
  <si>
    <t>IWB6827</t>
  </si>
  <si>
    <t>BS00022299_51</t>
  </si>
  <si>
    <t>IWB7014</t>
  </si>
  <si>
    <t>wsnp_Ra_c3095_5835193</t>
  </si>
  <si>
    <t>IWA7845</t>
  </si>
  <si>
    <t>wsnp_Ku_c5445_9668131</t>
  </si>
  <si>
    <t>IWA7162</t>
  </si>
  <si>
    <t>wsnp_Ex_c23689_32927141</t>
  </si>
  <si>
    <t>IWA2828</t>
  </si>
  <si>
    <t>Tdurum_contig45927_968</t>
  </si>
  <si>
    <t>IWB71656</t>
  </si>
  <si>
    <t>Tdurum_contig25487_857</t>
  </si>
  <si>
    <t>IWB69108</t>
  </si>
  <si>
    <t>RAC875_c19949_2557</t>
  </si>
  <si>
    <t>IWB54919</t>
  </si>
  <si>
    <t>BobWhite_rep_c63332_67</t>
  </si>
  <si>
    <t>IWB5368</t>
  </si>
  <si>
    <t>RAC875_c11904_813</t>
  </si>
  <si>
    <t>IWB53447</t>
  </si>
  <si>
    <t>Kukri_rep_c84419_449</t>
  </si>
  <si>
    <t>IWB50429</t>
  </si>
  <si>
    <t>Excalibur_c49297_159</t>
  </si>
  <si>
    <t>IWB27042</t>
  </si>
  <si>
    <t>CAP8_c3064_95</t>
  </si>
  <si>
    <t>IWB14661</t>
  </si>
  <si>
    <t>BS00075379_51</t>
  </si>
  <si>
    <t>IWB10802</t>
  </si>
  <si>
    <t>wsnp_Ku_c7078_12236807</t>
  </si>
  <si>
    <t>IWA7262</t>
  </si>
  <si>
    <t>wsnp_Ku_rep_c71232_70948744</t>
  </si>
  <si>
    <t>IWA7491</t>
  </si>
  <si>
    <t>wsnp_Ex_c23795_33033959</t>
  </si>
  <si>
    <t>IWA2839</t>
  </si>
  <si>
    <t>wsnp_Ex_c23795_33033150</t>
  </si>
  <si>
    <t>IWA2838</t>
  </si>
  <si>
    <t>wsnp_Ex_c23795_33033010</t>
  </si>
  <si>
    <t>IWA2837</t>
  </si>
  <si>
    <t>RAC875_c32639_395</t>
  </si>
  <si>
    <t>IWB56756</t>
  </si>
  <si>
    <t>Kukri_c75091_220</t>
  </si>
  <si>
    <t>IWB47624</t>
  </si>
  <si>
    <t>Kukri_c75091_154</t>
  </si>
  <si>
    <t>IWB47623</t>
  </si>
  <si>
    <t>Tdurum_contig42962_2138</t>
  </si>
  <si>
    <t>IWB71385</t>
  </si>
  <si>
    <t>wsnp_Ex_c26968_36188964</t>
  </si>
  <si>
    <t>IWA3083</t>
  </si>
  <si>
    <t>BS00023070_51</t>
  </si>
  <si>
    <t>IWB7409</t>
  </si>
  <si>
    <t>Tdurum_contig69148_185</t>
  </si>
  <si>
    <t>IWB73142</t>
  </si>
  <si>
    <t>Tdurum_contig49767_723</t>
  </si>
  <si>
    <t>IWB72017</t>
  </si>
  <si>
    <t>Tdurum_contig17262_105</t>
  </si>
  <si>
    <t>IWB68625</t>
  </si>
  <si>
    <t>Tdurum_contig10414_428</t>
  </si>
  <si>
    <t>IWB66511</t>
  </si>
  <si>
    <t>RFL_Contig3629_1465</t>
  </si>
  <si>
    <t>IWB64432</t>
  </si>
  <si>
    <t>BobWhite_rep_c57286_122</t>
  </si>
  <si>
    <t>IWB5178</t>
  </si>
  <si>
    <t>BobWhite_rep_c50013_65</t>
  </si>
  <si>
    <t>IWB4836</t>
  </si>
  <si>
    <t>BobWhite_c8906_83</t>
  </si>
  <si>
    <t>IWB4543</t>
  </si>
  <si>
    <t>CAP8_c327_67</t>
  </si>
  <si>
    <t>IWB14680</t>
  </si>
  <si>
    <t>Excalibur_c1954_930</t>
  </si>
  <si>
    <t>IWB23336</t>
  </si>
  <si>
    <t>BS00063793_51</t>
  </si>
  <si>
    <t>IWB9130</t>
  </si>
  <si>
    <t>BobWhite_c1763_558</t>
  </si>
  <si>
    <t>IWB1070</t>
  </si>
  <si>
    <t>wsnp_Ra_c25624_35192195</t>
  </si>
  <si>
    <t>IWA7789</t>
  </si>
  <si>
    <t>wsnp_Ex_c32414_41076471</t>
  </si>
  <si>
    <t>IWA3391</t>
  </si>
  <si>
    <t>RAC875_c54693_298</t>
  </si>
  <si>
    <t>IWB59054</t>
  </si>
  <si>
    <t>RAC875_c22599_731</t>
  </si>
  <si>
    <t>IWB55377</t>
  </si>
  <si>
    <t>Excalibur_c32414_861</t>
  </si>
  <si>
    <t>IWB25202</t>
  </si>
  <si>
    <t>Excalibur_c32414_705</t>
  </si>
  <si>
    <t>IWB25201</t>
  </si>
  <si>
    <t>Tdurum_contig54689_646</t>
  </si>
  <si>
    <t>IWB72378</t>
  </si>
  <si>
    <t>IAAV3916</t>
  </si>
  <si>
    <t>IWB34800</t>
  </si>
  <si>
    <t>BS00066434_51</t>
  </si>
  <si>
    <t>IWB9802</t>
  </si>
  <si>
    <t>BS00036851_51</t>
  </si>
  <si>
    <t>IWB8070</t>
  </si>
  <si>
    <t>wsnp_Ex_c3136_5798236</t>
  </si>
  <si>
    <t>IWA3335</t>
  </si>
  <si>
    <t>wsnp_Ex_c3136_5798185</t>
  </si>
  <si>
    <t>IWA3334</t>
  </si>
  <si>
    <t>BS00029462_51</t>
  </si>
  <si>
    <t>IWB7730</t>
  </si>
  <si>
    <t>wsnp_CAP11_c1116_654975</t>
  </si>
  <si>
    <t>IWA649</t>
  </si>
  <si>
    <t>wsnp_CAP11_c1116_654940</t>
  </si>
  <si>
    <t>IWA648</t>
  </si>
  <si>
    <t>tplb0029a15_1300</t>
  </si>
  <si>
    <t>IWB74351</t>
  </si>
  <si>
    <t>Ra_c11529_647</t>
  </si>
  <si>
    <t>IWB50947</t>
  </si>
  <si>
    <t>Kukri_c31705_105</t>
  </si>
  <si>
    <t>IWB44011</t>
  </si>
  <si>
    <t>Kukri_c29521_123</t>
  </si>
  <si>
    <t>IWB43734</t>
  </si>
  <si>
    <t>BobWhite_c6966_236</t>
  </si>
  <si>
    <t>IWB4261</t>
  </si>
  <si>
    <t>Ku_c19516_384</t>
  </si>
  <si>
    <t>IWB38700</t>
  </si>
  <si>
    <t>GENE-1970_158</t>
  </si>
  <si>
    <t>IWB32750</t>
  </si>
  <si>
    <t>D_GBB4FNX01AT3CG_270</t>
  </si>
  <si>
    <t>IWB18172</t>
  </si>
  <si>
    <t>CAP7_c9530_138</t>
  </si>
  <si>
    <t>IWB14333</t>
  </si>
  <si>
    <t>CAP12_c956_61</t>
  </si>
  <si>
    <t>IWB13571</t>
  </si>
  <si>
    <t>wsnp_Ex_rep_c101323_86702546</t>
  </si>
  <si>
    <t>IWA5003</t>
  </si>
  <si>
    <t>wsnp_Ex_rep_c101323_86702413</t>
  </si>
  <si>
    <t>IWA5002</t>
  </si>
  <si>
    <t>wsnp_Ex_c2505_4679749</t>
  </si>
  <si>
    <t>IWA2947</t>
  </si>
  <si>
    <t>Kukri_rep_c101800_175</t>
  </si>
  <si>
    <t>IWB48691</t>
  </si>
  <si>
    <t>Kukri_rep_c101800_131</t>
  </si>
  <si>
    <t>IWB48690</t>
  </si>
  <si>
    <t>wsnp_Ra_c34269_43004949</t>
  </si>
  <si>
    <t>IWA7880</t>
  </si>
  <si>
    <t>Ku_c10756_1197</t>
  </si>
  <si>
    <t>IWB38165</t>
  </si>
  <si>
    <t>CAP8_c671_588</t>
  </si>
  <si>
    <t>IWB14882</t>
  </si>
  <si>
    <t>CAP8_c671_339</t>
  </si>
  <si>
    <t>IWB14881</t>
  </si>
  <si>
    <t>CAP7_c4064_162</t>
  </si>
  <si>
    <t>IWB14077</t>
  </si>
  <si>
    <t>CAP12_c2569_346</t>
  </si>
  <si>
    <t>IWB13312</t>
  </si>
  <si>
    <t>BS00107823_51</t>
  </si>
  <si>
    <t>IWB12333</t>
  </si>
  <si>
    <t>BS00066652_51</t>
  </si>
  <si>
    <t>IWB9855</t>
  </si>
  <si>
    <t>BS00065714_51</t>
  </si>
  <si>
    <t>IWB9620</t>
  </si>
  <si>
    <t>BS00023152_51</t>
  </si>
  <si>
    <t>IWB7449</t>
  </si>
  <si>
    <t>Excalibur_c27558_298</t>
  </si>
  <si>
    <t>IWB24592</t>
  </si>
  <si>
    <t>wsnp_Ku_c38543_47157828</t>
  </si>
  <si>
    <t>IWA6988</t>
  </si>
  <si>
    <t>RAC875_c8044_175</t>
  </si>
  <si>
    <t>IWB60611</t>
  </si>
  <si>
    <t>wsnp_Ku_rep_c72362_72059764</t>
  </si>
  <si>
    <t>IWA7509</t>
  </si>
  <si>
    <t>tplb0049a09_2097</t>
  </si>
  <si>
    <t>IWB74923</t>
  </si>
  <si>
    <t>tplb0049a09_1302</t>
  </si>
  <si>
    <t>IWB74922</t>
  </si>
  <si>
    <t>BS00021688_51</t>
  </si>
  <si>
    <t>IWB6716</t>
  </si>
  <si>
    <t>TA003210-1094</t>
  </si>
  <si>
    <t>IWB65661</t>
  </si>
  <si>
    <t>RAC875_c61559_435</t>
  </si>
  <si>
    <t>IWB59605</t>
  </si>
  <si>
    <t>Kukri_c94834_479</t>
  </si>
  <si>
    <t>IWB48392</t>
  </si>
  <si>
    <t>Excalibur_c46261_342</t>
  </si>
  <si>
    <t>IWB26751</t>
  </si>
  <si>
    <t>Excalibur_c29255_404</t>
  </si>
  <si>
    <t>IWB24813</t>
  </si>
  <si>
    <t>Excalibur_c27357_146</t>
  </si>
  <si>
    <t>IWB24570</t>
  </si>
  <si>
    <t>BobWhite_c8266_227</t>
  </si>
  <si>
    <t>IWB4446</t>
  </si>
  <si>
    <t>RAC875_rep_c106488_130</t>
  </si>
  <si>
    <t>IWB61598</t>
  </si>
  <si>
    <t>RAC875_c31745_821</t>
  </si>
  <si>
    <t>IWB56643</t>
  </si>
  <si>
    <t>Kukri_c46172_337</t>
  </si>
  <si>
    <t>IWB45624</t>
  </si>
  <si>
    <t>Kukri_c44571_739</t>
  </si>
  <si>
    <t>IWB45461</t>
  </si>
  <si>
    <t>Kukri_c25994_609</t>
  </si>
  <si>
    <t>IWB43227</t>
  </si>
  <si>
    <t>Excalibur_rep_c109949_237</t>
  </si>
  <si>
    <t>IWB30445</t>
  </si>
  <si>
    <t>Excalibur_rep_c108520_84</t>
  </si>
  <si>
    <t>IWB30349</t>
  </si>
  <si>
    <t>BS00066421_51</t>
  </si>
  <si>
    <t>IWB9800</t>
  </si>
  <si>
    <t>wsnp_Ex_c16018_24438963</t>
  </si>
  <si>
    <t>IWA2087</t>
  </si>
  <si>
    <t>BS00023138_51</t>
  </si>
  <si>
    <t>IWB7440</t>
  </si>
  <si>
    <t>Tdurum_contig8348_831</t>
  </si>
  <si>
    <t>IWB73634</t>
  </si>
  <si>
    <t>Tdurum_contig82476_64</t>
  </si>
  <si>
    <t>IWB73574</t>
  </si>
  <si>
    <t>Tdurum_contig51134_497</t>
  </si>
  <si>
    <t>IWB72152</t>
  </si>
  <si>
    <t>Tdurum_contig28001_110</t>
  </si>
  <si>
    <t>IWB69406</t>
  </si>
  <si>
    <t>BS00021860_51</t>
  </si>
  <si>
    <t>IWB6768</t>
  </si>
  <si>
    <t>BS00021684_51</t>
  </si>
  <si>
    <t>IWB6713</t>
  </si>
  <si>
    <t>TA005992-0641</t>
  </si>
  <si>
    <t>IWB66038</t>
  </si>
  <si>
    <t>TA004057-0662</t>
  </si>
  <si>
    <t>IWB65779</t>
  </si>
  <si>
    <t>TA003462-0942</t>
  </si>
  <si>
    <t>IWB65693</t>
  </si>
  <si>
    <t>RAC875_c8642_231</t>
  </si>
  <si>
    <t>IWB60850</t>
  </si>
  <si>
    <t>RAC875_c8121_1147</t>
  </si>
  <si>
    <t>IWB60644</t>
  </si>
  <si>
    <t>RAC875_c27219_73</t>
  </si>
  <si>
    <t>IWB56040</t>
  </si>
  <si>
    <t>RAC875_c19259_1902</t>
  </si>
  <si>
    <t>IWB54805</t>
  </si>
  <si>
    <t>Kukri_rep_c86966_163</t>
  </si>
  <si>
    <t>IWB50453</t>
  </si>
  <si>
    <t>Kukri_c13693_87</t>
  </si>
  <si>
    <t>IWB41078</t>
  </si>
  <si>
    <t>IACX5640</t>
  </si>
  <si>
    <t>IWB35997</t>
  </si>
  <si>
    <t>IACX2226</t>
  </si>
  <si>
    <t>IWB35845</t>
  </si>
  <si>
    <t>IAAV8639</t>
  </si>
  <si>
    <t>IWB35510</t>
  </si>
  <si>
    <t>GENE-2967_336</t>
  </si>
  <si>
    <t>IWB33133</t>
  </si>
  <si>
    <t>GENE-2673_1789</t>
  </si>
  <si>
    <t>IWB33014</t>
  </si>
  <si>
    <t>BobWhite_c41628_83</t>
  </si>
  <si>
    <t>IWB3188</t>
  </si>
  <si>
    <t>D_GDS7LZN01CH8YS_326</t>
  </si>
  <si>
    <t>IWB19304</t>
  </si>
  <si>
    <t>BS00069245_51</t>
  </si>
  <si>
    <t>IWB10387</t>
  </si>
  <si>
    <t>BS00067816_51</t>
  </si>
  <si>
    <t>IWB10158</t>
  </si>
  <si>
    <t>Tdurum_contig74765_586</t>
  </si>
  <si>
    <t>IWB73233</t>
  </si>
  <si>
    <t>Tdurum_contig51134_191</t>
  </si>
  <si>
    <t>IWB72151</t>
  </si>
  <si>
    <t>Kukri_c16087_281</t>
  </si>
  <si>
    <t>IWB41518</t>
  </si>
  <si>
    <t>Excalibur_c77910_272</t>
  </si>
  <si>
    <t>IWB28861</t>
  </si>
  <si>
    <t>Excalibur_c42255_425</t>
  </si>
  <si>
    <t>IWB26315</t>
  </si>
  <si>
    <t>Excalibur_c26597_185</t>
  </si>
  <si>
    <t>IWB24466</t>
  </si>
  <si>
    <t>BS00068108_51</t>
  </si>
  <si>
    <t>IWB10235</t>
  </si>
  <si>
    <t>wsnp_JD_c493_749195</t>
  </si>
  <si>
    <t>IWA6082</t>
  </si>
  <si>
    <t>wsnp_Ex_c20899_30011827</t>
  </si>
  <si>
    <t>IWA2558</t>
  </si>
  <si>
    <t>BS00000006_51</t>
  </si>
  <si>
    <t>IWB5731</t>
  </si>
  <si>
    <t>BobWhite_c47401_491</t>
  </si>
  <si>
    <t>IWB3590</t>
  </si>
  <si>
    <t>BS00009274_51</t>
  </si>
  <si>
    <t>IWB6035</t>
  </si>
  <si>
    <t>wsnp_Ex_c7059_12151409</t>
  </si>
  <si>
    <t>IWA4615</t>
  </si>
  <si>
    <t>wsnp_Ex_c2171_4074003</t>
  </si>
  <si>
    <t>IWA2646</t>
  </si>
  <si>
    <t>wsnp_Ex_c2171_4073721</t>
  </si>
  <si>
    <t>IWA2645</t>
  </si>
  <si>
    <t>wsnp_Ex_c2171_4073629</t>
  </si>
  <si>
    <t>IWA2644</t>
  </si>
  <si>
    <t>wsnp_Ex_c2171_4073472</t>
  </si>
  <si>
    <t>IWA2643</t>
  </si>
  <si>
    <t>wsnp_Ex_c2171_4072995</t>
  </si>
  <si>
    <t>IWA2642</t>
  </si>
  <si>
    <t>wsnp_Ex_c2171_4072774</t>
  </si>
  <si>
    <t>IWA2641</t>
  </si>
  <si>
    <t>tplb0055m09_246</t>
  </si>
  <si>
    <t>IWB75088</t>
  </si>
  <si>
    <t>tplb0055m09_1482</t>
  </si>
  <si>
    <t>IWB75087</t>
  </si>
  <si>
    <t>Tdurum_contig42896_638</t>
  </si>
  <si>
    <t>IWB71375</t>
  </si>
  <si>
    <t>Tdurum_contig42366_1194</t>
  </si>
  <si>
    <t>IWB71094</t>
  </si>
  <si>
    <t>RAC875_c48885_142</t>
  </si>
  <si>
    <t>IWB58487</t>
  </si>
  <si>
    <t>RAC875_c48885_107</t>
  </si>
  <si>
    <t>IWB58486</t>
  </si>
  <si>
    <t>Ku_c13693_992</t>
  </si>
  <si>
    <t>IWB38410</t>
  </si>
  <si>
    <t>IACX7457</t>
  </si>
  <si>
    <t>IWB36199</t>
  </si>
  <si>
    <t>GENE-2673_1726</t>
  </si>
  <si>
    <t>IWB33013</t>
  </si>
  <si>
    <t>GENE-2673_1457</t>
  </si>
  <si>
    <t>IWB33011</t>
  </si>
  <si>
    <t>GENE-2673_1010</t>
  </si>
  <si>
    <t>IWB33010</t>
  </si>
  <si>
    <t>GENE-1407_645</t>
  </si>
  <si>
    <t>IWB32457</t>
  </si>
  <si>
    <t>Excalibur_c5398_695</t>
  </si>
  <si>
    <t>IWB27444</t>
  </si>
  <si>
    <t>Excalibur_c5398_1269</t>
  </si>
  <si>
    <t>IWB27442</t>
  </si>
  <si>
    <t>Excalibur_c2171_2728</t>
  </si>
  <si>
    <t>IWB23682</t>
  </si>
  <si>
    <t>BobWhite_c11539_336</t>
  </si>
  <si>
    <t>IWB235</t>
  </si>
  <si>
    <t>Ex_c2171_2600</t>
  </si>
  <si>
    <t>IWB20135</t>
  </si>
  <si>
    <t>BS00083847_51</t>
  </si>
  <si>
    <t>IWB11328</t>
  </si>
  <si>
    <t>BS00083846_51</t>
  </si>
  <si>
    <t>IWB11327</t>
  </si>
  <si>
    <t>BS00068104_51</t>
  </si>
  <si>
    <t>IWB10232</t>
  </si>
  <si>
    <t>RAC875_rep_c118265_53</t>
  </si>
  <si>
    <t>IWB62457</t>
  </si>
  <si>
    <t>tplb0060p09_735</t>
  </si>
  <si>
    <t>IWB75279</t>
  </si>
  <si>
    <t>5B</t>
  </si>
  <si>
    <t>BS00032003_51</t>
  </si>
  <si>
    <t>IWB7864</t>
  </si>
  <si>
    <t>Ra_c28545_196</t>
  </si>
  <si>
    <t>IWB51711</t>
  </si>
  <si>
    <t>BS00064298_51</t>
  </si>
  <si>
    <t>IWB9243</t>
  </si>
  <si>
    <t>BS00064297_51</t>
  </si>
  <si>
    <t>IWB9242</t>
  </si>
  <si>
    <t>Kukri_c912_1423</t>
  </si>
  <si>
    <t>IWB48250</t>
  </si>
  <si>
    <t>Kukri_c6784_718</t>
  </si>
  <si>
    <t>IWB47425</t>
  </si>
  <si>
    <t>BobWhite_c47495_403</t>
  </si>
  <si>
    <t>IWB3598</t>
  </si>
  <si>
    <t>Excalibur_c47452_183</t>
  </si>
  <si>
    <t>IWB26869</t>
  </si>
  <si>
    <t>BS00091519_51</t>
  </si>
  <si>
    <t>IWB11710</t>
  </si>
  <si>
    <t>BobWhite_rep_c63710_181</t>
  </si>
  <si>
    <t>IWB5398</t>
  </si>
  <si>
    <t>wsnp_CAP11_rep_c4382_2067038</t>
  </si>
  <si>
    <t>IWA868</t>
  </si>
  <si>
    <t>BS00024993_51</t>
  </si>
  <si>
    <t>IWB7565</t>
  </si>
  <si>
    <t>BS00024992_51</t>
  </si>
  <si>
    <t>IWB7564</t>
  </si>
  <si>
    <t>IACX5872</t>
  </si>
  <si>
    <t>IWB36048</t>
  </si>
  <si>
    <t>Excalibur_c32189_998</t>
  </si>
  <si>
    <t>IWB25183</t>
  </si>
  <si>
    <t>BS00102828_51</t>
  </si>
  <si>
    <t>IWB12199</t>
  </si>
  <si>
    <t>BS00079166_51</t>
  </si>
  <si>
    <t>IWB11066</t>
  </si>
  <si>
    <t>BS00060650_51</t>
  </si>
  <si>
    <t>IWB8814</t>
  </si>
  <si>
    <t>RFL_Contig4979_965</t>
  </si>
  <si>
    <t>IWB64852</t>
  </si>
  <si>
    <t>RFL_Contig4979_865</t>
  </si>
  <si>
    <t>IWB64851</t>
  </si>
  <si>
    <t>BS00010153_51</t>
  </si>
  <si>
    <t>IWB6180</t>
  </si>
  <si>
    <t>Kukri_rep_c70770_1937</t>
  </si>
  <si>
    <t>IWB50052</t>
  </si>
  <si>
    <t>Kukri_c65921_274</t>
  </si>
  <si>
    <t>IWB47271</t>
  </si>
  <si>
    <t>Excalibur_c6967_553</t>
  </si>
  <si>
    <t>IWB28542</t>
  </si>
  <si>
    <t>Excalibur_c6967_1852</t>
  </si>
  <si>
    <t>IWB28541</t>
  </si>
  <si>
    <t>Excalibur_c6967_1233</t>
  </si>
  <si>
    <t>IWB28540</t>
  </si>
  <si>
    <t>BobWhite_c23714_130</t>
  </si>
  <si>
    <t>IWB1736</t>
  </si>
  <si>
    <t>BS00067985_51</t>
  </si>
  <si>
    <t>IWB10201</t>
  </si>
  <si>
    <t>BS00062617_51</t>
  </si>
  <si>
    <t>IWB8869</t>
  </si>
  <si>
    <t>wsnp_Ku_c64203_64579087</t>
  </si>
  <si>
    <t>IWA7223</t>
  </si>
  <si>
    <t>Tdurum_contig44127_202</t>
  </si>
  <si>
    <t>IWB71492</t>
  </si>
  <si>
    <t>TA014612-0744</t>
  </si>
  <si>
    <t>IWB66121</t>
  </si>
  <si>
    <t>BS00011480_51</t>
  </si>
  <si>
    <t>IWB6416</t>
  </si>
  <si>
    <t>Kukri_rep_c109397_59</t>
  </si>
  <si>
    <t>IWB49399</t>
  </si>
  <si>
    <t>BobWhite_c5887_1277</t>
  </si>
  <si>
    <t>IWB4020</t>
  </si>
  <si>
    <t>Ex_c68034_498</t>
  </si>
  <si>
    <t>IWB21137</t>
  </si>
  <si>
    <t>wsnp_Ku_c10586_17464696</t>
  </si>
  <si>
    <t>IWA6402</t>
  </si>
  <si>
    <t>wsnp_Ex_c831_1625061</t>
  </si>
  <si>
    <t>IWA4790</t>
  </si>
  <si>
    <t>wsnp_Ex_c607_1204908</t>
  </si>
  <si>
    <t>IWA4416</t>
  </si>
  <si>
    <t>wsnp_Ex_c607_1204733</t>
  </si>
  <si>
    <t>IWA4415</t>
  </si>
  <si>
    <t>wsnp_Ex_c2459_4591695</t>
  </si>
  <si>
    <t>IWA2916</t>
  </si>
  <si>
    <t>BS00022525_51</t>
  </si>
  <si>
    <t>IWB7137</t>
  </si>
  <si>
    <t>Tdurum_contig14130_315</t>
  </si>
  <si>
    <t>IWB68150</t>
  </si>
  <si>
    <t>Tdurum_contig14130_245</t>
  </si>
  <si>
    <t>IWB68149</t>
  </si>
  <si>
    <t>RFL_Contig4911_357</t>
  </si>
  <si>
    <t>IWB64829</t>
  </si>
  <si>
    <t>RFL_Contig3282_448</t>
  </si>
  <si>
    <t>IWB64286</t>
  </si>
  <si>
    <t>BS00009810_51</t>
  </si>
  <si>
    <t>IWB6119</t>
  </si>
  <si>
    <t>Kukri_c67129_155</t>
  </si>
  <si>
    <t>IWB47369</t>
  </si>
  <si>
    <t>GENE-3207_702</t>
  </si>
  <si>
    <t>IWB33291</t>
  </si>
  <si>
    <t>Excalibur_c27580_1258</t>
  </si>
  <si>
    <t>IWB24594</t>
  </si>
  <si>
    <t>BS00107529_51</t>
  </si>
  <si>
    <t>IWB12318</t>
  </si>
  <si>
    <t>BS00083715_51</t>
  </si>
  <si>
    <t>IWB11318</t>
  </si>
  <si>
    <t>BS00067550_51</t>
  </si>
  <si>
    <t>IWB10074</t>
  </si>
  <si>
    <t>Kukri_c62780_866</t>
  </si>
  <si>
    <t>IWB47017</t>
  </si>
  <si>
    <t>wsnp_Ku_rep_c103274_90057407</t>
  </si>
  <si>
    <t>IWA7400</t>
  </si>
  <si>
    <t>wsnp_Ex_c56629_58677561</t>
  </si>
  <si>
    <t>IWA4313</t>
  </si>
  <si>
    <t>wsnp_Ex_c2459_4591587</t>
  </si>
  <si>
    <t>IWA2915</t>
  </si>
  <si>
    <t>RFL_Contig1899_2863</t>
  </si>
  <si>
    <t>IWB63764</t>
  </si>
  <si>
    <t>RAC875_c79649_582</t>
  </si>
  <si>
    <t>IWB60572</t>
  </si>
  <si>
    <t>RAC875_c79649_197</t>
  </si>
  <si>
    <t>IWB60571</t>
  </si>
  <si>
    <t>RAC875_c28831_558</t>
  </si>
  <si>
    <t>IWB56237</t>
  </si>
  <si>
    <t>Excalibur_rep_c71621_501</t>
  </si>
  <si>
    <t>IWB31188</t>
  </si>
  <si>
    <t>Excalibur_rep_c102143_58</t>
  </si>
  <si>
    <t>IWB29801</t>
  </si>
  <si>
    <t>Ex_c2459_962</t>
  </si>
  <si>
    <t>IWB20251</t>
  </si>
  <si>
    <t>Tdurum_contig12695_337</t>
  </si>
  <si>
    <t>IWB67703</t>
  </si>
  <si>
    <t>Excalibur_rep_c110121_63</t>
  </si>
  <si>
    <t>IWB30458</t>
  </si>
  <si>
    <t>wsnp_Ex_rep_c68504_67334656</t>
  </si>
  <si>
    <t>IWA5537</t>
  </si>
  <si>
    <t>Kukri_c37061_649</t>
  </si>
  <si>
    <t>IWB44639</t>
  </si>
  <si>
    <t>JD_c6222_563</t>
  </si>
  <si>
    <t>IWB37680</t>
  </si>
  <si>
    <t>wsnp_Ex_c33932_42333941</t>
  </si>
  <si>
    <t>IWA3457</t>
  </si>
  <si>
    <t>BobWhite_c26680_62</t>
  </si>
  <si>
    <t>IWB2028</t>
  </si>
  <si>
    <t>RAC875_c103396_446</t>
  </si>
  <si>
    <t>IWB53000</t>
  </si>
  <si>
    <t>Excalibur_c74858_243</t>
  </si>
  <si>
    <t>IWB28730</t>
  </si>
  <si>
    <t>wsnp_JD_c1845_2564931</t>
  </si>
  <si>
    <t>IWA5891</t>
  </si>
  <si>
    <t>Tdurum_contig44048_276</t>
  </si>
  <si>
    <t>IWB71482</t>
  </si>
  <si>
    <t>wsnp_Ex_c37410_45162932</t>
  </si>
  <si>
    <t>IWA3607</t>
  </si>
  <si>
    <t>wsnp_Ex_c37410_45162707</t>
  </si>
  <si>
    <t>IWA3606</t>
  </si>
  <si>
    <t>RAC875_c47212_309</t>
  </si>
  <si>
    <t>IWB58325</t>
  </si>
  <si>
    <t>BobWhite_rep_c61027_274</t>
  </si>
  <si>
    <t>IWB5257</t>
  </si>
  <si>
    <t>GENE-3274_213</t>
  </si>
  <si>
    <t>IWB33307</t>
  </si>
  <si>
    <t>Ex_c37410_1026</t>
  </si>
  <si>
    <t>IWB20597</t>
  </si>
  <si>
    <t>BS00080746_51</t>
  </si>
  <si>
    <t>IWB11140</t>
  </si>
  <si>
    <t>BS00078203_51</t>
  </si>
  <si>
    <t>IWB10994</t>
  </si>
  <si>
    <t>Kukri_c39767_204</t>
  </si>
  <si>
    <t>IWB44950</t>
  </si>
  <si>
    <t>Tdurum_contig8695_379</t>
  </si>
  <si>
    <t>IWB73718</t>
  </si>
  <si>
    <t>Tdurum_contig53796_360</t>
  </si>
  <si>
    <t>IWB72326</t>
  </si>
  <si>
    <t>IAAV731</t>
  </si>
  <si>
    <t>IWB35324</t>
  </si>
  <si>
    <t>wsnp_JD_rep_c48937_33188230</t>
  </si>
  <si>
    <t>IWA6251</t>
  </si>
  <si>
    <t>JD_c51907_59</t>
  </si>
  <si>
    <t>IWB37583</t>
  </si>
  <si>
    <t>BS00064042_51</t>
  </si>
  <si>
    <t>IWB9179</t>
  </si>
  <si>
    <t>BS00065543_51</t>
  </si>
  <si>
    <t>IWB9577</t>
  </si>
  <si>
    <t>wsnp_BF201102B_Ta_2_1</t>
  </si>
  <si>
    <t>IWA420</t>
  </si>
  <si>
    <t>Tdurum_contig92396_380</t>
  </si>
  <si>
    <t>IWB73786</t>
  </si>
  <si>
    <t>BS00022336_51</t>
  </si>
  <si>
    <t>IWB7035</t>
  </si>
  <si>
    <t>Tdurum_contig25432_1377</t>
  </si>
  <si>
    <t>IWB69079</t>
  </si>
  <si>
    <t>Tdurum_contig25432_1218</t>
  </si>
  <si>
    <t>IWB69078</t>
  </si>
  <si>
    <t>Tdurum_contig25432_1020</t>
  </si>
  <si>
    <t>IWB69077</t>
  </si>
  <si>
    <t>RAC875_c33933_214</t>
  </si>
  <si>
    <t>IWB56889</t>
  </si>
  <si>
    <t>RAC875_c29907_293</t>
  </si>
  <si>
    <t>IWB56396</t>
  </si>
  <si>
    <t>RAC875_c29907_115</t>
  </si>
  <si>
    <t>IWB56395</t>
  </si>
  <si>
    <t>RAC875_c22387_117</t>
  </si>
  <si>
    <t>IWB55338</t>
  </si>
  <si>
    <t>RAC875_c15696_921</t>
  </si>
  <si>
    <t>IWB54140</t>
  </si>
  <si>
    <t>Kukri_c2514_583</t>
  </si>
  <si>
    <t>IWB43086</t>
  </si>
  <si>
    <t>Kukri_c2514_490</t>
  </si>
  <si>
    <t>IWB43085</t>
  </si>
  <si>
    <t>Kukri_c23694_370</t>
  </si>
  <si>
    <t>IWB42850</t>
  </si>
  <si>
    <t>Ku_c46276_471</t>
  </si>
  <si>
    <t>IWB39485</t>
  </si>
  <si>
    <t>Ku_c11233_1371</t>
  </si>
  <si>
    <t>IWB38224</t>
  </si>
  <si>
    <t>Jagger_c8402_128</t>
  </si>
  <si>
    <t>IWB36784</t>
  </si>
  <si>
    <t>GENE-3207_610</t>
  </si>
  <si>
    <t>IWB33289</t>
  </si>
  <si>
    <t>GENE-3207_134</t>
  </si>
  <si>
    <t>IWB33287</t>
  </si>
  <si>
    <t>Excalibur_c3948_1315</t>
  </si>
  <si>
    <t>IWB26051</t>
  </si>
  <si>
    <t>Excalibur_c30273_138</t>
  </si>
  <si>
    <t>IWB24947</t>
  </si>
  <si>
    <t>Excalibur_c29975_333</t>
  </si>
  <si>
    <t>IWB24915</t>
  </si>
  <si>
    <t>Excalibur_c11605_156</t>
  </si>
  <si>
    <t>IWB21933</t>
  </si>
  <si>
    <t>CAP12_c6289_70</t>
  </si>
  <si>
    <t>IWB13495</t>
  </si>
  <si>
    <t>BS00079185_51</t>
  </si>
  <si>
    <t>IWB11067</t>
  </si>
  <si>
    <t>BS00078640_51</t>
  </si>
  <si>
    <t>IWB11024</t>
  </si>
  <si>
    <t>BS00067701_51</t>
  </si>
  <si>
    <t>IWB10125</t>
  </si>
  <si>
    <t>BS00065732_51</t>
  </si>
  <si>
    <t>IWB9625</t>
  </si>
  <si>
    <t>wsnp_Ex_rep_c110196_92676847</t>
  </si>
  <si>
    <t>IWA5176</t>
  </si>
  <si>
    <t>wsnp_Ex_c12927_20480163</t>
  </si>
  <si>
    <t>IWA1709</t>
  </si>
  <si>
    <t>wsnp_BF201102B_Ta_2_5</t>
  </si>
  <si>
    <t>IWA421</t>
  </si>
  <si>
    <t>Tdurum_contig71099_245</t>
  </si>
  <si>
    <t>IWB73191</t>
  </si>
  <si>
    <t>RAC875_rep_c114631_389</t>
  </si>
  <si>
    <t>IWB62267</t>
  </si>
  <si>
    <t>RAC875_c43191_473</t>
  </si>
  <si>
    <t>IWB57915</t>
  </si>
  <si>
    <t>BobWhite_rep_c50066_63</t>
  </si>
  <si>
    <t>IWB4841</t>
  </si>
  <si>
    <t>Kukri_c46276_63</t>
  </si>
  <si>
    <t>IWB45635</t>
  </si>
  <si>
    <t>GENE-3622_277</t>
  </si>
  <si>
    <t>IWB33515</t>
  </si>
  <si>
    <t>GENE-3277_145</t>
  </si>
  <si>
    <t>IWB33310</t>
  </si>
  <si>
    <t>Excalibur_rep_c104354_205</t>
  </si>
  <si>
    <t>IWB30025</t>
  </si>
  <si>
    <t>wsnp_Ku_c5308_9450093</t>
  </si>
  <si>
    <t>IWA7153</t>
  </si>
  <si>
    <t>wsnp_Ex_c35103_43312537</t>
  </si>
  <si>
    <t>IWA3514</t>
  </si>
  <si>
    <t>wsnp_BE499835B_Ta_2_5</t>
  </si>
  <si>
    <t>IWA332</t>
  </si>
  <si>
    <t>TA015732-1144</t>
  </si>
  <si>
    <t>IWB66134</t>
  </si>
  <si>
    <t>Kukri_c60322_490</t>
  </si>
  <si>
    <t>IWB46856</t>
  </si>
  <si>
    <t>wsnp_Ex_c58091_59534826</t>
  </si>
  <si>
    <t>IWA4355</t>
  </si>
  <si>
    <t>Excalibur_c34354_316</t>
  </si>
  <si>
    <t>IWB25449</t>
  </si>
  <si>
    <t>Tdurum_contig9387_219</t>
  </si>
  <si>
    <t>IWB73896</t>
  </si>
  <si>
    <t>Tdurum_contig48100_260</t>
  </si>
  <si>
    <t>IWB71869</t>
  </si>
  <si>
    <t>BS00010491_51</t>
  </si>
  <si>
    <t>IWB6235</t>
  </si>
  <si>
    <t>RAC875_rep_c111261_94</t>
  </si>
  <si>
    <t>IWB62041</t>
  </si>
  <si>
    <t>RAC875_c6565_129</t>
  </si>
  <si>
    <t>IWB59963</t>
  </si>
  <si>
    <t>Kukri_c33272_107</t>
  </si>
  <si>
    <t>IWB44179</t>
  </si>
  <si>
    <t>Kukri_c29969_748</t>
  </si>
  <si>
    <t>IWB43794</t>
  </si>
  <si>
    <t>Kukri_c25747_894</t>
  </si>
  <si>
    <t>IWB43179</t>
  </si>
  <si>
    <t>Kukri_c10970_573</t>
  </si>
  <si>
    <t>IWB40478</t>
  </si>
  <si>
    <t>IAAV7134</t>
  </si>
  <si>
    <t>IWB35299</t>
  </si>
  <si>
    <t>Excalibur_rep_c69526_921</t>
  </si>
  <si>
    <t>IWB31067</t>
  </si>
  <si>
    <t>Excalibur_c4468_654</t>
  </si>
  <si>
    <t>IWB26568</t>
  </si>
  <si>
    <t>Excalibur_c3730_546</t>
  </si>
  <si>
    <t>IWB25807</t>
  </si>
  <si>
    <t>Excalibur_c3730_2098</t>
  </si>
  <si>
    <t>IWB25806</t>
  </si>
  <si>
    <t>BS00068528_51</t>
  </si>
  <si>
    <t>IWB10337</t>
  </si>
  <si>
    <t>BS00066431_51</t>
  </si>
  <si>
    <t>IWB9801</t>
  </si>
  <si>
    <t>RAC875_c17710_909</t>
  </si>
  <si>
    <t>IWB54525</t>
  </si>
  <si>
    <t>Ra_c15638_858</t>
  </si>
  <si>
    <t>IWB51177</t>
  </si>
  <si>
    <t>Ra_c15638_1296</t>
  </si>
  <si>
    <t>IWB51176</t>
  </si>
  <si>
    <t>Kukri_rep_c101776_81</t>
  </si>
  <si>
    <t>IWB48684</t>
  </si>
  <si>
    <t>Kukri_c15636_1693</t>
  </si>
  <si>
    <t>IWB41424</t>
  </si>
  <si>
    <t>Ku_c1943_454</t>
  </si>
  <si>
    <t>IWB38696</t>
  </si>
  <si>
    <t>IAAV2618</t>
  </si>
  <si>
    <t>IWB34584</t>
  </si>
  <si>
    <t>Excalibur_c42691_222</t>
  </si>
  <si>
    <t>IWB26368</t>
  </si>
  <si>
    <t>wsnp_Ku_c568_1187615</t>
  </si>
  <si>
    <t>IWA7181</t>
  </si>
  <si>
    <t>wsnp_CAP8_c1210_739365</t>
  </si>
  <si>
    <t>IWA1143</t>
  </si>
  <si>
    <t>RFL_Contig1457_465</t>
  </si>
  <si>
    <t>IWB63643</t>
  </si>
  <si>
    <t>Ra_c19198_137</t>
  </si>
  <si>
    <t>IWB51347</t>
  </si>
  <si>
    <t>Kukri_rep_c103150_398</t>
  </si>
  <si>
    <t>IWB48848</t>
  </si>
  <si>
    <t>BobWhite_c7400_194</t>
  </si>
  <si>
    <t>IWB4335</t>
  </si>
  <si>
    <t>Ku_c3398_941</t>
  </si>
  <si>
    <t>IWB39219</t>
  </si>
  <si>
    <t>CAP11_c247_245</t>
  </si>
  <si>
    <t>IWB12786</t>
  </si>
  <si>
    <t>CAP8_c909_312</t>
  </si>
  <si>
    <t>IWB14983</t>
  </si>
  <si>
    <t>wsnp_CAP8_c1210_739429</t>
  </si>
  <si>
    <t>IWA1144</t>
  </si>
  <si>
    <t>Kukri_c31616_585</t>
  </si>
  <si>
    <t>IWB43999</t>
  </si>
  <si>
    <t>Excalibur_c58520_78</t>
  </si>
  <si>
    <t>IWB27819</t>
  </si>
  <si>
    <t>CAP7_c9506_174</t>
  </si>
  <si>
    <t>IWB14332</t>
  </si>
  <si>
    <t>CAP7_c5481_96</t>
  </si>
  <si>
    <t>IWB14163</t>
  </si>
  <si>
    <t>wsnp_Ku_c35090_44349517</t>
  </si>
  <si>
    <t>IWA6947</t>
  </si>
  <si>
    <t>wsnp_Ku_c35090_44349446</t>
  </si>
  <si>
    <t>IWA6946</t>
  </si>
  <si>
    <t>BS00033612_51</t>
  </si>
  <si>
    <t>IWB7932</t>
  </si>
  <si>
    <t>wsnp_Ex_c29051_38120784</t>
  </si>
  <si>
    <t>IWA3211</t>
  </si>
  <si>
    <t>BS00022773_51</t>
  </si>
  <si>
    <t>IWB7252</t>
  </si>
  <si>
    <t>Tdurum_contig28277_256</t>
  </si>
  <si>
    <t>IWB69483</t>
  </si>
  <si>
    <t>RAC875_c47084_378</t>
  </si>
  <si>
    <t>IWB58311</t>
  </si>
  <si>
    <t>Kukri_c74960_427</t>
  </si>
  <si>
    <t>IWB47615</t>
  </si>
  <si>
    <t>RAC875_c41515_185</t>
  </si>
  <si>
    <t>IWB57734</t>
  </si>
  <si>
    <t>RAC875_rep_c116173_605</t>
  </si>
  <si>
    <t>IWB62348</t>
  </si>
  <si>
    <t>wsnp_Ku_c6950_12032896</t>
  </si>
  <si>
    <t>IWA7254</t>
  </si>
  <si>
    <t>Excalibur_c45323_708</t>
  </si>
  <si>
    <t>IWB26650</t>
  </si>
  <si>
    <t>BobWhite_c23304_77</t>
  </si>
  <si>
    <t>IWB1692</t>
  </si>
  <si>
    <t>Ra_c19173_1010</t>
  </si>
  <si>
    <t>IWB51346</t>
  </si>
  <si>
    <t>wsnp_Ex_c8962_14947544</t>
  </si>
  <si>
    <t>IWA4856</t>
  </si>
  <si>
    <t>RAC875_c44613_84</t>
  </si>
  <si>
    <t>IWB58056</t>
  </si>
  <si>
    <t>RAC875_c104723_542</t>
  </si>
  <si>
    <t>IWB53076</t>
  </si>
  <si>
    <t>Kukri_c32784_2123</t>
  </si>
  <si>
    <t>IWB44129</t>
  </si>
  <si>
    <t>BS00107222_51</t>
  </si>
  <si>
    <t>IWB12308</t>
  </si>
  <si>
    <t>Tdurum_contig49841_618</t>
  </si>
  <si>
    <t>IWB72021</t>
  </si>
  <si>
    <t>Excalibur_c14594_182</t>
  </si>
  <si>
    <t>IWB22465</t>
  </si>
  <si>
    <t>wsnp_Ex_c26252_35497729</t>
  </si>
  <si>
    <t>IWA3033</t>
  </si>
  <si>
    <t>wsnp_Ex_c214_422376</t>
  </si>
  <si>
    <t>IWA2611</t>
  </si>
  <si>
    <t>wsnp_Ex_c214_422365</t>
  </si>
  <si>
    <t>IWA2610</t>
  </si>
  <si>
    <t>Tdurum_contig81708_212</t>
  </si>
  <si>
    <t>IWB73521</t>
  </si>
  <si>
    <t>Tdurum_contig16267_354</t>
  </si>
  <si>
    <t>IWB68519</t>
  </si>
  <si>
    <t>BS00003845_51</t>
  </si>
  <si>
    <t>IWB5907</t>
  </si>
  <si>
    <t>Ex_c8962_467</t>
  </si>
  <si>
    <t>IWB21416</t>
  </si>
  <si>
    <t>BS00068592_51</t>
  </si>
  <si>
    <t>IWB10350</t>
  </si>
  <si>
    <t>wsnp_Ex_c214_421541</t>
  </si>
  <si>
    <t>IWA2609</t>
  </si>
  <si>
    <t>Kukri_rep_c106411_137</t>
  </si>
  <si>
    <t>IWB49174</t>
  </si>
  <si>
    <t>D_contig02344_374</t>
  </si>
  <si>
    <t>IWB15223</t>
  </si>
  <si>
    <t>Excalibur_c10669_143</t>
  </si>
  <si>
    <t>IWB21702</t>
  </si>
  <si>
    <t>BS00063769_51</t>
  </si>
  <si>
    <t>IWB9125</t>
  </si>
  <si>
    <t>wsnp_Ku_c9541_15976096</t>
  </si>
  <si>
    <t>IWA7359</t>
  </si>
  <si>
    <t>Ra_c439_1536</t>
  </si>
  <si>
    <t>IWB52092</t>
  </si>
  <si>
    <t>JD_c5312_98</t>
  </si>
  <si>
    <t>IWB37607</t>
  </si>
  <si>
    <t>IACX6359</t>
  </si>
  <si>
    <t>IWB36148</t>
  </si>
  <si>
    <t>IAAV2411</t>
  </si>
  <si>
    <t>IWB34551</t>
  </si>
  <si>
    <t>Excalibur_c28463_170</t>
  </si>
  <si>
    <t>IWB24716</t>
  </si>
  <si>
    <t>Excalibur_c36906_58</t>
  </si>
  <si>
    <t>IWB25768</t>
  </si>
  <si>
    <t>wsnp_Ra_rep_c106477_90236168</t>
  </si>
  <si>
    <t>IWA8126</t>
  </si>
  <si>
    <t>wsnp_Ex_c13777_21603644</t>
  </si>
  <si>
    <t>IWA1810</t>
  </si>
  <si>
    <t>wsnp_Ex_c1302_2489542</t>
  </si>
  <si>
    <t>IWA1719</t>
  </si>
  <si>
    <t>BS00023072_51</t>
  </si>
  <si>
    <t>IWB7411</t>
  </si>
  <si>
    <t>RAC875_c3871_229</t>
  </si>
  <si>
    <t>IWB57445</t>
  </si>
  <si>
    <t>BobWhite_c13844_873</t>
  </si>
  <si>
    <t>IWB554</t>
  </si>
  <si>
    <t>IAAV3261</t>
  </si>
  <si>
    <t>IWB34688</t>
  </si>
  <si>
    <t>Excalibur_c32422_152</t>
  </si>
  <si>
    <t>IWB25204</t>
  </si>
  <si>
    <t>BobWhite_c43220_84</t>
  </si>
  <si>
    <t>IWB3288</t>
  </si>
  <si>
    <t>BS00060015_51</t>
  </si>
  <si>
    <t>IWB8792</t>
  </si>
  <si>
    <t>wsnp_Ex_c10486_17145111</t>
  </si>
  <si>
    <t>IWA1330</t>
  </si>
  <si>
    <t>RAC875_c16827_292</t>
  </si>
  <si>
    <t>IWB54368</t>
  </si>
  <si>
    <t>RAC875_c104514_534</t>
  </si>
  <si>
    <t>IWB53062</t>
  </si>
  <si>
    <t>BS00032025_51</t>
  </si>
  <si>
    <t>IWB7866</t>
  </si>
  <si>
    <t>tplb0022i08_990</t>
  </si>
  <si>
    <t>IWB74131</t>
  </si>
  <si>
    <t>TA004167-0738</t>
  </si>
  <si>
    <t>IWB65796</t>
  </si>
  <si>
    <t>RFL_Contig5320_731</t>
  </si>
  <si>
    <t>IWB64981</t>
  </si>
  <si>
    <t>Ra_c439_1537</t>
  </si>
  <si>
    <t>IWB52093</t>
  </si>
  <si>
    <t>RAC875_c60836_741</t>
  </si>
  <si>
    <t>IWB59556</t>
  </si>
  <si>
    <t>BS00065228_51</t>
  </si>
  <si>
    <t>IWB9485</t>
  </si>
  <si>
    <t>BS00050709_51</t>
  </si>
  <si>
    <t>IWB8592</t>
  </si>
  <si>
    <t>BS00050707_51</t>
  </si>
  <si>
    <t>IWB8591</t>
  </si>
  <si>
    <t>wsnp_Ku_c25192_35167168</t>
  </si>
  <si>
    <t>IWA6773</t>
  </si>
  <si>
    <t>wsnp_Ex_rep_c103024_88075650</t>
  </si>
  <si>
    <t>IWA5079</t>
  </si>
  <si>
    <t>wsnp_Ex_rep_c103024_88075347</t>
  </si>
  <si>
    <t>IWA5078</t>
  </si>
  <si>
    <t>wsnp_Ex_c5915_10379277</t>
  </si>
  <si>
    <t>IWA4379</t>
  </si>
  <si>
    <t>wsnp_Ex_c5915_10378807</t>
  </si>
  <si>
    <t>IWA4378</t>
  </si>
  <si>
    <t>wsnp_CAP8_c2693_1401039</t>
  </si>
  <si>
    <t>IWA1176</t>
  </si>
  <si>
    <t>Tdurum_contig4708_1648</t>
  </si>
  <si>
    <t>IWB71752</t>
  </si>
  <si>
    <t>RFL_Contig4770_1618</t>
  </si>
  <si>
    <t>IWB64789</t>
  </si>
  <si>
    <t>RAC875_s106956_286</t>
  </si>
  <si>
    <t>IWB63398</t>
  </si>
  <si>
    <t>RAC875_rep_c91778_96</t>
  </si>
  <si>
    <t>IWB63300</t>
  </si>
  <si>
    <t>RAC875_rep_c117234_313</t>
  </si>
  <si>
    <t>IWB62408</t>
  </si>
  <si>
    <t>RAC875_rep_c104914_222</t>
  </si>
  <si>
    <t>IWB61386</t>
  </si>
  <si>
    <t>RAC875_c65727_68</t>
  </si>
  <si>
    <t>IWB59975</t>
  </si>
  <si>
    <t>BobWhite_c14092_485</t>
  </si>
  <si>
    <t>IWB587</t>
  </si>
  <si>
    <t>RAC875_c4828_268</t>
  </si>
  <si>
    <t>IWB58421</t>
  </si>
  <si>
    <t>RAC875_c31197_62</t>
  </si>
  <si>
    <t>IWB56578</t>
  </si>
  <si>
    <t>RAC875_c2440_755</t>
  </si>
  <si>
    <t>IWB55651</t>
  </si>
  <si>
    <t>RAC875_c18081_119</t>
  </si>
  <si>
    <t>IWB54601</t>
  </si>
  <si>
    <t>Kukri_rep_c106665_549</t>
  </si>
  <si>
    <t>IWB49199</t>
  </si>
  <si>
    <t>BobWhite_rep_c49783_60</t>
  </si>
  <si>
    <t>IWB4808</t>
  </si>
  <si>
    <t>Kukri_c59841_74</t>
  </si>
  <si>
    <t>IWB46826</t>
  </si>
  <si>
    <t>Kukri_c50283_267</t>
  </si>
  <si>
    <t>IWB46055</t>
  </si>
  <si>
    <t>Kukri_c439_857</t>
  </si>
  <si>
    <t>IWB45391</t>
  </si>
  <si>
    <t>Kukri_c2640_1611</t>
  </si>
  <si>
    <t>IWB43287</t>
  </si>
  <si>
    <t>Kukri_c19760_2091</t>
  </si>
  <si>
    <t>IWB42192</t>
  </si>
  <si>
    <t>Ku_c439_1308</t>
  </si>
  <si>
    <t>IWB39446</t>
  </si>
  <si>
    <t>Ku_c4349_1012</t>
  </si>
  <si>
    <t>IWB39433</t>
  </si>
  <si>
    <t>JD_c22478_379</t>
  </si>
  <si>
    <t>IWB37199</t>
  </si>
  <si>
    <t>JD_c16284_736</t>
  </si>
  <si>
    <t>IWB37078</t>
  </si>
  <si>
    <t>IACX20330</t>
  </si>
  <si>
    <t>IWB35827</t>
  </si>
  <si>
    <t>IAAV8607</t>
  </si>
  <si>
    <t>IWB35502</t>
  </si>
  <si>
    <t>IAAV4252</t>
  </si>
  <si>
    <t>IWB34854</t>
  </si>
  <si>
    <t>IAAV2507</t>
  </si>
  <si>
    <t>IWB34566</t>
  </si>
  <si>
    <t>GENE-0782_747</t>
  </si>
  <si>
    <t>IWB32093</t>
  </si>
  <si>
    <t>Excalibur_c38701_537</t>
  </si>
  <si>
    <t>IWB25964</t>
  </si>
  <si>
    <t>Excalibur_c17843_812</t>
  </si>
  <si>
    <t>IWB23028</t>
  </si>
  <si>
    <t>Ex_c1846_1818</t>
  </si>
  <si>
    <t>IWB20018</t>
  </si>
  <si>
    <t>BobWhite_c2479_214</t>
  </si>
  <si>
    <t>IWB1854</t>
  </si>
  <si>
    <t>BobWhite_c10954_467</t>
  </si>
  <si>
    <t>IWB141</t>
  </si>
  <si>
    <t>BobWhite_c18554_76</t>
  </si>
  <si>
    <t>IWB1196</t>
  </si>
  <si>
    <t>BS00074315_51</t>
  </si>
  <si>
    <t>IWB10728</t>
  </si>
  <si>
    <t>BS00068082_51</t>
  </si>
  <si>
    <t>IWB10225</t>
  </si>
  <si>
    <t>BS00065930_51</t>
  </si>
  <si>
    <t>IWB9675</t>
  </si>
  <si>
    <t>wsnp_Ex_c58012_59490259</t>
  </si>
  <si>
    <t>IWA4353</t>
  </si>
  <si>
    <t>JD_c4730_663</t>
  </si>
  <si>
    <t>IWB37497</t>
  </si>
  <si>
    <t>wsnp_Ex_c2571_4784380</t>
  </si>
  <si>
    <t>IWA2992</t>
  </si>
  <si>
    <t>Kukri_c7872_96</t>
  </si>
  <si>
    <t>IWB47775</t>
  </si>
  <si>
    <t>wsnp_Ex_rep_c68596_67445610</t>
  </si>
  <si>
    <t>IWA5548</t>
  </si>
  <si>
    <t>wsnp_Ex_rep_c67471_66073969</t>
  </si>
  <si>
    <t>IWA5404</t>
  </si>
  <si>
    <t>wsnp_Ex_rep_c67471_66073729</t>
  </si>
  <si>
    <t>IWA5403</t>
  </si>
  <si>
    <t>wsnp_Ex_c22040_31218342</t>
  </si>
  <si>
    <t>IWA2680</t>
  </si>
  <si>
    <t>wsnp_Ex_c22040_31218280</t>
  </si>
  <si>
    <t>IWA2679</t>
  </si>
  <si>
    <t>Kukri_rep_c113170_88</t>
  </si>
  <si>
    <t>IWB49603</t>
  </si>
  <si>
    <t>Excalibur_rep_c108100_149</t>
  </si>
  <si>
    <t>IWB30326</t>
  </si>
  <si>
    <t>Excalibur_c23426_210</t>
  </si>
  <si>
    <t>IWB23966</t>
  </si>
  <si>
    <t>Ex_c23426_1546</t>
  </si>
  <si>
    <t>IWB20201</t>
  </si>
  <si>
    <t>Kukri_c37074_179</t>
  </si>
  <si>
    <t>IWB44640</t>
  </si>
  <si>
    <t>wsnp_Ex_c17450_26162037</t>
  </si>
  <si>
    <t>IWA2220</t>
  </si>
  <si>
    <t>BobWhite_c15585_87</t>
  </si>
  <si>
    <t>IWB816</t>
  </si>
  <si>
    <t>wsnp_Ku_c27243_37190781</t>
  </si>
  <si>
    <t>IWA6816</t>
  </si>
  <si>
    <t>wsnp_Ku_c1535_3032624</t>
  </si>
  <si>
    <t>IWA6556</t>
  </si>
  <si>
    <t>wsnp_Ku_c1535_3032561</t>
  </si>
  <si>
    <t>IWA6555</t>
  </si>
  <si>
    <t>wsnp_Ku_c14252_22506286</t>
  </si>
  <si>
    <t>IWA6521</t>
  </si>
  <si>
    <t>wsnp_Ex_rep_c68091_66846454</t>
  </si>
  <si>
    <t>IWA5494</t>
  </si>
  <si>
    <t>wsnp_Ex_c2481_4632928</t>
  </si>
  <si>
    <t>IWA2930</t>
  </si>
  <si>
    <t>Tdurum_contig30869_203</t>
  </si>
  <si>
    <t>IWB70122</t>
  </si>
  <si>
    <t>Tdurum_contig25068_259</t>
  </si>
  <si>
    <t>IWB69037</t>
  </si>
  <si>
    <t>Ku_c4349_1890</t>
  </si>
  <si>
    <t>IWB39435</t>
  </si>
  <si>
    <t>Jagger_c7966_124</t>
  </si>
  <si>
    <t>IWB36762</t>
  </si>
  <si>
    <t>Excalibur_rep_c68035_128</t>
  </si>
  <si>
    <t>IWB30917</t>
  </si>
  <si>
    <t>Excalibur_c92223_97</t>
  </si>
  <si>
    <t>IWB29384</t>
  </si>
  <si>
    <t>Excalibur_c57167_475</t>
  </si>
  <si>
    <t>IWB27708</t>
  </si>
  <si>
    <t>Excalibur_c5540_1197</t>
  </si>
  <si>
    <t>IWB27562</t>
  </si>
  <si>
    <t>Ex_c226_499</t>
  </si>
  <si>
    <t>IWB20171</t>
  </si>
  <si>
    <t>Tdurum_contig354_149</t>
  </si>
  <si>
    <t>IWB70539</t>
  </si>
  <si>
    <t>RAC875_c96137_101</t>
  </si>
  <si>
    <t>IWB61149</t>
  </si>
  <si>
    <t>wsnp_BQ166999B_Ta_2_1</t>
  </si>
  <si>
    <t>IWA620</t>
  </si>
  <si>
    <t>Tdurum_contig17230_619</t>
  </si>
  <si>
    <t>IWB68623</t>
  </si>
  <si>
    <t>RAC875_c104115_207</t>
  </si>
  <si>
    <t>IWB53043</t>
  </si>
  <si>
    <t>Kukri_c73901_100</t>
  </si>
  <si>
    <t>IWB47570</t>
  </si>
  <si>
    <t>Ku_c72248_573</t>
  </si>
  <si>
    <t>IWB39949</t>
  </si>
  <si>
    <t>Excalibur_rep_c69396_1234</t>
  </si>
  <si>
    <t>IWB31059</t>
  </si>
  <si>
    <t>BobWhite_c37803_125</t>
  </si>
  <si>
    <t>IWB2928</t>
  </si>
  <si>
    <t>Tdurum_contig42516_491</t>
  </si>
  <si>
    <t>IWB71234</t>
  </si>
  <si>
    <t>Jagger_c6508_51</t>
  </si>
  <si>
    <t>IWB36690</t>
  </si>
  <si>
    <t>wsnp_Ex_c13468_21202450</t>
  </si>
  <si>
    <t>IWA1779</t>
  </si>
  <si>
    <t>TA006084-0922</t>
  </si>
  <si>
    <t>IWB66052</t>
  </si>
  <si>
    <t>BobWhite_c4852_323</t>
  </si>
  <si>
    <t>IWB3670</t>
  </si>
  <si>
    <t>BobWhite_c41725_430</t>
  </si>
  <si>
    <t>IWB3193</t>
  </si>
  <si>
    <t>BS00110064_51</t>
  </si>
  <si>
    <t>IWB12463</t>
  </si>
  <si>
    <t>wsnp_Ku_c51284_56622767</t>
  </si>
  <si>
    <t>IWA7137</t>
  </si>
  <si>
    <t>wsnp_JD_c10416_11077664</t>
  </si>
  <si>
    <t>IWA5773</t>
  </si>
  <si>
    <t>wsnp_Ex_rep_c67690_66354563</t>
  </si>
  <si>
    <t>IWA5438</t>
  </si>
  <si>
    <t>Ex_c67244_1093</t>
  </si>
  <si>
    <t>IWB21106</t>
  </si>
  <si>
    <t>wsnp_Ku_c99567_87349060</t>
  </si>
  <si>
    <t>IWA7372</t>
  </si>
  <si>
    <t>wsnp_Ku_c8270_14083963</t>
  </si>
  <si>
    <t>IWA7318</t>
  </si>
  <si>
    <t>wsnp_Ex_rep_c95506_83475785</t>
  </si>
  <si>
    <t>IWA5764</t>
  </si>
  <si>
    <t>wsnp_Ex_rep_c69760_68718561</t>
  </si>
  <si>
    <t>IWA5633</t>
  </si>
  <si>
    <t>wsnp_Ex_c8676_14535174</t>
  </si>
  <si>
    <t>IWA4836</t>
  </si>
  <si>
    <t>wsnp_Ex_c8676_14535027</t>
  </si>
  <si>
    <t>IWA4835</t>
  </si>
  <si>
    <t>wsnp_Ex_c7988_13555434</t>
  </si>
  <si>
    <t>IWA4759</t>
  </si>
  <si>
    <t>wsnp_Ex_c7988_13555166</t>
  </si>
  <si>
    <t>IWA4757</t>
  </si>
  <si>
    <t>wsnp_Ex_c4826_8610827</t>
  </si>
  <si>
    <t>IWA4016</t>
  </si>
  <si>
    <t>wsnp_Ex_c22726_31932096</t>
  </si>
  <si>
    <t>IWA2742</t>
  </si>
  <si>
    <t>wsnp_Ex_c16499_25005415</t>
  </si>
  <si>
    <t>IWA2139</t>
  </si>
  <si>
    <t>Tdurum_contig31845_322</t>
  </si>
  <si>
    <t>IWB70302</t>
  </si>
  <si>
    <t>RAC875_c20566_380</t>
  </si>
  <si>
    <t>IWB55018</t>
  </si>
  <si>
    <t>Ra_c14178_182</t>
  </si>
  <si>
    <t>IWB51098</t>
  </si>
  <si>
    <t>Ra_c105911_407</t>
  </si>
  <si>
    <t>IWB50796</t>
  </si>
  <si>
    <t>Kukri_rep_c68645_631</t>
  </si>
  <si>
    <t>IWB49807</t>
  </si>
  <si>
    <t>Kukri_c59166_143</t>
  </si>
  <si>
    <t>IWB46782</t>
  </si>
  <si>
    <t>Kukri_c39743_170</t>
  </si>
  <si>
    <t>IWB44948</t>
  </si>
  <si>
    <t>Kukri_c32583_540</t>
  </si>
  <si>
    <t>IWB44111</t>
  </si>
  <si>
    <t>Ku_c1278_2277</t>
  </si>
  <si>
    <t>IWB38348</t>
  </si>
  <si>
    <t>JD_c7452_325</t>
  </si>
  <si>
    <t>IWB37798</t>
  </si>
  <si>
    <t>IAAV1427</t>
  </si>
  <si>
    <t>IWB34381</t>
  </si>
  <si>
    <t>Excalibur_c62486_205</t>
  </si>
  <si>
    <t>IWB28127</t>
  </si>
  <si>
    <t>BS00092354_51</t>
  </si>
  <si>
    <t>IWB11753</t>
  </si>
  <si>
    <t>BS00067028_51</t>
  </si>
  <si>
    <t>IWB9938</t>
  </si>
  <si>
    <t>wsnp_Ex_c13496_21243167</t>
  </si>
  <si>
    <t>IWA1781</t>
  </si>
  <si>
    <t>Tdurum_contig313_165</t>
  </si>
  <si>
    <t>IWB70211</t>
  </si>
  <si>
    <t>Ex_c41873_329</t>
  </si>
  <si>
    <t>IWB20682</t>
  </si>
  <si>
    <t>BS00063621_51</t>
  </si>
  <si>
    <t>IWB9094</t>
  </si>
  <si>
    <t>BS00050775_51</t>
  </si>
  <si>
    <t>IWB8593</t>
  </si>
  <si>
    <t>BS00045740_51</t>
  </si>
  <si>
    <t>IWB8411</t>
  </si>
  <si>
    <t>wsnp_Ku_c6765_11767282</t>
  </si>
  <si>
    <t>IWA7244</t>
  </si>
  <si>
    <t>wsnp_Ku_c56917_60245833</t>
  </si>
  <si>
    <t>IWA7183</t>
  </si>
  <si>
    <t>wsnp_Ku_c32477_42086402</t>
  </si>
  <si>
    <t>IWA6908</t>
  </si>
  <si>
    <t>wsnp_Ku_c20874_30544139</t>
  </si>
  <si>
    <t>IWA6694</t>
  </si>
  <si>
    <t>wsnp_Ku_c11988_19476255</t>
  </si>
  <si>
    <t>IWA6451</t>
  </si>
  <si>
    <t>wsnp_Ku_c11980_19464222</t>
  </si>
  <si>
    <t>IWA6447</t>
  </si>
  <si>
    <t>wsnp_JD_c46002_31546230</t>
  </si>
  <si>
    <t>IWA6067</t>
  </si>
  <si>
    <t>wsnp_JD_c38123_27754848</t>
  </si>
  <si>
    <t>IWA6030</t>
  </si>
  <si>
    <t>wsnp_Ex_rep_c71332_70107094</t>
  </si>
  <si>
    <t>IWA5730</t>
  </si>
  <si>
    <t>wsnp_Ex_rep_c69401_68339012</t>
  </si>
  <si>
    <t>IWA5609</t>
  </si>
  <si>
    <t>wsnp_Ex_rep_c69349_68285836</t>
  </si>
  <si>
    <t>IWA5604</t>
  </si>
  <si>
    <t>wsnp_Ex_rep_c69349_68285613</t>
  </si>
  <si>
    <t>IWA5603</t>
  </si>
  <si>
    <t>wsnp_Ex_rep_c68226_67010649</t>
  </si>
  <si>
    <t>IWA5517</t>
  </si>
  <si>
    <t>wsnp_Ex_rep_c102297_87495486</t>
  </si>
  <si>
    <t>IWA5062</t>
  </si>
  <si>
    <t>wsnp_Ex_c7334_12577656</t>
  </si>
  <si>
    <t>IWA4656</t>
  </si>
  <si>
    <t>wsnp_Ex_c5217_9237399</t>
  </si>
  <si>
    <t>IWA4127</t>
  </si>
  <si>
    <t>wsnp_Ex_c49809_54305634</t>
  </si>
  <si>
    <t>IWA4060</t>
  </si>
  <si>
    <t>wsnp_Ex_c43518_49814933</t>
  </si>
  <si>
    <t>IWA3870</t>
  </si>
  <si>
    <t>wsnp_Ex_c18519_27369737</t>
  </si>
  <si>
    <t>IWA2320</t>
  </si>
  <si>
    <t>wsnp_Ex_c18413_27247408</t>
  </si>
  <si>
    <t>IWA2311</t>
  </si>
  <si>
    <t>wsnp_Ex_c13386_21098430</t>
  </si>
  <si>
    <t>IWA1771</t>
  </si>
  <si>
    <t>wsnp_Ex_c13386_21097743</t>
  </si>
  <si>
    <t>IWA1770</t>
  </si>
  <si>
    <t>wsnp_Ex_c11275_18229524</t>
  </si>
  <si>
    <t>IWA1461</t>
  </si>
  <si>
    <t>wsnp_Ex_c1067_2039707</t>
  </si>
  <si>
    <t>IWA1379</t>
  </si>
  <si>
    <t>Tdurum_contig99185_460</t>
  </si>
  <si>
    <t>IWB74062</t>
  </si>
  <si>
    <t>Tdurum_contig56973_413</t>
  </si>
  <si>
    <t>IWB72545</t>
  </si>
  <si>
    <t>Tdurum_contig52439_196</t>
  </si>
  <si>
    <t>IWB72267</t>
  </si>
  <si>
    <t>Tdurum_contig28482_427</t>
  </si>
  <si>
    <t>IWB69536</t>
  </si>
  <si>
    <t>Tdurum_contig27441_373</t>
  </si>
  <si>
    <t>IWB69307</t>
  </si>
  <si>
    <t>Tdurum_contig25393_269</t>
  </si>
  <si>
    <t>IWB69059</t>
  </si>
  <si>
    <t>Tdurum_contig14090_195</t>
  </si>
  <si>
    <t>IWB68141</t>
  </si>
  <si>
    <t>Tdurum_contig13025_774</t>
  </si>
  <si>
    <t>IWB67832</t>
  </si>
  <si>
    <t>Tdurum_contig13025_565</t>
  </si>
  <si>
    <t>IWB67831</t>
  </si>
  <si>
    <t>Tdurum_contig13025_388</t>
  </si>
  <si>
    <t>IWB67830</t>
  </si>
  <si>
    <t>TA015316-0708</t>
  </si>
  <si>
    <t>IWB66128</t>
  </si>
  <si>
    <t>TA005831-0880</t>
  </si>
  <si>
    <t>IWB66022</t>
  </si>
  <si>
    <t>TA005344-0744</t>
  </si>
  <si>
    <t>IWB65963</t>
  </si>
  <si>
    <t>RFL_Contig2368_1958</t>
  </si>
  <si>
    <t>IWB63922</t>
  </si>
  <si>
    <t>RAC875_rep_c81986_877</t>
  </si>
  <si>
    <t>IWB63190</t>
  </si>
  <si>
    <t>RAC875_rep_c73697_663</t>
  </si>
  <si>
    <t>IWB62970</t>
  </si>
  <si>
    <t>RAC875_c8988_568</t>
  </si>
  <si>
    <t>IWB60973</t>
  </si>
  <si>
    <t>RAC875_c5518_1401</t>
  </si>
  <si>
    <t>IWB59100</t>
  </si>
  <si>
    <t>RAC875_c51548_403</t>
  </si>
  <si>
    <t>IWB58756</t>
  </si>
  <si>
    <t>RAC875_c36684_56</t>
  </si>
  <si>
    <t>IWB57208</t>
  </si>
  <si>
    <t>BobWhite_rep_c65244_502</t>
  </si>
  <si>
    <t>IWB5537</t>
  </si>
  <si>
    <t>RAC875_c19508_277</t>
  </si>
  <si>
    <t>IWB54843</t>
  </si>
  <si>
    <t>BobWhite_rep_c55336_265</t>
  </si>
  <si>
    <t>IWB5119</t>
  </si>
  <si>
    <t>Kukri_s113060_116</t>
  </si>
  <si>
    <t>IWB50649</t>
  </si>
  <si>
    <t>Kukri_rep_c71114_838</t>
  </si>
  <si>
    <t>IWB50091</t>
  </si>
  <si>
    <t>Kukri_rep_c69186_666</t>
  </si>
  <si>
    <t>IWB49864</t>
  </si>
  <si>
    <t>Kukri_c8428_403</t>
  </si>
  <si>
    <t>IWB48001</t>
  </si>
  <si>
    <t>Kukri_c40388_844</t>
  </si>
  <si>
    <t>IWB45033</t>
  </si>
  <si>
    <t>Kukri_c2827_439</t>
  </si>
  <si>
    <t>IWB43553</t>
  </si>
  <si>
    <t>Kukri_c27207_1662</t>
  </si>
  <si>
    <t>IWB43395</t>
  </si>
  <si>
    <t>Kukri_c24627_122</t>
  </si>
  <si>
    <t>IWB43003</t>
  </si>
  <si>
    <t>Kukri_c20360_726</t>
  </si>
  <si>
    <t>IWB42303</t>
  </si>
  <si>
    <t>Kukri_c11154_1723</t>
  </si>
  <si>
    <t>IWB40531</t>
  </si>
  <si>
    <t>Kukri_c10780_511</t>
  </si>
  <si>
    <t>IWB40436</t>
  </si>
  <si>
    <t>Ku_c4349_1791</t>
  </si>
  <si>
    <t>IWB39434</t>
  </si>
  <si>
    <t>Ku_c1696_1153</t>
  </si>
  <si>
    <t>IWB38575</t>
  </si>
  <si>
    <t>IAAV4790</t>
  </si>
  <si>
    <t>IWB34924</t>
  </si>
  <si>
    <t>IAAV4590</t>
  </si>
  <si>
    <t>IWB34894</t>
  </si>
  <si>
    <t>IAAV4269</t>
  </si>
  <si>
    <t>IWB34856</t>
  </si>
  <si>
    <t>IAAV2194</t>
  </si>
  <si>
    <t>IWB34515</t>
  </si>
  <si>
    <t>IAAV1764</t>
  </si>
  <si>
    <t>IWB34442</t>
  </si>
  <si>
    <t>Excalibur_rep_c102702_495</t>
  </si>
  <si>
    <t>IWB29856</t>
  </si>
  <si>
    <t>Excalibur_rep_c101657_1126</t>
  </si>
  <si>
    <t>IWB29746</t>
  </si>
  <si>
    <t>Excalibur_c854_1085</t>
  </si>
  <si>
    <t>IWB29138</t>
  </si>
  <si>
    <t>Excalibur_c7286_975</t>
  </si>
  <si>
    <t>IWB28646</t>
  </si>
  <si>
    <t>Excalibur_c59976_360</t>
  </si>
  <si>
    <t>IWB27923</t>
  </si>
  <si>
    <t>Excalibur_c3323_277</t>
  </si>
  <si>
    <t>IWB25315</t>
  </si>
  <si>
    <t>Excalibur_c33031_1755</t>
  </si>
  <si>
    <t>IWB25289</t>
  </si>
  <si>
    <t>Excalibur_c1302_1551</t>
  </si>
  <si>
    <t>IWB22195</t>
  </si>
  <si>
    <t>Ex_c41873_341</t>
  </si>
  <si>
    <t>IWB20683</t>
  </si>
  <si>
    <t>CAP7_c1403_70</t>
  </si>
  <si>
    <t>IWB13805</t>
  </si>
  <si>
    <t>CAP12_c6115_344</t>
  </si>
  <si>
    <t>IWB13481</t>
  </si>
  <si>
    <t>CAP12_c182_72</t>
  </si>
  <si>
    <t>IWB13251</t>
  </si>
  <si>
    <t>BS00082081_51</t>
  </si>
  <si>
    <t>IWB11231</t>
  </si>
  <si>
    <t>BS00068205_51</t>
  </si>
  <si>
    <t>IWB10259</t>
  </si>
  <si>
    <t>BS00067072_51</t>
  </si>
  <si>
    <t>IWB9949</t>
  </si>
  <si>
    <t>wsnp_Ra_c5210_9289264</t>
  </si>
  <si>
    <t>IWA7988</t>
  </si>
  <si>
    <t>wsnp_Ra_c31894_40964279</t>
  </si>
  <si>
    <t>IWA7857</t>
  </si>
  <si>
    <t>wsnp_Ku_c61976_63270478</t>
  </si>
  <si>
    <t>IWA7217</t>
  </si>
  <si>
    <t>wsnp_Ku_c32477_42087329</t>
  </si>
  <si>
    <t>IWA6910</t>
  </si>
  <si>
    <t>wsnp_Ku_c32477_42086760</t>
  </si>
  <si>
    <t>IWA6909</t>
  </si>
  <si>
    <t>wsnp_Ku_c15630_24304954</t>
  </si>
  <si>
    <t>IWA6568</t>
  </si>
  <si>
    <t>wsnp_Ku_c15630_24304828</t>
  </si>
  <si>
    <t>IWA6567</t>
  </si>
  <si>
    <t>wsnp_Ku_c11721_19085513</t>
  </si>
  <si>
    <t>IWA6429</t>
  </si>
  <si>
    <t>wsnp_Ex_rep_c66921_65344887</t>
  </si>
  <si>
    <t>IWA5334</t>
  </si>
  <si>
    <t>wsnp_Ex_c765_1506774</t>
  </si>
  <si>
    <t>IWA4708</t>
  </si>
  <si>
    <t>wsnp_Ex_c7483_12800686</t>
  </si>
  <si>
    <t>IWA4686</t>
  </si>
  <si>
    <t>wsnp_Ex_c24577_33826666</t>
  </si>
  <si>
    <t>IWA2910</t>
  </si>
  <si>
    <t>wsnp_CAP11_rep_c8668_3741698</t>
  </si>
  <si>
    <t>IWA894</t>
  </si>
  <si>
    <t>tplb0022l14_1850</t>
  </si>
  <si>
    <t>IWB74134</t>
  </si>
  <si>
    <t>Tdurum_contig43677_338</t>
  </si>
  <si>
    <t>IWB71447</t>
  </si>
  <si>
    <t>TA004005-0934</t>
  </si>
  <si>
    <t>IWB65769</t>
  </si>
  <si>
    <t>RAC875_rep_c71474_66</t>
  </si>
  <si>
    <t>IWB62791</t>
  </si>
  <si>
    <t>RAC875_rep_c112125_305</t>
  </si>
  <si>
    <t>IWB62125</t>
  </si>
  <si>
    <t>RAC875_c51478_173</t>
  </si>
  <si>
    <t>IWB58751</t>
  </si>
  <si>
    <t>RAC875_c33248_246</t>
  </si>
  <si>
    <t>IWB56824</t>
  </si>
  <si>
    <t>Kukri_c47551_513</t>
  </si>
  <si>
    <t>IWB45779</t>
  </si>
  <si>
    <t>Kukri_c13224_551</t>
  </si>
  <si>
    <t>IWB40999</t>
  </si>
  <si>
    <t>IAAV8999</t>
  </si>
  <si>
    <t>IWB35575</t>
  </si>
  <si>
    <t>IAAV4162</t>
  </si>
  <si>
    <t>IWB34841</t>
  </si>
  <si>
    <t>GENE-0860_96</t>
  </si>
  <si>
    <t>IWB32118</t>
  </si>
  <si>
    <t>Excalibur_c15838_305</t>
  </si>
  <si>
    <t>IWB22696</t>
  </si>
  <si>
    <t>BS00066786_51</t>
  </si>
  <si>
    <t>IWB9881</t>
  </si>
  <si>
    <t>RAC875_c53903_318</t>
  </si>
  <si>
    <t>IWB58992</t>
  </si>
  <si>
    <t>Kukri_rep_c101981_260</t>
  </si>
  <si>
    <t>IWB48707</t>
  </si>
  <si>
    <t>Excalibur_c8224_1447</t>
  </si>
  <si>
    <t>IWB29025</t>
  </si>
  <si>
    <t>wsnp_RFL_Contig4574_5416228</t>
  </si>
  <si>
    <t>IWA8604</t>
  </si>
  <si>
    <t>wsnp_JD_c4585_5720296</t>
  </si>
  <si>
    <t>IWA6065</t>
  </si>
  <si>
    <t>wsnp_Ex_rep_c104986_89538820</t>
  </si>
  <si>
    <t>IWA5126</t>
  </si>
  <si>
    <t>wsnp_Ex_c27219_36436025</t>
  </si>
  <si>
    <t>IWA3101</t>
  </si>
  <si>
    <t>wsnp_Ex_c20988_30107609</t>
  </si>
  <si>
    <t>IWA2563</t>
  </si>
  <si>
    <t>wsnp_Ex_c15950_24357724</t>
  </si>
  <si>
    <t>IWA2075</t>
  </si>
  <si>
    <t>wsnp_Ex_c12431_19823475</t>
  </si>
  <si>
    <t>IWA1626</t>
  </si>
  <si>
    <t>wsnp_BE496976B_Ta_2_1</t>
  </si>
  <si>
    <t>IWA279</t>
  </si>
  <si>
    <t>Tdurum_contig25393_218</t>
  </si>
  <si>
    <t>IWB69058</t>
  </si>
  <si>
    <t>RAC875_c14769_1918</t>
  </si>
  <si>
    <t>IWB53995</t>
  </si>
  <si>
    <t>Kukri_rep_c113387_369</t>
  </si>
  <si>
    <t>IWB49609</t>
  </si>
  <si>
    <t>Kukri_c18702_132</t>
  </si>
  <si>
    <t>IWB42018</t>
  </si>
  <si>
    <t>Kukri_c18702_1234</t>
  </si>
  <si>
    <t>IWB42017</t>
  </si>
  <si>
    <t>GENE-3385_255</t>
  </si>
  <si>
    <t>IWB33374</t>
  </si>
  <si>
    <t>GENE-3134_1213</t>
  </si>
  <si>
    <t>IWB33248</t>
  </si>
  <si>
    <t>D_contig09110_430</t>
  </si>
  <si>
    <t>IWB15500</t>
  </si>
  <si>
    <t>BS00103625_51</t>
  </si>
  <si>
    <t>IWB12207</t>
  </si>
  <si>
    <t>wsnp_Ku_c28491_38419391</t>
  </si>
  <si>
    <t>IWA6846</t>
  </si>
  <si>
    <t>Ku_c33217_323</t>
  </si>
  <si>
    <t>IWB39198</t>
  </si>
  <si>
    <t>IACX4548</t>
  </si>
  <si>
    <t>IWB35964</t>
  </si>
  <si>
    <t>BobWhite_c36054_53</t>
  </si>
  <si>
    <t>IWB2816</t>
  </si>
  <si>
    <t>wsnp_Ra_c2421_4647159</t>
  </si>
  <si>
    <t>IWA7774</t>
  </si>
  <si>
    <t>Tdurum_contig93270_1008</t>
  </si>
  <si>
    <t>IWB73859</t>
  </si>
  <si>
    <t>RAC875_c14823_465</t>
  </si>
  <si>
    <t>IWB54001</t>
  </si>
  <si>
    <t>JD_c46002_350</t>
  </si>
  <si>
    <t>IWB37489</t>
  </si>
  <si>
    <t>BobWhite_c47740_85</t>
  </si>
  <si>
    <t>IWB3616</t>
  </si>
  <si>
    <t>IAAV3972</t>
  </si>
  <si>
    <t>IWB34808</t>
  </si>
  <si>
    <t>BobWhite_c4383_143</t>
  </si>
  <si>
    <t>IWB3333</t>
  </si>
  <si>
    <t>Excalibur_s109690_97</t>
  </si>
  <si>
    <t>IWB31519</t>
  </si>
  <si>
    <t>wsnp_Ra_c46527_52361888</t>
  </si>
  <si>
    <t>IWA7953</t>
  </si>
  <si>
    <t>wsnp_Ex_rep_c67392_65972196</t>
  </si>
  <si>
    <t>IWA5394</t>
  </si>
  <si>
    <t>wsnp_Ex_c65091_63634826</t>
  </si>
  <si>
    <t>IWA4526</t>
  </si>
  <si>
    <t>wsnp_Ex_c48257_53217539</t>
  </si>
  <si>
    <t>IWA4015</t>
  </si>
  <si>
    <t>wsnp_Ex_c39535_46808105</t>
  </si>
  <si>
    <t>IWA3682</t>
  </si>
  <si>
    <t>wsnp_Ex_c26616_35855805</t>
  </si>
  <si>
    <t>IWA3056</t>
  </si>
  <si>
    <t>wsnp_Ex_c17768_26519434</t>
  </si>
  <si>
    <t>IWA2257</t>
  </si>
  <si>
    <t>wsnp_CAP8_c1594_914839</t>
  </si>
  <si>
    <t>IWA1155</t>
  </si>
  <si>
    <t>tplb0050e20_730</t>
  </si>
  <si>
    <t>IWB74966</t>
  </si>
  <si>
    <t>RAC875_rep_c69585_192</t>
  </si>
  <si>
    <t>IWB62586</t>
  </si>
  <si>
    <t>RAC875_rep_c109210_88</t>
  </si>
  <si>
    <t>IWB61863</t>
  </si>
  <si>
    <t>RAC875_c45660_228</t>
  </si>
  <si>
    <t>IWB58165</t>
  </si>
  <si>
    <t>Kukri_rep_c109703_184</t>
  </si>
  <si>
    <t>IWB49410</t>
  </si>
  <si>
    <t>Kukri_c6633_674</t>
  </si>
  <si>
    <t>IWB47295</t>
  </si>
  <si>
    <t>Kukri_c40734_179</t>
  </si>
  <si>
    <t>IWB45056</t>
  </si>
  <si>
    <t>Kukri_c31961_630</t>
  </si>
  <si>
    <t>IWB44044</t>
  </si>
  <si>
    <t>JD_c7452_825</t>
  </si>
  <si>
    <t>IWB37799</t>
  </si>
  <si>
    <t>IAAV1235</t>
  </si>
  <si>
    <t>IWB34344</t>
  </si>
  <si>
    <t>GENE-3499_134</t>
  </si>
  <si>
    <t>IWB33424</t>
  </si>
  <si>
    <t>Excalibur_rep_c68199_123</t>
  </si>
  <si>
    <t>IWB30934</t>
  </si>
  <si>
    <t>Excalibur_c26040_221</t>
  </si>
  <si>
    <t>IWB24395</t>
  </si>
  <si>
    <t>BobWhite_c28958_178</t>
  </si>
  <si>
    <t>IWB2242</t>
  </si>
  <si>
    <t>Ex_c11331_1210</t>
  </si>
  <si>
    <t>IWB19676</t>
  </si>
  <si>
    <t>BS00045446_51</t>
  </si>
  <si>
    <t>IWB8397</t>
  </si>
  <si>
    <t>wsnp_Ex_c12909_20457407</t>
  </si>
  <si>
    <t>IWA1705</t>
  </si>
  <si>
    <t>wsnp_CAP7_c2086_1018815</t>
  </si>
  <si>
    <t>IWA1057</t>
  </si>
  <si>
    <t>wsnp_BE606403B_Ta_2_1</t>
  </si>
  <si>
    <t>IWA396</t>
  </si>
  <si>
    <t>JG_c1889_344</t>
  </si>
  <si>
    <t>IWB37933</t>
  </si>
  <si>
    <t>Excalibur_c7286_253</t>
  </si>
  <si>
    <t>IWB28645</t>
  </si>
  <si>
    <t>CAP11_c2008_278</t>
  </si>
  <si>
    <t>IWB12740</t>
  </si>
  <si>
    <t>BS00063266_51</t>
  </si>
  <si>
    <t>IWB9030</t>
  </si>
  <si>
    <t>BS00050778_51</t>
  </si>
  <si>
    <t>IWB8594</t>
  </si>
  <si>
    <t>BS00045447_51</t>
  </si>
  <si>
    <t>IWB8398</t>
  </si>
  <si>
    <t>BS00044105_51</t>
  </si>
  <si>
    <t>IWB8358</t>
  </si>
  <si>
    <t>BS00041689_51</t>
  </si>
  <si>
    <t>IWB8284</t>
  </si>
  <si>
    <t>wsnp_RFL_Contig4207_4836784</t>
  </si>
  <si>
    <t>IWA8569</t>
  </si>
  <si>
    <t>wsnp_Ra_rep_c73864_71913206</t>
  </si>
  <si>
    <t>IWA8193</t>
  </si>
  <si>
    <t>wsnp_Ra_c34608_43291682</t>
  </si>
  <si>
    <t>IWA7882</t>
  </si>
  <si>
    <t>wsnp_Ra_c13424_21239985</t>
  </si>
  <si>
    <t>IWA7608</t>
  </si>
  <si>
    <t>wsnp_Ku_rep_c72803_72467300</t>
  </si>
  <si>
    <t>IWA7515</t>
  </si>
  <si>
    <t>wsnp_Ku_c796_1645905</t>
  </si>
  <si>
    <t>IWA7307</t>
  </si>
  <si>
    <t>wsnp_Ku_c7872_13484038</t>
  </si>
  <si>
    <t>IWA7300</t>
  </si>
  <si>
    <t>wsnp_Ku_c57172_60417550</t>
  </si>
  <si>
    <t>IWA7186</t>
  </si>
  <si>
    <t>wsnp_Ku_c46323_53087840</t>
  </si>
  <si>
    <t>IWA7096</t>
  </si>
  <si>
    <t>wsnp_Ku_c45384_52426619</t>
  </si>
  <si>
    <t>IWA7079</t>
  </si>
  <si>
    <t>wsnp_Ku_c439_913400</t>
  </si>
  <si>
    <t>IWA7062</t>
  </si>
  <si>
    <t>wsnp_Ku_c3849_7064369</t>
  </si>
  <si>
    <t>IWA6987</t>
  </si>
  <si>
    <t>wsnp_Ku_c3755_6908477</t>
  </si>
  <si>
    <t>IWA6968</t>
  </si>
  <si>
    <t>wsnp_Ku_c3755_6907064</t>
  </si>
  <si>
    <t>IWA6967</t>
  </si>
  <si>
    <t>wsnp_Ku_c23836_33776356</t>
  </si>
  <si>
    <t>IWA6748</t>
  </si>
  <si>
    <t>wsnp_Ku_c1963_3820177</t>
  </si>
  <si>
    <t>IWA6676</t>
  </si>
  <si>
    <t>wsnp_Ku_c1661_3262637</t>
  </si>
  <si>
    <t>IWA6603</t>
  </si>
  <si>
    <t>wsnp_Ku_c1661_3262505</t>
  </si>
  <si>
    <t>IWA6602</t>
  </si>
  <si>
    <t>wsnp_Ku_c14373_22670517</t>
  </si>
  <si>
    <t>IWA6527</t>
  </si>
  <si>
    <t>wsnp_Ex_rep_c68243_67030425</t>
  </si>
  <si>
    <t>IWA5519</t>
  </si>
  <si>
    <t>wsnp_Ex_rep_c67549_66173636</t>
  </si>
  <si>
    <t>IWA5412</t>
  </si>
  <si>
    <t>BS00033460_51</t>
  </si>
  <si>
    <t>IWB7927</t>
  </si>
  <si>
    <t>wsnp_Ex_rep_c66654_64966507</t>
  </si>
  <si>
    <t>IWA5281</t>
  </si>
  <si>
    <t>wsnp_Ex_rep_c104041_88855253</t>
  </si>
  <si>
    <t>IWA5108</t>
  </si>
  <si>
    <t>wsnp_Ex_rep_c103148_88169427</t>
  </si>
  <si>
    <t>IWA5086</t>
  </si>
  <si>
    <t>BS00032443_51</t>
  </si>
  <si>
    <t>IWB7890</t>
  </si>
  <si>
    <t>wsnp_Ex_c871_1693682</t>
  </si>
  <si>
    <t>IWA4839</t>
  </si>
  <si>
    <t>wsnp_Ex_c7982_13546427</t>
  </si>
  <si>
    <t>IWA4756</t>
  </si>
  <si>
    <t>wsnp_Ex_c658_1295291</t>
  </si>
  <si>
    <t>IWA4547</t>
  </si>
  <si>
    <t>wsnp_Ex_c658_1294003</t>
  </si>
  <si>
    <t>IWA4544</t>
  </si>
  <si>
    <t>wsnp_Ex_c6576_11396672</t>
  </si>
  <si>
    <t>IWA4540</t>
  </si>
  <si>
    <t>wsnp_Ex_c60190_60742719</t>
  </si>
  <si>
    <t>IWA4400</t>
  </si>
  <si>
    <t>wsnp_Ex_c5598_9855436</t>
  </si>
  <si>
    <t>IWA4282</t>
  </si>
  <si>
    <t>wsnp_Ex_c2904_5355509</t>
  </si>
  <si>
    <t>IWA3209</t>
  </si>
  <si>
    <t>wsnp_Ex_c2243_4201831</t>
  </si>
  <si>
    <t>IWA2715</t>
  </si>
  <si>
    <t>wsnp_Ex_c2201_4125015</t>
  </si>
  <si>
    <t>IWA2669</t>
  </si>
  <si>
    <t>wsnp_Ex_c20716_29802313</t>
  </si>
  <si>
    <t>IWA2553</t>
  </si>
  <si>
    <t>wsnp_Ex_c1938_3656802</t>
  </si>
  <si>
    <t>IWA2410</t>
  </si>
  <si>
    <t>wsnp_Ex_c18413_27247064</t>
  </si>
  <si>
    <t>IWA2310</t>
  </si>
  <si>
    <t>wsnp_Ex_c15858_24246431</t>
  </si>
  <si>
    <t>IWA2071</t>
  </si>
  <si>
    <t>wsnp_Ex_c15797_24174436</t>
  </si>
  <si>
    <t>IWA2065</t>
  </si>
  <si>
    <t>wsnp_Ex_c15262_23482284</t>
  </si>
  <si>
    <t>IWA1994</t>
  </si>
  <si>
    <t>wsnp_Ex_c1498_2868339</t>
  </si>
  <si>
    <t>IWA1965</t>
  </si>
  <si>
    <t>wsnp_Ex_c14549_22577209</t>
  </si>
  <si>
    <t>IWA1908</t>
  </si>
  <si>
    <t>wsnp_Ex_c10842_17637744</t>
  </si>
  <si>
    <t>IWA1394</t>
  </si>
  <si>
    <t>wsnp_CAP7_c3665_1701376</t>
  </si>
  <si>
    <t>IWA1084</t>
  </si>
  <si>
    <t>wsnp_CAP7_c12931_5460221</t>
  </si>
  <si>
    <t>IWA1030</t>
  </si>
  <si>
    <t>wsnp_CAP7_c10376_4586373</t>
  </si>
  <si>
    <t>IWA1024</t>
  </si>
  <si>
    <t>wsnp_BF473658B_Ta_2_1</t>
  </si>
  <si>
    <t>IWA468</t>
  </si>
  <si>
    <t>wsnp_BE495896B_Ta_2_1</t>
  </si>
  <si>
    <t>IWA271</t>
  </si>
  <si>
    <t>BS00024717_51</t>
  </si>
  <si>
    <t>IWB7549</t>
  </si>
  <si>
    <t>wsnp_BE445181B_Ta_2_1</t>
  </si>
  <si>
    <t>IWA166</t>
  </si>
  <si>
    <t>tplb0054a08_326</t>
  </si>
  <si>
    <t>IWB75045</t>
  </si>
  <si>
    <t>tplb0045a04_2309</t>
  </si>
  <si>
    <t>IWB74809</t>
  </si>
  <si>
    <t>tplb0042c07_1400</t>
  </si>
  <si>
    <t>IWB74739</t>
  </si>
  <si>
    <t>tplb0033o15_919</t>
  </si>
  <si>
    <t>IWB74514</t>
  </si>
  <si>
    <t>Tdurum_contig62320_141</t>
  </si>
  <si>
    <t>IWB72886</t>
  </si>
  <si>
    <t>Tdurum_contig11732_716</t>
  </si>
  <si>
    <t>IWB67262</t>
  </si>
  <si>
    <t>BS00015473_51</t>
  </si>
  <si>
    <t>IWB6617</t>
  </si>
  <si>
    <t>TA013656-0196</t>
  </si>
  <si>
    <t>IWB66116</t>
  </si>
  <si>
    <t>TA006114-0909</t>
  </si>
  <si>
    <t>IWB66057</t>
  </si>
  <si>
    <t>TA005820-0277</t>
  </si>
  <si>
    <t>IWB66019</t>
  </si>
  <si>
    <t>TA004987-0866</t>
  </si>
  <si>
    <t>IWB65912</t>
  </si>
  <si>
    <t>TA001376-1922</t>
  </si>
  <si>
    <t>IWB65389</t>
  </si>
  <si>
    <t>RFL_Contig707_2297</t>
  </si>
  <si>
    <t>IWB65254</t>
  </si>
  <si>
    <t>RFL_Contig681_1375</t>
  </si>
  <si>
    <t>IWB65246</t>
  </si>
  <si>
    <t>RFL_Contig398_51</t>
  </si>
  <si>
    <t>IWB64551</t>
  </si>
  <si>
    <t>RFL_Contig3827_173</t>
  </si>
  <si>
    <t>IWB64498</t>
  </si>
  <si>
    <t>RFL_Contig2458_805</t>
  </si>
  <si>
    <t>IWB63951</t>
  </si>
  <si>
    <t>RFL_Contig2458_2536</t>
  </si>
  <si>
    <t>IWB63949</t>
  </si>
  <si>
    <t>RAC875_s112028_80</t>
  </si>
  <si>
    <t>IWB63425</t>
  </si>
  <si>
    <t>RAC875_rep_c86466_183</t>
  </si>
  <si>
    <t>IWB63243</t>
  </si>
  <si>
    <t>RAC875_c68016_160</t>
  </si>
  <si>
    <t>IWB60145</t>
  </si>
  <si>
    <t>RAC875_c62202_161</t>
  </si>
  <si>
    <t>IWB59668</t>
  </si>
  <si>
    <t>RAC875_c56687_221</t>
  </si>
  <si>
    <t>IWB59222</t>
  </si>
  <si>
    <t>RAC875_c49044_445</t>
  </si>
  <si>
    <t>IWB58508</t>
  </si>
  <si>
    <t>RAC875_c49044_406</t>
  </si>
  <si>
    <t>IWB58507</t>
  </si>
  <si>
    <t>RAC875_c49044_335</t>
  </si>
  <si>
    <t>IWB58506</t>
  </si>
  <si>
    <t>RAC875_c45619_224</t>
  </si>
  <si>
    <t>IWB58160</t>
  </si>
  <si>
    <t>RAC875_c25567_1204</t>
  </si>
  <si>
    <t>IWB55813</t>
  </si>
  <si>
    <t>RAC875_c1589_268</t>
  </si>
  <si>
    <t>IWB54175</t>
  </si>
  <si>
    <t>BobWhite_rep_c60287_356</t>
  </si>
  <si>
    <t>IWB5243</t>
  </si>
  <si>
    <t>Ra_c44540_304</t>
  </si>
  <si>
    <t>IWB52106</t>
  </si>
  <si>
    <t>Ra_c25832_947</t>
  </si>
  <si>
    <t>IWB51611</t>
  </si>
  <si>
    <t>Ra_c19837_1031</t>
  </si>
  <si>
    <t>IWB51376</t>
  </si>
  <si>
    <t>Kukri_rep_c118246_73</t>
  </si>
  <si>
    <t>IWB49739</t>
  </si>
  <si>
    <t>Kukri_rep_c106832_353</t>
  </si>
  <si>
    <t>IWB49207</t>
  </si>
  <si>
    <t>Kukri_rep_c105119_190</t>
  </si>
  <si>
    <t>IWB49069</t>
  </si>
  <si>
    <t>Kukri_c859_793</t>
  </si>
  <si>
    <t>IWB48052</t>
  </si>
  <si>
    <t>Kukri_c58739_242</t>
  </si>
  <si>
    <t>IWB46762</t>
  </si>
  <si>
    <t>Kukri_c51_98</t>
  </si>
  <si>
    <t>IWB46117</t>
  </si>
  <si>
    <t>Kukri_c43180_124</t>
  </si>
  <si>
    <t>IWB45314</t>
  </si>
  <si>
    <t>Kukri_c43113_136</t>
  </si>
  <si>
    <t>IWB45308</t>
  </si>
  <si>
    <t>Kukri_c41684_465</t>
  </si>
  <si>
    <t>IWB45167</t>
  </si>
  <si>
    <t>Kukri_c41684_317</t>
  </si>
  <si>
    <t>IWB45165</t>
  </si>
  <si>
    <t>Kukri_c34874_506</t>
  </si>
  <si>
    <t>IWB44376</t>
  </si>
  <si>
    <t>Kukri_c34434_1037</t>
  </si>
  <si>
    <t>IWB44326</t>
  </si>
  <si>
    <t>Kukri_c34263_296</t>
  </si>
  <si>
    <t>IWB44296</t>
  </si>
  <si>
    <t>Kukri_c30702_497</t>
  </si>
  <si>
    <t>IWB43890</t>
  </si>
  <si>
    <t>BobWhite_c7630_82</t>
  </si>
  <si>
    <t>IWB4368</t>
  </si>
  <si>
    <t>BobWhite_c7630_119</t>
  </si>
  <si>
    <t>IWB4367</t>
  </si>
  <si>
    <t>Kukri_c23836_1043</t>
  </si>
  <si>
    <t>IWB42870</t>
  </si>
  <si>
    <t>Kukri_c20360_1390</t>
  </si>
  <si>
    <t>IWB42302</t>
  </si>
  <si>
    <t>Kukri_c1468_1748</t>
  </si>
  <si>
    <t>IWB41248</t>
  </si>
  <si>
    <t>Kukri_c14002_69</t>
  </si>
  <si>
    <t>IWB41136</t>
  </si>
  <si>
    <t>Ku_c8743_872</t>
  </si>
  <si>
    <t>IWB40108</t>
  </si>
  <si>
    <t>Ku_c6102_419</t>
  </si>
  <si>
    <t>IWB39718</t>
  </si>
  <si>
    <t>Ku_c3121_1685</t>
  </si>
  <si>
    <t>IWB39140</t>
  </si>
  <si>
    <t>Ku_c3121_1368</t>
  </si>
  <si>
    <t>IWB39139</t>
  </si>
  <si>
    <t>Ku_c3121_1332</t>
  </si>
  <si>
    <t>IWB39138</t>
  </si>
  <si>
    <t>Ku_c2042_923</t>
  </si>
  <si>
    <t>IWB38738</t>
  </si>
  <si>
    <t>BobWhite_c5456_805</t>
  </si>
  <si>
    <t>IWB3847</t>
  </si>
  <si>
    <t>Ku_c1470_49</t>
  </si>
  <si>
    <t>IWB38461</t>
  </si>
  <si>
    <t>Ku_c10805_619</t>
  </si>
  <si>
    <t>IWB38171</t>
  </si>
  <si>
    <t>JD_c12263_436</t>
  </si>
  <si>
    <t>IWB36943</t>
  </si>
  <si>
    <t>Jagger_c5743_187</t>
  </si>
  <si>
    <t>IWB36654</t>
  </si>
  <si>
    <t>IACX3026</t>
  </si>
  <si>
    <t>IWB35895</t>
  </si>
  <si>
    <t>IAAV855</t>
  </si>
  <si>
    <t>IWB35495</t>
  </si>
  <si>
    <t>IAAV7821</t>
  </si>
  <si>
    <t>IWB35390</t>
  </si>
  <si>
    <t>IAAV5612</t>
  </si>
  <si>
    <t>IWB35059</t>
  </si>
  <si>
    <t>IAAV5071</t>
  </si>
  <si>
    <t>IWB34971</t>
  </si>
  <si>
    <t>IAAV338</t>
  </si>
  <si>
    <t>IWB34705</t>
  </si>
  <si>
    <t>IAAV328</t>
  </si>
  <si>
    <t>IWB34691</t>
  </si>
  <si>
    <t>IAAV3126</t>
  </si>
  <si>
    <t>IWB34667</t>
  </si>
  <si>
    <t>IAAV2983</t>
  </si>
  <si>
    <t>IWB34644</t>
  </si>
  <si>
    <t>BobWhite_c44797_294</t>
  </si>
  <si>
    <t>IWB3400</t>
  </si>
  <si>
    <t>BobWhite_c44641_134</t>
  </si>
  <si>
    <t>IWB3389</t>
  </si>
  <si>
    <t>GENE-3603_141</t>
  </si>
  <si>
    <t>IWB33490</t>
  </si>
  <si>
    <t>GENE-3460_57</t>
  </si>
  <si>
    <t>IWB33409</t>
  </si>
  <si>
    <t>GENE-3389_93</t>
  </si>
  <si>
    <t>IWB33377</t>
  </si>
  <si>
    <t>Excalibur_s109457_54</t>
  </si>
  <si>
    <t>IWB31517</t>
  </si>
  <si>
    <t>Excalibur_rep_c113602_93</t>
  </si>
  <si>
    <t>IWB30637</t>
  </si>
  <si>
    <t>Excalibur_c97201_294</t>
  </si>
  <si>
    <t>IWB29582</t>
  </si>
  <si>
    <t>Excalibur_c9190_201</t>
  </si>
  <si>
    <t>IWB29367</t>
  </si>
  <si>
    <t>Excalibur_c7603_186</t>
  </si>
  <si>
    <t>IWB28778</t>
  </si>
  <si>
    <t>BobWhite_c11895_332</t>
  </si>
  <si>
    <t>IWB272</t>
  </si>
  <si>
    <t>Excalibur_c50887_231</t>
  </si>
  <si>
    <t>IWB27185</t>
  </si>
  <si>
    <t>Excalibur_c38037_539</t>
  </si>
  <si>
    <t>IWB25908</t>
  </si>
  <si>
    <t>Excalibur_c30178_3183</t>
  </si>
  <si>
    <t>IWB24940</t>
  </si>
  <si>
    <t>Excalibur_c26592_494</t>
  </si>
  <si>
    <t>IWB24464</t>
  </si>
  <si>
    <t>Excalibur_c24359_392</t>
  </si>
  <si>
    <t>IWB24142</t>
  </si>
  <si>
    <t>Excalibur_c20501_970</t>
  </si>
  <si>
    <t>IWB23504</t>
  </si>
  <si>
    <t>Excalibur_c17132_2581</t>
  </si>
  <si>
    <t>IWB22916</t>
  </si>
  <si>
    <t>Excalibur_c17132_1511</t>
  </si>
  <si>
    <t>IWB22915</t>
  </si>
  <si>
    <t>Excalibur_c15262_2304</t>
  </si>
  <si>
    <t>IWB22592</t>
  </si>
  <si>
    <t>Excalibur_c10669_997</t>
  </si>
  <si>
    <t>IWB21704</t>
  </si>
  <si>
    <t>Excalibur_c100790_319</t>
  </si>
  <si>
    <t>IWB21530</t>
  </si>
  <si>
    <t>Ex_c2571_987</t>
  </si>
  <si>
    <t>IWB20311</t>
  </si>
  <si>
    <t>Ex_c22908_270</t>
  </si>
  <si>
    <t>IWB20182</t>
  </si>
  <si>
    <t>CAP8_rep_c5411_249</t>
  </si>
  <si>
    <t>IWB15045</t>
  </si>
  <si>
    <t>CAP8_c2487_181</t>
  </si>
  <si>
    <t>IWB14620</t>
  </si>
  <si>
    <t>CAP11_c2608_130</t>
  </si>
  <si>
    <t>IWB12798</t>
  </si>
  <si>
    <t>BS00082312_51</t>
  </si>
  <si>
    <t>IWB11251</t>
  </si>
  <si>
    <t>BS00075030_51</t>
  </si>
  <si>
    <t>IWB10779</t>
  </si>
  <si>
    <t>BS00070871_51</t>
  </si>
  <si>
    <t>IWB10509</t>
  </si>
  <si>
    <t>BS00067938_51</t>
  </si>
  <si>
    <t>IWB10187</t>
  </si>
  <si>
    <t>Excalibur_c9857_2076</t>
  </si>
  <si>
    <t>IWB29636</t>
  </si>
  <si>
    <t>wsnp_Ex_rep_c68119_66884852</t>
  </si>
  <si>
    <t>IWA5497</t>
  </si>
  <si>
    <t>wsnp_Ex_c7988_13555376</t>
  </si>
  <si>
    <t>IWA4758</t>
  </si>
  <si>
    <t>wsnp_Ex_c15524_23819269</t>
  </si>
  <si>
    <t>IWA2032</t>
  </si>
  <si>
    <t>Ku_c1191_2004</t>
  </si>
  <si>
    <t>IWB38284</t>
  </si>
  <si>
    <t>BS00066628_51</t>
  </si>
  <si>
    <t>IWB9850</t>
  </si>
  <si>
    <t>BS00007437_51</t>
  </si>
  <si>
    <t>IWB6012</t>
  </si>
  <si>
    <t>Ra_c53208_433</t>
  </si>
  <si>
    <t>IWB52230</t>
  </si>
  <si>
    <t>BS00064891_51</t>
  </si>
  <si>
    <t>IWB9396</t>
  </si>
  <si>
    <t>wsnp_Ex_rep_c69760_68719014</t>
  </si>
  <si>
    <t>IWA5634</t>
  </si>
  <si>
    <t>wsnp_Ex_rep_c67690_66354931</t>
  </si>
  <si>
    <t>IWA5440</t>
  </si>
  <si>
    <t>wsnp_Ex_rep_c67690_66354791</t>
  </si>
  <si>
    <t>IWA5439</t>
  </si>
  <si>
    <t>Tdurum_contig84745_267</t>
  </si>
  <si>
    <t>IWB73671</t>
  </si>
  <si>
    <t>Tdurum_contig46366_913</t>
  </si>
  <si>
    <t>IWB71672</t>
  </si>
  <si>
    <t>BS00002208_51</t>
  </si>
  <si>
    <t>IWB5806</t>
  </si>
  <si>
    <t>RAC875_c33156_101</t>
  </si>
  <si>
    <t>IWB56814</t>
  </si>
  <si>
    <t>Ra_c9995_407</t>
  </si>
  <si>
    <t>IWB52869</t>
  </si>
  <si>
    <t>Kukri_rep_c69113_985</t>
  </si>
  <si>
    <t>IWB49857</t>
  </si>
  <si>
    <t>Kukri_c53009_237</t>
  </si>
  <si>
    <t>IWB46310</t>
  </si>
  <si>
    <t>Kukri_c44284_80</t>
  </si>
  <si>
    <t>IWB45426</t>
  </si>
  <si>
    <t>Kukri_c32583_587</t>
  </si>
  <si>
    <t>IWB44112</t>
  </si>
  <si>
    <t>Kukri_c20396_3072</t>
  </si>
  <si>
    <t>IWB42305</t>
  </si>
  <si>
    <t>Ku_c69113_923</t>
  </si>
  <si>
    <t>IWB39846</t>
  </si>
  <si>
    <t>JD_c9261_426</t>
  </si>
  <si>
    <t>IWB37883</t>
  </si>
  <si>
    <t>JD_c8050_978</t>
  </si>
  <si>
    <t>IWB37830</t>
  </si>
  <si>
    <t>Jagger_c5539_105</t>
  </si>
  <si>
    <t>IWB36643</t>
  </si>
  <si>
    <t>IAAV7800</t>
  </si>
  <si>
    <t>IWB35388</t>
  </si>
  <si>
    <t>IAAV7187</t>
  </si>
  <si>
    <t>IWB35306</t>
  </si>
  <si>
    <t>IAAV6416</t>
  </si>
  <si>
    <t>IWB35198</t>
  </si>
  <si>
    <t>IAAV6189</t>
  </si>
  <si>
    <t>IWB35163</t>
  </si>
  <si>
    <t>IAAV4164</t>
  </si>
  <si>
    <t>IWB34843</t>
  </si>
  <si>
    <t>IAAV2293</t>
  </si>
  <si>
    <t>IWB34529</t>
  </si>
  <si>
    <t>GENE-3763_35</t>
  </si>
  <si>
    <t>IWB33591</t>
  </si>
  <si>
    <t>Excalibur_rep_c91489_103</t>
  </si>
  <si>
    <t>IWB31404</t>
  </si>
  <si>
    <t>Excalibur_rep_c101549_745</t>
  </si>
  <si>
    <t>IWB29734</t>
  </si>
  <si>
    <t>Ex_c67244_1229</t>
  </si>
  <si>
    <t>IWB21107</t>
  </si>
  <si>
    <t>CAP12_c2009_335</t>
  </si>
  <si>
    <t>IWB13269</t>
  </si>
  <si>
    <t>BS00110489_51</t>
  </si>
  <si>
    <t>IWB12549</t>
  </si>
  <si>
    <t>BS00077423_51</t>
  </si>
  <si>
    <t>IWB10925</t>
  </si>
  <si>
    <t>wsnp_RFL_Contig2731_2449789</t>
  </si>
  <si>
    <t>IWA8378</t>
  </si>
  <si>
    <t>TA004455-0314</t>
  </si>
  <si>
    <t>IWB65840</t>
  </si>
  <si>
    <t>RAC875_c29665_205</t>
  </si>
  <si>
    <t>IWB56366</t>
  </si>
  <si>
    <t>Kukri_c19116_170</t>
  </si>
  <si>
    <t>IWB42078</t>
  </si>
  <si>
    <t>Jagger_c249_279</t>
  </si>
  <si>
    <t>IWB36491</t>
  </si>
  <si>
    <t>BS00065390_51</t>
  </si>
  <si>
    <t>IWB9536</t>
  </si>
  <si>
    <t>wsnp_Ex_c12909_20457660</t>
  </si>
  <si>
    <t>IWA1706</t>
  </si>
  <si>
    <t>Kukri_c14128_195</t>
  </si>
  <si>
    <t>IWB41159</t>
  </si>
  <si>
    <t>Tdurum_contig14784_676</t>
  </si>
  <si>
    <t>IWB68299</t>
  </si>
  <si>
    <t>Kukri_rep_c101182_788</t>
  </si>
  <si>
    <t>IWB48613</t>
  </si>
  <si>
    <t>Kukri_c37442_662</t>
  </si>
  <si>
    <t>IWB44691</t>
  </si>
  <si>
    <t>Kukri_c37442_1002</t>
  </si>
  <si>
    <t>IWB44690</t>
  </si>
  <si>
    <t>Ku_c8096_698</t>
  </si>
  <si>
    <t>IWB40051</t>
  </si>
  <si>
    <t>Ku_c8096_685</t>
  </si>
  <si>
    <t>IWB40050</t>
  </si>
  <si>
    <t>wsnp_Ex_rep_c66881_65284662</t>
  </si>
  <si>
    <t>IWA5321</t>
  </si>
  <si>
    <t>Tdurum_contig42527_298</t>
  </si>
  <si>
    <t>IWB71274</t>
  </si>
  <si>
    <t>Tdurum_contig28408_340</t>
  </si>
  <si>
    <t>IWB69519</t>
  </si>
  <si>
    <t>Kukri_c23070_350</t>
  </si>
  <si>
    <t>IWB42745</t>
  </si>
  <si>
    <t>Excalibur_c48723_203</t>
  </si>
  <si>
    <t>IWB26978</t>
  </si>
  <si>
    <t>wsnp_Ex_c60683_61038062</t>
  </si>
  <si>
    <t>IWA4414</t>
  </si>
  <si>
    <t>Kukri_c38365_158</t>
  </si>
  <si>
    <t>IWB44789</t>
  </si>
  <si>
    <t>Kukri_c10525_100</t>
  </si>
  <si>
    <t>IWB40367</t>
  </si>
  <si>
    <t>Ku_c13342_414</t>
  </si>
  <si>
    <t>IWB38383</t>
  </si>
  <si>
    <t>BS00022652_51</t>
  </si>
  <si>
    <t>IWB7194</t>
  </si>
  <si>
    <t>BobWhite_s66944_58</t>
  </si>
  <si>
    <t>IWB5705</t>
  </si>
  <si>
    <t>Kukri_c8168_290</t>
  </si>
  <si>
    <t>IWB47892</t>
  </si>
  <si>
    <t>GENE-3516_56</t>
  </si>
  <si>
    <t>IWB33437</t>
  </si>
  <si>
    <t>Excalibur_c4765_1557</t>
  </si>
  <si>
    <t>IWB26887</t>
  </si>
  <si>
    <t>Excalibur_c19972_91</t>
  </si>
  <si>
    <t>IWB23402</t>
  </si>
  <si>
    <t>Excalibur_c1630_89</t>
  </si>
  <si>
    <t>IWB22768</t>
  </si>
  <si>
    <t>Ex_c7603_1315</t>
  </si>
  <si>
    <t>IWB21305</t>
  </si>
  <si>
    <t>wsnp_Ex_c1630_3105100</t>
  </si>
  <si>
    <t>IWA2118</t>
  </si>
  <si>
    <t>BS00048572_51</t>
  </si>
  <si>
    <t>IWB8505</t>
  </si>
  <si>
    <t>wsnp_JD_c24508_20671551</t>
  </si>
  <si>
    <t>IWA5954</t>
  </si>
  <si>
    <t>wsnp_JD_c11594_12033647</t>
  </si>
  <si>
    <t>IWA5784</t>
  </si>
  <si>
    <t>wsnp_BE497820B_Ta_2_3</t>
  </si>
  <si>
    <t>IWA303</t>
  </si>
  <si>
    <t>Tdurum_contig98095_134</t>
  </si>
  <si>
    <t>IWB74026</t>
  </si>
  <si>
    <t>Tdurum_contig35291_134</t>
  </si>
  <si>
    <t>IWB70531</t>
  </si>
  <si>
    <t>Tdurum_contig30729_263</t>
  </si>
  <si>
    <t>IWB70100</t>
  </si>
  <si>
    <t>Tdurum_contig30065_537</t>
  </si>
  <si>
    <t>IWB69951</t>
  </si>
  <si>
    <t>Tdurum_contig11757_575</t>
  </si>
  <si>
    <t>IWB67284</t>
  </si>
  <si>
    <t>TA002230-0886</t>
  </si>
  <si>
    <t>IWB65517</t>
  </si>
  <si>
    <t>RAC875_c378_310</t>
  </si>
  <si>
    <t>IWB57337</t>
  </si>
  <si>
    <t>RAC875_c14882_275</t>
  </si>
  <si>
    <t>IWB54014</t>
  </si>
  <si>
    <t>Ra_c3796_1741</t>
  </si>
  <si>
    <t>IWB51970</t>
  </si>
  <si>
    <t>Kukri_c16197_1315</t>
  </si>
  <si>
    <t>IWB41534</t>
  </si>
  <si>
    <t>Kukri_c13473_1193</t>
  </si>
  <si>
    <t>IWB41039</t>
  </si>
  <si>
    <t>IACX18</t>
  </si>
  <si>
    <t>IWB35796</t>
  </si>
  <si>
    <t>IAAV850</t>
  </si>
  <si>
    <t>IWB35487</t>
  </si>
  <si>
    <t>GENE-3145_39</t>
  </si>
  <si>
    <t>IWB33255</t>
  </si>
  <si>
    <t>Excalibur_c94770_593</t>
  </si>
  <si>
    <t>IWB29478</t>
  </si>
  <si>
    <t>Excalibur_c40439_75</t>
  </si>
  <si>
    <t>IWB26138</t>
  </si>
  <si>
    <t>Excalibur_c15243_255</t>
  </si>
  <si>
    <t>IWB22587</t>
  </si>
  <si>
    <t>Excalibur_c10902_1264</t>
  </si>
  <si>
    <t>IWB21756</t>
  </si>
  <si>
    <t>BS00108062_51</t>
  </si>
  <si>
    <t>IWB12348</t>
  </si>
  <si>
    <t>Tdurum_contig12540_72</t>
  </si>
  <si>
    <t>IWB67642</t>
  </si>
  <si>
    <t>BS00040350_51</t>
  </si>
  <si>
    <t>IWB8223</t>
  </si>
  <si>
    <t>wsnp_Ku_c50354_55979952</t>
  </si>
  <si>
    <t>IWA7127</t>
  </si>
  <si>
    <t>BS00023161_51</t>
  </si>
  <si>
    <t>IWB7453</t>
  </si>
  <si>
    <t>BobWhite_rep_c63591_317</t>
  </si>
  <si>
    <t>IWB5389</t>
  </si>
  <si>
    <t>Kukri_c47349_450</t>
  </si>
  <si>
    <t>IWB45759</t>
  </si>
  <si>
    <t>IAAV5873</t>
  </si>
  <si>
    <t>IWB35110</t>
  </si>
  <si>
    <t>BobWhite_c45340_368</t>
  </si>
  <si>
    <t>IWB3456</t>
  </si>
  <si>
    <t>Excalibur_c631_219</t>
  </si>
  <si>
    <t>IWB28171</t>
  </si>
  <si>
    <t>Excalibur_c30346_54</t>
  </si>
  <si>
    <t>IWB24957</t>
  </si>
  <si>
    <t>BS00056147_51</t>
  </si>
  <si>
    <t>IWB8684</t>
  </si>
  <si>
    <t>wsnp_Ex_c6100_10676217</t>
  </si>
  <si>
    <t>IWA4422</t>
  </si>
  <si>
    <t>Kukri_c49151_139</t>
  </si>
  <si>
    <t>IWB45956</t>
  </si>
  <si>
    <t>wsnp_BE497820B_Ta_2_1</t>
  </si>
  <si>
    <t>IWA301</t>
  </si>
  <si>
    <t>wsnp_RFL_Contig3811_4130639</t>
  </si>
  <si>
    <t>IWA8518</t>
  </si>
  <si>
    <t>wsnp_Ra_c5634_9952011</t>
  </si>
  <si>
    <t>IWA8005</t>
  </si>
  <si>
    <t>wsnp_Ku_c7199_12444840</t>
  </si>
  <si>
    <t>IWA7272</t>
  </si>
  <si>
    <t>wsnp_Ku_c20701_30355248</t>
  </si>
  <si>
    <t>IWA6689</t>
  </si>
  <si>
    <t>wsnp_Ex_rep_c66651_64963120</t>
  </si>
  <si>
    <t>IWA5280</t>
  </si>
  <si>
    <t>wsnp_Ex_rep_c66651_64962429</t>
  </si>
  <si>
    <t>IWA5279</t>
  </si>
  <si>
    <t>wsnp_Ex_c6391_11109898</t>
  </si>
  <si>
    <t>IWA4494</t>
  </si>
  <si>
    <t>wsnp_Ex_c5632_9904112</t>
  </si>
  <si>
    <t>IWA4300</t>
  </si>
  <si>
    <t>wsnp_Ex_c53011_56395185</t>
  </si>
  <si>
    <t>IWA4158</t>
  </si>
  <si>
    <t>wsnp_Ex_c40022_47169752</t>
  </si>
  <si>
    <t>IWA3707</t>
  </si>
  <si>
    <t>wsnp_Ex_c40022_47169698</t>
  </si>
  <si>
    <t>IWA3706</t>
  </si>
  <si>
    <t>wsnp_Ex_c2132_4006417</t>
  </si>
  <si>
    <t>IWA2597</t>
  </si>
  <si>
    <t>wsnp_Ex_c2132_4004831</t>
  </si>
  <si>
    <t>IWA2596</t>
  </si>
  <si>
    <t>wsnp_Ex_c12119_19382820</t>
  </si>
  <si>
    <t>IWA1585</t>
  </si>
  <si>
    <t>wsnp_Ex_c12119_19382764</t>
  </si>
  <si>
    <t>IWA1584</t>
  </si>
  <si>
    <t>tplb0033f11_1381</t>
  </si>
  <si>
    <t>IWB74498</t>
  </si>
  <si>
    <t>BS00022662_51</t>
  </si>
  <si>
    <t>IWB7200</t>
  </si>
  <si>
    <t>BS00022086_51</t>
  </si>
  <si>
    <t>IWB6899</t>
  </si>
  <si>
    <t>Tdurum_contig10358_176</t>
  </si>
  <si>
    <t>IWB66481</t>
  </si>
  <si>
    <t>TA008675-0589</t>
  </si>
  <si>
    <t>IWB66093</t>
  </si>
  <si>
    <t>RFL_Contig3811_3709</t>
  </si>
  <si>
    <t>IWB64495</t>
  </si>
  <si>
    <t>RAC875_rep_c69785_196</t>
  </si>
  <si>
    <t>IWB62611</t>
  </si>
  <si>
    <t>RAC875_rep_c105322_99</t>
  </si>
  <si>
    <t>IWB61438</t>
  </si>
  <si>
    <t>RAC875_c47060_61</t>
  </si>
  <si>
    <t>IWB58307</t>
  </si>
  <si>
    <t>BS00002191_51</t>
  </si>
  <si>
    <t>IWB5805</t>
  </si>
  <si>
    <t>RAC875_c42518_57</t>
  </si>
  <si>
    <t>IWB57849</t>
  </si>
  <si>
    <t>RAC875_c29431_1849</t>
  </si>
  <si>
    <t>IWB56335</t>
  </si>
  <si>
    <t>RAC875_c103701_126</t>
  </si>
  <si>
    <t>IWB53020</t>
  </si>
  <si>
    <t>Kukri_rep_c105540_177</t>
  </si>
  <si>
    <t>IWB49093</t>
  </si>
  <si>
    <t>Kukri_c4942_1438</t>
  </si>
  <si>
    <t>IWB45983</t>
  </si>
  <si>
    <t>BobWhite_c8764_219</t>
  </si>
  <si>
    <t>IWB4516</t>
  </si>
  <si>
    <t>Kukri_c36789_230</t>
  </si>
  <si>
    <t>IWB44611</t>
  </si>
  <si>
    <t>Kukri_c17783_58</t>
  </si>
  <si>
    <t>IWB41816</t>
  </si>
  <si>
    <t>Ku_c6193_821</t>
  </si>
  <si>
    <t>IWB39735</t>
  </si>
  <si>
    <t>Jagger_c505_141</t>
  </si>
  <si>
    <t>IWB36619</t>
  </si>
  <si>
    <t>IACX8091</t>
  </si>
  <si>
    <t>IWB36269</t>
  </si>
  <si>
    <t>IAAV9048</t>
  </si>
  <si>
    <t>IWB35584</t>
  </si>
  <si>
    <t>IAAV3825</t>
  </si>
  <si>
    <t>IWB34781</t>
  </si>
  <si>
    <t>Excalibur_c60683_908</t>
  </si>
  <si>
    <t>IWB27987</t>
  </si>
  <si>
    <t>BobWhite_c29999_82</t>
  </si>
  <si>
    <t>IWB2326</t>
  </si>
  <si>
    <t>Ex_c5632_778</t>
  </si>
  <si>
    <t>IWB20936</t>
  </si>
  <si>
    <t>Ex_c40022_873</t>
  </si>
  <si>
    <t>IWB20644</t>
  </si>
  <si>
    <t>CAP8_c1968_64</t>
  </si>
  <si>
    <t>IWB14580</t>
  </si>
  <si>
    <t>CAP12_c1419_574</t>
  </si>
  <si>
    <t>IWB13201</t>
  </si>
  <si>
    <t>BS00089969_51</t>
  </si>
  <si>
    <t>IWB11638</t>
  </si>
  <si>
    <t>BS00079914_51</t>
  </si>
  <si>
    <t>IWB11100</t>
  </si>
  <si>
    <t>BobWhite_c17862_276</t>
  </si>
  <si>
    <t>IWB1103</t>
  </si>
  <si>
    <t>BS00073261_51</t>
  </si>
  <si>
    <t>IWB10657</t>
  </si>
  <si>
    <t>BS00070771_51</t>
  </si>
  <si>
    <t>IWB10495</t>
  </si>
  <si>
    <t>BS00068390_51</t>
  </si>
  <si>
    <t>IWB10299</t>
  </si>
  <si>
    <t>wsnp_JG_c402_268605</t>
  </si>
  <si>
    <t>IWA6344</t>
  </si>
  <si>
    <t>wsnp_Ex_rep_c66696_65023462</t>
  </si>
  <si>
    <t>IWA5289</t>
  </si>
  <si>
    <t>wsnp_Ex_c13440_21171391</t>
  </si>
  <si>
    <t>IWA1777</t>
  </si>
  <si>
    <t>Tdurum_contig48658_794</t>
  </si>
  <si>
    <t>IWB71913</t>
  </si>
  <si>
    <t>TA003091-1282</t>
  </si>
  <si>
    <t>IWB65647</t>
  </si>
  <si>
    <t>RAC875_c99618_116</t>
  </si>
  <si>
    <t>IWB61296</t>
  </si>
  <si>
    <t>Kukri_c98694_120</t>
  </si>
  <si>
    <t>IWB48515</t>
  </si>
  <si>
    <t>BobWhite_c8048_663</t>
  </si>
  <si>
    <t>IWB4413</t>
  </si>
  <si>
    <t>Kukri_c28117_583</t>
  </si>
  <si>
    <t>IWB43528</t>
  </si>
  <si>
    <t>Jagger_c505_232</t>
  </si>
  <si>
    <t>IWB36620</t>
  </si>
  <si>
    <t>IACX6007</t>
  </si>
  <si>
    <t>IWB36090</t>
  </si>
  <si>
    <t>BS00049793_51</t>
  </si>
  <si>
    <t>IWB8558</t>
  </si>
  <si>
    <t>wsnp_Ku_c6464_11320381</t>
  </si>
  <si>
    <t>IWA7227</t>
  </si>
  <si>
    <t>wsnp_Ku_c14332_22613741</t>
  </si>
  <si>
    <t>IWA6526</t>
  </si>
  <si>
    <t>Tdurum_contig48658_802</t>
  </si>
  <si>
    <t>IWB71914</t>
  </si>
  <si>
    <t>BS00009789_51</t>
  </si>
  <si>
    <t>IWB6112</t>
  </si>
  <si>
    <t>BS00092953_51</t>
  </si>
  <si>
    <t>IWB11782</t>
  </si>
  <si>
    <t>BS00035899_51</t>
  </si>
  <si>
    <t>IWB8032</t>
  </si>
  <si>
    <t>Tdurum_contig48658_1022</t>
  </si>
  <si>
    <t>IWB71912</t>
  </si>
  <si>
    <t>Tdurum_contig31131_198</t>
  </si>
  <si>
    <t>IWB70171</t>
  </si>
  <si>
    <t>IAAV1835</t>
  </si>
  <si>
    <t>IWB34458</t>
  </si>
  <si>
    <t>BS00063423_51</t>
  </si>
  <si>
    <t>IWB9055</t>
  </si>
  <si>
    <t>wsnp_RFL_Contig4565_5399994</t>
  </si>
  <si>
    <t>IWA8603</t>
  </si>
  <si>
    <t>BS00028183_51</t>
  </si>
  <si>
    <t>IWB7678</t>
  </si>
  <si>
    <t>Kukri_c22967_1272</t>
  </si>
  <si>
    <t>IWB42727</t>
  </si>
  <si>
    <t>BS00041704_51</t>
  </si>
  <si>
    <t>IWB8285</t>
  </si>
  <si>
    <t>wsnp_Ex_rep_c75281_72691771</t>
  </si>
  <si>
    <t>IWA5743</t>
  </si>
  <si>
    <t>wsnp_Ex_rep_c75281_72691359</t>
  </si>
  <si>
    <t>IWA5742</t>
  </si>
  <si>
    <t>wsnp_Ex_c3817_6937184</t>
  </si>
  <si>
    <t>IWA3633</t>
  </si>
  <si>
    <t>wsnp_BE443187B_Ta_2_1</t>
  </si>
  <si>
    <t>IWA123</t>
  </si>
  <si>
    <t>tplb0021f14_984</t>
  </si>
  <si>
    <t>IWB74098</t>
  </si>
  <si>
    <t>TA004924-0669</t>
  </si>
  <si>
    <t>IWB65903</t>
  </si>
  <si>
    <t>RFL_Contig3192_1291</t>
  </si>
  <si>
    <t>IWB64262</t>
  </si>
  <si>
    <t>RAC875_c68816_134</t>
  </si>
  <si>
    <t>IWB60217</t>
  </si>
  <si>
    <t>Kukri_rep_c80794_53</t>
  </si>
  <si>
    <t>IWB50394</t>
  </si>
  <si>
    <t>Kukri_c57830_63</t>
  </si>
  <si>
    <t>IWB46693</t>
  </si>
  <si>
    <t>Kukri_c11240_332</t>
  </si>
  <si>
    <t>IWB40550</t>
  </si>
  <si>
    <t>JD_c3499_551</t>
  </si>
  <si>
    <t>IWB37367</t>
  </si>
  <si>
    <t>IAAV5469</t>
  </si>
  <si>
    <t>IWB35030</t>
  </si>
  <si>
    <t>IAAV4074</t>
  </si>
  <si>
    <t>IWB34822</t>
  </si>
  <si>
    <t>GENE-3591_126</t>
  </si>
  <si>
    <t>IWB33485</t>
  </si>
  <si>
    <t>GENE-3538_707</t>
  </si>
  <si>
    <t>IWB33454</t>
  </si>
  <si>
    <t>GENE-3101_854</t>
  </si>
  <si>
    <t>IWB33231</t>
  </si>
  <si>
    <t>Excalibur_c49271_183</t>
  </si>
  <si>
    <t>IWB27036</t>
  </si>
  <si>
    <t>Excalibur_c37146_747</t>
  </si>
  <si>
    <t>IWB25790</t>
  </si>
  <si>
    <t>Excalibur_c30667_102</t>
  </si>
  <si>
    <t>IWB24999</t>
  </si>
  <si>
    <t>Excalibur_c2433_324</t>
  </si>
  <si>
    <t>IWB24135</t>
  </si>
  <si>
    <t>Excalibur_c1921_1191</t>
  </si>
  <si>
    <t>IWB23269</t>
  </si>
  <si>
    <t>Ex_c66350_322</t>
  </si>
  <si>
    <t>IWB21069</t>
  </si>
  <si>
    <t>Ex_c66350_302</t>
  </si>
  <si>
    <t>IWB21068</t>
  </si>
  <si>
    <t>Ex_c66350_301</t>
  </si>
  <si>
    <t>IWB21067</t>
  </si>
  <si>
    <t>Ex_c23238_1582</t>
  </si>
  <si>
    <t>IWB20193</t>
  </si>
  <si>
    <t>CAP11_c919_204</t>
  </si>
  <si>
    <t>IWB13083</t>
  </si>
  <si>
    <t>BS00110635_51</t>
  </si>
  <si>
    <t>IWB12580</t>
  </si>
  <si>
    <t>BS00108020_51</t>
  </si>
  <si>
    <t>IWB12344</t>
  </si>
  <si>
    <t>BS00108019_51</t>
  </si>
  <si>
    <t>IWB12343</t>
  </si>
  <si>
    <t>BS00068100_51</t>
  </si>
  <si>
    <t>IWB10231</t>
  </si>
  <si>
    <t>RAC875_c25756_279</t>
  </si>
  <si>
    <t>IWB55844</t>
  </si>
  <si>
    <t>Excalibur_c32630_104</t>
  </si>
  <si>
    <t>IWB25222</t>
  </si>
  <si>
    <t>wsnp_Ku_c3826_7020810</t>
  </si>
  <si>
    <t>IWA6979</t>
  </si>
  <si>
    <t>BS00078573_51</t>
  </si>
  <si>
    <t>IWB11020</t>
  </si>
  <si>
    <t>BS00064767_51</t>
  </si>
  <si>
    <t>IWB9364</t>
  </si>
  <si>
    <t>BS00063785_51</t>
  </si>
  <si>
    <t>IWB9128</t>
  </si>
  <si>
    <t>wsnp_Ra_c44756_51084202</t>
  </si>
  <si>
    <t>IWA7944</t>
  </si>
  <si>
    <t>wsnp_Ku_c49907_55670146</t>
  </si>
  <si>
    <t>IWA7123</t>
  </si>
  <si>
    <t>wsnp_Ku_c3869_7094615</t>
  </si>
  <si>
    <t>IWA6992</t>
  </si>
  <si>
    <t>wsnp_Ex_c113235_94249366</t>
  </si>
  <si>
    <t>IWA1471</t>
  </si>
  <si>
    <t>RAC875_c44756_381</t>
  </si>
  <si>
    <t>IWB58079</t>
  </si>
  <si>
    <t>Ra_c44756_929</t>
  </si>
  <si>
    <t>IWB52109</t>
  </si>
  <si>
    <t>Ra_c384_576</t>
  </si>
  <si>
    <t>IWB51983</t>
  </si>
  <si>
    <t>BS00070507_51</t>
  </si>
  <si>
    <t>IWB10467</t>
  </si>
  <si>
    <t>wsnp_Ex_c6548_11355524</t>
  </si>
  <si>
    <t>IWA4533</t>
  </si>
  <si>
    <t>Tdurum_contig42092_348</t>
  </si>
  <si>
    <t>IWB70815</t>
  </si>
  <si>
    <t>BobWhite_c16143_217</t>
  </si>
  <si>
    <t>IWB875</t>
  </si>
  <si>
    <t>Kukri_rep_c104787_194</t>
  </si>
  <si>
    <t>IWB49031</t>
  </si>
  <si>
    <t>IACX5818</t>
  </si>
  <si>
    <t>IWB36033</t>
  </si>
  <si>
    <t>BS00064578_51</t>
  </si>
  <si>
    <t>IWB9324</t>
  </si>
  <si>
    <t>Excalibur_rep_c101314_252</t>
  </si>
  <si>
    <t>IWB29709</t>
  </si>
  <si>
    <t>Tdurum_contig13784_824</t>
  </si>
  <si>
    <t>IWB68077</t>
  </si>
  <si>
    <t>IAAV7207</t>
  </si>
  <si>
    <t>IWB35309</t>
  </si>
  <si>
    <t>Excalibur_c41898_218</t>
  </si>
  <si>
    <t>IWB26284</t>
  </si>
  <si>
    <t>Excalibur_c26324_74</t>
  </si>
  <si>
    <t>IWB24429</t>
  </si>
  <si>
    <t>IAAV6342</t>
  </si>
  <si>
    <t>IWB35190</t>
  </si>
  <si>
    <t>wsnp_Ku_c17875_27051169</t>
  </si>
  <si>
    <t>IWA6638</t>
  </si>
  <si>
    <t>wsnp_Ex_rep_c68023_66768770</t>
  </si>
  <si>
    <t>IWA5486</t>
  </si>
  <si>
    <t>wsnp_Ex_rep_c68023_66768700</t>
  </si>
  <si>
    <t>IWA5485</t>
  </si>
  <si>
    <t>wsnp_Ex_rep_c66903_65319487</t>
  </si>
  <si>
    <t>IWA5331</t>
  </si>
  <si>
    <t>wsnp_Ex_c33455_41940691</t>
  </si>
  <si>
    <t>IWA3436</t>
  </si>
  <si>
    <t>Tdurum_contig42092_947</t>
  </si>
  <si>
    <t>IWB70819</t>
  </si>
  <si>
    <t>Tdurum_contig42092_838</t>
  </si>
  <si>
    <t>IWB70818</t>
  </si>
  <si>
    <t>Tdurum_contig42092_281</t>
  </si>
  <si>
    <t>IWB70814</t>
  </si>
  <si>
    <t>TA001996-0818</t>
  </si>
  <si>
    <t>IWB65483</t>
  </si>
  <si>
    <t>Ku_c61054_207</t>
  </si>
  <si>
    <t>IWB39721</t>
  </si>
  <si>
    <t>Jagger_c9262_223</t>
  </si>
  <si>
    <t>IWB36811</t>
  </si>
  <si>
    <t>BobWhite_c47103_84</t>
  </si>
  <si>
    <t>IWB3561</t>
  </si>
  <si>
    <t>BobWhite_c47103_205</t>
  </si>
  <si>
    <t>IWB3560</t>
  </si>
  <si>
    <t>IAAV4188</t>
  </si>
  <si>
    <t>IWB34844</t>
  </si>
  <si>
    <t>IAAV2421</t>
  </si>
  <si>
    <t>IWB34553</t>
  </si>
  <si>
    <t>GENE-4720_236</t>
  </si>
  <si>
    <t>IWB34129</t>
  </si>
  <si>
    <t>GENE-3506_53</t>
  </si>
  <si>
    <t>IWB33430</t>
  </si>
  <si>
    <t>BobWhite_c29689_288</t>
  </si>
  <si>
    <t>IWB2292</t>
  </si>
  <si>
    <t>Ex_c1583_1688</t>
  </si>
  <si>
    <t>IWB19922</t>
  </si>
  <si>
    <t>Ex_c1583_1138</t>
  </si>
  <si>
    <t>IWB19921</t>
  </si>
  <si>
    <t>Tdurum_contig12567_833</t>
  </si>
  <si>
    <t>IWB67658</t>
  </si>
  <si>
    <t>Kukri_c47057_758</t>
  </si>
  <si>
    <t>IWB45725</t>
  </si>
  <si>
    <t>wsnp_Ku_rep_c72211_71920520</t>
  </si>
  <si>
    <t>IWA7507</t>
  </si>
  <si>
    <t>wsnp_Ex_rep_c69631_68583363</t>
  </si>
  <si>
    <t>IWA5621</t>
  </si>
  <si>
    <t>wsnp_Ex_rep_c69631_68583202</t>
  </si>
  <si>
    <t>IWA5620</t>
  </si>
  <si>
    <t>BS00031411_51</t>
  </si>
  <si>
    <t>IWB7839</t>
  </si>
  <si>
    <t>wsnp_Ex_c3838_6980774</t>
  </si>
  <si>
    <t>IWA3645</t>
  </si>
  <si>
    <t>wsnp_Ex_c16963_25554152</t>
  </si>
  <si>
    <t>IWA2180</t>
  </si>
  <si>
    <t>wsnp_Ex_c10674_17400603</t>
  </si>
  <si>
    <t>IWA1380</t>
  </si>
  <si>
    <t>RFL_Contig697_1463</t>
  </si>
  <si>
    <t>IWB65250</t>
  </si>
  <si>
    <t>BS00001101_51</t>
  </si>
  <si>
    <t>IWB5781</t>
  </si>
  <si>
    <t>Kukri_c36317_305</t>
  </si>
  <si>
    <t>IWB44555</t>
  </si>
  <si>
    <t>IACX3288</t>
  </si>
  <si>
    <t>IWB35913</t>
  </si>
  <si>
    <t>Excalibur_c65109_60</t>
  </si>
  <si>
    <t>IWB28346</t>
  </si>
  <si>
    <t>Kukri_c52408_193</t>
  </si>
  <si>
    <t>IWB46248</t>
  </si>
  <si>
    <t>Kukri_c9520_288</t>
  </si>
  <si>
    <t>IWB48406</t>
  </si>
  <si>
    <t>Ku_c3897_71</t>
  </si>
  <si>
    <t>IWB39340</t>
  </si>
  <si>
    <t>BS00067152_51</t>
  </si>
  <si>
    <t>IWB9971</t>
  </si>
  <si>
    <t>BS00066013_51</t>
  </si>
  <si>
    <t>IWB9694</t>
  </si>
  <si>
    <t>wsnp_RFL_Contig2504_2093982</t>
  </si>
  <si>
    <t>IWA8343</t>
  </si>
  <si>
    <t>BS00032235_51</t>
  </si>
  <si>
    <t>IWB7880</t>
  </si>
  <si>
    <t>wsnp_Ex_c20440_29511162</t>
  </si>
  <si>
    <t>IWA2536</t>
  </si>
  <si>
    <t>wsnp_Ex_c16963_25554867</t>
  </si>
  <si>
    <t>IWA2182</t>
  </si>
  <si>
    <t>wsnp_Ex_c16963_25554400</t>
  </si>
  <si>
    <t>IWA2181</t>
  </si>
  <si>
    <t>BS00022993_51</t>
  </si>
  <si>
    <t>IWB7361</t>
  </si>
  <si>
    <t>Tdurum_contig52447_814</t>
  </si>
  <si>
    <t>IWB72268</t>
  </si>
  <si>
    <t>BS00022716_51</t>
  </si>
  <si>
    <t>IWB7225</t>
  </si>
  <si>
    <t>TA005322-0586</t>
  </si>
  <si>
    <t>IWB65958</t>
  </si>
  <si>
    <t>TA004488-0674</t>
  </si>
  <si>
    <t>IWB65848</t>
  </si>
  <si>
    <t>RAC875_c929_170</t>
  </si>
  <si>
    <t>IWB61069</t>
  </si>
  <si>
    <t>RAC875_c9150_2945</t>
  </si>
  <si>
    <t>IWB61034</t>
  </si>
  <si>
    <t>RAC875_c33387_888</t>
  </si>
  <si>
    <t>IWB56834</t>
  </si>
  <si>
    <t>RAC875_c30829_1711</t>
  </si>
  <si>
    <t>IWB56529</t>
  </si>
  <si>
    <t>Kukri_c10530_1044</t>
  </si>
  <si>
    <t>IWB40369</t>
  </si>
  <si>
    <t>Kukri_c10530_1013</t>
  </si>
  <si>
    <t>IWB40368</t>
  </si>
  <si>
    <t>IAAV6174</t>
  </si>
  <si>
    <t>IWB35160</t>
  </si>
  <si>
    <t>IAAV52</t>
  </si>
  <si>
    <t>IWB34986</t>
  </si>
  <si>
    <t>BobWhite_c41847_714</t>
  </si>
  <si>
    <t>IWB3200</t>
  </si>
  <si>
    <t>Excalibur_rep_c110067_199</t>
  </si>
  <si>
    <t>IWB30453</t>
  </si>
  <si>
    <t>Excalibur_c97559_331</t>
  </si>
  <si>
    <t>IWB29596</t>
  </si>
  <si>
    <t>Excalibur_c25948_366</t>
  </si>
  <si>
    <t>IWB24385</t>
  </si>
  <si>
    <t>Excalibur_c23709_938</t>
  </si>
  <si>
    <t>IWB24023</t>
  </si>
  <si>
    <t>Excalibur_c23709_358</t>
  </si>
  <si>
    <t>IWB24022</t>
  </si>
  <si>
    <t>D_GA8KES402H5VUD_422</t>
  </si>
  <si>
    <t>IWB17879</t>
  </si>
  <si>
    <t>wsnp_Ex_c2615_4862266</t>
  </si>
  <si>
    <t>IWA3025</t>
  </si>
  <si>
    <t>Ex_c2615_564</t>
  </si>
  <si>
    <t>IWB20326</t>
  </si>
  <si>
    <t>BobWhite_c16052_178</t>
  </si>
  <si>
    <t>IWB865</t>
  </si>
  <si>
    <t>wsnp_Ex_rep_c66375_64566329</t>
  </si>
  <si>
    <t>IWA5217</t>
  </si>
  <si>
    <t>wsnp_Ex_c709_1395347</t>
  </si>
  <si>
    <t>IWA4622</t>
  </si>
  <si>
    <t>wsnp_CAP12_rep_c8723_3660715</t>
  </si>
  <si>
    <t>IWA1018</t>
  </si>
  <si>
    <t>Tdurum_contig29246_118</t>
  </si>
  <si>
    <t>IWB69744</t>
  </si>
  <si>
    <t>Tdurum_contig10911_155</t>
  </si>
  <si>
    <t>IWB66815</t>
  </si>
  <si>
    <t>Tdurum_contig10911_117</t>
  </si>
  <si>
    <t>IWB66813</t>
  </si>
  <si>
    <t>TA004677-0674</t>
  </si>
  <si>
    <t>IWB65869</t>
  </si>
  <si>
    <t>TA002674-0578</t>
  </si>
  <si>
    <t>IWB65590</t>
  </si>
  <si>
    <t>RAC875_rep_c83825_236</t>
  </si>
  <si>
    <t>IWB63206</t>
  </si>
  <si>
    <t>RAC875_rep_c116152_72</t>
  </si>
  <si>
    <t>IWB62347</t>
  </si>
  <si>
    <t>RAC875_rep_c105537_890</t>
  </si>
  <si>
    <t>IWB61468</t>
  </si>
  <si>
    <t>RAC875_c761_248</t>
  </si>
  <si>
    <t>IWB60402</t>
  </si>
  <si>
    <t>RAC875_c5704_412</t>
  </si>
  <si>
    <t>IWB59250</t>
  </si>
  <si>
    <t>RAC875_c56330_993</t>
  </si>
  <si>
    <t>IWB59181</t>
  </si>
  <si>
    <t>RAC875_c54853_88</t>
  </si>
  <si>
    <t>IWB59071</t>
  </si>
  <si>
    <t>RAC875_c3925_973</t>
  </si>
  <si>
    <t>IWB57497</t>
  </si>
  <si>
    <t>RAC875_c33387_1102</t>
  </si>
  <si>
    <t>IWB56833</t>
  </si>
  <si>
    <t>RAC875_c28078_871</t>
  </si>
  <si>
    <t>IWB56154</t>
  </si>
  <si>
    <t>RAC875_c2491_916</t>
  </si>
  <si>
    <t>IWB55710</t>
  </si>
  <si>
    <t>Kukri_rep_c81356_289</t>
  </si>
  <si>
    <t>IWB50399</t>
  </si>
  <si>
    <t>Kukri_rep_c69727_102</t>
  </si>
  <si>
    <t>IWB49933</t>
  </si>
  <si>
    <t>Kukri_rep_c104787_301</t>
  </si>
  <si>
    <t>IWB49032</t>
  </si>
  <si>
    <t>Kukri_c8081_90</t>
  </si>
  <si>
    <t>IWB47861</t>
  </si>
  <si>
    <t>Kukri_c805_325</t>
  </si>
  <si>
    <t>IWB47848</t>
  </si>
  <si>
    <t>Kukri_c4927_152</t>
  </si>
  <si>
    <t>IWB45969</t>
  </si>
  <si>
    <t>Kukri_c37275_94</t>
  </si>
  <si>
    <t>IWB44663</t>
  </si>
  <si>
    <t>Kukri_c2181_677</t>
  </si>
  <si>
    <t>IWB42558</t>
  </si>
  <si>
    <t>Kukri_c2181_291</t>
  </si>
  <si>
    <t>IWB42557</t>
  </si>
  <si>
    <t>Kukri_c11628_498</t>
  </si>
  <si>
    <t>IWB40644</t>
  </si>
  <si>
    <t>Ku_c1031_670</t>
  </si>
  <si>
    <t>IWB38085</t>
  </si>
  <si>
    <t>BobWhite_c47620_226</t>
  </si>
  <si>
    <t>IWB3607</t>
  </si>
  <si>
    <t>IAAV7448</t>
  </si>
  <si>
    <t>IWB35342</t>
  </si>
  <si>
    <t>GENE-2035_692</t>
  </si>
  <si>
    <t>IWB32780</t>
  </si>
  <si>
    <t>GENE-1900_74</t>
  </si>
  <si>
    <t>IWB32714</t>
  </si>
  <si>
    <t>Excalibur_rep_c107257_528</t>
  </si>
  <si>
    <t>IWB30254</t>
  </si>
  <si>
    <t>Excalibur_c94356_529</t>
  </si>
  <si>
    <t>IWB29456</t>
  </si>
  <si>
    <t>Excalibur_c38625_172</t>
  </si>
  <si>
    <t>IWB25956</t>
  </si>
  <si>
    <t>Excalibur_c25661_1215</t>
  </si>
  <si>
    <t>IWB24354</t>
  </si>
  <si>
    <t>Excalibur_c25661_1177</t>
  </si>
  <si>
    <t>IWB24353</t>
  </si>
  <si>
    <t>Excalibur_c14461_1653</t>
  </si>
  <si>
    <t>IWB22443</t>
  </si>
  <si>
    <t>D_GA8KES402JRBN7_105</t>
  </si>
  <si>
    <t>IWB17929</t>
  </si>
  <si>
    <t>D_F5XZDLF01ELZ49_220</t>
  </si>
  <si>
    <t>IWB17587</t>
  </si>
  <si>
    <t>BS00094480_51</t>
  </si>
  <si>
    <t>IWB11879</t>
  </si>
  <si>
    <t>Kukri_c40046_237</t>
  </si>
  <si>
    <t>IWB44988</t>
  </si>
  <si>
    <t>BS00065895_51</t>
  </si>
  <si>
    <t>IWB9663</t>
  </si>
  <si>
    <t>wsnp_Ku_c29780_39658445</t>
  </si>
  <si>
    <t>IWA6867</t>
  </si>
  <si>
    <t>wsnp_Ex_c10902_17716221</t>
  </si>
  <si>
    <t>IWA1402</t>
  </si>
  <si>
    <t>wsnp_Ex_c10902_17715268</t>
  </si>
  <si>
    <t>IWA1401</t>
  </si>
  <si>
    <t>Tdurum_contig28186_190</t>
  </si>
  <si>
    <t>IWB69455</t>
  </si>
  <si>
    <t>RAC875_rep_c88412_267</t>
  </si>
  <si>
    <t>IWB63269</t>
  </si>
  <si>
    <t>Ra_c15623_1791</t>
  </si>
  <si>
    <t>IWB51175</t>
  </si>
  <si>
    <t>JD_c63005_896</t>
  </si>
  <si>
    <t>IWB37690</t>
  </si>
  <si>
    <t>IACX2883</t>
  </si>
  <si>
    <t>IWB35878</t>
  </si>
  <si>
    <t>IAAV8870</t>
  </si>
  <si>
    <t>IWB35553</t>
  </si>
  <si>
    <t>IAAV8847</t>
  </si>
  <si>
    <t>IWB35550</t>
  </si>
  <si>
    <t>IAAV2246</t>
  </si>
  <si>
    <t>IWB34523</t>
  </si>
  <si>
    <t>IAAV2240</t>
  </si>
  <si>
    <t>IWB34521</t>
  </si>
  <si>
    <t>Excalibur_rep_c104800_795</t>
  </si>
  <si>
    <t>IWB30056</t>
  </si>
  <si>
    <t>Excalibur_c54941_571</t>
  </si>
  <si>
    <t>IWB27524</t>
  </si>
  <si>
    <t>wsnp_Ra_c20041_29283768</t>
  </si>
  <si>
    <t>IWA7714</t>
  </si>
  <si>
    <t>wsnp_Ku_c10296_17072695</t>
  </si>
  <si>
    <t>IWA6383</t>
  </si>
  <si>
    <t>wsnp_Ex_c57667_59284398</t>
  </si>
  <si>
    <t>IWA4346</t>
  </si>
  <si>
    <t>RAC875_rep_c116598_137</t>
  </si>
  <si>
    <t>IWB62371</t>
  </si>
  <si>
    <t>Ku_c11172_1085</t>
  </si>
  <si>
    <t>IWB38216</t>
  </si>
  <si>
    <t>wsnp_Ku_c5472_9710435</t>
  </si>
  <si>
    <t>IWA7165</t>
  </si>
  <si>
    <t>wsnp_Ex_c47152_52446529</t>
  </si>
  <si>
    <t>IWA3985</t>
  </si>
  <si>
    <t>wsnp_CAP11_c948_571287</t>
  </si>
  <si>
    <t>IWA822</t>
  </si>
  <si>
    <t>Tdurum_contig63161_121</t>
  </si>
  <si>
    <t>IWB72937</t>
  </si>
  <si>
    <t>TA005387-0575</t>
  </si>
  <si>
    <t>IWB65972</t>
  </si>
  <si>
    <t>BobWhite_rep_c63648_306</t>
  </si>
  <si>
    <t>IWB5390</t>
  </si>
  <si>
    <t>Kukri_c10296_1512</t>
  </si>
  <si>
    <t>IWB40315</t>
  </si>
  <si>
    <t>Kukri_c10296_1074</t>
  </si>
  <si>
    <t>IWB40314</t>
  </si>
  <si>
    <t>Excalibur_c18558_376</t>
  </si>
  <si>
    <t>IWB23164</t>
  </si>
  <si>
    <t>wsnp_Ex_rep_c66667_64981526</t>
  </si>
  <si>
    <t>IWA5283</t>
  </si>
  <si>
    <t>wsnp_Ex_c50413_54706626</t>
  </si>
  <si>
    <t>IWA4074</t>
  </si>
  <si>
    <t>RFL_Contig773_790</t>
  </si>
  <si>
    <t>IWB65268</t>
  </si>
  <si>
    <t>RAC875_c38511_91</t>
  </si>
  <si>
    <t>IWB57415</t>
  </si>
  <si>
    <t>Kukri_c11815_706</t>
  </si>
  <si>
    <t>IWB40681</t>
  </si>
  <si>
    <t>wsnp_Ex_c974_1864971</t>
  </si>
  <si>
    <t>IWA4957</t>
  </si>
  <si>
    <t>wsnp_Ku_c12562_20256747</t>
  </si>
  <si>
    <t>IWA6468</t>
  </si>
  <si>
    <t>wsnp_Ex_c10644_17356566</t>
  </si>
  <si>
    <t>IWA1374</t>
  </si>
  <si>
    <t>RFL_Contig570_515</t>
  </si>
  <si>
    <t>IWB65086</t>
  </si>
  <si>
    <t>Kukri_c12562_453</t>
  </si>
  <si>
    <t>IWB40845</t>
  </si>
  <si>
    <t>wsnp_Ex_c19542_28513205</t>
  </si>
  <si>
    <t>IWA2432</t>
  </si>
  <si>
    <t>Tdurum_contig68343_339</t>
  </si>
  <si>
    <t>IWB73106</t>
  </si>
  <si>
    <t>Tdurum_contig41907_1014</t>
  </si>
  <si>
    <t>IWB70679</t>
  </si>
  <si>
    <t>Tdurum_contig34239_253</t>
  </si>
  <si>
    <t>IWB70492</t>
  </si>
  <si>
    <t>Excalibur_c8950_835</t>
  </si>
  <si>
    <t>IWB29274</t>
  </si>
  <si>
    <t>BS00063299_51</t>
  </si>
  <si>
    <t>IWB9038</t>
  </si>
  <si>
    <t>BS00058876_51</t>
  </si>
  <si>
    <t>IWB8758</t>
  </si>
  <si>
    <t>wsnp_JD_rep_c63013_40187485</t>
  </si>
  <si>
    <t>IWA6291</t>
  </si>
  <si>
    <t>wsnp_Ex_rep_c66375_64566565</t>
  </si>
  <si>
    <t>IWA5218</t>
  </si>
  <si>
    <t>wsnp_Ex_c6748_11659366</t>
  </si>
  <si>
    <t>IWA4571</t>
  </si>
  <si>
    <t>wsnp_Ex_c54206_57165374</t>
  </si>
  <si>
    <t>IWA4222</t>
  </si>
  <si>
    <t>wsnp_Ex_c24933_34187952</t>
  </si>
  <si>
    <t>IWA2934</t>
  </si>
  <si>
    <t>wsnp_Ex_c16432_24932860</t>
  </si>
  <si>
    <t>IWA2133</t>
  </si>
  <si>
    <t>Tdurum_contig41335_181</t>
  </si>
  <si>
    <t>IWB70658</t>
  </si>
  <si>
    <t>BS00011102_51</t>
  </si>
  <si>
    <t>IWB6346</t>
  </si>
  <si>
    <t>BS00010213_51</t>
  </si>
  <si>
    <t>IWB6188</t>
  </si>
  <si>
    <t>RAC875_c37442_832</t>
  </si>
  <si>
    <t>IWB57282</t>
  </si>
  <si>
    <t>RAC875_c32768_440</t>
  </si>
  <si>
    <t>IWB56759</t>
  </si>
  <si>
    <t>RAC875_c23775_509</t>
  </si>
  <si>
    <t>IWB55565</t>
  </si>
  <si>
    <t>Ra_c8939_653</t>
  </si>
  <si>
    <t>IWB52780</t>
  </si>
  <si>
    <t>Ra_c35412_494</t>
  </si>
  <si>
    <t>IWB51911</t>
  </si>
  <si>
    <t>Ra_c35412_1057</t>
  </si>
  <si>
    <t>IWB51909</t>
  </si>
  <si>
    <t>Kukri_rep_c114331_346</t>
  </si>
  <si>
    <t>IWB49648</t>
  </si>
  <si>
    <t>Kukri_c8780_304</t>
  </si>
  <si>
    <t>IWB48132</t>
  </si>
  <si>
    <t>Kukri_c35537_464</t>
  </si>
  <si>
    <t>IWB44456</t>
  </si>
  <si>
    <t>Ku_c37271_957</t>
  </si>
  <si>
    <t>IWB39314</t>
  </si>
  <si>
    <t>Ku_c17792_1123</t>
  </si>
  <si>
    <t>IWB38621</t>
  </si>
  <si>
    <t>IAAV5974</t>
  </si>
  <si>
    <t>IWB35123</t>
  </si>
  <si>
    <t>IAAV3515</t>
  </si>
  <si>
    <t>IWB34729</t>
  </si>
  <si>
    <t>GENE-3211_99</t>
  </si>
  <si>
    <t>IWB33293</t>
  </si>
  <si>
    <t>BobWhite_c12229_182</t>
  </si>
  <si>
    <t>IWB323</t>
  </si>
  <si>
    <t>Excalibur_c7239_114</t>
  </si>
  <si>
    <t>IWB28625</t>
  </si>
  <si>
    <t>D_contig60835_266</t>
  </si>
  <si>
    <t>IWB16940</t>
  </si>
  <si>
    <t>BobWhite_c23037_241</t>
  </si>
  <si>
    <t>IWB1659</t>
  </si>
  <si>
    <t>wsnp_Ra_c15297_23684845</t>
  </si>
  <si>
    <t>IWA7636</t>
  </si>
  <si>
    <t>BobWhite_c15550_941</t>
  </si>
  <si>
    <t>IWB806</t>
  </si>
  <si>
    <t>Kukri_c4866_552</t>
  </si>
  <si>
    <t>IWB45894</t>
  </si>
  <si>
    <t>wsnp_Ex_c19724_28721580</t>
  </si>
  <si>
    <t>IWA2455</t>
  </si>
  <si>
    <t>wsnp_Ex_c19724_28721128</t>
  </si>
  <si>
    <t>IWA2454</t>
  </si>
  <si>
    <t>wsnp_Ex_c19724_28720939</t>
  </si>
  <si>
    <t>IWA2453</t>
  </si>
  <si>
    <t>Ku_c1083_375</t>
  </si>
  <si>
    <t>IWB38179</t>
  </si>
  <si>
    <t>Ku_c1083_1314</t>
  </si>
  <si>
    <t>IWB38178</t>
  </si>
  <si>
    <t>GENE-2550_181</t>
  </si>
  <si>
    <t>IWB32971</t>
  </si>
  <si>
    <t>RAC875_rep_c119031_71</t>
  </si>
  <si>
    <t>IWB62493</t>
  </si>
  <si>
    <t>Ku_c1083_1261</t>
  </si>
  <si>
    <t>IWB38177</t>
  </si>
  <si>
    <t>Excalibur_c16135_253</t>
  </si>
  <si>
    <t>IWB22738</t>
  </si>
  <si>
    <t>Kukri_c12288_858</t>
  </si>
  <si>
    <t>IWB40784</t>
  </si>
  <si>
    <t>RAC875_c2437_1569</t>
  </si>
  <si>
    <t>IWB55641</t>
  </si>
  <si>
    <t>Tdurum_contig68472_291</t>
  </si>
  <si>
    <t>IWB73111</t>
  </si>
  <si>
    <t>Tdurum_contig68472_115</t>
  </si>
  <si>
    <t>IWB73110</t>
  </si>
  <si>
    <t>RAC875_c4287_2984</t>
  </si>
  <si>
    <t>IWB57882</t>
  </si>
  <si>
    <t>RAC875_c39141_55</t>
  </si>
  <si>
    <t>IWB57484</t>
  </si>
  <si>
    <t>RAC875_c24376_704</t>
  </si>
  <si>
    <t>IWB55646</t>
  </si>
  <si>
    <t>JD_c24842_61</t>
  </si>
  <si>
    <t>IWB37245</t>
  </si>
  <si>
    <t>Excalibur_c76979_970</t>
  </si>
  <si>
    <t>IWB28823</t>
  </si>
  <si>
    <t>Excalibur_c10444_2056</t>
  </si>
  <si>
    <t>IWB21641</t>
  </si>
  <si>
    <t>wsnp_Ra_c26091_35652620</t>
  </si>
  <si>
    <t>IWA7795</t>
  </si>
  <si>
    <t>Kukri_c35537_504</t>
  </si>
  <si>
    <t>IWB44457</t>
  </si>
  <si>
    <t>BS00066289_51</t>
  </si>
  <si>
    <t>IWB9767</t>
  </si>
  <si>
    <t>wsnp_BE495277B_Ta_2_5</t>
  </si>
  <si>
    <t>IWA265</t>
  </si>
  <si>
    <t>Tdurum_contig57403_589</t>
  </si>
  <si>
    <t>IWB72579</t>
  </si>
  <si>
    <t>Tdurum_contig57403_311</t>
  </si>
  <si>
    <t>IWB72578</t>
  </si>
  <si>
    <t>BS00021949_51</t>
  </si>
  <si>
    <t>IWB6817</t>
  </si>
  <si>
    <t>Tdurum_contig10338_566</t>
  </si>
  <si>
    <t>IWB66469</t>
  </si>
  <si>
    <t>RFL_Contig658_1166</t>
  </si>
  <si>
    <t>IWB65241</t>
  </si>
  <si>
    <t>BobWhite_s67247_276</t>
  </si>
  <si>
    <t>IWB5713</t>
  </si>
  <si>
    <t>Kukri_c46476_647</t>
  </si>
  <si>
    <t>IWB45663</t>
  </si>
  <si>
    <t>Kukri_c33299_519</t>
  </si>
  <si>
    <t>IWB44183</t>
  </si>
  <si>
    <t>Kukri_c45713_151</t>
  </si>
  <si>
    <t>IWB45559</t>
  </si>
  <si>
    <t>Tdurum_contig77275_259</t>
  </si>
  <si>
    <t>IWB73416</t>
  </si>
  <si>
    <t>Tdurum_contig10172_176</t>
  </si>
  <si>
    <t>IWB66311</t>
  </si>
  <si>
    <t>BS00009607_51</t>
  </si>
  <si>
    <t>IWB6087</t>
  </si>
  <si>
    <t>BS00009311_51</t>
  </si>
  <si>
    <t>IWB6041</t>
  </si>
  <si>
    <t>RAC875_c10174_141</t>
  </si>
  <si>
    <t>IWB52933</t>
  </si>
  <si>
    <t>Kukri_c9073_1450</t>
  </si>
  <si>
    <t>IWB48223</t>
  </si>
  <si>
    <t>Ku_c11150_773</t>
  </si>
  <si>
    <t>IWB38214</t>
  </si>
  <si>
    <t>IACX7928</t>
  </si>
  <si>
    <t>IWB36260</t>
  </si>
  <si>
    <t>IAAV3268</t>
  </si>
  <si>
    <t>IWB34690</t>
  </si>
  <si>
    <t>Excalibur_rep_c67473_224</t>
  </si>
  <si>
    <t>IWB30865</t>
  </si>
  <si>
    <t>wsnp_Ex_rep_c105478_89891634</t>
  </si>
  <si>
    <t>IWA5139</t>
  </si>
  <si>
    <t>tplb0055m05_1016</t>
  </si>
  <si>
    <t>IWB75084</t>
  </si>
  <si>
    <t>Kukri_c62247_248</t>
  </si>
  <si>
    <t>IWB46986</t>
  </si>
  <si>
    <t>Kukri_c46476_551</t>
  </si>
  <si>
    <t>IWB45662</t>
  </si>
  <si>
    <t>Jagger_c3991_101</t>
  </si>
  <si>
    <t>IWB36579</t>
  </si>
  <si>
    <t>GENE-3437_148</t>
  </si>
  <si>
    <t>IWB33390</t>
  </si>
  <si>
    <t>Excalibur_c10366_109</t>
  </si>
  <si>
    <t>IWB21615</t>
  </si>
  <si>
    <t>Kukri_c20165_210</t>
  </si>
  <si>
    <t>IWB42270</t>
  </si>
  <si>
    <t>BobWhite_c11861_535</t>
  </si>
  <si>
    <t>IWB265</t>
  </si>
  <si>
    <t>BS00039492_51</t>
  </si>
  <si>
    <t>IWB8176</t>
  </si>
  <si>
    <t>wsnp_Ex_c7244_12439355</t>
  </si>
  <si>
    <t>IWA4641</t>
  </si>
  <si>
    <t>wsnp_Ex_c28481_37608092</t>
  </si>
  <si>
    <t>IWA3165</t>
  </si>
  <si>
    <t>wsnp_Ex_c28481_37607810</t>
  </si>
  <si>
    <t>IWA3164</t>
  </si>
  <si>
    <t>wsnp_Ex_c13409_21124830</t>
  </si>
  <si>
    <t>IWA1772</t>
  </si>
  <si>
    <t>BS00022965_51</t>
  </si>
  <si>
    <t>IWB7345</t>
  </si>
  <si>
    <t>Tdurum_contig42198_2239</t>
  </si>
  <si>
    <t>IWB70985</t>
  </si>
  <si>
    <t>Tdurum_contig11113_985</t>
  </si>
  <si>
    <t>IWB66934</t>
  </si>
  <si>
    <t>Tdurum_contig10240_88</t>
  </si>
  <si>
    <t>IWB66391</t>
  </si>
  <si>
    <t>TA004396-0640</t>
  </si>
  <si>
    <t>IWB65830</t>
  </si>
  <si>
    <t>RAC875_rep_c87796_223</t>
  </si>
  <si>
    <t>IWB63265</t>
  </si>
  <si>
    <t>RAC875_rep_c111720_149</t>
  </si>
  <si>
    <t>IWB62077</t>
  </si>
  <si>
    <t>RAC875_c42356_237</t>
  </si>
  <si>
    <t>IWB57836</t>
  </si>
  <si>
    <t>RAC875_c22760_258</t>
  </si>
  <si>
    <t>IWB55404</t>
  </si>
  <si>
    <t>RAC875_c18106_457</t>
  </si>
  <si>
    <t>IWB54613</t>
  </si>
  <si>
    <t>RAC875_c18106_421</t>
  </si>
  <si>
    <t>IWB54612</t>
  </si>
  <si>
    <t>RAC875_c10174_268</t>
  </si>
  <si>
    <t>IWB52934</t>
  </si>
  <si>
    <t>Kukri_c82296_367</t>
  </si>
  <si>
    <t>IWB47922</t>
  </si>
  <si>
    <t>Kukri_c6717_2928</t>
  </si>
  <si>
    <t>IWB47374</t>
  </si>
  <si>
    <t>BobWhite_rep_c49058_130</t>
  </si>
  <si>
    <t>IWB4727</t>
  </si>
  <si>
    <t>Kukri_c5594_717</t>
  </si>
  <si>
    <t>IWB46563</t>
  </si>
  <si>
    <t>Kukri_c23894_464</t>
  </si>
  <si>
    <t>IWB42881</t>
  </si>
  <si>
    <t>JD_c9613_220</t>
  </si>
  <si>
    <t>IWB37896</t>
  </si>
  <si>
    <t>GENE-4974_9</t>
  </si>
  <si>
    <t>IWB34284</t>
  </si>
  <si>
    <t>GENE-3291_770</t>
  </si>
  <si>
    <t>IWB33316</t>
  </si>
  <si>
    <t>Excalibur_c79041_63</t>
  </si>
  <si>
    <t>IWB28901</t>
  </si>
  <si>
    <t>CAP12_rep_c4520_207</t>
  </si>
  <si>
    <t>IWB13600</t>
  </si>
  <si>
    <t>CAP12_c7929_116</t>
  </si>
  <si>
    <t>IWB13544</t>
  </si>
  <si>
    <t>BS00077666_51</t>
  </si>
  <si>
    <t>IWB10946</t>
  </si>
  <si>
    <t>wsnp_CAP12_c2547_1227972</t>
  </si>
  <si>
    <t>IWA945</t>
  </si>
  <si>
    <t>IAAV7267</t>
  </si>
  <si>
    <t>IWB35318</t>
  </si>
  <si>
    <t>GENE-3573_962</t>
  </si>
  <si>
    <t>IWB33474</t>
  </si>
  <si>
    <t>Excalibur_c25418_368</t>
  </si>
  <si>
    <t>IWB24310</t>
  </si>
  <si>
    <t>CAP12_rep_c4520_119</t>
  </si>
  <si>
    <t>IWB13598</t>
  </si>
  <si>
    <t>Kukri_rep_c69515_183</t>
  </si>
  <si>
    <t>IWB49905</t>
  </si>
  <si>
    <t>Excalibur_c26411_338</t>
  </si>
  <si>
    <t>IWB24440</t>
  </si>
  <si>
    <t>wsnp_Ex_c2727_5053747</t>
  </si>
  <si>
    <t>IWA3105</t>
  </si>
  <si>
    <t>BS00066318_51</t>
  </si>
  <si>
    <t>IWB9777</t>
  </si>
  <si>
    <t>BS00064661_51</t>
  </si>
  <si>
    <t>IWB9342</t>
  </si>
  <si>
    <t>BS00064660_51</t>
  </si>
  <si>
    <t>IWB9341</t>
  </si>
  <si>
    <t>wsnp_RFL_Contig1570_778491</t>
  </si>
  <si>
    <t>IWA8252</t>
  </si>
  <si>
    <t>wsnp_Ra_c5131_9153817</t>
  </si>
  <si>
    <t>IWA7983</t>
  </si>
  <si>
    <t>wsnp_Ku_rep_c70914_70584971</t>
  </si>
  <si>
    <t>IWA7484</t>
  </si>
  <si>
    <t>wsnp_Ku_rep_c68793_67937879</t>
  </si>
  <si>
    <t>IWA7446</t>
  </si>
  <si>
    <t>wsnp_Ku_c24804_34773820</t>
  </si>
  <si>
    <t>IWA6766</t>
  </si>
  <si>
    <t>wsnp_JD_c12186_12484832</t>
  </si>
  <si>
    <t>IWA5795</t>
  </si>
  <si>
    <t>wsnp_Ex_rep_c68033_66780978</t>
  </si>
  <si>
    <t>IWA5487</t>
  </si>
  <si>
    <t>wsnp_Ex_c44034_50189833</t>
  </si>
  <si>
    <t>IWA3881</t>
  </si>
  <si>
    <t>wsnp_Ex_c4031_7293125</t>
  </si>
  <si>
    <t>IWA3719</t>
  </si>
  <si>
    <t>wsnp_Ex_c25926_35188395</t>
  </si>
  <si>
    <t>IWA3008</t>
  </si>
  <si>
    <t>wsnp_Ex_c25392_34658803</t>
  </si>
  <si>
    <t>IWA2969</t>
  </si>
  <si>
    <t>wsnp_Ex_c2224_4171424</t>
  </si>
  <si>
    <t>IWA2698</t>
  </si>
  <si>
    <t>wsnp_Ex_c2224_4171319</t>
  </si>
  <si>
    <t>IWA2697</t>
  </si>
  <si>
    <t>wsnp_Ex_c1314_2513802</t>
  </si>
  <si>
    <t>IWA1730</t>
  </si>
  <si>
    <t>tplb0061l23_1365</t>
  </si>
  <si>
    <t>IWB75303</t>
  </si>
  <si>
    <t>tplb0058c02_1053</t>
  </si>
  <si>
    <t>IWB75167</t>
  </si>
  <si>
    <t>BS00022960_51</t>
  </si>
  <si>
    <t>IWB7342</t>
  </si>
  <si>
    <t>BS00022694_51</t>
  </si>
  <si>
    <t>IWB7215</t>
  </si>
  <si>
    <t>Tdurum_contig42525_1193</t>
  </si>
  <si>
    <t>IWB71264</t>
  </si>
  <si>
    <t>Tdurum_contig30483_335</t>
  </si>
  <si>
    <t>IWB70030</t>
  </si>
  <si>
    <t>BS00022040_51</t>
  </si>
  <si>
    <t>IWB6875</t>
  </si>
  <si>
    <t>RFL_Contig79_332</t>
  </si>
  <si>
    <t>IWB65273</t>
  </si>
  <si>
    <t>RFL_Contig3051_258</t>
  </si>
  <si>
    <t>IWB64196</t>
  </si>
  <si>
    <t>BS00011123_51</t>
  </si>
  <si>
    <t>IWB6352</t>
  </si>
  <si>
    <t>BS00011006_51</t>
  </si>
  <si>
    <t>IWB6326</t>
  </si>
  <si>
    <t>BS00010886_51</t>
  </si>
  <si>
    <t>IWB6307</t>
  </si>
  <si>
    <t>BS00010837_51</t>
  </si>
  <si>
    <t>IWB6298</t>
  </si>
  <si>
    <t>BS00010581_51</t>
  </si>
  <si>
    <t>IWB6250</t>
  </si>
  <si>
    <t>BS00010301_51</t>
  </si>
  <si>
    <t>IWB6201</t>
  </si>
  <si>
    <t>RAC875_rep_c109373_483</t>
  </si>
  <si>
    <t>IWB61881</t>
  </si>
  <si>
    <t>BS00010124_51</t>
  </si>
  <si>
    <t>IWB6171</t>
  </si>
  <si>
    <t>RAC875_c97163_563</t>
  </si>
  <si>
    <t>IWB61191</t>
  </si>
  <si>
    <t>RAC875_c9528_2045</t>
  </si>
  <si>
    <t>IWB61121</t>
  </si>
  <si>
    <t>BS00005092_51</t>
  </si>
  <si>
    <t>IWB5999</t>
  </si>
  <si>
    <t>RAC875_c60520_164</t>
  </si>
  <si>
    <t>IWB59528</t>
  </si>
  <si>
    <t>BS00003736_51</t>
  </si>
  <si>
    <t>IWB5882</t>
  </si>
  <si>
    <t>RAC875_c3893_150</t>
  </si>
  <si>
    <t>IWB57467</t>
  </si>
  <si>
    <t>RAC875_c35715_718</t>
  </si>
  <si>
    <t>IWB57100</t>
  </si>
  <si>
    <t>RAC875_c32587_186</t>
  </si>
  <si>
    <t>IWB56744</t>
  </si>
  <si>
    <t>RAC875_c15929_925</t>
  </si>
  <si>
    <t>IWB54187</t>
  </si>
  <si>
    <t>RAC875_c15929_628</t>
  </si>
  <si>
    <t>IWB54186</t>
  </si>
  <si>
    <t>RAC875_c14963_1579</t>
  </si>
  <si>
    <t>IWB54035</t>
  </si>
  <si>
    <t>BobWhite_c13428_455</t>
  </si>
  <si>
    <t>IWB503</t>
  </si>
  <si>
    <t>Kukri_rep_c72669_2005</t>
  </si>
  <si>
    <t>IWB50213</t>
  </si>
  <si>
    <t>Kukri_rep_c112991_207</t>
  </si>
  <si>
    <t>IWB49588</t>
  </si>
  <si>
    <t>Kukri_c7874_1096</t>
  </si>
  <si>
    <t>IWB47776</t>
  </si>
  <si>
    <t>Kukri_c7760_1210</t>
  </si>
  <si>
    <t>IWB47723</t>
  </si>
  <si>
    <t>Kukri_c5281_991</t>
  </si>
  <si>
    <t>IWB46287</t>
  </si>
  <si>
    <t>Kukri_c46126_851</t>
  </si>
  <si>
    <t>IWB45619</t>
  </si>
  <si>
    <t>Kukri_c31301_895</t>
  </si>
  <si>
    <t>IWB43964</t>
  </si>
  <si>
    <t>Kukri_c31301_178</t>
  </si>
  <si>
    <t>IWB43963</t>
  </si>
  <si>
    <t>Kukri_c27278_505</t>
  </si>
  <si>
    <t>IWB43409</t>
  </si>
  <si>
    <t>Kukri_c26289_1242</t>
  </si>
  <si>
    <t>IWB43276</t>
  </si>
  <si>
    <t>Kukri_c26263_2071</t>
  </si>
  <si>
    <t>IWB43269</t>
  </si>
  <si>
    <t>Kukri_c22925_185</t>
  </si>
  <si>
    <t>IWB42720</t>
  </si>
  <si>
    <t>BobWhite_c7029_58</t>
  </si>
  <si>
    <t>IWB4268</t>
  </si>
  <si>
    <t>Kukri_c21935_906</t>
  </si>
  <si>
    <t>IWB42571</t>
  </si>
  <si>
    <t>Kukri_c15528_1559</t>
  </si>
  <si>
    <t>IWB41398</t>
  </si>
  <si>
    <t>Kukri_c13590_206</t>
  </si>
  <si>
    <t>IWB41057</t>
  </si>
  <si>
    <t>Kukri_c13590_137</t>
  </si>
  <si>
    <t>IWB41056</t>
  </si>
  <si>
    <t>Kukri_c123_155</t>
  </si>
  <si>
    <t>IWB40789</t>
  </si>
  <si>
    <t>Ku_c5281_344</t>
  </si>
  <si>
    <t>IWB39581</t>
  </si>
  <si>
    <t>Jagger_c750_276</t>
  </si>
  <si>
    <t>IWB36743</t>
  </si>
  <si>
    <t>Jagger_c6390_111</t>
  </si>
  <si>
    <t>IWB36688</t>
  </si>
  <si>
    <t>IACX9571</t>
  </si>
  <si>
    <t>IWB36394</t>
  </si>
  <si>
    <t>IACX9371</t>
  </si>
  <si>
    <t>IWB36378</t>
  </si>
  <si>
    <t>IACX8389</t>
  </si>
  <si>
    <t>IWB36296</t>
  </si>
  <si>
    <t>IACX7890</t>
  </si>
  <si>
    <t>IWB36254</t>
  </si>
  <si>
    <t>IACX7596</t>
  </si>
  <si>
    <t>IWB36211</t>
  </si>
  <si>
    <t>IAAV8169</t>
  </si>
  <si>
    <t>IWB35439</t>
  </si>
  <si>
    <t>IAAV7088</t>
  </si>
  <si>
    <t>IWB35288</t>
  </si>
  <si>
    <t>IAAV6876</t>
  </si>
  <si>
    <t>IWB35262</t>
  </si>
  <si>
    <t>IAAV6298</t>
  </si>
  <si>
    <t>IWB35181</t>
  </si>
  <si>
    <t>IAAV4110</t>
  </si>
  <si>
    <t>IWB34828</t>
  </si>
  <si>
    <t>GENE-4579_458</t>
  </si>
  <si>
    <t>IWB34021</t>
  </si>
  <si>
    <t>GENE-4579_108</t>
  </si>
  <si>
    <t>IWB34019</t>
  </si>
  <si>
    <t>GENE-4571_97</t>
  </si>
  <si>
    <t>IWB34017</t>
  </si>
  <si>
    <t>GENE-3651_227</t>
  </si>
  <si>
    <t>IWB33534</t>
  </si>
  <si>
    <t>GENE-3575_1073</t>
  </si>
  <si>
    <t>IWB33477</t>
  </si>
  <si>
    <t>GENE-3504_625</t>
  </si>
  <si>
    <t>IWB33429</t>
  </si>
  <si>
    <t>GENE-3310_792</t>
  </si>
  <si>
    <t>IWB33326</t>
  </si>
  <si>
    <t>GENE-3310_734</t>
  </si>
  <si>
    <t>IWB33325</t>
  </si>
  <si>
    <t>GENE-3206_154</t>
  </si>
  <si>
    <t>IWB33285</t>
  </si>
  <si>
    <t>GENE-3156_152</t>
  </si>
  <si>
    <t>IWB33264</t>
  </si>
  <si>
    <t>BobWhite_c43683_388</t>
  </si>
  <si>
    <t>IWB3321</t>
  </si>
  <si>
    <t>Excalibur_rep_c68017_636</t>
  </si>
  <si>
    <t>IWB30916</t>
  </si>
  <si>
    <t>Excalibur_rep_c68017_140</t>
  </si>
  <si>
    <t>IWB30915</t>
  </si>
  <si>
    <t>Excalibur_rep_c67473_264</t>
  </si>
  <si>
    <t>IWB30866</t>
  </si>
  <si>
    <t>Excalibur_rep_c67473_197</t>
  </si>
  <si>
    <t>IWB30864</t>
  </si>
  <si>
    <t>Excalibur_c9846_458</t>
  </si>
  <si>
    <t>IWB29629</t>
  </si>
  <si>
    <t>Excalibur_c9846_1996</t>
  </si>
  <si>
    <t>IWB29628</t>
  </si>
  <si>
    <t>Excalibur_c96334_93</t>
  </si>
  <si>
    <t>IWB29547</t>
  </si>
  <si>
    <t>Excalibur_c8675_1638</t>
  </si>
  <si>
    <t>IWB29182</t>
  </si>
  <si>
    <t>Excalibur_c82761_53</t>
  </si>
  <si>
    <t>IWB29046</t>
  </si>
  <si>
    <t>Excalibur_c53772_302</t>
  </si>
  <si>
    <t>IWB27416</t>
  </si>
  <si>
    <t>Excalibur_c53726_159</t>
  </si>
  <si>
    <t>IWB27412</t>
  </si>
  <si>
    <t>Excalibur_c49597_579</t>
  </si>
  <si>
    <t>IWB27067</t>
  </si>
  <si>
    <t>BobWhite_c11861_606</t>
  </si>
  <si>
    <t>IWB267</t>
  </si>
  <si>
    <t>BobWhite_c11861_557</t>
  </si>
  <si>
    <t>IWB266</t>
  </si>
  <si>
    <t>Excalibur_c44034_557</t>
  </si>
  <si>
    <t>IWB26517</t>
  </si>
  <si>
    <t>Excalibur_c44034_479</t>
  </si>
  <si>
    <t>IWB26516</t>
  </si>
  <si>
    <t>Excalibur_c44034_2067</t>
  </si>
  <si>
    <t>IWB26515</t>
  </si>
  <si>
    <t>Excalibur_c44034_1785</t>
  </si>
  <si>
    <t>IWB26514</t>
  </si>
  <si>
    <t>Excalibur_c4244_1624</t>
  </si>
  <si>
    <t>IWB26333</t>
  </si>
  <si>
    <t>Excalibur_c4244_1179</t>
  </si>
  <si>
    <t>IWB26332</t>
  </si>
  <si>
    <t>Excalibur_c4031_1227</t>
  </si>
  <si>
    <t>IWB26130</t>
  </si>
  <si>
    <t>Excalibur_c36525_679</t>
  </si>
  <si>
    <t>IWB25731</t>
  </si>
  <si>
    <t>Excalibur_c27820_1129</t>
  </si>
  <si>
    <t>IWB24630</t>
  </si>
  <si>
    <t>Excalibur_c26312_475</t>
  </si>
  <si>
    <t>IWB24427</t>
  </si>
  <si>
    <t>Excalibur_c24218_89</t>
  </si>
  <si>
    <t>IWB24119</t>
  </si>
  <si>
    <t>Excalibur_c20664_1596</t>
  </si>
  <si>
    <t>IWB23532</t>
  </si>
  <si>
    <t>BobWhite_c29506_211</t>
  </si>
  <si>
    <t>IWB2282</t>
  </si>
  <si>
    <t>Excalibur_c15931_497</t>
  </si>
  <si>
    <t>IWB22717</t>
  </si>
  <si>
    <t>Excalibur_c1371_454</t>
  </si>
  <si>
    <t>IWB22312</t>
  </si>
  <si>
    <t>D_GBB4FNX02JJ4FT_425</t>
  </si>
  <si>
    <t>IWB18321</t>
  </si>
  <si>
    <t>BobWhite_c23569_434</t>
  </si>
  <si>
    <t>IWB1722</t>
  </si>
  <si>
    <t>CAP7_rep_c8461_106</t>
  </si>
  <si>
    <t>IWB14465</t>
  </si>
  <si>
    <t>BobWhite_c20692_123</t>
  </si>
  <si>
    <t>IWB1429</t>
  </si>
  <si>
    <t>CAP7_c6223_318</t>
  </si>
  <si>
    <t>IWB14185</t>
  </si>
  <si>
    <t>CAP7_c11553_123</t>
  </si>
  <si>
    <t>IWB13748</t>
  </si>
  <si>
    <t>CAP11_c5629_55</t>
  </si>
  <si>
    <t>IWB12958</t>
  </si>
  <si>
    <t>CAP11_c3762_122</t>
  </si>
  <si>
    <t>IWB12864</t>
  </si>
  <si>
    <t>BS00100218_51</t>
  </si>
  <si>
    <t>IWB12125</t>
  </si>
  <si>
    <t>BS00099648_51</t>
  </si>
  <si>
    <t>IWB12080</t>
  </si>
  <si>
    <t>BS00093122_51</t>
  </si>
  <si>
    <t>IWB11793</t>
  </si>
  <si>
    <t>BS00091774_51</t>
  </si>
  <si>
    <t>IWB11733</t>
  </si>
  <si>
    <t>BS00088187_51</t>
  </si>
  <si>
    <t>IWB11549</t>
  </si>
  <si>
    <t>BS00087678_51</t>
  </si>
  <si>
    <t>IWB11517</t>
  </si>
  <si>
    <t>BS00087192_51</t>
  </si>
  <si>
    <t>IWB11486</t>
  </si>
  <si>
    <t>BS00068173_51</t>
  </si>
  <si>
    <t>IWB10247</t>
  </si>
  <si>
    <t>wsnp_Ra_rep_c73083_71219679</t>
  </si>
  <si>
    <t>IWA8187</t>
  </si>
  <si>
    <t>wsnp_Ku_c14202_22436656</t>
  </si>
  <si>
    <t>IWA6516</t>
  </si>
  <si>
    <t>wsnp_Ex_rep_c70120_69070056</t>
  </si>
  <si>
    <t>IWA5672</t>
  </si>
  <si>
    <t>wsnp_Ex_c5594_9848626</t>
  </si>
  <si>
    <t>IWA4280</t>
  </si>
  <si>
    <t>wsnp_Ex_c18654_27528399</t>
  </si>
  <si>
    <t>IWA2335</t>
  </si>
  <si>
    <t>Tdurum_contig53926_455</t>
  </si>
  <si>
    <t>IWB72334</t>
  </si>
  <si>
    <t>RAC875_c19099_434</t>
  </si>
  <si>
    <t>IWB54773</t>
  </si>
  <si>
    <t>RAC875_c19099_308</t>
  </si>
  <si>
    <t>IWB54772</t>
  </si>
  <si>
    <t>GENE-3574_643</t>
  </si>
  <si>
    <t>IWB33476</t>
  </si>
  <si>
    <t>BS00066451_51</t>
  </si>
  <si>
    <t>IWB9809</t>
  </si>
  <si>
    <t>BS00065996_51</t>
  </si>
  <si>
    <t>IWB9691</t>
  </si>
  <si>
    <t>BS00065697_51</t>
  </si>
  <si>
    <t>IWB9615</t>
  </si>
  <si>
    <t>BS00065352_51</t>
  </si>
  <si>
    <t>IWB9523</t>
  </si>
  <si>
    <t>BobWhite_c16398_128</t>
  </si>
  <si>
    <t>IWB913</t>
  </si>
  <si>
    <t>BS00063099_51</t>
  </si>
  <si>
    <t>IWB9003</t>
  </si>
  <si>
    <t>BS00042014_51</t>
  </si>
  <si>
    <t>IWB8298</t>
  </si>
  <si>
    <t>wsnp_Ra_rep_c70152_67862271</t>
  </si>
  <si>
    <t>IWA8167</t>
  </si>
  <si>
    <t>wsnp_Ra_c30792_40014791</t>
  </si>
  <si>
    <t>IWA7844</t>
  </si>
  <si>
    <t>wsnp_Ra_c24619_34168104</t>
  </si>
  <si>
    <t>IWA7776</t>
  </si>
  <si>
    <t>wsnp_Ku_rep_c70220_69775367</t>
  </si>
  <si>
    <t>IWA7471</t>
  </si>
  <si>
    <t>wsnp_JD_c46203_31643976</t>
  </si>
  <si>
    <t>IWA6068</t>
  </si>
  <si>
    <t>wsnp_Ex_rep_c70120_69069885</t>
  </si>
  <si>
    <t>IWA5671</t>
  </si>
  <si>
    <t>wsnp_Ex_rep_c70120_69069789</t>
  </si>
  <si>
    <t>IWA5670</t>
  </si>
  <si>
    <t>wsnp_Ex_rep_c70120_69069699</t>
  </si>
  <si>
    <t>IWA5669</t>
  </si>
  <si>
    <t>wsnp_Ex_rep_c66358_64543089</t>
  </si>
  <si>
    <t>IWA5214</t>
  </si>
  <si>
    <t>wsnp_Ex_c47991_53037728</t>
  </si>
  <si>
    <t>IWA4004</t>
  </si>
  <si>
    <t>BS00031016_51</t>
  </si>
  <si>
    <t>IWB7809</t>
  </si>
  <si>
    <t>wsnp_Ex_c19519_28487129</t>
  </si>
  <si>
    <t>IWA2430</t>
  </si>
  <si>
    <t>wsnp_Ex_c11141_18047397</t>
  </si>
  <si>
    <t>IWA1446</t>
  </si>
  <si>
    <t>wsnp_CAP12_c303_168418</t>
  </si>
  <si>
    <t>IWA951</t>
  </si>
  <si>
    <t>tplb0060m15_1174</t>
  </si>
  <si>
    <t>IWB75267</t>
  </si>
  <si>
    <t>tplb0060m15_1025</t>
  </si>
  <si>
    <t>IWB75266</t>
  </si>
  <si>
    <t>tplb0049b14_1542</t>
  </si>
  <si>
    <t>IWB74929</t>
  </si>
  <si>
    <t>tplb0049b14_1104</t>
  </si>
  <si>
    <t>IWB74928</t>
  </si>
  <si>
    <t>Tdurum_contig43523_359</t>
  </si>
  <si>
    <t>IWB71430</t>
  </si>
  <si>
    <t>BS00022408_51</t>
  </si>
  <si>
    <t>IWB7064</t>
  </si>
  <si>
    <t>Tdurum_contig26711_77</t>
  </si>
  <si>
    <t>IWB69283</t>
  </si>
  <si>
    <t>Tdurum_contig12993_166</t>
  </si>
  <si>
    <t>IWB67809</t>
  </si>
  <si>
    <t>BS00021869_51</t>
  </si>
  <si>
    <t>IWB6772</t>
  </si>
  <si>
    <t>Tdurum_contig11060_439</t>
  </si>
  <si>
    <t>IWB66910</t>
  </si>
  <si>
    <t>Tdurum_contig11060_433</t>
  </si>
  <si>
    <t>IWB66909</t>
  </si>
  <si>
    <t>TA003759-0324</t>
  </si>
  <si>
    <t>IWB65735</t>
  </si>
  <si>
    <t>TA003502-1375</t>
  </si>
  <si>
    <t>IWB65697</t>
  </si>
  <si>
    <t>TA002629-0202</t>
  </si>
  <si>
    <t>IWB65583</t>
  </si>
  <si>
    <t>TA001114-0926</t>
  </si>
  <si>
    <t>IWB65342</t>
  </si>
  <si>
    <t>BS00012035_51</t>
  </si>
  <si>
    <t>IWB6514</t>
  </si>
  <si>
    <t>RFL_Contig487_1286</t>
  </si>
  <si>
    <t>IWB64820</t>
  </si>
  <si>
    <t>RFL_Contig4472_2387</t>
  </si>
  <si>
    <t>IWB64690</t>
  </si>
  <si>
    <t>BS00011558_51</t>
  </si>
  <si>
    <t>IWB6434</t>
  </si>
  <si>
    <t>RAC875_s114930_80</t>
  </si>
  <si>
    <t>IWB63442</t>
  </si>
  <si>
    <t>RAC875_rep_c87796_195</t>
  </si>
  <si>
    <t>IWB63264</t>
  </si>
  <si>
    <t>BS00010909_51</t>
  </si>
  <si>
    <t>IWB6310</t>
  </si>
  <si>
    <t>RAC875_rep_c76630_63</t>
  </si>
  <si>
    <t>IWB63079</t>
  </si>
  <si>
    <t>BS00010863_51</t>
  </si>
  <si>
    <t>IWB6302</t>
  </si>
  <si>
    <t>BS00010366_51</t>
  </si>
  <si>
    <t>IWB6211</t>
  </si>
  <si>
    <t>RAC875_c98401_90</t>
  </si>
  <si>
    <t>IWB61241</t>
  </si>
  <si>
    <t>RAC875_c93097_105</t>
  </si>
  <si>
    <t>IWB61075</t>
  </si>
  <si>
    <t>RAC875_c89088_79</t>
  </si>
  <si>
    <t>IWB60951</t>
  </si>
  <si>
    <t>RAC875_c7486_1667</t>
  </si>
  <si>
    <t>IWB60359</t>
  </si>
  <si>
    <t>RAC875_c53379_135</t>
  </si>
  <si>
    <t>IWB58935</t>
  </si>
  <si>
    <t>RAC875_c52809_168</t>
  </si>
  <si>
    <t>IWB58869</t>
  </si>
  <si>
    <t>RAC875_c49220_125</t>
  </si>
  <si>
    <t>IWB58537</t>
  </si>
  <si>
    <t>RAC875_c42095_237</t>
  </si>
  <si>
    <t>IWB57813</t>
  </si>
  <si>
    <t>RAC875_c38382_625</t>
  </si>
  <si>
    <t>IWB57397</t>
  </si>
  <si>
    <t>RAC875_c27959_117</t>
  </si>
  <si>
    <t>IWB56137</t>
  </si>
  <si>
    <t>RAC875_c16771_83</t>
  </si>
  <si>
    <t>IWB54360</t>
  </si>
  <si>
    <t>RAC875_c14780_54</t>
  </si>
  <si>
    <t>IWB53997</t>
  </si>
  <si>
    <t>Ra_c9408_340</t>
  </si>
  <si>
    <t>IWB52817</t>
  </si>
  <si>
    <t>Ra_c73292_443</t>
  </si>
  <si>
    <t>IWB52612</t>
  </si>
  <si>
    <t>Ra_c1726_1071</t>
  </si>
  <si>
    <t>IWB51263</t>
  </si>
  <si>
    <t>Kukri_rep_c70220_288</t>
  </si>
  <si>
    <t>IWB49998</t>
  </si>
  <si>
    <t>BobWhite_rep_c50362_537</t>
  </si>
  <si>
    <t>IWB4876</t>
  </si>
  <si>
    <t>Kukri_c8237_1973</t>
  </si>
  <si>
    <t>IWB47925</t>
  </si>
  <si>
    <t>Kukri_c8237_1883</t>
  </si>
  <si>
    <t>IWB47924</t>
  </si>
  <si>
    <t>Kukri_c7306_187</t>
  </si>
  <si>
    <t>IWB47552</t>
  </si>
  <si>
    <t>Kukri_c67384_56</t>
  </si>
  <si>
    <t>IWB47391</t>
  </si>
  <si>
    <t>Kukri_c65301_127</t>
  </si>
  <si>
    <t>IWB47219</t>
  </si>
  <si>
    <t>BobWhite_c9070_287</t>
  </si>
  <si>
    <t>IWB4569</t>
  </si>
  <si>
    <t>Kukri_c4636_594</t>
  </si>
  <si>
    <t>IWB45651</t>
  </si>
  <si>
    <t>Kukri_c36638_192</t>
  </si>
  <si>
    <t>IWB44588</t>
  </si>
  <si>
    <t>Kukri_c35480_647</t>
  </si>
  <si>
    <t>IWB44452</t>
  </si>
  <si>
    <t>Kukri_c31419_399</t>
  </si>
  <si>
    <t>IWB43973</t>
  </si>
  <si>
    <t>BobWhite_c756_886</t>
  </si>
  <si>
    <t>IWB4354</t>
  </si>
  <si>
    <t>Kukri_c26137_300</t>
  </si>
  <si>
    <t>IWB43248</t>
  </si>
  <si>
    <t>BobWhite_c7070_196</t>
  </si>
  <si>
    <t>IWB4275</t>
  </si>
  <si>
    <t>Kukri_c22048_584</t>
  </si>
  <si>
    <t>IWB42587</t>
  </si>
  <si>
    <t>Kukri_c15213_255</t>
  </si>
  <si>
    <t>IWB41347</t>
  </si>
  <si>
    <t>BobWhite_c6094_740</t>
  </si>
  <si>
    <t>IWB4088</t>
  </si>
  <si>
    <t>BobWhite_c6094_447</t>
  </si>
  <si>
    <t>IWB4087</t>
  </si>
  <si>
    <t>Kukri_c100292_597</t>
  </si>
  <si>
    <t>IWB40214</t>
  </si>
  <si>
    <t>Ku_c41369_1250</t>
  </si>
  <si>
    <t>IWB39388</t>
  </si>
  <si>
    <t>Ku_c15213_388</t>
  </si>
  <si>
    <t>IWB38480</t>
  </si>
  <si>
    <t>JD_c6094_253</t>
  </si>
  <si>
    <t>IWB37672</t>
  </si>
  <si>
    <t>JD_c6094_241</t>
  </si>
  <si>
    <t>IWB37671</t>
  </si>
  <si>
    <t>Jagger_c4653_122</t>
  </si>
  <si>
    <t>IWB36606</t>
  </si>
  <si>
    <t>Jagger_c1791_133</t>
  </si>
  <si>
    <t>IWB36459</t>
  </si>
  <si>
    <t>IACX8282</t>
  </si>
  <si>
    <t>IWB36284</t>
  </si>
  <si>
    <t>IACX5859</t>
  </si>
  <si>
    <t>IWB36044</t>
  </si>
  <si>
    <t>BobWhite_c10247_316</t>
  </si>
  <si>
    <t>IWB36</t>
  </si>
  <si>
    <t>IACX3059</t>
  </si>
  <si>
    <t>IWB35898</t>
  </si>
  <si>
    <t>IAAV9163</t>
  </si>
  <si>
    <t>IWB35598</t>
  </si>
  <si>
    <t>IAAV8929</t>
  </si>
  <si>
    <t>IWB35563</t>
  </si>
  <si>
    <t>IAAV8416</t>
  </si>
  <si>
    <t>IWB35472</t>
  </si>
  <si>
    <t>IAAV6818</t>
  </si>
  <si>
    <t>IWB35252</t>
  </si>
  <si>
    <t>IAAV6078</t>
  </si>
  <si>
    <t>IWB35140</t>
  </si>
  <si>
    <t>IAAV5029</t>
  </si>
  <si>
    <t>IWB34961</t>
  </si>
  <si>
    <t>IAAV2002</t>
  </si>
  <si>
    <t>IWB34489</t>
  </si>
  <si>
    <t>GENE-4181_430</t>
  </si>
  <si>
    <t>IWB33814</t>
  </si>
  <si>
    <t>GENE-4139_155</t>
  </si>
  <si>
    <t>IWB33793</t>
  </si>
  <si>
    <t>GENE-3318_637</t>
  </si>
  <si>
    <t>IWB33330</t>
  </si>
  <si>
    <t>GENE-3155_15</t>
  </si>
  <si>
    <t>IWB33259</t>
  </si>
  <si>
    <t>GENE-0209_733</t>
  </si>
  <si>
    <t>IWB31745</t>
  </si>
  <si>
    <t>BobWhite_c4034_965</t>
  </si>
  <si>
    <t>IWB3112</t>
  </si>
  <si>
    <t>Excalibur_rep_c67323_1056</t>
  </si>
  <si>
    <t>IWB30840</t>
  </si>
  <si>
    <t>Excalibur_rep_c115852_82</t>
  </si>
  <si>
    <t>IWB30706</t>
  </si>
  <si>
    <t>Excalibur_rep_c115624_180</t>
  </si>
  <si>
    <t>IWB30701</t>
  </si>
  <si>
    <t>Excalibur_rep_c108059_176</t>
  </si>
  <si>
    <t>IWB30320</t>
  </si>
  <si>
    <t>Excalibur_rep_c103557_293</t>
  </si>
  <si>
    <t>IWB29951</t>
  </si>
  <si>
    <t>Excalibur_c84332_397</t>
  </si>
  <si>
    <t>IWB29101</t>
  </si>
  <si>
    <t>BobWhite_c36944_167</t>
  </si>
  <si>
    <t>IWB2878</t>
  </si>
  <si>
    <t>Excalibur_c73351_287</t>
  </si>
  <si>
    <t>IWB28662</t>
  </si>
  <si>
    <t>Excalibur_c560_180</t>
  </si>
  <si>
    <t>IWB27618</t>
  </si>
  <si>
    <t>Excalibur_c5594_1051</t>
  </si>
  <si>
    <t>IWB27613</t>
  </si>
  <si>
    <t>Excalibur_c54806_1116</t>
  </si>
  <si>
    <t>IWB27512</t>
  </si>
  <si>
    <t>Excalibur_c54386_136</t>
  </si>
  <si>
    <t>IWB27476</t>
  </si>
  <si>
    <t>Excalibur_c54386_103</t>
  </si>
  <si>
    <t>IWB27475</t>
  </si>
  <si>
    <t>BobWhite_c33990_190</t>
  </si>
  <si>
    <t>IWB2665</t>
  </si>
  <si>
    <t>Excalibur_c35797_615</t>
  </si>
  <si>
    <t>IWB25639</t>
  </si>
  <si>
    <t>Excalibur_c35797_547</t>
  </si>
  <si>
    <t>IWB25638</t>
  </si>
  <si>
    <t>Excalibur_c30606_424</t>
  </si>
  <si>
    <t>IWB24989</t>
  </si>
  <si>
    <t>Excalibur_c29592_519</t>
  </si>
  <si>
    <t>IWB24859</t>
  </si>
  <si>
    <t>Excalibur_c28850_166</t>
  </si>
  <si>
    <t>IWB24761</t>
  </si>
  <si>
    <t>Excalibur_c21847_53</t>
  </si>
  <si>
    <t>IWB23704</t>
  </si>
  <si>
    <t>Excalibur_c19303_516</t>
  </si>
  <si>
    <t>IWB23287</t>
  </si>
  <si>
    <t>Excalibur_c18941_603</t>
  </si>
  <si>
    <t>IWB23228</t>
  </si>
  <si>
    <t>Excalibur_c11613_213</t>
  </si>
  <si>
    <t>IWB21935</t>
  </si>
  <si>
    <t>Ex_c5594_77</t>
  </si>
  <si>
    <t>IWB20927</t>
  </si>
  <si>
    <t>Ex_c5594_2818</t>
  </si>
  <si>
    <t>IWB20926</t>
  </si>
  <si>
    <t>Ex_c5594_2630</t>
  </si>
  <si>
    <t>IWB20925</t>
  </si>
  <si>
    <t>Ex_c24477_484</t>
  </si>
  <si>
    <t>IWB20240</t>
  </si>
  <si>
    <t>D_GBB4FNX02HRJ2H_262</t>
  </si>
  <si>
    <t>IWB18292</t>
  </si>
  <si>
    <t>BobWhite_c10126_263</t>
  </si>
  <si>
    <t>IWB16</t>
  </si>
  <si>
    <t>CAP7_c319_166</t>
  </si>
  <si>
    <t>IWB13996</t>
  </si>
  <si>
    <t>CAP7_c2695_75</t>
  </si>
  <si>
    <t>IWB13954</t>
  </si>
  <si>
    <t>CAP7_c1155_57</t>
  </si>
  <si>
    <t>IWB13747</t>
  </si>
  <si>
    <t>BS00109064_51</t>
  </si>
  <si>
    <t>IWB12397</t>
  </si>
  <si>
    <t>BS00106103_51</t>
  </si>
  <si>
    <t>IWB12273</t>
  </si>
  <si>
    <t>BS00106102_51</t>
  </si>
  <si>
    <t>IWB12272</t>
  </si>
  <si>
    <t>BS00096755_51</t>
  </si>
  <si>
    <t>IWB11971</t>
  </si>
  <si>
    <t>BS00096585_51</t>
  </si>
  <si>
    <t>IWB11961</t>
  </si>
  <si>
    <t>BS00088558_51</t>
  </si>
  <si>
    <t>IWB11567</t>
  </si>
  <si>
    <t>BobWhite_c18121_478</t>
  </si>
  <si>
    <t>IWB1131</t>
  </si>
  <si>
    <t>BS00083511_51</t>
  </si>
  <si>
    <t>IWB11306</t>
  </si>
  <si>
    <t>BS00077667_51</t>
  </si>
  <si>
    <t>IWB10947</t>
  </si>
  <si>
    <t>BS00076835_51</t>
  </si>
  <si>
    <t>IWB10904</t>
  </si>
  <si>
    <t>BS00076833_51</t>
  </si>
  <si>
    <t>IWB10903</t>
  </si>
  <si>
    <t>BobWhite_c17735_254</t>
  </si>
  <si>
    <t>IWB1085</t>
  </si>
  <si>
    <t>BobWhite_c17735_131</t>
  </si>
  <si>
    <t>IWB1083</t>
  </si>
  <si>
    <t>BS00070613_51</t>
  </si>
  <si>
    <t>IWB10479</t>
  </si>
  <si>
    <t>BS00069741_51</t>
  </si>
  <si>
    <t>IWB10415</t>
  </si>
  <si>
    <t>BS00068200_51</t>
  </si>
  <si>
    <t>IWB10256</t>
  </si>
  <si>
    <t>BS00068006_51</t>
  </si>
  <si>
    <t>IWB10204</t>
  </si>
  <si>
    <t>BS00067615_51</t>
  </si>
  <si>
    <t>IWB10096</t>
  </si>
  <si>
    <t>BS00067613_51</t>
  </si>
  <si>
    <t>IWB10095</t>
  </si>
  <si>
    <t>wsnp_Ex_c28687_37791888</t>
  </si>
  <si>
    <t>IWA3183</t>
  </si>
  <si>
    <t>BS00010033_51</t>
  </si>
  <si>
    <t>IWB6154</t>
  </si>
  <si>
    <t>BobWhite_rep_c50822_462</t>
  </si>
  <si>
    <t>IWB4904</t>
  </si>
  <si>
    <t>Kukri_c95103_97</t>
  </si>
  <si>
    <t>IWB48402</t>
  </si>
  <si>
    <t>GENE-3155_652</t>
  </si>
  <si>
    <t>IWB33263</t>
  </si>
  <si>
    <t>GENE-3155_183</t>
  </si>
  <si>
    <t>IWB33260</t>
  </si>
  <si>
    <t>Ex_c14626_751</t>
  </si>
  <si>
    <t>IWB19857</t>
  </si>
  <si>
    <t>Kukri_c3430_1837</t>
  </si>
  <si>
    <t>IWB44303</t>
  </si>
  <si>
    <t>IAAV659</t>
  </si>
  <si>
    <t>IWB35215</t>
  </si>
  <si>
    <t>Excalibur_c62283_231</t>
  </si>
  <si>
    <t>IWB28113</t>
  </si>
  <si>
    <t>BS00064476_51</t>
  </si>
  <si>
    <t>IWB9294</t>
  </si>
  <si>
    <t>Tdurum_contig10601_289</t>
  </si>
  <si>
    <t>IWB66627</t>
  </si>
  <si>
    <t>RAC875_c42009_247</t>
  </si>
  <si>
    <t>IWB57803</t>
  </si>
  <si>
    <t>RAC875_c18335_443</t>
  </si>
  <si>
    <t>IWB54653</t>
  </si>
  <si>
    <t>Kukri_rep_c103804_203</t>
  </si>
  <si>
    <t>IWB48915</t>
  </si>
  <si>
    <t>Kukri_c3430_1787</t>
  </si>
  <si>
    <t>IWB44302</t>
  </si>
  <si>
    <t>IACX17304</t>
  </si>
  <si>
    <t>IWB35784</t>
  </si>
  <si>
    <t>Excalibur_c4656_168</t>
  </si>
  <si>
    <t>IWB26788</t>
  </si>
  <si>
    <t>D_GB5Y7FA02JGU4G_88</t>
  </si>
  <si>
    <t>IWB18142</t>
  </si>
  <si>
    <t>RFL_Contig2304_1569</t>
  </si>
  <si>
    <t>IWB63903</t>
  </si>
  <si>
    <t>wsnp_Ku_rep_c72773_72441531</t>
  </si>
  <si>
    <t>IWA7513</t>
  </si>
  <si>
    <t>wsnp_JD_c9613_10432955</t>
  </si>
  <si>
    <t>IWA6235</t>
  </si>
  <si>
    <t>wsnp_JD_c7507_8592496</t>
  </si>
  <si>
    <t>IWA6171</t>
  </si>
  <si>
    <t>wsnp_Ex_rep_c68017_66762485</t>
  </si>
  <si>
    <t>IWA5482</t>
  </si>
  <si>
    <t>wsnp_Ex_c35742_43830556</t>
  </si>
  <si>
    <t>IWA3539</t>
  </si>
  <si>
    <t>wsnp_Ex_c26312_35558700</t>
  </si>
  <si>
    <t>IWA3044</t>
  </si>
  <si>
    <t>BS00022520_51</t>
  </si>
  <si>
    <t>IWB7132</t>
  </si>
  <si>
    <t>BS00015205_51</t>
  </si>
  <si>
    <t>IWB6612</t>
  </si>
  <si>
    <t>TA002629-0128</t>
  </si>
  <si>
    <t>IWB65582</t>
  </si>
  <si>
    <t>RAC875_c5995_94</t>
  </si>
  <si>
    <t>IWB59471</t>
  </si>
  <si>
    <t>RAC875_c44706_164</t>
  </si>
  <si>
    <t>IWB58072</t>
  </si>
  <si>
    <t>RAC875_c34910_173</t>
  </si>
  <si>
    <t>IWB57006</t>
  </si>
  <si>
    <t>RAC875_c33738_654</t>
  </si>
  <si>
    <t>IWB56863</t>
  </si>
  <si>
    <t>BobWhite_rep_c61555_115</t>
  </si>
  <si>
    <t>IWB5272</t>
  </si>
  <si>
    <t>Ra_c1726_1467</t>
  </si>
  <si>
    <t>IWB51264</t>
  </si>
  <si>
    <t>Kukri_rep_c78086_735</t>
  </si>
  <si>
    <t>IWB50354</t>
  </si>
  <si>
    <t>Kukri_c8983_459</t>
  </si>
  <si>
    <t>IWB48194</t>
  </si>
  <si>
    <t>Kukri_c6717_2903</t>
  </si>
  <si>
    <t>IWB47373</t>
  </si>
  <si>
    <t>Kukri_c6148_74</t>
  </si>
  <si>
    <t>IWB46936</t>
  </si>
  <si>
    <t>Kukri_c46932_125</t>
  </si>
  <si>
    <t>IWB45712</t>
  </si>
  <si>
    <t>Kukri_c42165_484</t>
  </si>
  <si>
    <t>IWB45206</t>
  </si>
  <si>
    <t>Kukri_c34340_503</t>
  </si>
  <si>
    <t>IWB44312</t>
  </si>
  <si>
    <t>Kukri_c26289_337</t>
  </si>
  <si>
    <t>IWB43277</t>
  </si>
  <si>
    <t>Ku_c106792_937</t>
  </si>
  <si>
    <t>IWB38155</t>
  </si>
  <si>
    <t>IAAV5811</t>
  </si>
  <si>
    <t>IWB35093</t>
  </si>
  <si>
    <t>IAAV2077</t>
  </si>
  <si>
    <t>IWB34497</t>
  </si>
  <si>
    <t>GENE-3466_653</t>
  </si>
  <si>
    <t>IWB33412</t>
  </si>
  <si>
    <t>Excalibur_c7968_2218</t>
  </si>
  <si>
    <t>IWB28925</t>
  </si>
  <si>
    <t>Excalibur_c37075_489</t>
  </si>
  <si>
    <t>IWB25785</t>
  </si>
  <si>
    <t>Excalibur_c36377_615</t>
  </si>
  <si>
    <t>IWB25709</t>
  </si>
  <si>
    <t>BobWhite_c31565_576</t>
  </si>
  <si>
    <t>IWB2462</t>
  </si>
  <si>
    <t>BobWhite_c30583_75</t>
  </si>
  <si>
    <t>IWB2379</t>
  </si>
  <si>
    <t>Ex_c58936_372</t>
  </si>
  <si>
    <t>IWB20967</t>
  </si>
  <si>
    <t>BS00088186_51</t>
  </si>
  <si>
    <t>IWB11548</t>
  </si>
  <si>
    <t>wsnp_Ex_c25926_35188479</t>
  </si>
  <si>
    <t>IWA3009</t>
  </si>
  <si>
    <t>RFL_Contig5739_641</t>
  </si>
  <si>
    <t>IWB65107</t>
  </si>
  <si>
    <t>RFL_Contig5739_1542</t>
  </si>
  <si>
    <t>IWB65106</t>
  </si>
  <si>
    <t>GENE-0209_470</t>
  </si>
  <si>
    <t>IWB31744</t>
  </si>
  <si>
    <t>Ex_c14898_407</t>
  </si>
  <si>
    <t>IWB19879</t>
  </si>
  <si>
    <t>wsnp_Ra_c1844_3607706</t>
  </si>
  <si>
    <t>IWA7686</t>
  </si>
  <si>
    <t>wsnp_Ku_rep_c70220_69775205</t>
  </si>
  <si>
    <t>IWA7470</t>
  </si>
  <si>
    <t>wsnp_JD_c5795_6955627</t>
  </si>
  <si>
    <t>IWA6112</t>
  </si>
  <si>
    <t>wsnp_JD_c23569_20105699</t>
  </si>
  <si>
    <t>IWA5947</t>
  </si>
  <si>
    <t>wsnp_Ex_c9846_16236003</t>
  </si>
  <si>
    <t>IWA4971</t>
  </si>
  <si>
    <t>wsnp_Ex_c11141_18047244</t>
  </si>
  <si>
    <t>IWA1444</t>
  </si>
  <si>
    <t>wsnp_CAP12_c303_168436</t>
  </si>
  <si>
    <t>IWA952</t>
  </si>
  <si>
    <t>BS00023029_51</t>
  </si>
  <si>
    <t>IWB7384</t>
  </si>
  <si>
    <t>BS00022999_51</t>
  </si>
  <si>
    <t>IWB7364</t>
  </si>
  <si>
    <t>BobWhite_c14996_670</t>
  </si>
  <si>
    <t>IWB731</t>
  </si>
  <si>
    <t>BS00022763_51</t>
  </si>
  <si>
    <t>IWB7248</t>
  </si>
  <si>
    <t>Tdurum_contig50994_909</t>
  </si>
  <si>
    <t>IWB72143</t>
  </si>
  <si>
    <t>Tdurum_contig19307_138</t>
  </si>
  <si>
    <t>IWB68790</t>
  </si>
  <si>
    <t>BS00021994_51</t>
  </si>
  <si>
    <t>IWB6847</t>
  </si>
  <si>
    <t>TA003435-0313</t>
  </si>
  <si>
    <t>IWB65688</t>
  </si>
  <si>
    <t>BS00011931_51</t>
  </si>
  <si>
    <t>IWB6496</t>
  </si>
  <si>
    <t>RFL_Contig4472_3405</t>
  </si>
  <si>
    <t>IWB64691</t>
  </si>
  <si>
    <t>RFL_Contig4162_1757</t>
  </si>
  <si>
    <t>IWB64599</t>
  </si>
  <si>
    <t>RFL_Contig3939_1276</t>
  </si>
  <si>
    <t>IWB64541</t>
  </si>
  <si>
    <t>RFL_Contig3135_473</t>
  </si>
  <si>
    <t>IWB64228</t>
  </si>
  <si>
    <t>RFL_Contig2885_1150</t>
  </si>
  <si>
    <t>IWB64115</t>
  </si>
  <si>
    <t>RFL_Contig2357_185</t>
  </si>
  <si>
    <t>IWB63917</t>
  </si>
  <si>
    <t>RAC875_s116485_298</t>
  </si>
  <si>
    <t>IWB63454</t>
  </si>
  <si>
    <t>RAC875_rep_c87796_168</t>
  </si>
  <si>
    <t>IWB63263</t>
  </si>
  <si>
    <t>BobWhite_c14323_288</t>
  </si>
  <si>
    <t>IWB626</t>
  </si>
  <si>
    <t>RAC875_c66955_439</t>
  </si>
  <si>
    <t>IWB60055</t>
  </si>
  <si>
    <t>RAC875_c37178_192</t>
  </si>
  <si>
    <t>IWB57255</t>
  </si>
  <si>
    <t>BobWhite_rep_c65835_277</t>
  </si>
  <si>
    <t>IWB5567</t>
  </si>
  <si>
    <t>BobWhite_rep_c62475_70</t>
  </si>
  <si>
    <t>IWB5301</t>
  </si>
  <si>
    <t>BobWhite_rep_c57159_360</t>
  </si>
  <si>
    <t>IWB5175</t>
  </si>
  <si>
    <t>BobWhite_rep_c53099_208</t>
  </si>
  <si>
    <t>IWB5033</t>
  </si>
  <si>
    <t>Kukri_rep_c72773_882</t>
  </si>
  <si>
    <t>IWB50224</t>
  </si>
  <si>
    <t>Kukri_rep_c69786_647</t>
  </si>
  <si>
    <t>IWB49939</t>
  </si>
  <si>
    <t>Kukri_c9522_622</t>
  </si>
  <si>
    <t>IWB48407</t>
  </si>
  <si>
    <t>Kukri_c7317_1132</t>
  </si>
  <si>
    <t>IWB47556</t>
  </si>
  <si>
    <t>Kukri_c6907_175</t>
  </si>
  <si>
    <t>IWB47468</t>
  </si>
  <si>
    <t>Kukri_c66814_100</t>
  </si>
  <si>
    <t>IWB47342</t>
  </si>
  <si>
    <t>Kukri_c55914_256</t>
  </si>
  <si>
    <t>IWB46561</t>
  </si>
  <si>
    <t>Kukri_c46932_155</t>
  </si>
  <si>
    <t>IWB45713</t>
  </si>
  <si>
    <t>Kukri_c4054_494</t>
  </si>
  <si>
    <t>IWB45041</t>
  </si>
  <si>
    <t>Kukri_c34340_391</t>
  </si>
  <si>
    <t>IWB44310</t>
  </si>
  <si>
    <t>Kukri_c34173_518</t>
  </si>
  <si>
    <t>IWB44284</t>
  </si>
  <si>
    <t>Kukri_c27591_1180</t>
  </si>
  <si>
    <t>IWB43461</t>
  </si>
  <si>
    <t>Kukri_c22631_462</t>
  </si>
  <si>
    <t>IWB42683</t>
  </si>
  <si>
    <t>Kukri_c17876_165</t>
  </si>
  <si>
    <t>IWB41830</t>
  </si>
  <si>
    <t>Kukri_c14564_1108</t>
  </si>
  <si>
    <t>IWB41225</t>
  </si>
  <si>
    <t>Kukri_c14245_895</t>
  </si>
  <si>
    <t>IWB41178</t>
  </si>
  <si>
    <t>Ku_c28054_204</t>
  </si>
  <si>
    <t>IWB39040</t>
  </si>
  <si>
    <t>JD_c61555_640</t>
  </si>
  <si>
    <t>IWB37676</t>
  </si>
  <si>
    <t>JD_c3525_1333</t>
  </si>
  <si>
    <t>IWB37370</t>
  </si>
  <si>
    <t>Jagger_c6210_187</t>
  </si>
  <si>
    <t>IWB36677</t>
  </si>
  <si>
    <t>Jagger_c4318_79</t>
  </si>
  <si>
    <t>IWB36595</t>
  </si>
  <si>
    <t>Jagger_c2212_120</t>
  </si>
  <si>
    <t>IWB36481</t>
  </si>
  <si>
    <t>BobWhite_c47964_969</t>
  </si>
  <si>
    <t>IWB3630</t>
  </si>
  <si>
    <t>IACX5898</t>
  </si>
  <si>
    <t>IWB36055</t>
  </si>
  <si>
    <t>IACX5869</t>
  </si>
  <si>
    <t>IWB36047</t>
  </si>
  <si>
    <t>BobWhite_c46203_1055</t>
  </si>
  <si>
    <t>IWB3498</t>
  </si>
  <si>
    <t>IAAV3804</t>
  </si>
  <si>
    <t>IWB34776</t>
  </si>
  <si>
    <t>IAAV1826</t>
  </si>
  <si>
    <t>IWB34456</t>
  </si>
  <si>
    <t>GENE-4297_86</t>
  </si>
  <si>
    <t>IWB33889</t>
  </si>
  <si>
    <t>GENE-3641_40</t>
  </si>
  <si>
    <t>IWB33525</t>
  </si>
  <si>
    <t>GENE-3639_127</t>
  </si>
  <si>
    <t>IWB33523</t>
  </si>
  <si>
    <t>GENE-3504_540</t>
  </si>
  <si>
    <t>IWB33428</t>
  </si>
  <si>
    <t>GENE-3310_647</t>
  </si>
  <si>
    <t>IWB33324</t>
  </si>
  <si>
    <t>GENE-3206_268</t>
  </si>
  <si>
    <t>IWB33286</t>
  </si>
  <si>
    <t>GENE-3189_137</t>
  </si>
  <si>
    <t>IWB33278</t>
  </si>
  <si>
    <t>BobWhite_c42273_716</t>
  </si>
  <si>
    <t>IWB3227</t>
  </si>
  <si>
    <t>Excalibur_rep_c70952_72</t>
  </si>
  <si>
    <t>IWB31165</t>
  </si>
  <si>
    <t>Excalibur_rep_c104876_277</t>
  </si>
  <si>
    <t>IWB30068</t>
  </si>
  <si>
    <t>Excalibur_c8366_270</t>
  </si>
  <si>
    <t>IWB29076</t>
  </si>
  <si>
    <t>Excalibur_c7348_1140</t>
  </si>
  <si>
    <t>IWB28671</t>
  </si>
  <si>
    <t>BobWhite_c31565_664</t>
  </si>
  <si>
    <t>IWB2463</t>
  </si>
  <si>
    <t>Excalibur_c2727_124</t>
  </si>
  <si>
    <t>IWB24562</t>
  </si>
  <si>
    <t>Excalibur_c17046_210</t>
  </si>
  <si>
    <t>IWB22902</t>
  </si>
  <si>
    <t>CAP7_rep_c12277_73</t>
  </si>
  <si>
    <t>IWB14373</t>
  </si>
  <si>
    <t>BobWhite_c20692_90</t>
  </si>
  <si>
    <t>IWB1430</t>
  </si>
  <si>
    <t>CAP12_c6094_263</t>
  </si>
  <si>
    <t>IWB13480</t>
  </si>
  <si>
    <t>CAP11_c8329_170</t>
  </si>
  <si>
    <t>IWB13064</t>
  </si>
  <si>
    <t>BS00098227_51</t>
  </si>
  <si>
    <t>IWB12028</t>
  </si>
  <si>
    <t>BS00095389_51</t>
  </si>
  <si>
    <t>IWB11926</t>
  </si>
  <si>
    <t>BS00087680_51</t>
  </si>
  <si>
    <t>IWB11518</t>
  </si>
  <si>
    <t>BS00081262_51</t>
  </si>
  <si>
    <t>IWB11179</t>
  </si>
  <si>
    <t>BobWhite_c17735_194</t>
  </si>
  <si>
    <t>IWB1084</t>
  </si>
  <si>
    <t>BS00068486_51</t>
  </si>
  <si>
    <t>IWB10327</t>
  </si>
  <si>
    <t>BS00067115_51</t>
  </si>
  <si>
    <t>IWB9959</t>
  </si>
  <si>
    <t>BS00066903_51</t>
  </si>
  <si>
    <t>IWB9909</t>
  </si>
  <si>
    <t>BobWhite_c16987_106</t>
  </si>
  <si>
    <t>IWB982</t>
  </si>
  <si>
    <t>BS00046744_51</t>
  </si>
  <si>
    <t>IWB8435</t>
  </si>
  <si>
    <t>BS00046512_51</t>
  </si>
  <si>
    <t>IWB8427</t>
  </si>
  <si>
    <t>wsnp_Ra_c27733_37249132</t>
  </si>
  <si>
    <t>IWA7815</t>
  </si>
  <si>
    <t>wsnp_JD_rep_c49950_34066505</t>
  </si>
  <si>
    <t>IWA6266</t>
  </si>
  <si>
    <t>wsnp_Ex_rep_c68003_66744451</t>
  </si>
  <si>
    <t>IWA5478</t>
  </si>
  <si>
    <t>wsnp_Ex_c12827_20347038</t>
  </si>
  <si>
    <t>IWA1695</t>
  </si>
  <si>
    <t>tplb0034p23_812</t>
  </si>
  <si>
    <t>IWB74548</t>
  </si>
  <si>
    <t>Tdurum_contig98538_176</t>
  </si>
  <si>
    <t>IWB74044</t>
  </si>
  <si>
    <t>Tdurum_contig67535_391</t>
  </si>
  <si>
    <t>IWB73066</t>
  </si>
  <si>
    <t>Tdurum_contig42301_1807</t>
  </si>
  <si>
    <t>IWB71073</t>
  </si>
  <si>
    <t>Tdurum_contig42301_1583</t>
  </si>
  <si>
    <t>IWB71072</t>
  </si>
  <si>
    <t>Tdurum_contig41147_389</t>
  </si>
  <si>
    <t>IWB70644</t>
  </si>
  <si>
    <t>BS00022068_51</t>
  </si>
  <si>
    <t>IWB6891</t>
  </si>
  <si>
    <t>Tdurum_contig16032_330</t>
  </si>
  <si>
    <t>IWB68488</t>
  </si>
  <si>
    <t>Tdurum_contig10124_967</t>
  </si>
  <si>
    <t>IWB66282</t>
  </si>
  <si>
    <t>Tdurum_contig100174_60</t>
  </si>
  <si>
    <t>IWB66159</t>
  </si>
  <si>
    <t>TA003468-0770</t>
  </si>
  <si>
    <t>IWB65694</t>
  </si>
  <si>
    <t>TA001786-1535</t>
  </si>
  <si>
    <t>IWB65455</t>
  </si>
  <si>
    <t>RAC875_rep_c70643_107</t>
  </si>
  <si>
    <t>IWB62712</t>
  </si>
  <si>
    <t>BS00009987_51</t>
  </si>
  <si>
    <t>IWB6144</t>
  </si>
  <si>
    <t>RAC875_c8898_382</t>
  </si>
  <si>
    <t>IWB60946</t>
  </si>
  <si>
    <t>RAC875_c8624_825</t>
  </si>
  <si>
    <t>IWB60840</t>
  </si>
  <si>
    <t>RAC875_c7585_1097</t>
  </si>
  <si>
    <t>IWB60388</t>
  </si>
  <si>
    <t>RAC875_c68097_62</t>
  </si>
  <si>
    <t>IWB60155</t>
  </si>
  <si>
    <t>RAC875_c58316_428</t>
  </si>
  <si>
    <t>IWB59362</t>
  </si>
  <si>
    <t>BS00003879_51</t>
  </si>
  <si>
    <t>IWB5915</t>
  </si>
  <si>
    <t>RAC875_c47435_241</t>
  </si>
  <si>
    <t>IWB58357</t>
  </si>
  <si>
    <t>RAC875_c24279_1537</t>
  </si>
  <si>
    <t>IWB55622</t>
  </si>
  <si>
    <t>RAC875_c13199_145</t>
  </si>
  <si>
    <t>IWB53679</t>
  </si>
  <si>
    <t>RAC875_c10394_828</t>
  </si>
  <si>
    <t>IWB53032</t>
  </si>
  <si>
    <t>Kukri_rep_c75841_121</t>
  </si>
  <si>
    <t>IWB50323</t>
  </si>
  <si>
    <t>Kukri_rep_c109995_503</t>
  </si>
  <si>
    <t>IWB49428</t>
  </si>
  <si>
    <t>Kukri_c64573_443</t>
  </si>
  <si>
    <t>IWB47164</t>
  </si>
  <si>
    <t>Kukri_c62050_194</t>
  </si>
  <si>
    <t>IWB46974</t>
  </si>
  <si>
    <t>Kukri_c43972_367</t>
  </si>
  <si>
    <t>IWB45399</t>
  </si>
  <si>
    <t>BobWhite_c8422_189</t>
  </si>
  <si>
    <t>IWB4470</t>
  </si>
  <si>
    <t>Kukri_c23752_659</t>
  </si>
  <si>
    <t>IWB42856</t>
  </si>
  <si>
    <t>BobWhite_c6633_476</t>
  </si>
  <si>
    <t>IWB4207</t>
  </si>
  <si>
    <t>BobWhite_c6633_288</t>
  </si>
  <si>
    <t>IWB4205</t>
  </si>
  <si>
    <t>Ku_c10415_662</t>
  </si>
  <si>
    <t>IWB38099</t>
  </si>
  <si>
    <t>Jagger_c1491_73</t>
  </si>
  <si>
    <t>IWB36447</t>
  </si>
  <si>
    <t>BobWhite_c4773_85</t>
  </si>
  <si>
    <t>IWB3615</t>
  </si>
  <si>
    <t>IACX6009</t>
  </si>
  <si>
    <t>IWB36091</t>
  </si>
  <si>
    <t>IAAV8195</t>
  </si>
  <si>
    <t>IWB35443</t>
  </si>
  <si>
    <t>IAAV6140</t>
  </si>
  <si>
    <t>IWB35154</t>
  </si>
  <si>
    <t>IAAV547</t>
  </si>
  <si>
    <t>IWB35031</t>
  </si>
  <si>
    <t>IAAV1706</t>
  </si>
  <si>
    <t>IWB34430</t>
  </si>
  <si>
    <t>GENE-3437_68</t>
  </si>
  <si>
    <t>IWB33391</t>
  </si>
  <si>
    <t>GENE-3159_496</t>
  </si>
  <si>
    <t>IWB33270</t>
  </si>
  <si>
    <t>GENE-3028_191</t>
  </si>
  <si>
    <t>IWB33169</t>
  </si>
  <si>
    <t>Excalibur_rep_c78514_400</t>
  </si>
  <si>
    <t>IWB31288</t>
  </si>
  <si>
    <t>Excalibur_rep_c78514_316</t>
  </si>
  <si>
    <t>IWB31287</t>
  </si>
  <si>
    <t>Excalibur_rep_c68003_954</t>
  </si>
  <si>
    <t>IWB30911</t>
  </si>
  <si>
    <t>Excalibur_rep_c115852_58</t>
  </si>
  <si>
    <t>IWB30705</t>
  </si>
  <si>
    <t>Excalibur_rep_c113550_102</t>
  </si>
  <si>
    <t>IWB30633</t>
  </si>
  <si>
    <t>Excalibur_rep_c101527_180</t>
  </si>
  <si>
    <t>IWB29731</t>
  </si>
  <si>
    <t>Excalibur_c97089_263</t>
  </si>
  <si>
    <t>IWB29576</t>
  </si>
  <si>
    <t>Excalibur_c90444_148</t>
  </si>
  <si>
    <t>IWB29299</t>
  </si>
  <si>
    <t>Excalibur_c8675_1550</t>
  </si>
  <si>
    <t>IWB29181</t>
  </si>
  <si>
    <t>Excalibur_c45471_81</t>
  </si>
  <si>
    <t>IWB26666</t>
  </si>
  <si>
    <t>Excalibur_c24932_199</t>
  </si>
  <si>
    <t>IWB24238</t>
  </si>
  <si>
    <t>Excalibur_c17055_1451</t>
  </si>
  <si>
    <t>IWB22904</t>
  </si>
  <si>
    <t>Excalibur_c14753_899</t>
  </si>
  <si>
    <t>IWB22494</t>
  </si>
  <si>
    <t>Excalibur_c11045_236</t>
  </si>
  <si>
    <t>IWB21783</t>
  </si>
  <si>
    <t>Ex_c28166_226</t>
  </si>
  <si>
    <t>IWB20388</t>
  </si>
  <si>
    <t>D_GBF1XID02HALMS_303</t>
  </si>
  <si>
    <t>IWB18445</t>
  </si>
  <si>
    <t>D_GB5Y7FA02HL2W2_50</t>
  </si>
  <si>
    <t>IWB18101</t>
  </si>
  <si>
    <t>D_contig36786_66</t>
  </si>
  <si>
    <t>IWB16701</t>
  </si>
  <si>
    <t>D_contig08129_415</t>
  </si>
  <si>
    <t>IWB15463</t>
  </si>
  <si>
    <t>CAP11_c506_72</t>
  </si>
  <si>
    <t>IWB12924</t>
  </si>
  <si>
    <t>BS00099801_51</t>
  </si>
  <si>
    <t>IWB12094</t>
  </si>
  <si>
    <t>BS00098228_51</t>
  </si>
  <si>
    <t>IWB12029</t>
  </si>
  <si>
    <t>BS00095391_51</t>
  </si>
  <si>
    <t>IWB11927</t>
  </si>
  <si>
    <t>BS00081839_51</t>
  </si>
  <si>
    <t>IWB11214</t>
  </si>
  <si>
    <t>BS00075515_51</t>
  </si>
  <si>
    <t>IWB10810</t>
  </si>
  <si>
    <t>BS00072186_51</t>
  </si>
  <si>
    <t>IWB10597</t>
  </si>
  <si>
    <t>BS00072185_51</t>
  </si>
  <si>
    <t>IWB10596</t>
  </si>
  <si>
    <t>BS00069601_51</t>
  </si>
  <si>
    <t>IWB10405</t>
  </si>
  <si>
    <t>BS00067501_51</t>
  </si>
  <si>
    <t>IWB10064</t>
  </si>
  <si>
    <t>BS00011750_51</t>
  </si>
  <si>
    <t>IWB6464</t>
  </si>
  <si>
    <t>RFL_Contig1025_1360</t>
  </si>
  <si>
    <t>IWB63541</t>
  </si>
  <si>
    <t>RAC875_rep_c106337_414</t>
  </si>
  <si>
    <t>IWB61577</t>
  </si>
  <si>
    <t>RAC875_c30584_75</t>
  </si>
  <si>
    <t>IWB56499</t>
  </si>
  <si>
    <t>RAC875_c2420_1087</t>
  </si>
  <si>
    <t>IWB55612</t>
  </si>
  <si>
    <t>Kukri_c94493_273</t>
  </si>
  <si>
    <t>IWB48375</t>
  </si>
  <si>
    <t>Kukri_c46932_65</t>
  </si>
  <si>
    <t>IWB45714</t>
  </si>
  <si>
    <t>Kukri_c34340_433</t>
  </si>
  <si>
    <t>IWB44311</t>
  </si>
  <si>
    <t>Kukri_c20258_161</t>
  </si>
  <si>
    <t>IWB42294</t>
  </si>
  <si>
    <t>BobWhite_c6633_395</t>
  </si>
  <si>
    <t>IWB4206</t>
  </si>
  <si>
    <t>BobWhite_c6633_240</t>
  </si>
  <si>
    <t>IWB4204</t>
  </si>
  <si>
    <t>BobWhite_c6633_179</t>
  </si>
  <si>
    <t>IWB4203</t>
  </si>
  <si>
    <t>Kukri_c11195_268</t>
  </si>
  <si>
    <t>IWB40542</t>
  </si>
  <si>
    <t>IAAV1358</t>
  </si>
  <si>
    <t>IWB34364</t>
  </si>
  <si>
    <t>Excalibur_c7239_754</t>
  </si>
  <si>
    <t>IWB28626</t>
  </si>
  <si>
    <t>RAC875_c899_1326</t>
  </si>
  <si>
    <t>IWB60975</t>
  </si>
  <si>
    <t>wsnp_Ku_c3201_5970486</t>
  </si>
  <si>
    <t>IWA6905</t>
  </si>
  <si>
    <t>wsnp_Ex_c3834_6972322</t>
  </si>
  <si>
    <t>IWA3644</t>
  </si>
  <si>
    <t>Tdurum_contig75960_134</t>
  </si>
  <si>
    <t>IWB73335</t>
  </si>
  <si>
    <t>BobWhite_rep_c64260_207</t>
  </si>
  <si>
    <t>IWB5452</t>
  </si>
  <si>
    <t>Ku_c101212_1082</t>
  </si>
  <si>
    <t>IWB38040</t>
  </si>
  <si>
    <t>Jagger_c5859_114</t>
  </si>
  <si>
    <t>IWB36661</t>
  </si>
  <si>
    <t>Tdurum_contig8072_1192</t>
  </si>
  <si>
    <t>IWB73479</t>
  </si>
  <si>
    <t>BS00065551_51</t>
  </si>
  <si>
    <t>IWB9580</t>
  </si>
  <si>
    <t>wsnp_Ku_rep_c101212_88410320</t>
  </si>
  <si>
    <t>IWA7378</t>
  </si>
  <si>
    <t>wsnp_Ku_c2185_4218722</t>
  </si>
  <si>
    <t>IWA6721</t>
  </si>
  <si>
    <t>wsnp_Ex_c3834_6971712</t>
  </si>
  <si>
    <t>IWA3643</t>
  </si>
  <si>
    <t>wsnp_Ex_c3834_6971680</t>
  </si>
  <si>
    <t>IWA3642</t>
  </si>
  <si>
    <t>wsnp_Ex_c3834_6971529</t>
  </si>
  <si>
    <t>IWA3641</t>
  </si>
  <si>
    <t>wsnp_Ex_c3834_6971470</t>
  </si>
  <si>
    <t>IWA3640</t>
  </si>
  <si>
    <t>Tdurum_contig75960_546</t>
  </si>
  <si>
    <t>IWB73336</t>
  </si>
  <si>
    <t>Tdurum_contig12551_233</t>
  </si>
  <si>
    <t>IWB67644</t>
  </si>
  <si>
    <t>RAC875_c21299_256</t>
  </si>
  <si>
    <t>IWB55160</t>
  </si>
  <si>
    <t>Ku_c2346_1339</t>
  </si>
  <si>
    <t>IWB38863</t>
  </si>
  <si>
    <t>BobWhite_c47456_121</t>
  </si>
  <si>
    <t>IWB3593</t>
  </si>
  <si>
    <t>IAAV8378</t>
  </si>
  <si>
    <t>IWB35467</t>
  </si>
  <si>
    <t>IAAV1016</t>
  </si>
  <si>
    <t>IWB34313</t>
  </si>
  <si>
    <t>GENE-3619_813</t>
  </si>
  <si>
    <t>IWB33509</t>
  </si>
  <si>
    <t>GENE-3619_410</t>
  </si>
  <si>
    <t>IWB33507</t>
  </si>
  <si>
    <t>Excalibur_c35011_203</t>
  </si>
  <si>
    <t>IWB25540</t>
  </si>
  <si>
    <t>CAP7_c2850_224</t>
  </si>
  <si>
    <t>IWB13969</t>
  </si>
  <si>
    <t>BS00110649_51</t>
  </si>
  <si>
    <t>IWB12583</t>
  </si>
  <si>
    <t>BS00093591_51</t>
  </si>
  <si>
    <t>IWB11817</t>
  </si>
  <si>
    <t>RAC875_c32611_347</t>
  </si>
  <si>
    <t>IWB56752</t>
  </si>
  <si>
    <t>Ku_c11336_499</t>
  </si>
  <si>
    <t>IWB38230</t>
  </si>
  <si>
    <t>BobWhite_c19443_131</t>
  </si>
  <si>
    <t>IWB1281</t>
  </si>
  <si>
    <t>Kukri_c52_225</t>
  </si>
  <si>
    <t>IWB46209</t>
  </si>
  <si>
    <t>Kukri_c52_298</t>
  </si>
  <si>
    <t>IWB46211</t>
  </si>
  <si>
    <t>Kukri_c52_237</t>
  </si>
  <si>
    <t>IWB46210</t>
  </si>
  <si>
    <t>Kukri_c52_1639</t>
  </si>
  <si>
    <t>IWB46207</t>
  </si>
  <si>
    <t>Jagger_c9788_248</t>
  </si>
  <si>
    <t>IWB36827</t>
  </si>
  <si>
    <t>IAAV2509</t>
  </si>
  <si>
    <t>IWB34567</t>
  </si>
  <si>
    <t>JG_c2778_160</t>
  </si>
  <si>
    <t>IWB37956</t>
  </si>
  <si>
    <t>Tdurum_contig29771_76</t>
  </si>
  <si>
    <t>IWB69885</t>
  </si>
  <si>
    <t>Kukri_rep_c98079_222</t>
  </si>
  <si>
    <t>IWB50565</t>
  </si>
  <si>
    <t>Kukri_c52_184</t>
  </si>
  <si>
    <t>IWB46208</t>
  </si>
  <si>
    <t>Kukri_c43911_444</t>
  </si>
  <si>
    <t>IWB45393</t>
  </si>
  <si>
    <t>IACX7649</t>
  </si>
  <si>
    <t>IWB36220</t>
  </si>
  <si>
    <t>tplb0027f13_452</t>
  </si>
  <si>
    <t>IWB74320</t>
  </si>
  <si>
    <t>Kukri_c29267_215</t>
  </si>
  <si>
    <t>IWB43679</t>
  </si>
  <si>
    <t>GENE-3619_95</t>
  </si>
  <si>
    <t>IWB33510</t>
  </si>
  <si>
    <t>GENE-3305_106</t>
  </si>
  <si>
    <t>IWB33323</t>
  </si>
  <si>
    <t>Excalibur_c13277_1217</t>
  </si>
  <si>
    <t>IWB22240</t>
  </si>
  <si>
    <t>CAP8_c7929_203</t>
  </si>
  <si>
    <t>IWB14942</t>
  </si>
  <si>
    <t>Tdurum_contig42301_1514</t>
  </si>
  <si>
    <t>IWB71071</t>
  </si>
  <si>
    <t>Excalibur_c58747_289</t>
  </si>
  <si>
    <t>IWB27834</t>
  </si>
  <si>
    <t>BobWhite_rep_c51842_199</t>
  </si>
  <si>
    <t>IWB4975</t>
  </si>
  <si>
    <t>wsnp_Ku_c3102_5811860</t>
  </si>
  <si>
    <t>IWA6895</t>
  </si>
  <si>
    <t>wsnp_Ku_c3102_5810751</t>
  </si>
  <si>
    <t>IWA6894</t>
  </si>
  <si>
    <t>Kukri_c54078_114</t>
  </si>
  <si>
    <t>IWB46400</t>
  </si>
  <si>
    <t>RAC875_c36779_148</t>
  </si>
  <si>
    <t>IWB57214</t>
  </si>
  <si>
    <t>Kukri_c94990_140</t>
  </si>
  <si>
    <t>IWB48396</t>
  </si>
  <si>
    <t>Kukri_c18158_354</t>
  </si>
  <si>
    <t>IWB41910</t>
  </si>
  <si>
    <t>Kukri_c24187_151</t>
  </si>
  <si>
    <t>IWB42937</t>
  </si>
  <si>
    <t>Tdurum_contig50581_379</t>
  </si>
  <si>
    <t>IWB72094</t>
  </si>
  <si>
    <t>Tdurum_contig50581_125</t>
  </si>
  <si>
    <t>IWB72093</t>
  </si>
  <si>
    <t>wsnp_Ku_c40334_48581010</t>
  </si>
  <si>
    <t>IWA7024</t>
  </si>
  <si>
    <t>wsnp_Ku_c17396_26488733</t>
  </si>
  <si>
    <t>IWA6627</t>
  </si>
  <si>
    <t>wsnp_Ex_c13277_20936069</t>
  </si>
  <si>
    <t>IWA1755</t>
  </si>
  <si>
    <t>tplb0027f13_1493</t>
  </si>
  <si>
    <t>IWB74319</t>
  </si>
  <si>
    <t>Tdurum_contig57027_347</t>
  </si>
  <si>
    <t>IWB72546</t>
  </si>
  <si>
    <t>Tdurum_contig50581_439</t>
  </si>
  <si>
    <t>IWB72095</t>
  </si>
  <si>
    <t>Tdurum_contig25513_195</t>
  </si>
  <si>
    <t>IWB69121</t>
  </si>
  <si>
    <t>Tdurum_contig25513_123</t>
  </si>
  <si>
    <t>IWB69120</t>
  </si>
  <si>
    <t>BS00010590_51</t>
  </si>
  <si>
    <t>IWB6252</t>
  </si>
  <si>
    <t>Ra_c38583_333</t>
  </si>
  <si>
    <t>IWB51987</t>
  </si>
  <si>
    <t>Kukri_rep_c113115_424</t>
  </si>
  <si>
    <t>IWB49599</t>
  </si>
  <si>
    <t>Kukri_rep_c113115_261</t>
  </si>
  <si>
    <t>IWB49598</t>
  </si>
  <si>
    <t>Kukri_c90424_72</t>
  </si>
  <si>
    <t>IWB48210</t>
  </si>
  <si>
    <t>Kukri_c17396_2448</t>
  </si>
  <si>
    <t>IWB41756</t>
  </si>
  <si>
    <t>BobWhite_c48435_165</t>
  </si>
  <si>
    <t>IWB3660</t>
  </si>
  <si>
    <t>IACX9261</t>
  </si>
  <si>
    <t>IWB36366</t>
  </si>
  <si>
    <t>Excalibur_c37642_1416</t>
  </si>
  <si>
    <t>IWB25844</t>
  </si>
  <si>
    <t>Ex_c13277_2025</t>
  </si>
  <si>
    <t>IWB19792</t>
  </si>
  <si>
    <t>Kukri_c22607_242</t>
  </si>
  <si>
    <t>IWB42678</t>
  </si>
  <si>
    <t>Excalibur_rep_c106979_146</t>
  </si>
  <si>
    <t>IWB30236</t>
  </si>
  <si>
    <t>BobWhite_c27244_211</t>
  </si>
  <si>
    <t>IWB2079</t>
  </si>
  <si>
    <t>Tdurum_contig63272_105</t>
  </si>
  <si>
    <t>IWB72940</t>
  </si>
  <si>
    <t>RAC875_rep_c108940_113</t>
  </si>
  <si>
    <t>IWB61832</t>
  </si>
  <si>
    <t>RAC875_c53213_288</t>
  </si>
  <si>
    <t>IWB58906</t>
  </si>
  <si>
    <t>RAC875_c42281_475</t>
  </si>
  <si>
    <t>IWB57829</t>
  </si>
  <si>
    <t>Kukri_rep_c103282_216</t>
  </si>
  <si>
    <t>IWB48870</t>
  </si>
  <si>
    <t>Kukri_c46579_347</t>
  </si>
  <si>
    <t>IWB45680</t>
  </si>
  <si>
    <t>Excalibur_c53454_294</t>
  </si>
  <si>
    <t>IWB27388</t>
  </si>
  <si>
    <t>Excalibur_c52162_95</t>
  </si>
  <si>
    <t>IWB27296</t>
  </si>
  <si>
    <t>BobWhite_c23903_443</t>
  </si>
  <si>
    <t>IWB1762</t>
  </si>
  <si>
    <t>BS00044388_51</t>
  </si>
  <si>
    <t>IWB8368</t>
  </si>
  <si>
    <t>wsnp_Ra_c9155_15344108</t>
  </si>
  <si>
    <t>IWA8097</t>
  </si>
  <si>
    <t>wsnp_Ku_c3294_6125586</t>
  </si>
  <si>
    <t>IWA6915</t>
  </si>
  <si>
    <t>wsnp_Ex_c1838_3461594</t>
  </si>
  <si>
    <t>IWA2306</t>
  </si>
  <si>
    <t>Tdurum_contig63997_587</t>
  </si>
  <si>
    <t>IWB72969</t>
  </si>
  <si>
    <t>Tdurum_contig31075_260</t>
  </si>
  <si>
    <t>IWB70159</t>
  </si>
  <si>
    <t>BS00020982_51</t>
  </si>
  <si>
    <t>IWB6687</t>
  </si>
  <si>
    <t>Tdurum_contig10210_428</t>
  </si>
  <si>
    <t>IWB66356</t>
  </si>
  <si>
    <t>BS00012038_51</t>
  </si>
  <si>
    <t>IWB6516</t>
  </si>
  <si>
    <t>RAC875_c91986_410</t>
  </si>
  <si>
    <t>IWB61049</t>
  </si>
  <si>
    <t>RAC875_c68413_74</t>
  </si>
  <si>
    <t>IWB60182</t>
  </si>
  <si>
    <t>RAC875_c41057_202</t>
  </si>
  <si>
    <t>IWB57669</t>
  </si>
  <si>
    <t>BS00000592_51</t>
  </si>
  <si>
    <t>IWB5758</t>
  </si>
  <si>
    <t>RAC875_c32320_88</t>
  </si>
  <si>
    <t>IWB56720</t>
  </si>
  <si>
    <t>RAC875_c10139_92</t>
  </si>
  <si>
    <t>IWB52918</t>
  </si>
  <si>
    <t>Kukri_c6113_189</t>
  </si>
  <si>
    <t>IWB46909</t>
  </si>
  <si>
    <t>Kukri_c53712_348</t>
  </si>
  <si>
    <t>IWB46363</t>
  </si>
  <si>
    <t>Kukri_c37692_347</t>
  </si>
  <si>
    <t>IWB44719</t>
  </si>
  <si>
    <t>Kukri_c31479_147</t>
  </si>
  <si>
    <t>IWB43978</t>
  </si>
  <si>
    <t>JD_c4068_449</t>
  </si>
  <si>
    <t>IWB37428</t>
  </si>
  <si>
    <t>Jagger_c8122_111</t>
  </si>
  <si>
    <t>IWB36772</t>
  </si>
  <si>
    <t>IACX2796</t>
  </si>
  <si>
    <t>IWB35873</t>
  </si>
  <si>
    <t>GENE-3383_710</t>
  </si>
  <si>
    <t>IWB33372</t>
  </si>
  <si>
    <t>GENE-3383_162</t>
  </si>
  <si>
    <t>IWB33371</t>
  </si>
  <si>
    <t>Excalibur_rep_c105399_213</t>
  </si>
  <si>
    <t>IWB30121</t>
  </si>
  <si>
    <t>Excalibur_c56952_411</t>
  </si>
  <si>
    <t>IWB27688</t>
  </si>
  <si>
    <t>Excalibur_c56310_57</t>
  </si>
  <si>
    <t>IWB27651</t>
  </si>
  <si>
    <t>Ex_c26924_745</t>
  </si>
  <si>
    <t>IWB20349</t>
  </si>
  <si>
    <t>CAP12_c703_150</t>
  </si>
  <si>
    <t>IWB13523</t>
  </si>
  <si>
    <t>BS00099782_51</t>
  </si>
  <si>
    <t>IWB12092</t>
  </si>
  <si>
    <t>BS00087696_51</t>
  </si>
  <si>
    <t>IWB11522</t>
  </si>
  <si>
    <t>BS00087043_51</t>
  </si>
  <si>
    <t>IWB11477</t>
  </si>
  <si>
    <t>BS00079316_51</t>
  </si>
  <si>
    <t>IWB11074</t>
  </si>
  <si>
    <t>BS00067841_51</t>
  </si>
  <si>
    <t>IWB10167</t>
  </si>
  <si>
    <t>wsnp_Ex_c33675_42124657</t>
  </si>
  <si>
    <t>IWA3444</t>
  </si>
  <si>
    <t>wsnp_Ex_c54092_57099525</t>
  </si>
  <si>
    <t>IWA4211</t>
  </si>
  <si>
    <t>Excalibur_c36447_180</t>
  </si>
  <si>
    <t>IWB25714</t>
  </si>
  <si>
    <t>Excalibur_c33675_410</t>
  </si>
  <si>
    <t>IWB25367</t>
  </si>
  <si>
    <t>Excalibur_c33675_201</t>
  </si>
  <si>
    <t>IWB25366</t>
  </si>
  <si>
    <t>Ex_c29928_1020</t>
  </si>
  <si>
    <t>IWB20439</t>
  </si>
  <si>
    <t>wsnp_Ra_c2105_4092507</t>
  </si>
  <si>
    <t>IWA7735</t>
  </si>
  <si>
    <t>wsnp_Ku_rep_c104021_90610162</t>
  </si>
  <si>
    <t>IWA7408</t>
  </si>
  <si>
    <t>wsnp_Ex_c56866_58816359</t>
  </si>
  <si>
    <t>IWA4318</t>
  </si>
  <si>
    <t>wsnp_Ex_c44737_50715462</t>
  </si>
  <si>
    <t>IWA3905</t>
  </si>
  <si>
    <t>wsnp_Ex_c30185_39132025</t>
  </si>
  <si>
    <t>IWA3264</t>
  </si>
  <si>
    <t>BS00022017_51</t>
  </si>
  <si>
    <t>IWB6862</t>
  </si>
  <si>
    <t>BS00021971_51</t>
  </si>
  <si>
    <t>IWB6830</t>
  </si>
  <si>
    <t>RFL_Contig2726_1795</t>
  </si>
  <si>
    <t>IWB64033</t>
  </si>
  <si>
    <t>RAC875_c94973_396</t>
  </si>
  <si>
    <t>IWB61110</t>
  </si>
  <si>
    <t>BS00000137_51</t>
  </si>
  <si>
    <t>IWB5738</t>
  </si>
  <si>
    <t>RAC875_c2105_740</t>
  </si>
  <si>
    <t>IWB55120</t>
  </si>
  <si>
    <t>BobWhite_c3995_536</t>
  </si>
  <si>
    <t>IWB3083</t>
  </si>
  <si>
    <t>Excalibur_c23304_385</t>
  </si>
  <si>
    <t>IWB23950</t>
  </si>
  <si>
    <t>Excalibur_c23304_353</t>
  </si>
  <si>
    <t>IWB23949</t>
  </si>
  <si>
    <t>wsnp_Ku_c12464_20125626</t>
  </si>
  <si>
    <t>IWA6459</t>
  </si>
  <si>
    <t>wsnp_Ex_c8322_14030310</t>
  </si>
  <si>
    <t>IWA4793</t>
  </si>
  <si>
    <t>BS00029869_51</t>
  </si>
  <si>
    <t>IWB7745</t>
  </si>
  <si>
    <t>Tdurum_contig53072_1935</t>
  </si>
  <si>
    <t>IWB72302</t>
  </si>
  <si>
    <t>Tdurum_contig44635_759</t>
  </si>
  <si>
    <t>IWB71533</t>
  </si>
  <si>
    <t>Tdurum_contig11439_387</t>
  </si>
  <si>
    <t>IWB67099</t>
  </si>
  <si>
    <t>BobWhite_rep_c64527_134</t>
  </si>
  <si>
    <t>IWB5476</t>
  </si>
  <si>
    <t>Kukri_rep_c68330_380</t>
  </si>
  <si>
    <t>IWB49776</t>
  </si>
  <si>
    <t>Kukri_c30643_112</t>
  </si>
  <si>
    <t>IWB43876</t>
  </si>
  <si>
    <t>Ku_c11429_519</t>
  </si>
  <si>
    <t>IWB38237</t>
  </si>
  <si>
    <t>BobWhite_c48730_575</t>
  </si>
  <si>
    <t>IWB3693</t>
  </si>
  <si>
    <t>BS00073015_51</t>
  </si>
  <si>
    <t>IWB10635</t>
  </si>
  <si>
    <t>BS00068805_51</t>
  </si>
  <si>
    <t>IWB10362</t>
  </si>
  <si>
    <t>wsnp_Ex_c2582_4804223</t>
  </si>
  <si>
    <t>IWA3002</t>
  </si>
  <si>
    <t>RAC875_c985_387</t>
  </si>
  <si>
    <t>IWB61245</t>
  </si>
  <si>
    <t>RAC875_c103988_92</t>
  </si>
  <si>
    <t>IWB53035</t>
  </si>
  <si>
    <t>Kukri_rep_c69276_59</t>
  </si>
  <si>
    <t>IWB49876</t>
  </si>
  <si>
    <t>BS00066345_51</t>
  </si>
  <si>
    <t>IWB9783</t>
  </si>
  <si>
    <t>BS00061326_51</t>
  </si>
  <si>
    <t>IWB8836</t>
  </si>
  <si>
    <t>TA003058-0693</t>
  </si>
  <si>
    <t>IWB65641</t>
  </si>
  <si>
    <t>RAC875_c15962_335</t>
  </si>
  <si>
    <t>IWB54191</t>
  </si>
  <si>
    <t>Kukri_c4818_332</t>
  </si>
  <si>
    <t>IWB45849</t>
  </si>
  <si>
    <t>Kukri_c29410_63</t>
  </si>
  <si>
    <t>IWB43700</t>
  </si>
  <si>
    <t>Excalibur_c81014_100</t>
  </si>
  <si>
    <t>IWB28982</t>
  </si>
  <si>
    <t>BobWhite_c34759_227</t>
  </si>
  <si>
    <t>IWB2723</t>
  </si>
  <si>
    <t>BS00109560_51</t>
  </si>
  <si>
    <t>IWB12416</t>
  </si>
  <si>
    <t>wsnp_Ex_c5155_9140608</t>
  </si>
  <si>
    <t>IWA4103</t>
  </si>
  <si>
    <t>wsnp_Ex_c13485_21225504</t>
  </si>
  <si>
    <t>IWA1780</t>
  </si>
  <si>
    <t>RAC875_c23289_303</t>
  </si>
  <si>
    <t>IWB55478</t>
  </si>
  <si>
    <t>GENE-0168_7</t>
  </si>
  <si>
    <t>IWB31717</t>
  </si>
  <si>
    <t>wsnp_RFL_Contig3739_3996324</t>
  </si>
  <si>
    <t>IWA8508</t>
  </si>
  <si>
    <t>Tdurum_contig29319_256</t>
  </si>
  <si>
    <t>IWB69759</t>
  </si>
  <si>
    <t>TA002756-0960</t>
  </si>
  <si>
    <t>IWB65600</t>
  </si>
  <si>
    <t>BS00105054_51</t>
  </si>
  <si>
    <t>IWB12236</t>
  </si>
  <si>
    <t>BS00068710_51</t>
  </si>
  <si>
    <t>IWB10356</t>
  </si>
  <si>
    <t>Tdurum_contig58669_273</t>
  </si>
  <si>
    <t>IWB72624</t>
  </si>
  <si>
    <t>Tdurum_contig12995_792</t>
  </si>
  <si>
    <t>IWB67811</t>
  </si>
  <si>
    <t>Tdurum_contig12995_722</t>
  </si>
  <si>
    <t>IWB67810</t>
  </si>
  <si>
    <t>Tdurum_contig10268_545</t>
  </si>
  <si>
    <t>IWB66420</t>
  </si>
  <si>
    <t>Tdurum_contig15040_403</t>
  </si>
  <si>
    <t>IWB68333</t>
  </si>
  <si>
    <t>RAC875_c28667_516</t>
  </si>
  <si>
    <t>IWB56225</t>
  </si>
  <si>
    <t>BS00062762_51</t>
  </si>
  <si>
    <t>IWB8919</t>
  </si>
  <si>
    <t>wsnp_Ku_c19334_28808006</t>
  </si>
  <si>
    <t>IWA6671</t>
  </si>
  <si>
    <t>wsnp_JD_c37023_27225840</t>
  </si>
  <si>
    <t>IWA6024</t>
  </si>
  <si>
    <t>wsnp_JD_c2415_3292425</t>
  </si>
  <si>
    <t>IWA5950</t>
  </si>
  <si>
    <t>wsnp_JD_c1358_1947467</t>
  </si>
  <si>
    <t>IWA5836</t>
  </si>
  <si>
    <t>wsnp_JD_c1358_1947464</t>
  </si>
  <si>
    <t>IWA5835</t>
  </si>
  <si>
    <t>wsnp_Ex_c34474_42777857</t>
  </si>
  <si>
    <t>IWA3479</t>
  </si>
  <si>
    <t>wsnp_Ex_c33431_41918732</t>
  </si>
  <si>
    <t>IWA3432</t>
  </si>
  <si>
    <t>wsnp_Ex_c210_411604</t>
  </si>
  <si>
    <t>IWA2565</t>
  </si>
  <si>
    <t>wsnp_Ex_c17754_26503892</t>
  </si>
  <si>
    <t>IWA2255</t>
  </si>
  <si>
    <t>wsnp_Ex_c1343_2568829</t>
  </si>
  <si>
    <t>IWA1774</t>
  </si>
  <si>
    <t>wsnp_Ex_c11309_18272122</t>
  </si>
  <si>
    <t>IWA1465</t>
  </si>
  <si>
    <t>Tdurum_contig42008_7461</t>
  </si>
  <si>
    <t>IWB70720</t>
  </si>
  <si>
    <t>Tdurum_contig28016_254</t>
  </si>
  <si>
    <t>IWB69410</t>
  </si>
  <si>
    <t>Tdurum_contig10268_1000</t>
  </si>
  <si>
    <t>IWB66419</t>
  </si>
  <si>
    <t>BS00008767_51</t>
  </si>
  <si>
    <t>IWB6023</t>
  </si>
  <si>
    <t>RAC875_c20785_1219</t>
  </si>
  <si>
    <t>IWB55063</t>
  </si>
  <si>
    <t>Ra_c6906_2125</t>
  </si>
  <si>
    <t>IWB52446</t>
  </si>
  <si>
    <t>Ra_c22730_460</t>
  </si>
  <si>
    <t>IWB51494</t>
  </si>
  <si>
    <t>Ra_c11667_324</t>
  </si>
  <si>
    <t>IWB50957</t>
  </si>
  <si>
    <t>Kukri_rep_c103366_421</t>
  </si>
  <si>
    <t>IWB48878</t>
  </si>
  <si>
    <t>Kukri_c66357_357</t>
  </si>
  <si>
    <t>IWB47298</t>
  </si>
  <si>
    <t>Kukri_c51047_475</t>
  </si>
  <si>
    <t>IWB46125</t>
  </si>
  <si>
    <t>Kukri_c29560_156</t>
  </si>
  <si>
    <t>IWB43740</t>
  </si>
  <si>
    <t>Kukri_c27720_274</t>
  </si>
  <si>
    <t>IWB43483</t>
  </si>
  <si>
    <t>Ku_c4240_216</t>
  </si>
  <si>
    <t>IWB39412</t>
  </si>
  <si>
    <t>IAAV2296</t>
  </si>
  <si>
    <t>IWB34530</t>
  </si>
  <si>
    <t>IAAV1148</t>
  </si>
  <si>
    <t>IWB34332</t>
  </si>
  <si>
    <t>BobWhite_c38499_346</t>
  </si>
  <si>
    <t>IWB2976</t>
  </si>
  <si>
    <t>Excalibur_c874_1479</t>
  </si>
  <si>
    <t>IWB29205</t>
  </si>
  <si>
    <t>Excalibur_c20766_802</t>
  </si>
  <si>
    <t>IWB23537</t>
  </si>
  <si>
    <t>Excalibur_c18492_249</t>
  </si>
  <si>
    <t>IWB23151</t>
  </si>
  <si>
    <t>D_GDEEGVY01B1RNW_44</t>
  </si>
  <si>
    <t>IWB18958</t>
  </si>
  <si>
    <t>BS00067744_51</t>
  </si>
  <si>
    <t>IWB10135</t>
  </si>
  <si>
    <t>BS00067328_51</t>
  </si>
  <si>
    <t>IWB10018</t>
  </si>
  <si>
    <t>BS00036434_51</t>
  </si>
  <si>
    <t>IWB8052</t>
  </si>
  <si>
    <t>BS00010311_51</t>
  </si>
  <si>
    <t>IWB6202</t>
  </si>
  <si>
    <t>RAC875_c40254_116</t>
  </si>
  <si>
    <t>IWB57597</t>
  </si>
  <si>
    <t>Excalibur_rep_c69730_391</t>
  </si>
  <si>
    <t>IWB31083</t>
  </si>
  <si>
    <t>BS00067331_51</t>
  </si>
  <si>
    <t>IWB10021</t>
  </si>
  <si>
    <t>wsnp_Ex_c11309_18272248</t>
  </si>
  <si>
    <t>IWA1466</t>
  </si>
  <si>
    <t>Tdurum_contig47816_258</t>
  </si>
  <si>
    <t>IWB71847</t>
  </si>
  <si>
    <t>Kukri_c31599_1456</t>
  </si>
  <si>
    <t>IWB43997</t>
  </si>
  <si>
    <t>Ra_c69621_237</t>
  </si>
  <si>
    <t>IWB52474</t>
  </si>
  <si>
    <t>wsnp_Ex_c29304_38355434</t>
  </si>
  <si>
    <t>IWA3226</t>
  </si>
  <si>
    <t>tplb0060e05_1182</t>
  </si>
  <si>
    <t>IWB75248</t>
  </si>
  <si>
    <t>Tdurum_contig32812_325</t>
  </si>
  <si>
    <t>IWB70387</t>
  </si>
  <si>
    <t>Tdurum_contig27797_1114</t>
  </si>
  <si>
    <t>IWB69317</t>
  </si>
  <si>
    <t>BS00022000_51</t>
  </si>
  <si>
    <t>IWB6852</t>
  </si>
  <si>
    <t>BS00009443_51</t>
  </si>
  <si>
    <t>IWB6063</t>
  </si>
  <si>
    <t>Kukri_c49101_731</t>
  </si>
  <si>
    <t>IWB45948</t>
  </si>
  <si>
    <t>Kukri_c12910_908</t>
  </si>
  <si>
    <t>IWB40926</t>
  </si>
  <si>
    <t>Kukri_c12910_214</t>
  </si>
  <si>
    <t>IWB40925</t>
  </si>
  <si>
    <t>IACX6034</t>
  </si>
  <si>
    <t>IWB36098</t>
  </si>
  <si>
    <t>Excalibur_c29304_176</t>
  </si>
  <si>
    <t>IWB24822</t>
  </si>
  <si>
    <t>CAP8_c890_220</t>
  </si>
  <si>
    <t>IWB14973</t>
  </si>
  <si>
    <t>CAP8_c2687_128</t>
  </si>
  <si>
    <t>IWB14635</t>
  </si>
  <si>
    <t>BS00093522_51</t>
  </si>
  <si>
    <t>IWB11813</t>
  </si>
  <si>
    <t>BS00062731_51</t>
  </si>
  <si>
    <t>IWB8906</t>
  </si>
  <si>
    <t>wsnp_Ku_c21770_31551190</t>
  </si>
  <si>
    <t>IWA6718</t>
  </si>
  <si>
    <t>wsnp_Ex_c49423_54028488</t>
  </si>
  <si>
    <t>IWA4057</t>
  </si>
  <si>
    <t>BS00011453_51</t>
  </si>
  <si>
    <t>IWB6407</t>
  </si>
  <si>
    <t>RAC875_c30011_426</t>
  </si>
  <si>
    <t>IWB56412</t>
  </si>
  <si>
    <t>Kukri_c8495_616</t>
  </si>
  <si>
    <t>IWB48019</t>
  </si>
  <si>
    <t>Ku_c55173_549</t>
  </si>
  <si>
    <t>IWB39609</t>
  </si>
  <si>
    <t>IACX10195</t>
  </si>
  <si>
    <t>IWB35621</t>
  </si>
  <si>
    <t>IAAV5992</t>
  </si>
  <si>
    <t>IWB35127</t>
  </si>
  <si>
    <t>IAAV475</t>
  </si>
  <si>
    <t>IWB34918</t>
  </si>
  <si>
    <t>Excalibur_c38433_291</t>
  </si>
  <si>
    <t>IWB25936</t>
  </si>
  <si>
    <t>RAC875_rep_c102342_470</t>
  </si>
  <si>
    <t>IWB61334</t>
  </si>
  <si>
    <t>Tdurum_contig54548_2035</t>
  </si>
  <si>
    <t>IWB72367</t>
  </si>
  <si>
    <t>Tdurum_contig44181_593</t>
  </si>
  <si>
    <t>IWB71503</t>
  </si>
  <si>
    <t>Tdurum_contig44181_311</t>
  </si>
  <si>
    <t>IWB71502</t>
  </si>
  <si>
    <t>Tdurum_contig32812_255</t>
  </si>
  <si>
    <t>IWB70386</t>
  </si>
  <si>
    <t>RAC875_rep_c106365_360</t>
  </si>
  <si>
    <t>IWB61584</t>
  </si>
  <si>
    <t>wsnp_RFL_Contig2809_2587619</t>
  </si>
  <si>
    <t>IWA8395</t>
  </si>
  <si>
    <t>BS00011514_51</t>
  </si>
  <si>
    <t>IWB6424</t>
  </si>
  <si>
    <t>Excalibur_c32708_225</t>
  </si>
  <si>
    <t>IWB25238</t>
  </si>
  <si>
    <t>RAC875_rep_c97153_66</t>
  </si>
  <si>
    <t>IWB63357</t>
  </si>
  <si>
    <t>IACX5702</t>
  </si>
  <si>
    <t>IWB36002</t>
  </si>
  <si>
    <t>wsnp_Ra_c20970_30293227</t>
  </si>
  <si>
    <t>IWA7733</t>
  </si>
  <si>
    <t>wsnp_Ra_c20970_30293078</t>
  </si>
  <si>
    <t>IWA7732</t>
  </si>
  <si>
    <t>wsnp_Ex_c12048_19288999</t>
  </si>
  <si>
    <t>IWA1577</t>
  </si>
  <si>
    <t>TA006199-1015</t>
  </si>
  <si>
    <t>IWB66067</t>
  </si>
  <si>
    <t>RAC875_c50755_244</t>
  </si>
  <si>
    <t>IWB58682</t>
  </si>
  <si>
    <t>RAC875_c31614_450</t>
  </si>
  <si>
    <t>IWB56628</t>
  </si>
  <si>
    <t>Ra_c20970_500</t>
  </si>
  <si>
    <t>IWB51408</t>
  </si>
  <si>
    <t>IAAV8463</t>
  </si>
  <si>
    <t>IWB35480</t>
  </si>
  <si>
    <t>IAAV2219</t>
  </si>
  <si>
    <t>IWB34518</t>
  </si>
  <si>
    <t>IAAV2160</t>
  </si>
  <si>
    <t>IWB34511</t>
  </si>
  <si>
    <t>GENE-2239_795</t>
  </si>
  <si>
    <t>IWB32852</t>
  </si>
  <si>
    <t>BobWhite_c3552_1588</t>
  </si>
  <si>
    <t>IWB2787</t>
  </si>
  <si>
    <t>BobWhite_c3552_1303</t>
  </si>
  <si>
    <t>IWB2786</t>
  </si>
  <si>
    <t>Excalibur_c12048_1756</t>
  </si>
  <si>
    <t>IWB22029</t>
  </si>
  <si>
    <t>Ex_c67086_584</t>
  </si>
  <si>
    <t>IWB21097</t>
  </si>
  <si>
    <t>BS00084096_51</t>
  </si>
  <si>
    <t>IWB11342</t>
  </si>
  <si>
    <t>BS00084089_51</t>
  </si>
  <si>
    <t>IWB11341</t>
  </si>
  <si>
    <t>RFL_Contig5461_683</t>
  </si>
  <si>
    <t>IWB65012</t>
  </si>
  <si>
    <t>wsnp_Ra_c39562_47242455</t>
  </si>
  <si>
    <t>IWA7910</t>
  </si>
  <si>
    <t>BS00023139_51</t>
  </si>
  <si>
    <t>IWB7441</t>
  </si>
  <si>
    <t>BS00023077_51</t>
  </si>
  <si>
    <t>IWB7415</t>
  </si>
  <si>
    <t>Tdurum_contig23273_426</t>
  </si>
  <si>
    <t>IWB68996</t>
  </si>
  <si>
    <t>Tdurum_contig23273_179</t>
  </si>
  <si>
    <t>IWB68994</t>
  </si>
  <si>
    <t>RAC875_c7011_435</t>
  </si>
  <si>
    <t>IWB60268</t>
  </si>
  <si>
    <t>Ra_c19501_1510</t>
  </si>
  <si>
    <t>IWB51364</t>
  </si>
  <si>
    <t>Kukri_rep_c108378_52</t>
  </si>
  <si>
    <t>IWB49340</t>
  </si>
  <si>
    <t>Kukri_c52257_991</t>
  </si>
  <si>
    <t>IWB46235</t>
  </si>
  <si>
    <t>Kukri_c10016_369</t>
  </si>
  <si>
    <t>IWB40210</t>
  </si>
  <si>
    <t>BobWhite_c5174_467</t>
  </si>
  <si>
    <t>IWB3744</t>
  </si>
  <si>
    <t>BobWhite_c45848_120</t>
  </si>
  <si>
    <t>IWB3483</t>
  </si>
  <si>
    <t>GENE-2794_534</t>
  </si>
  <si>
    <t>IWB33063</t>
  </si>
  <si>
    <t>Excalibur_c9391_1016</t>
  </si>
  <si>
    <t>IWB29442</t>
  </si>
  <si>
    <t>BS00099719_51</t>
  </si>
  <si>
    <t>IWB12087</t>
  </si>
  <si>
    <t>BS00097066_51</t>
  </si>
  <si>
    <t>IWB11984</t>
  </si>
  <si>
    <t>Excalibur_c5329_1335</t>
  </si>
  <si>
    <t>IWB27379</t>
  </si>
  <si>
    <t>BS00065128_51</t>
  </si>
  <si>
    <t>IWB9459</t>
  </si>
  <si>
    <t>wsnp_Ex_rep_c68600_67449494</t>
  </si>
  <si>
    <t>IWA5552</t>
  </si>
  <si>
    <t>wsnp_Ex_rep_c68600_67448893</t>
  </si>
  <si>
    <t>IWA5551</t>
  </si>
  <si>
    <t>Tdurum_contig23273_315</t>
  </si>
  <si>
    <t>IWB68995</t>
  </si>
  <si>
    <t>RFL_Contig539_1789</t>
  </si>
  <si>
    <t>IWB64998</t>
  </si>
  <si>
    <t>BS00000848_51</t>
  </si>
  <si>
    <t>IWB5773</t>
  </si>
  <si>
    <t>BobWhite_c11495_120</t>
  </si>
  <si>
    <t>IWB230</t>
  </si>
  <si>
    <t>RAC875_c96862_121</t>
  </si>
  <si>
    <t>IWB61173</t>
  </si>
  <si>
    <t>RAC875_c43383_483</t>
  </si>
  <si>
    <t>IWB57930</t>
  </si>
  <si>
    <t>Kukri_c59540_137</t>
  </si>
  <si>
    <t>IWB46807</t>
  </si>
  <si>
    <t>Excalibur_c3165_730</t>
  </si>
  <si>
    <t>IWB25123</t>
  </si>
  <si>
    <t>tplb0053c01_1628</t>
  </si>
  <si>
    <t>IWB75021</t>
  </si>
  <si>
    <t>BS00022673_51</t>
  </si>
  <si>
    <t>IWB7206</t>
  </si>
  <si>
    <t>BS00021736_51</t>
  </si>
  <si>
    <t>IWB6746</t>
  </si>
  <si>
    <t>Tdurum_contig11411_100</t>
  </si>
  <si>
    <t>IWB67069</t>
  </si>
  <si>
    <t>TA001138-0446</t>
  </si>
  <si>
    <t>IWB65348</t>
  </si>
  <si>
    <t>Kukri_c5685_1066</t>
  </si>
  <si>
    <t>IWB46615</t>
  </si>
  <si>
    <t>GENE-2689_215</t>
  </si>
  <si>
    <t>IWB33023</t>
  </si>
  <si>
    <t>wsnp_Ex_c11265_18216936</t>
  </si>
  <si>
    <t>IWA1460</t>
  </si>
  <si>
    <t>RFL_Contig2832_2410</t>
  </si>
  <si>
    <t>IWB64098</t>
  </si>
  <si>
    <t>BS00010573_51</t>
  </si>
  <si>
    <t>IWB6245</t>
  </si>
  <si>
    <t>BS00005860_51</t>
  </si>
  <si>
    <t>IWB6003</t>
  </si>
  <si>
    <t>Kukri_c2955_281</t>
  </si>
  <si>
    <t>IWB43739</t>
  </si>
  <si>
    <t>Kukri_c26747_211</t>
  </si>
  <si>
    <t>IWB43339</t>
  </si>
  <si>
    <t>IACX9238</t>
  </si>
  <si>
    <t>IWB36364</t>
  </si>
  <si>
    <t>TA006116-0815</t>
  </si>
  <si>
    <t>IWB66058</t>
  </si>
  <si>
    <t>Kukri_c100408_598</t>
  </si>
  <si>
    <t>IWB40222</t>
  </si>
  <si>
    <t>GENE-3045_381</t>
  </si>
  <si>
    <t>IWB33178</t>
  </si>
  <si>
    <t>Excalibur_c19090_213</t>
  </si>
  <si>
    <t>IWB23255</t>
  </si>
  <si>
    <t>BobWhite_c28333_454</t>
  </si>
  <si>
    <t>IWB2191</t>
  </si>
  <si>
    <t>BS00079321_51</t>
  </si>
  <si>
    <t>IWB11075</t>
  </si>
  <si>
    <t>Excalibur_c2527_89</t>
  </si>
  <si>
    <t>IWB24288</t>
  </si>
  <si>
    <t>RAC875_rep_c114200_428</t>
  </si>
  <si>
    <t>IWB62248</t>
  </si>
  <si>
    <t>IAAV5479</t>
  </si>
  <si>
    <t>IWB35032</t>
  </si>
  <si>
    <t>Excalibur_c6458_593</t>
  </si>
  <si>
    <t>IWB28312</t>
  </si>
  <si>
    <t>BS00075819_51</t>
  </si>
  <si>
    <t>IWB10835</t>
  </si>
  <si>
    <t>Kukri_c57954_369</t>
  </si>
  <si>
    <t>IWB46707</t>
  </si>
  <si>
    <t>BS00049213_51</t>
  </si>
  <si>
    <t>IWB8532</t>
  </si>
  <si>
    <t>RAC875_c16890_2061</t>
  </si>
  <si>
    <t>IWB54375</t>
  </si>
  <si>
    <t>Excalibur_c4189_124</t>
  </si>
  <si>
    <t>IWB26282</t>
  </si>
  <si>
    <t>Excalibur_c15804_252</t>
  </si>
  <si>
    <t>IWB22693</t>
  </si>
  <si>
    <t>wsnp_Ra_c25691_35261662</t>
  </si>
  <si>
    <t>IWA7791</t>
  </si>
  <si>
    <t>RAC875_rep_c104919_902</t>
  </si>
  <si>
    <t>IWB61387</t>
  </si>
  <si>
    <t>wsnp_RFL_Contig1845_996931</t>
  </si>
  <si>
    <t>IWA8262</t>
  </si>
  <si>
    <t>wsnp_Ra_c47696_53184502</t>
  </si>
  <si>
    <t>IWA7963</t>
  </si>
  <si>
    <t>wsnp_Ra_c17506_26393195</t>
  </si>
  <si>
    <t>IWA7668</t>
  </si>
  <si>
    <t>wsnp_Ex_rep_c110792_93008517</t>
  </si>
  <si>
    <t>IWA5179</t>
  </si>
  <si>
    <t>tplb0021e12_793</t>
  </si>
  <si>
    <t>IWB74093</t>
  </si>
  <si>
    <t>tplb0021e12_768</t>
  </si>
  <si>
    <t>IWB74092</t>
  </si>
  <si>
    <t>BS00022365_51</t>
  </si>
  <si>
    <t>IWB7043</t>
  </si>
  <si>
    <t>Tdurum_contig28353_296</t>
  </si>
  <si>
    <t>IWB69506</t>
  </si>
  <si>
    <t>Tdurum_contig28050_299</t>
  </si>
  <si>
    <t>IWB69414</t>
  </si>
  <si>
    <t>BS00021735_51</t>
  </si>
  <si>
    <t>IWB6745</t>
  </si>
  <si>
    <t>RAC875_rep_c116126_68</t>
  </si>
  <si>
    <t>IWB62346</t>
  </si>
  <si>
    <t>RAC875_c41209_71</t>
  </si>
  <si>
    <t>IWB57691</t>
  </si>
  <si>
    <t>RAC875_c27743_249</t>
  </si>
  <si>
    <t>IWB56103</t>
  </si>
  <si>
    <t>Kukri_rep_c72553_368</t>
  </si>
  <si>
    <t>IWB50201</t>
  </si>
  <si>
    <t>BobWhite_rep_c50349_139</t>
  </si>
  <si>
    <t>IWB4875</t>
  </si>
  <si>
    <t>Kukri_c57327_231</t>
  </si>
  <si>
    <t>IWB46652</t>
  </si>
  <si>
    <t>Kukri_c4581_737</t>
  </si>
  <si>
    <t>IWB45569</t>
  </si>
  <si>
    <t>Kukri_c4581_596</t>
  </si>
  <si>
    <t>IWB45568</t>
  </si>
  <si>
    <t>Kukri_c33511_151</t>
  </si>
  <si>
    <t>IWB44209</t>
  </si>
  <si>
    <t>Kukri_c16554_697</t>
  </si>
  <si>
    <t>IWB41594</t>
  </si>
  <si>
    <t>IACX5390</t>
  </si>
  <si>
    <t>IWB35989</t>
  </si>
  <si>
    <t>IAAV4145</t>
  </si>
  <si>
    <t>IWB34838</t>
  </si>
  <si>
    <t>GENE-4085_443</t>
  </si>
  <si>
    <t>IWB33771</t>
  </si>
  <si>
    <t>Excalibur_rep_c88310_1394</t>
  </si>
  <si>
    <t>IWB31383</t>
  </si>
  <si>
    <t>Excalibur_rep_c88310_1347</t>
  </si>
  <si>
    <t>IWB31382</t>
  </si>
  <si>
    <t>Excalibur_rep_c88310_1065</t>
  </si>
  <si>
    <t>IWB31381</t>
  </si>
  <si>
    <t>Excalibur_c11840_1752</t>
  </si>
  <si>
    <t>IWB21982</t>
  </si>
  <si>
    <t>Excalibur_c11840_1722</t>
  </si>
  <si>
    <t>IWB21981</t>
  </si>
  <si>
    <t>CAP11_c6746_112</t>
  </si>
  <si>
    <t>IWB13019</t>
  </si>
  <si>
    <t>BS00080495_51</t>
  </si>
  <si>
    <t>IWB11132</t>
  </si>
  <si>
    <t>BobWhite_c15455_389</t>
  </si>
  <si>
    <t>IWB788</t>
  </si>
  <si>
    <t>Tdurum_contig98569_56</t>
  </si>
  <si>
    <t>IWB74046</t>
  </si>
  <si>
    <t>Tdurum_contig98569_290</t>
  </si>
  <si>
    <t>IWB74045</t>
  </si>
  <si>
    <t>Tdurum_contig28353_1720</t>
  </si>
  <si>
    <t>IWB69504</t>
  </si>
  <si>
    <t>Tdurum_contig28353_1628</t>
  </si>
  <si>
    <t>IWB69503</t>
  </si>
  <si>
    <t>RFL_Contig1506_815</t>
  </si>
  <si>
    <t>IWB63665</t>
  </si>
  <si>
    <t>Tdurum_contig28353_1110</t>
  </si>
  <si>
    <t>IWB69502</t>
  </si>
  <si>
    <t>BS00017233_51</t>
  </si>
  <si>
    <t>IWB6641</t>
  </si>
  <si>
    <t>Excalibur_rep_c113786_110</t>
  </si>
  <si>
    <t>IWB30646</t>
  </si>
  <si>
    <t>BS00022689_51</t>
  </si>
  <si>
    <t>IWB7213</t>
  </si>
  <si>
    <t>Tdurum_contig13773_671</t>
  </si>
  <si>
    <t>IWB68076</t>
  </si>
  <si>
    <t>RAC875_c16536_80</t>
  </si>
  <si>
    <t>IWB54309</t>
  </si>
  <si>
    <t>Ex_c862_1984</t>
  </si>
  <si>
    <t>IWB21390</t>
  </si>
  <si>
    <t>BS00110346_51</t>
  </si>
  <si>
    <t>IWB12515</t>
  </si>
  <si>
    <t>Tdurum_contig47071_1322</t>
  </si>
  <si>
    <t>IWB71751</t>
  </si>
  <si>
    <t>Tdurum_contig29967_456</t>
  </si>
  <si>
    <t>IWB69931</t>
  </si>
  <si>
    <t>BS00064593_51</t>
  </si>
  <si>
    <t>IWB9325</t>
  </si>
  <si>
    <t>BS00049403_51</t>
  </si>
  <si>
    <t>IWB8537</t>
  </si>
  <si>
    <t>RAC875_c86102_243</t>
  </si>
  <si>
    <t>IWB60834</t>
  </si>
  <si>
    <t>wsnp_Ra_c33125_42049841</t>
  </si>
  <si>
    <t>IWA7872</t>
  </si>
  <si>
    <t>BS00033487_51</t>
  </si>
  <si>
    <t>IWB7931</t>
  </si>
  <si>
    <t>BS00033486_51</t>
  </si>
  <si>
    <t>IWB7930</t>
  </si>
  <si>
    <t>BS00026679_51</t>
  </si>
  <si>
    <t>IWB7634</t>
  </si>
  <si>
    <t>BS00026678_51</t>
  </si>
  <si>
    <t>IWB7633</t>
  </si>
  <si>
    <t>RAC875_c60758_585</t>
  </si>
  <si>
    <t>IWB59549</t>
  </si>
  <si>
    <t>RAC875_c2223_625</t>
  </si>
  <si>
    <t>IWB55316</t>
  </si>
  <si>
    <t>RAC875_c1792_3457</t>
  </si>
  <si>
    <t>IWB54573</t>
  </si>
  <si>
    <t>RAC875_c10323_90</t>
  </si>
  <si>
    <t>IWB52998</t>
  </si>
  <si>
    <t>Kukri_rep_c70662_486</t>
  </si>
  <si>
    <t>IWB50044</t>
  </si>
  <si>
    <t>Kukri_c87104_125</t>
  </si>
  <si>
    <t>IWB48107</t>
  </si>
  <si>
    <t>Kukri_c8073_1068</t>
  </si>
  <si>
    <t>IWB47857</t>
  </si>
  <si>
    <t>Jagger_c3819_70</t>
  </si>
  <si>
    <t>IWB36568</t>
  </si>
  <si>
    <t>Excalibur_c9258_1222</t>
  </si>
  <si>
    <t>IWB29397</t>
  </si>
  <si>
    <t>Excalibur_c35398_114</t>
  </si>
  <si>
    <t>IWB25600</t>
  </si>
  <si>
    <t>Tdurum_contig13773_321</t>
  </si>
  <si>
    <t>IWB68074</t>
  </si>
  <si>
    <t>Kukri_c93253_148</t>
  </si>
  <si>
    <t>IWB48330</t>
  </si>
  <si>
    <t>BS00023064_51</t>
  </si>
  <si>
    <t>IWB7405</t>
  </si>
  <si>
    <t>BS00040084_51</t>
  </si>
  <si>
    <t>IWB8204</t>
  </si>
  <si>
    <t>wsnp_Ra_c15069_23407152</t>
  </si>
  <si>
    <t>IWA7635</t>
  </si>
  <si>
    <t>wsnp_Ku_rep_c70662_70289489</t>
  </si>
  <si>
    <t>IWA7478</t>
  </si>
  <si>
    <t>wsnp_Ex_c6571_11387527</t>
  </si>
  <si>
    <t>IWA4539</t>
  </si>
  <si>
    <t>wsnp_Ex_c3019_5578884</t>
  </si>
  <si>
    <t>IWA3266</t>
  </si>
  <si>
    <t>wsnp_Ex_c12152_19428078</t>
  </si>
  <si>
    <t>IWA1590</t>
  </si>
  <si>
    <t>Tdurum_contig85945_281</t>
  </si>
  <si>
    <t>IWB73702</t>
  </si>
  <si>
    <t>Tdurum_contig82077_336</t>
  </si>
  <si>
    <t>IWB73547</t>
  </si>
  <si>
    <t>RAC875_c60758_623</t>
  </si>
  <si>
    <t>IWB59550</t>
  </si>
  <si>
    <t>RAC875_c1792_3536</t>
  </si>
  <si>
    <t>IWB54574</t>
  </si>
  <si>
    <t>BobWhite_rep_c60245_107</t>
  </si>
  <si>
    <t>IWB5242</t>
  </si>
  <si>
    <t>Kukri_c44654_98</t>
  </si>
  <si>
    <t>IWB45473</t>
  </si>
  <si>
    <t>Kukri_c3973_101</t>
  </si>
  <si>
    <t>IWB44945</t>
  </si>
  <si>
    <t>IAAV2593</t>
  </si>
  <si>
    <t>IWB34578</t>
  </si>
  <si>
    <t>Ex_c6571_224</t>
  </si>
  <si>
    <t>IWB21051</t>
  </si>
  <si>
    <t>BS00071207_51</t>
  </si>
  <si>
    <t>IWB10535</t>
  </si>
  <si>
    <t>wsnp_Ex_c11131_18037020</t>
  </si>
  <si>
    <t>IWA1443</t>
  </si>
  <si>
    <t>wsnp_Ex_c11131_18036595</t>
  </si>
  <si>
    <t>IWA1441</t>
  </si>
  <si>
    <t>Tdurum_contig52688_476</t>
  </si>
  <si>
    <t>IWB72281</t>
  </si>
  <si>
    <t>IACX6070</t>
  </si>
  <si>
    <t>IWB36107</t>
  </si>
  <si>
    <t>wsnp_Ex_c12152_19431363</t>
  </si>
  <si>
    <t>IWA1592</t>
  </si>
  <si>
    <t>wsnp_Ex_c12152_19429932</t>
  </si>
  <si>
    <t>IWA1591</t>
  </si>
  <si>
    <t>Tdurum_contig70123_354</t>
  </si>
  <si>
    <t>IWB73165</t>
  </si>
  <si>
    <t>Tdurum_contig43078_90</t>
  </si>
  <si>
    <t>IWB71391</t>
  </si>
  <si>
    <t>Tdurum_contig43078_437</t>
  </si>
  <si>
    <t>IWB71390</t>
  </si>
  <si>
    <t>BS00022065_51</t>
  </si>
  <si>
    <t>IWB6889</t>
  </si>
  <si>
    <t>Tdurum_contig14326_597</t>
  </si>
  <si>
    <t>IWB68186</t>
  </si>
  <si>
    <t>Tdurum_contig70554_1006</t>
  </si>
  <si>
    <t>IWB73175</t>
  </si>
  <si>
    <t>Tdurum_contig70554_1004</t>
  </si>
  <si>
    <t>IWB73174</t>
  </si>
  <si>
    <t>Tdurum_contig47833_484</t>
  </si>
  <si>
    <t>IWB71849</t>
  </si>
  <si>
    <t>Tdurum_contig47576_291</t>
  </si>
  <si>
    <t>IWB71825</t>
  </si>
  <si>
    <t>Tdurum_contig83644_363</t>
  </si>
  <si>
    <t>IWB73644</t>
  </si>
  <si>
    <t>Tdurum_contig83644_276</t>
  </si>
  <si>
    <t>IWB73643</t>
  </si>
  <si>
    <t>Tdurum_contig28377_271</t>
  </si>
  <si>
    <t>IWB69510</t>
  </si>
  <si>
    <t>Tdurum_contig14404_319</t>
  </si>
  <si>
    <t>IWB68202</t>
  </si>
  <si>
    <t>RFL_Contig3835_475</t>
  </si>
  <si>
    <t>IWB64503</t>
  </si>
  <si>
    <t>RFL_Contig3835_2578</t>
  </si>
  <si>
    <t>IWB64502</t>
  </si>
  <si>
    <t>RFL_Contig2772_1693</t>
  </si>
  <si>
    <t>IWB64048</t>
  </si>
  <si>
    <t>RAC875_rep_c112818_870</t>
  </si>
  <si>
    <t>IWB62177</t>
  </si>
  <si>
    <t>RAC875_rep_c109097_771</t>
  </si>
  <si>
    <t>IWB61848</t>
  </si>
  <si>
    <t>RAC875_rep_c108082_333</t>
  </si>
  <si>
    <t>IWB61759</t>
  </si>
  <si>
    <t>GENE-0620_95</t>
  </si>
  <si>
    <t>IWB31997</t>
  </si>
  <si>
    <t>Excalibur_rep_c112275_315</t>
  </si>
  <si>
    <t>IWB30577</t>
  </si>
  <si>
    <t>Excalibur_c6279_381</t>
  </si>
  <si>
    <t>IWB28146</t>
  </si>
  <si>
    <t>Excalibur_c3516_856</t>
  </si>
  <si>
    <t>IWB25562</t>
  </si>
  <si>
    <t>BS00035963_51</t>
  </si>
  <si>
    <t>IWB8035</t>
  </si>
  <si>
    <t>BS00003655_51</t>
  </si>
  <si>
    <t>IWB5858</t>
  </si>
  <si>
    <t>IACX5792</t>
  </si>
  <si>
    <t>IWB36025</t>
  </si>
  <si>
    <t>Excalibur_c9868_1206</t>
  </si>
  <si>
    <t>IWB29637</t>
  </si>
  <si>
    <t>Excalibur_c50033_144</t>
  </si>
  <si>
    <t>IWB27106</t>
  </si>
  <si>
    <t>Tdurum_contig28272_126</t>
  </si>
  <si>
    <t>IWB69475</t>
  </si>
  <si>
    <t>RFL_Contig3835_2474</t>
  </si>
  <si>
    <t>IWB64501</t>
  </si>
  <si>
    <t>RAC875_c11671_1921</t>
  </si>
  <si>
    <t>IWB53386</t>
  </si>
  <si>
    <t>Kukri_c718_285</t>
  </si>
  <si>
    <t>IWB47520</t>
  </si>
  <si>
    <t>GENE-2944_81</t>
  </si>
  <si>
    <t>IWB33126</t>
  </si>
  <si>
    <t>Excalibur_rep_c104627_106</t>
  </si>
  <si>
    <t>IWB30048</t>
  </si>
  <si>
    <t>RAC875_rep_c72158_2056</t>
  </si>
  <si>
    <t>IWB62842</t>
  </si>
  <si>
    <t>Ra_c17070_1468</t>
  </si>
  <si>
    <t>IWB51250</t>
  </si>
  <si>
    <t>BS00054946_51</t>
  </si>
  <si>
    <t>IWB8653</t>
  </si>
  <si>
    <t>Tdurum_contig60866_667</t>
  </si>
  <si>
    <t>IWB72758</t>
  </si>
  <si>
    <t>Tdurum_contig5017_993</t>
  </si>
  <si>
    <t>IWB72049</t>
  </si>
  <si>
    <t>RAC875_c8927_1434</t>
  </si>
  <si>
    <t>IWB60957</t>
  </si>
  <si>
    <t>BS00065067_51</t>
  </si>
  <si>
    <t>IWB9438</t>
  </si>
  <si>
    <t>wsnp_Ku_c25613_35580381</t>
  </si>
  <si>
    <t>IWA6779</t>
  </si>
  <si>
    <t>wsnp_Ex_c34842_43092205</t>
  </si>
  <si>
    <t>IWA3500</t>
  </si>
  <si>
    <t>Tdurum_contig85060_121</t>
  </si>
  <si>
    <t>IWB73678</t>
  </si>
  <si>
    <t>RAC875_c49291_156</t>
  </si>
  <si>
    <t>IWB58545</t>
  </si>
  <si>
    <t>RAC875_c10819_636</t>
  </si>
  <si>
    <t>IWB53179</t>
  </si>
  <si>
    <t>Kukri_c45262_340</t>
  </si>
  <si>
    <t>IWB45516</t>
  </si>
  <si>
    <t>Kukri_c10508_438</t>
  </si>
  <si>
    <t>IWB40362</t>
  </si>
  <si>
    <t>wsnp_JD_c6562_7716133</t>
  </si>
  <si>
    <t>IWA6148</t>
  </si>
  <si>
    <t>wsnp_Ex_c11070_17950604</t>
  </si>
  <si>
    <t>IWA1433</t>
  </si>
  <si>
    <t>Tdurum_contig57696_133</t>
  </si>
  <si>
    <t>IWB72592</t>
  </si>
  <si>
    <t>Kukri_c10508_755</t>
  </si>
  <si>
    <t>IWB40363</t>
  </si>
  <si>
    <t>Kukri_c10508_253</t>
  </si>
  <si>
    <t>IWB40361</t>
  </si>
  <si>
    <t>BobWhite_c22036_399</t>
  </si>
  <si>
    <t>IWB1546</t>
  </si>
  <si>
    <t>wsnp_RFL_Contig1548_762547</t>
  </si>
  <si>
    <t>IWA8250</t>
  </si>
  <si>
    <t>Tdurum_contig50731_961</t>
  </si>
  <si>
    <t>IWB72115</t>
  </si>
  <si>
    <t>GENE-2970_274</t>
  </si>
  <si>
    <t>IWB33134</t>
  </si>
  <si>
    <t>BS00049997_51</t>
  </si>
  <si>
    <t>IWB8581</t>
  </si>
  <si>
    <t>BS00037104_51</t>
  </si>
  <si>
    <t>IWB8086</t>
  </si>
  <si>
    <t>BS00037103_51</t>
  </si>
  <si>
    <t>IWB8085</t>
  </si>
  <si>
    <t>wsnp_Ku_rep_c102339_89347150</t>
  </si>
  <si>
    <t>IWA7393</t>
  </si>
  <si>
    <t>wsnp_Ex_c53426_56667282</t>
  </si>
  <si>
    <t>IWA4185</t>
  </si>
  <si>
    <t>wsnp_Ex_c53426_56666788</t>
  </si>
  <si>
    <t>IWA4184</t>
  </si>
  <si>
    <t>wsnp_Ex_c53426_56666554</t>
  </si>
  <si>
    <t>IWA4183</t>
  </si>
  <si>
    <t>wsnp_Ex_c53426_56666463</t>
  </si>
  <si>
    <t>IWA4182</t>
  </si>
  <si>
    <t>Tdurum_contig94033_717</t>
  </si>
  <si>
    <t>IWB73902</t>
  </si>
  <si>
    <t>Tdurum_contig94033_487</t>
  </si>
  <si>
    <t>IWB73901</t>
  </si>
  <si>
    <t>Tdurum_contig82473_67</t>
  </si>
  <si>
    <t>IWB73572</t>
  </si>
  <si>
    <t>Tdurum_contig51422_127</t>
  </si>
  <si>
    <t>IWB72182</t>
  </si>
  <si>
    <t>Tdurum_contig25692_435</t>
  </si>
  <si>
    <t>IWB69164</t>
  </si>
  <si>
    <t>Tdurum_contig24416_284</t>
  </si>
  <si>
    <t>IWB69025</t>
  </si>
  <si>
    <t>Tdurum_contig11399_221</t>
  </si>
  <si>
    <t>IWB67067</t>
  </si>
  <si>
    <t>RAC875_rep_c91630_132</t>
  </si>
  <si>
    <t>IWB63298</t>
  </si>
  <si>
    <t>RAC875_rep_c109634_90</t>
  </si>
  <si>
    <t>IWB61896</t>
  </si>
  <si>
    <t>RAC875_c2749_197</t>
  </si>
  <si>
    <t>IWB56071</t>
  </si>
  <si>
    <t>Kukri_c45951_367</t>
  </si>
  <si>
    <t>IWB45589</t>
  </si>
  <si>
    <t>Kukri_c23743_112</t>
  </si>
  <si>
    <t>IWB42855</t>
  </si>
  <si>
    <t>BobWhite_c6017_1147</t>
  </si>
  <si>
    <t>IWB4062</t>
  </si>
  <si>
    <t>BobWhite_c6017_1096</t>
  </si>
  <si>
    <t>IWB4061</t>
  </si>
  <si>
    <t>Ku_c1590_1654</t>
  </si>
  <si>
    <t>IWB38509</t>
  </si>
  <si>
    <t>BobWhite_c4905_267</t>
  </si>
  <si>
    <t>IWB3699</t>
  </si>
  <si>
    <t>Excalibur_rep_c103855_793</t>
  </si>
  <si>
    <t>IWB29993</t>
  </si>
  <si>
    <t>Excalibur_rep_c103855_406</t>
  </si>
  <si>
    <t>IWB29991</t>
  </si>
  <si>
    <t>BS00064947_51</t>
  </si>
  <si>
    <t>IWB9413</t>
  </si>
  <si>
    <t>Tdurum_contig81548_426</t>
  </si>
  <si>
    <t>IWB73511</t>
  </si>
  <si>
    <t>BS00021960_51</t>
  </si>
  <si>
    <t>IWB6823</t>
  </si>
  <si>
    <t>Tdurum_contig12776_278</t>
  </si>
  <si>
    <t>IWB67732</t>
  </si>
  <si>
    <t>Kukri_c24392_115</t>
  </si>
  <si>
    <t>IWB42961</t>
  </si>
  <si>
    <t>IAAV2883</t>
  </si>
  <si>
    <t>IWB34630</t>
  </si>
  <si>
    <t>IAAV265</t>
  </si>
  <si>
    <t>IWB34592</t>
  </si>
  <si>
    <t>Excalibur_rep_c109573_169</t>
  </si>
  <si>
    <t>IWB30419</t>
  </si>
  <si>
    <t>Excalibur_c3350_265</t>
  </si>
  <si>
    <t>IWB25344</t>
  </si>
  <si>
    <t>Excalibur_c13408_280</t>
  </si>
  <si>
    <t>IWB22266</t>
  </si>
  <si>
    <t>Excalibur_c12395_467</t>
  </si>
  <si>
    <t>IWB22084</t>
  </si>
  <si>
    <t>BobWhite_c21482_192</t>
  </si>
  <si>
    <t>IWB1500</t>
  </si>
  <si>
    <t>BobWhite_c17845_132</t>
  </si>
  <si>
    <t>IWB1099</t>
  </si>
  <si>
    <t>wsnp_Ra_c48052_53424490</t>
  </si>
  <si>
    <t>IWA7966</t>
  </si>
  <si>
    <t>Tdurum_contig7459_1061</t>
  </si>
  <si>
    <t>IWB73222</t>
  </si>
  <si>
    <t>Tdurum_contig5017_1015</t>
  </si>
  <si>
    <t>IWB72048</t>
  </si>
  <si>
    <t>wsnp_Ra_c12489_19996904</t>
  </si>
  <si>
    <t>IWA7585</t>
  </si>
  <si>
    <t>Tdurum_contig29090_280</t>
  </si>
  <si>
    <t>IWB69703</t>
  </si>
  <si>
    <t>RAC875_rep_c109658_614</t>
  </si>
  <si>
    <t>IWB61903</t>
  </si>
  <si>
    <t>RAC875_rep_c109658_382</t>
  </si>
  <si>
    <t>IWB61902</t>
  </si>
  <si>
    <t>RAC875_rep_c109658_211</t>
  </si>
  <si>
    <t>IWB61901</t>
  </si>
  <si>
    <t>RAC875_c48052_127</t>
  </si>
  <si>
    <t>IWB58404</t>
  </si>
  <si>
    <t>Kukri_rep_c72756_155</t>
  </si>
  <si>
    <t>IWB50222</t>
  </si>
  <si>
    <t>Kukri_c55310_94</t>
  </si>
  <si>
    <t>IWB46500</t>
  </si>
  <si>
    <t>GENE-2848_248</t>
  </si>
  <si>
    <t>IWB33084</t>
  </si>
  <si>
    <t>Excalibur_c1925_2569</t>
  </si>
  <si>
    <t>IWB23277</t>
  </si>
  <si>
    <t>Excalibur_c92906_314</t>
  </si>
  <si>
    <t>IWB29412</t>
  </si>
  <si>
    <t>wsnp_Ex_c32488_41134388</t>
  </si>
  <si>
    <t>IWA3394</t>
  </si>
  <si>
    <t>BS00025795_51</t>
  </si>
  <si>
    <t>IWB7593</t>
  </si>
  <si>
    <t>tplb0045g14_708</t>
  </si>
  <si>
    <t>IWB74826</t>
  </si>
  <si>
    <t>BS00022991_51</t>
  </si>
  <si>
    <t>IWB7359</t>
  </si>
  <si>
    <t>BS00022433_51</t>
  </si>
  <si>
    <t>IWB7080</t>
  </si>
  <si>
    <t>Tdurum_contig42069_846</t>
  </si>
  <si>
    <t>IWB70782</t>
  </si>
  <si>
    <t>Tdurum_contig27843_375</t>
  </si>
  <si>
    <t>IWB69339</t>
  </si>
  <si>
    <t>Tdurum_contig27843_281</t>
  </si>
  <si>
    <t>IWB69338</t>
  </si>
  <si>
    <t>RAC875_s111360_122</t>
  </si>
  <si>
    <t>IWB63422</t>
  </si>
  <si>
    <t>BS00000703_51</t>
  </si>
  <si>
    <t>IWB5765</t>
  </si>
  <si>
    <t>Kukri_s117136_180</t>
  </si>
  <si>
    <t>IWB50686</t>
  </si>
  <si>
    <t>JD_c48826_797</t>
  </si>
  <si>
    <t>IWB37513</t>
  </si>
  <si>
    <t>BS00100708_51</t>
  </si>
  <si>
    <t>IWB12143</t>
  </si>
  <si>
    <t>BS00100707_51</t>
  </si>
  <si>
    <t>IWB12142</t>
  </si>
  <si>
    <t>Tdurum_contig68296_670</t>
  </si>
  <si>
    <t>IWB73100</t>
  </si>
  <si>
    <t>Tdurum_contig42069_208</t>
  </si>
  <si>
    <t>IWB70781</t>
  </si>
  <si>
    <t>Excalibur_c114072_548</t>
  </si>
  <si>
    <t>IWB21869</t>
  </si>
  <si>
    <t>Kukri_c62719_188</t>
  </si>
  <si>
    <t>IWB47014</t>
  </si>
  <si>
    <t>wsnp_Ex_c97184_84339976</t>
  </si>
  <si>
    <t>IWA4954</t>
  </si>
  <si>
    <t>wsnp_Ex_c53170_56501500</t>
  </si>
  <si>
    <t>IWA4162</t>
  </si>
  <si>
    <t>Kukri_c82145_51</t>
  </si>
  <si>
    <t>IWB47912</t>
  </si>
  <si>
    <t>BobWhite_c39214_164</t>
  </si>
  <si>
    <t>IWB3040</t>
  </si>
  <si>
    <t>wsnp_Ex_c21875_31045200</t>
  </si>
  <si>
    <t>IWA2659</t>
  </si>
  <si>
    <t>BobWhite_c1562_369</t>
  </si>
  <si>
    <t>IWB822</t>
  </si>
  <si>
    <t>wsnp_Ex_c8019_13598348</t>
  </si>
  <si>
    <t>IWA4763</t>
  </si>
  <si>
    <t>wsnp_Ex_c8019_13598142</t>
  </si>
  <si>
    <t>IWA4762</t>
  </si>
  <si>
    <t>BobWhite_c2767_72</t>
  </si>
  <si>
    <t>IWB2125</t>
  </si>
  <si>
    <t>TA015506-0388</t>
  </si>
  <si>
    <t>IWB66132</t>
  </si>
  <si>
    <t>RFL_Contig4167_1164</t>
  </si>
  <si>
    <t>IWB64600</t>
  </si>
  <si>
    <t>RAC875_c52775_537</t>
  </si>
  <si>
    <t>IWB58867</t>
  </si>
  <si>
    <t>RAC875_c52775_296</t>
  </si>
  <si>
    <t>IWB58866</t>
  </si>
  <si>
    <t>BobWhite_c967_516</t>
  </si>
  <si>
    <t>IWB4643</t>
  </si>
  <si>
    <t>CAP12_c2984_189</t>
  </si>
  <si>
    <t>IWB13350</t>
  </si>
  <si>
    <t>wsnp_JD_c4372_5494161</t>
  </si>
  <si>
    <t>IWA6053</t>
  </si>
  <si>
    <t>BS00029852_51</t>
  </si>
  <si>
    <t>IWB7744</t>
  </si>
  <si>
    <t>tplb0057d20_531</t>
  </si>
  <si>
    <t>IWB75132</t>
  </si>
  <si>
    <t>Tdurum_contig97407_196</t>
  </si>
  <si>
    <t>IWB73991</t>
  </si>
  <si>
    <t>Tdurum_contig92805_92</t>
  </si>
  <si>
    <t>IWB73816</t>
  </si>
  <si>
    <t>Tdurum_contig92805_226</t>
  </si>
  <si>
    <t>IWB73815</t>
  </si>
  <si>
    <t>Tdurum_contig92805_192</t>
  </si>
  <si>
    <t>IWB73814</t>
  </si>
  <si>
    <t>Tdurum_contig81373_116</t>
  </si>
  <si>
    <t>IWB73499</t>
  </si>
  <si>
    <t>Tdurum_contig59729_272</t>
  </si>
  <si>
    <t>IWB72681</t>
  </si>
  <si>
    <t>Tdurum_contig59729_196</t>
  </si>
  <si>
    <t>IWB72680</t>
  </si>
  <si>
    <t>Tdurum_contig59606_2411</t>
  </si>
  <si>
    <t>IWB72667</t>
  </si>
  <si>
    <t>Tdurum_contig59606_1754</t>
  </si>
  <si>
    <t>IWB72666</t>
  </si>
  <si>
    <t>Tdurum_contig56335_223</t>
  </si>
  <si>
    <t>IWB72503</t>
  </si>
  <si>
    <t>Tdurum_contig48959_1172</t>
  </si>
  <si>
    <t>IWB71938</t>
  </si>
  <si>
    <t>Tdurum_contig47627_442</t>
  </si>
  <si>
    <t>IWB71831</t>
  </si>
  <si>
    <t>Tdurum_contig43547_326</t>
  </si>
  <si>
    <t>IWB71439</t>
  </si>
  <si>
    <t>Tdurum_contig43547_271</t>
  </si>
  <si>
    <t>IWB71438</t>
  </si>
  <si>
    <t>Tdurum_contig43547_192</t>
  </si>
  <si>
    <t>IWB71437</t>
  </si>
  <si>
    <t>Tdurum_contig43012_1520</t>
  </si>
  <si>
    <t>IWB71387</t>
  </si>
  <si>
    <t>BS00022477_51</t>
  </si>
  <si>
    <t>IWB7105</t>
  </si>
  <si>
    <t>Tdurum_contig32091_224</t>
  </si>
  <si>
    <t>IWB70324</t>
  </si>
  <si>
    <t>Tdurum_contig30194_256</t>
  </si>
  <si>
    <t>IWB69972</t>
  </si>
  <si>
    <t>BS00022231_51</t>
  </si>
  <si>
    <t>IWB6980</t>
  </si>
  <si>
    <t>Tdurum_contig14163_393</t>
  </si>
  <si>
    <t>IWB68158</t>
  </si>
  <si>
    <t>RFL_Contig4520_749</t>
  </si>
  <si>
    <t>IWB64707</t>
  </si>
  <si>
    <t>Kukri_c6343_1729</t>
  </si>
  <si>
    <t>IWB47069</t>
  </si>
  <si>
    <t>Kukri_c267_77</t>
  </si>
  <si>
    <t>IWB43331</t>
  </si>
  <si>
    <t>BobWhite_c12883_272</t>
  </si>
  <si>
    <t>IWB423</t>
  </si>
  <si>
    <t>IACX6288</t>
  </si>
  <si>
    <t>IWB36134</t>
  </si>
  <si>
    <t>IACX546</t>
  </si>
  <si>
    <t>IWB35993</t>
  </si>
  <si>
    <t>Excalibur_c41369_258</t>
  </si>
  <si>
    <t>IWB26219</t>
  </si>
  <si>
    <t>BS00110293_51</t>
  </si>
  <si>
    <t>IWB12511</t>
  </si>
  <si>
    <t>Kukri_c92946_269</t>
  </si>
  <si>
    <t>IWB48322</t>
  </si>
  <si>
    <t>IACX3775</t>
  </si>
  <si>
    <t>IWB35933</t>
  </si>
  <si>
    <t>BS00037023_51</t>
  </si>
  <si>
    <t>IWB8083</t>
  </si>
  <si>
    <t>RAC875_c58574_262</t>
  </si>
  <si>
    <t>IWB59393</t>
  </si>
  <si>
    <t>BobWhite_c11038_605</t>
  </si>
  <si>
    <t>IWB162</t>
  </si>
  <si>
    <t>BS00064274_51</t>
  </si>
  <si>
    <t>IWB9239</t>
  </si>
  <si>
    <t>BS00064272_51</t>
  </si>
  <si>
    <t>IWB9238</t>
  </si>
  <si>
    <t>wsnp_RFL_Contig3238_3265410</t>
  </si>
  <si>
    <t>IWA8444</t>
  </si>
  <si>
    <t>wsnp_RFL_Contig3139_3096141</t>
  </si>
  <si>
    <t>IWA8433</t>
  </si>
  <si>
    <t>wsnp_Ku_c40084_48381107</t>
  </si>
  <si>
    <t>IWA7020</t>
  </si>
  <si>
    <t>wsnp_JD_c5431_6580242</t>
  </si>
  <si>
    <t>IWA6097</t>
  </si>
  <si>
    <t>wsnp_Ex_c23661_32900048</t>
  </si>
  <si>
    <t>IWA2827</t>
  </si>
  <si>
    <t>BS00021868_51</t>
  </si>
  <si>
    <t>IWB6771</t>
  </si>
  <si>
    <t>BS00012503_51</t>
  </si>
  <si>
    <t>IWB6568</t>
  </si>
  <si>
    <t>BobWhite_c14360_420</t>
  </si>
  <si>
    <t>IWB630</t>
  </si>
  <si>
    <t>RAC875_rep_c105761_317</t>
  </si>
  <si>
    <t>IWB61496</t>
  </si>
  <si>
    <t>RAC875_c56438_114</t>
  </si>
  <si>
    <t>IWB59195</t>
  </si>
  <si>
    <t>RAC875_c38276_2128</t>
  </si>
  <si>
    <t>IWB57384</t>
  </si>
  <si>
    <t>Kukri_rep_c103049_96</t>
  </si>
  <si>
    <t>IWB48837</t>
  </si>
  <si>
    <t>Kukri_c19178_2327</t>
  </si>
  <si>
    <t>IWB42084</t>
  </si>
  <si>
    <t>Kukri_c16006_431</t>
  </si>
  <si>
    <t>IWB41502</t>
  </si>
  <si>
    <t>Kukri_c16006_1996</t>
  </si>
  <si>
    <t>IWB41501</t>
  </si>
  <si>
    <t>Kukri_c11272_486</t>
  </si>
  <si>
    <t>IWB40558</t>
  </si>
  <si>
    <t>IACX7841</t>
  </si>
  <si>
    <t>IWB36247</t>
  </si>
  <si>
    <t>IACX6772</t>
  </si>
  <si>
    <t>IWB36173</t>
  </si>
  <si>
    <t>IACX6116</t>
  </si>
  <si>
    <t>IWB36112</t>
  </si>
  <si>
    <t>IACX11346</t>
  </si>
  <si>
    <t>IWB35694</t>
  </si>
  <si>
    <t>IAAV5779</t>
  </si>
  <si>
    <t>IWB35088</t>
  </si>
  <si>
    <t>IAAV4395</t>
  </si>
  <si>
    <t>IWB34869</t>
  </si>
  <si>
    <t>GENE-2855_121</t>
  </si>
  <si>
    <t>IWB33087</t>
  </si>
  <si>
    <t>Excalibur_c4083_731</t>
  </si>
  <si>
    <t>IWB26172</t>
  </si>
  <si>
    <t>Excalibur_c39672_90</t>
  </si>
  <si>
    <t>IWB26068</t>
  </si>
  <si>
    <t>Excalibur_c39672_189</t>
  </si>
  <si>
    <t>IWB26067</t>
  </si>
  <si>
    <t>Excalibur_c3328_227</t>
  </si>
  <si>
    <t>IWB25322</t>
  </si>
  <si>
    <t>Excalibur_c32979_1152</t>
  </si>
  <si>
    <t>IWB25279</t>
  </si>
  <si>
    <t>Excalibur_c23661_1712</t>
  </si>
  <si>
    <t>IWB24014</t>
  </si>
  <si>
    <t>Ex_c8305_422</t>
  </si>
  <si>
    <t>IWB21368</t>
  </si>
  <si>
    <t>BS00093746_51</t>
  </si>
  <si>
    <t>IWB11822</t>
  </si>
  <si>
    <t>BS00093743_51</t>
  </si>
  <si>
    <t>IWB11821</t>
  </si>
  <si>
    <t>BS00084106_51</t>
  </si>
  <si>
    <t>IWB11343</t>
  </si>
  <si>
    <t>BS00050057_51</t>
  </si>
  <si>
    <t>IWB8583</t>
  </si>
  <si>
    <t>BS00050054_51</t>
  </si>
  <si>
    <t>IWB8582</t>
  </si>
  <si>
    <t>Tdurum_contig8171_1888</t>
  </si>
  <si>
    <t>IWB73528</t>
  </si>
  <si>
    <t>Tdurum_contig8171_1783</t>
  </si>
  <si>
    <t>IWB73527</t>
  </si>
  <si>
    <t>Tdurum_contig8171_1772</t>
  </si>
  <si>
    <t>IWB73526</t>
  </si>
  <si>
    <t>Tdurum_contig8171_1712</t>
  </si>
  <si>
    <t>IWB73525</t>
  </si>
  <si>
    <t>Tdurum_contig8171_1680</t>
  </si>
  <si>
    <t>IWB73524</t>
  </si>
  <si>
    <t>Tdurum_contig8171_1602</t>
  </si>
  <si>
    <t>IWB73523</t>
  </si>
  <si>
    <t>Tdurum_contig8171_1548</t>
  </si>
  <si>
    <t>IWB73522</t>
  </si>
  <si>
    <t>RAC875_c6890_150</t>
  </si>
  <si>
    <t>IWB60224</t>
  </si>
  <si>
    <t>Kukri_rep_c112425_98</t>
  </si>
  <si>
    <t>IWB49556</t>
  </si>
  <si>
    <t>Kukri_rep_c112425_506</t>
  </si>
  <si>
    <t>IWB49555</t>
  </si>
  <si>
    <t>Kukri_c8267_88</t>
  </si>
  <si>
    <t>IWB47938</t>
  </si>
  <si>
    <t>BobWhite_c38408_71</t>
  </si>
  <si>
    <t>IWB2969</t>
  </si>
  <si>
    <t>BS00097105_51</t>
  </si>
  <si>
    <t>IWB11985</t>
  </si>
  <si>
    <t>BS00037557_51</t>
  </si>
  <si>
    <t>IWB8116</t>
  </si>
  <si>
    <t>Tdurum_contig32091_165</t>
  </si>
  <si>
    <t>IWB70323</t>
  </si>
  <si>
    <t>BobWhite_rep_c58171_225</t>
  </si>
  <si>
    <t>IWB5199</t>
  </si>
  <si>
    <t>BS00041168_51</t>
  </si>
  <si>
    <t>IWB8264</t>
  </si>
  <si>
    <t>Tdurum_contig42305_2439</t>
  </si>
  <si>
    <t>IWB71074</t>
  </si>
  <si>
    <t>Kukri_c31731_814</t>
  </si>
  <si>
    <t>IWB44014</t>
  </si>
  <si>
    <t>BobWhite_c46573_367</t>
  </si>
  <si>
    <t>IWB3521</t>
  </si>
  <si>
    <t>BS00029540_51</t>
  </si>
  <si>
    <t>IWB7732</t>
  </si>
  <si>
    <t>wsnp_Ra_c6374_11143280</t>
  </si>
  <si>
    <t>IWA8031</t>
  </si>
  <si>
    <t>Tdurum_contig45588_730</t>
  </si>
  <si>
    <t>IWB71624</t>
  </si>
  <si>
    <t>RAC875_rep_c110528_337</t>
  </si>
  <si>
    <t>IWB61979</t>
  </si>
  <si>
    <t>RAC875_rep_c106039_66</t>
  </si>
  <si>
    <t>IWB61542</t>
  </si>
  <si>
    <t>Kukri_c55317_179</t>
  </si>
  <si>
    <t>IWB46501</t>
  </si>
  <si>
    <t>IAAV6337</t>
  </si>
  <si>
    <t>IWB35189</t>
  </si>
  <si>
    <t>IAAV1779</t>
  </si>
  <si>
    <t>IWB34447</t>
  </si>
  <si>
    <t>Excalibur_c51744_536</t>
  </si>
  <si>
    <t>IWB27255</t>
  </si>
  <si>
    <t>Excalibur_c22518_1683</t>
  </si>
  <si>
    <t>IWB23813</t>
  </si>
  <si>
    <t>Tdurum_contig45588_304</t>
  </si>
  <si>
    <t>IWB71623</t>
  </si>
  <si>
    <t>BS00012140_51</t>
  </si>
  <si>
    <t>IWB6532</t>
  </si>
  <si>
    <t>BS00039487_51</t>
  </si>
  <si>
    <t>IWB8173</t>
  </si>
  <si>
    <t>wsnp_Ku_c1045_2115866</t>
  </si>
  <si>
    <t>IWA6393</t>
  </si>
  <si>
    <t>wsnp_Ex_c46494_51987109</t>
  </si>
  <si>
    <t>IWA3972</t>
  </si>
  <si>
    <t>Tdurum_contig35470_227</t>
  </si>
  <si>
    <t>IWB70546</t>
  </si>
  <si>
    <t>RAC875_rep_c108860_477</t>
  </si>
  <si>
    <t>IWB61827</t>
  </si>
  <si>
    <t>RAC875_c29488_56</t>
  </si>
  <si>
    <t>IWB56345</t>
  </si>
  <si>
    <t>RAC875_c24226_1356</t>
  </si>
  <si>
    <t>IWB55616</t>
  </si>
  <si>
    <t>RAC875_c18088_950</t>
  </si>
  <si>
    <t>IWB54607</t>
  </si>
  <si>
    <t>RAC875_c18088_2222</t>
  </si>
  <si>
    <t>IWB54603</t>
  </si>
  <si>
    <t>RAC875_c12293_588</t>
  </si>
  <si>
    <t>IWB53518</t>
  </si>
  <si>
    <t>Kukri_c91279_125</t>
  </si>
  <si>
    <t>IWB48252</t>
  </si>
  <si>
    <t>Kukri_c5739_276</t>
  </si>
  <si>
    <t>IWB46655</t>
  </si>
  <si>
    <t>Kukri_c46570_214</t>
  </si>
  <si>
    <t>IWB45677</t>
  </si>
  <si>
    <t>Kukri_c41_858</t>
  </si>
  <si>
    <t>IWB45090</t>
  </si>
  <si>
    <t>GENE-2932_119</t>
  </si>
  <si>
    <t>IWB33119</t>
  </si>
  <si>
    <t>GENE-2890_482</t>
  </si>
  <si>
    <t>IWB33103</t>
  </si>
  <si>
    <t>BobWhite_c43_86</t>
  </si>
  <si>
    <t>IWB3275</t>
  </si>
  <si>
    <t>BobWhite_c36154_81</t>
  </si>
  <si>
    <t>IWB2823</t>
  </si>
  <si>
    <t>Excalibur_c60554_394</t>
  </si>
  <si>
    <t>IWB27975</t>
  </si>
  <si>
    <t>Excalibur_c4623_876</t>
  </si>
  <si>
    <t>IWB26748</t>
  </si>
  <si>
    <t>Excalibur_c25522_791</t>
  </si>
  <si>
    <t>IWB24332</t>
  </si>
  <si>
    <t>Excalibur_c25522_755</t>
  </si>
  <si>
    <t>IWB24331</t>
  </si>
  <si>
    <t>Excalibur_c2423_234</t>
  </si>
  <si>
    <t>IWB24120</t>
  </si>
  <si>
    <t>Excalibur_c112240_381</t>
  </si>
  <si>
    <t>IWB21826</t>
  </si>
  <si>
    <t>BS00064853_51</t>
  </si>
  <si>
    <t>IWB9382</t>
  </si>
  <si>
    <t>wsnp_Ex_c11951_19164786</t>
  </si>
  <si>
    <t>IWA1564</t>
  </si>
  <si>
    <t>BS00003586_51</t>
  </si>
  <si>
    <t>IWB5837</t>
  </si>
  <si>
    <t>Ra_c45135_456</t>
  </si>
  <si>
    <t>IWB52117</t>
  </si>
  <si>
    <t>Kukri_rep_c89008_974</t>
  </si>
  <si>
    <t>IWB50470</t>
  </si>
  <si>
    <t>Kukri_c4349_639</t>
  </si>
  <si>
    <t>IWB45354</t>
  </si>
  <si>
    <t>Kukri_c32825_95</t>
  </si>
  <si>
    <t>IWB44136</t>
  </si>
  <si>
    <t>BobWhite_c12733_215</t>
  </si>
  <si>
    <t>IWB397</t>
  </si>
  <si>
    <t>IACX5723</t>
  </si>
  <si>
    <t>IWB36006</t>
  </si>
  <si>
    <t>IAAV2401</t>
  </si>
  <si>
    <t>IWB34550</t>
  </si>
  <si>
    <t>Excalibur_c45488_148</t>
  </si>
  <si>
    <t>IWB26671</t>
  </si>
  <si>
    <t>BS00098520_51</t>
  </si>
  <si>
    <t>IWB12043</t>
  </si>
  <si>
    <t>BS00076536_51</t>
  </si>
  <si>
    <t>IWB10888</t>
  </si>
  <si>
    <t>BS00062972_51</t>
  </si>
  <si>
    <t>IWB8968</t>
  </si>
  <si>
    <t>BS00062971_51</t>
  </si>
  <si>
    <t>IWB8967</t>
  </si>
  <si>
    <t>BS00028082_51</t>
  </si>
  <si>
    <t>IWB7672</t>
  </si>
  <si>
    <t>Tdurum_contig92938_632</t>
  </si>
  <si>
    <t>IWB73833</t>
  </si>
  <si>
    <t>Tdurum_contig8210_317</t>
  </si>
  <si>
    <t>IWB73548</t>
  </si>
  <si>
    <t>Tdurum_contig77918_477</t>
  </si>
  <si>
    <t>IWB73435</t>
  </si>
  <si>
    <t>Tdurum_contig70651_234</t>
  </si>
  <si>
    <t>IWB73180</t>
  </si>
  <si>
    <t>BS00022886_51</t>
  </si>
  <si>
    <t>IWB7308</t>
  </si>
  <si>
    <t>Tdurum_contig47512_972</t>
  </si>
  <si>
    <t>IWB71821</t>
  </si>
  <si>
    <t>Tdurum_contig47512_576</t>
  </si>
  <si>
    <t>IWB71820</t>
  </si>
  <si>
    <t>Tdurum_contig47512_1217</t>
  </si>
  <si>
    <t>IWB71819</t>
  </si>
  <si>
    <t>Tdurum_contig47512_1124</t>
  </si>
  <si>
    <t>IWB71818</t>
  </si>
  <si>
    <t>Tdurum_contig47033_367</t>
  </si>
  <si>
    <t>IWB71749</t>
  </si>
  <si>
    <t>Tdurum_contig47033_241</t>
  </si>
  <si>
    <t>IWB71748</t>
  </si>
  <si>
    <t>Tdurum_contig44115_720</t>
  </si>
  <si>
    <t>IWB71491</t>
  </si>
  <si>
    <t>Tdurum_contig44115_561</t>
  </si>
  <si>
    <t>IWB71490</t>
  </si>
  <si>
    <t>Tdurum_contig44115_405</t>
  </si>
  <si>
    <t>IWB71489</t>
  </si>
  <si>
    <t>Tdurum_contig44115_132</t>
  </si>
  <si>
    <t>IWB71488</t>
  </si>
  <si>
    <t>BS00022139_51</t>
  </si>
  <si>
    <t>IWB6924</t>
  </si>
  <si>
    <t>Tdurum_contig14200_240</t>
  </si>
  <si>
    <t>IWB68167</t>
  </si>
  <si>
    <t>TA002298-1315</t>
  </si>
  <si>
    <t>IWB65531</t>
  </si>
  <si>
    <t>RAC875_rep_c111379_93</t>
  </si>
  <si>
    <t>IWB62049</t>
  </si>
  <si>
    <t>RAC875_rep_c111379_703</t>
  </si>
  <si>
    <t>IWB62048</t>
  </si>
  <si>
    <t>RAC875_c98608_173</t>
  </si>
  <si>
    <t>IWB61247</t>
  </si>
  <si>
    <t>RAC875_c62400_924</t>
  </si>
  <si>
    <t>IWB59689</t>
  </si>
  <si>
    <t>RAC875_c62400_840</t>
  </si>
  <si>
    <t>IWB59688</t>
  </si>
  <si>
    <t>RAC875_c62400_639</t>
  </si>
  <si>
    <t>IWB59687</t>
  </si>
  <si>
    <t>RAC875_c62400_267</t>
  </si>
  <si>
    <t>IWB59686</t>
  </si>
  <si>
    <t>RAC875_c45135_184</t>
  </si>
  <si>
    <t>IWB58120</t>
  </si>
  <si>
    <t>Kukri_c40099_249</t>
  </si>
  <si>
    <t>IWB44993</t>
  </si>
  <si>
    <t>Kukri_c3576_1212</t>
  </si>
  <si>
    <t>IWB44481</t>
  </si>
  <si>
    <t>GENE-2559_63</t>
  </si>
  <si>
    <t>IWB32973</t>
  </si>
  <si>
    <t>Excalibur_rep_c68849_57</t>
  </si>
  <si>
    <t>IWB30997</t>
  </si>
  <si>
    <t>BS00095157_51</t>
  </si>
  <si>
    <t>IWB11919</t>
  </si>
  <si>
    <t>BS00088733_51</t>
  </si>
  <si>
    <t>IWB11579</t>
  </si>
  <si>
    <t>BS00084907_51</t>
  </si>
  <si>
    <t>IWB11392</t>
  </si>
  <si>
    <t>BS00078784_51</t>
  </si>
  <si>
    <t>IWB11032</t>
  </si>
  <si>
    <t>RFL_Contig372_339</t>
  </si>
  <si>
    <t>IWB64466</t>
  </si>
  <si>
    <t>Excalibur_c17489_804</t>
  </si>
  <si>
    <t>IWB22974</t>
  </si>
  <si>
    <t>wsnp_Ku_c23100_32990996</t>
  </si>
  <si>
    <t>IWA6732</t>
  </si>
  <si>
    <t>Kukri_c59051_579</t>
  </si>
  <si>
    <t>IWB46778</t>
  </si>
  <si>
    <t>BS00065003_51</t>
  </si>
  <si>
    <t>IWB9424</t>
  </si>
  <si>
    <t>wsnp_BE446509B_Ta_2_1</t>
  </si>
  <si>
    <t>IWA196</t>
  </si>
  <si>
    <t>BS00021948_51</t>
  </si>
  <si>
    <t>IWB6816</t>
  </si>
  <si>
    <t>RAC875_rep_c75915_143</t>
  </si>
  <si>
    <t>IWB63068</t>
  </si>
  <si>
    <t>Kukri_c87328_116</t>
  </si>
  <si>
    <t>IWB48112</t>
  </si>
  <si>
    <t>Kukri_c35405_256</t>
  </si>
  <si>
    <t>IWB44440</t>
  </si>
  <si>
    <t>GENE-2307_865</t>
  </si>
  <si>
    <t>IWB32871</t>
  </si>
  <si>
    <t>Excalibur_c9563_1157</t>
  </si>
  <si>
    <t>IWB29514</t>
  </si>
  <si>
    <t>Excalibur_c8871_1890</t>
  </si>
  <si>
    <t>IWB29239</t>
  </si>
  <si>
    <t>Excalibur_c8168_226</t>
  </si>
  <si>
    <t>IWB29005</t>
  </si>
  <si>
    <t>CAP12_c2231_114</t>
  </si>
  <si>
    <t>IWB13284</t>
  </si>
  <si>
    <t>BS00099987_51</t>
  </si>
  <si>
    <t>IWB12107</t>
  </si>
  <si>
    <t>BS00099986_51</t>
  </si>
  <si>
    <t>IWB12106</t>
  </si>
  <si>
    <t>BS00077685_51</t>
  </si>
  <si>
    <t>IWB10948</t>
  </si>
  <si>
    <t>BS00066882_51</t>
  </si>
  <si>
    <t>IWB9901</t>
  </si>
  <si>
    <t>BS00032082_51</t>
  </si>
  <si>
    <t>IWB7873</t>
  </si>
  <si>
    <t>wsnp_CAP12_c2231_1090724</t>
  </si>
  <si>
    <t>IWA936</t>
  </si>
  <si>
    <t>BS00024814_51</t>
  </si>
  <si>
    <t>IWB7556</t>
  </si>
  <si>
    <t>wsnp_BE446509B_Ta_2_6</t>
  </si>
  <si>
    <t>IWA197</t>
  </si>
  <si>
    <t>RAC875_c54392_94</t>
  </si>
  <si>
    <t>IWB59030</t>
  </si>
  <si>
    <t>Kukri_c23100_568</t>
  </si>
  <si>
    <t>IWB42751</t>
  </si>
  <si>
    <t>Ku_c22523_598</t>
  </si>
  <si>
    <t>IWB38821</t>
  </si>
  <si>
    <t>IACX1947</t>
  </si>
  <si>
    <t>IWB35817</t>
  </si>
  <si>
    <t>IAAV5014</t>
  </si>
  <si>
    <t>IWB34960</t>
  </si>
  <si>
    <t>GENE-2307_1216</t>
  </si>
  <si>
    <t>IWB32868</t>
  </si>
  <si>
    <t>CAP7_c1979_79</t>
  </si>
  <si>
    <t>IWB13874</t>
  </si>
  <si>
    <t>BS00039874_51</t>
  </si>
  <si>
    <t>IWB8195</t>
  </si>
  <si>
    <t>Tdurum_contig98477_350</t>
  </si>
  <si>
    <t>IWB74041</t>
  </si>
  <si>
    <t>Tdurum_contig58293_755</t>
  </si>
  <si>
    <t>IWB72618</t>
  </si>
  <si>
    <t>Tdurum_contig58293_582</t>
  </si>
  <si>
    <t>IWB72617</t>
  </si>
  <si>
    <t>Tdurum_contig58293_440</t>
  </si>
  <si>
    <t>IWB72616</t>
  </si>
  <si>
    <t>Tdurum_contig58293_437</t>
  </si>
  <si>
    <t>IWB72615</t>
  </si>
  <si>
    <t>RAC875_rep_c75915_103</t>
  </si>
  <si>
    <t>IWB63067</t>
  </si>
  <si>
    <t>Excalibur_c9370_944</t>
  </si>
  <si>
    <t>IWB29437</t>
  </si>
  <si>
    <t>BobWhite_c2694_494</t>
  </si>
  <si>
    <t>IWB2049</t>
  </si>
  <si>
    <t>RAC875_s117042_147</t>
  </si>
  <si>
    <t>IWB63462</t>
  </si>
  <si>
    <t>BobWhite_s63911_399</t>
  </si>
  <si>
    <t>IWB5663</t>
  </si>
  <si>
    <t>BobWhite_rep_c66196_464</t>
  </si>
  <si>
    <t>IWB5599</t>
  </si>
  <si>
    <t>BobWhite_rep_c50002_83</t>
  </si>
  <si>
    <t>IWB4834</t>
  </si>
  <si>
    <t>BobWhite_c8232_107</t>
  </si>
  <si>
    <t>IWB4441</t>
  </si>
  <si>
    <t>Excalibur_c54134_84</t>
  </si>
  <si>
    <t>IWB27453</t>
  </si>
  <si>
    <t>Excalibur_c53149_153</t>
  </si>
  <si>
    <t>IWB27369</t>
  </si>
  <si>
    <t>Excalibur_c43534_878</t>
  </si>
  <si>
    <t>IWB26458</t>
  </si>
  <si>
    <t>RAC875_c1148_1175</t>
  </si>
  <si>
    <t>IWB53341</t>
  </si>
  <si>
    <t>Excalibur_c4699_147</t>
  </si>
  <si>
    <t>IWB26827</t>
  </si>
  <si>
    <t>wsnp_Ra_c19660_28866961</t>
  </si>
  <si>
    <t>IWA7708</t>
  </si>
  <si>
    <t>wsnp_Ex_rep_c67783_66469848</t>
  </si>
  <si>
    <t>IWA5454</t>
  </si>
  <si>
    <t>wsnp_Ex_c7196_12357989</t>
  </si>
  <si>
    <t>IWA4635</t>
  </si>
  <si>
    <t>wsnp_Ex_c7193_12354542</t>
  </si>
  <si>
    <t>IWA4634</t>
  </si>
  <si>
    <t>BS00029348_51</t>
  </si>
  <si>
    <t>IWB7719</t>
  </si>
  <si>
    <t>BobWhite_c14619_562</t>
  </si>
  <si>
    <t>IWB679</t>
  </si>
  <si>
    <t>RAC875_c17575_2549</t>
  </si>
  <si>
    <t>IWB54503</t>
  </si>
  <si>
    <t>RAC875_c15517_327</t>
  </si>
  <si>
    <t>IWB54101</t>
  </si>
  <si>
    <t>RAC875_c10914_337</t>
  </si>
  <si>
    <t>IWB53204</t>
  </si>
  <si>
    <t>Kukri_c7967_1450</t>
  </si>
  <si>
    <t>IWB47817</t>
  </si>
  <si>
    <t>Kukri_c7400_87</t>
  </si>
  <si>
    <t>IWB47574</t>
  </si>
  <si>
    <t>Kukri_c61542_121</t>
  </si>
  <si>
    <t>IWB46941</t>
  </si>
  <si>
    <t>Kukri_c27433_947</t>
  </si>
  <si>
    <t>IWB43433</t>
  </si>
  <si>
    <t>Kukri_c27433_2206</t>
  </si>
  <si>
    <t>IWB43431</t>
  </si>
  <si>
    <t>Kukri_c27433_1819</t>
  </si>
  <si>
    <t>IWB43430</t>
  </si>
  <si>
    <t>IAAV8455</t>
  </si>
  <si>
    <t>IWB35477</t>
  </si>
  <si>
    <t>Excalibur_rep_c108404_225</t>
  </si>
  <si>
    <t>IWB30343</t>
  </si>
  <si>
    <t>Excalibur_c17032_261</t>
  </si>
  <si>
    <t>IWB22900</t>
  </si>
  <si>
    <t>BS00078870_51</t>
  </si>
  <si>
    <t>IWB11035</t>
  </si>
  <si>
    <t>wsnp_Ku_c21465_31217980</t>
  </si>
  <si>
    <t>IWA6713</t>
  </si>
  <si>
    <t>BS00011633_51</t>
  </si>
  <si>
    <t>IWB6454</t>
  </si>
  <si>
    <t>RAC875_c15517_355</t>
  </si>
  <si>
    <t>IWB54102</t>
  </si>
  <si>
    <t>RAC875_c1148_609</t>
  </si>
  <si>
    <t>IWB53343</t>
  </si>
  <si>
    <t>Kukri_c27433_2333</t>
  </si>
  <si>
    <t>IWB43432</t>
  </si>
  <si>
    <t>JD_c2888_218</t>
  </si>
  <si>
    <t>IWB37298</t>
  </si>
  <si>
    <t>Excalibur_rep_c107626_110</t>
  </si>
  <si>
    <t>IWB30283</t>
  </si>
  <si>
    <t>BobWhite_c38741_305</t>
  </si>
  <si>
    <t>IWB2994</t>
  </si>
  <si>
    <t>BobWhite_c38741_143</t>
  </si>
  <si>
    <t>IWB2993</t>
  </si>
  <si>
    <t>BobWhite_c38741_108</t>
  </si>
  <si>
    <t>IWB2992</t>
  </si>
  <si>
    <t>Excalibur_c19275_95</t>
  </si>
  <si>
    <t>IWB23282</t>
  </si>
  <si>
    <t>Excalibur_c4699_215</t>
  </si>
  <si>
    <t>IWB26828</t>
  </si>
  <si>
    <t>BS00062618_51</t>
  </si>
  <si>
    <t>IWB8870</t>
  </si>
  <si>
    <t>BS00048316_51</t>
  </si>
  <si>
    <t>IWB8498</t>
  </si>
  <si>
    <t>wsnp_Ex_c7911_13433794</t>
  </si>
  <si>
    <t>IWA4748</t>
  </si>
  <si>
    <t>GENE-4868_140</t>
  </si>
  <si>
    <t>IWB34210</t>
  </si>
  <si>
    <t>Excalibur_c9969_98</t>
  </si>
  <si>
    <t>IWB29675</t>
  </si>
  <si>
    <t>Excalibur_c37910_276</t>
  </si>
  <si>
    <t>IWB25892</t>
  </si>
  <si>
    <t>Tdurum_contig98215_420</t>
  </si>
  <si>
    <t>IWB74035</t>
  </si>
  <si>
    <t>wsnp_Ra_c38873_46699852</t>
  </si>
  <si>
    <t>IWA7903</t>
  </si>
  <si>
    <t>wsnp_JD_c8978_9893945</t>
  </si>
  <si>
    <t>IWA6211</t>
  </si>
  <si>
    <t>BobWhite_c6685_1922</t>
  </si>
  <si>
    <t>IWB4219</t>
  </si>
  <si>
    <t>BS00018740_51</t>
  </si>
  <si>
    <t>IWB6659</t>
  </si>
  <si>
    <t>BS00010168_51</t>
  </si>
  <si>
    <t>IWB6183</t>
  </si>
  <si>
    <t>RAC875_c3420_537</t>
  </si>
  <si>
    <t>IWB56916</t>
  </si>
  <si>
    <t>RAC875_c13208_684</t>
  </si>
  <si>
    <t>IWB53681</t>
  </si>
  <si>
    <t>Kukri_rep_c109463_264</t>
  </si>
  <si>
    <t>IWB49401</t>
  </si>
  <si>
    <t>RAC875_c49370_205</t>
  </si>
  <si>
    <t>IWB58551</t>
  </si>
  <si>
    <t>Tdurum_contig81337_335</t>
  </si>
  <si>
    <t>IWB73497</t>
  </si>
  <si>
    <t>wsnp_Ex_c2870_5296539</t>
  </si>
  <si>
    <t>IWA3185</t>
  </si>
  <si>
    <t>RAC875_c2260_232</t>
  </si>
  <si>
    <t>IWB55382</t>
  </si>
  <si>
    <t>wsnp_Ku_c3151_5892200</t>
  </si>
  <si>
    <t>IWA6902</t>
  </si>
  <si>
    <t>IACX751</t>
  </si>
  <si>
    <t>IWB36204</t>
  </si>
  <si>
    <t>wsnp_BE403214B_Ta_2_1</t>
  </si>
  <si>
    <t>IWA22</t>
  </si>
  <si>
    <t>BS00065864_51</t>
  </si>
  <si>
    <t>IWB9652</t>
  </si>
  <si>
    <t>BS00064423_51</t>
  </si>
  <si>
    <t>IWB9279</t>
  </si>
  <si>
    <t>BobWhite_c15241_604</t>
  </si>
  <si>
    <t>IWB764</t>
  </si>
  <si>
    <t>Tdurum_contig65547_188</t>
  </si>
  <si>
    <t>IWB73025</t>
  </si>
  <si>
    <t>Tdurum_contig49583_669</t>
  </si>
  <si>
    <t>IWB71986</t>
  </si>
  <si>
    <t>BS00022438_51</t>
  </si>
  <si>
    <t>IWB7085</t>
  </si>
  <si>
    <t>Tdurum_contig27973_306</t>
  </si>
  <si>
    <t>IWB69394</t>
  </si>
  <si>
    <t>RFL_Contig5337_1453</t>
  </si>
  <si>
    <t>IWB64985</t>
  </si>
  <si>
    <t>RAC875_c2260_1700</t>
  </si>
  <si>
    <t>IWB55381</t>
  </si>
  <si>
    <t>IAAV8023</t>
  </si>
  <si>
    <t>IWB35420</t>
  </si>
  <si>
    <t>IAAV3369</t>
  </si>
  <si>
    <t>IWB34704</t>
  </si>
  <si>
    <t>BobWhite_c43731_313</t>
  </si>
  <si>
    <t>IWB3327</t>
  </si>
  <si>
    <t>Excalibur_c92555_283</t>
  </si>
  <si>
    <t>IWB29394</t>
  </si>
  <si>
    <t>Excalibur_c46000_203</t>
  </si>
  <si>
    <t>IWB26719</t>
  </si>
  <si>
    <t>Excalibur_c21971_522</t>
  </si>
  <si>
    <t>IWB23725</t>
  </si>
  <si>
    <t>D_GDEEGVY01AU4CW_149</t>
  </si>
  <si>
    <t>IWB18951</t>
  </si>
  <si>
    <t>CAP11_c7700_247</t>
  </si>
  <si>
    <t>IWB13050</t>
  </si>
  <si>
    <t>BS00104690_51</t>
  </si>
  <si>
    <t>IWB12232</t>
  </si>
  <si>
    <t>RAC875_c278_1801</t>
  </si>
  <si>
    <t>IWB56115</t>
  </si>
  <si>
    <t>Excalibur_c9543_1268</t>
  </si>
  <si>
    <t>IWB29509</t>
  </si>
  <si>
    <t>Excalibur_c78724_434</t>
  </si>
  <si>
    <t>IWB28883</t>
  </si>
  <si>
    <t>BS00069417_51</t>
  </si>
  <si>
    <t>IWB10402</t>
  </si>
  <si>
    <t>Tdurum_contig65330_190</t>
  </si>
  <si>
    <t>IWB73021</t>
  </si>
  <si>
    <t>Kukri_c46676_324</t>
  </si>
  <si>
    <t>IWB45691</t>
  </si>
  <si>
    <t>Kukri_c16864_398</t>
  </si>
  <si>
    <t>IWB41664</t>
  </si>
  <si>
    <t>wsnp_Ku_c38713_47298856</t>
  </si>
  <si>
    <t>IWA6994</t>
  </si>
  <si>
    <t>Tdurum_contig40664_113</t>
  </si>
  <si>
    <t>IWB70634</t>
  </si>
  <si>
    <t>Tdurum_contig12848_112</t>
  </si>
  <si>
    <t>IWB67752</t>
  </si>
  <si>
    <t>Ra_c14754_1403</t>
  </si>
  <si>
    <t>IWB51126</t>
  </si>
  <si>
    <t>Ex_c9543_935</t>
  </si>
  <si>
    <t>IWB21455</t>
  </si>
  <si>
    <t>TA002682-0717</t>
  </si>
  <si>
    <t>IWB65591</t>
  </si>
  <si>
    <t>BS00055493_51</t>
  </si>
  <si>
    <t>IWB8663</t>
  </si>
  <si>
    <t>Kukri_c83168_89</t>
  </si>
  <si>
    <t>IWB47950</t>
  </si>
  <si>
    <t>Excalibur_c5120_938</t>
  </si>
  <si>
    <t>IWB27209</t>
  </si>
  <si>
    <t>Excalibur_c25699_244</t>
  </si>
  <si>
    <t>IWB24361</t>
  </si>
  <si>
    <t>BS00048425_51</t>
  </si>
  <si>
    <t>IWB8500</t>
  </si>
  <si>
    <t>BS00033182_51</t>
  </si>
  <si>
    <t>IWB7917</t>
  </si>
  <si>
    <t>wsnp_Ex_c3175_5864594</t>
  </si>
  <si>
    <t>IWA3360</t>
  </si>
  <si>
    <t>Tdurum_contig59965_563</t>
  </si>
  <si>
    <t>IWB72702</t>
  </si>
  <si>
    <t>Kukri_rep_c108200_226</t>
  </si>
  <si>
    <t>IWB49321</t>
  </si>
  <si>
    <t>Kukri_c5228_1011</t>
  </si>
  <si>
    <t>IWB46237</t>
  </si>
  <si>
    <t>Kukri_c41408_233</t>
  </si>
  <si>
    <t>IWB45135</t>
  </si>
  <si>
    <t>Kukri_c31087_82</t>
  </si>
  <si>
    <t>IWB43937</t>
  </si>
  <si>
    <t>Kukri_c19487_2034</t>
  </si>
  <si>
    <t>IWB42145</t>
  </si>
  <si>
    <t>Kukri_c19487_1235</t>
  </si>
  <si>
    <t>IWB42144</t>
  </si>
  <si>
    <t>Kukri_c13870_154</t>
  </si>
  <si>
    <t>IWB41110</t>
  </si>
  <si>
    <t>Kukri_c1214_544</t>
  </si>
  <si>
    <t>IWB40757</t>
  </si>
  <si>
    <t>Kukri_c1214_437</t>
  </si>
  <si>
    <t>IWB40755</t>
  </si>
  <si>
    <t>Kukri_c1214_2686</t>
  </si>
  <si>
    <t>IWB40754</t>
  </si>
  <si>
    <t>Kukri_c1214_2247</t>
  </si>
  <si>
    <t>IWB40750</t>
  </si>
  <si>
    <t>Ku_c1970_1921</t>
  </si>
  <si>
    <t>IWB38705</t>
  </si>
  <si>
    <t>JD_c50069_1175</t>
  </si>
  <si>
    <t>IWB37550</t>
  </si>
  <si>
    <t>Jagger_c5071_425</t>
  </si>
  <si>
    <t>IWB36621</t>
  </si>
  <si>
    <t>Excalibur_c6785_155</t>
  </si>
  <si>
    <t>IWB28482</t>
  </si>
  <si>
    <t>Excalibur_c54637_123</t>
  </si>
  <si>
    <t>IWB27497</t>
  </si>
  <si>
    <t>Excalibur_c48387_58</t>
  </si>
  <si>
    <t>IWB26951</t>
  </si>
  <si>
    <t>BobWhite_c26082_239</t>
  </si>
  <si>
    <t>IWB1968</t>
  </si>
  <si>
    <t>BS00074721_51</t>
  </si>
  <si>
    <t>IWB10756</t>
  </si>
  <si>
    <t>BS00069416_51</t>
  </si>
  <si>
    <t>IWB10401</t>
  </si>
  <si>
    <t>wsnp_Ex_c3874_7036132</t>
  </si>
  <si>
    <t>IWA3658</t>
  </si>
  <si>
    <t>wsnp_JD_rep_c50403_34392266</t>
  </si>
  <si>
    <t>IWA6271</t>
  </si>
  <si>
    <t>BS00033185_51</t>
  </si>
  <si>
    <t>IWB7918</t>
  </si>
  <si>
    <t>BobWhite_rep_c51744_51</t>
  </si>
  <si>
    <t>IWB4972</t>
  </si>
  <si>
    <t>JD_c5065_1012</t>
  </si>
  <si>
    <t>IWB37564</t>
  </si>
  <si>
    <t>Excalibur_c23452_310</t>
  </si>
  <si>
    <t>IWB23972</t>
  </si>
  <si>
    <t>BS00029720_51</t>
  </si>
  <si>
    <t>IWB7739</t>
  </si>
  <si>
    <t>RFL_Contig2219_1304</t>
  </si>
  <si>
    <t>IWB63871</t>
  </si>
  <si>
    <t>Kukri_c59657_805</t>
  </si>
  <si>
    <t>IWB46814</t>
  </si>
  <si>
    <t>Kukri_c1214_2565</t>
  </si>
  <si>
    <t>IWB40753</t>
  </si>
  <si>
    <t>Excalibur_c48765_207</t>
  </si>
  <si>
    <t>IWB26985</t>
  </si>
  <si>
    <t>BobWhite_c2207_421</t>
  </si>
  <si>
    <t>IWB1548</t>
  </si>
  <si>
    <t>BobWhite_c16916_658</t>
  </si>
  <si>
    <t>IWB971</t>
  </si>
  <si>
    <t>BS00059847_51</t>
  </si>
  <si>
    <t>IWB8786</t>
  </si>
  <si>
    <t>wsnp_Ex_c3175_5864335</t>
  </si>
  <si>
    <t>IWA3359</t>
  </si>
  <si>
    <t>Tdurum_contig9551_1862</t>
  </si>
  <si>
    <t>IWB73941</t>
  </si>
  <si>
    <t>Kukri_rep_c74522_96</t>
  </si>
  <si>
    <t>IWB50293</t>
  </si>
  <si>
    <t>Kukri_c48575_470</t>
  </si>
  <si>
    <t>IWB45889</t>
  </si>
  <si>
    <t>Kukri_c1214_2400</t>
  </si>
  <si>
    <t>IWB40752</t>
  </si>
  <si>
    <t>Jagger_c4951_122</t>
  </si>
  <si>
    <t>IWB36613</t>
  </si>
  <si>
    <t>GENE-2399_666</t>
  </si>
  <si>
    <t>IWB32919</t>
  </si>
  <si>
    <t>Excalibur_c17928_1950</t>
  </si>
  <si>
    <t>IWB23043</t>
  </si>
  <si>
    <t>BobWhite_c10921_1183</t>
  </si>
  <si>
    <t>IWB134</t>
  </si>
  <si>
    <t>wsnp_Ex_c3175_5864291</t>
  </si>
  <si>
    <t>IWA3358</t>
  </si>
  <si>
    <t>Tdurum_contig14240_701</t>
  </si>
  <si>
    <t>IWB68170</t>
  </si>
  <si>
    <t>Kukri_c15823_196</t>
  </si>
  <si>
    <t>IWB41467</t>
  </si>
  <si>
    <t>Kukri_c1214_948</t>
  </si>
  <si>
    <t>IWB40759</t>
  </si>
  <si>
    <t>Kukri_c1214_825</t>
  </si>
  <si>
    <t>IWB40758</t>
  </si>
  <si>
    <t>Kukri_c1214_2316</t>
  </si>
  <si>
    <t>IWB40751</t>
  </si>
  <si>
    <t>Kukri_c1214_1488</t>
  </si>
  <si>
    <t>IWB40748</t>
  </si>
  <si>
    <t>Excalibur_c23452_401</t>
  </si>
  <si>
    <t>IWB23974</t>
  </si>
  <si>
    <t>Excalibur_c23452_352</t>
  </si>
  <si>
    <t>IWB23973</t>
  </si>
  <si>
    <t>Excalibur_c26895_128</t>
  </si>
  <si>
    <t>IWB24501</t>
  </si>
  <si>
    <t>IAAV1981</t>
  </si>
  <si>
    <t>IWB34482</t>
  </si>
  <si>
    <t>wsnp_Ex_c27294_36502333</t>
  </si>
  <si>
    <t>IWA3109</t>
  </si>
  <si>
    <t>IACX20775</t>
  </si>
  <si>
    <t>IWB35835</t>
  </si>
  <si>
    <t>Excalibur_c2618_1723</t>
  </si>
  <si>
    <t>IWB24418</t>
  </si>
  <si>
    <t>Excalibur_c2618_1412</t>
  </si>
  <si>
    <t>IWB24417</t>
  </si>
  <si>
    <t>BobWhite_c7818_278</t>
  </si>
  <si>
    <t>IWB4387</t>
  </si>
  <si>
    <t>BS00022876_51</t>
  </si>
  <si>
    <t>IWB7302</t>
  </si>
  <si>
    <t>Tdurum_contig33017_181</t>
  </si>
  <si>
    <t>IWB70408</t>
  </si>
  <si>
    <t>TA001999-0444</t>
  </si>
  <si>
    <t>IWB65484</t>
  </si>
  <si>
    <t>Tdurum_contig97942_51</t>
  </si>
  <si>
    <t>IWB74021</t>
  </si>
  <si>
    <t>BS00060460_51</t>
  </si>
  <si>
    <t>IWB8808</t>
  </si>
  <si>
    <t>Tdurum_contig97942_163</t>
  </si>
  <si>
    <t>IWB74020</t>
  </si>
  <si>
    <t>RAC875_rep_c105758_917</t>
  </si>
  <si>
    <t>IWB61494</t>
  </si>
  <si>
    <t>Ku_c16351_717</t>
  </si>
  <si>
    <t>IWB38536</t>
  </si>
  <si>
    <t>BS00031338_51</t>
  </si>
  <si>
    <t>IWB7835</t>
  </si>
  <si>
    <t>wsnp_Ex_c7781_13255634</t>
  </si>
  <si>
    <t>IWA4726</t>
  </si>
  <si>
    <t>Tdurum_contig30245_420</t>
  </si>
  <si>
    <t>IWB69983</t>
  </si>
  <si>
    <t>RFL_Contig3285_1009</t>
  </si>
  <si>
    <t>IWB64287</t>
  </si>
  <si>
    <t>RAC875_c65269_290</t>
  </si>
  <si>
    <t>IWB59928</t>
  </si>
  <si>
    <t>RAC875_c3417_405</t>
  </si>
  <si>
    <t>IWB56912</t>
  </si>
  <si>
    <t>RAC875_c11524_553</t>
  </si>
  <si>
    <t>IWB53352</t>
  </si>
  <si>
    <t>Ra_c8279_58</t>
  </si>
  <si>
    <t>IWB52723</t>
  </si>
  <si>
    <t>Kukri_c13359_169</t>
  </si>
  <si>
    <t>IWB41026</t>
  </si>
  <si>
    <t>Excalibur_c72450_483</t>
  </si>
  <si>
    <t>IWB28628</t>
  </si>
  <si>
    <t>BobWhite_c24484_240</t>
  </si>
  <si>
    <t>IWB1829</t>
  </si>
  <si>
    <t>CAP8_c3524_416</t>
  </si>
  <si>
    <t>IWB14693</t>
  </si>
  <si>
    <t>CAP8_c2277_179</t>
  </si>
  <si>
    <t>IWB14599</t>
  </si>
  <si>
    <t>BobWhite_c10956_71</t>
  </si>
  <si>
    <t>IWB142</t>
  </si>
  <si>
    <t>CAP11_c2765_78</t>
  </si>
  <si>
    <t>IWB12805</t>
  </si>
  <si>
    <t>Tdurum_contig28868_274</t>
  </si>
  <si>
    <t>IWB69652</t>
  </si>
  <si>
    <t>BS00067074_51</t>
  </si>
  <si>
    <t>IWB9951</t>
  </si>
  <si>
    <t>Tdurum_contig66604_927</t>
  </si>
  <si>
    <t>IWB73046</t>
  </si>
  <si>
    <t>Tdurum_contig60165_722</t>
  </si>
  <si>
    <t>IWB72711</t>
  </si>
  <si>
    <t>TA001999-1324</t>
  </si>
  <si>
    <t>IWB65485</t>
  </si>
  <si>
    <t>RAC875_c82589_246</t>
  </si>
  <si>
    <t>IWB60703</t>
  </si>
  <si>
    <t>RAC875_c3231_339</t>
  </si>
  <si>
    <t>IWB56719</t>
  </si>
  <si>
    <t>RAC875_c14732_461</t>
  </si>
  <si>
    <t>IWB53989</t>
  </si>
  <si>
    <t>Kukri_c18410_469</t>
  </si>
  <si>
    <t>IWB41963</t>
  </si>
  <si>
    <t>Jagger_c8121_167</t>
  </si>
  <si>
    <t>IWB36771</t>
  </si>
  <si>
    <t>BobWhite_c32785_874</t>
  </si>
  <si>
    <t>IWB2575</t>
  </si>
  <si>
    <t>Excalibur_c23801_115</t>
  </si>
  <si>
    <t>IWB24047</t>
  </si>
  <si>
    <t>Excalibur_c146_170</t>
  </si>
  <si>
    <t>IWB22466</t>
  </si>
  <si>
    <t>CAP7_c8713_356</t>
  </si>
  <si>
    <t>IWB14290</t>
  </si>
  <si>
    <t>Tdurum_contig60189_855</t>
  </si>
  <si>
    <t>IWB72715</t>
  </si>
  <si>
    <t>Tdurum_contig60189_310</t>
  </si>
  <si>
    <t>IWB72714</t>
  </si>
  <si>
    <t>Tdurum_contig60189_263</t>
  </si>
  <si>
    <t>IWB72713</t>
  </si>
  <si>
    <t>Tdurum_contig60189_192</t>
  </si>
  <si>
    <t>IWB72712</t>
  </si>
  <si>
    <t>RAC875_rep_c109540_64</t>
  </si>
  <si>
    <t>IWB61890</t>
  </si>
  <si>
    <t>RAC875_rep_c106982_82</t>
  </si>
  <si>
    <t>IWB61649</t>
  </si>
  <si>
    <t>BobWhite_s66049_223</t>
  </si>
  <si>
    <t>IWB5688</t>
  </si>
  <si>
    <t>RAC875_c1035_65</t>
  </si>
  <si>
    <t>IWB53008</t>
  </si>
  <si>
    <t>Kukri_c4594_825</t>
  </si>
  <si>
    <t>IWB45587</t>
  </si>
  <si>
    <t>Kukri_c18410_409</t>
  </si>
  <si>
    <t>IWB41962</t>
  </si>
  <si>
    <t>Kukri_c18410_349</t>
  </si>
  <si>
    <t>IWB41961</t>
  </si>
  <si>
    <t>Kukri_c18410_193</t>
  </si>
  <si>
    <t>IWB41960</t>
  </si>
  <si>
    <t>BobWhite_c46416_247</t>
  </si>
  <si>
    <t>IWB3512</t>
  </si>
  <si>
    <t>Excalibur_c5055_1160</t>
  </si>
  <si>
    <t>IWB27150</t>
  </si>
  <si>
    <t>BS00031339_51</t>
  </si>
  <si>
    <t>IWB7836</t>
  </si>
  <si>
    <t>wsnp_Ex_c16045_24471413</t>
  </si>
  <si>
    <t>IWA2093</t>
  </si>
  <si>
    <t>BS00024766_51</t>
  </si>
  <si>
    <t>IWB7552</t>
  </si>
  <si>
    <t>Tdurum_contig84832_110</t>
  </si>
  <si>
    <t>IWB73675</t>
  </si>
  <si>
    <t>Tdurum_contig59667_225</t>
  </si>
  <si>
    <t>IWB72674</t>
  </si>
  <si>
    <t>Tdurum_contig29123_351</t>
  </si>
  <si>
    <t>IWB69712</t>
  </si>
  <si>
    <t>Tdurum_contig13965_452</t>
  </si>
  <si>
    <t>IWB68114</t>
  </si>
  <si>
    <t>Tdurum_contig13965_1223</t>
  </si>
  <si>
    <t>IWB68112</t>
  </si>
  <si>
    <t>TA004208-0425</t>
  </si>
  <si>
    <t>IWB65802</t>
  </si>
  <si>
    <t>RFL_Contig5616_1779</t>
  </si>
  <si>
    <t>IWB65055</t>
  </si>
  <si>
    <t>RFL_Contig2911_1312</t>
  </si>
  <si>
    <t>IWB64123</t>
  </si>
  <si>
    <t>RAC875_rep_c74271_414</t>
  </si>
  <si>
    <t>IWB63015</t>
  </si>
  <si>
    <t>RAC875_c20429_421</t>
  </si>
  <si>
    <t>IWB54996</t>
  </si>
  <si>
    <t>RAC875_c20429_101</t>
  </si>
  <si>
    <t>IWB54995</t>
  </si>
  <si>
    <t>RAC875_c15571_146</t>
  </si>
  <si>
    <t>IWB54115</t>
  </si>
  <si>
    <t>BobWhite_c4888_197</t>
  </si>
  <si>
    <t>IWB3697</t>
  </si>
  <si>
    <t>Excalibur_c46394_410</t>
  </si>
  <si>
    <t>IWB26771</t>
  </si>
  <si>
    <t>Excalibur_c16188_883</t>
  </si>
  <si>
    <t>IWB22750</t>
  </si>
  <si>
    <t>Excalibur_c146_92</t>
  </si>
  <si>
    <t>IWB22467</t>
  </si>
  <si>
    <t>D_GBB4FNX01DY1EU_58</t>
  </si>
  <si>
    <t>IWB18224</t>
  </si>
  <si>
    <t>BS00099729_51</t>
  </si>
  <si>
    <t>IWB12090</t>
  </si>
  <si>
    <t>BS00097030_51</t>
  </si>
  <si>
    <t>IWB11983</t>
  </si>
  <si>
    <t>BS00097029_51</t>
  </si>
  <si>
    <t>IWB11982</t>
  </si>
  <si>
    <t>BS00068776_51</t>
  </si>
  <si>
    <t>IWB10360</t>
  </si>
  <si>
    <t>BS00068775_51</t>
  </si>
  <si>
    <t>IWB10359</t>
  </si>
  <si>
    <t>Tdurum_contig10100_523</t>
  </si>
  <si>
    <t>IWB66257</t>
  </si>
  <si>
    <t>Excalibur_rep_c111877_52</t>
  </si>
  <si>
    <t>IWB30565</t>
  </si>
  <si>
    <t>Excalibur_c71712_180</t>
  </si>
  <si>
    <t>IWB28602</t>
  </si>
  <si>
    <t>Tdurum_contig10100_659</t>
  </si>
  <si>
    <t>IWB66258</t>
  </si>
  <si>
    <t>RAC875_c35495_796</t>
  </si>
  <si>
    <t>IWB57077</t>
  </si>
  <si>
    <t>Excalibur_c6346_266</t>
  </si>
  <si>
    <t>IWB28207</t>
  </si>
  <si>
    <t>Excalibur_c53407_213</t>
  </si>
  <si>
    <t>IWB27386</t>
  </si>
  <si>
    <t>Kukri_c88397_242</t>
  </si>
  <si>
    <t>IWB48153</t>
  </si>
  <si>
    <t>Excalibur_c94390_60</t>
  </si>
  <si>
    <t>IWB29462</t>
  </si>
  <si>
    <t>Tdurum_contig5522_455</t>
  </si>
  <si>
    <t>IWB72434</t>
  </si>
  <si>
    <t>BobWhite_c15406_510</t>
  </si>
  <si>
    <t>IWB782</t>
  </si>
  <si>
    <t>wsnp_RFL_Contig2791_2558632</t>
  </si>
  <si>
    <t>IWA8391</t>
  </si>
  <si>
    <t>wsnp_Ra_c5637_9955966</t>
  </si>
  <si>
    <t>IWA8006</t>
  </si>
  <si>
    <t>wsnp_Ra_c19242_28392064</t>
  </si>
  <si>
    <t>IWA7701</t>
  </si>
  <si>
    <t>wsnp_JD_c12221_12509984</t>
  </si>
  <si>
    <t>IWA5803</t>
  </si>
  <si>
    <t>wsnp_JD_c12221_12509932</t>
  </si>
  <si>
    <t>IWA5802</t>
  </si>
  <si>
    <t>wsnp_Ex_c57209_59016692</t>
  </si>
  <si>
    <t>IWA4329</t>
  </si>
  <si>
    <t>Tdurum_contig53026_111</t>
  </si>
  <si>
    <t>IWB72295</t>
  </si>
  <si>
    <t>Tdurum_contig42526_73</t>
  </si>
  <si>
    <t>IWB71272</t>
  </si>
  <si>
    <t>Tdurum_contig42526_1914</t>
  </si>
  <si>
    <t>IWB71271</t>
  </si>
  <si>
    <t>RFL_Contig2791_1541</t>
  </si>
  <si>
    <t>IWB64061</t>
  </si>
  <si>
    <t>RAC875_rep_c96433_140</t>
  </si>
  <si>
    <t>IWB63348</t>
  </si>
  <si>
    <t>RAC875_rep_c70257_1346</t>
  </si>
  <si>
    <t>IWB62661</t>
  </si>
  <si>
    <t>RAC875_rep_c106941_128</t>
  </si>
  <si>
    <t>IWB61646</t>
  </si>
  <si>
    <t>RAC875_c62460_650</t>
  </si>
  <si>
    <t>IWB59690</t>
  </si>
  <si>
    <t>RAC875_c22722_671</t>
  </si>
  <si>
    <t>IWB55397</t>
  </si>
  <si>
    <t>RAC875_c20161_821</t>
  </si>
  <si>
    <t>IWB54957</t>
  </si>
  <si>
    <t>BobWhite_c8037_778</t>
  </si>
  <si>
    <t>IWB4412</t>
  </si>
  <si>
    <t>BobWhite_c8037_1135</t>
  </si>
  <si>
    <t>IWB4410</t>
  </si>
  <si>
    <t>Kukri_c10913_480</t>
  </si>
  <si>
    <t>IWB40466</t>
  </si>
  <si>
    <t>Ku_c2735_2959</t>
  </si>
  <si>
    <t>IWB39017</t>
  </si>
  <si>
    <t>Ku_c10913_3034</t>
  </si>
  <si>
    <t>IWB38193</t>
  </si>
  <si>
    <t>Excalibur_rep_c68362_62</t>
  </si>
  <si>
    <t>IWB30952</t>
  </si>
  <si>
    <t>Excalibur_c48128_243</t>
  </si>
  <si>
    <t>IWB26925</t>
  </si>
  <si>
    <t>Excalibur_c25061_789</t>
  </si>
  <si>
    <t>IWB24260</t>
  </si>
  <si>
    <t>Excalibur_c23457_225</t>
  </si>
  <si>
    <t>IWB23976</t>
  </si>
  <si>
    <t>Excalibur_c20024_806</t>
  </si>
  <si>
    <t>IWB23415</t>
  </si>
  <si>
    <t>BS00078515_51</t>
  </si>
  <si>
    <t>IWB11015</t>
  </si>
  <si>
    <t>BS00077733_51</t>
  </si>
  <si>
    <t>IWB10951</t>
  </si>
  <si>
    <t>wsnp_Ex_c9362_15546626</t>
  </si>
  <si>
    <t>IWA4903</t>
  </si>
  <si>
    <t>BS00024829_51</t>
  </si>
  <si>
    <t>IWB7557</t>
  </si>
  <si>
    <t>RAC875_c14078_202</t>
  </si>
  <si>
    <t>IWB53860</t>
  </si>
  <si>
    <t>RAC875_c20376_323</t>
  </si>
  <si>
    <t>IWB54992</t>
  </si>
  <si>
    <t>Kukri_c84307_76</t>
  </si>
  <si>
    <t>IWB48002</t>
  </si>
  <si>
    <t>TA005093-0525</t>
  </si>
  <si>
    <t>IWB65926</t>
  </si>
  <si>
    <t>Ra_c3287_1461</t>
  </si>
  <si>
    <t>IWB51852</t>
  </si>
  <si>
    <t>Kukri_c7546_3035</t>
  </si>
  <si>
    <t>IWB47640</t>
  </si>
  <si>
    <t>Ku_c7546_861</t>
  </si>
  <si>
    <t>IWB39994</t>
  </si>
  <si>
    <t>Excalibur_rep_c68362_135</t>
  </si>
  <si>
    <t>IWB30951</t>
  </si>
  <si>
    <t>Excalibur_rep_c112931_384</t>
  </si>
  <si>
    <t>IWB30605</t>
  </si>
  <si>
    <t>Excalibur_rep_c100012_1145</t>
  </si>
  <si>
    <t>IWB29686</t>
  </si>
  <si>
    <t>Excalibur_c62990_114</t>
  </si>
  <si>
    <t>IWB28158</t>
  </si>
  <si>
    <t>Excalibur_c34579_263</t>
  </si>
  <si>
    <t>IWB25477</t>
  </si>
  <si>
    <t>Tdurum_contig76150_816</t>
  </si>
  <si>
    <t>IWB73352</t>
  </si>
  <si>
    <t>Kukri_c7546_1739</t>
  </si>
  <si>
    <t>IWB47639</t>
  </si>
  <si>
    <t>RAC875_c23687_320</t>
  </si>
  <si>
    <t>IWB55548</t>
  </si>
  <si>
    <t>wsnp_Ex_c24031_33277293</t>
  </si>
  <si>
    <t>IWA2865</t>
  </si>
  <si>
    <t>Tdurum_contig92922_58</t>
  </si>
  <si>
    <t>IWB73829</t>
  </si>
  <si>
    <t>Tdurum_contig28552_88</t>
  </si>
  <si>
    <t>IWB69552</t>
  </si>
  <si>
    <t>Tdurum_contig28552_211</t>
  </si>
  <si>
    <t>IWB69551</t>
  </si>
  <si>
    <t>RAC875_rep_c106589_784</t>
  </si>
  <si>
    <t>IWB61615</t>
  </si>
  <si>
    <t>RAC875_rep_c106589_650</t>
  </si>
  <si>
    <t>IWB61614</t>
  </si>
  <si>
    <t>RAC875_rep_c106589_184</t>
  </si>
  <si>
    <t>IWB61612</t>
  </si>
  <si>
    <t>BobWhite_rep_c49751_629</t>
  </si>
  <si>
    <t>IWB4803</t>
  </si>
  <si>
    <t>IACX2594</t>
  </si>
  <si>
    <t>IWB35866</t>
  </si>
  <si>
    <t>Ex_c24031_300</t>
  </si>
  <si>
    <t>IWB20224</t>
  </si>
  <si>
    <t>Ex_c24031_284</t>
  </si>
  <si>
    <t>IWB20223</t>
  </si>
  <si>
    <t>wsnp_Ku_c9967_16591591</t>
  </si>
  <si>
    <t>IWA7374</t>
  </si>
  <si>
    <t>RAC875_c17841_242</t>
  </si>
  <si>
    <t>IWB54556</t>
  </si>
  <si>
    <t>wsnp_Ex_c24031_33277856</t>
  </si>
  <si>
    <t>IWA2867</t>
  </si>
  <si>
    <t>wsnp_Ex_c176_347707</t>
  </si>
  <si>
    <t>IWA2238</t>
  </si>
  <si>
    <t>Kukri_c5318_380</t>
  </si>
  <si>
    <t>IWB46318</t>
  </si>
  <si>
    <t>wsnp_Ex_c16100_24532343</t>
  </si>
  <si>
    <t>IWA2100</t>
  </si>
  <si>
    <t>wsnp_Ex_c16100_24532224</t>
  </si>
  <si>
    <t>IWA2099</t>
  </si>
  <si>
    <t>wsnp_Ra_c4712_8489753</t>
  </si>
  <si>
    <t>IWA7957</t>
  </si>
  <si>
    <t>wsnp_Ku_c16116_24914991</t>
  </si>
  <si>
    <t>IWA6578</t>
  </si>
  <si>
    <t>wsnp_Ku_c16116_24914891</t>
  </si>
  <si>
    <t>IWA6577</t>
  </si>
  <si>
    <t>wsnp_Ex_c30568_39472172</t>
  </si>
  <si>
    <t>IWA3285</t>
  </si>
  <si>
    <t>wsnp_Ex_c24145_33393887</t>
  </si>
  <si>
    <t>IWA2876</t>
  </si>
  <si>
    <t>wsnp_Ex_c2207_4136036</t>
  </si>
  <si>
    <t>IWA2682</t>
  </si>
  <si>
    <t>wsnp_Ex_c2207_4135530</t>
  </si>
  <si>
    <t>IWA2681</t>
  </si>
  <si>
    <t>tplb0048o03_953</t>
  </si>
  <si>
    <t>IWB74919</t>
  </si>
  <si>
    <t>RAC875_rep_c105927_650</t>
  </si>
  <si>
    <t>IWB61527</t>
  </si>
  <si>
    <t>RAC875_c57840_107</t>
  </si>
  <si>
    <t>IWB59314</t>
  </si>
  <si>
    <t>RAC875_c13410_2221</t>
  </si>
  <si>
    <t>IWB53716</t>
  </si>
  <si>
    <t>Kukri_c637_974</t>
  </si>
  <si>
    <t>IWB47091</t>
  </si>
  <si>
    <t>Kukri_c637_827</t>
  </si>
  <si>
    <t>IWB47090</t>
  </si>
  <si>
    <t>Kukri_c637_583</t>
  </si>
  <si>
    <t>IWB47089</t>
  </si>
  <si>
    <t>Kukri_c637_517</t>
  </si>
  <si>
    <t>IWB47087</t>
  </si>
  <si>
    <t>Kukri_c637_2378</t>
  </si>
  <si>
    <t>IWB47086</t>
  </si>
  <si>
    <t>Kukri_c637_1679</t>
  </si>
  <si>
    <t>IWB47085</t>
  </si>
  <si>
    <t>Kukri_c55885_139</t>
  </si>
  <si>
    <t>IWB46557</t>
  </si>
  <si>
    <t>Kukri_c55885_110</t>
  </si>
  <si>
    <t>IWB46556</t>
  </si>
  <si>
    <t>Kukri_c46310_84</t>
  </si>
  <si>
    <t>IWB45643</t>
  </si>
  <si>
    <t>Kukri_c3734_438</t>
  </si>
  <si>
    <t>IWB44680</t>
  </si>
  <si>
    <t>Kukri_c3734_400</t>
  </si>
  <si>
    <t>IWB44679</t>
  </si>
  <si>
    <t>Kukri_c21384_1758</t>
  </si>
  <si>
    <t>IWB42485</t>
  </si>
  <si>
    <t>Excalibur_c86388_413</t>
  </si>
  <si>
    <t>IWB29164</t>
  </si>
  <si>
    <t>Excalibur_c71602_591</t>
  </si>
  <si>
    <t>IWB28598</t>
  </si>
  <si>
    <t>Excalibur_c71602_420</t>
  </si>
  <si>
    <t>IWB28597</t>
  </si>
  <si>
    <t>Excalibur_c47234_1012</t>
  </si>
  <si>
    <t>IWB26850</t>
  </si>
  <si>
    <t>Excalibur_c30587_599</t>
  </si>
  <si>
    <t>IWB24987</t>
  </si>
  <si>
    <t>Excalibur_c2207_1060</t>
  </si>
  <si>
    <t>IWB23742</t>
  </si>
  <si>
    <t>Ex_c34486_581</t>
  </si>
  <si>
    <t>IWB20541</t>
  </si>
  <si>
    <t>D_contig57728_69</t>
  </si>
  <si>
    <t>IWB16908</t>
  </si>
  <si>
    <t>Excalibur_c96435_216</t>
  </si>
  <si>
    <t>IWB29548</t>
  </si>
  <si>
    <t>BS00082423_51</t>
  </si>
  <si>
    <t>IWB11256</t>
  </si>
  <si>
    <t>5D</t>
  </si>
  <si>
    <t>Kukri_c46526_103</t>
  </si>
  <si>
    <t>IWB45668</t>
  </si>
  <si>
    <t>Excalibur_c11929_1019</t>
  </si>
  <si>
    <t>IWB21999</t>
  </si>
  <si>
    <t>BS00024761_51</t>
  </si>
  <si>
    <t>IWB7550</t>
  </si>
  <si>
    <t>BS00023103_51</t>
  </si>
  <si>
    <t>IWB7425</t>
  </si>
  <si>
    <t>BS00106392_51</t>
  </si>
  <si>
    <t>IWB12281</t>
  </si>
  <si>
    <t>Kukri_c89764_273</t>
  </si>
  <si>
    <t>IWB48192</t>
  </si>
  <si>
    <t>Ra_c21355_446</t>
  </si>
  <si>
    <t>IWB51431</t>
  </si>
  <si>
    <t>BobWhite_c10764_251</t>
  </si>
  <si>
    <t>IWB107</t>
  </si>
  <si>
    <t>D_GA8KES401CR8QO_49</t>
  </si>
  <si>
    <t>IWB17754</t>
  </si>
  <si>
    <t>wsnp_JD_c3690_4731341</t>
  </si>
  <si>
    <t>IWA6023</t>
  </si>
  <si>
    <t>RAC875_rep_c78046_324</t>
  </si>
  <si>
    <t>IWB63123</t>
  </si>
  <si>
    <t>BobWhite_c15390_95</t>
  </si>
  <si>
    <t>IWB780</t>
  </si>
  <si>
    <t>RAC875_c58332_1099</t>
  </si>
  <si>
    <t>IWB59364</t>
  </si>
  <si>
    <t>BobWhite_s67669_117</t>
  </si>
  <si>
    <t>IWB5730</t>
  </si>
  <si>
    <t>D_GA8KES401AHAAQ_242</t>
  </si>
  <si>
    <t>IWB17698</t>
  </si>
  <si>
    <t>D_contig15408_376</t>
  </si>
  <si>
    <t>IWB15785</t>
  </si>
  <si>
    <t>BobWhite_c7263_337</t>
  </si>
  <si>
    <t>IWB4317</t>
  </si>
  <si>
    <t>Kukri_c14683_297</t>
  </si>
  <si>
    <t>IWB41249</t>
  </si>
  <si>
    <t>D_contig21186_79</t>
  </si>
  <si>
    <t>IWB16038</t>
  </si>
  <si>
    <t>Kukri_rep_c115283_502</t>
  </si>
  <si>
    <t>IWB49676</t>
  </si>
  <si>
    <t>IAAV3289</t>
  </si>
  <si>
    <t>IWB34692</t>
  </si>
  <si>
    <t>D_GB5Y7FA02I2TC7_215</t>
  </si>
  <si>
    <t>IWB18112</t>
  </si>
  <si>
    <t>wsnp_CAP11_c5554_2579994</t>
  </si>
  <si>
    <t>IWA779</t>
  </si>
  <si>
    <t>BobWhite_c29857_228</t>
  </si>
  <si>
    <t>IWB2311</t>
  </si>
  <si>
    <t>D_GBQ4KXB01C24YL_37</t>
  </si>
  <si>
    <t>IWB18503</t>
  </si>
  <si>
    <t>D_GDEEGVY01CEIGE_161</t>
  </si>
  <si>
    <t>IWB18994</t>
  </si>
  <si>
    <t>BS00108733_51</t>
  </si>
  <si>
    <t>IWB12379</t>
  </si>
  <si>
    <t>D_GA8KES402GSEK4_145</t>
  </si>
  <si>
    <t>IWB17865</t>
  </si>
  <si>
    <t>BS00064714_51</t>
  </si>
  <si>
    <t>IWB9353</t>
  </si>
  <si>
    <t>wsnp_RFL_Contig3661_3867818</t>
  </si>
  <si>
    <t>IWA8499</t>
  </si>
  <si>
    <t>RAC875_c9154_1444</t>
  </si>
  <si>
    <t>IWB61036</t>
  </si>
  <si>
    <t>BobWhite_rep_c48757_939</t>
  </si>
  <si>
    <t>IWB4695</t>
  </si>
  <si>
    <t>Excalibur_c52794_290</t>
  </si>
  <si>
    <t>IWB27338</t>
  </si>
  <si>
    <t>Ex_c12927_2173</t>
  </si>
  <si>
    <t>IWB19772</t>
  </si>
  <si>
    <t>D_GBUVHFX01D3ZGK_243</t>
  </si>
  <si>
    <t>IWB18626</t>
  </si>
  <si>
    <t>D_GA8KES402H1C3J_143</t>
  </si>
  <si>
    <t>IWB17875</t>
  </si>
  <si>
    <t>D_contig38148_212</t>
  </si>
  <si>
    <t>IWB16748</t>
  </si>
  <si>
    <t>RAC875_rep_c69613_547</t>
  </si>
  <si>
    <t>IWB62591</t>
  </si>
  <si>
    <t>Kukri_c4158_753</t>
  </si>
  <si>
    <t>IWB45153</t>
  </si>
  <si>
    <t>wsnp_Ex_c9822_16203685</t>
  </si>
  <si>
    <t>IWA4969</t>
  </si>
  <si>
    <t>wsnp_Ex_c33327_41834973</t>
  </si>
  <si>
    <t>IWA3429</t>
  </si>
  <si>
    <t>RAC875_rep_c72023_267</t>
  </si>
  <si>
    <t>IWB62829</t>
  </si>
  <si>
    <t>Kukri_c438_1520</t>
  </si>
  <si>
    <t>IWB45386</t>
  </si>
  <si>
    <t>D_GB5Y7FA02G36G4_89</t>
  </si>
  <si>
    <t>IWB18067</t>
  </si>
  <si>
    <t>Excalibur_rep_c88724_127</t>
  </si>
  <si>
    <t>IWB31386</t>
  </si>
  <si>
    <t>RAC875_rep_c74985_53</t>
  </si>
  <si>
    <t>IWB63047</t>
  </si>
  <si>
    <t>RAC875_rep_c74985_362</t>
  </si>
  <si>
    <t>IWB63046</t>
  </si>
  <si>
    <t>RAC875_c41830_186</t>
  </si>
  <si>
    <t>IWB57782</t>
  </si>
  <si>
    <t>Ra_c2204_459</t>
  </si>
  <si>
    <t>IWB51452</t>
  </si>
  <si>
    <t>Kukri_rep_c106020_60</t>
  </si>
  <si>
    <t>IWB49131</t>
  </si>
  <si>
    <t>Kukri_c20444_1238</t>
  </si>
  <si>
    <t>IWB42321</t>
  </si>
  <si>
    <t>Ku_c13618_473</t>
  </si>
  <si>
    <t>IWB38399</t>
  </si>
  <si>
    <t>IAAV8896</t>
  </si>
  <si>
    <t>IWB35558</t>
  </si>
  <si>
    <t>D_GCE8AKX01A0GWJ_46</t>
  </si>
  <si>
    <t>IWB18753</t>
  </si>
  <si>
    <t>D_GBUVHFX01COU5J_323</t>
  </si>
  <si>
    <t>IWB18617</t>
  </si>
  <si>
    <t>D_F5XZDLF01CQ4E9_136</t>
  </si>
  <si>
    <t>IWB17537</t>
  </si>
  <si>
    <t>D_contig07018_590</t>
  </si>
  <si>
    <t>IWB15406</t>
  </si>
  <si>
    <t>wsnp_RFL_Contig2606_2264492</t>
  </si>
  <si>
    <t>IWA8360</t>
  </si>
  <si>
    <t>Kukri_c29969_543</t>
  </si>
  <si>
    <t>IWB43793</t>
  </si>
  <si>
    <t>wsnp_Ex_c31741_40494572</t>
  </si>
  <si>
    <t>IWA3357</t>
  </si>
  <si>
    <t>wsnp_RFL_Contig2840_2647753</t>
  </si>
  <si>
    <t>IWA8400</t>
  </si>
  <si>
    <t>BS00021670_51</t>
  </si>
  <si>
    <t>IWB6703</t>
  </si>
  <si>
    <t>RAC875_c9073_876</t>
  </si>
  <si>
    <t>IWB61009</t>
  </si>
  <si>
    <t>RAC875_c5103_2161</t>
  </si>
  <si>
    <t>IWB58711</t>
  </si>
  <si>
    <t>RAC875_c49044_55</t>
  </si>
  <si>
    <t>IWB58510</t>
  </si>
  <si>
    <t>RAC875_c49044_502</t>
  </si>
  <si>
    <t>IWB58509</t>
  </si>
  <si>
    <t>Excalibur_c17450_1374</t>
  </si>
  <si>
    <t>IWB22967</t>
  </si>
  <si>
    <t>Ex_c12071_507</t>
  </si>
  <si>
    <t>IWB19724</t>
  </si>
  <si>
    <t>D_GBF1XID01CPTHP_149</t>
  </si>
  <si>
    <t>IWB18383</t>
  </si>
  <si>
    <t>D_contig14598_345</t>
  </si>
  <si>
    <t>IWB15742</t>
  </si>
  <si>
    <t>BS00063279_51</t>
  </si>
  <si>
    <t>IWB9033</t>
  </si>
  <si>
    <t>BobWhite_c836_422</t>
  </si>
  <si>
    <t>IWB4461</t>
  </si>
  <si>
    <t>D_GBUVHFX01BN2X5_174</t>
  </si>
  <si>
    <t>IWB18590</t>
  </si>
  <si>
    <t>D_GB5Y7FA01C14HJ_293</t>
  </si>
  <si>
    <t>IWB17987</t>
  </si>
  <si>
    <t>Ra_c6993_1750</t>
  </si>
  <si>
    <t>IWB52486</t>
  </si>
  <si>
    <t>D_contig47905_414</t>
  </si>
  <si>
    <t>IWB16805</t>
  </si>
  <si>
    <t>wsnp_Ex_c14182_22122844</t>
  </si>
  <si>
    <t>IWA1872</t>
  </si>
  <si>
    <t>Ra_c46720_451</t>
  </si>
  <si>
    <t>IWB52140</t>
  </si>
  <si>
    <t>wsnp_Ex_rep_c101445_86808057</t>
  </si>
  <si>
    <t>IWA5012</t>
  </si>
  <si>
    <t>BobWhite_c1372_133</t>
  </si>
  <si>
    <t>IWB541</t>
  </si>
  <si>
    <t>BobWhite_c15647_606</t>
  </si>
  <si>
    <t>IWB825</t>
  </si>
  <si>
    <t>wsnp_Ra_c9233_15459255</t>
  </si>
  <si>
    <t>IWA8102</t>
  </si>
  <si>
    <t>wsnp_Ku_c6898_11962553</t>
  </si>
  <si>
    <t>IWA7250</t>
  </si>
  <si>
    <t>wsnp_Ku_c6762_11762520</t>
  </si>
  <si>
    <t>IWA7243</t>
  </si>
  <si>
    <t>wsnp_Ku_c23864_33808174</t>
  </si>
  <si>
    <t>IWA6749</t>
  </si>
  <si>
    <t>wsnp_Ku_c13442_21433358</t>
  </si>
  <si>
    <t>IWA6496</t>
  </si>
  <si>
    <t>wsnp_JD_c3181_4176512</t>
  </si>
  <si>
    <t>IWA6001</t>
  </si>
  <si>
    <t>wsnp_Ex_rep_c67164_65655648</t>
  </si>
  <si>
    <t>IWA5366</t>
  </si>
  <si>
    <t>wsnp_Ex_c40713_47713764</t>
  </si>
  <si>
    <t>IWA3733</t>
  </si>
  <si>
    <t>wsnp_Ex_c21386_30518206</t>
  </si>
  <si>
    <t>IWA2607</t>
  </si>
  <si>
    <t>wsnp_CAP8_c2589_1356390</t>
  </si>
  <si>
    <t>IWA1172</t>
  </si>
  <si>
    <t>TA002565-0478</t>
  </si>
  <si>
    <t>IWB65574</t>
  </si>
  <si>
    <t>RAC875_rep_c86919_52</t>
  </si>
  <si>
    <t>IWB63251</t>
  </si>
  <si>
    <t>RAC875_rep_c70595_321</t>
  </si>
  <si>
    <t>IWB62708</t>
  </si>
  <si>
    <t>RAC875_rep_c111521_246</t>
  </si>
  <si>
    <t>IWB62058</t>
  </si>
  <si>
    <t>RAC875_c60783_116</t>
  </si>
  <si>
    <t>IWB59554</t>
  </si>
  <si>
    <t>RAC875_c51455_182</t>
  </si>
  <si>
    <t>IWB58749</t>
  </si>
  <si>
    <t>RAC875_c49044_314</t>
  </si>
  <si>
    <t>IWB58505</t>
  </si>
  <si>
    <t>RAC875_c44064_222</t>
  </si>
  <si>
    <t>IWB58014</t>
  </si>
  <si>
    <t>RAC875_c26265_117</t>
  </si>
  <si>
    <t>IWB55914</t>
  </si>
  <si>
    <t>Ra_c70331_779</t>
  </si>
  <si>
    <t>IWB52508</t>
  </si>
  <si>
    <t>BobWhite_c13424_430</t>
  </si>
  <si>
    <t>IWB502</t>
  </si>
  <si>
    <t>Kukri_c9480_629</t>
  </si>
  <si>
    <t>IWB48390</t>
  </si>
  <si>
    <t>BobWhite_c8092_726</t>
  </si>
  <si>
    <t>IWB4419</t>
  </si>
  <si>
    <t>Kukri_c30408_704</t>
  </si>
  <si>
    <t>IWB43846</t>
  </si>
  <si>
    <t>Kukri_c23984_119</t>
  </si>
  <si>
    <t>IWB42896</t>
  </si>
  <si>
    <t>Kukri_c1963_1075</t>
  </si>
  <si>
    <t>IWB42167</t>
  </si>
  <si>
    <t>BobWhite_c6444_66</t>
  </si>
  <si>
    <t>IWB4166</t>
  </si>
  <si>
    <t>IAAV6217</t>
  </si>
  <si>
    <t>IWB35167</t>
  </si>
  <si>
    <t>IAAV2115</t>
  </si>
  <si>
    <t>IWB34503</t>
  </si>
  <si>
    <t>GENE-2923_545</t>
  </si>
  <si>
    <t>IWB33118</t>
  </si>
  <si>
    <t>Excalibur_c37393_75</t>
  </si>
  <si>
    <t>IWB25818</t>
  </si>
  <si>
    <t>Ex_c13532_1246</t>
  </si>
  <si>
    <t>IWB19806</t>
  </si>
  <si>
    <t>D_GBF1XID01A16U2_148</t>
  </si>
  <si>
    <t>IWB18329</t>
  </si>
  <si>
    <t>D_GB5Y7FA01ESTJR_188</t>
  </si>
  <si>
    <t>IWB18038</t>
  </si>
  <si>
    <t>D_contig25047_185</t>
  </si>
  <si>
    <t>IWB16210</t>
  </si>
  <si>
    <t>D_contig04657_38</t>
  </si>
  <si>
    <t>IWB15314</t>
  </si>
  <si>
    <t>CAP7_c1422_89</t>
  </si>
  <si>
    <t>IWB13808</t>
  </si>
  <si>
    <t>BobWhite_c1930_153</t>
  </si>
  <si>
    <t>IWB1266</t>
  </si>
  <si>
    <t>BS00108862_51</t>
  </si>
  <si>
    <t>IWB12390</t>
  </si>
  <si>
    <t>Ra_c26265_1827</t>
  </si>
  <si>
    <t>IWB51626</t>
  </si>
  <si>
    <t>BobWhite_c4137_606</t>
  </si>
  <si>
    <t>IWB3166</t>
  </si>
  <si>
    <t>D_GCE8AKX01EN4D2_337</t>
  </si>
  <si>
    <t>IWB18848</t>
  </si>
  <si>
    <t>D_GA8KES401EY4QM_247</t>
  </si>
  <si>
    <t>IWB17815</t>
  </si>
  <si>
    <t>D_contig52724_224</t>
  </si>
  <si>
    <t>IWB16856</t>
  </si>
  <si>
    <t>D_contig37534_218</t>
  </si>
  <si>
    <t>IWB16728</t>
  </si>
  <si>
    <t>D_contig23016_198</t>
  </si>
  <si>
    <t>IWB16123</t>
  </si>
  <si>
    <t>Excalibur_c8880_1777</t>
  </si>
  <si>
    <t>IWB29248</t>
  </si>
  <si>
    <t>wsnp_JD_c43684_30430706</t>
  </si>
  <si>
    <t>IWA6052</t>
  </si>
  <si>
    <t>RAC875_c50011_126</t>
  </si>
  <si>
    <t>IWB58605</t>
  </si>
  <si>
    <t>RAC875_c30315_692</t>
  </si>
  <si>
    <t>IWB56458</t>
  </si>
  <si>
    <t>RAC875_c30315_1786</t>
  </si>
  <si>
    <t>IWB56457</t>
  </si>
  <si>
    <t>RAC875_c27505_129</t>
  </si>
  <si>
    <t>IWB56073</t>
  </si>
  <si>
    <t>RAC875_c26265_146</t>
  </si>
  <si>
    <t>IWB55915</t>
  </si>
  <si>
    <t>Ra_c74015_289</t>
  </si>
  <si>
    <t>IWB52624</t>
  </si>
  <si>
    <t>Kukri_c37510_846</t>
  </si>
  <si>
    <t>IWB44696</t>
  </si>
  <si>
    <t>Kukri_c13045_302</t>
  </si>
  <si>
    <t>IWB40957</t>
  </si>
  <si>
    <t>BobWhite_c5899_212</t>
  </si>
  <si>
    <t>IWB4025</t>
  </si>
  <si>
    <t>Ku_c6501_507</t>
  </si>
  <si>
    <t>IWB39767</t>
  </si>
  <si>
    <t>Ku_c4397_1536</t>
  </si>
  <si>
    <t>IWB39447</t>
  </si>
  <si>
    <t>IAAV5655</t>
  </si>
  <si>
    <t>IWB35067</t>
  </si>
  <si>
    <t>Excalibur_rep_c69159_392</t>
  </si>
  <si>
    <t>IWB31037</t>
  </si>
  <si>
    <t>Excalibur_rep_c68246_355</t>
  </si>
  <si>
    <t>IWB30939</t>
  </si>
  <si>
    <t>Ex_c19792_1334</t>
  </si>
  <si>
    <t>IWB20069</t>
  </si>
  <si>
    <t>D_GBUVHFX02FY8QG_158</t>
  </si>
  <si>
    <t>IWB18686</t>
  </si>
  <si>
    <t>BobWhite_c6328_410</t>
  </si>
  <si>
    <t>IWB4139</t>
  </si>
  <si>
    <t>Kukri_c444_833</t>
  </si>
  <si>
    <t>IWB45442</t>
  </si>
  <si>
    <t>wsnp_Ku_rep_c72922_72561803</t>
  </si>
  <si>
    <t>IWA7517</t>
  </si>
  <si>
    <t>wsnp_Ex_c65985_64188864</t>
  </si>
  <si>
    <t>IWA4550</t>
  </si>
  <si>
    <t>BS00021901_51</t>
  </si>
  <si>
    <t>IWB6788</t>
  </si>
  <si>
    <t>Tdurum_contig13433_471</t>
  </si>
  <si>
    <t>IWB67984</t>
  </si>
  <si>
    <t>RAC875_rep_c118961_109</t>
  </si>
  <si>
    <t>IWB62484</t>
  </si>
  <si>
    <t>Excalibur_c2458_689</t>
  </si>
  <si>
    <t>IWB24183</t>
  </si>
  <si>
    <t>D_GBQ4KXB01BJ7IN_328</t>
  </si>
  <si>
    <t>IWB18494</t>
  </si>
  <si>
    <t>Tdurum_contig12926_687</t>
  </si>
  <si>
    <t>IWB67782</t>
  </si>
  <si>
    <t>RAC875_rep_c70941_685</t>
  </si>
  <si>
    <t>IWB62739</t>
  </si>
  <si>
    <t>RAC875_rep_c114291_287</t>
  </si>
  <si>
    <t>IWB62251</t>
  </si>
  <si>
    <t>RAC875_c7997_317</t>
  </si>
  <si>
    <t>IWB60595</t>
  </si>
  <si>
    <t>RAC875_c7587_211</t>
  </si>
  <si>
    <t>IWB60391</t>
  </si>
  <si>
    <t>RAC875_c4504_51</t>
  </si>
  <si>
    <t>IWB58111</t>
  </si>
  <si>
    <t>RAC875_c14334_274</t>
  </si>
  <si>
    <t>IWB53905</t>
  </si>
  <si>
    <t>RAC875_c14274_163</t>
  </si>
  <si>
    <t>IWB53895</t>
  </si>
  <si>
    <t>Ra_c6712_1047</t>
  </si>
  <si>
    <t>IWB52414</t>
  </si>
  <si>
    <t>Ra_c14569_4757</t>
  </si>
  <si>
    <t>IWB51118</t>
  </si>
  <si>
    <t>Kukri_c9103_129</t>
  </si>
  <si>
    <t>IWB48241</t>
  </si>
  <si>
    <t>Kukri_c815_3899</t>
  </si>
  <si>
    <t>IWB47890</t>
  </si>
  <si>
    <t>Kukri_c59339_777</t>
  </si>
  <si>
    <t>IWB46790</t>
  </si>
  <si>
    <t>Kukri_c51764_93</t>
  </si>
  <si>
    <t>IWB46189</t>
  </si>
  <si>
    <t>Kukri_c29800_137</t>
  </si>
  <si>
    <t>IWB43771</t>
  </si>
  <si>
    <t>BobWhite_c7106_207</t>
  </si>
  <si>
    <t>IWB4288</t>
  </si>
  <si>
    <t>Kukri_c10621_627</t>
  </si>
  <si>
    <t>IWB40379</t>
  </si>
  <si>
    <t>Ku_c815_1960</t>
  </si>
  <si>
    <t>IWB40059</t>
  </si>
  <si>
    <t>Jagger_c1407_59</t>
  </si>
  <si>
    <t>IWB36444</t>
  </si>
  <si>
    <t>IACX6496</t>
  </si>
  <si>
    <t>IWB36162</t>
  </si>
  <si>
    <t>GENE-3094_102</t>
  </si>
  <si>
    <t>IWB33220</t>
  </si>
  <si>
    <t>Excalibur_c8060_1351</t>
  </si>
  <si>
    <t>IWB28960</t>
  </si>
  <si>
    <t>Excalibur_c6842_206</t>
  </si>
  <si>
    <t>IWB28502</t>
  </si>
  <si>
    <t>Excalibur_c39640_119</t>
  </si>
  <si>
    <t>IWB26064</t>
  </si>
  <si>
    <t>D_GDS7LZN02IURS6_122</t>
  </si>
  <si>
    <t>IWB19468</t>
  </si>
  <si>
    <t>D_GDS7LZN02FUMZV_311</t>
  </si>
  <si>
    <t>IWB19380</t>
  </si>
  <si>
    <t>D_GDEEGVY02I9CHE_238</t>
  </si>
  <si>
    <t>IWB19119</t>
  </si>
  <si>
    <t>D_GDEEGVY01DH3SI_66</t>
  </si>
  <si>
    <t>IWB19018</t>
  </si>
  <si>
    <t>D_GDEEGVY01BHNM8_374</t>
  </si>
  <si>
    <t>IWB18970</t>
  </si>
  <si>
    <t>D_GDEEGVY01ARZ2V_211</t>
  </si>
  <si>
    <t>IWB18949</t>
  </si>
  <si>
    <t>D_GCE8AKX01C3N8A_377</t>
  </si>
  <si>
    <t>IWB18803</t>
  </si>
  <si>
    <t>D_GCE8AKX01C1Z99_147</t>
  </si>
  <si>
    <t>IWB18802</t>
  </si>
  <si>
    <t>D_GCE8AKX01BIA3G_199</t>
  </si>
  <si>
    <t>IWB18783</t>
  </si>
  <si>
    <t>D_GBQ4KXB01DF27A_162</t>
  </si>
  <si>
    <t>IWB18524</t>
  </si>
  <si>
    <t>D_GBF1XID01CVIV8_148</t>
  </si>
  <si>
    <t>IWB18388</t>
  </si>
  <si>
    <t>D_GB5Y7FA01AS0P5_197</t>
  </si>
  <si>
    <t>IWB17954</t>
  </si>
  <si>
    <t>D_GA8KES401AQRQG_164</t>
  </si>
  <si>
    <t>IWB17705</t>
  </si>
  <si>
    <t>D_GA8KES401A1B8Q_100</t>
  </si>
  <si>
    <t>IWB17692</t>
  </si>
  <si>
    <t>D_F5XZDLF02H5WLQ_116</t>
  </si>
  <si>
    <t>IWB17633</t>
  </si>
  <si>
    <t>D_F5XZDLF01AFH8E_96</t>
  </si>
  <si>
    <t>IWB17489</t>
  </si>
  <si>
    <t>D_F5MV3MU01ARH30_116</t>
  </si>
  <si>
    <t>IWB17398</t>
  </si>
  <si>
    <t>D_F1BEJMU02F7TCF_213</t>
  </si>
  <si>
    <t>IWB17327</t>
  </si>
  <si>
    <t>D_F1BEJMU01DNFXS_203</t>
  </si>
  <si>
    <t>IWB17310</t>
  </si>
  <si>
    <t>D_F1BEJMU01BR369_139</t>
  </si>
  <si>
    <t>IWB17293</t>
  </si>
  <si>
    <t>D_contig77788_269</t>
  </si>
  <si>
    <t>IWB17202</t>
  </si>
  <si>
    <t>D_contig70779_108</t>
  </si>
  <si>
    <t>IWB17092</t>
  </si>
  <si>
    <t>D_contig69935_326</t>
  </si>
  <si>
    <t>IWB17077</t>
  </si>
  <si>
    <t>D_contig69321_504</t>
  </si>
  <si>
    <t>IWB17071</t>
  </si>
  <si>
    <t>D_contig56439_127</t>
  </si>
  <si>
    <t>IWB16894</t>
  </si>
  <si>
    <t>D_contig53476_675</t>
  </si>
  <si>
    <t>IWB16863</t>
  </si>
  <si>
    <t>D_contig49209_163</t>
  </si>
  <si>
    <t>IWB16821</t>
  </si>
  <si>
    <t>D_contig39216_498</t>
  </si>
  <si>
    <t>IWB16778</t>
  </si>
  <si>
    <t>D_contig38814_42</t>
  </si>
  <si>
    <t>IWB16770</t>
  </si>
  <si>
    <t>D_contig35958_367</t>
  </si>
  <si>
    <t>IWB16669</t>
  </si>
  <si>
    <t>D_contig35344_203</t>
  </si>
  <si>
    <t>IWB16638</t>
  </si>
  <si>
    <t>D_contig34576_300</t>
  </si>
  <si>
    <t>IWB16617</t>
  </si>
  <si>
    <t>D_contig29048_254</t>
  </si>
  <si>
    <t>IWB16393</t>
  </si>
  <si>
    <t>D_contig28963_289</t>
  </si>
  <si>
    <t>IWB16391</t>
  </si>
  <si>
    <t>D_contig27026_610</t>
  </si>
  <si>
    <t>IWB16306</t>
  </si>
  <si>
    <t>D_contig26779_363</t>
  </si>
  <si>
    <t>IWB16292</t>
  </si>
  <si>
    <t>D_contig24916_701</t>
  </si>
  <si>
    <t>IWB16204</t>
  </si>
  <si>
    <t>D_contig21794_352</t>
  </si>
  <si>
    <t>IWB16062</t>
  </si>
  <si>
    <t>D_contig20182_196</t>
  </si>
  <si>
    <t>IWB15995</t>
  </si>
  <si>
    <t>D_contig19619_855</t>
  </si>
  <si>
    <t>IWB15971</t>
  </si>
  <si>
    <t>D_contig16972_324</t>
  </si>
  <si>
    <t>IWB15850</t>
  </si>
  <si>
    <t>D_contig14313_216</t>
  </si>
  <si>
    <t>IWB15728</t>
  </si>
  <si>
    <t>D_contig13916_424</t>
  </si>
  <si>
    <t>IWB15709</t>
  </si>
  <si>
    <t>D_contig12749_161</t>
  </si>
  <si>
    <t>IWB15659</t>
  </si>
  <si>
    <t>D_contig12234_241</t>
  </si>
  <si>
    <t>IWB15643</t>
  </si>
  <si>
    <t>D_contig11193_395</t>
  </si>
  <si>
    <t>IWB15604</t>
  </si>
  <si>
    <t>D_contig09713_104</t>
  </si>
  <si>
    <t>IWB15534</t>
  </si>
  <si>
    <t>D_contig07093_246</t>
  </si>
  <si>
    <t>IWB15409</t>
  </si>
  <si>
    <t>CAP8_c339_302</t>
  </si>
  <si>
    <t>IWB14687</t>
  </si>
  <si>
    <t>Excalibur_rep_c103892_1107</t>
  </si>
  <si>
    <t>IWB29996</t>
  </si>
  <si>
    <t>wsnp_RFL_Contig4090_4610117</t>
  </si>
  <si>
    <t>IWA8560</t>
  </si>
  <si>
    <t>Tdurum_contig13279_331</t>
  </si>
  <si>
    <t>IWB67931</t>
  </si>
  <si>
    <t>RFL_Contig1702_460</t>
  </si>
  <si>
    <t>IWB63711</t>
  </si>
  <si>
    <t>RAC875_c9476_916</t>
  </si>
  <si>
    <t>IWB61105</t>
  </si>
  <si>
    <t>RAC875_c92929_92</t>
  </si>
  <si>
    <t>IWB61072</t>
  </si>
  <si>
    <t>Kukri_rep_c73094_348</t>
  </si>
  <si>
    <t>IWB50247</t>
  </si>
  <si>
    <t>BobWhite_rep_c50248_300</t>
  </si>
  <si>
    <t>IWB4860</t>
  </si>
  <si>
    <t>BobWhite_c7254_403</t>
  </si>
  <si>
    <t>IWB4314</t>
  </si>
  <si>
    <t>Ku_c815_1043</t>
  </si>
  <si>
    <t>IWB40057</t>
  </si>
  <si>
    <t>Jagger_c5801_167</t>
  </si>
  <si>
    <t>IWB36656</t>
  </si>
  <si>
    <t>IACX2960</t>
  </si>
  <si>
    <t>IWB35889</t>
  </si>
  <si>
    <t>BobWhite_c38924_112</t>
  </si>
  <si>
    <t>IWB3014</t>
  </si>
  <si>
    <t>Excalibur_c64265_196</t>
  </si>
  <si>
    <t>IWB28278</t>
  </si>
  <si>
    <t>Excalibur_c41552_306</t>
  </si>
  <si>
    <t>IWB26249</t>
  </si>
  <si>
    <t>Ex_c6013_558</t>
  </si>
  <si>
    <t>IWB20985</t>
  </si>
  <si>
    <t>D_GDS7LZN01D3SLS_138</t>
  </si>
  <si>
    <t>IWB19315</t>
  </si>
  <si>
    <t>D_GDRF1KQ02JZ2XQ_67</t>
  </si>
  <si>
    <t>IWB19263</t>
  </si>
  <si>
    <t>D_GBQ4KXB02F2N9T_93</t>
  </si>
  <si>
    <t>IWB18539</t>
  </si>
  <si>
    <t>D_GBF1XID02IF3CE_158</t>
  </si>
  <si>
    <t>IWB18460</t>
  </si>
  <si>
    <t>D_GBF1XID02HA405_478</t>
  </si>
  <si>
    <t>IWB18444</t>
  </si>
  <si>
    <t>D_GBB4FNX02I4ZJR_91</t>
  </si>
  <si>
    <t>IWB18298</t>
  </si>
  <si>
    <t>D_GB5Y7FA02FZA7J_102</t>
  </si>
  <si>
    <t>IWB18063</t>
  </si>
  <si>
    <t>D_GB5Y7FA01ECHMG_216</t>
  </si>
  <si>
    <t>IWB18022</t>
  </si>
  <si>
    <t>D_F5XZDLF02G0QLV_65</t>
  </si>
  <si>
    <t>IWB17609</t>
  </si>
  <si>
    <t>D_contig80378_426</t>
  </si>
  <si>
    <t>IWB17233</t>
  </si>
  <si>
    <t>D_contig77437_360</t>
  </si>
  <si>
    <t>IWB17196</t>
  </si>
  <si>
    <t>D_contig72423_155</t>
  </si>
  <si>
    <t>IWB17116</t>
  </si>
  <si>
    <t>D_contig66399_332</t>
  </si>
  <si>
    <t>IWB17026</t>
  </si>
  <si>
    <t>D_contig62779_349</t>
  </si>
  <si>
    <t>IWB16969</t>
  </si>
  <si>
    <t>D_contig62450_147</t>
  </si>
  <si>
    <t>IWB16964</t>
  </si>
  <si>
    <t>D_contig50939_63</t>
  </si>
  <si>
    <t>IWB16834</t>
  </si>
  <si>
    <t>D_contig48405_447</t>
  </si>
  <si>
    <t>IWB16812</t>
  </si>
  <si>
    <t>D_contig37024_287</t>
  </si>
  <si>
    <t>IWB16710</t>
  </si>
  <si>
    <t>D_contig33128_324</t>
  </si>
  <si>
    <t>IWB16555</t>
  </si>
  <si>
    <t>D_contig30684_640</t>
  </si>
  <si>
    <t>IWB16458</t>
  </si>
  <si>
    <t>D_contig30183_230</t>
  </si>
  <si>
    <t>IWB16440</t>
  </si>
  <si>
    <t>D_contig29832_275</t>
  </si>
  <si>
    <t>IWB16428</t>
  </si>
  <si>
    <t>D_contig29704_386</t>
  </si>
  <si>
    <t>IWB16422</t>
  </si>
  <si>
    <t>D_contig28656_318</t>
  </si>
  <si>
    <t>IWB16372</t>
  </si>
  <si>
    <t>D_contig21391_78</t>
  </si>
  <si>
    <t>IWB16046</t>
  </si>
  <si>
    <t>D_contig19153_67</t>
  </si>
  <si>
    <t>IWB15952</t>
  </si>
  <si>
    <t>D_contig16728_373</t>
  </si>
  <si>
    <t>IWB15838</t>
  </si>
  <si>
    <t>D_contig16580_81</t>
  </si>
  <si>
    <t>IWB15829</t>
  </si>
  <si>
    <t>D_contig16357_148</t>
  </si>
  <si>
    <t>IWB15818</t>
  </si>
  <si>
    <t>D_contig14438_199</t>
  </si>
  <si>
    <t>IWB15733</t>
  </si>
  <si>
    <t>D_contig12988_210</t>
  </si>
  <si>
    <t>IWB15676</t>
  </si>
  <si>
    <t>D_contig05766_300</t>
  </si>
  <si>
    <t>IWB15364</t>
  </si>
  <si>
    <t>D_contig04648_436</t>
  </si>
  <si>
    <t>IWB15313</t>
  </si>
  <si>
    <t>D_contig03141_419</t>
  </si>
  <si>
    <t>IWB15249</t>
  </si>
  <si>
    <t>D_contig00113_136</t>
  </si>
  <si>
    <t>IWB15112</t>
  </si>
  <si>
    <t>RFL_Contig3402_953</t>
  </si>
  <si>
    <t>IWB64334</t>
  </si>
  <si>
    <t>RFL_Contig3402_632</t>
  </si>
  <si>
    <t>IWB64333</t>
  </si>
  <si>
    <t>BobWhite_c10022_471</t>
  </si>
  <si>
    <t>IWB6</t>
  </si>
  <si>
    <t>RAC875_c65147_730</t>
  </si>
  <si>
    <t>IWB59917</t>
  </si>
  <si>
    <t>RAC875_c56564_175</t>
  </si>
  <si>
    <t>IWB59207</t>
  </si>
  <si>
    <t>RAC875_c33465_482</t>
  </si>
  <si>
    <t>IWB56840</t>
  </si>
  <si>
    <t>BobWhite_rep_c64642_64</t>
  </si>
  <si>
    <t>IWB5485</t>
  </si>
  <si>
    <t>RAC875_c11298_245</t>
  </si>
  <si>
    <t>IWB53304</t>
  </si>
  <si>
    <t>Kukri_rep_c112867_23</t>
  </si>
  <si>
    <t>IWB49582</t>
  </si>
  <si>
    <t>Kukri_rep_c111496_417</t>
  </si>
  <si>
    <t>IWB49506</t>
  </si>
  <si>
    <t>Kukri_c6649_641</t>
  </si>
  <si>
    <t>IWB47309</t>
  </si>
  <si>
    <t>Kukri_c52161_263</t>
  </si>
  <si>
    <t>IWB46229</t>
  </si>
  <si>
    <t>Kukri_c19108_2614</t>
  </si>
  <si>
    <t>IWB42072</t>
  </si>
  <si>
    <t>Kukri_c12613_845</t>
  </si>
  <si>
    <t>IWB40859</t>
  </si>
  <si>
    <t>Excalibur_rep_c68199_184</t>
  </si>
  <si>
    <t>IWB30935</t>
  </si>
  <si>
    <t>Excalibur_rep_c101270_1492</t>
  </si>
  <si>
    <t>IWB29705</t>
  </si>
  <si>
    <t>D_GDS7LZN02HBWGI_240</t>
  </si>
  <si>
    <t>IWB19430</t>
  </si>
  <si>
    <t>D_GDS7LZN01CBJ7N_214</t>
  </si>
  <si>
    <t>IWB19298</t>
  </si>
  <si>
    <t>D_GDEEGVY02F2NBJ_89</t>
  </si>
  <si>
    <t>IWB19049</t>
  </si>
  <si>
    <t>D_GDEEGVY01EMX8Y_229</t>
  </si>
  <si>
    <t>IWB19042</t>
  </si>
  <si>
    <t>D_GDEEGVY01C31ON_386</t>
  </si>
  <si>
    <t>IWB18989</t>
  </si>
  <si>
    <t>D_GDEEGVY01BF6TB_286</t>
  </si>
  <si>
    <t>IWB18966</t>
  </si>
  <si>
    <t>D_GDEEGVY01AROB7_40</t>
  </si>
  <si>
    <t>IWB18948</t>
  </si>
  <si>
    <t>D_GCE8AKX01EKIRC_92</t>
  </si>
  <si>
    <t>IWB18846</t>
  </si>
  <si>
    <t>D_GCE8AKX01CNNQV_61</t>
  </si>
  <si>
    <t>IWB18816</t>
  </si>
  <si>
    <t>D_GBUVHFX02JMSM2_131</t>
  </si>
  <si>
    <t>IWB18746</t>
  </si>
  <si>
    <t>D_GBUVHFX01C4ZT4_192</t>
  </si>
  <si>
    <t>IWB18610</t>
  </si>
  <si>
    <t>D_GBF1XID01CY2AC_77</t>
  </si>
  <si>
    <t>IWB18392</t>
  </si>
  <si>
    <t>D_GB5Y7FA01EP0US_263</t>
  </si>
  <si>
    <t>IWB18035</t>
  </si>
  <si>
    <t>D_F5XZDLF02IFZ0M_106</t>
  </si>
  <si>
    <t>IWB17670</t>
  </si>
  <si>
    <t>D_F5XZDLF02HKFGX_164</t>
  </si>
  <si>
    <t>IWB17645</t>
  </si>
  <si>
    <t>D_F5XZDLF02F2TKA_173</t>
  </si>
  <si>
    <t>IWB17594</t>
  </si>
  <si>
    <t>D_F5XZDLF01A2ZKA_314</t>
  </si>
  <si>
    <t>IWB17480</t>
  </si>
  <si>
    <t>D_F5MV3MU01CEOD6_151</t>
  </si>
  <si>
    <t>IWB17426</t>
  </si>
  <si>
    <t>D_F5MV3MU01BH2RO_243</t>
  </si>
  <si>
    <t>IWB17410</t>
  </si>
  <si>
    <t>D_F5MV3MU01A4MAU_111</t>
  </si>
  <si>
    <t>IWB17383</t>
  </si>
  <si>
    <t>D_F1BEJMU02HY2QX_406</t>
  </si>
  <si>
    <t>IWB17361</t>
  </si>
  <si>
    <t>D_contig74997_283</t>
  </si>
  <si>
    <t>IWB17156</t>
  </si>
  <si>
    <t>D_contig73099_411</t>
  </si>
  <si>
    <t>IWB17126</t>
  </si>
  <si>
    <t>D_contig70089_508</t>
  </si>
  <si>
    <t>IWB17080</t>
  </si>
  <si>
    <t>D_contig61826_235</t>
  </si>
  <si>
    <t>IWB16954</t>
  </si>
  <si>
    <t>D_contig58659_164</t>
  </si>
  <si>
    <t>IWB16920</t>
  </si>
  <si>
    <t>D_contig38033_308</t>
  </si>
  <si>
    <t>IWB16744</t>
  </si>
  <si>
    <t>D_contig36965_469</t>
  </si>
  <si>
    <t>IWB16705</t>
  </si>
  <si>
    <t>D_contig34199_485</t>
  </si>
  <si>
    <t>IWB16609</t>
  </si>
  <si>
    <t>D_contig32593_738</t>
  </si>
  <si>
    <t>IWB16533</t>
  </si>
  <si>
    <t>D_contig29210_140</t>
  </si>
  <si>
    <t>IWB16402</t>
  </si>
  <si>
    <t>D_contig28927_354</t>
  </si>
  <si>
    <t>IWB16388</t>
  </si>
  <si>
    <t>D_contig28176_605</t>
  </si>
  <si>
    <t>IWB16351</t>
  </si>
  <si>
    <t>D_contig26608_497</t>
  </si>
  <si>
    <t>IWB16284</t>
  </si>
  <si>
    <t>D_contig24844_36</t>
  </si>
  <si>
    <t>IWB16197</t>
  </si>
  <si>
    <t>D_contig21279_80</t>
  </si>
  <si>
    <t>IWB16042</t>
  </si>
  <si>
    <t>D_contig20207_300</t>
  </si>
  <si>
    <t>IWB15997</t>
  </si>
  <si>
    <t>D_contig18794_445</t>
  </si>
  <si>
    <t>IWB15939</t>
  </si>
  <si>
    <t>D_contig18580_463</t>
  </si>
  <si>
    <t>IWB15931</t>
  </si>
  <si>
    <t>D_contig17619_183</t>
  </si>
  <si>
    <t>IWB15879</t>
  </si>
  <si>
    <t>D_contig17567_91</t>
  </si>
  <si>
    <t>IWB15875</t>
  </si>
  <si>
    <t>D_contig16943_475</t>
  </si>
  <si>
    <t>IWB15848</t>
  </si>
  <si>
    <t>D_contig14743_358</t>
  </si>
  <si>
    <t>IWB15748</t>
  </si>
  <si>
    <t>D_contig13380_284</t>
  </si>
  <si>
    <t>IWB15689</t>
  </si>
  <si>
    <t>D_contig13089_47</t>
  </si>
  <si>
    <t>IWB15680</t>
  </si>
  <si>
    <t>D_contig12795_427</t>
  </si>
  <si>
    <t>IWB15665</t>
  </si>
  <si>
    <t>D_contig01386_569</t>
  </si>
  <si>
    <t>IWB15194</t>
  </si>
  <si>
    <t>RAC875_c2671_279</t>
  </si>
  <si>
    <t>IWB55968</t>
  </si>
  <si>
    <t>Kukri_c54499_119</t>
  </si>
  <si>
    <t>IWB46433</t>
  </si>
  <si>
    <t>Excalibur_c60166_158</t>
  </si>
  <si>
    <t>IWB27943</t>
  </si>
  <si>
    <t>RAC875_c16354_606</t>
  </si>
  <si>
    <t>IWB54278</t>
  </si>
  <si>
    <t>RAC875_c10845_377</t>
  </si>
  <si>
    <t>IWB53189</t>
  </si>
  <si>
    <t>JD_c12434_413</t>
  </si>
  <si>
    <t>IWB36949</t>
  </si>
  <si>
    <t>JD_c12434_409</t>
  </si>
  <si>
    <t>IWB36948</t>
  </si>
  <si>
    <t>Excalibur_rep_c104569_101</t>
  </si>
  <si>
    <t>IWB30040</t>
  </si>
  <si>
    <t>Excalibur_c42830_310</t>
  </si>
  <si>
    <t>IWB26385</t>
  </si>
  <si>
    <t>D_GDRF1KQ02GC5EV_278</t>
  </si>
  <si>
    <t>IWB19215</t>
  </si>
  <si>
    <t>D_GDEEGVY01BZWL4_47</t>
  </si>
  <si>
    <t>IWB18986</t>
  </si>
  <si>
    <t>D_GCE8AKX01CE518_452</t>
  </si>
  <si>
    <t>IWB18809</t>
  </si>
  <si>
    <t>D_GBF1XID01A9HAL_45</t>
  </si>
  <si>
    <t>IWB18334</t>
  </si>
  <si>
    <t>D_GBB4FNX01CSJ5G_59</t>
  </si>
  <si>
    <t>IWB18204</t>
  </si>
  <si>
    <t>D_F5XZDLF01AWO38_233</t>
  </si>
  <si>
    <t>IWB17502</t>
  </si>
  <si>
    <t>D_F5MV3MU01B4LBR_62</t>
  </si>
  <si>
    <t>IWB17405</t>
  </si>
  <si>
    <t>D_contig65543_191</t>
  </si>
  <si>
    <t>IWB17009</t>
  </si>
  <si>
    <t>D_contig23205_294</t>
  </si>
  <si>
    <t>IWB16132</t>
  </si>
  <si>
    <t>D_contig15992_360</t>
  </si>
  <si>
    <t>IWB15799</t>
  </si>
  <si>
    <t>D_contig12230_438</t>
  </si>
  <si>
    <t>IWB15642</t>
  </si>
  <si>
    <t>D_contig09849_362</t>
  </si>
  <si>
    <t>IWB15538</t>
  </si>
  <si>
    <t>D_contig09666_451</t>
  </si>
  <si>
    <t>IWB15533</t>
  </si>
  <si>
    <t>Ku_c43449_1063</t>
  </si>
  <si>
    <t>IWB39430</t>
  </si>
  <si>
    <t>RFL_Contig2033_482</t>
  </si>
  <si>
    <t>IWB63812</t>
  </si>
  <si>
    <t>Kukri_c8826_168</t>
  </si>
  <si>
    <t>IWB48144</t>
  </si>
  <si>
    <t>BobWhite_c423_737</t>
  </si>
  <si>
    <t>IWB3228</t>
  </si>
  <si>
    <t>Excalibur_rep_c86695_559</t>
  </si>
  <si>
    <t>IWB31364</t>
  </si>
  <si>
    <t>Excalibur_c60370_131</t>
  </si>
  <si>
    <t>IWB27958</t>
  </si>
  <si>
    <t>D_GBB4FNX02F2BN2_113</t>
  </si>
  <si>
    <t>IWB18234</t>
  </si>
  <si>
    <t>D_GA8KES401EMIOB_219</t>
  </si>
  <si>
    <t>IWB17810</t>
  </si>
  <si>
    <t>D_GA8KES401DJBC1_165</t>
  </si>
  <si>
    <t>IWB17782</t>
  </si>
  <si>
    <t>D_F1BEJMU02JR3PT_241</t>
  </si>
  <si>
    <t>IWB17377</t>
  </si>
  <si>
    <t>D_contig72522_546</t>
  </si>
  <si>
    <t>IWB17118</t>
  </si>
  <si>
    <t>D_contig34510_298</t>
  </si>
  <si>
    <t>IWB16616</t>
  </si>
  <si>
    <t>D_contig17784_137</t>
  </si>
  <si>
    <t>IWB15886</t>
  </si>
  <si>
    <t>D_contig17574_121</t>
  </si>
  <si>
    <t>IWB15877</t>
  </si>
  <si>
    <t>D_contig06953_173</t>
  </si>
  <si>
    <t>IWB15404</t>
  </si>
  <si>
    <t>tplb0040d04_873</t>
  </si>
  <si>
    <t>IWB74678</t>
  </si>
  <si>
    <t>tplb0030m03_137</t>
  </si>
  <si>
    <t>IWB74416</t>
  </si>
  <si>
    <t>RFL_Contig2949_500</t>
  </si>
  <si>
    <t>IWB64138</t>
  </si>
  <si>
    <t>RAC875_c33508_2118</t>
  </si>
  <si>
    <t>IWB56843</t>
  </si>
  <si>
    <t>Kukri_c49818_198</t>
  </si>
  <si>
    <t>IWB46030</t>
  </si>
  <si>
    <t>Excalibur_c26369_231</t>
  </si>
  <si>
    <t>IWB24434</t>
  </si>
  <si>
    <t>Excalibur_c12440_1292</t>
  </si>
  <si>
    <t>IWB22092</t>
  </si>
  <si>
    <t>D_GDS7LZN02JF1EO_90</t>
  </si>
  <si>
    <t>IWB19486</t>
  </si>
  <si>
    <t>D_GBUVHFX02JWZT5_221</t>
  </si>
  <si>
    <t>IWB18751</t>
  </si>
  <si>
    <t>D_GBF1XID01EO4FF_375</t>
  </si>
  <si>
    <t>IWB18418</t>
  </si>
  <si>
    <t>D_GBB4FNX01CGSK0_129</t>
  </si>
  <si>
    <t>IWB18196</t>
  </si>
  <si>
    <t>D_GB5Y7FA02IJG0M_372</t>
  </si>
  <si>
    <t>IWB18124</t>
  </si>
  <si>
    <t>D_GA8KES402JNYTS_218</t>
  </si>
  <si>
    <t>IWB17926</t>
  </si>
  <si>
    <t>D_GA8KES401CWFQC_212</t>
  </si>
  <si>
    <t>IWB17765</t>
  </si>
  <si>
    <t>D_F5MV3MU01EBNXF_51</t>
  </si>
  <si>
    <t>IWB17453</t>
  </si>
  <si>
    <t>D_contig75476_217</t>
  </si>
  <si>
    <t>IWB17168</t>
  </si>
  <si>
    <t>D_contig50893_909</t>
  </si>
  <si>
    <t>IWB16831</t>
  </si>
  <si>
    <t>D_contig18052_399</t>
  </si>
  <si>
    <t>IWB15905</t>
  </si>
  <si>
    <t>D_contig09088_319</t>
  </si>
  <si>
    <t>IWB15497</t>
  </si>
  <si>
    <t>D_contig06933_308</t>
  </si>
  <si>
    <t>IWB15403</t>
  </si>
  <si>
    <t>D_contig01725_595</t>
  </si>
  <si>
    <t>IWB15208</t>
  </si>
  <si>
    <t>D_contig01525_195</t>
  </si>
  <si>
    <t>IWB15200</t>
  </si>
  <si>
    <t>D_contig00424_188</t>
  </si>
  <si>
    <t>IWB15136</t>
  </si>
  <si>
    <t>wsnp_BE497820B_Ta_2_2</t>
  </si>
  <si>
    <t>IWA302</t>
  </si>
  <si>
    <t>Excalibur_c15835_86</t>
  </si>
  <si>
    <t>IWB22695</t>
  </si>
  <si>
    <t>wsnp_RFL_Contig1127_166848</t>
  </si>
  <si>
    <t>IWA8225</t>
  </si>
  <si>
    <t>wsnp_JD_c12424_12667585</t>
  </si>
  <si>
    <t>IWA5812</t>
  </si>
  <si>
    <t>wsnp_RFL_Contig230_1763825</t>
  </si>
  <si>
    <t>IWA8323</t>
  </si>
  <si>
    <t>tplb0045g14_577</t>
  </si>
  <si>
    <t>IWB74825</t>
  </si>
  <si>
    <t>tplb0023f22_1847</t>
  </si>
  <si>
    <t>IWB74152</t>
  </si>
  <si>
    <t>tplb0023f22_1818</t>
  </si>
  <si>
    <t>IWB74151</t>
  </si>
  <si>
    <t>Tdurum_contig13219_371</t>
  </si>
  <si>
    <t>IWB67899</t>
  </si>
  <si>
    <t>Tdurum_contig13219_328</t>
  </si>
  <si>
    <t>IWB67898</t>
  </si>
  <si>
    <t>TA005279-0617</t>
  </si>
  <si>
    <t>IWB65952</t>
  </si>
  <si>
    <t>TA002357-1375</t>
  </si>
  <si>
    <t>IWB65540</t>
  </si>
  <si>
    <t>RFL_Contig4032_547</t>
  </si>
  <si>
    <t>IWB64571</t>
  </si>
  <si>
    <t>RAC875_c60324_585</t>
  </si>
  <si>
    <t>IWB59516</t>
  </si>
  <si>
    <t>RAC875_c1760_981</t>
  </si>
  <si>
    <t>IWB54510</t>
  </si>
  <si>
    <t>Kukri_rep_c102792_163</t>
  </si>
  <si>
    <t>IWB48804</t>
  </si>
  <si>
    <t>Kukri_c55581_52</t>
  </si>
  <si>
    <t>IWB46527</t>
  </si>
  <si>
    <t>Kukri_c27568_278</t>
  </si>
  <si>
    <t>IWB43452</t>
  </si>
  <si>
    <t>BobWhite_c10240_434</t>
  </si>
  <si>
    <t>IWB34</t>
  </si>
  <si>
    <t>GENE-4037_300</t>
  </si>
  <si>
    <t>IWB33745</t>
  </si>
  <si>
    <t>GENE-3493_351</t>
  </si>
  <si>
    <t>IWB33419</t>
  </si>
  <si>
    <t>BobWhite_c12154_199</t>
  </si>
  <si>
    <t>IWB317</t>
  </si>
  <si>
    <t>Excalibur_c35047_271</t>
  </si>
  <si>
    <t>IWB25542</t>
  </si>
  <si>
    <t>Excalibur_c19573_856</t>
  </si>
  <si>
    <t>IWB23344</t>
  </si>
  <si>
    <t>D_GDS7LZN02JES8C_256</t>
  </si>
  <si>
    <t>IWB19484</t>
  </si>
  <si>
    <t>D_GDS7LZN02IOTEU_82</t>
  </si>
  <si>
    <t>IWB19464</t>
  </si>
  <si>
    <t>D_GDS7LZN02FVHBR_121</t>
  </si>
  <si>
    <t>IWB19381</t>
  </si>
  <si>
    <t>D_GDS7LZN01DXC6U_76</t>
  </si>
  <si>
    <t>IWB19333</t>
  </si>
  <si>
    <t>D_GDEEGVY02I7M8H_182</t>
  </si>
  <si>
    <t>IWB19118</t>
  </si>
  <si>
    <t>D_GDEEGVY02HK110_108</t>
  </si>
  <si>
    <t>IWB19107</t>
  </si>
  <si>
    <t>D_GDEEGVY02F26VO_212</t>
  </si>
  <si>
    <t>IWB19048</t>
  </si>
  <si>
    <t>D_GDEEGVY01ETWD5_147</t>
  </si>
  <si>
    <t>IWB19045</t>
  </si>
  <si>
    <t>D_GDEEGVY01EE73R_262</t>
  </si>
  <si>
    <t>IWB19037</t>
  </si>
  <si>
    <t>D_GDEEGVY01D8KOV_42</t>
  </si>
  <si>
    <t>IWB19012</t>
  </si>
  <si>
    <t>D_GDEEGVY01CWFY5_285</t>
  </si>
  <si>
    <t>IWB19008</t>
  </si>
  <si>
    <t>D_GDEEGVY01BZ3T1_184</t>
  </si>
  <si>
    <t>IWB18984</t>
  </si>
  <si>
    <t>D_GDEEGVY01ANNFP_125</t>
  </si>
  <si>
    <t>IWB18947</t>
  </si>
  <si>
    <t>D_GCE8AKX02IDQ08_119</t>
  </si>
  <si>
    <t>IWB18909</t>
  </si>
  <si>
    <t>D_GCE8AKX02F5Y3N_61</t>
  </si>
  <si>
    <t>IWB18854</t>
  </si>
  <si>
    <t>D_GBUVHFX02FFQU6_313</t>
  </si>
  <si>
    <t>IWB18677</t>
  </si>
  <si>
    <t>D_GBUVHFX01EZHEU_155</t>
  </si>
  <si>
    <t>IWB18668</t>
  </si>
  <si>
    <t>D_GBUVHFX01ETM8P_136</t>
  </si>
  <si>
    <t>IWB18660</t>
  </si>
  <si>
    <t>D_GBUVHFX01BGREV_205</t>
  </si>
  <si>
    <t>IWB18584</t>
  </si>
  <si>
    <t>D_GBQ4KXB01DNG9S_191</t>
  </si>
  <si>
    <t>IWB18526</t>
  </si>
  <si>
    <t>D_GBQ4KXB01AVTXX_58</t>
  </si>
  <si>
    <t>IWB18482</t>
  </si>
  <si>
    <t>D_GBB4FNX02GYDIH_181</t>
  </si>
  <si>
    <t>IWB18272</t>
  </si>
  <si>
    <t>D_GBB4FNX01ACH3N_256</t>
  </si>
  <si>
    <t>IWB18168</t>
  </si>
  <si>
    <t>D_GB5Y7FA01EEXXU_378</t>
  </si>
  <si>
    <t>IWB18026</t>
  </si>
  <si>
    <t>D_GA8KES402HYT7F_263</t>
  </si>
  <si>
    <t>IWB17898</t>
  </si>
  <si>
    <t>D_GA8KES401DWMEY_222</t>
  </si>
  <si>
    <t>IWB17794</t>
  </si>
  <si>
    <t>D_F5XZDLF02GATD6_225</t>
  </si>
  <si>
    <t>IWB17616</t>
  </si>
  <si>
    <t>D_F5XZDLF01DULS9_162</t>
  </si>
  <si>
    <t>IWB17569</t>
  </si>
  <si>
    <t>D_F5XZDLF01DMG4N_246</t>
  </si>
  <si>
    <t>IWB17562</t>
  </si>
  <si>
    <t>D_F5XZDLF01AQ8G3_225</t>
  </si>
  <si>
    <t>IWB17496</t>
  </si>
  <si>
    <t>D_F5XZDLF01AC8WT_115</t>
  </si>
  <si>
    <t>IWB17487</t>
  </si>
  <si>
    <t>D_F5MV3MU01DFZBC_62</t>
  </si>
  <si>
    <t>IWB17440</t>
  </si>
  <si>
    <t>D_contig71633_296</t>
  </si>
  <si>
    <t>IWB17103</t>
  </si>
  <si>
    <t>D_contig58377_170</t>
  </si>
  <si>
    <t>IWB16918</t>
  </si>
  <si>
    <t>D_contig53124_186</t>
  </si>
  <si>
    <t>IWB16860</t>
  </si>
  <si>
    <t>D_contig51470_129</t>
  </si>
  <si>
    <t>IWB16835</t>
  </si>
  <si>
    <t>D_contig50485_131</t>
  </si>
  <si>
    <t>IWB16829</t>
  </si>
  <si>
    <t>D_contig49264_325</t>
  </si>
  <si>
    <t>IWB16822</t>
  </si>
  <si>
    <t>D_contig34364_461</t>
  </si>
  <si>
    <t>IWB16612</t>
  </si>
  <si>
    <t>D_contig34058_78</t>
  </si>
  <si>
    <t>IWB16601</t>
  </si>
  <si>
    <t>D_contig33231_179</t>
  </si>
  <si>
    <t>IWB16561</t>
  </si>
  <si>
    <t>D_contig32616_326</t>
  </si>
  <si>
    <t>IWB16535</t>
  </si>
  <si>
    <t>D_contig31485_388</t>
  </si>
  <si>
    <t>IWB16483</t>
  </si>
  <si>
    <t>D_contig29848_392</t>
  </si>
  <si>
    <t>IWB16429</t>
  </si>
  <si>
    <t>D_contig29301_46</t>
  </si>
  <si>
    <t>IWB16405</t>
  </si>
  <si>
    <t>D_contig28184_241</t>
  </si>
  <si>
    <t>IWB16353</t>
  </si>
  <si>
    <t>D_contig28142_927</t>
  </si>
  <si>
    <t>IWB16347</t>
  </si>
  <si>
    <t>D_contig27665_956</t>
  </si>
  <si>
    <t>IWB16327</t>
  </si>
  <si>
    <t>D_contig26067_351</t>
  </si>
  <si>
    <t>IWB16256</t>
  </si>
  <si>
    <t>D_contig25965_590</t>
  </si>
  <si>
    <t>IWB16250</t>
  </si>
  <si>
    <t>D_contig19354_342</t>
  </si>
  <si>
    <t>IWB15960</t>
  </si>
  <si>
    <t>D_contig19108_214</t>
  </si>
  <si>
    <t>IWB15951</t>
  </si>
  <si>
    <t>D_contig17851_392</t>
  </si>
  <si>
    <t>IWB15893</t>
  </si>
  <si>
    <t>D_contig15537_509</t>
  </si>
  <si>
    <t>IWB15788</t>
  </si>
  <si>
    <t>D_contig12770_123</t>
  </si>
  <si>
    <t>IWB15662</t>
  </si>
  <si>
    <t>D_contig10328_478</t>
  </si>
  <si>
    <t>IWB15564</t>
  </si>
  <si>
    <t>D_contig09099_387</t>
  </si>
  <si>
    <t>IWB15499</t>
  </si>
  <si>
    <t>D_contig07925_472</t>
  </si>
  <si>
    <t>IWB15451</t>
  </si>
  <si>
    <t>CAP12_c2441_272</t>
  </si>
  <si>
    <t>IWB13300</t>
  </si>
  <si>
    <t>RAC875_c52086_72</t>
  </si>
  <si>
    <t>IWB58798</t>
  </si>
  <si>
    <t>D_GDEEGVY02HMXQE_183</t>
  </si>
  <si>
    <t>IWB19108</t>
  </si>
  <si>
    <t>D_contig26533_293</t>
  </si>
  <si>
    <t>IWB16279</t>
  </si>
  <si>
    <t>RAC875_c717_1151</t>
  </si>
  <si>
    <t>IWB60306</t>
  </si>
  <si>
    <t>RAC875_c2848_171</t>
  </si>
  <si>
    <t>IWB56198</t>
  </si>
  <si>
    <t>D_F5MV3MU01BL84C_443</t>
  </si>
  <si>
    <t>IWB17414</t>
  </si>
  <si>
    <t>CAP7_c1669_191</t>
  </si>
  <si>
    <t>IWB13843</t>
  </si>
  <si>
    <t>IAAV6265</t>
  </si>
  <si>
    <t>IWB35177</t>
  </si>
  <si>
    <t>wsnp_JD_rep_c62958_40146122</t>
  </si>
  <si>
    <t>IWA6289</t>
  </si>
  <si>
    <t>D_contig32186_87</t>
  </si>
  <si>
    <t>IWB16512</t>
  </si>
  <si>
    <t>Kukri_c50168_248</t>
  </si>
  <si>
    <t>IWB46053</t>
  </si>
  <si>
    <t>D_contig02118_720</t>
  </si>
  <si>
    <t>IWB15219</t>
  </si>
  <si>
    <t>RAC875_c39772_175</t>
  </si>
  <si>
    <t>IWB57550</t>
  </si>
  <si>
    <t>Kukri_c11815_904</t>
  </si>
  <si>
    <t>IWB40682</t>
  </si>
  <si>
    <t>D_contig07145_417</t>
  </si>
  <si>
    <t>IWB15411</t>
  </si>
  <si>
    <t>RAC875_c8452_1646</t>
  </si>
  <si>
    <t>IWB60767</t>
  </si>
  <si>
    <t>RAC875_c47962_259</t>
  </si>
  <si>
    <t>IWB58392</t>
  </si>
  <si>
    <t>RAC875_c45690_614</t>
  </si>
  <si>
    <t>IWB58172</t>
  </si>
  <si>
    <t>RAC875_c10820_536</t>
  </si>
  <si>
    <t>IWB53180</t>
  </si>
  <si>
    <t>Ra_c47493_933</t>
  </si>
  <si>
    <t>IWB52148</t>
  </si>
  <si>
    <t>Ra_c10310_829</t>
  </si>
  <si>
    <t>IWB50746</t>
  </si>
  <si>
    <t>Kukri_c34312_99</t>
  </si>
  <si>
    <t>IWB44306</t>
  </si>
  <si>
    <t>GENE-3232_217</t>
  </si>
  <si>
    <t>IWB33302</t>
  </si>
  <si>
    <t>D_GBF1XID02ILGAO_466</t>
  </si>
  <si>
    <t>IWB18463</t>
  </si>
  <si>
    <t>D_GB5Y7FA01DRTBK_67</t>
  </si>
  <si>
    <t>IWB18017</t>
  </si>
  <si>
    <t>D_F5MV3MU01CAOTE_192</t>
  </si>
  <si>
    <t>IWB17422</t>
  </si>
  <si>
    <t>BobWhite_c23638_138</t>
  </si>
  <si>
    <t>IWB1729</t>
  </si>
  <si>
    <t>D_contig78682_498</t>
  </si>
  <si>
    <t>IWB17215</t>
  </si>
  <si>
    <t>D_contig27358_207</t>
  </si>
  <si>
    <t>IWB16317</t>
  </si>
  <si>
    <t>D_contig17564_236</t>
  </si>
  <si>
    <t>IWB15874</t>
  </si>
  <si>
    <t>Kukri_c9804_462</t>
  </si>
  <si>
    <t>IWB48490</t>
  </si>
  <si>
    <t>IAAV3211</t>
  </si>
  <si>
    <t>IWB34681</t>
  </si>
  <si>
    <t>wsnp_Ex_c2598_4832869</t>
  </si>
  <si>
    <t>IWA3015</t>
  </si>
  <si>
    <t>Kukri_c26795_90</t>
  </si>
  <si>
    <t>IWB43342</t>
  </si>
  <si>
    <t>Kukri_c106982_94</t>
  </si>
  <si>
    <t>IWB40400</t>
  </si>
  <si>
    <t>D_contig04203_490</t>
  </si>
  <si>
    <t>IWB15297</t>
  </si>
  <si>
    <t>RAC875_c53407_97</t>
  </si>
  <si>
    <t>IWB58941</t>
  </si>
  <si>
    <t>RAC875_c3893_1027</t>
  </si>
  <si>
    <t>IWB57466</t>
  </si>
  <si>
    <t>RAC875_c2212_1752</t>
  </si>
  <si>
    <t>IWB55302</t>
  </si>
  <si>
    <t>GENE-3641_489</t>
  </si>
  <si>
    <t>IWB33526</t>
  </si>
  <si>
    <t>GENE-3641_105</t>
  </si>
  <si>
    <t>IWB33524</t>
  </si>
  <si>
    <t>Excalibur_c90444_235</t>
  </si>
  <si>
    <t>IWB29301</t>
  </si>
  <si>
    <t>Excalibur_c8478_273</t>
  </si>
  <si>
    <t>IWB29114</t>
  </si>
  <si>
    <t>D_GDS7LZN01CYS6N_229</t>
  </si>
  <si>
    <t>IWB19312</t>
  </si>
  <si>
    <t>D_F5MV3MU01BTTA3_76</t>
  </si>
  <si>
    <t>IWB17417</t>
  </si>
  <si>
    <t>BS00066144_51</t>
  </si>
  <si>
    <t>IWB9732</t>
  </si>
  <si>
    <t>RAC875_c58332_1063</t>
  </si>
  <si>
    <t>IWB59363</t>
  </si>
  <si>
    <t>BS00000020_51</t>
  </si>
  <si>
    <t>IWB5734</t>
  </si>
  <si>
    <t>Kukri_c7441_1357</t>
  </si>
  <si>
    <t>IWB47590</t>
  </si>
  <si>
    <t>Excalibur_c41734_82</t>
  </si>
  <si>
    <t>IWB26267</t>
  </si>
  <si>
    <t>Excalibur_c12581_970</t>
  </si>
  <si>
    <t>IWB22119</t>
  </si>
  <si>
    <t>D_contig52263_250</t>
  </si>
  <si>
    <t>IWB16847</t>
  </si>
  <si>
    <t>D_contig36925_485</t>
  </si>
  <si>
    <t>IWB16704</t>
  </si>
  <si>
    <t>D_contig03230_469</t>
  </si>
  <si>
    <t>IWB15257</t>
  </si>
  <si>
    <t>RAC875_c39430_181</t>
  </si>
  <si>
    <t>IWB57514</t>
  </si>
  <si>
    <t>Excalibur_c12423_656</t>
  </si>
  <si>
    <t>IWB22089</t>
  </si>
  <si>
    <t>Excalibur_c90444_199</t>
  </si>
  <si>
    <t>IWB29300</t>
  </si>
  <si>
    <t>D_GBB4FNX02HAJIG_61</t>
  </si>
  <si>
    <t>IWB18281</t>
  </si>
  <si>
    <t>BobWhite_c23972_967</t>
  </si>
  <si>
    <t>IWB1781</t>
  </si>
  <si>
    <t>wsnp_RFL_Contig1749_876559</t>
  </si>
  <si>
    <t>IWA8256</t>
  </si>
  <si>
    <t>Excalibur_c2546_1109</t>
  </si>
  <si>
    <t>IWB24319</t>
  </si>
  <si>
    <t>Excalibur_c49805_63</t>
  </si>
  <si>
    <t>IWB27086</t>
  </si>
  <si>
    <t>wsnp_RFL_Contig2996_2877869</t>
  </si>
  <si>
    <t>IWA8413</t>
  </si>
  <si>
    <t>RAC875_c67549_101</t>
  </si>
  <si>
    <t>IWB60109</t>
  </si>
  <si>
    <t>RAC875_c38832_198</t>
  </si>
  <si>
    <t>IWB57456</t>
  </si>
  <si>
    <t>RAC875_c2420_270</t>
  </si>
  <si>
    <t>IWB55613</t>
  </si>
  <si>
    <t>Kukri_c20078_273</t>
  </si>
  <si>
    <t>IWB42256</t>
  </si>
  <si>
    <t>Kukri_c101160_163</t>
  </si>
  <si>
    <t>IWB40253</t>
  </si>
  <si>
    <t>Excalibur_c30358_1147</t>
  </si>
  <si>
    <t>IWB24958</t>
  </si>
  <si>
    <t>D_GB5Y7FA02JG2TQ_264</t>
  </si>
  <si>
    <t>IWB18140</t>
  </si>
  <si>
    <t>D_GB5Y7FA02FL682_268</t>
  </si>
  <si>
    <t>IWB18056</t>
  </si>
  <si>
    <t>D_GA8KES401AS6DG_122</t>
  </si>
  <si>
    <t>IWB17706</t>
  </si>
  <si>
    <t>D_contig78949_167</t>
  </si>
  <si>
    <t>IWB17217</t>
  </si>
  <si>
    <t>D_contig75375_392</t>
  </si>
  <si>
    <t>IWB17163</t>
  </si>
  <si>
    <t>D_contig36731_1011</t>
  </si>
  <si>
    <t>IWB16698</t>
  </si>
  <si>
    <t>D_contig31524_308</t>
  </si>
  <si>
    <t>IWB16485</t>
  </si>
  <si>
    <t>D_contig25808_409</t>
  </si>
  <si>
    <t>IWB16243</t>
  </si>
  <si>
    <t>D_contig04281_502</t>
  </si>
  <si>
    <t>IWB15299</t>
  </si>
  <si>
    <t>Kukri_c25121_146</t>
  </si>
  <si>
    <t>IWB43081</t>
  </si>
  <si>
    <t>D_contig15384_170</t>
  </si>
  <si>
    <t>IWB15782</t>
  </si>
  <si>
    <t>TA005618-0434</t>
  </si>
  <si>
    <t>IWB65995</t>
  </si>
  <si>
    <t>BobWhite_rep_c64018_60</t>
  </si>
  <si>
    <t>IWB5432</t>
  </si>
  <si>
    <t>D_GCE8AKX02GJQ22_146</t>
  </si>
  <si>
    <t>IWB18872</t>
  </si>
  <si>
    <t>RAC875_c1844_988</t>
  </si>
  <si>
    <t>IWB54675</t>
  </si>
  <si>
    <t>wsnp_Ex_c1278_2449191</t>
  </si>
  <si>
    <t>IWA1681</t>
  </si>
  <si>
    <t>D_contig36685_155</t>
  </si>
  <si>
    <t>IWB16696</t>
  </si>
  <si>
    <t>wsnp_RFL_Contig2197_1546176</t>
  </si>
  <si>
    <t>IWA8310</t>
  </si>
  <si>
    <t>Excalibur_c50676_216</t>
  </si>
  <si>
    <t>IWB27171</t>
  </si>
  <si>
    <t>BS00021911_51</t>
  </si>
  <si>
    <t>IWB6794</t>
  </si>
  <si>
    <t>D_GDS7LZN02GGYM8_194</t>
  </si>
  <si>
    <t>IWB19401</t>
  </si>
  <si>
    <t>D_contig23411_244</t>
  </si>
  <si>
    <t>IWB16138</t>
  </si>
  <si>
    <t>RAC875_rep_c89232_448</t>
  </si>
  <si>
    <t>IWB63277</t>
  </si>
  <si>
    <t>BobWhite_c23224_196</t>
  </si>
  <si>
    <t>IWB1682</t>
  </si>
  <si>
    <t>BobWhite_c9117_593</t>
  </si>
  <si>
    <t>IWB4576</t>
  </si>
  <si>
    <t>wsnp_BE399939D_Ta_2_1</t>
  </si>
  <si>
    <t>IWA13</t>
  </si>
  <si>
    <t>RAC875_rep_c89232_502</t>
  </si>
  <si>
    <t>IWB63278</t>
  </si>
  <si>
    <t>RAC875_c55156_451</t>
  </si>
  <si>
    <t>IWB59098</t>
  </si>
  <si>
    <t>GENE-3643_95</t>
  </si>
  <si>
    <t>IWB33531</t>
  </si>
  <si>
    <t>Excalibur_c13027_209</t>
  </si>
  <si>
    <t>IWB22196</t>
  </si>
  <si>
    <t>D_F5XZDLF01AW0FF_92</t>
  </si>
  <si>
    <t>IWB17501</t>
  </si>
  <si>
    <t>BS00093588_51</t>
  </si>
  <si>
    <t>IWB11816</t>
  </si>
  <si>
    <t>Tdurum_contig30473_179</t>
  </si>
  <si>
    <t>IWB70027</t>
  </si>
  <si>
    <t>IAAV7229</t>
  </si>
  <si>
    <t>IWB35313</t>
  </si>
  <si>
    <t>IACX17127</t>
  </si>
  <si>
    <t>IWB35781</t>
  </si>
  <si>
    <t>wsnp_Ex_c508_1008029</t>
  </si>
  <si>
    <t>IWA4087</t>
  </si>
  <si>
    <t>RAC875_c4792_754</t>
  </si>
  <si>
    <t>IWB58388</t>
  </si>
  <si>
    <t>Kukri_rep_c70578_346</t>
  </si>
  <si>
    <t>IWB50039</t>
  </si>
  <si>
    <t>Ra_c27043_437</t>
  </si>
  <si>
    <t>IWB51648</t>
  </si>
  <si>
    <t>BobWhite_c9761_225</t>
  </si>
  <si>
    <t>IWB4656</t>
  </si>
  <si>
    <t>D_F5XZDLF01BKBGL_274</t>
  </si>
  <si>
    <t>IWB17514</t>
  </si>
  <si>
    <t>D_contig10273_51</t>
  </si>
  <si>
    <t>IWB15561</t>
  </si>
  <si>
    <t>wsnp_RFL_Contig3614_3806330</t>
  </si>
  <si>
    <t>IWA8493</t>
  </si>
  <si>
    <t>Tdurum_contig28426_334</t>
  </si>
  <si>
    <t>IWB69523</t>
  </si>
  <si>
    <t>RAC875_rep_c105375_810</t>
  </si>
  <si>
    <t>IWB61442</t>
  </si>
  <si>
    <t>RAC875_c14661_1560</t>
  </si>
  <si>
    <t>IWB53969</t>
  </si>
  <si>
    <t>D_GDS7LZN01AWY50_206</t>
  </si>
  <si>
    <t>IWB19279</t>
  </si>
  <si>
    <t>Kukri_c96249_58</t>
  </si>
  <si>
    <t>IWB48438</t>
  </si>
  <si>
    <t>BS00026302_51</t>
  </si>
  <si>
    <t>IWB7620</t>
  </si>
  <si>
    <t>Kukri_c34487_386</t>
  </si>
  <si>
    <t>IWB44332</t>
  </si>
  <si>
    <t>Excalibur_c34793_1260</t>
  </si>
  <si>
    <t>IWB25501</t>
  </si>
  <si>
    <t>D_GDRF1KQ01B3OX9_335</t>
  </si>
  <si>
    <t>IWB19155</t>
  </si>
  <si>
    <t>D_GB5Y7FA02IZ73U_152</t>
  </si>
  <si>
    <t>IWB18134</t>
  </si>
  <si>
    <t>D_GDEEGVY01BDNBC_280</t>
  </si>
  <si>
    <t>IWB18964</t>
  </si>
  <si>
    <t>D_contig93804_60</t>
  </si>
  <si>
    <t>IWB17270</t>
  </si>
  <si>
    <t>RFL_Contig2318_1611</t>
  </si>
  <si>
    <t>IWB63906</t>
  </si>
  <si>
    <t>Excalibur_rep_c71106_216</t>
  </si>
  <si>
    <t>IWB31173</t>
  </si>
  <si>
    <t>Excalibur_c29383_139</t>
  </si>
  <si>
    <t>IWB24830</t>
  </si>
  <si>
    <t>D_GA8KES401CTZR0_191</t>
  </si>
  <si>
    <t>IWB17760</t>
  </si>
  <si>
    <t>D_F5XZDLF01BZZ40_186</t>
  </si>
  <si>
    <t>IWB17520</t>
  </si>
  <si>
    <t>D_GDEEGVY01BOA9I_329</t>
  </si>
  <si>
    <t>IWB18980</t>
  </si>
  <si>
    <t>D_GA8KES401ATBAP_60</t>
  </si>
  <si>
    <t>IWB17707</t>
  </si>
  <si>
    <t>D_contig14133_180</t>
  </si>
  <si>
    <t>IWB15720</t>
  </si>
  <si>
    <t>D_GA8KES402JXW2A_148</t>
  </si>
  <si>
    <t>IWB17934</t>
  </si>
  <si>
    <t>Kukri_rep_c103366_346</t>
  </si>
  <si>
    <t>IWB48877</t>
  </si>
  <si>
    <t>Excalibur_c21811_858</t>
  </si>
  <si>
    <t>IWB23700</t>
  </si>
  <si>
    <t>D_contig62661_72</t>
  </si>
  <si>
    <t>IWB16966</t>
  </si>
  <si>
    <t>D_contig15054_366</t>
  </si>
  <si>
    <t>IWB15762</t>
  </si>
  <si>
    <t>D_contig05843_596</t>
  </si>
  <si>
    <t>IWB15369</t>
  </si>
  <si>
    <t>BobWhite_c3750_335</t>
  </si>
  <si>
    <t>IWB2911</t>
  </si>
  <si>
    <t>D_contig24085_88</t>
  </si>
  <si>
    <t>IWB16163</t>
  </si>
  <si>
    <t>CAP11_c2809_169</t>
  </si>
  <si>
    <t>IWB12809</t>
  </si>
  <si>
    <t>RFL_Contig1091_1538</t>
  </si>
  <si>
    <t>IWB63558</t>
  </si>
  <si>
    <t>D_GA8KES402IPEKV_90</t>
  </si>
  <si>
    <t>IWB17912</t>
  </si>
  <si>
    <t>wsnp_RFL_Contig2346_1854360</t>
  </si>
  <si>
    <t>IWA8327</t>
  </si>
  <si>
    <t>tplb0055c05_1689</t>
  </si>
  <si>
    <t>IWB75071</t>
  </si>
  <si>
    <t>Tdurum_contig27797_931</t>
  </si>
  <si>
    <t>IWB69321</t>
  </si>
  <si>
    <t>RAC875_c8083_873</t>
  </si>
  <si>
    <t>IWB60624</t>
  </si>
  <si>
    <t>BobWhite_c27870_103</t>
  </si>
  <si>
    <t>IWB2148</t>
  </si>
  <si>
    <t>D_GDS7LZN01DW87V_234</t>
  </si>
  <si>
    <t>IWB19332</t>
  </si>
  <si>
    <t>D_GDRF1KQ01BUHXX_184</t>
  </si>
  <si>
    <t>IWB19164</t>
  </si>
  <si>
    <t>D_GBB4FNX02GXFL1_268</t>
  </si>
  <si>
    <t>IWB18271</t>
  </si>
  <si>
    <t>D_contig18655_445</t>
  </si>
  <si>
    <t>IWB15934</t>
  </si>
  <si>
    <t>BobWhite_c20106_377</t>
  </si>
  <si>
    <t>IWB1345</t>
  </si>
  <si>
    <t>D_contig19403_486</t>
  </si>
  <si>
    <t>IWB15963</t>
  </si>
  <si>
    <t>TA002719-1603</t>
  </si>
  <si>
    <t>IWB65596</t>
  </si>
  <si>
    <t>RAC875_c18641_619</t>
  </si>
  <si>
    <t>IWB54710</t>
  </si>
  <si>
    <t>Ku_c19010_273</t>
  </si>
  <si>
    <t>IWB38679</t>
  </si>
  <si>
    <t>D_GBB4FNX02JK3BE_264</t>
  </si>
  <si>
    <t>IWB18322</t>
  </si>
  <si>
    <t>D_F5XZDLF02IP5IR_228</t>
  </si>
  <si>
    <t>IWB17676</t>
  </si>
  <si>
    <t>Kukri_rep_c102237_122</t>
  </si>
  <si>
    <t>IWB48748</t>
  </si>
  <si>
    <t>D_GDRF1KQ02HM0CK_343</t>
  </si>
  <si>
    <t>IWB19227</t>
  </si>
  <si>
    <t>D_contig61795_349</t>
  </si>
  <si>
    <t>IWB16953</t>
  </si>
  <si>
    <t>D_contig08402_109</t>
  </si>
  <si>
    <t>IWB15474</t>
  </si>
  <si>
    <t>D_GBQ4KXB01BMEK8_423</t>
  </si>
  <si>
    <t>IWB18497</t>
  </si>
  <si>
    <t>D_GBB4FNX01CIWLS_80</t>
  </si>
  <si>
    <t>IWB18197</t>
  </si>
  <si>
    <t>D_GA8KES401ELSX6_193</t>
  </si>
  <si>
    <t>IWB17809</t>
  </si>
  <si>
    <t>Tdurum_contig11553_534</t>
  </si>
  <si>
    <t>IWB67148</t>
  </si>
  <si>
    <t>RAC875_rep_c80880_285</t>
  </si>
  <si>
    <t>IWB63174</t>
  </si>
  <si>
    <t>Kukri_c29818_251</t>
  </si>
  <si>
    <t>IWB43780</t>
  </si>
  <si>
    <t>Excalibur_c76347_77</t>
  </si>
  <si>
    <t>IWB28790</t>
  </si>
  <si>
    <t>BobWhite_c1238_1826</t>
  </si>
  <si>
    <t>IWB355</t>
  </si>
  <si>
    <t>D_GDEEGVY01DK6JR_114</t>
  </si>
  <si>
    <t>IWB19024</t>
  </si>
  <si>
    <t>D_GBQ4KXB01DEASZ_287</t>
  </si>
  <si>
    <t>IWB18523</t>
  </si>
  <si>
    <t>D_GBB4FNX02JDM4N_144</t>
  </si>
  <si>
    <t>IWB18318</t>
  </si>
  <si>
    <t>D_contig06841_228</t>
  </si>
  <si>
    <t>IWB15399</t>
  </si>
  <si>
    <t>BS00000929_51</t>
  </si>
  <si>
    <t>IWB5776</t>
  </si>
  <si>
    <t>BobWhite_rep_c61454_51</t>
  </si>
  <si>
    <t>IWB5268</t>
  </si>
  <si>
    <t>Ku_c6176_938</t>
  </si>
  <si>
    <t>IWB39731</t>
  </si>
  <si>
    <t>Jagger_c754_272</t>
  </si>
  <si>
    <t>IWB36749</t>
  </si>
  <si>
    <t>IACX3123</t>
  </si>
  <si>
    <t>IWB35901</t>
  </si>
  <si>
    <t>Excalibur_rep_c98759_127</t>
  </si>
  <si>
    <t>IWB31462</t>
  </si>
  <si>
    <t>Excalibur_c9329_765</t>
  </si>
  <si>
    <t>IWB29422</t>
  </si>
  <si>
    <t>D_GBUVHFX01DJL6Q_250</t>
  </si>
  <si>
    <t>IWB18634</t>
  </si>
  <si>
    <t>D_GBF1XID01CVZMX_132</t>
  </si>
  <si>
    <t>IWB18389</t>
  </si>
  <si>
    <t>D_GBB4FNX01DQ8UL_162</t>
  </si>
  <si>
    <t>IWB18220</t>
  </si>
  <si>
    <t>D_GB5Y7FA02HB6LL_309</t>
  </si>
  <si>
    <t>IWB18093</t>
  </si>
  <si>
    <t>D_contig22272_147</t>
  </si>
  <si>
    <t>IWB16089</t>
  </si>
  <si>
    <t>Ex_c22279_806</t>
  </si>
  <si>
    <t>IWB20165</t>
  </si>
  <si>
    <t>D_contig56923_144</t>
  </si>
  <si>
    <t>IWB16900</t>
  </si>
  <si>
    <t>Tdurum_contig85339_162</t>
  </si>
  <si>
    <t>IWB73687</t>
  </si>
  <si>
    <t>TA004010-0869</t>
  </si>
  <si>
    <t>IWB65770</t>
  </si>
  <si>
    <t>BobWhite_rep_c49021_31</t>
  </si>
  <si>
    <t>IWB4718</t>
  </si>
  <si>
    <t>Kukri_c41787_141</t>
  </si>
  <si>
    <t>IWB45169</t>
  </si>
  <si>
    <t>D_GDRF1KQ01DK0HR_216</t>
  </si>
  <si>
    <t>IWB19179</t>
  </si>
  <si>
    <t>D_contig72302_398</t>
  </si>
  <si>
    <t>IWB17113</t>
  </si>
  <si>
    <t>RAC875_c61357_111</t>
  </si>
  <si>
    <t>IWB59592</t>
  </si>
  <si>
    <t>BobWhite_c13340_412</t>
  </si>
  <si>
    <t>IWB486</t>
  </si>
  <si>
    <t>Kukri_c30898_87</t>
  </si>
  <si>
    <t>IWB43913</t>
  </si>
  <si>
    <t>Excalibur_c1832_390</t>
  </si>
  <si>
    <t>IWB23113</t>
  </si>
  <si>
    <t>Ex_c71558_391</t>
  </si>
  <si>
    <t>IWB21262</t>
  </si>
  <si>
    <t>D_F5XZDLF01END9N_81</t>
  </si>
  <si>
    <t>IWB17588</t>
  </si>
  <si>
    <t>D_contig77890_149</t>
  </si>
  <si>
    <t>IWB17206</t>
  </si>
  <si>
    <t>D_contig39058_424</t>
  </si>
  <si>
    <t>IWB16773</t>
  </si>
  <si>
    <t>D_contig23766_203</t>
  </si>
  <si>
    <t>IWB16150</t>
  </si>
  <si>
    <t>D_contig12794_150</t>
  </si>
  <si>
    <t>IWB15664</t>
  </si>
  <si>
    <t>D_contig06553_735</t>
  </si>
  <si>
    <t>IWB15386</t>
  </si>
  <si>
    <t>Kukri_rep_c110911_477</t>
  </si>
  <si>
    <t>IWB49479</t>
  </si>
  <si>
    <t>D_GDS7LZN02FRZ4J_84</t>
  </si>
  <si>
    <t>IWB19375</t>
  </si>
  <si>
    <t>D_GDEEGVY01D91EB_346</t>
  </si>
  <si>
    <t>IWB19013</t>
  </si>
  <si>
    <t>D_contig59863_627</t>
  </si>
  <si>
    <t>IWB16935</t>
  </si>
  <si>
    <t>D_GDS7LZN02G79EP_74</t>
  </si>
  <si>
    <t>IWB19394</t>
  </si>
  <si>
    <t>Kukri_rep_c101289_99</t>
  </si>
  <si>
    <t>IWB48625</t>
  </si>
  <si>
    <t>Excalibur_s107041_192</t>
  </si>
  <si>
    <t>IWB31501</t>
  </si>
  <si>
    <t>Excalibur_rep_c107835_213</t>
  </si>
  <si>
    <t>IWB30300</t>
  </si>
  <si>
    <t>D_GB5Y7FA01AS1CL_282</t>
  </si>
  <si>
    <t>IWB17955</t>
  </si>
  <si>
    <t>D_F5XZDLF01BJCKV_161</t>
  </si>
  <si>
    <t>IWB17513</t>
  </si>
  <si>
    <t>D_contig32837_587</t>
  </si>
  <si>
    <t>IWB16542</t>
  </si>
  <si>
    <t>BobWhite_c2730_245</t>
  </si>
  <si>
    <t>IWB2089</t>
  </si>
  <si>
    <t>Kukri_c16405_192</t>
  </si>
  <si>
    <t>IWB41571</t>
  </si>
  <si>
    <t>BobWhite_c6017_769</t>
  </si>
  <si>
    <t>IWB4063</t>
  </si>
  <si>
    <t>Excalibur_c8636_391</t>
  </si>
  <si>
    <t>IWB29163</t>
  </si>
  <si>
    <t>Excalibur_rep_c103855_766</t>
  </si>
  <si>
    <t>IWB29992</t>
  </si>
  <si>
    <t>Excalibur_c45089_325</t>
  </si>
  <si>
    <t>IWB26630</t>
  </si>
  <si>
    <t>BobWhite_c17845_631</t>
  </si>
  <si>
    <t>IWB1101</t>
  </si>
  <si>
    <t>BobWhite_c17845_218</t>
  </si>
  <si>
    <t>IWB1100</t>
  </si>
  <si>
    <t>D_F5MV3MU01BX4Q2_42</t>
  </si>
  <si>
    <t>IWB17419</t>
  </si>
  <si>
    <t>D_contig26836_186</t>
  </si>
  <si>
    <t>IWB16295</t>
  </si>
  <si>
    <t>D_contig35757_399</t>
  </si>
  <si>
    <t>IWB16659</t>
  </si>
  <si>
    <t>RAC875_c107024_454</t>
  </si>
  <si>
    <t>IWB53151</t>
  </si>
  <si>
    <t>Tdurum_contig15055_413</t>
  </si>
  <si>
    <t>IWB68338</t>
  </si>
  <si>
    <t>Ra_c15282_940</t>
  </si>
  <si>
    <t>IWB51158</t>
  </si>
  <si>
    <t>JD_c330_1246</t>
  </si>
  <si>
    <t>IWB37349</t>
  </si>
  <si>
    <t>D_GBB4FNX02GRVRE_278</t>
  </si>
  <si>
    <t>IWB18266</t>
  </si>
  <si>
    <t>D_contig35500_559</t>
  </si>
  <si>
    <t>IWB16643</t>
  </si>
  <si>
    <t>RAC875_c27229_300</t>
  </si>
  <si>
    <t>IWB56042</t>
  </si>
  <si>
    <t>TA003610-0887</t>
  </si>
  <si>
    <t>IWB65715</t>
  </si>
  <si>
    <t>TA001166-0603</t>
  </si>
  <si>
    <t>IWB65355</t>
  </si>
  <si>
    <t>GENE-3158_93</t>
  </si>
  <si>
    <t>IWB33269</t>
  </si>
  <si>
    <t>Excalibur_c22331_66</t>
  </si>
  <si>
    <t>IWB23790</t>
  </si>
  <si>
    <t>D_GDS7LZN01A1Y4S_84</t>
  </si>
  <si>
    <t>IWB19268</t>
  </si>
  <si>
    <t>CAP8_c3912_196</t>
  </si>
  <si>
    <t>IWB14707</t>
  </si>
  <si>
    <t>BobWhite_c11038_312</t>
  </si>
  <si>
    <t>IWB161</t>
  </si>
  <si>
    <t>D_GBUVHFX01EXXMA_334</t>
  </si>
  <si>
    <t>IWB18666</t>
  </si>
  <si>
    <t>D_contig33872_338</t>
  </si>
  <si>
    <t>IWB16594</t>
  </si>
  <si>
    <t>D_contig24111_367</t>
  </si>
  <si>
    <t>IWB16165</t>
  </si>
  <si>
    <t>D_contig07543_645</t>
  </si>
  <si>
    <t>IWB15428</t>
  </si>
  <si>
    <t>D_GBQ4KXB01EEJL8_386</t>
  </si>
  <si>
    <t>IWB18530</t>
  </si>
  <si>
    <t>Ku_c5047_2032</t>
  </si>
  <si>
    <t>IWB39544</t>
  </si>
  <si>
    <t>D_contig17143_54</t>
  </si>
  <si>
    <t>IWB15855</t>
  </si>
  <si>
    <t>D_contig11260_295</t>
  </si>
  <si>
    <t>IWB15609</t>
  </si>
  <si>
    <t>BS00067650_51</t>
  </si>
  <si>
    <t>IWB10111</t>
  </si>
  <si>
    <t>BS00066224_51</t>
  </si>
  <si>
    <t>IWB9750</t>
  </si>
  <si>
    <t>D_contig03890_445</t>
  </si>
  <si>
    <t>IWB15281</t>
  </si>
  <si>
    <t>D_F1BEJMU02IBF8G_328</t>
  </si>
  <si>
    <t>IWB17366</t>
  </si>
  <si>
    <t>D_contig35538_46</t>
  </si>
  <si>
    <t>IWB16645</t>
  </si>
  <si>
    <t>tplb0041f21_972</t>
  </si>
  <si>
    <t>IWB74710</t>
  </si>
  <si>
    <t>BobWhite_s67545_88</t>
  </si>
  <si>
    <t>IWB5725</t>
  </si>
  <si>
    <t>Excalibur_c10003_683</t>
  </si>
  <si>
    <t>IWB21491</t>
  </si>
  <si>
    <t>Ku_c9620_150</t>
  </si>
  <si>
    <t>IWB40177</t>
  </si>
  <si>
    <t>Excalibur_c29293_815</t>
  </si>
  <si>
    <t>IWB24821</t>
  </si>
  <si>
    <t>D_F1BEJMU01B9DQQ_290</t>
  </si>
  <si>
    <t>IWB17288</t>
  </si>
  <si>
    <t>D_contig73851_272</t>
  </si>
  <si>
    <t>IWB17134</t>
  </si>
  <si>
    <t>TA003569-0839</t>
  </si>
  <si>
    <t>IWB65708</t>
  </si>
  <si>
    <t>D_contig16027_318</t>
  </si>
  <si>
    <t>IWB15801</t>
  </si>
  <si>
    <t>Excalibur_c19001_377</t>
  </si>
  <si>
    <t>IWB23237</t>
  </si>
  <si>
    <t>Excalibur_c17489_843</t>
  </si>
  <si>
    <t>IWB22975</t>
  </si>
  <si>
    <t>D_GBUVHFX02IPEC4_30</t>
  </si>
  <si>
    <t>IWB18733</t>
  </si>
  <si>
    <t>Excalibur_rep_c103850_753</t>
  </si>
  <si>
    <t>IWB29990</t>
  </si>
  <si>
    <t>D_GDS7LZN02HXYOE_75</t>
  </si>
  <si>
    <t>IWB19445</t>
  </si>
  <si>
    <t>D_GA8KES401B6VCG_157</t>
  </si>
  <si>
    <t>IWB17719</t>
  </si>
  <si>
    <t>D_F5XZDLF01CRECD_94</t>
  </si>
  <si>
    <t>IWB17539</t>
  </si>
  <si>
    <t>BS00110421_51</t>
  </si>
  <si>
    <t>IWB12532</t>
  </si>
  <si>
    <t>Kukri_rep_c69008_811</t>
  </si>
  <si>
    <t>IWB49837</t>
  </si>
  <si>
    <t>D_contig09434_200</t>
  </si>
  <si>
    <t>IWB15521</t>
  </si>
  <si>
    <t>CAP7_c3391_238</t>
  </si>
  <si>
    <t>IWB14018</t>
  </si>
  <si>
    <t>BS00022699_51</t>
  </si>
  <si>
    <t>IWB7217</t>
  </si>
  <si>
    <t>wsnp_Ex_rep_c68491_67318138</t>
  </si>
  <si>
    <t>IWA5532</t>
  </si>
  <si>
    <t>D_GCE8AKX02IEZ76_362</t>
  </si>
  <si>
    <t>IWB18910</t>
  </si>
  <si>
    <t>D_contig78113_349</t>
  </si>
  <si>
    <t>IWB17208</t>
  </si>
  <si>
    <t>D_contig22255_501</t>
  </si>
  <si>
    <t>IWB16087</t>
  </si>
  <si>
    <t>BS00019894_51</t>
  </si>
  <si>
    <t>IWB6672</t>
  </si>
  <si>
    <t>D_GCE8AKX02J2BYY_249</t>
  </si>
  <si>
    <t>IWB18919</t>
  </si>
  <si>
    <t>wsnp_Ku_c44483_51751682</t>
  </si>
  <si>
    <t>IWA7071</t>
  </si>
  <si>
    <t>tplb0033c09_2359</t>
  </si>
  <si>
    <t>IWB74495</t>
  </si>
  <si>
    <t>RAC875_c24916_223</t>
  </si>
  <si>
    <t>IWB55714</t>
  </si>
  <si>
    <t>Kukri_rep_c106490_1398</t>
  </si>
  <si>
    <t>IWB49185</t>
  </si>
  <si>
    <t>BobWhite_c8945_134</t>
  </si>
  <si>
    <t>IWB4550</t>
  </si>
  <si>
    <t>Kukri_c17942_239</t>
  </si>
  <si>
    <t>IWB41848</t>
  </si>
  <si>
    <t>BobWhite_c4187_931</t>
  </si>
  <si>
    <t>IWB3201</t>
  </si>
  <si>
    <t>Excalibur_rep_c74143_114</t>
  </si>
  <si>
    <t>IWB31225</t>
  </si>
  <si>
    <t>Excalibur_rep_c109856_92</t>
  </si>
  <si>
    <t>IWB30440</t>
  </si>
  <si>
    <t>Excalibur_c36048_410</t>
  </si>
  <si>
    <t>IWB25660</t>
  </si>
  <si>
    <t>Excalibur_c22576_108</t>
  </si>
  <si>
    <t>IWB23819</t>
  </si>
  <si>
    <t>D_GB5Y7FA02JRQ1I_101</t>
  </si>
  <si>
    <t>IWB18153</t>
  </si>
  <si>
    <t>CAP7_c3364_401</t>
  </si>
  <si>
    <t>IWB14014</t>
  </si>
  <si>
    <t>BobWhite_c13718_682</t>
  </si>
  <si>
    <t>IWB538</t>
  </si>
  <si>
    <t>RAC875_c34287_644</t>
  </si>
  <si>
    <t>IWB56930</t>
  </si>
  <si>
    <t>Kukri_c35049_357</t>
  </si>
  <si>
    <t>IWB44404</t>
  </si>
  <si>
    <t>Kukri_c16707_116</t>
  </si>
  <si>
    <t>IWB41633</t>
  </si>
  <si>
    <t>JD_c825_1450</t>
  </si>
  <si>
    <t>IWB37841</t>
  </si>
  <si>
    <t>Excalibur_c4570_451</t>
  </si>
  <si>
    <t>IWB26695</t>
  </si>
  <si>
    <t>D_contig61137_149</t>
  </si>
  <si>
    <t>IWB16944</t>
  </si>
  <si>
    <t>CAP7_c756_531</t>
  </si>
  <si>
    <t>IWB14252</t>
  </si>
  <si>
    <t>RAC875_c41114_390</t>
  </si>
  <si>
    <t>IWB57677</t>
  </si>
  <si>
    <t>RAC875_c34515_86</t>
  </si>
  <si>
    <t>IWB56960</t>
  </si>
  <si>
    <t>BobWhite_c13030_406</t>
  </si>
  <si>
    <t>IWB443</t>
  </si>
  <si>
    <t>Excalibur_c99753_273</t>
  </si>
  <si>
    <t>IWB29678</t>
  </si>
  <si>
    <t>wsnp_Ku_c55961_59662821</t>
  </si>
  <si>
    <t>IWA7177</t>
  </si>
  <si>
    <t>wsnp_Ku_c10877_17896883</t>
  </si>
  <si>
    <t>IWA6409</t>
  </si>
  <si>
    <t>wsnp_Ex_c23618_32855041</t>
  </si>
  <si>
    <t>IWA2821</t>
  </si>
  <si>
    <t>BS00010144_51</t>
  </si>
  <si>
    <t>IWB6178</t>
  </si>
  <si>
    <t>Excalibur_c91745_337</t>
  </si>
  <si>
    <t>IWB29359</t>
  </si>
  <si>
    <t>D_contig79410_237</t>
  </si>
  <si>
    <t>IWB17228</t>
  </si>
  <si>
    <t>RAC875_c53601_194</t>
  </si>
  <si>
    <t>IWB58965</t>
  </si>
  <si>
    <t>RAC875_c63933_184</t>
  </si>
  <si>
    <t>IWB59827</t>
  </si>
  <si>
    <t>Kukri_c2950_378</t>
  </si>
  <si>
    <t>IWB43721</t>
  </si>
  <si>
    <t>Tdurum_contig43552_666</t>
  </si>
  <si>
    <t>IWB71440</t>
  </si>
  <si>
    <t>BobWhite_c16578_171</t>
  </si>
  <si>
    <t>IWB935</t>
  </si>
  <si>
    <t>wsnp_Ex_c17928_26697183</t>
  </si>
  <si>
    <t>IWA2276</t>
  </si>
  <si>
    <t>wsnp_CAP11_c209_198467</t>
  </si>
  <si>
    <t>IWA700</t>
  </si>
  <si>
    <t>BS00022688_51</t>
  </si>
  <si>
    <t>IWB7212</t>
  </si>
  <si>
    <t>BS00011794_51</t>
  </si>
  <si>
    <t>IWB6473</t>
  </si>
  <si>
    <t>RFL_Contig4176_605</t>
  </si>
  <si>
    <t>IWB64602</t>
  </si>
  <si>
    <t>RAC875_c13169_459</t>
  </si>
  <si>
    <t>IWB53671</t>
  </si>
  <si>
    <t>RAC875_c102066_254</t>
  </si>
  <si>
    <t>IWB52946</t>
  </si>
  <si>
    <t>Ra_c2279_730</t>
  </si>
  <si>
    <t>IWB51498</t>
  </si>
  <si>
    <t>Ra_c2279_718</t>
  </si>
  <si>
    <t>IWB51496</t>
  </si>
  <si>
    <t>Kukri_rep_c106820_591</t>
  </si>
  <si>
    <t>IWB49205</t>
  </si>
  <si>
    <t>Kukri_c7786_81</t>
  </si>
  <si>
    <t>IWB47729</t>
  </si>
  <si>
    <t>Kukri_c24695_273</t>
  </si>
  <si>
    <t>IWB43020</t>
  </si>
  <si>
    <t>Kukri_c1214_474</t>
  </si>
  <si>
    <t>IWB40756</t>
  </si>
  <si>
    <t>Ku_c5228_417</t>
  </si>
  <si>
    <t>IWB39574</t>
  </si>
  <si>
    <t>Ku_c5228_402</t>
  </si>
  <si>
    <t>IWB39573</t>
  </si>
  <si>
    <t>Excalibur_rep_c104791_231</t>
  </si>
  <si>
    <t>IWB30054</t>
  </si>
  <si>
    <t>Excalibur_c687_886</t>
  </si>
  <si>
    <t>IWB28510</t>
  </si>
  <si>
    <t>Excalibur_c13901_98</t>
  </si>
  <si>
    <t>IWB22335</t>
  </si>
  <si>
    <t>D_GDS7LZN02I3554_251</t>
  </si>
  <si>
    <t>IWB19449</t>
  </si>
  <si>
    <t>D_GDS7LZN01CBWNE_99</t>
  </si>
  <si>
    <t>IWB19299</t>
  </si>
  <si>
    <t>D_GCE8AKX02IXEFJ_281</t>
  </si>
  <si>
    <t>IWB18918</t>
  </si>
  <si>
    <t>D_F1BEJMU02I00U2_83</t>
  </si>
  <si>
    <t>IWB17362</t>
  </si>
  <si>
    <t>D_contig13561_472</t>
  </si>
  <si>
    <t>IWB15695</t>
  </si>
  <si>
    <t>D_contig10845_70</t>
  </si>
  <si>
    <t>IWB15587</t>
  </si>
  <si>
    <t>CAP8_c145_89</t>
  </si>
  <si>
    <t>IWB14533</t>
  </si>
  <si>
    <t>BS00105939_51</t>
  </si>
  <si>
    <t>IWB12263</t>
  </si>
  <si>
    <t>Ra_c2279_721</t>
  </si>
  <si>
    <t>IWB51497</t>
  </si>
  <si>
    <t>Kukri_c14692_75</t>
  </si>
  <si>
    <t>IWB41252</t>
  </si>
  <si>
    <t>Kukri_c45387_380</t>
  </si>
  <si>
    <t>IWB45525</t>
  </si>
  <si>
    <t>Ku_c45387_733</t>
  </si>
  <si>
    <t>IWB39469</t>
  </si>
  <si>
    <t>IAAV5570</t>
  </si>
  <si>
    <t>IWB35046</t>
  </si>
  <si>
    <t>Excalibur_c2618_468</t>
  </si>
  <si>
    <t>IWB24419</t>
  </si>
  <si>
    <t>D_GA8KES402HG9VM_327</t>
  </si>
  <si>
    <t>IWB17884</t>
  </si>
  <si>
    <t>BS00089081_51</t>
  </si>
  <si>
    <t>IWB11592</t>
  </si>
  <si>
    <t>BS00089078_51</t>
  </si>
  <si>
    <t>IWB11591</t>
  </si>
  <si>
    <t>Kukri_c14878_97</t>
  </si>
  <si>
    <t>IWB41284</t>
  </si>
  <si>
    <t>Excalibur_c20902_401</t>
  </si>
  <si>
    <t>IWB23563</t>
  </si>
  <si>
    <t>IAAV1320</t>
  </si>
  <si>
    <t>IWB34358</t>
  </si>
  <si>
    <t>BS00013935_51</t>
  </si>
  <si>
    <t>IWB6593</t>
  </si>
  <si>
    <t>BobWhite_c14409_206</t>
  </si>
  <si>
    <t>IWB638</t>
  </si>
  <si>
    <t>Kukri_c5039_2269</t>
  </si>
  <si>
    <t>IWB46064</t>
  </si>
  <si>
    <t>BobWhite_c7604_181</t>
  </si>
  <si>
    <t>IWB4361</t>
  </si>
  <si>
    <t>Kukri_c28182_129</t>
  </si>
  <si>
    <t>IWB43541</t>
  </si>
  <si>
    <t>Kukri_c17840_300</t>
  </si>
  <si>
    <t>IWB41828</t>
  </si>
  <si>
    <t>Excalibur_c50584_358</t>
  </si>
  <si>
    <t>IWB27155</t>
  </si>
  <si>
    <t>D_contig21184_313</t>
  </si>
  <si>
    <t>IWB16037</t>
  </si>
  <si>
    <t>wsnp_RFL_Contig2402_1924907</t>
  </si>
  <si>
    <t>IWA8331</t>
  </si>
  <si>
    <t>Kukri_c11140_323</t>
  </si>
  <si>
    <t>IWB40526</t>
  </si>
  <si>
    <t>IACX6176</t>
  </si>
  <si>
    <t>IWB36118</t>
  </si>
  <si>
    <t>BobWhite_c30990_228</t>
  </si>
  <si>
    <t>IWB2413</t>
  </si>
  <si>
    <t>BS00089597_51</t>
  </si>
  <si>
    <t>IWB11620</t>
  </si>
  <si>
    <t>Tdurum_contig59631_111</t>
  </si>
  <si>
    <t>IWB72670</t>
  </si>
  <si>
    <t>BS00022537_51</t>
  </si>
  <si>
    <t>IWB7143</t>
  </si>
  <si>
    <t>BS00022267_51</t>
  </si>
  <si>
    <t>IWB6998</t>
  </si>
  <si>
    <t>TA013009-0365</t>
  </si>
  <si>
    <t>IWB66110</t>
  </si>
  <si>
    <t>TA005986-0607</t>
  </si>
  <si>
    <t>IWB66035</t>
  </si>
  <si>
    <t>BS00013077_51</t>
  </si>
  <si>
    <t>IWB6582</t>
  </si>
  <si>
    <t>BS00009287_51</t>
  </si>
  <si>
    <t>IWB6038</t>
  </si>
  <si>
    <t>Excalibur_c2795_1518</t>
  </si>
  <si>
    <t>IWB24648</t>
  </si>
  <si>
    <t>D_GDS7LZN02IYL6Y_60</t>
  </si>
  <si>
    <t>IWB19473</t>
  </si>
  <si>
    <t>D_GA8KES401AL4GG_122</t>
  </si>
  <si>
    <t>IWB17701</t>
  </si>
  <si>
    <t>BS00084133_51</t>
  </si>
  <si>
    <t>IWB11346</t>
  </si>
  <si>
    <t>BS00022157_51</t>
  </si>
  <si>
    <t>IWB6934</t>
  </si>
  <si>
    <t>BS00064893_51</t>
  </si>
  <si>
    <t>IWB9398</t>
  </si>
  <si>
    <t>BS00025017_51</t>
  </si>
  <si>
    <t>IWB7566</t>
  </si>
  <si>
    <t>BS00075368_51</t>
  </si>
  <si>
    <t>IWB10799</t>
  </si>
  <si>
    <t>BS00074353_51</t>
  </si>
  <si>
    <t>IWB10732</t>
  </si>
  <si>
    <t>Excalibur_c59832_58</t>
  </si>
  <si>
    <t>IWB27909</t>
  </si>
  <si>
    <t>RAC875_c89189_813</t>
  </si>
  <si>
    <t>IWB60953</t>
  </si>
  <si>
    <t>Kukri_rep_c111041_218</t>
  </si>
  <si>
    <t>IWB49484</t>
  </si>
  <si>
    <t>D_GDRF1KQ01CVCS5_199</t>
  </si>
  <si>
    <t>IWB19174</t>
  </si>
  <si>
    <t>D_contig61362_644</t>
  </si>
  <si>
    <t>IWB16947</t>
  </si>
  <si>
    <t>BS00068331_51</t>
  </si>
  <si>
    <t>IWB10288</t>
  </si>
  <si>
    <t>RAC875_c3672_705</t>
  </si>
  <si>
    <t>IWB57210</t>
  </si>
  <si>
    <t>RAC875_c30052_548</t>
  </si>
  <si>
    <t>IWB56420</t>
  </si>
  <si>
    <t>Kukri_c6412_124</t>
  </si>
  <si>
    <t>IWB47123</t>
  </si>
  <si>
    <t>Excalibur_c30378_344</t>
  </si>
  <si>
    <t>IWB24961</t>
  </si>
  <si>
    <t>D_contig27392_286</t>
  </si>
  <si>
    <t>IWB16319</t>
  </si>
  <si>
    <t>BS00098432_51</t>
  </si>
  <si>
    <t>IWB12037</t>
  </si>
  <si>
    <t>Kukri_c9285_762</t>
  </si>
  <si>
    <t>IWB48315</t>
  </si>
  <si>
    <t>Tdurum_contig54787_384</t>
  </si>
  <si>
    <t>IWB72388</t>
  </si>
  <si>
    <t>Tdurum_contig51416_414</t>
  </si>
  <si>
    <t>IWB72181</t>
  </si>
  <si>
    <t>Kukri_c50467_1017</t>
  </si>
  <si>
    <t>IWB46075</t>
  </si>
  <si>
    <t>BS00065473_51</t>
  </si>
  <si>
    <t>IWB9561</t>
  </si>
  <si>
    <t>BS00062960_51</t>
  </si>
  <si>
    <t>IWB8961</t>
  </si>
  <si>
    <t>BS00010216_51</t>
  </si>
  <si>
    <t>IWB6189</t>
  </si>
  <si>
    <t>RAC875_c703_2551</t>
  </si>
  <si>
    <t>IWB60274</t>
  </si>
  <si>
    <t>IACX5914</t>
  </si>
  <si>
    <t>IWB36060</t>
  </si>
  <si>
    <t>D_F5MV3MU01B8SF2_213</t>
  </si>
  <si>
    <t>IWB17407</t>
  </si>
  <si>
    <t>BS00058709_51</t>
  </si>
  <si>
    <t>IWB8747</t>
  </si>
  <si>
    <t>TA001648-1036</t>
  </si>
  <si>
    <t>IWB65428</t>
  </si>
  <si>
    <t>RAC875_c82073_306</t>
  </si>
  <si>
    <t>IWB60672</t>
  </si>
  <si>
    <t>RAC875_c14078_561</t>
  </si>
  <si>
    <t>IWB53861</t>
  </si>
  <si>
    <t>Kukri_rep_c108973_667</t>
  </si>
  <si>
    <t>IWB49374</t>
  </si>
  <si>
    <t>Kukri_c93073_320</t>
  </si>
  <si>
    <t>IWB48327</t>
  </si>
  <si>
    <t>Kukri_c7827_1309</t>
  </si>
  <si>
    <t>IWB47755</t>
  </si>
  <si>
    <t>Kukri_c4635_217</t>
  </si>
  <si>
    <t>IWB45649</t>
  </si>
  <si>
    <t>GENE-3006_113</t>
  </si>
  <si>
    <t>IWB33147</t>
  </si>
  <si>
    <t>D_GDS7LZN02F4FP5_176</t>
  </si>
  <si>
    <t>IWB19357</t>
  </si>
  <si>
    <t>D_contig36015_92</t>
  </si>
  <si>
    <t>IWB16674</t>
  </si>
  <si>
    <t>D_contig03937_746</t>
  </si>
  <si>
    <t>IWB15285</t>
  </si>
  <si>
    <t>D_contig01224_479</t>
  </si>
  <si>
    <t>IWB15185</t>
  </si>
  <si>
    <t>BS00032035_51</t>
  </si>
  <si>
    <t>IWB7867</t>
  </si>
  <si>
    <t>wsnp_Ex_c24145_33394644</t>
  </si>
  <si>
    <t>IWA2878</t>
  </si>
  <si>
    <t>wsnp_Ex_c24145_33394561</t>
  </si>
  <si>
    <t>IWA2877</t>
  </si>
  <si>
    <t>wsnp_Ex_c11055_17928283</t>
  </si>
  <si>
    <t>IWA1431</t>
  </si>
  <si>
    <t>wsnp_Ex_c11055_17927932</t>
  </si>
  <si>
    <t>IWA1429</t>
  </si>
  <si>
    <t>wsnp_Ex_c11055_17927692</t>
  </si>
  <si>
    <t>IWA1428</t>
  </si>
  <si>
    <t>wsnp_Ex_c11055_17927668</t>
  </si>
  <si>
    <t>IWA1427</t>
  </si>
  <si>
    <t>BS00012069_51</t>
  </si>
  <si>
    <t>IWB6523</t>
  </si>
  <si>
    <t>BS00011935_51</t>
  </si>
  <si>
    <t>IWB6498</t>
  </si>
  <si>
    <t>RAC875_rep_c89409_59</t>
  </si>
  <si>
    <t>IWB63282</t>
  </si>
  <si>
    <t>RAC875_c93365_200</t>
  </si>
  <si>
    <t>IWB61079</t>
  </si>
  <si>
    <t>RAC875_c8100_245</t>
  </si>
  <si>
    <t>IWB60636</t>
  </si>
  <si>
    <t>RAC875_c8100_163</t>
  </si>
  <si>
    <t>IWB60635</t>
  </si>
  <si>
    <t>RAC875_c16419_585</t>
  </si>
  <si>
    <t>IWB54292</t>
  </si>
  <si>
    <t>Ra_c105060_1855</t>
  </si>
  <si>
    <t>IWB50764</t>
  </si>
  <si>
    <t>Kukri_rep_c104415_53</t>
  </si>
  <si>
    <t>IWB48988</t>
  </si>
  <si>
    <t>Kukri_c48454_256</t>
  </si>
  <si>
    <t>IWB45876</t>
  </si>
  <si>
    <t>Kukri_c36044_457</t>
  </si>
  <si>
    <t>IWB44516</t>
  </si>
  <si>
    <t>Kukri_c21384_1475</t>
  </si>
  <si>
    <t>IWB42483</t>
  </si>
  <si>
    <t>JD_c48734_1188</t>
  </si>
  <si>
    <t>IWB37509</t>
  </si>
  <si>
    <t>IACX7488</t>
  </si>
  <si>
    <t>IWB36201</t>
  </si>
  <si>
    <t>IACX5717</t>
  </si>
  <si>
    <t>IWB36004</t>
  </si>
  <si>
    <t>Excalibur_c47699_644</t>
  </si>
  <si>
    <t>IWB26892</t>
  </si>
  <si>
    <t>Excalibur_c46789_702</t>
  </si>
  <si>
    <t>IWB26811</t>
  </si>
  <si>
    <t>BobWhite_c33778_146</t>
  </si>
  <si>
    <t>IWB2651</t>
  </si>
  <si>
    <t>Excalibur_c31539_688</t>
  </si>
  <si>
    <t>IWB25113</t>
  </si>
  <si>
    <t>Excalibur_c30778_271</t>
  </si>
  <si>
    <t>IWB25025</t>
  </si>
  <si>
    <t>Excalibur_c24145_1643</t>
  </si>
  <si>
    <t>IWB24107</t>
  </si>
  <si>
    <t>D_GB5Y7FA01D4CBK_54</t>
  </si>
  <si>
    <t>IWB18008</t>
  </si>
  <si>
    <t>D_F5XZDLF02HGM8C_367</t>
  </si>
  <si>
    <t>IWB17641</t>
  </si>
  <si>
    <t>D_F5XZDLF01BEJOY_150</t>
  </si>
  <si>
    <t>IWB17510</t>
  </si>
  <si>
    <t>D_contig13855_208</t>
  </si>
  <si>
    <t>IWB15705</t>
  </si>
  <si>
    <t>BobWhite_c21345_121</t>
  </si>
  <si>
    <t>IWB1488</t>
  </si>
  <si>
    <t>BobWhite_c20748_123</t>
  </si>
  <si>
    <t>IWB1439</t>
  </si>
  <si>
    <t>BS00094333_51</t>
  </si>
  <si>
    <t>IWB11863</t>
  </si>
  <si>
    <t>BS00079664_51</t>
  </si>
  <si>
    <t>IWB11093</t>
  </si>
  <si>
    <t>BS00078603_51</t>
  </si>
  <si>
    <t>IWB11022</t>
  </si>
  <si>
    <t>wsnp_Ex_c6657_11523455</t>
  </si>
  <si>
    <t>IWA4561</t>
  </si>
  <si>
    <t>BS00023151_51</t>
  </si>
  <si>
    <t>IWB7448</t>
  </si>
  <si>
    <t>tplb0031c19_721</t>
  </si>
  <si>
    <t>IWB74430</t>
  </si>
  <si>
    <t>tplb0026a09_1531</t>
  </si>
  <si>
    <t>IWB74264</t>
  </si>
  <si>
    <t>tplb0026a09_1444</t>
  </si>
  <si>
    <t>IWB74263</t>
  </si>
  <si>
    <t>BS00021991_51</t>
  </si>
  <si>
    <t>IWB6844</t>
  </si>
  <si>
    <t>BS00021727_51</t>
  </si>
  <si>
    <t>IWB6742</t>
  </si>
  <si>
    <t>RFL_Contig617_1357</t>
  </si>
  <si>
    <t>IWB65232</t>
  </si>
  <si>
    <t>RAC875_c3988_3479</t>
  </si>
  <si>
    <t>IWB57559</t>
  </si>
  <si>
    <t>RAC875_c34968_514</t>
  </si>
  <si>
    <t>IWB57018</t>
  </si>
  <si>
    <t>Kukri_rep_c104865_57</t>
  </si>
  <si>
    <t>IWB49046</t>
  </si>
  <si>
    <t>Kukri_c7827_1168</t>
  </si>
  <si>
    <t>IWB47754</t>
  </si>
  <si>
    <t>Kukri_c48936_107</t>
  </si>
  <si>
    <t>IWB45923</t>
  </si>
  <si>
    <t>Excalibur_rep_c106082_272</t>
  </si>
  <si>
    <t>IWB30174</t>
  </si>
  <si>
    <t>Excalibur_c33062_305</t>
  </si>
  <si>
    <t>IWB25292</t>
  </si>
  <si>
    <t>D_GB5Y7FA01B1P5N_134</t>
  </si>
  <si>
    <t>IWB17960</t>
  </si>
  <si>
    <t>Excalibur_c37696_268</t>
  </si>
  <si>
    <t>IWB25855</t>
  </si>
  <si>
    <t>BS00011762_51</t>
  </si>
  <si>
    <t>IWB6466</t>
  </si>
  <si>
    <t>Kukri_c20771_697</t>
  </si>
  <si>
    <t>IWB42368</t>
  </si>
  <si>
    <t>Kukri_c3009_1822</t>
  </si>
  <si>
    <t>IWB43809</t>
  </si>
  <si>
    <t>6A</t>
  </si>
  <si>
    <t>BS00109922_51</t>
  </si>
  <si>
    <t>IWB12448</t>
  </si>
  <si>
    <t>BobWhite_c30632_331</t>
  </si>
  <si>
    <t>IWB2381</t>
  </si>
  <si>
    <t>BS00003772_51</t>
  </si>
  <si>
    <t>IWB5891</t>
  </si>
  <si>
    <t>BS00071351_51</t>
  </si>
  <si>
    <t>IWB10541</t>
  </si>
  <si>
    <t>BobWhite_c6527_222</t>
  </si>
  <si>
    <t>IWB4181</t>
  </si>
  <si>
    <t>Excalibur_c21794_383</t>
  </si>
  <si>
    <t>IWB23696</t>
  </si>
  <si>
    <t>IAAV8633</t>
  </si>
  <si>
    <t>IWB35508</t>
  </si>
  <si>
    <t>RAC875_c16649_322</t>
  </si>
  <si>
    <t>IWB54332</t>
  </si>
  <si>
    <t>GENE-3775_326</t>
  </si>
  <si>
    <t>IWB33595</t>
  </si>
  <si>
    <t>wsnp_Ex_rep_c68915_67808523</t>
  </si>
  <si>
    <t>IWA5572</t>
  </si>
  <si>
    <t>BS00081603_51</t>
  </si>
  <si>
    <t>IWB11199</t>
  </si>
  <si>
    <t>BobWhite_c344_317</t>
  </si>
  <si>
    <t>IWB2694</t>
  </si>
  <si>
    <t>Kukri_c7146_870</t>
  </si>
  <si>
    <t>IWB47513</t>
  </si>
  <si>
    <t>RAC875_c16610_470</t>
  </si>
  <si>
    <t>IWB54323</t>
  </si>
  <si>
    <t>BobWhite_rep_c65669_295</t>
  </si>
  <si>
    <t>IWB5557</t>
  </si>
  <si>
    <t>Tdurum_contig44853_1083</t>
  </si>
  <si>
    <t>IWB71551</t>
  </si>
  <si>
    <t>BobWhite_c9021_231</t>
  </si>
  <si>
    <t>IWB4564</t>
  </si>
  <si>
    <t>Kukri_c8500_521</t>
  </si>
  <si>
    <t>IWB48021</t>
  </si>
  <si>
    <t>BS00010922_51</t>
  </si>
  <si>
    <t>IWB6311</t>
  </si>
  <si>
    <t>BS00011445_51</t>
  </si>
  <si>
    <t>IWB6403</t>
  </si>
  <si>
    <t>RFL_Contig2815_1881</t>
  </si>
  <si>
    <t>IWB64085</t>
  </si>
  <si>
    <t>BS00037002_51</t>
  </si>
  <si>
    <t>IWB8077</t>
  </si>
  <si>
    <t>BS00082812_51</t>
  </si>
  <si>
    <t>IWB11274</t>
  </si>
  <si>
    <t>BS00082893_51</t>
  </si>
  <si>
    <t>IWB11276</t>
  </si>
  <si>
    <t>Excalibur_c19430_1066</t>
  </si>
  <si>
    <t>IWB23313</t>
  </si>
  <si>
    <t>RAC875_c13610_1239</t>
  </si>
  <si>
    <t>IWB53750</t>
  </si>
  <si>
    <t>RAC875_c13610_822</t>
  </si>
  <si>
    <t>IWB53755</t>
  </si>
  <si>
    <t>RFL_Contig2815_1764</t>
  </si>
  <si>
    <t>IWB64084</t>
  </si>
  <si>
    <t>BS00016587_51</t>
  </si>
  <si>
    <t>IWB6629</t>
  </si>
  <si>
    <t>wsnp_Ex_c12411_19795750</t>
  </si>
  <si>
    <t>IWA1622</t>
  </si>
  <si>
    <t>BobWhite_c39821_195</t>
  </si>
  <si>
    <t>IWB3077</t>
  </si>
  <si>
    <t>Kukri_c34036_229</t>
  </si>
  <si>
    <t>IWB44270</t>
  </si>
  <si>
    <t>wsnp_Ku_c34036_43438136</t>
  </si>
  <si>
    <t>IWA6937</t>
  </si>
  <si>
    <t>BS00030220_51</t>
  </si>
  <si>
    <t>IWB7762</t>
  </si>
  <si>
    <t>wsnp_Ex_rep_c67563_66193104</t>
  </si>
  <si>
    <t>IWA5416</t>
  </si>
  <si>
    <t>BS00010458_51</t>
  </si>
  <si>
    <t>IWB6230</t>
  </si>
  <si>
    <t>wsnp_JD_c1119_1642176</t>
  </si>
  <si>
    <t>IWA5781</t>
  </si>
  <si>
    <t>BS00070384_51</t>
  </si>
  <si>
    <t>IWB10458</t>
  </si>
  <si>
    <t>RAC875_c6135_95</t>
  </si>
  <si>
    <t>IWB59591</t>
  </si>
  <si>
    <t>BS00094989_51</t>
  </si>
  <si>
    <t>IWB11910</t>
  </si>
  <si>
    <t>BS00096519_51</t>
  </si>
  <si>
    <t>IWB11959</t>
  </si>
  <si>
    <t>BS00110353_51</t>
  </si>
  <si>
    <t>IWB12517</t>
  </si>
  <si>
    <t>GENE-1756_564</t>
  </si>
  <si>
    <t>IWB32641</t>
  </si>
  <si>
    <t>Ra_c22558_993</t>
  </si>
  <si>
    <t>IWB51481</t>
  </si>
  <si>
    <t>RAC875_c67999_295</t>
  </si>
  <si>
    <t>IWB60143</t>
  </si>
  <si>
    <t>BS00025994_51</t>
  </si>
  <si>
    <t>IWB7601</t>
  </si>
  <si>
    <t>BS00071571_51</t>
  </si>
  <si>
    <t>IWB10557</t>
  </si>
  <si>
    <t>BS00075565_51</t>
  </si>
  <si>
    <t>IWB10814</t>
  </si>
  <si>
    <t>Ku_c3650_1548</t>
  </si>
  <si>
    <t>IWB39292</t>
  </si>
  <si>
    <t>RAC875_c17746_95</t>
  </si>
  <si>
    <t>IWB54536</t>
  </si>
  <si>
    <t>Tdurum_contig48187_691</t>
  </si>
  <si>
    <t>IWB71875</t>
  </si>
  <si>
    <t>BS00022980_51</t>
  </si>
  <si>
    <t>IWB7353</t>
  </si>
  <si>
    <t>RAC875_c13610_1836</t>
  </si>
  <si>
    <t>IWB53752</t>
  </si>
  <si>
    <t>BS00071573_51</t>
  </si>
  <si>
    <t>IWB10558</t>
  </si>
  <si>
    <t>BS00093036_51</t>
  </si>
  <si>
    <t>IWB11785</t>
  </si>
  <si>
    <t>RAC875_c87324_202</t>
  </si>
  <si>
    <t>IWB60891</t>
  </si>
  <si>
    <t>wsnp_Ex_c21633_30782312</t>
  </si>
  <si>
    <t>IWA2635</t>
  </si>
  <si>
    <t>Ex_c69429_328</t>
  </si>
  <si>
    <t>IWB21196</t>
  </si>
  <si>
    <t>Excalibur_rep_c67250_85</t>
  </si>
  <si>
    <t>IWB30834</t>
  </si>
  <si>
    <t>Kukri_s104077_62</t>
  </si>
  <si>
    <t>IWB50596</t>
  </si>
  <si>
    <t>RAC875_rep_c101430_180</t>
  </si>
  <si>
    <t>IWB61322</t>
  </si>
  <si>
    <t>Tdurum_contig49707_674</t>
  </si>
  <si>
    <t>IWB71998</t>
  </si>
  <si>
    <t>CAP8_c4805_295</t>
  </si>
  <si>
    <t>IWB14763</t>
  </si>
  <si>
    <t>Kukri_c80373_786</t>
  </si>
  <si>
    <t>IWB47842</t>
  </si>
  <si>
    <t>Ra_c69836_515</t>
  </si>
  <si>
    <t>IWB52483</t>
  </si>
  <si>
    <t>Tdurum_contig27939_357</t>
  </si>
  <si>
    <t>IWB69382</t>
  </si>
  <si>
    <t>BobWhite_c704_596</t>
  </si>
  <si>
    <t>IWB4271</t>
  </si>
  <si>
    <t>Excalibur_c20597_538</t>
  </si>
  <si>
    <t>IWB23520</t>
  </si>
  <si>
    <t>Kukri_c3009_1255</t>
  </si>
  <si>
    <t>IWB43804</t>
  </si>
  <si>
    <t>wsnp_Ku_c3009_5653771</t>
  </si>
  <si>
    <t>IWA6871</t>
  </si>
  <si>
    <t>BS00063528_51</t>
  </si>
  <si>
    <t>IWB9075</t>
  </si>
  <si>
    <t>BobWhite_c3073_1156</t>
  </si>
  <si>
    <t>IWB2392</t>
  </si>
  <si>
    <t>BobWhite_c32973_167</t>
  </si>
  <si>
    <t>IWB2598</t>
  </si>
  <si>
    <t>Excalibur_c4483_1053</t>
  </si>
  <si>
    <t>IWB26592</t>
  </si>
  <si>
    <t>Excalibur_c431_1323</t>
  </si>
  <si>
    <t>IWB26415</t>
  </si>
  <si>
    <t>wsnp_Ex_c431_848310</t>
  </si>
  <si>
    <t>IWA3856</t>
  </si>
  <si>
    <t>Ra_c4668_825</t>
  </si>
  <si>
    <t>IWB52139</t>
  </si>
  <si>
    <t>RAC875_c13394_924</t>
  </si>
  <si>
    <t>IWB53713</t>
  </si>
  <si>
    <t>TA002540-0938</t>
  </si>
  <si>
    <t>IWB65570</t>
  </si>
  <si>
    <t>wsnp_Ku_c39334_47795350</t>
  </si>
  <si>
    <t>IWA7006</t>
  </si>
  <si>
    <t>Ra_c22558_437</t>
  </si>
  <si>
    <t>IWB51480</t>
  </si>
  <si>
    <t>Excalibur_c12085_276</t>
  </si>
  <si>
    <t>IWB22036</t>
  </si>
  <si>
    <t>Excalibur_c15851_590</t>
  </si>
  <si>
    <t>IWB22702</t>
  </si>
  <si>
    <t>Kukri_c39873_66</t>
  </si>
  <si>
    <t>IWB44965</t>
  </si>
  <si>
    <t>RAC875_rep_c108136_115</t>
  </si>
  <si>
    <t>IWB61766</t>
  </si>
  <si>
    <t>BS00067630_51</t>
  </si>
  <si>
    <t>IWB10105</t>
  </si>
  <si>
    <t>BS00083630_51</t>
  </si>
  <si>
    <t>IWB11315</t>
  </si>
  <si>
    <t>Excalibur_c20597_569</t>
  </si>
  <si>
    <t>IWB23521</t>
  </si>
  <si>
    <t>Kukri_rep_c105406_308</t>
  </si>
  <si>
    <t>IWB49090</t>
  </si>
  <si>
    <t>BS00109919_51</t>
  </si>
  <si>
    <t>IWB12447</t>
  </si>
  <si>
    <t>Kukri_c6285_190</t>
  </si>
  <si>
    <t>IWB47027</t>
  </si>
  <si>
    <t>Tdurum_contig12045_1230</t>
  </si>
  <si>
    <t>IWB67412</t>
  </si>
  <si>
    <t>Tdurum_contig63703_1305</t>
  </si>
  <si>
    <t>IWB72958</t>
  </si>
  <si>
    <t>BS00090253_51</t>
  </si>
  <si>
    <t>IWB11653</t>
  </si>
  <si>
    <t>Kukri_c3009_1416</t>
  </si>
  <si>
    <t>IWB43806</t>
  </si>
  <si>
    <t>Kukri_c3009_2542</t>
  </si>
  <si>
    <t>IWB43810</t>
  </si>
  <si>
    <t>Tdurum_contig42655_1727</t>
  </si>
  <si>
    <t>IWB71330</t>
  </si>
  <si>
    <t>wsnp_Ra_c2694_5122122</t>
  </si>
  <si>
    <t>IWA7802</t>
  </si>
  <si>
    <t>BobWhite_c28547_208</t>
  </si>
  <si>
    <t>IWB2212</t>
  </si>
  <si>
    <t>Excalibur_c431_1130</t>
  </si>
  <si>
    <t>IWB26414</t>
  </si>
  <si>
    <t>RAC875_c68978_220</t>
  </si>
  <si>
    <t>IWB60233</t>
  </si>
  <si>
    <t>wsnp_Ex_c431_848217</t>
  </si>
  <si>
    <t>IWA3855</t>
  </si>
  <si>
    <t>IAAV661</t>
  </si>
  <si>
    <t>IWB35219</t>
  </si>
  <si>
    <t>Kukri_c3009_1374</t>
  </si>
  <si>
    <t>IWB43805</t>
  </si>
  <si>
    <t>RAC875_c4668_771</t>
  </si>
  <si>
    <t>IWB58271</t>
  </si>
  <si>
    <t>RAC875_c6916_860</t>
  </si>
  <si>
    <t>IWB60249</t>
  </si>
  <si>
    <t>Tdurum_contig12045_246</t>
  </si>
  <si>
    <t>IWB67413</t>
  </si>
  <si>
    <t>Tdurum_contig12045_613</t>
  </si>
  <si>
    <t>IWB67415</t>
  </si>
  <si>
    <t>Tdurum_contig12045_868</t>
  </si>
  <si>
    <t>IWB67416</t>
  </si>
  <si>
    <t>Tdurum_contig63703_1237</t>
  </si>
  <si>
    <t>IWB72957</t>
  </si>
  <si>
    <t>BS00011165_51</t>
  </si>
  <si>
    <t>IWB6358</t>
  </si>
  <si>
    <t>TA005787-0140</t>
  </si>
  <si>
    <t>IWB66015</t>
  </si>
  <si>
    <t>wsnp_Ku_c39334_47795461</t>
  </si>
  <si>
    <t>IWA7007</t>
  </si>
  <si>
    <t>Tdurum_contig12045_327</t>
  </si>
  <si>
    <t>IWB67414</t>
  </si>
  <si>
    <t>Tdurum_contig29878_59</t>
  </si>
  <si>
    <t>IWB69903</t>
  </si>
  <si>
    <t>Ku_c17678_1161</t>
  </si>
  <si>
    <t>IWB38615</t>
  </si>
  <si>
    <t>RFL_Contig5170_1904</t>
  </si>
  <si>
    <t>IWB64917</t>
  </si>
  <si>
    <t>wsnp_BE496826A_Ta_2_2</t>
  </si>
  <si>
    <t>IWA272</t>
  </si>
  <si>
    <t>RAC875_c102894_257</t>
  </si>
  <si>
    <t>IWB52981</t>
  </si>
  <si>
    <t>BS00077635_51</t>
  </si>
  <si>
    <t>IWB10943</t>
  </si>
  <si>
    <t>BobWhite_rep_c52979_181</t>
  </si>
  <si>
    <t>IWB5029</t>
  </si>
  <si>
    <t>IAAV9150</t>
  </si>
  <si>
    <t>IWB35595</t>
  </si>
  <si>
    <t>Kukri_c3009_1702</t>
  </si>
  <si>
    <t>IWB43808</t>
  </si>
  <si>
    <t>RFL_Contig5170_330</t>
  </si>
  <si>
    <t>IWB64918</t>
  </si>
  <si>
    <t>Tdurum_contig63703_1143</t>
  </si>
  <si>
    <t>IWB72956</t>
  </si>
  <si>
    <t>BS00003786_51</t>
  </si>
  <si>
    <t>IWB5895</t>
  </si>
  <si>
    <t>BS00083640_51</t>
  </si>
  <si>
    <t>IWB11316</t>
  </si>
  <si>
    <t>Excalibur_c30648_868</t>
  </si>
  <si>
    <t>IWB24996</t>
  </si>
  <si>
    <t>JD_c48840_530</t>
  </si>
  <si>
    <t>IWB37515</t>
  </si>
  <si>
    <t>Tdurum_contig11813_452</t>
  </si>
  <si>
    <t>IWB67309</t>
  </si>
  <si>
    <t>Tdurum_contig53646_694</t>
  </si>
  <si>
    <t>IWB72321</t>
  </si>
  <si>
    <t>BS00031057_51</t>
  </si>
  <si>
    <t>IWB7814</t>
  </si>
  <si>
    <t>BS00031062_51</t>
  </si>
  <si>
    <t>IWB7815</t>
  </si>
  <si>
    <t>Excalibur_c20597_509</t>
  </si>
  <si>
    <t>IWB23519</t>
  </si>
  <si>
    <t>Kukri_rep_c70813_170</t>
  </si>
  <si>
    <t>IWB50055</t>
  </si>
  <si>
    <t>BS00009514_51</t>
  </si>
  <si>
    <t>IWB6072</t>
  </si>
  <si>
    <t>BS00022094_51</t>
  </si>
  <si>
    <t>IWB6902</t>
  </si>
  <si>
    <t>wsnp_Ra_c3996_7334169</t>
  </si>
  <si>
    <t>IWA7913</t>
  </si>
  <si>
    <t>Ku_c39334_620</t>
  </si>
  <si>
    <t>IWB39353</t>
  </si>
  <si>
    <t>Tdurum_contig55193_296</t>
  </si>
  <si>
    <t>IWB72428</t>
  </si>
  <si>
    <t>BobWhite_c16182_53</t>
  </si>
  <si>
    <t>IWB882</t>
  </si>
  <si>
    <t>BS00082191_51</t>
  </si>
  <si>
    <t>IWB11242</t>
  </si>
  <si>
    <t>Excalibur_c64989_610</t>
  </si>
  <si>
    <t>IWB28340</t>
  </si>
  <si>
    <t>RAC875_c19250_188</t>
  </si>
  <si>
    <t>IWB54801</t>
  </si>
  <si>
    <t>Tdurum_contig97611_150</t>
  </si>
  <si>
    <t>IWB74005</t>
  </si>
  <si>
    <t>Tdurum_contig54957_525</t>
  </si>
  <si>
    <t>IWB72413</t>
  </si>
  <si>
    <t>wsnp_CAP11_c2142_1128735</t>
  </si>
  <si>
    <t>IWA705</t>
  </si>
  <si>
    <t>RAC875_c106584_747</t>
  </si>
  <si>
    <t>IWB53141</t>
  </si>
  <si>
    <t>BobWhite_c3714_659</t>
  </si>
  <si>
    <t>IWB2886</t>
  </si>
  <si>
    <t>Excalibur_s102388_276</t>
  </si>
  <si>
    <t>IWB31479</t>
  </si>
  <si>
    <t>wsnp_Ex_c9779_16145653</t>
  </si>
  <si>
    <t>IWA4962</t>
  </si>
  <si>
    <t>Kukri_c38982_165</t>
  </si>
  <si>
    <t>IWB44863</t>
  </si>
  <si>
    <t>Kukri_rep_c102263_1262</t>
  </si>
  <si>
    <t>IWB48751</t>
  </si>
  <si>
    <t>Tdurum_contig56431_637</t>
  </si>
  <si>
    <t>IWB72510</t>
  </si>
  <si>
    <t>BS00025560_51</t>
  </si>
  <si>
    <t>IWB7581</t>
  </si>
  <si>
    <t>BobWhite_c15802_720</t>
  </si>
  <si>
    <t>IWB842</t>
  </si>
  <si>
    <t>BS00096853_51</t>
  </si>
  <si>
    <t>IWB11976</t>
  </si>
  <si>
    <t>Ex_c21841_1883</t>
  </si>
  <si>
    <t>IWB20143</t>
  </si>
  <si>
    <t>BS00003632_51</t>
  </si>
  <si>
    <t>IWB5854</t>
  </si>
  <si>
    <t>Tdurum_contig42405_114</t>
  </si>
  <si>
    <t>IWB71108</t>
  </si>
  <si>
    <t>BS00064730_51</t>
  </si>
  <si>
    <t>IWB9357</t>
  </si>
  <si>
    <t>Tdurum_contig10580_316</t>
  </si>
  <si>
    <t>IWB66617</t>
  </si>
  <si>
    <t>Kukri_c24795_75</t>
  </si>
  <si>
    <t>IWB43039</t>
  </si>
  <si>
    <t>BS00107760_51</t>
  </si>
  <si>
    <t>IWB12328</t>
  </si>
  <si>
    <t>Excalibur_c13_1928</t>
  </si>
  <si>
    <t>IWB22191</t>
  </si>
  <si>
    <t>Excalibur_c18449_228</t>
  </si>
  <si>
    <t>IWB23138</t>
  </si>
  <si>
    <t>Excalibur_c6604_616</t>
  </si>
  <si>
    <t>IWB28421</t>
  </si>
  <si>
    <t>Jagger_c8372_104</t>
  </si>
  <si>
    <t>IWB36780</t>
  </si>
  <si>
    <t>Kukri_c1779_163</t>
  </si>
  <si>
    <t>IWB41817</t>
  </si>
  <si>
    <t>Kukri_rep_c70457_607</t>
  </si>
  <si>
    <t>IWB50019</t>
  </si>
  <si>
    <t>wsnp_Ex_c6604_11441257</t>
  </si>
  <si>
    <t>IWA4551</t>
  </si>
  <si>
    <t>wsnp_Ex_c6604_11441822</t>
  </si>
  <si>
    <t>IWA4552</t>
  </si>
  <si>
    <t>Kukri_c49017_404</t>
  </si>
  <si>
    <t>IWB45938</t>
  </si>
  <si>
    <t>Excalibur_c64989_250</t>
  </si>
  <si>
    <t>IWB28338</t>
  </si>
  <si>
    <t>IAAV2577</t>
  </si>
  <si>
    <t>IWB34573</t>
  </si>
  <si>
    <t>RAC875_c22627_315</t>
  </si>
  <si>
    <t>IWB55386</t>
  </si>
  <si>
    <t>Kukri_c89274_86</t>
  </si>
  <si>
    <t>IWB48174</t>
  </si>
  <si>
    <t>Tdurum_contig61363_249</t>
  </si>
  <si>
    <t>IWB72784</t>
  </si>
  <si>
    <t>wsnp_Ku_c7471_12865509</t>
  </si>
  <si>
    <t>IWA7288</t>
  </si>
  <si>
    <t>Jagger_c8372_155</t>
  </si>
  <si>
    <t>IWB36782</t>
  </si>
  <si>
    <t>Jagger_c8372_125</t>
  </si>
  <si>
    <t>IWB36781</t>
  </si>
  <si>
    <t>RFL_Contig1622_1259</t>
  </si>
  <si>
    <t>IWB63694</t>
  </si>
  <si>
    <t>BS00098857_51</t>
  </si>
  <si>
    <t>IWB12052</t>
  </si>
  <si>
    <t>RFL_Contig1622_1433</t>
  </si>
  <si>
    <t>IWB63696</t>
  </si>
  <si>
    <t>BS00012150_51</t>
  </si>
  <si>
    <t>IWB6535</t>
  </si>
  <si>
    <t>BobWhite_c22086_444</t>
  </si>
  <si>
    <t>IWB1550</t>
  </si>
  <si>
    <t>Excalibur_rep_c110867_88</t>
  </si>
  <si>
    <t>IWB30507</t>
  </si>
  <si>
    <t>Kukri_c52953_562</t>
  </si>
  <si>
    <t>IWB46303</t>
  </si>
  <si>
    <t>Ra_c6065_1145</t>
  </si>
  <si>
    <t>IWB52325</t>
  </si>
  <si>
    <t>Ex_c2978_643</t>
  </si>
  <si>
    <t>IWB20433</t>
  </si>
  <si>
    <t>Excalibur_c13115_348</t>
  </si>
  <si>
    <t>IWB22216</t>
  </si>
  <si>
    <t>Excalibur_c18449_124</t>
  </si>
  <si>
    <t>IWB23136</t>
  </si>
  <si>
    <t>Excalibur_c18449_304</t>
  </si>
  <si>
    <t>IWB23139</t>
  </si>
  <si>
    <t>Excalibur_c24288_548</t>
  </si>
  <si>
    <t>IWB24128</t>
  </si>
  <si>
    <t>Excalibur_c2978_667</t>
  </si>
  <si>
    <t>IWB24890</t>
  </si>
  <si>
    <t>Excalibur_c9779_465</t>
  </si>
  <si>
    <t>IWB29603</t>
  </si>
  <si>
    <t>GENE-0345_707</t>
  </si>
  <si>
    <t>IWB31824</t>
  </si>
  <si>
    <t>IACX8154</t>
  </si>
  <si>
    <t>IWB36275</t>
  </si>
  <si>
    <t>Kukri_c25244_199</t>
  </si>
  <si>
    <t>IWB43099</t>
  </si>
  <si>
    <t>Kukri_c6364_1243</t>
  </si>
  <si>
    <t>IWB47076</t>
  </si>
  <si>
    <t>Kukri_c6364_578</t>
  </si>
  <si>
    <t>IWB47077</t>
  </si>
  <si>
    <t>Kukri_rep_c101465_416</t>
  </si>
  <si>
    <t>IWB48648</t>
  </si>
  <si>
    <t>Kukri_rep_c101615_148</t>
  </si>
  <si>
    <t>IWB48667</t>
  </si>
  <si>
    <t>BobWhite_c13779_636</t>
  </si>
  <si>
    <t>IWB547</t>
  </si>
  <si>
    <t>RAC875_c2145_92</t>
  </si>
  <si>
    <t>IWB55188</t>
  </si>
  <si>
    <t>RFL_Contig1622_1825</t>
  </si>
  <si>
    <t>IWB63697</t>
  </si>
  <si>
    <t>TA001144-0714</t>
  </si>
  <si>
    <t>IWB65350</t>
  </si>
  <si>
    <t>TA001326-1839</t>
  </si>
  <si>
    <t>IWB65379</t>
  </si>
  <si>
    <t>TA001907-0759</t>
  </si>
  <si>
    <t>IWB65474</t>
  </si>
  <si>
    <t>Tdurum_contig62593_410</t>
  </si>
  <si>
    <t>IWB72905</t>
  </si>
  <si>
    <t>Ku_c8779_606</t>
  </si>
  <si>
    <t>IWB40111</t>
  </si>
  <si>
    <t>TA005028-0655</t>
  </si>
  <si>
    <t>IWB65918</t>
  </si>
  <si>
    <t>BS00067203_51</t>
  </si>
  <si>
    <t>IWB9985</t>
  </si>
  <si>
    <t>wsnp_Ku_c38982_47513233</t>
  </si>
  <si>
    <t>IWA6999</t>
  </si>
  <si>
    <t>BS00022938_51</t>
  </si>
  <si>
    <t>IWB7330</t>
  </si>
  <si>
    <t>Kukri_c25727_139</t>
  </si>
  <si>
    <t>IWB43173</t>
  </si>
  <si>
    <t>RAC875_c6600_716</t>
  </si>
  <si>
    <t>IWB59995</t>
  </si>
  <si>
    <t>BS00091538_51</t>
  </si>
  <si>
    <t>IWB11711</t>
  </si>
  <si>
    <t>D_GA8KES402I5HFS_147</t>
  </si>
  <si>
    <t>IWB17902</t>
  </si>
  <si>
    <t>Ex_c5704_1964</t>
  </si>
  <si>
    <t>IWB20946</t>
  </si>
  <si>
    <t>Excalibur_c32710_68</t>
  </si>
  <si>
    <t>IWB25243</t>
  </si>
  <si>
    <t>Kukri_c16030_275</t>
  </si>
  <si>
    <t>IWB41510</t>
  </si>
  <si>
    <t>Kukri_c24454_286</t>
  </si>
  <si>
    <t>IWB42973</t>
  </si>
  <si>
    <t>Kukri_c49017_75</t>
  </si>
  <si>
    <t>IWB45939</t>
  </si>
  <si>
    <t>Ra_c2145_212</t>
  </si>
  <si>
    <t>IWB51436</t>
  </si>
  <si>
    <t>RAC875_c29816_75</t>
  </si>
  <si>
    <t>IWB56383</t>
  </si>
  <si>
    <t>RAC875_c38592_352</t>
  </si>
  <si>
    <t>IWB57423</t>
  </si>
  <si>
    <t>RAC875_c8624_539</t>
  </si>
  <si>
    <t>IWB60839</t>
  </si>
  <si>
    <t>RFL_Contig1622_1385</t>
  </si>
  <si>
    <t>IWB63695</t>
  </si>
  <si>
    <t>tplb0042b08_1432</t>
  </si>
  <si>
    <t>IWB74738</t>
  </si>
  <si>
    <t>tplb0057d05_1064</t>
  </si>
  <si>
    <t>IWB75129</t>
  </si>
  <si>
    <t>BS00062757_51</t>
  </si>
  <si>
    <t>IWB8917</t>
  </si>
  <si>
    <t>BS00065070_51</t>
  </si>
  <si>
    <t>IWB9440</t>
  </si>
  <si>
    <t>BS00066317_51</t>
  </si>
  <si>
    <t>IWB9776</t>
  </si>
  <si>
    <t>CAP11_rep_c5191_192</t>
  </si>
  <si>
    <t>IWB13112</t>
  </si>
  <si>
    <t>BobWhite_c11072_254</t>
  </si>
  <si>
    <t>IWB168</t>
  </si>
  <si>
    <t>Excalibur_c13_1799</t>
  </si>
  <si>
    <t>IWB22190</t>
  </si>
  <si>
    <t>Excalibur_c32710_185</t>
  </si>
  <si>
    <t>IWB25242</t>
  </si>
  <si>
    <t>Kukri_c18361_614</t>
  </si>
  <si>
    <t>IWB41951</t>
  </si>
  <si>
    <t>Kukri_c18361_650</t>
  </si>
  <si>
    <t>IWB41952</t>
  </si>
  <si>
    <t>Kukri_c25244_732</t>
  </si>
  <si>
    <t>IWB43100</t>
  </si>
  <si>
    <t>RFL_Contig1622_923</t>
  </si>
  <si>
    <t>IWB63698</t>
  </si>
  <si>
    <t>wsnp_CAP8_c6680_3136899</t>
  </si>
  <si>
    <t>IWA1205</t>
  </si>
  <si>
    <t>wsnp_Ex_c13230_20872924</t>
  </si>
  <si>
    <t>IWA1749</t>
  </si>
  <si>
    <t>BS00036635_51</t>
  </si>
  <si>
    <t>IWB8061</t>
  </si>
  <si>
    <t>wsnp_Ku_c7471_12865307</t>
  </si>
  <si>
    <t>IWA7287</t>
  </si>
  <si>
    <t>BS00063903_51</t>
  </si>
  <si>
    <t>IWB9150</t>
  </si>
  <si>
    <t>BS00064449_51</t>
  </si>
  <si>
    <t>IWB9287</t>
  </si>
  <si>
    <t>BS00064453_51</t>
  </si>
  <si>
    <t>IWB9288</t>
  </si>
  <si>
    <t>BS00065069_51</t>
  </si>
  <si>
    <t>IWB9439</t>
  </si>
  <si>
    <t>BS00066872_51</t>
  </si>
  <si>
    <t>IWB9898</t>
  </si>
  <si>
    <t>Excalibur_c18449_1336</t>
  </si>
  <si>
    <t>IWB23137</t>
  </si>
  <si>
    <t>Excalibur_c6326_61</t>
  </si>
  <si>
    <t>IWB28185</t>
  </si>
  <si>
    <t>Kukri_c102502_261</t>
  </si>
  <si>
    <t>IWB40299</t>
  </si>
  <si>
    <t>wsnp_Ku_c16572_25480808</t>
  </si>
  <si>
    <t>IWA6601</t>
  </si>
  <si>
    <t>BobWhite_c15802_72</t>
  </si>
  <si>
    <t>IWB841</t>
  </si>
  <si>
    <t>Tdurum_contig29823_203</t>
  </si>
  <si>
    <t>IWB69896</t>
  </si>
  <si>
    <t>CAP7_rep_c5315_221</t>
  </si>
  <si>
    <t>IWB14410</t>
  </si>
  <si>
    <t>Kukri_c38982_516</t>
  </si>
  <si>
    <t>IWB44866</t>
  </si>
  <si>
    <t>BS00022032_51</t>
  </si>
  <si>
    <t>IWB6871</t>
  </si>
  <si>
    <t>Kukri_c21443_827</t>
  </si>
  <si>
    <t>IWB42508</t>
  </si>
  <si>
    <t>Kukri_c34219_355</t>
  </si>
  <si>
    <t>IWB44292</t>
  </si>
  <si>
    <t>BS00023192_51</t>
  </si>
  <si>
    <t>IWB7466</t>
  </si>
  <si>
    <t>D_contig30299_270</t>
  </si>
  <si>
    <t>IWB16446</t>
  </si>
  <si>
    <t>Kukri_c14679_1082</t>
  </si>
  <si>
    <t>IWB41245</t>
  </si>
  <si>
    <t>Kukri_c14679_913</t>
  </si>
  <si>
    <t>IWB41246</t>
  </si>
  <si>
    <t>Excalibur_rep_c107698_85</t>
  </si>
  <si>
    <t>IWB30287</t>
  </si>
  <si>
    <t>Kukri_rep_c110681_178</t>
  </si>
  <si>
    <t>IWB49468</t>
  </si>
  <si>
    <t>wsnp_Ku_rep_c69924_69422461</t>
  </si>
  <si>
    <t>IWA7467</t>
  </si>
  <si>
    <t>wsnp_Ku_rep_c71785_71517370</t>
  </si>
  <si>
    <t>IWA7502</t>
  </si>
  <si>
    <t>Ex_c68796_2057</t>
  </si>
  <si>
    <t>IWB21168</t>
  </si>
  <si>
    <t>Kukri_c21443_482</t>
  </si>
  <si>
    <t>IWB42506</t>
  </si>
  <si>
    <t>BS00074487_51</t>
  </si>
  <si>
    <t>IWB10743</t>
  </si>
  <si>
    <t>Excalibur_c99230_104</t>
  </si>
  <si>
    <t>IWB29658</t>
  </si>
  <si>
    <t>Excalibur_rep_c102991_619</t>
  </si>
  <si>
    <t>IWB29888</t>
  </si>
  <si>
    <t>wsnp_Ex_rep_c68175_66950470</t>
  </si>
  <si>
    <t>IWA5508</t>
  </si>
  <si>
    <t>wsnp_Ra_rep_c79566_75592262</t>
  </si>
  <si>
    <t>IWA8208</t>
  </si>
  <si>
    <t>Excalibur_rep_c103117_1038</t>
  </si>
  <si>
    <t>IWB29902</t>
  </si>
  <si>
    <t>Excalibur_rep_c68175_305</t>
  </si>
  <si>
    <t>IWB30932</t>
  </si>
  <si>
    <t>Ku_c69924_331</t>
  </si>
  <si>
    <t>IWB39877</t>
  </si>
  <si>
    <t>RAC875_c26860_648</t>
  </si>
  <si>
    <t>IWB55998</t>
  </si>
  <si>
    <t>wsnp_Ex_rep_c115803_95396724</t>
  </si>
  <si>
    <t>IWA5185</t>
  </si>
  <si>
    <t>Excalibur_rep_c103117_177</t>
  </si>
  <si>
    <t>IWB29903</t>
  </si>
  <si>
    <t>wsnp_Ex_rep_c68175_66950387</t>
  </si>
  <si>
    <t>IWA5507</t>
  </si>
  <si>
    <t>RAC875_s119505_143</t>
  </si>
  <si>
    <t>IWB63502</t>
  </si>
  <si>
    <t>Excalibur_rep_c107577_250</t>
  </si>
  <si>
    <t>IWB30282</t>
  </si>
  <si>
    <t>Kukri_c18874_1239</t>
  </si>
  <si>
    <t>IWB42041</t>
  </si>
  <si>
    <t>RAC875_c23552_811</t>
  </si>
  <si>
    <t>IWB55532</t>
  </si>
  <si>
    <t>RAC875_rep_c119097_451</t>
  </si>
  <si>
    <t>IWB62494</t>
  </si>
  <si>
    <t>BS00064091_51</t>
  </si>
  <si>
    <t>IWB9194</t>
  </si>
  <si>
    <t>CAP12_c2970_177</t>
  </si>
  <si>
    <t>IWB13344</t>
  </si>
  <si>
    <t>Excalibur_c5442_1691</t>
  </si>
  <si>
    <t>IWB27480</t>
  </si>
  <si>
    <t>GENE-4826_86</t>
  </si>
  <si>
    <t>IWB34187</t>
  </si>
  <si>
    <t>Kukri_c10377_3453</t>
  </si>
  <si>
    <t>IWB40333</t>
  </si>
  <si>
    <t>BS00066615_51</t>
  </si>
  <si>
    <t>IWB9848</t>
  </si>
  <si>
    <t>Ku_c10377_335</t>
  </si>
  <si>
    <t>IWB38095</t>
  </si>
  <si>
    <t>wsnp_Ku_c10377_17180909</t>
  </si>
  <si>
    <t>IWA6388</t>
  </si>
  <si>
    <t>BS00074131_51</t>
  </si>
  <si>
    <t>IWB10710</t>
  </si>
  <si>
    <t>Excalibur_c19015_465</t>
  </si>
  <si>
    <t>IWB23242</t>
  </si>
  <si>
    <t>Kukri_c80594_361</t>
  </si>
  <si>
    <t>IWB47853</t>
  </si>
  <si>
    <t>Tdurum_contig44092_939</t>
  </si>
  <si>
    <t>IWB71485</t>
  </si>
  <si>
    <t>wsnp_Ku_c10377_17181816</t>
  </si>
  <si>
    <t>IWA6390</t>
  </si>
  <si>
    <t>CAP8_c1881_215</t>
  </si>
  <si>
    <t>IWB14573</t>
  </si>
  <si>
    <t>tplb0060j17_450</t>
  </si>
  <si>
    <t>IWB75263</t>
  </si>
  <si>
    <t>CAP12_c4447_280</t>
  </si>
  <si>
    <t>IWB13400</t>
  </si>
  <si>
    <t>BS00077789_51</t>
  </si>
  <si>
    <t>IWB10958</t>
  </si>
  <si>
    <t>GENE-4050_396</t>
  </si>
  <si>
    <t>IWB33749</t>
  </si>
  <si>
    <t>BS00096301_51</t>
  </si>
  <si>
    <t>IWB11955</t>
  </si>
  <si>
    <t>BS00100307_51</t>
  </si>
  <si>
    <t>IWB12127</t>
  </si>
  <si>
    <t>Ex_c13223_1847</t>
  </si>
  <si>
    <t>IWB19789</t>
  </si>
  <si>
    <t>Excalibur_rep_c102994_1689</t>
  </si>
  <si>
    <t>IWB29890</t>
  </si>
  <si>
    <t>Kukri_c3986_94</t>
  </si>
  <si>
    <t>IWB44960</t>
  </si>
  <si>
    <t>wsnp_CAP11_c1594_882280</t>
  </si>
  <si>
    <t>IWA680</t>
  </si>
  <si>
    <t>RAC875_c47278_818</t>
  </si>
  <si>
    <t>IWB58333</t>
  </si>
  <si>
    <t>Tdurum_contig100733_89</t>
  </si>
  <si>
    <t>IWB66218</t>
  </si>
  <si>
    <t>Tdurum_contig13287_613</t>
  </si>
  <si>
    <t>IWB67934</t>
  </si>
  <si>
    <t>wsnp_Ex_c280_541960</t>
  </si>
  <si>
    <t>IWA3137</t>
  </si>
  <si>
    <t>GENE-4050_57</t>
  </si>
  <si>
    <t>IWB33750</t>
  </si>
  <si>
    <t>Kukri_c10377_88</t>
  </si>
  <si>
    <t>IWB40335</t>
  </si>
  <si>
    <t>Ra_c2253_1271</t>
  </si>
  <si>
    <t>IWB51478</t>
  </si>
  <si>
    <t>RAC875_c2253_1255</t>
  </si>
  <si>
    <t>IWB55352</t>
  </si>
  <si>
    <t>RAC875_c2253_1756</t>
  </si>
  <si>
    <t>IWB55353</t>
  </si>
  <si>
    <t>RAC875_c2253_238</t>
  </si>
  <si>
    <t>IWB55355</t>
  </si>
  <si>
    <t>tplb0057e06_1607</t>
  </si>
  <si>
    <t>IWB75134</t>
  </si>
  <si>
    <t>wsnp_Ex_c9763_16125630</t>
  </si>
  <si>
    <t>IWA4961</t>
  </si>
  <si>
    <t>BS00110963_51</t>
  </si>
  <si>
    <t>IWB12615</t>
  </si>
  <si>
    <t>tplb0039m17_2125</t>
  </si>
  <si>
    <t>IWB74665</t>
  </si>
  <si>
    <t>Excalibur_c21342_215</t>
  </si>
  <si>
    <t>IWB23626</t>
  </si>
  <si>
    <t>RAC875_c62325_320</t>
  </si>
  <si>
    <t>IWB59681</t>
  </si>
  <si>
    <t>BS00111086_51</t>
  </si>
  <si>
    <t>IWB12623</t>
  </si>
  <si>
    <t>Excalibur_c97806_303</t>
  </si>
  <si>
    <t>IWB29604</t>
  </si>
  <si>
    <t>Excalibur_c9835_136</t>
  </si>
  <si>
    <t>IWB29623</t>
  </si>
  <si>
    <t>RAC875_rep_c107929_375</t>
  </si>
  <si>
    <t>IWB61744</t>
  </si>
  <si>
    <t>CAP7_c12274_291</t>
  </si>
  <si>
    <t>IWB13777</t>
  </si>
  <si>
    <t>Excalibur_c15714_286</t>
  </si>
  <si>
    <t>IWB22680</t>
  </si>
  <si>
    <t>BS00011010_51</t>
  </si>
  <si>
    <t>IWB6327</t>
  </si>
  <si>
    <t>BobWhite_c32981_113</t>
  </si>
  <si>
    <t>IWB2600</t>
  </si>
  <si>
    <t>BS00061749_51</t>
  </si>
  <si>
    <t>IWB8844</t>
  </si>
  <si>
    <t>Kukri_c6169_141</t>
  </si>
  <si>
    <t>IWB46952</t>
  </si>
  <si>
    <t>Excalibur_c49745_628</t>
  </si>
  <si>
    <t>IWB27080</t>
  </si>
  <si>
    <t>Ra_c29107_289</t>
  </si>
  <si>
    <t>IWB51731</t>
  </si>
  <si>
    <t>BobWhite_c13839_135</t>
  </si>
  <si>
    <t>IWB552</t>
  </si>
  <si>
    <t>BobWhite_c13839_78</t>
  </si>
  <si>
    <t>IWB553</t>
  </si>
  <si>
    <t>tplb0060j17_879</t>
  </si>
  <si>
    <t>IWB75264</t>
  </si>
  <si>
    <t>wsnp_Ex_c16491_24996576</t>
  </si>
  <si>
    <t>IWA2137</t>
  </si>
  <si>
    <t>BobWhite_c36070_89</t>
  </si>
  <si>
    <t>IWB2817</t>
  </si>
  <si>
    <t>BS00025084_51</t>
  </si>
  <si>
    <t>IWB7568</t>
  </si>
  <si>
    <t>RAC875_c38136_199</t>
  </si>
  <si>
    <t>IWB57376</t>
  </si>
  <si>
    <t>BS00068092_51</t>
  </si>
  <si>
    <t>IWB10227</t>
  </si>
  <si>
    <t>BS00086159_51</t>
  </si>
  <si>
    <t>IWB11444</t>
  </si>
  <si>
    <t>Tdurum_contig48179_1051</t>
  </si>
  <si>
    <t>IWB71873</t>
  </si>
  <si>
    <t>BS00111048_51</t>
  </si>
  <si>
    <t>IWB12621</t>
  </si>
  <si>
    <t>BobWhite_c11652_421</t>
  </si>
  <si>
    <t>IWB247</t>
  </si>
  <si>
    <t>Excalibur_c61792_51</t>
  </si>
  <si>
    <t>IWB28072</t>
  </si>
  <si>
    <t>CAP11_c1709_138</t>
  </si>
  <si>
    <t>IWB12715</t>
  </si>
  <si>
    <t>BobWhite_c24981_409</t>
  </si>
  <si>
    <t>IWB1864</t>
  </si>
  <si>
    <t>RAC875_c12015_576</t>
  </si>
  <si>
    <t>IWB53462</t>
  </si>
  <si>
    <t>RAC875_c29753_443</t>
  </si>
  <si>
    <t>IWB56376</t>
  </si>
  <si>
    <t>RAC875_c29753_800</t>
  </si>
  <si>
    <t>IWB56377</t>
  </si>
  <si>
    <t>RAC875_c45444_883</t>
  </si>
  <si>
    <t>IWB58142</t>
  </si>
  <si>
    <t>Ex_c49131_219</t>
  </si>
  <si>
    <t>IWB20823</t>
  </si>
  <si>
    <t>Excalibur_c63353_363</t>
  </si>
  <si>
    <t>IWB28198</t>
  </si>
  <si>
    <t>Kukri_c10505_346</t>
  </si>
  <si>
    <t>IWB40360</t>
  </si>
  <si>
    <t>Kukri_c40856_176</t>
  </si>
  <si>
    <t>IWB45075</t>
  </si>
  <si>
    <t>Excalibur_c13223_117</t>
  </si>
  <si>
    <t>IWB22233</t>
  </si>
  <si>
    <t>Excalibur_c23748_452</t>
  </si>
  <si>
    <t>IWB24037</t>
  </si>
  <si>
    <t>JD_c12887_157</t>
  </si>
  <si>
    <t>IWB36961</t>
  </si>
  <si>
    <t>Kukri_c11106_292</t>
  </si>
  <si>
    <t>IWB40518</t>
  </si>
  <si>
    <t>Kukri_c7458_1132</t>
  </si>
  <si>
    <t>IWB47595</t>
  </si>
  <si>
    <t>RAC875_c19240_168</t>
  </si>
  <si>
    <t>IWB54795</t>
  </si>
  <si>
    <t>RAC875_c20222_875</t>
  </si>
  <si>
    <t>IWB54971</t>
  </si>
  <si>
    <t>BobWhite_rep_c64999_263</t>
  </si>
  <si>
    <t>IWB5521</t>
  </si>
  <si>
    <t>RAC875_c47278_174</t>
  </si>
  <si>
    <t>IWB58332</t>
  </si>
  <si>
    <t>Tdurum_contig13287_203</t>
  </si>
  <si>
    <t>IWB67933</t>
  </si>
  <si>
    <t>Tdurum_contig13287_703</t>
  </si>
  <si>
    <t>IWB67935</t>
  </si>
  <si>
    <t>BS00022951_51</t>
  </si>
  <si>
    <t>IWB7337</t>
  </si>
  <si>
    <t>wsnp_Ex_c1032_1972537</t>
  </si>
  <si>
    <t>IWA1311</t>
  </si>
  <si>
    <t>wsnp_Ex_c11621_18716128</t>
  </si>
  <si>
    <t>IWA1522</t>
  </si>
  <si>
    <t>wsnp_Ex_c13223_20866191</t>
  </si>
  <si>
    <t>IWA1748</t>
  </si>
  <si>
    <t>BS00065500_51</t>
  </si>
  <si>
    <t>IWB9568</t>
  </si>
  <si>
    <t>Excalibur_c15714_739</t>
  </si>
  <si>
    <t>IWB22681</t>
  </si>
  <si>
    <t>wsnp_CAP11_c4938_2315244</t>
  </si>
  <si>
    <t>IWA770</t>
  </si>
  <si>
    <t>Excalibur_c63353_193</t>
  </si>
  <si>
    <t>IWB28195</t>
  </si>
  <si>
    <t>Excalibur_rep_c86129_468</t>
  </si>
  <si>
    <t>IWB31362</t>
  </si>
  <si>
    <t>Kukri_rep_c81632_148</t>
  </si>
  <si>
    <t>IWB50402</t>
  </si>
  <si>
    <t>wsnp_Ex_c19873_28889970</t>
  </si>
  <si>
    <t>IWA2473</t>
  </si>
  <si>
    <t>BS00074991_51</t>
  </si>
  <si>
    <t>IWB10775</t>
  </si>
  <si>
    <t>BS00074992_51</t>
  </si>
  <si>
    <t>IWB10776</t>
  </si>
  <si>
    <t>Excalibur_c39390_303</t>
  </si>
  <si>
    <t>IWB26040</t>
  </si>
  <si>
    <t>Excalibur_c98315_309</t>
  </si>
  <si>
    <t>IWB29622</t>
  </si>
  <si>
    <t>GENE-4235_196</t>
  </si>
  <si>
    <t>IWB33864</t>
  </si>
  <si>
    <t>IACX7801</t>
  </si>
  <si>
    <t>IWB36242</t>
  </si>
  <si>
    <t>Kukri_c1192_825</t>
  </si>
  <si>
    <t>IWB40703</t>
  </si>
  <si>
    <t>Kukri_c17618_874</t>
  </si>
  <si>
    <t>IWB41785</t>
  </si>
  <si>
    <t>Kukri_c37241_513</t>
  </si>
  <si>
    <t>IWB44659</t>
  </si>
  <si>
    <t>BS00009331_51</t>
  </si>
  <si>
    <t>IWB6044</t>
  </si>
  <si>
    <t>BS00011436_51</t>
  </si>
  <si>
    <t>IWB6401</t>
  </si>
  <si>
    <t>BS00011591_51</t>
  </si>
  <si>
    <t>IWB6440</t>
  </si>
  <si>
    <t>Tdurum_contig10572_315</t>
  </si>
  <si>
    <t>IWB66601</t>
  </si>
  <si>
    <t>Tdurum_contig10572_453</t>
  </si>
  <si>
    <t>IWB66603</t>
  </si>
  <si>
    <t>Tdurum_contig10572_840</t>
  </si>
  <si>
    <t>IWB66606</t>
  </si>
  <si>
    <t>Tdurum_contig48179_1197</t>
  </si>
  <si>
    <t>IWB71874</t>
  </si>
  <si>
    <t>Tdurum_contig75595_1072</t>
  </si>
  <si>
    <t>IWB73285</t>
  </si>
  <si>
    <t>Tdurum_contig75595_586</t>
  </si>
  <si>
    <t>IWB73286</t>
  </si>
  <si>
    <t>Tdurum_contig75595_643</t>
  </si>
  <si>
    <t>IWB73287</t>
  </si>
  <si>
    <t>Tdurum_contig75595_886</t>
  </si>
  <si>
    <t>IWB73288</t>
  </si>
  <si>
    <t>wsnp_Ku_c17618_26749729</t>
  </si>
  <si>
    <t>IWA6630</t>
  </si>
  <si>
    <t>wsnp_RFL_Contig4601_5473822</t>
  </si>
  <si>
    <t>IWA8608</t>
  </si>
  <si>
    <t>BS00085980_51</t>
  </si>
  <si>
    <t>IWB11433</t>
  </si>
  <si>
    <t>Excalibur_c63353_712</t>
  </si>
  <si>
    <t>IWB28199</t>
  </si>
  <si>
    <t>Excalibur_c8197_381</t>
  </si>
  <si>
    <t>IWB29014</t>
  </si>
  <si>
    <t>Kukri_c24705_248</t>
  </si>
  <si>
    <t>IWB43021</t>
  </si>
  <si>
    <t>RAC875_c25800_836</t>
  </si>
  <si>
    <t>IWB55849</t>
  </si>
  <si>
    <t>wsnp_BE404947A_Ta_2_1</t>
  </si>
  <si>
    <t>IWA51</t>
  </si>
  <si>
    <t>Excalibur_c9835_91</t>
  </si>
  <si>
    <t>IWB29624</t>
  </si>
  <si>
    <t>Jagger_c3477_441</t>
  </si>
  <si>
    <t>IWB36543</t>
  </si>
  <si>
    <t>RAC875_c15233_366</t>
  </si>
  <si>
    <t>IWB54076</t>
  </si>
  <si>
    <t>Tdurum_contig10572_343</t>
  </si>
  <si>
    <t>IWB66602</t>
  </si>
  <si>
    <t>Tdurum_contig10572_201</t>
  </si>
  <si>
    <t>IWB66600</t>
  </si>
  <si>
    <t>BS00044360_51</t>
  </si>
  <si>
    <t>IWB8366</t>
  </si>
  <si>
    <t>BS00065496_51</t>
  </si>
  <si>
    <t>IWB9567</t>
  </si>
  <si>
    <t>RFL_Contig2954_659</t>
  </si>
  <si>
    <t>IWB64143</t>
  </si>
  <si>
    <t>wsnp_Ex_c11621_18716254</t>
  </si>
  <si>
    <t>IWA1523</t>
  </si>
  <si>
    <t>BS00071651_51</t>
  </si>
  <si>
    <t>IWB10563</t>
  </si>
  <si>
    <t>BobWhite_c4580_669</t>
  </si>
  <si>
    <t>IWB3478</t>
  </si>
  <si>
    <t>Kukri_c102760_148</t>
  </si>
  <si>
    <t>IWB40309</t>
  </si>
  <si>
    <t>Kukri_c24007_83</t>
  </si>
  <si>
    <t>IWB42901</t>
  </si>
  <si>
    <t>Kukri_c7458_1332</t>
  </si>
  <si>
    <t>IWB47596</t>
  </si>
  <si>
    <t>BS00071655_51</t>
  </si>
  <si>
    <t>IWB10564</t>
  </si>
  <si>
    <t>Excalibur_c50953_96</t>
  </si>
  <si>
    <t>IWB27191</t>
  </si>
  <si>
    <t>IACX7895</t>
  </si>
  <si>
    <t>IWB36255</t>
  </si>
  <si>
    <t>RAC875_c6094_675</t>
  </si>
  <si>
    <t>IWB59564</t>
  </si>
  <si>
    <t>BS00009584_51</t>
  </si>
  <si>
    <t>IWB6082</t>
  </si>
  <si>
    <t>Kukri_c11106_439</t>
  </si>
  <si>
    <t>IWB40519</t>
  </si>
  <si>
    <t>BS00093145_51</t>
  </si>
  <si>
    <t>IWB11794</t>
  </si>
  <si>
    <t>BS00104366_51</t>
  </si>
  <si>
    <t>IWB12224</t>
  </si>
  <si>
    <t>BS00110902_51</t>
  </si>
  <si>
    <t>IWB12604</t>
  </si>
  <si>
    <t>BobWhite_c24848_219</t>
  </si>
  <si>
    <t>IWB1857</t>
  </si>
  <si>
    <t>IACX5772</t>
  </si>
  <si>
    <t>IWB36020</t>
  </si>
  <si>
    <t>RAC875_c16962_288</t>
  </si>
  <si>
    <t>IWB54384</t>
  </si>
  <si>
    <t>BS00022660_51</t>
  </si>
  <si>
    <t>IWB7199</t>
  </si>
  <si>
    <t>Tdurum_contig9612_80</t>
  </si>
  <si>
    <t>IWB73954</t>
  </si>
  <si>
    <t>wsnp_Ku_c7458_12842353</t>
  </si>
  <si>
    <t>IWA7286</t>
  </si>
  <si>
    <t>BS00062894_51</t>
  </si>
  <si>
    <t>IWB8946</t>
  </si>
  <si>
    <t>BS00062997_51</t>
  </si>
  <si>
    <t>IWB8976</t>
  </si>
  <si>
    <t>BS00065076_51</t>
  </si>
  <si>
    <t>IWB9442</t>
  </si>
  <si>
    <t>BobWhite_c18721_190</t>
  </si>
  <si>
    <t>IWB1211</t>
  </si>
  <si>
    <t>Excalibur_c7044_243</t>
  </si>
  <si>
    <t>IWB28559</t>
  </si>
  <si>
    <t>Kukri_c3986_346</t>
  </si>
  <si>
    <t>IWB44959</t>
  </si>
  <si>
    <t>Ra_c11412_315</t>
  </si>
  <si>
    <t>IWB50929</t>
  </si>
  <si>
    <t>RAC875_c41786_587</t>
  </si>
  <si>
    <t>IWB57778</t>
  </si>
  <si>
    <t>RAC875_c99174_63</t>
  </si>
  <si>
    <t>IWB61273</t>
  </si>
  <si>
    <t>BS00111196_51</t>
  </si>
  <si>
    <t>IWB12633</t>
  </si>
  <si>
    <t>Excalibur_c23748_1050</t>
  </si>
  <si>
    <t>IWB24035</t>
  </si>
  <si>
    <t>Excalibur_c23748_1233</t>
  </si>
  <si>
    <t>IWB24036</t>
  </si>
  <si>
    <t>Excalibur_c63353_965</t>
  </si>
  <si>
    <t>IWB28201</t>
  </si>
  <si>
    <t>Kukri_c42078_708</t>
  </si>
  <si>
    <t>IWB45189</t>
  </si>
  <si>
    <t>RAC875_rep_c106371_205</t>
  </si>
  <si>
    <t>IWB61585</t>
  </si>
  <si>
    <t>Tdurum_contig50062_934</t>
  </si>
  <si>
    <t>IWB72039</t>
  </si>
  <si>
    <t>RFL_Contig5693_646</t>
  </si>
  <si>
    <t>IWB65082</t>
  </si>
  <si>
    <t>BS00022292_51</t>
  </si>
  <si>
    <t>IWB7009</t>
  </si>
  <si>
    <t>Tdurum_contig42823_1811</t>
  </si>
  <si>
    <t>IWB71361</t>
  </si>
  <si>
    <t>CAP12_c2800_262</t>
  </si>
  <si>
    <t>IWB13333</t>
  </si>
  <si>
    <t>Excalibur_c12482_901</t>
  </si>
  <si>
    <t>IWB22101</t>
  </si>
  <si>
    <t>Kukri_c35255_1312</t>
  </si>
  <si>
    <t>IWB44425</t>
  </si>
  <si>
    <t>Kukri_rep_c104545_173</t>
  </si>
  <si>
    <t>IWB49002</t>
  </si>
  <si>
    <t>BS00001995_51</t>
  </si>
  <si>
    <t>IWB5801</t>
  </si>
  <si>
    <t>RFL_Contig2954_548</t>
  </si>
  <si>
    <t>IWB64141</t>
  </si>
  <si>
    <t>BS00012023_51</t>
  </si>
  <si>
    <t>IWB6509</t>
  </si>
  <si>
    <t>wsnp_Ex_c1011_1931956</t>
  </si>
  <si>
    <t>IWA1283</t>
  </si>
  <si>
    <t>D_contig80449_91</t>
  </si>
  <si>
    <t>IWB17237</t>
  </si>
  <si>
    <t>Ku_c21254_365</t>
  </si>
  <si>
    <t>IWB38773</t>
  </si>
  <si>
    <t>wsnp_Ex_c1011_1931797</t>
  </si>
  <si>
    <t>IWA1282</t>
  </si>
  <si>
    <t>Excalibur_c62661_195</t>
  </si>
  <si>
    <t>IWB28140</t>
  </si>
  <si>
    <t>RAC875_rep_c113205_124</t>
  </si>
  <si>
    <t>IWB62193</t>
  </si>
  <si>
    <t>BS00062642_51</t>
  </si>
  <si>
    <t>IWB8876</t>
  </si>
  <si>
    <t>GENE-1388_21</t>
  </si>
  <si>
    <t>IWB32435</t>
  </si>
  <si>
    <t>RAC875_c53520_103</t>
  </si>
  <si>
    <t>IWB58955</t>
  </si>
  <si>
    <t>RAC875_c5746_191</t>
  </si>
  <si>
    <t>IWB59289</t>
  </si>
  <si>
    <t>BS00093964_51</t>
  </si>
  <si>
    <t>IWB11844</t>
  </si>
  <si>
    <t>BS00093966_51</t>
  </si>
  <si>
    <t>IWB11845</t>
  </si>
  <si>
    <t>BS00110201_51</t>
  </si>
  <si>
    <t>IWB12491</t>
  </si>
  <si>
    <t>D_GBUVHFX02I5C26_339</t>
  </si>
  <si>
    <t>IWB18727</t>
  </si>
  <si>
    <t>Excalibur_c35324_183</t>
  </si>
  <si>
    <t>IWB25592</t>
  </si>
  <si>
    <t>JD_c12608_191</t>
  </si>
  <si>
    <t>IWB36957</t>
  </si>
  <si>
    <t>Kukri_c38460_366</t>
  </si>
  <si>
    <t>IWB44803</t>
  </si>
  <si>
    <t>RAC875_c30571_189</t>
  </si>
  <si>
    <t>IWB56496</t>
  </si>
  <si>
    <t>RAC875_c99286_60</t>
  </si>
  <si>
    <t>IWB61283</t>
  </si>
  <si>
    <t>Tdurum_contig92921_142</t>
  </si>
  <si>
    <t>IWB73827</t>
  </si>
  <si>
    <t>wsnp_CAP11_c1114_653767</t>
  </si>
  <si>
    <t>IWA647</t>
  </si>
  <si>
    <t>wsnp_Ex_c1050_2008559</t>
  </si>
  <si>
    <t>IWA1335</t>
  </si>
  <si>
    <t>wsnp_Ex_c1050_2008598</t>
  </si>
  <si>
    <t>IWA1336</t>
  </si>
  <si>
    <t>wsnp_Ex_c1050_2009301</t>
  </si>
  <si>
    <t>IWA1338</t>
  </si>
  <si>
    <t>wsnp_JD_c3441_4455541</t>
  </si>
  <si>
    <t>IWA6013</t>
  </si>
  <si>
    <t>D_contig30114_106</t>
  </si>
  <si>
    <t>IWB16438</t>
  </si>
  <si>
    <t>RAC875_c52504_215</t>
  </si>
  <si>
    <t>IWB58843</t>
  </si>
  <si>
    <t>RFL_Contig1877_207</t>
  </si>
  <si>
    <t>IWB63758</t>
  </si>
  <si>
    <t>Tdurum_contig11414_310</t>
  </si>
  <si>
    <t>IWB67078</t>
  </si>
  <si>
    <t>Tdurum_contig11414_478</t>
  </si>
  <si>
    <t>IWB67079</t>
  </si>
  <si>
    <t>Excalibur_c14222_179</t>
  </si>
  <si>
    <t>IWB22389</t>
  </si>
  <si>
    <t>Kukri_c11576_941</t>
  </si>
  <si>
    <t>IWB40630</t>
  </si>
  <si>
    <t>wsnp_Ex_c31149_39975724</t>
  </si>
  <si>
    <t>IWA3319</t>
  </si>
  <si>
    <t>Tdurum_contig47463_173</t>
  </si>
  <si>
    <t>IWB71802</t>
  </si>
  <si>
    <t>BobWhite_c10740_179</t>
  </si>
  <si>
    <t>IWB105</t>
  </si>
  <si>
    <t>BS00091666_51</t>
  </si>
  <si>
    <t>IWB11722</t>
  </si>
  <si>
    <t>BS00091668_51</t>
  </si>
  <si>
    <t>IWB11723</t>
  </si>
  <si>
    <t>BS00110316_51</t>
  </si>
  <si>
    <t>IWB12513</t>
  </si>
  <si>
    <t>Excalibur_c10055_221</t>
  </si>
  <si>
    <t>IWB21510</t>
  </si>
  <si>
    <t>Excalibur_c1708_1975</t>
  </si>
  <si>
    <t>IWB22909</t>
  </si>
  <si>
    <t>Excalibur_c17274_263</t>
  </si>
  <si>
    <t>IWB22945</t>
  </si>
  <si>
    <t>Excalibur_c21257_781</t>
  </si>
  <si>
    <t>IWB23612</t>
  </si>
  <si>
    <t>Excalibur_c60006_452</t>
  </si>
  <si>
    <t>IWB27926</t>
  </si>
  <si>
    <t>Excalibur_c60006_83</t>
  </si>
  <si>
    <t>IWB27927</t>
  </si>
  <si>
    <t>Excalibur_c77210_167</t>
  </si>
  <si>
    <t>IWB28833</t>
  </si>
  <si>
    <t>IACX8337</t>
  </si>
  <si>
    <t>IWB36291</t>
  </si>
  <si>
    <t>Kukri_c2357_152</t>
  </si>
  <si>
    <t>IWB42829</t>
  </si>
  <si>
    <t>Kukri_c264_438</t>
  </si>
  <si>
    <t>IWB43285</t>
  </si>
  <si>
    <t>Kukri_c264_539</t>
  </si>
  <si>
    <t>IWB43286</t>
  </si>
  <si>
    <t>Kukri_c7508_776</t>
  </si>
  <si>
    <t>IWB47620</t>
  </si>
  <si>
    <t>RAC875_c1215_1525</t>
  </si>
  <si>
    <t>IWB53488</t>
  </si>
  <si>
    <t>RAC875_c47243_145</t>
  </si>
  <si>
    <t>IWB58326</t>
  </si>
  <si>
    <t>BS00009782_51</t>
  </si>
  <si>
    <t>IWB6111</t>
  </si>
  <si>
    <t>RAC875_rep_c106439_1097</t>
  </si>
  <si>
    <t>IWB61592</t>
  </si>
  <si>
    <t>RAC875_rep_c106439_1159</t>
  </si>
  <si>
    <t>IWB61593</t>
  </si>
  <si>
    <t>RAC875_rep_c108445_772</t>
  </si>
  <si>
    <t>IWB61796</t>
  </si>
  <si>
    <t>Tdurum_contig25770_254</t>
  </si>
  <si>
    <t>IWB69175</t>
  </si>
  <si>
    <t>Tdurum_contig25770_308</t>
  </si>
  <si>
    <t>IWB69176</t>
  </si>
  <si>
    <t>Tdurum_contig33313_101</t>
  </si>
  <si>
    <t>IWB70424</t>
  </si>
  <si>
    <t>Tdurum_contig42015_2187</t>
  </si>
  <si>
    <t>IWB70731</t>
  </si>
  <si>
    <t>Tdurum_contig61934_60</t>
  </si>
  <si>
    <t>IWB72839</t>
  </si>
  <si>
    <t>Tdurum_contig64854_527</t>
  </si>
  <si>
    <t>IWB73008</t>
  </si>
  <si>
    <t>tplb0024k14_1812</t>
  </si>
  <si>
    <t>IWB74194</t>
  </si>
  <si>
    <t>wsnp_Ku_c26400_36361638</t>
  </si>
  <si>
    <t>IWA6800</t>
  </si>
  <si>
    <t>wsnp_RFL_Contig3759_4027999</t>
  </si>
  <si>
    <t>IWA8510</t>
  </si>
  <si>
    <t>BobWhite_c15870_540</t>
  </si>
  <si>
    <t>IWB846</t>
  </si>
  <si>
    <t>BS00066452_51</t>
  </si>
  <si>
    <t>IWB9810</t>
  </si>
  <si>
    <t>BS00066661_51</t>
  </si>
  <si>
    <t>IWB9857</t>
  </si>
  <si>
    <t>CAP7_rep_c8019_110</t>
  </si>
  <si>
    <t>IWB14461</t>
  </si>
  <si>
    <t>Ku_c68790_566</t>
  </si>
  <si>
    <t>IWB39835</t>
  </si>
  <si>
    <t>Kukri_c100884_175</t>
  </si>
  <si>
    <t>IWB40242</t>
  </si>
  <si>
    <t>TA001668-0792</t>
  </si>
  <si>
    <t>IWB65434</t>
  </si>
  <si>
    <t>Tdurum_contig25841_178</t>
  </si>
  <si>
    <t>IWB69199</t>
  </si>
  <si>
    <t>Tdurum_contig33286_221</t>
  </si>
  <si>
    <t>IWB70421</t>
  </si>
  <si>
    <t>Tdurum_contig42906_732</t>
  </si>
  <si>
    <t>IWB71378</t>
  </si>
  <si>
    <t>Tdurum_contig64407_297</t>
  </si>
  <si>
    <t>IWB72985</t>
  </si>
  <si>
    <t>Excalibur_c14693_517</t>
  </si>
  <si>
    <t>IWB22480</t>
  </si>
  <si>
    <t>Tdurum_contig4885_2071</t>
  </si>
  <si>
    <t>IWB71932</t>
  </si>
  <si>
    <t>Tdurum_contig4885_843</t>
  </si>
  <si>
    <t>IWB71934</t>
  </si>
  <si>
    <t>BobWhite_c32377_278</t>
  </si>
  <si>
    <t>IWB2542</t>
  </si>
  <si>
    <t>GENE-4011_91</t>
  </si>
  <si>
    <t>IWB33735</t>
  </si>
  <si>
    <t>BS00066207_51</t>
  </si>
  <si>
    <t>IWB9743</t>
  </si>
  <si>
    <t>Kukri_c23046_253</t>
  </si>
  <si>
    <t>IWB42739</t>
  </si>
  <si>
    <t>RAC875_c28390_99</t>
  </si>
  <si>
    <t>IWB56191</t>
  </si>
  <si>
    <t>BS00011751_51</t>
  </si>
  <si>
    <t>IWB6465</t>
  </si>
  <si>
    <t>RAC875_c44261_301</t>
  </si>
  <si>
    <t>IWB58031</t>
  </si>
  <si>
    <t>Tdurum_contig4885_1536</t>
  </si>
  <si>
    <t>IWB71928</t>
  </si>
  <si>
    <t>Tdurum_contig4885_1833</t>
  </si>
  <si>
    <t>IWB71929</t>
  </si>
  <si>
    <t>Tdurum_contig4885_1870</t>
  </si>
  <si>
    <t>IWB71930</t>
  </si>
  <si>
    <t>BS00003861_51</t>
  </si>
  <si>
    <t>IWB5910</t>
  </si>
  <si>
    <t>BobWhite_c32377_62</t>
  </si>
  <si>
    <t>IWB2543</t>
  </si>
  <si>
    <t>Tdurum_contig57699_344</t>
  </si>
  <si>
    <t>IWB72595</t>
  </si>
  <si>
    <t>BS00076305_51</t>
  </si>
  <si>
    <t>IWB10870</t>
  </si>
  <si>
    <t>BS00076530_51</t>
  </si>
  <si>
    <t>IWB10887</t>
  </si>
  <si>
    <t>GENE-1530_263</t>
  </si>
  <si>
    <t>IWB32523</t>
  </si>
  <si>
    <t>Tdurum_contig9544_2233</t>
  </si>
  <si>
    <t>IWB73937</t>
  </si>
  <si>
    <t>Tdurum_contig9544_675</t>
  </si>
  <si>
    <t>IWB73938</t>
  </si>
  <si>
    <t>Tdurum_contig9544_978</t>
  </si>
  <si>
    <t>IWB73939</t>
  </si>
  <si>
    <t>BS00023140_51</t>
  </si>
  <si>
    <t>IWB7442</t>
  </si>
  <si>
    <t>wsnp_Ex_c31149_39975883</t>
  </si>
  <si>
    <t>IWA3320</t>
  </si>
  <si>
    <t>wsnp_Ex_rep_c67468_66068960</t>
  </si>
  <si>
    <t>IWA5401</t>
  </si>
  <si>
    <t>wsnp_Ex_rep_c67468_66069282</t>
  </si>
  <si>
    <t>IWA5402</t>
  </si>
  <si>
    <t>Excalibur_c33306_498</t>
  </si>
  <si>
    <t>IWB25326</t>
  </si>
  <si>
    <t>GENE-4011_290</t>
  </si>
  <si>
    <t>IWB33731</t>
  </si>
  <si>
    <t>RAC875_c34446_396</t>
  </si>
  <si>
    <t>IWB56945</t>
  </si>
  <si>
    <t>BS00010467_51</t>
  </si>
  <si>
    <t>IWB6231</t>
  </si>
  <si>
    <t>tplb0048b19_119</t>
  </si>
  <si>
    <t>IWB74901</t>
  </si>
  <si>
    <t>IAAV4117</t>
  </si>
  <si>
    <t>IWB34830</t>
  </si>
  <si>
    <t>BobWhite_c56928_186</t>
  </si>
  <si>
    <t>IWB3945</t>
  </si>
  <si>
    <t>wsnp_Ex_c31149_39976066</t>
  </si>
  <si>
    <t>IWA3321</t>
  </si>
  <si>
    <t>GENE-1530_1075</t>
  </si>
  <si>
    <t>IWB32522</t>
  </si>
  <si>
    <t>GENE-1530_548</t>
  </si>
  <si>
    <t>IWB32524</t>
  </si>
  <si>
    <t>GENE-1530_594</t>
  </si>
  <si>
    <t>IWB32525</t>
  </si>
  <si>
    <t>RAC875_c25556_1562</t>
  </si>
  <si>
    <t>IWB55812</t>
  </si>
  <si>
    <t>wsnp_Ex_c31149_39976103</t>
  </si>
  <si>
    <t>IWA3322</t>
  </si>
  <si>
    <t>wsnp_Ku_rep_c68790_67934066</t>
  </si>
  <si>
    <t>IWA7444</t>
  </si>
  <si>
    <t>IAAV7418</t>
  </si>
  <si>
    <t>IWB35338</t>
  </si>
  <si>
    <t>Kukri_c35661_63</t>
  </si>
  <si>
    <t>IWB44471</t>
  </si>
  <si>
    <t>Kukri_rep_c104648_439</t>
  </si>
  <si>
    <t>IWB49013</t>
  </si>
  <si>
    <t>wsnp_Ex_c17575_26299925</t>
  </si>
  <si>
    <t>IWA2233</t>
  </si>
  <si>
    <t>wsnp_Ex_c17575_26300030</t>
  </si>
  <si>
    <t>IWA2234</t>
  </si>
  <si>
    <t>Tdurum_contig9544_2126</t>
  </si>
  <si>
    <t>IWB73936</t>
  </si>
  <si>
    <t>Kukri_rep_c104648_106</t>
  </si>
  <si>
    <t>IWB49012</t>
  </si>
  <si>
    <t>wsnp_BQ167224A_Ta_2_1</t>
  </si>
  <si>
    <t>IWA621</t>
  </si>
  <si>
    <t>Excalibur_c25211_828</t>
  </si>
  <si>
    <t>IWB24278</t>
  </si>
  <si>
    <t>RAC875_c34617_143</t>
  </si>
  <si>
    <t>IWB56969</t>
  </si>
  <si>
    <t>RFL_Contig4939_885</t>
  </si>
  <si>
    <t>IWB64837</t>
  </si>
  <si>
    <t>TA003021-1057</t>
  </si>
  <si>
    <t>IWB65633</t>
  </si>
  <si>
    <t>TA005058-0493</t>
  </si>
  <si>
    <t>IWB65923</t>
  </si>
  <si>
    <t>Tdurum_contig102404_127</t>
  </si>
  <si>
    <t>IWB66392</t>
  </si>
  <si>
    <t>Tdurum_contig102404_298</t>
  </si>
  <si>
    <t>IWB66393</t>
  </si>
  <si>
    <t>Tdurum_contig75292_933</t>
  </si>
  <si>
    <t>IWB73265</t>
  </si>
  <si>
    <t>Ku_c37893_495</t>
  </si>
  <si>
    <t>IWB39323</t>
  </si>
  <si>
    <t>CAP7_rep_c13246_103</t>
  </si>
  <si>
    <t>IWB14403</t>
  </si>
  <si>
    <t>Tdurum_contig62141_148</t>
  </si>
  <si>
    <t>IWB72866</t>
  </si>
  <si>
    <t>Tdurum_contig62141_295</t>
  </si>
  <si>
    <t>IWB72867</t>
  </si>
  <si>
    <t>Tdurum_contig62141_496</t>
  </si>
  <si>
    <t>IWB72868</t>
  </si>
  <si>
    <t>Tdurum_contig62141_93</t>
  </si>
  <si>
    <t>IWB72869</t>
  </si>
  <si>
    <t>Excalibur_c12383_251</t>
  </si>
  <si>
    <t>IWB22082</t>
  </si>
  <si>
    <t>BS00109886_51</t>
  </si>
  <si>
    <t>IWB12439</t>
  </si>
  <si>
    <t>GENE-4099_228</t>
  </si>
  <si>
    <t>IWB33783</t>
  </si>
  <si>
    <t>IAAV7349</t>
  </si>
  <si>
    <t>IWB35328</t>
  </si>
  <si>
    <t>IACX3415</t>
  </si>
  <si>
    <t>IWB35923</t>
  </si>
  <si>
    <t>Kukri_c18486_347</t>
  </si>
  <si>
    <t>IWB41978</t>
  </si>
  <si>
    <t>Tdurum_contig42729_242</t>
  </si>
  <si>
    <t>IWB71340</t>
  </si>
  <si>
    <t>Tdurum_contig42729_380</t>
  </si>
  <si>
    <t>IWB71341</t>
  </si>
  <si>
    <t>Tdurum_contig42729_433</t>
  </si>
  <si>
    <t>IWB71342</t>
  </si>
  <si>
    <t>Tdurum_contig51780_159</t>
  </si>
  <si>
    <t>IWB72210</t>
  </si>
  <si>
    <t>RAC875_c32053_291</t>
  </si>
  <si>
    <t>IWB56688</t>
  </si>
  <si>
    <t>RAC875_c33488_549</t>
  </si>
  <si>
    <t>IWB56842</t>
  </si>
  <si>
    <t>Tdurum_contig29033_75</t>
  </si>
  <si>
    <t>IWB69689</t>
  </si>
  <si>
    <t>Tdurum_contig76911_950</t>
  </si>
  <si>
    <t>IWB73400</t>
  </si>
  <si>
    <t>TA004624-0679</t>
  </si>
  <si>
    <t>IWB65862</t>
  </si>
  <si>
    <t>CAP7_c1326_220</t>
  </si>
  <si>
    <t>IWB13795</t>
  </si>
  <si>
    <t>CAP8_c1024_448</t>
  </si>
  <si>
    <t>IWB14490</t>
  </si>
  <si>
    <t>Excalibur_c4251_183</t>
  </si>
  <si>
    <t>IWB26348</t>
  </si>
  <si>
    <t>Excalibur_c8399_584</t>
  </si>
  <si>
    <t>IWB29092</t>
  </si>
  <si>
    <t>Excalibur_c97022_396</t>
  </si>
  <si>
    <t>IWB29575</t>
  </si>
  <si>
    <t>Kukri_rep_c105789_163</t>
  </si>
  <si>
    <t>IWB49115</t>
  </si>
  <si>
    <t>RAC875_c89064_717</t>
  </si>
  <si>
    <t>IWB60949</t>
  </si>
  <si>
    <t>Kukri_c20831_800</t>
  </si>
  <si>
    <t>IWB42381</t>
  </si>
  <si>
    <t>Tdurum_contig19241_233</t>
  </si>
  <si>
    <t>IWB68781</t>
  </si>
  <si>
    <t>Tdurum_contig22901_112</t>
  </si>
  <si>
    <t>IWB68986</t>
  </si>
  <si>
    <t>tplb0046f20_1150</t>
  </si>
  <si>
    <t>IWB74866</t>
  </si>
  <si>
    <t>D_contig62984_87</t>
  </si>
  <si>
    <t>IWB16974</t>
  </si>
  <si>
    <t>Tdurum_contig11539_81</t>
  </si>
  <si>
    <t>IWB67144</t>
  </si>
  <si>
    <t>BobWhite_c44549_83</t>
  </si>
  <si>
    <t>IWB3378</t>
  </si>
  <si>
    <t>Jagger_c286_219</t>
  </si>
  <si>
    <t>IWB36508</t>
  </si>
  <si>
    <t>tplb0060o04_767</t>
  </si>
  <si>
    <t>IWB75276</t>
  </si>
  <si>
    <t>Kukri_c20831_840</t>
  </si>
  <si>
    <t>IWB42382</t>
  </si>
  <si>
    <t>Kukri_c56638_212</t>
  </si>
  <si>
    <t>IWB46608</t>
  </si>
  <si>
    <t>Kukri_rep_c76670_181</t>
  </si>
  <si>
    <t>IWB50336</t>
  </si>
  <si>
    <t>Excalibur_c8399_344</t>
  </si>
  <si>
    <t>IWB29089</t>
  </si>
  <si>
    <t>Excalibur_c8399_398</t>
  </si>
  <si>
    <t>IWB29090</t>
  </si>
  <si>
    <t>Excalibur_c8399_516</t>
  </si>
  <si>
    <t>IWB29091</t>
  </si>
  <si>
    <t>Excalibur_c8399_616</t>
  </si>
  <si>
    <t>IWB29093</t>
  </si>
  <si>
    <t>Excalibur_rep_c94617_226</t>
  </si>
  <si>
    <t>IWB31429</t>
  </si>
  <si>
    <t>BobWhite_c534_837</t>
  </si>
  <si>
    <t>IWB3800</t>
  </si>
  <si>
    <t>BobWhite_c62620_150</t>
  </si>
  <si>
    <t>IWB4117</t>
  </si>
  <si>
    <t>Kukri_c17868_516</t>
  </si>
  <si>
    <t>IWB41829</t>
  </si>
  <si>
    <t>RAC875_c14048_313</t>
  </si>
  <si>
    <t>IWB53843</t>
  </si>
  <si>
    <t>RAC875_c14048_541</t>
  </si>
  <si>
    <t>IWB53844</t>
  </si>
  <si>
    <t>RAC875_c5395_564</t>
  </si>
  <si>
    <t>IWB58995</t>
  </si>
  <si>
    <t>Tdurum_contig57672_482</t>
  </si>
  <si>
    <t>IWB72590</t>
  </si>
  <si>
    <t>Excalibur_c15615_104</t>
  </si>
  <si>
    <t>IWB22661</t>
  </si>
  <si>
    <t>Excalibur_c22012_68</t>
  </si>
  <si>
    <t>IWB23736</t>
  </si>
  <si>
    <t>Tdurum_contig30286_549</t>
  </si>
  <si>
    <t>IWB69994</t>
  </si>
  <si>
    <t>Excalibur_rep_c113828_90</t>
  </si>
  <si>
    <t>IWB30647</t>
  </si>
  <si>
    <t>Tdurum_contig29936_120</t>
  </si>
  <si>
    <t>IWB69925</t>
  </si>
  <si>
    <t>Tdurum_contig51862_864</t>
  </si>
  <si>
    <t>IWB72214</t>
  </si>
  <si>
    <t>Tdurum_contig64047_213</t>
  </si>
  <si>
    <t>IWB72970</t>
  </si>
  <si>
    <t>Tdurum_contig64047_520</t>
  </si>
  <si>
    <t>IWB72971</t>
  </si>
  <si>
    <t>Kukri_rep_c112782_72</t>
  </si>
  <si>
    <t>IWB49575</t>
  </si>
  <si>
    <t>BS00105466_51</t>
  </si>
  <si>
    <t>IWB12244</t>
  </si>
  <si>
    <t>BobWhite_c20611_403</t>
  </si>
  <si>
    <t>IWB1414</t>
  </si>
  <si>
    <t>Tdurum_contig29027_152</t>
  </si>
  <si>
    <t>IWB69687</t>
  </si>
  <si>
    <t>Kukri_c12478_628</t>
  </si>
  <si>
    <t>IWB40829</t>
  </si>
  <si>
    <t>Kukri_rep_c101121_477</t>
  </si>
  <si>
    <t>IWB48600</t>
  </si>
  <si>
    <t>RAC875_rep_c115091_206</t>
  </si>
  <si>
    <t>IWB62300</t>
  </si>
  <si>
    <t>RAC875_rep_c72457_638</t>
  </si>
  <si>
    <t>IWB62874</t>
  </si>
  <si>
    <t>RAC875_rep_c75189_110</t>
  </si>
  <si>
    <t>IWB63050</t>
  </si>
  <si>
    <t>JD_c2846_753</t>
  </si>
  <si>
    <t>IWB37295</t>
  </si>
  <si>
    <t>Tdurum_contig29936_400</t>
  </si>
  <si>
    <t>IWB69926</t>
  </si>
  <si>
    <t>Tdurum_contig4964_569</t>
  </si>
  <si>
    <t>IWB71991</t>
  </si>
  <si>
    <t>BS00063990_51</t>
  </si>
  <si>
    <t>IWB9169</t>
  </si>
  <si>
    <t>BobWhite_rep_c65857_582</t>
  </si>
  <si>
    <t>IWB5572</t>
  </si>
  <si>
    <t>BobWhite_rep_c65857_65</t>
  </si>
  <si>
    <t>IWB5573</t>
  </si>
  <si>
    <t>BS00023627_51</t>
  </si>
  <si>
    <t>IWB7500</t>
  </si>
  <si>
    <t>Excalibur_c9713_247</t>
  </si>
  <si>
    <t>IWB29577</t>
  </si>
  <si>
    <t>BobWhite_c46420_788</t>
  </si>
  <si>
    <t>IWB3513</t>
  </si>
  <si>
    <t>wsnp_JD_c2180_3000498</t>
  </si>
  <si>
    <t>IWA5930</t>
  </si>
  <si>
    <t>IAAV4950</t>
  </si>
  <si>
    <t>IWB34957</t>
  </si>
  <si>
    <t>Jagger_c2853_75</t>
  </si>
  <si>
    <t>IWB36506</t>
  </si>
  <si>
    <t>Tdurum_contig92819_647</t>
  </si>
  <si>
    <t>IWB73817</t>
  </si>
  <si>
    <t>Kukri_c27958_334</t>
  </si>
  <si>
    <t>IWB43514</t>
  </si>
  <si>
    <t>Tdurum_contig11413_700</t>
  </si>
  <si>
    <t>IWB67075</t>
  </si>
  <si>
    <t>Tdurum_contig11413_78</t>
  </si>
  <si>
    <t>IWB67076</t>
  </si>
  <si>
    <t>wsnp_Ex_c15378_23638822</t>
  </si>
  <si>
    <t>IWA2017</t>
  </si>
  <si>
    <t>wsnp_Ex_c15378_23639387</t>
  </si>
  <si>
    <t>IWA2018</t>
  </si>
  <si>
    <t>Tdurum_contig50698_601</t>
  </si>
  <si>
    <t>IWB72111</t>
  </si>
  <si>
    <t>RAC875_c30632_793</t>
  </si>
  <si>
    <t>IWB56509</t>
  </si>
  <si>
    <t>BobWhite_c4872_97</t>
  </si>
  <si>
    <t>IWB3692</t>
  </si>
  <si>
    <t>wsnp_Ku_c26784_36748247</t>
  </si>
  <si>
    <t>IWA6807</t>
  </si>
  <si>
    <t>BS00070169_51</t>
  </si>
  <si>
    <t>IWB10446</t>
  </si>
  <si>
    <t>BS00029282_51</t>
  </si>
  <si>
    <t>IWB7709</t>
  </si>
  <si>
    <t>BobWhite_c5782_825</t>
  </si>
  <si>
    <t>IWB3978</t>
  </si>
  <si>
    <t>Tdurum_contig58912_605</t>
  </si>
  <si>
    <t>IWB72627</t>
  </si>
  <si>
    <t>Tdurum_contig7557_723</t>
  </si>
  <si>
    <t>IWB73282</t>
  </si>
  <si>
    <t>wsnp_BE490604A_Ta_2_1</t>
  </si>
  <si>
    <t>IWA233</t>
  </si>
  <si>
    <t>CAP11_c6962_208</t>
  </si>
  <si>
    <t>IWB13025</t>
  </si>
  <si>
    <t>BS00063296_51</t>
  </si>
  <si>
    <t>IWB9036</t>
  </si>
  <si>
    <t>BS00073124_51</t>
  </si>
  <si>
    <t>IWB10644</t>
  </si>
  <si>
    <t>wsnp_Ex_c14692_22766127</t>
  </si>
  <si>
    <t>IWA1928</t>
  </si>
  <si>
    <t>Tdurum_contig42084_866</t>
  </si>
  <si>
    <t>IWB70798</t>
  </si>
  <si>
    <t>Excalibur_c48569_78</t>
  </si>
  <si>
    <t>IWB26966</t>
  </si>
  <si>
    <t>RAC875_c27962_61</t>
  </si>
  <si>
    <t>IWB56139</t>
  </si>
  <si>
    <t>BS00072286_51</t>
  </si>
  <si>
    <t>IWB10605</t>
  </si>
  <si>
    <t>RAC875_c49875_405</t>
  </si>
  <si>
    <t>IWB58592</t>
  </si>
  <si>
    <t>RFL_Contig1038_723</t>
  </si>
  <si>
    <t>IWB63545</t>
  </si>
  <si>
    <t>wsnp_JD_rep_c65080_41454656</t>
  </si>
  <si>
    <t>IWA6311</t>
  </si>
  <si>
    <t>BS00068106_51</t>
  </si>
  <si>
    <t>IWB10234</t>
  </si>
  <si>
    <t>BS00079942_51</t>
  </si>
  <si>
    <t>IWB11102</t>
  </si>
  <si>
    <t>BobWhite_c18017_209</t>
  </si>
  <si>
    <t>IWB1120</t>
  </si>
  <si>
    <t>GENE-3854_620</t>
  </si>
  <si>
    <t>IWB33626</t>
  </si>
  <si>
    <t>JD_c8888_741</t>
  </si>
  <si>
    <t>IWB37867</t>
  </si>
  <si>
    <t>Kukri_c19338_413</t>
  </si>
  <si>
    <t>IWB42115</t>
  </si>
  <si>
    <t>Kukri_c22149_276</t>
  </si>
  <si>
    <t>IWB42599</t>
  </si>
  <si>
    <t>Kukri_c3139_1209</t>
  </si>
  <si>
    <t>IWB43970</t>
  </si>
  <si>
    <t>Kukri_c36476_559</t>
  </si>
  <si>
    <t>IWB44573</t>
  </si>
  <si>
    <t>Kukri_c45898_147</t>
  </si>
  <si>
    <t>IWB45584</t>
  </si>
  <si>
    <t>Kukri_rep_c68344_627</t>
  </si>
  <si>
    <t>IWB49782</t>
  </si>
  <si>
    <t>RAC875_c28637_1004</t>
  </si>
  <si>
    <t>IWB56218</t>
  </si>
  <si>
    <t>RAC875_rep_c73850_589</t>
  </si>
  <si>
    <t>IWB62987</t>
  </si>
  <si>
    <t>RAC875_rep_c81239_73</t>
  </si>
  <si>
    <t>IWB63176</t>
  </si>
  <si>
    <t>BS00021747_51</t>
  </si>
  <si>
    <t>IWB6752</t>
  </si>
  <si>
    <t>Tdurum_contig16290_156</t>
  </si>
  <si>
    <t>IWB68523</t>
  </si>
  <si>
    <t>Tdurum_contig42084_811</t>
  </si>
  <si>
    <t>IWB70797</t>
  </si>
  <si>
    <t>Tdurum_contig83190_441</t>
  </si>
  <si>
    <t>IWB73616</t>
  </si>
  <si>
    <t>tplb0052b07_577</t>
  </si>
  <si>
    <t>IWB74998</t>
  </si>
  <si>
    <t>BS00023847_51</t>
  </si>
  <si>
    <t>IWB7511</t>
  </si>
  <si>
    <t>wsnp_CAP11_c3570_1730776</t>
  </si>
  <si>
    <t>IWA754</t>
  </si>
  <si>
    <t>wsnp_CAP7_c1839_907899</t>
  </si>
  <si>
    <t>IWA1048</t>
  </si>
  <si>
    <t>wsnp_CAP7_c1839_908011</t>
  </si>
  <si>
    <t>IWA1049</t>
  </si>
  <si>
    <t>wsnp_CAP7_c1839_908093</t>
  </si>
  <si>
    <t>IWA1050</t>
  </si>
  <si>
    <t>wsnp_Ex_c10087_16579529</t>
  </si>
  <si>
    <t>IWA1276</t>
  </si>
  <si>
    <t>wsnp_Ex_c12141_19415226</t>
  </si>
  <si>
    <t>IWA1589</t>
  </si>
  <si>
    <t>wsnp_Ex_c14192_22135363</t>
  </si>
  <si>
    <t>IWA1874</t>
  </si>
  <si>
    <t>wsnp_Ex_c14192_22135384</t>
  </si>
  <si>
    <t>IWA1875</t>
  </si>
  <si>
    <t>wsnp_Ex_rep_c66433_64661643</t>
  </si>
  <si>
    <t>IWA5238</t>
  </si>
  <si>
    <t>wsnp_Ex_rep_c66433_64662690</t>
  </si>
  <si>
    <t>IWA5239</t>
  </si>
  <si>
    <t>CAP11_c989_113</t>
  </si>
  <si>
    <t>IWB13089</t>
  </si>
  <si>
    <t>CAP7_c2381_149</t>
  </si>
  <si>
    <t>IWB13914</t>
  </si>
  <si>
    <t>RAC875_rep_c107081_918</t>
  </si>
  <si>
    <t>IWB61658</t>
  </si>
  <si>
    <t>BS00011607_51</t>
  </si>
  <si>
    <t>IWB6447</t>
  </si>
  <si>
    <t>CAP7_c900_114</t>
  </si>
  <si>
    <t>IWB14307</t>
  </si>
  <si>
    <t>wsnp_CAP11_rep_c8811_3803397</t>
  </si>
  <si>
    <t>IWA902</t>
  </si>
  <si>
    <t>CAP7_c11100_94</t>
  </si>
  <si>
    <t>IWB13732</t>
  </si>
  <si>
    <t>BS00022704_51</t>
  </si>
  <si>
    <t>IWB7221</t>
  </si>
  <si>
    <t>BS00090928_51</t>
  </si>
  <si>
    <t>IWB11680</t>
  </si>
  <si>
    <t>BS00109576_51</t>
  </si>
  <si>
    <t>IWB12418</t>
  </si>
  <si>
    <t>Kukri_c21943_466</t>
  </si>
  <si>
    <t>IWB42573</t>
  </si>
  <si>
    <t>Kukri_c48959_337</t>
  </si>
  <si>
    <t>IWB45927</t>
  </si>
  <si>
    <t>RAC875_c31973_225</t>
  </si>
  <si>
    <t>IWB56677</t>
  </si>
  <si>
    <t>RAC875_c64852_655</t>
  </si>
  <si>
    <t>IWB59901</t>
  </si>
  <si>
    <t>RFL_Contig1038_942</t>
  </si>
  <si>
    <t>IWB63546</t>
  </si>
  <si>
    <t>TA004440-0664</t>
  </si>
  <si>
    <t>IWB65836</t>
  </si>
  <si>
    <t>TA005243-1174</t>
  </si>
  <si>
    <t>IWB65945</t>
  </si>
  <si>
    <t>BS00021999_51</t>
  </si>
  <si>
    <t>IWB6851</t>
  </si>
  <si>
    <t>wsnp_Ex_c25300_34566908</t>
  </si>
  <si>
    <t>IWA2960</t>
  </si>
  <si>
    <t>wsnp_Ex_c55340_57883276</t>
  </si>
  <si>
    <t>IWA4262</t>
  </si>
  <si>
    <t>wsnp_Ex_rep_c69191_68104835</t>
  </si>
  <si>
    <t>IWA5589</t>
  </si>
  <si>
    <t>wsnp_Ku_c18534_27848426</t>
  </si>
  <si>
    <t>IWA6654</t>
  </si>
  <si>
    <t>BobWhite_c23888_124</t>
  </si>
  <si>
    <t>IWB1759</t>
  </si>
  <si>
    <t>BobWhite_c11312_346</t>
  </si>
  <si>
    <t>IWB200</t>
  </si>
  <si>
    <t>Excalibur_rep_c82397_137</t>
  </si>
  <si>
    <t>IWB31327</t>
  </si>
  <si>
    <t>GENE-3703_114</t>
  </si>
  <si>
    <t>IWB33558</t>
  </si>
  <si>
    <t>IAAV8577</t>
  </si>
  <si>
    <t>IWB35501</t>
  </si>
  <si>
    <t>RAC875_c33523_648</t>
  </si>
  <si>
    <t>IWB56845</t>
  </si>
  <si>
    <t>RAC875_c60695_112</t>
  </si>
  <si>
    <t>IWB59541</t>
  </si>
  <si>
    <t>Tdurum_contig17126_1477</t>
  </si>
  <si>
    <t>IWB68613</t>
  </si>
  <si>
    <t>Tdurum_contig55124_310</t>
  </si>
  <si>
    <t>IWB72426</t>
  </si>
  <si>
    <t>BobWhite_c43699_393</t>
  </si>
  <si>
    <t>IWB3322</t>
  </si>
  <si>
    <t>RAC875_c4632_1681</t>
  </si>
  <si>
    <t>IWB58233</t>
  </si>
  <si>
    <t>RAC875_rep_c73318_362</t>
  </si>
  <si>
    <t>IWB62950</t>
  </si>
  <si>
    <t>BS00066438_51</t>
  </si>
  <si>
    <t>IWB9804</t>
  </si>
  <si>
    <t>RAC875_c39200_260</t>
  </si>
  <si>
    <t>IWB57488</t>
  </si>
  <si>
    <t>RAC875_c52118_68</t>
  </si>
  <si>
    <t>IWB58800</t>
  </si>
  <si>
    <t>wsnp_Ku_c38215_46911010</t>
  </si>
  <si>
    <t>IWA6978</t>
  </si>
  <si>
    <t>Tdurum_contig27986_158</t>
  </si>
  <si>
    <t>IWB69401</t>
  </si>
  <si>
    <t>BS00067619_51</t>
  </si>
  <si>
    <t>IWB10098</t>
  </si>
  <si>
    <t>CAP11_c862_116</t>
  </si>
  <si>
    <t>IWB13069</t>
  </si>
  <si>
    <t>BobWhite_c30930_192</t>
  </si>
  <si>
    <t>IWB2409</t>
  </si>
  <si>
    <t>Excalibur_c44694_414</t>
  </si>
  <si>
    <t>IWB26570</t>
  </si>
  <si>
    <t>GENE-3798_1143</t>
  </si>
  <si>
    <t>IWB33609</t>
  </si>
  <si>
    <t>Kukri_c12641_1185</t>
  </si>
  <si>
    <t>IWB40867</t>
  </si>
  <si>
    <t>wsnp_Ex_c14975_23127669</t>
  </si>
  <si>
    <t>IWA1962</t>
  </si>
  <si>
    <t>wsnp_Ex_c32765_41369642</t>
  </si>
  <si>
    <t>IWA3412</t>
  </si>
  <si>
    <t>wsnp_Ex_c55340_57883479</t>
  </si>
  <si>
    <t>IWA4263</t>
  </si>
  <si>
    <t>wsnp_Ex_c99215_85409445</t>
  </si>
  <si>
    <t>IWA4979</t>
  </si>
  <si>
    <t>BobWhite_c15977_107</t>
  </si>
  <si>
    <t>IWB854</t>
  </si>
  <si>
    <t>Ex_c113772_476</t>
  </si>
  <si>
    <t>IWB19683</t>
  </si>
  <si>
    <t>Ex_c22089_1077</t>
  </si>
  <si>
    <t>IWB20150</t>
  </si>
  <si>
    <t>Excalibur_c6057_281</t>
  </si>
  <si>
    <t>IWB27978</t>
  </si>
  <si>
    <t>IAAV5346</t>
  </si>
  <si>
    <t>IWB35011</t>
  </si>
  <si>
    <t>wsnp_Ex_c22089_31269531</t>
  </si>
  <si>
    <t>IWA2685</t>
  </si>
  <si>
    <t>wsnp_Ex_c22089_31270140</t>
  </si>
  <si>
    <t>IWA2686</t>
  </si>
  <si>
    <t>wsnp_Ex_c22089_31270755</t>
  </si>
  <si>
    <t>IWA2687</t>
  </si>
  <si>
    <t>wsnp_Ex_c22089_31270950</t>
  </si>
  <si>
    <t>IWA2688</t>
  </si>
  <si>
    <t>wsnp_Ku_c9583_16038698</t>
  </si>
  <si>
    <t>IWA7362</t>
  </si>
  <si>
    <t>Ku_c11950_931</t>
  </si>
  <si>
    <t>IWB38287</t>
  </si>
  <si>
    <t>Excalibur_c26518_234</t>
  </si>
  <si>
    <t>IWB24450</t>
  </si>
  <si>
    <t>Kukri_c21413_107</t>
  </si>
  <si>
    <t>IWB42502</t>
  </si>
  <si>
    <t>Excalibur_c30324_564</t>
  </si>
  <si>
    <t>IWB24955</t>
  </si>
  <si>
    <t>IAAV1234</t>
  </si>
  <si>
    <t>IWB34343</t>
  </si>
  <si>
    <t>IAAV2681</t>
  </si>
  <si>
    <t>IWB34596</t>
  </si>
  <si>
    <t>Ku_c14907_456</t>
  </si>
  <si>
    <t>IWB38469</t>
  </si>
  <si>
    <t>Ku_c97015_209</t>
  </si>
  <si>
    <t>IWB40185</t>
  </si>
  <si>
    <t>BS00067618_51</t>
  </si>
  <si>
    <t>IWB10097</t>
  </si>
  <si>
    <t>Excalibur_c53686_249</t>
  </si>
  <si>
    <t>IWB27408</t>
  </si>
  <si>
    <t>Ku_c19736_502</t>
  </si>
  <si>
    <t>IWB38708</t>
  </si>
  <si>
    <t>Ku_c1976_663</t>
  </si>
  <si>
    <t>IWB38713</t>
  </si>
  <si>
    <t>Kukri_c66040_207</t>
  </si>
  <si>
    <t>IWB47278</t>
  </si>
  <si>
    <t>RAC875_c8610_408</t>
  </si>
  <si>
    <t>IWB60833</t>
  </si>
  <si>
    <t>wsnp_Ex_c1728_3271657</t>
  </si>
  <si>
    <t>IWA2201</t>
  </si>
  <si>
    <t>BS00065852_51</t>
  </si>
  <si>
    <t>IWB9647</t>
  </si>
  <si>
    <t>Kukri_c4606_620</t>
  </si>
  <si>
    <t>IWB45613</t>
  </si>
  <si>
    <t>IAAV5188</t>
  </si>
  <si>
    <t>IWB34985</t>
  </si>
  <si>
    <t>BS00046964_51</t>
  </si>
  <si>
    <t>IWB8442</t>
  </si>
  <si>
    <t>D_contig06550_424</t>
  </si>
  <si>
    <t>IWB15385</t>
  </si>
  <si>
    <t>BS00084846_51</t>
  </si>
  <si>
    <t>IWB11386</t>
  </si>
  <si>
    <t>CAP11_c3827_198</t>
  </si>
  <si>
    <t>IWB12868</t>
  </si>
  <si>
    <t>CAP7_c3606_441</t>
  </si>
  <si>
    <t>IWB14035</t>
  </si>
  <si>
    <t>IAAV583</t>
  </si>
  <si>
    <t>IWB35100</t>
  </si>
  <si>
    <t>IAAV7119</t>
  </si>
  <si>
    <t>IWB35292</t>
  </si>
  <si>
    <t>IACX508</t>
  </si>
  <si>
    <t>IWB35984</t>
  </si>
  <si>
    <t>IACX6453</t>
  </si>
  <si>
    <t>IWB36155</t>
  </si>
  <si>
    <t>Kukri_c16463_584</t>
  </si>
  <si>
    <t>IWB41585</t>
  </si>
  <si>
    <t>Kukri_c22893_1651</t>
  </si>
  <si>
    <t>IWB42715</t>
  </si>
  <si>
    <t>Kukri_c3075_391</t>
  </si>
  <si>
    <t>IWB43894</t>
  </si>
  <si>
    <t>Kukri_c50910_866</t>
  </si>
  <si>
    <t>IWB46103</t>
  </si>
  <si>
    <t>Kukri_c55570_129</t>
  </si>
  <si>
    <t>IWB46525</t>
  </si>
  <si>
    <t>Kukri_c77911_260</t>
  </si>
  <si>
    <t>IWB47731</t>
  </si>
  <si>
    <t>Kukri_c7794_1247</t>
  </si>
  <si>
    <t>IWB47735</t>
  </si>
  <si>
    <t>Kukri_c9595_242</t>
  </si>
  <si>
    <t>IWB48423</t>
  </si>
  <si>
    <t>RAC875_c1230_279</t>
  </si>
  <si>
    <t>IWB53520</t>
  </si>
  <si>
    <t>BS00004377_51</t>
  </si>
  <si>
    <t>IWB5973</t>
  </si>
  <si>
    <t>RAC875_c767_4007</t>
  </si>
  <si>
    <t>IWB60428</t>
  </si>
  <si>
    <t>RFL_Contig2605_672</t>
  </si>
  <si>
    <t>IWB64005</t>
  </si>
  <si>
    <t>RFL_Contig4441_627</t>
  </si>
  <si>
    <t>IWB64686</t>
  </si>
  <si>
    <t>TA004558-1018</t>
  </si>
  <si>
    <t>IWB65857</t>
  </si>
  <si>
    <t>Tdurum_contig66802_343</t>
  </si>
  <si>
    <t>IWB73047</t>
  </si>
  <si>
    <t>wsnp_CAP11_c2817_1415793</t>
  </si>
  <si>
    <t>IWA731</t>
  </si>
  <si>
    <t>wsnp_Ex_c35465_43610634</t>
  </si>
  <si>
    <t>IWA3525</t>
  </si>
  <si>
    <t>wsnp_Ex_c52577_56128947</t>
  </si>
  <si>
    <t>IWA4147</t>
  </si>
  <si>
    <t>wsnp_Ex_rep_c102845_87922204</t>
  </si>
  <si>
    <t>IWA5075</t>
  </si>
  <si>
    <t>wsnp_Ex_rep_c67878_66584488</t>
  </si>
  <si>
    <t>IWA5466</t>
  </si>
  <si>
    <t>BS00035533_51</t>
  </si>
  <si>
    <t>IWB8016</t>
  </si>
  <si>
    <t>wsnp_Ku_c7794_13356946</t>
  </si>
  <si>
    <t>IWA7295</t>
  </si>
  <si>
    <t>CAP7_c3010_133</t>
  </si>
  <si>
    <t>IWB13976</t>
  </si>
  <si>
    <t>Excalibur_c13838_884</t>
  </si>
  <si>
    <t>IWB22329</t>
  </si>
  <si>
    <t>Excalibur_rep_c74650_187</t>
  </si>
  <si>
    <t>IWB31231</t>
  </si>
  <si>
    <t>Excalibur_rep_c95565_118</t>
  </si>
  <si>
    <t>IWB31439</t>
  </si>
  <si>
    <t>GENE-4231_101</t>
  </si>
  <si>
    <t>IWB33857</t>
  </si>
  <si>
    <t>GENE-4231_250</t>
  </si>
  <si>
    <t>IWB33859</t>
  </si>
  <si>
    <t>IAAV8676</t>
  </si>
  <si>
    <t>IWB35519</t>
  </si>
  <si>
    <t>IACX6011</t>
  </si>
  <si>
    <t>IWB36092</t>
  </si>
  <si>
    <t>Kukri_c22361_2477</t>
  </si>
  <si>
    <t>IWB42639</t>
  </si>
  <si>
    <t>Kukri_c29599_87</t>
  </si>
  <si>
    <t>IWB43745</t>
  </si>
  <si>
    <t>Kukri_c62705_73</t>
  </si>
  <si>
    <t>IWB47011</t>
  </si>
  <si>
    <t>RAC875_c29850_102</t>
  </si>
  <si>
    <t>IWB56386</t>
  </si>
  <si>
    <t>BS00003881_51</t>
  </si>
  <si>
    <t>IWB5916</t>
  </si>
  <si>
    <t>TA006255-0676</t>
  </si>
  <si>
    <t>IWB66074</t>
  </si>
  <si>
    <t>Tdurum_contig10412_650</t>
  </si>
  <si>
    <t>IWB66509</t>
  </si>
  <si>
    <t>Tdurum_contig30273_182</t>
  </si>
  <si>
    <t>IWB69990</t>
  </si>
  <si>
    <t>BS00022992_51</t>
  </si>
  <si>
    <t>IWB7360</t>
  </si>
  <si>
    <t>tplb0030n22_541</t>
  </si>
  <si>
    <t>IWB74420</t>
  </si>
  <si>
    <t>wsnp_BG262421A_Ta_2_2</t>
  </si>
  <si>
    <t>IWA522</t>
  </si>
  <si>
    <t>BS00029257_51</t>
  </si>
  <si>
    <t>IWB7708</t>
  </si>
  <si>
    <t>BS00030998_51</t>
  </si>
  <si>
    <t>IWB7808</t>
  </si>
  <si>
    <t>BS00054054_51</t>
  </si>
  <si>
    <t>IWB8640</t>
  </si>
  <si>
    <t>Excalibur_c40451_449</t>
  </si>
  <si>
    <t>IWB26140</t>
  </si>
  <si>
    <t>IAAV3046</t>
  </si>
  <si>
    <t>IWB34654</t>
  </si>
  <si>
    <t>Ra_c28284_223</t>
  </si>
  <si>
    <t>IWB51699</t>
  </si>
  <si>
    <t>BS00010441_51</t>
  </si>
  <si>
    <t>IWB6225</t>
  </si>
  <si>
    <t>BS00010811_51</t>
  </si>
  <si>
    <t>IWB6293</t>
  </si>
  <si>
    <t>TA003913-0402</t>
  </si>
  <si>
    <t>IWB65756</t>
  </si>
  <si>
    <t>Tdurum_contig51717_1463</t>
  </si>
  <si>
    <t>IWB72207</t>
  </si>
  <si>
    <t>Tdurum_contig51717_1582</t>
  </si>
  <si>
    <t>IWB72208</t>
  </si>
  <si>
    <t>wsnp_BF483993A_Ta_2_1</t>
  </si>
  <si>
    <t>IWA508</t>
  </si>
  <si>
    <t>wsnp_Ex_c24958_34212226</t>
  </si>
  <si>
    <t>IWA2936</t>
  </si>
  <si>
    <t>wsnp_Ex_c3472_6358437</t>
  </si>
  <si>
    <t>IWA3495</t>
  </si>
  <si>
    <t>wsnp_Ex_c3913_7100986</t>
  </si>
  <si>
    <t>IWA3670</t>
  </si>
  <si>
    <t>wsnp_Ex_c3997_7238372</t>
  </si>
  <si>
    <t>IWA3700</t>
  </si>
  <si>
    <t>wsnp_Ex_c43412_49738738</t>
  </si>
  <si>
    <t>IWA3866</t>
  </si>
  <si>
    <t>wsnp_Ex_c7876_13389283</t>
  </si>
  <si>
    <t>IWA4738</t>
  </si>
  <si>
    <t>wsnp_Ex_c7876_13389437</t>
  </si>
  <si>
    <t>IWA4739</t>
  </si>
  <si>
    <t>wsnp_Ku_c67_136981</t>
  </si>
  <si>
    <t>IWA7237</t>
  </si>
  <si>
    <t>Kukri_c67_1504</t>
  </si>
  <si>
    <t>IWB47355</t>
  </si>
  <si>
    <t>Ra_c12239_504</t>
  </si>
  <si>
    <t>IWB50999</t>
  </si>
  <si>
    <t>TA006297-0827</t>
  </si>
  <si>
    <t>IWB66081</t>
  </si>
  <si>
    <t>RAC875_rep_c114561_587</t>
  </si>
  <si>
    <t>IWB62261</t>
  </si>
  <si>
    <t>Tdurum_contig42318_1372</t>
  </si>
  <si>
    <t>IWB71083</t>
  </si>
  <si>
    <t>RFL_Contig5958_1142</t>
  </si>
  <si>
    <t>IWB65184</t>
  </si>
  <si>
    <t>BS00010247_51</t>
  </si>
  <si>
    <t>IWB6193</t>
  </si>
  <si>
    <t>RAC875_rep_c69582_311</t>
  </si>
  <si>
    <t>IWB62585</t>
  </si>
  <si>
    <t>RAC875_c64560_111</t>
  </si>
  <si>
    <t>IWB59882</t>
  </si>
  <si>
    <t>BobWhite_c8879_142</t>
  </si>
  <si>
    <t>IWB4536</t>
  </si>
  <si>
    <t>tplb0032i10_420</t>
  </si>
  <si>
    <t>IWB74471</t>
  </si>
  <si>
    <t>BS00034886_51</t>
  </si>
  <si>
    <t>IWB7989</t>
  </si>
  <si>
    <t>Ku_c32392_967</t>
  </si>
  <si>
    <t>IWB39176</t>
  </si>
  <si>
    <t>Kukri_c16910_564</t>
  </si>
  <si>
    <t>IWB41674</t>
  </si>
  <si>
    <t>RAC875_c66369_296</t>
  </si>
  <si>
    <t>IWB60018</t>
  </si>
  <si>
    <t>BobWhite_c20782_697</t>
  </si>
  <si>
    <t>IWB1442</t>
  </si>
  <si>
    <t>Excalibur_c49419_202</t>
  </si>
  <si>
    <t>IWB27051</t>
  </si>
  <si>
    <t>Kukri_c10711_632</t>
  </si>
  <si>
    <t>IWB40405</t>
  </si>
  <si>
    <t>Kukri_c49417_141</t>
  </si>
  <si>
    <t>IWB45982</t>
  </si>
  <si>
    <t>Ra_c14408_576</t>
  </si>
  <si>
    <t>IWB51108</t>
  </si>
  <si>
    <t>RAC875_c14408_783</t>
  </si>
  <si>
    <t>IWB53923</t>
  </si>
  <si>
    <t>RAC875_c25029_554</t>
  </si>
  <si>
    <t>IWB55735</t>
  </si>
  <si>
    <t>RAC875_c75884_249</t>
  </si>
  <si>
    <t>IWB60393</t>
  </si>
  <si>
    <t>RAC875_rep_c107922_295</t>
  </si>
  <si>
    <t>IWB61742</t>
  </si>
  <si>
    <t>RAC875_rep_c74600_377</t>
  </si>
  <si>
    <t>IWB63034</t>
  </si>
  <si>
    <t>BS00021705_51</t>
  </si>
  <si>
    <t>IWB6726</t>
  </si>
  <si>
    <t>tplb0060e19_614</t>
  </si>
  <si>
    <t>IWB75254</t>
  </si>
  <si>
    <t>wsnp_Ex_c17692_26437459</t>
  </si>
  <si>
    <t>IWA2249</t>
  </si>
  <si>
    <t>wsnp_Ex_c19770_28769193</t>
  </si>
  <si>
    <t>IWA2458</t>
  </si>
  <si>
    <t>wsnp_Ex_c29368_38408543</t>
  </si>
  <si>
    <t>IWA3231</t>
  </si>
  <si>
    <t>wsnp_Ex_rep_c102011_87270703</t>
  </si>
  <si>
    <t>IWA5041</t>
  </si>
  <si>
    <t>wsnp_Ex_rep_c69627_68580121</t>
  </si>
  <si>
    <t>IWA5619</t>
  </si>
  <si>
    <t>wsnp_Ra_c61979_62214892</t>
  </si>
  <si>
    <t>IWA8027</t>
  </si>
  <si>
    <t>wsnp_Ra_c61979_62215037</t>
  </si>
  <si>
    <t>IWA8028</t>
  </si>
  <si>
    <t>BS00039515_51</t>
  </si>
  <si>
    <t>IWB8179</t>
  </si>
  <si>
    <t>BS00044311_51</t>
  </si>
  <si>
    <t>IWB8364</t>
  </si>
  <si>
    <t>Ku_c8125_1049</t>
  </si>
  <si>
    <t>IWB40054</t>
  </si>
  <si>
    <t>RAC875_c83532_305</t>
  </si>
  <si>
    <t>IWB60744</t>
  </si>
  <si>
    <t>wsnp_Ex_rep_c66535_64812708</t>
  </si>
  <si>
    <t>IWA5257</t>
  </si>
  <si>
    <t>wsnp_Ra_c16745_25482384</t>
  </si>
  <si>
    <t>IWA7659</t>
  </si>
  <si>
    <t>RAC875_c30299_411</t>
  </si>
  <si>
    <t>IWB56454</t>
  </si>
  <si>
    <t>wsnp_Ex_c19770_28768859</t>
  </si>
  <si>
    <t>IWA2457</t>
  </si>
  <si>
    <t>IACX14305</t>
  </si>
  <si>
    <t>IWB35750</t>
  </si>
  <si>
    <t>CAP7_c2265_222</t>
  </si>
  <si>
    <t>IWB13907</t>
  </si>
  <si>
    <t>Excalibur_c49263_512</t>
  </si>
  <si>
    <t>IWB27032</t>
  </si>
  <si>
    <t>RAC875_c63051_372</t>
  </si>
  <si>
    <t>IWB59738</t>
  </si>
  <si>
    <t>IACX422</t>
  </si>
  <si>
    <t>IWB35948</t>
  </si>
  <si>
    <t>BS00041481_51</t>
  </si>
  <si>
    <t>IWB8277</t>
  </si>
  <si>
    <t>TA004097-0977</t>
  </si>
  <si>
    <t>IWB65783</t>
  </si>
  <si>
    <t>BS00072146_51</t>
  </si>
  <si>
    <t>IWB10590</t>
  </si>
  <si>
    <t>BS00088375_51</t>
  </si>
  <si>
    <t>IWB11560</t>
  </si>
  <si>
    <t>BS00089169_51</t>
  </si>
  <si>
    <t>IWB11600</t>
  </si>
  <si>
    <t>Excalibur_rep_c66355_301</t>
  </si>
  <si>
    <t>IWB30734</t>
  </si>
  <si>
    <t>Excalibur_rep_c66355_52</t>
  </si>
  <si>
    <t>IWB30735</t>
  </si>
  <si>
    <t>IAAV1263</t>
  </si>
  <si>
    <t>IWB34346</t>
  </si>
  <si>
    <t>IAAV1346</t>
  </si>
  <si>
    <t>IWB34363</t>
  </si>
  <si>
    <t>IACX8469</t>
  </si>
  <si>
    <t>IWB36306</t>
  </si>
  <si>
    <t>Kukri_c16868_1062</t>
  </si>
  <si>
    <t>IWB41665</t>
  </si>
  <si>
    <t>Kukri_c33967_97</t>
  </si>
  <si>
    <t>IWB44265</t>
  </si>
  <si>
    <t>Kukri_c8274_502</t>
  </si>
  <si>
    <t>IWB47942</t>
  </si>
  <si>
    <t>RAC875_c13778_650</t>
  </si>
  <si>
    <t>IWB53776</t>
  </si>
  <si>
    <t>RAC875_c33060_790</t>
  </si>
  <si>
    <t>IWB56803</t>
  </si>
  <si>
    <t>RAC875_c63803_415</t>
  </si>
  <si>
    <t>IWB59809</t>
  </si>
  <si>
    <t>BS00013851_51</t>
  </si>
  <si>
    <t>IWB6591</t>
  </si>
  <si>
    <t>tplb0057m18_546</t>
  </si>
  <si>
    <t>IWB75148</t>
  </si>
  <si>
    <t>CAP7_c3837_154</t>
  </si>
  <si>
    <t>IWB14059</t>
  </si>
  <si>
    <t>Ex_c9854_373</t>
  </si>
  <si>
    <t>IWB21483</t>
  </si>
  <si>
    <t>Excalibur_c27187_438</t>
  </si>
  <si>
    <t>IWB24555</t>
  </si>
  <si>
    <t>IAAV8240</t>
  </si>
  <si>
    <t>IWB35453</t>
  </si>
  <si>
    <t>Ku_c16169_809</t>
  </si>
  <si>
    <t>IWB38524</t>
  </si>
  <si>
    <t>Ku_c21490_472</t>
  </si>
  <si>
    <t>IWB38787</t>
  </si>
  <si>
    <t>BobWhite_c556_926</t>
  </si>
  <si>
    <t>IWB3897</t>
  </si>
  <si>
    <t>Ku_c44422_456</t>
  </si>
  <si>
    <t>IWB39455</t>
  </si>
  <si>
    <t>Ra_c12531_779</t>
  </si>
  <si>
    <t>IWB51018</t>
  </si>
  <si>
    <t>Ra_c33862_243</t>
  </si>
  <si>
    <t>IWB51879</t>
  </si>
  <si>
    <t>Ra_c6244_1331</t>
  </si>
  <si>
    <t>IWB52347</t>
  </si>
  <si>
    <t>Ra_c77116_279</t>
  </si>
  <si>
    <t>IWB52665</t>
  </si>
  <si>
    <t>Ra_c8185_676</t>
  </si>
  <si>
    <t>IWB52712</t>
  </si>
  <si>
    <t>RAC875_c58780_213</t>
  </si>
  <si>
    <t>IWB59402</t>
  </si>
  <si>
    <t>RAC875_rep_c103425_401</t>
  </si>
  <si>
    <t>IWB61352</t>
  </si>
  <si>
    <t>wsnp_Ex_c1827_3442984</t>
  </si>
  <si>
    <t>IWA2295</t>
  </si>
  <si>
    <t>wsnp_Ex_c23503_32742849</t>
  </si>
  <si>
    <t>IWA2813</t>
  </si>
  <si>
    <t>wsnp_Ex_c4865_8679756</t>
  </si>
  <si>
    <t>IWA4029</t>
  </si>
  <si>
    <t>wsnp_Ku_rep_c72681_72356010</t>
  </si>
  <si>
    <t>IWA7511</t>
  </si>
  <si>
    <t>Excalibur_rep_c70503_93</t>
  </si>
  <si>
    <t>IWB31139</t>
  </si>
  <si>
    <t>IAAV665</t>
  </si>
  <si>
    <t>IWB35228</t>
  </si>
  <si>
    <t>RAC875_c58253_127</t>
  </si>
  <si>
    <t>IWB59351</t>
  </si>
  <si>
    <t>wsnp_Ex_c32624_41252144</t>
  </si>
  <si>
    <t>IWA3408</t>
  </si>
  <si>
    <t>IAAV3686</t>
  </si>
  <si>
    <t>IWB34757</t>
  </si>
  <si>
    <t>RAC875_c2020_3731</t>
  </si>
  <si>
    <t>IWB54968</t>
  </si>
  <si>
    <t>Ku_c5312_1140</t>
  </si>
  <si>
    <t>IWB39584</t>
  </si>
  <si>
    <t>TA003942-0147</t>
  </si>
  <si>
    <t>IWB65759</t>
  </si>
  <si>
    <t>wsnp_Ku_c8394_14267750</t>
  </si>
  <si>
    <t>IWA7323</t>
  </si>
  <si>
    <t>D_F5XZDLF01EPDYG_190</t>
  </si>
  <si>
    <t>IWB17589</t>
  </si>
  <si>
    <t>RAC875_c3728_88</t>
  </si>
  <si>
    <t>IWB57264</t>
  </si>
  <si>
    <t>RFL_Contig3088_949</t>
  </si>
  <si>
    <t>IWB64210</t>
  </si>
  <si>
    <t>RFL_Contig4632_1512</t>
  </si>
  <si>
    <t>IWB64752</t>
  </si>
  <si>
    <t>BobWhite_c17086_197</t>
  </si>
  <si>
    <t>IWB995</t>
  </si>
  <si>
    <t>BS00067402_51</t>
  </si>
  <si>
    <t>IWB10038</t>
  </si>
  <si>
    <t>wsnp_Ex_c1381_2647144</t>
  </si>
  <si>
    <t>IWA1813</t>
  </si>
  <si>
    <t>BS00068469_51</t>
  </si>
  <si>
    <t>IWB10321</t>
  </si>
  <si>
    <t>BS00072945_51</t>
  </si>
  <si>
    <t>IWB10629</t>
  </si>
  <si>
    <t>BS00078715_51</t>
  </si>
  <si>
    <t>IWB11029</t>
  </si>
  <si>
    <t>BS00086046_51</t>
  </si>
  <si>
    <t>IWB11434</t>
  </si>
  <si>
    <t>BS00087178_51</t>
  </si>
  <si>
    <t>IWB11484</t>
  </si>
  <si>
    <t>BS00099290_51</t>
  </si>
  <si>
    <t>IWB12060</t>
  </si>
  <si>
    <t>CAP11_c1206_301</t>
  </si>
  <si>
    <t>IWB12672</t>
  </si>
  <si>
    <t>BobWhite_c19647_159</t>
  </si>
  <si>
    <t>IWB1295</t>
  </si>
  <si>
    <t>BobWhite_c20706_135</t>
  </si>
  <si>
    <t>IWB1433</t>
  </si>
  <si>
    <t>BobWhite_c26797_144</t>
  </si>
  <si>
    <t>IWB2038</t>
  </si>
  <si>
    <t>Ex_c50864_326</t>
  </si>
  <si>
    <t>IWB20844</t>
  </si>
  <si>
    <t>Ex_c66635_550</t>
  </si>
  <si>
    <t>IWB21080</t>
  </si>
  <si>
    <t>Ex_c8482_488</t>
  </si>
  <si>
    <t>IWB21378</t>
  </si>
  <si>
    <t>Excalibur_c1492_1282</t>
  </si>
  <si>
    <t>IWB22512</t>
  </si>
  <si>
    <t>Excalibur_c154_375</t>
  </si>
  <si>
    <t>IWB22623</t>
  </si>
  <si>
    <t>Excalibur_c16840_3454</t>
  </si>
  <si>
    <t>IWB22862</t>
  </si>
  <si>
    <t>Excalibur_c37358_676</t>
  </si>
  <si>
    <t>IWB25812</t>
  </si>
  <si>
    <t>Excalibur_c4579_979</t>
  </si>
  <si>
    <t>IWB26704</t>
  </si>
  <si>
    <t>Excalibur_c47557_418</t>
  </si>
  <si>
    <t>IWB26877</t>
  </si>
  <si>
    <t>Excalibur_c49239_97</t>
  </si>
  <si>
    <t>IWB27029</t>
  </si>
  <si>
    <t>Excalibur_c60816_99</t>
  </si>
  <si>
    <t>IWB27992</t>
  </si>
  <si>
    <t>Excalibur_c61509_69</t>
  </si>
  <si>
    <t>IWB28056</t>
  </si>
  <si>
    <t>Excalibur_c99271_71</t>
  </si>
  <si>
    <t>IWB29660</t>
  </si>
  <si>
    <t>Excalibur_s105534_234</t>
  </si>
  <si>
    <t>IWB31491</t>
  </si>
  <si>
    <t>IAAV1385</t>
  </si>
  <si>
    <t>IWB34375</t>
  </si>
  <si>
    <t>IAAV2245</t>
  </si>
  <si>
    <t>IWB34522</t>
  </si>
  <si>
    <t>IAAV3994</t>
  </si>
  <si>
    <t>IWB34811</t>
  </si>
  <si>
    <t>IAAV5536</t>
  </si>
  <si>
    <t>IWB35040</t>
  </si>
  <si>
    <t>IAAV5967</t>
  </si>
  <si>
    <t>IWB35121</t>
  </si>
  <si>
    <t>IAAV6535</t>
  </si>
  <si>
    <t>IWB35212</t>
  </si>
  <si>
    <t>IAAV6992</t>
  </si>
  <si>
    <t>IWB35282</t>
  </si>
  <si>
    <t>IAAV894</t>
  </si>
  <si>
    <t>IWB35565</t>
  </si>
  <si>
    <t>IACX3317</t>
  </si>
  <si>
    <t>IWB35915</t>
  </si>
  <si>
    <t>IACX8190</t>
  </si>
  <si>
    <t>IWB36276</t>
  </si>
  <si>
    <t>JD_c6195_347</t>
  </si>
  <si>
    <t>IWB37679</t>
  </si>
  <si>
    <t>Ku_c104762_377</t>
  </si>
  <si>
    <t>IWB38113</t>
  </si>
  <si>
    <t>Ku_c42436_461</t>
  </si>
  <si>
    <t>IWB39414</t>
  </si>
  <si>
    <t>Ku_c71238_1537</t>
  </si>
  <si>
    <t>IWB39921</t>
  </si>
  <si>
    <t>Kukri_c10226_1815</t>
  </si>
  <si>
    <t>IWB40285</t>
  </si>
  <si>
    <t>Kukri_c12485_474</t>
  </si>
  <si>
    <t>IWB40830</t>
  </si>
  <si>
    <t>Kukri_c1281_515</t>
  </si>
  <si>
    <t>IWB40898</t>
  </si>
  <si>
    <t>BobWhite_c7156_643</t>
  </si>
  <si>
    <t>IWB4299</t>
  </si>
  <si>
    <t>Kukri_c25562_1826</t>
  </si>
  <si>
    <t>IWB43142</t>
  </si>
  <si>
    <t>Kukri_c30819_246</t>
  </si>
  <si>
    <t>IWB43905</t>
  </si>
  <si>
    <t>Kukri_c38882_391</t>
  </si>
  <si>
    <t>IWB44856</t>
  </si>
  <si>
    <t>Kukri_rep_c70185_854</t>
  </si>
  <si>
    <t>IWB49990</t>
  </si>
  <si>
    <t>Ra_c28538_971</t>
  </si>
  <si>
    <t>IWB51710</t>
  </si>
  <si>
    <t>Ra_c41794_1690</t>
  </si>
  <si>
    <t>IWB52050</t>
  </si>
  <si>
    <t>Ra_c4452_3073</t>
  </si>
  <si>
    <t>IWB52105</t>
  </si>
  <si>
    <t>Ra_c5250_567</t>
  </si>
  <si>
    <t>IWB52222</t>
  </si>
  <si>
    <t>BobWhite_rep_c64054_499</t>
  </si>
  <si>
    <t>IWB5437</t>
  </si>
  <si>
    <t>RAC875_c29487_369</t>
  </si>
  <si>
    <t>IWB56344</t>
  </si>
  <si>
    <t>RAC875_c5819_1450</t>
  </si>
  <si>
    <t>IWB59349</t>
  </si>
  <si>
    <t>RAC875_c58848_60</t>
  </si>
  <si>
    <t>IWB59409</t>
  </si>
  <si>
    <t>RAC875_c60707_1852</t>
  </si>
  <si>
    <t>IWB59543</t>
  </si>
  <si>
    <t>RAC875_rep_c76107_118</t>
  </si>
  <si>
    <t>IWB63073</t>
  </si>
  <si>
    <t>BS00011122_51</t>
  </si>
  <si>
    <t>IWB6351</t>
  </si>
  <si>
    <t>TA001414-0867</t>
  </si>
  <si>
    <t>IWB65393</t>
  </si>
  <si>
    <t>BS00012351_51</t>
  </si>
  <si>
    <t>IWB6555</t>
  </si>
  <si>
    <t>TA002574-0890</t>
  </si>
  <si>
    <t>IWB65577</t>
  </si>
  <si>
    <t>TA003443-0646</t>
  </si>
  <si>
    <t>IWB65689</t>
  </si>
  <si>
    <t>TA004032-0298</t>
  </si>
  <si>
    <t>IWB65773</t>
  </si>
  <si>
    <t>BS00022120_51</t>
  </si>
  <si>
    <t>IWB6914</t>
  </si>
  <si>
    <t>BS00022412_51</t>
  </si>
  <si>
    <t>IWB7067</t>
  </si>
  <si>
    <t>BS00022553_51</t>
  </si>
  <si>
    <t>IWB7152</t>
  </si>
  <si>
    <t>BS00022605_51</t>
  </si>
  <si>
    <t>IWB7175</t>
  </si>
  <si>
    <t>BS00022913_51</t>
  </si>
  <si>
    <t>IWB7319</t>
  </si>
  <si>
    <t>BS00023089_51</t>
  </si>
  <si>
    <t>IWB7420</t>
  </si>
  <si>
    <t>tplb0047k12_1370</t>
  </si>
  <si>
    <t>IWB74895</t>
  </si>
  <si>
    <t>BS00024191_51</t>
  </si>
  <si>
    <t>IWB7526</t>
  </si>
  <si>
    <t>wsnp_BE403421A_Ta_2_1</t>
  </si>
  <si>
    <t>IWA28</t>
  </si>
  <si>
    <t>wsnp_Ex_c1104_2118684</t>
  </si>
  <si>
    <t>IWA1423</t>
  </si>
  <si>
    <t>wsnp_Ex_c11446_18468102</t>
  </si>
  <si>
    <t>IWA1498</t>
  </si>
  <si>
    <t>wsnp_Ex_c12288_19625413</t>
  </si>
  <si>
    <t>IWA1606</t>
  </si>
  <si>
    <t>wsnp_Ex_c17089_25709028</t>
  </si>
  <si>
    <t>IWA2187</t>
  </si>
  <si>
    <t>wsnp_Ex_c17089_25709221</t>
  </si>
  <si>
    <t>IWA2188</t>
  </si>
  <si>
    <t>wsnp_Ex_c18965_27868480</t>
  </si>
  <si>
    <t>IWA2366</t>
  </si>
  <si>
    <t>wsnp_Ex_c19476_28434084</t>
  </si>
  <si>
    <t>IWA2421</t>
  </si>
  <si>
    <t>wsnp_Ex_c29350_38393488</t>
  </si>
  <si>
    <t>IWA3227</t>
  </si>
  <si>
    <t>wsnp_Ex_c41551_48349585</t>
  </si>
  <si>
    <t>IWA3782</t>
  </si>
  <si>
    <t>wsnp_Ex_c43887_50077773</t>
  </si>
  <si>
    <t>IWA3879</t>
  </si>
  <si>
    <t>wsnp_Ex_c590_1176006</t>
  </si>
  <si>
    <t>IWA4370</t>
  </si>
  <si>
    <t>wsnp_Ex_c590_1176609</t>
  </si>
  <si>
    <t>IWA4371</t>
  </si>
  <si>
    <t>wsnp_Ex_rep_c102173_87395725</t>
  </si>
  <si>
    <t>IWA5057</t>
  </si>
  <si>
    <t>wsnp_Ex_rep_c105612_89983181</t>
  </si>
  <si>
    <t>IWA5143</t>
  </si>
  <si>
    <t>wsnp_Ex_rep_c67218_65729639</t>
  </si>
  <si>
    <t>IWA5376</t>
  </si>
  <si>
    <t>wsnp_Ex_rep_c67605_66248628</t>
  </si>
  <si>
    <t>IWA5421</t>
  </si>
  <si>
    <t>wsnp_Ex_rep_c67692_66357763</t>
  </si>
  <si>
    <t>IWA5441</t>
  </si>
  <si>
    <t>wsnp_Ex_rep_c69901_68864080</t>
  </si>
  <si>
    <t>IWA5656</t>
  </si>
  <si>
    <t>wsnp_JD_c5028_6151168</t>
  </si>
  <si>
    <t>IWA6084</t>
  </si>
  <si>
    <t>wsnp_JD_c533_807568</t>
  </si>
  <si>
    <t>IWA6095</t>
  </si>
  <si>
    <t>wsnp_JD_rep_c51547_35074931</t>
  </si>
  <si>
    <t>IWA6276</t>
  </si>
  <si>
    <t>wsnp_Ku_c2329_4474766</t>
  </si>
  <si>
    <t>IWA6737</t>
  </si>
  <si>
    <t>wsnp_Ku_c3354_6228393</t>
  </si>
  <si>
    <t>IWA6927</t>
  </si>
  <si>
    <t>wsnp_Ku_c3354_6228863</t>
  </si>
  <si>
    <t>IWA6928</t>
  </si>
  <si>
    <t>BS00036211_51</t>
  </si>
  <si>
    <t>IWB8045</t>
  </si>
  <si>
    <t>wsnp_Ku_c927_1905095</t>
  </si>
  <si>
    <t>IWA7349</t>
  </si>
  <si>
    <t>wsnp_Ku_c9388_15743434</t>
  </si>
  <si>
    <t>IWA7354</t>
  </si>
  <si>
    <t>wsnp_Ku_rep_c68351_67302372</t>
  </si>
  <si>
    <t>IWA7438</t>
  </si>
  <si>
    <t>wsnp_Ku_rep_c71238_70957970</t>
  </si>
  <si>
    <t>IWA7492</t>
  </si>
  <si>
    <t>wsnp_Ra_c44015_50539749</t>
  </si>
  <si>
    <t>IWA7940</t>
  </si>
  <si>
    <t>BS00062619_51</t>
  </si>
  <si>
    <t>IWB8871</t>
  </si>
  <si>
    <t>BS00063977_51</t>
  </si>
  <si>
    <t>IWB9166</t>
  </si>
  <si>
    <t>BS00064632_51</t>
  </si>
  <si>
    <t>IWB9334</t>
  </si>
  <si>
    <t>BS00065079_51</t>
  </si>
  <si>
    <t>IWB9444</t>
  </si>
  <si>
    <t>BS00065309_51</t>
  </si>
  <si>
    <t>IWB9507</t>
  </si>
  <si>
    <t>BS00066047_51</t>
  </si>
  <si>
    <t>IWB9704</t>
  </si>
  <si>
    <t>BS00074979_51</t>
  </si>
  <si>
    <t>IWB10774</t>
  </si>
  <si>
    <t>GENE-3659_104</t>
  </si>
  <si>
    <t>IWB33544</t>
  </si>
  <si>
    <t>GENE-3659_162</t>
  </si>
  <si>
    <t>IWB33545</t>
  </si>
  <si>
    <t>Kukri_c12035_517</t>
  </si>
  <si>
    <t>IWB40725</t>
  </si>
  <si>
    <t>Kukri_rep_c97008_517</t>
  </si>
  <si>
    <t>IWB50552</t>
  </si>
  <si>
    <t>RAC875_c102695_762</t>
  </si>
  <si>
    <t>IWB52972</t>
  </si>
  <si>
    <t>RAC875_rep_c86601_164</t>
  </si>
  <si>
    <t>IWB63247</t>
  </si>
  <si>
    <t>BS00033795_51</t>
  </si>
  <si>
    <t>IWB7951</t>
  </si>
  <si>
    <t>BS00063855_51</t>
  </si>
  <si>
    <t>IWB9144</t>
  </si>
  <si>
    <t>BobWhite_c2068_385</t>
  </si>
  <si>
    <t>IWB1421</t>
  </si>
  <si>
    <t>D_GBUVHFX01AY9ME_87</t>
  </si>
  <si>
    <t>IWB18563</t>
  </si>
  <si>
    <t>Ex_c3016_944</t>
  </si>
  <si>
    <t>IWB20443</t>
  </si>
  <si>
    <t>BobWhite_c31673_617</t>
  </si>
  <si>
    <t>IWB2480</t>
  </si>
  <si>
    <t>Excalibur_c33017_141</t>
  </si>
  <si>
    <t>IWB25285</t>
  </si>
  <si>
    <t>Excalibur_c33017_392</t>
  </si>
  <si>
    <t>IWB25286</t>
  </si>
  <si>
    <t>Excalibur_c33110_52</t>
  </si>
  <si>
    <t>IWB25298</t>
  </si>
  <si>
    <t>BobWhite_c35961_80</t>
  </si>
  <si>
    <t>IWB2812</t>
  </si>
  <si>
    <t>Excalibur_c8900_354</t>
  </si>
  <si>
    <t>IWB29260</t>
  </si>
  <si>
    <t>Excalibur_rep_c113748_62</t>
  </si>
  <si>
    <t>IWB30642</t>
  </si>
  <si>
    <t>Ku_c1021_1957</t>
  </si>
  <si>
    <t>IWB38061</t>
  </si>
  <si>
    <t>Ku_c1672_301</t>
  </si>
  <si>
    <t>IWB38557</t>
  </si>
  <si>
    <t>Ku_c18654_689</t>
  </si>
  <si>
    <t>IWB38665</t>
  </si>
  <si>
    <t>Ku_c20452_1414</t>
  </si>
  <si>
    <t>IWB38739</t>
  </si>
  <si>
    <t>Ku_c5312_1372</t>
  </si>
  <si>
    <t>IWB39585</t>
  </si>
  <si>
    <t>Ku_c6998_485</t>
  </si>
  <si>
    <t>IWB39881</t>
  </si>
  <si>
    <t>Ku_c9204_918</t>
  </si>
  <si>
    <t>IWB40145</t>
  </si>
  <si>
    <t>Ku_c935_3041</t>
  </si>
  <si>
    <t>IWB40154</t>
  </si>
  <si>
    <t>Kukri_c15789_368</t>
  </si>
  <si>
    <t>IWB41463</t>
  </si>
  <si>
    <t>Kukri_c16302_2838</t>
  </si>
  <si>
    <t>IWB41554</t>
  </si>
  <si>
    <t>BobWhite_c6597_641</t>
  </si>
  <si>
    <t>IWB4193</t>
  </si>
  <si>
    <t>Kukri_c24790_253</t>
  </si>
  <si>
    <t>IWB43035</t>
  </si>
  <si>
    <t>Kukri_c31502_115</t>
  </si>
  <si>
    <t>IWB43983</t>
  </si>
  <si>
    <t>Kukri_rep_c105113_334</t>
  </si>
  <si>
    <t>IWB49068</t>
  </si>
  <si>
    <t>Ra_c12362_422</t>
  </si>
  <si>
    <t>IWB51005</t>
  </si>
  <si>
    <t>Ra_c28538_763</t>
  </si>
  <si>
    <t>IWB51709</t>
  </si>
  <si>
    <t>Ra_c50728_1130</t>
  </si>
  <si>
    <t>IWB52192</t>
  </si>
  <si>
    <t>Ra_c90_3168</t>
  </si>
  <si>
    <t>IWB52786</t>
  </si>
  <si>
    <t>RAC875_c15077_241</t>
  </si>
  <si>
    <t>IWB54052</t>
  </si>
  <si>
    <t>RAC875_c19117_381</t>
  </si>
  <si>
    <t>IWB54778</t>
  </si>
  <si>
    <t>RAC875_c21590_141</t>
  </si>
  <si>
    <t>IWB55210</t>
  </si>
  <si>
    <t>RAC875_c24004_127</t>
  </si>
  <si>
    <t>IWB55581</t>
  </si>
  <si>
    <t>RAC875_c26487_145</t>
  </si>
  <si>
    <t>IWB55938</t>
  </si>
  <si>
    <t>RAC875_c27728_298</t>
  </si>
  <si>
    <t>IWB56100</t>
  </si>
  <si>
    <t>RAC875_c32059_2463</t>
  </si>
  <si>
    <t>IWB56692</t>
  </si>
  <si>
    <t>RAC875_c54465_101</t>
  </si>
  <si>
    <t>IWB59037</t>
  </si>
  <si>
    <t>RAC875_c60191_947</t>
  </si>
  <si>
    <t>IWB59505</t>
  </si>
  <si>
    <t>RAC875_c8481_2685</t>
  </si>
  <si>
    <t>IWB60780</t>
  </si>
  <si>
    <t>RAC875_rep_c69147_1105</t>
  </si>
  <si>
    <t>IWB62532</t>
  </si>
  <si>
    <t>RAC875_rep_c69147_1219</t>
  </si>
  <si>
    <t>IWB62533</t>
  </si>
  <si>
    <t>RAC875_rep_c69147_184</t>
  </si>
  <si>
    <t>IWB62534</t>
  </si>
  <si>
    <t>RAC875_rep_c69147_767</t>
  </si>
  <si>
    <t>IWB62536</t>
  </si>
  <si>
    <t>RAC875_rep_c87765_69</t>
  </si>
  <si>
    <t>IWB63261</t>
  </si>
  <si>
    <t>TA006014-0838</t>
  </si>
  <si>
    <t>IWB66041</t>
  </si>
  <si>
    <t>Tdurum_contig14544_1314</t>
  </si>
  <si>
    <t>IWB68245</t>
  </si>
  <si>
    <t>Tdurum_contig14544_1416</t>
  </si>
  <si>
    <t>IWB68246</t>
  </si>
  <si>
    <t>Tdurum_contig14544_1550</t>
  </si>
  <si>
    <t>IWB68247</t>
  </si>
  <si>
    <t>Tdurum_contig14544_1785</t>
  </si>
  <si>
    <t>IWB68248</t>
  </si>
  <si>
    <t>wsnp_Ex_c11604_18695170</t>
  </si>
  <si>
    <t>IWA1520</t>
  </si>
  <si>
    <t>wsnp_Ex_c29774_38768716</t>
  </si>
  <si>
    <t>IWA3251</t>
  </si>
  <si>
    <t>wsnp_Ex_c30823_39695268</t>
  </si>
  <si>
    <t>IWA3299</t>
  </si>
  <si>
    <t>wsnp_Ex_c32512_41153735</t>
  </si>
  <si>
    <t>IWA3397</t>
  </si>
  <si>
    <t>wsnp_Ex_rep_c70831_69710886</t>
  </si>
  <si>
    <t>IWA5713</t>
  </si>
  <si>
    <t>wsnp_JD_c25092_21024578</t>
  </si>
  <si>
    <t>IWA5957</t>
  </si>
  <si>
    <t>wsnp_Ku_c12588_20290369</t>
  </si>
  <si>
    <t>IWA6469</t>
  </si>
  <si>
    <t>wsnp_Ku_c9363_15709623</t>
  </si>
  <si>
    <t>IWA7352</t>
  </si>
  <si>
    <t>wsnp_Ku_rep_c70860_70522328</t>
  </si>
  <si>
    <t>IWA7483</t>
  </si>
  <si>
    <t>Excalibur_c15844_1470</t>
  </si>
  <si>
    <t>IWB22698</t>
  </si>
  <si>
    <t>GENE-4888_133</t>
  </si>
  <si>
    <t>IWB34219</t>
  </si>
  <si>
    <t>Kukri_c5325_2120</t>
  </si>
  <si>
    <t>IWB46320</t>
  </si>
  <si>
    <t>TA005366-0788</t>
  </si>
  <si>
    <t>IWB65965</t>
  </si>
  <si>
    <t>BS00021689_51</t>
  </si>
  <si>
    <t>IWB6717</t>
  </si>
  <si>
    <t>tplb0029n24_475</t>
  </si>
  <si>
    <t>IWB74380</t>
  </si>
  <si>
    <t>wsnp_BF202329A_Ta_2_2</t>
  </si>
  <si>
    <t>IWA428</t>
  </si>
  <si>
    <t>Excalibur_c21979_168</t>
  </si>
  <si>
    <t>IWB23726</t>
  </si>
  <si>
    <t>Excalibur_c23740_225</t>
  </si>
  <si>
    <t>IWB24032</t>
  </si>
  <si>
    <t>wsnp_RFL_Contig1340_448996</t>
  </si>
  <si>
    <t>IWA8241</t>
  </si>
  <si>
    <t>Excalibur_c4152_1031</t>
  </si>
  <si>
    <t>IWB26244</t>
  </si>
  <si>
    <t>wsnp_Ku_c38451_47086066</t>
  </si>
  <si>
    <t>IWA6986</t>
  </si>
  <si>
    <t>Excalibur_c49856_307</t>
  </si>
  <si>
    <t>IWB27091</t>
  </si>
  <si>
    <t>GENE-3989_64</t>
  </si>
  <si>
    <t>IWB33713</t>
  </si>
  <si>
    <t>Kukri_c14877_303</t>
  </si>
  <si>
    <t>IWB41283</t>
  </si>
  <si>
    <t>Kukri_c31048_186</t>
  </si>
  <si>
    <t>IWB43932</t>
  </si>
  <si>
    <t>Kukri_c4750_452</t>
  </si>
  <si>
    <t>IWB45770</t>
  </si>
  <si>
    <t>BS00010576_51</t>
  </si>
  <si>
    <t>IWB6247</t>
  </si>
  <si>
    <t>TA005759-0353</t>
  </si>
  <si>
    <t>IWB66012</t>
  </si>
  <si>
    <t>Tdurum_contig10205_807</t>
  </si>
  <si>
    <t>IWB66345</t>
  </si>
  <si>
    <t>Tdurum_contig10622_799</t>
  </si>
  <si>
    <t>IWB66638</t>
  </si>
  <si>
    <t>Tdurum_contig29774_603</t>
  </si>
  <si>
    <t>IWB69886</t>
  </si>
  <si>
    <t>Tdurum_contig59351_418</t>
  </si>
  <si>
    <t>IWB72636</t>
  </si>
  <si>
    <t>Tdurum_contig59351_490</t>
  </si>
  <si>
    <t>IWB72637</t>
  </si>
  <si>
    <t>Tdurum_contig59599_1213</t>
  </si>
  <si>
    <t>IWB72663</t>
  </si>
  <si>
    <t>Tdurum_contig75737_1479</t>
  </si>
  <si>
    <t>IWB73301</t>
  </si>
  <si>
    <t>Tdurum_contig83933_258</t>
  </si>
  <si>
    <t>IWB73654</t>
  </si>
  <si>
    <t>Tdurum_contig8896_296</t>
  </si>
  <si>
    <t>IWB73744</t>
  </si>
  <si>
    <t>IAAV2001</t>
  </si>
  <si>
    <t>IWB34488</t>
  </si>
  <si>
    <t>IAAV6837</t>
  </si>
  <si>
    <t>IWB35256</t>
  </si>
  <si>
    <t>IAAV8275</t>
  </si>
  <si>
    <t>IWB35456</t>
  </si>
  <si>
    <t>Kukri_c16877_142</t>
  </si>
  <si>
    <t>IWB41667</t>
  </si>
  <si>
    <t>Ra_c7426_234</t>
  </si>
  <si>
    <t>IWB52628</t>
  </si>
  <si>
    <t>wsnp_Ex_c17650_26387826</t>
  </si>
  <si>
    <t>IWA2243</t>
  </si>
  <si>
    <t>BS00064873_51</t>
  </si>
  <si>
    <t>IWB9385</t>
  </si>
  <si>
    <t>IAAV2924</t>
  </si>
  <si>
    <t>IWB34635</t>
  </si>
  <si>
    <t>IAAV6004</t>
  </si>
  <si>
    <t>IWB35130</t>
  </si>
  <si>
    <t>IAAV8707</t>
  </si>
  <si>
    <t>IWB35526</t>
  </si>
  <si>
    <t>Ku_c1021_1642</t>
  </si>
  <si>
    <t>IWB38060</t>
  </si>
  <si>
    <t>Ku_c1021_1971</t>
  </si>
  <si>
    <t>IWB38062</t>
  </si>
  <si>
    <t>Ra_c77116_338</t>
  </si>
  <si>
    <t>IWB52666</t>
  </si>
  <si>
    <t>RAC875_c23305_563</t>
  </si>
  <si>
    <t>IWB55481</t>
  </si>
  <si>
    <t>wsnp_Ex_c2192_4108709</t>
  </si>
  <si>
    <t>IWA2660</t>
  </si>
  <si>
    <t>wsnp_JD_c19278_17450072</t>
  </si>
  <si>
    <t>IWA5898</t>
  </si>
  <si>
    <t>wsnp_JD_c19278_17450210</t>
  </si>
  <si>
    <t>IWA5899</t>
  </si>
  <si>
    <t>wsnp_Ku_c19799_29342935</t>
  </si>
  <si>
    <t>IWA6679</t>
  </si>
  <si>
    <t>wsnp_RFL_Contig2523_2130662</t>
  </si>
  <si>
    <t>IWA8348</t>
  </si>
  <si>
    <t>BobWhite_c5154_466</t>
  </si>
  <si>
    <t>IWB3738</t>
  </si>
  <si>
    <t>Ku_c13637_545</t>
  </si>
  <si>
    <t>IWB38402</t>
  </si>
  <si>
    <t>wsnp_Ex_c19454_28409258</t>
  </si>
  <si>
    <t>IWA2416</t>
  </si>
  <si>
    <t>wsnp_Ex_c35545_43677480</t>
  </si>
  <si>
    <t>IWA3526</t>
  </si>
  <si>
    <t>wsnp_Ku_c27273_37219950</t>
  </si>
  <si>
    <t>IWA6820</t>
  </si>
  <si>
    <t>wsnp_Ra_rep_c100410_86374467</t>
  </si>
  <si>
    <t>IWA8110</t>
  </si>
  <si>
    <t>BobWhite_c9648_263</t>
  </si>
  <si>
    <t>IWB4639</t>
  </si>
  <si>
    <t>Kukri_c60461_374</t>
  </si>
  <si>
    <t>IWB46863</t>
  </si>
  <si>
    <t>wsnp_Ra_c31062_40243185</t>
  </si>
  <si>
    <t>IWA7847</t>
  </si>
  <si>
    <t>Kukri_rep_c101477_475</t>
  </si>
  <si>
    <t>IWB48650</t>
  </si>
  <si>
    <t>RAC875_c14205_1485</t>
  </si>
  <si>
    <t>IWB53891</t>
  </si>
  <si>
    <t>Tdurum_contig17318_540</t>
  </si>
  <si>
    <t>IWB68634</t>
  </si>
  <si>
    <t>BS00066050_51</t>
  </si>
  <si>
    <t>IWB9705</t>
  </si>
  <si>
    <t>Kukri_rep_c103868_558</t>
  </si>
  <si>
    <t>IWB48922</t>
  </si>
  <si>
    <t>RAC875_rep_c72499_697</t>
  </si>
  <si>
    <t>IWB62878</t>
  </si>
  <si>
    <t>RAC875_c49166_240</t>
  </si>
  <si>
    <t>IWB58532</t>
  </si>
  <si>
    <t>RAC875_c7804_236</t>
  </si>
  <si>
    <t>IWB60499</t>
  </si>
  <si>
    <t>RAC875_rep_c78930_1074</t>
  </si>
  <si>
    <t>IWB63144</t>
  </si>
  <si>
    <t>wsnp_Ex_c35545_43677576</t>
  </si>
  <si>
    <t>IWA3527</t>
  </si>
  <si>
    <t>BS00062823_51</t>
  </si>
  <si>
    <t>IWB8932</t>
  </si>
  <si>
    <t>Excalibur_rep_c74709_56</t>
  </si>
  <si>
    <t>IWB31234</t>
  </si>
  <si>
    <t>Tdurum_contig30082_197</t>
  </si>
  <si>
    <t>IWB69955</t>
  </si>
  <si>
    <t>Excalibur_c34574_452</t>
  </si>
  <si>
    <t>IWB25475</t>
  </si>
  <si>
    <t>wsnp_Ex_c31711_40468407</t>
  </si>
  <si>
    <t>IWA3356</t>
  </si>
  <si>
    <t>wsnp_Ex_c4954_8813973</t>
  </si>
  <si>
    <t>IWA4059</t>
  </si>
  <si>
    <t>BS00064203_51</t>
  </si>
  <si>
    <t>IWB9221</t>
  </si>
  <si>
    <t>TA003858-0637</t>
  </si>
  <si>
    <t>IWB65749</t>
  </si>
  <si>
    <t>TA005690-1190</t>
  </si>
  <si>
    <t>IWB66006</t>
  </si>
  <si>
    <t>BS00076193_51</t>
  </si>
  <si>
    <t>IWB10857</t>
  </si>
  <si>
    <t>BobWhite_c10342_117</t>
  </si>
  <si>
    <t>IWB49</t>
  </si>
  <si>
    <t>RAC875_c998_939</t>
  </si>
  <si>
    <t>IWB61298</t>
  </si>
  <si>
    <t>TA003843-0815</t>
  </si>
  <si>
    <t>IWB65747</t>
  </si>
  <si>
    <t>BS00106028_51</t>
  </si>
  <si>
    <t>IWB12269</t>
  </si>
  <si>
    <t>Excalibur_c56264_188</t>
  </si>
  <si>
    <t>IWB27650</t>
  </si>
  <si>
    <t>Tdurum_contig47663_321</t>
  </si>
  <si>
    <t>IWB71835</t>
  </si>
  <si>
    <t>Tdurum_contig76709_195</t>
  </si>
  <si>
    <t>IWB73396</t>
  </si>
  <si>
    <t>BS00023092_51</t>
  </si>
  <si>
    <t>IWB7421</t>
  </si>
  <si>
    <t>IAAV7384</t>
  </si>
  <si>
    <t>IWB35333</t>
  </si>
  <si>
    <t>Tdurum_contig53138_302</t>
  </si>
  <si>
    <t>IWB72306</t>
  </si>
  <si>
    <t>BS00021376_51</t>
  </si>
  <si>
    <t>IWB6691</t>
  </si>
  <si>
    <t>Tdurum_contig78006_158</t>
  </si>
  <si>
    <t>IWB73438</t>
  </si>
  <si>
    <t>wsnp_Ku_rep_c112734_95776957</t>
  </si>
  <si>
    <t>IWA7431</t>
  </si>
  <si>
    <t>BS00059860_51</t>
  </si>
  <si>
    <t>IWB8787</t>
  </si>
  <si>
    <t>BS00036878_51</t>
  </si>
  <si>
    <t>IWB8073</t>
  </si>
  <si>
    <t>Excalibur_c13746_178</t>
  </si>
  <si>
    <t>IWB22320</t>
  </si>
  <si>
    <t>IACX2250</t>
  </si>
  <si>
    <t>IWB35849</t>
  </si>
  <si>
    <t>Excalibur_c36332_449</t>
  </si>
  <si>
    <t>IWB25702</t>
  </si>
  <si>
    <t>JD_c27553_97</t>
  </si>
  <si>
    <t>IWB37283</t>
  </si>
  <si>
    <t>wsnp_Ex_c34545_42832894</t>
  </si>
  <si>
    <t>IWA3482</t>
  </si>
  <si>
    <t>RFL_Contig3687_972</t>
  </si>
  <si>
    <t>IWB64457</t>
  </si>
  <si>
    <t>TA004297-0876</t>
  </si>
  <si>
    <t>IWB65813</t>
  </si>
  <si>
    <t>BS00066623_51</t>
  </si>
  <si>
    <t>IWB9849</t>
  </si>
  <si>
    <t>BS00067934_51</t>
  </si>
  <si>
    <t>IWB10186</t>
  </si>
  <si>
    <t>GENE-4154_365</t>
  </si>
  <si>
    <t>IWB33803</t>
  </si>
  <si>
    <t>IACX5753</t>
  </si>
  <si>
    <t>IWB36012</t>
  </si>
  <si>
    <t>BS00003616_51</t>
  </si>
  <si>
    <t>IWB5848</t>
  </si>
  <si>
    <t>BS00010221_51</t>
  </si>
  <si>
    <t>IWB6191</t>
  </si>
  <si>
    <t>RAC875_rep_c72029_380</t>
  </si>
  <si>
    <t>IWB62830</t>
  </si>
  <si>
    <t>RAC875_rep_c91575_101</t>
  </si>
  <si>
    <t>IWB63294</t>
  </si>
  <si>
    <t>tplb0061e06_1431</t>
  </si>
  <si>
    <t>IWB75285</t>
  </si>
  <si>
    <t>wsnp_Ku_c36874_45825785</t>
  </si>
  <si>
    <t>IWA6962</t>
  </si>
  <si>
    <t>BS00040124_51</t>
  </si>
  <si>
    <t>IWB8206</t>
  </si>
  <si>
    <t>BS00066274_51</t>
  </si>
  <si>
    <t>IWB9763</t>
  </si>
  <si>
    <t>BS00071706_51</t>
  </si>
  <si>
    <t>IWB10570</t>
  </si>
  <si>
    <t>BS00071708_51</t>
  </si>
  <si>
    <t>IWB10571</t>
  </si>
  <si>
    <t>BS00073872_51</t>
  </si>
  <si>
    <t>IWB10695</t>
  </si>
  <si>
    <t>BS00074752_51</t>
  </si>
  <si>
    <t>IWB10758</t>
  </si>
  <si>
    <t>BS00084250_51</t>
  </si>
  <si>
    <t>IWB11353</t>
  </si>
  <si>
    <t>BS00084251_51</t>
  </si>
  <si>
    <t>IWB11354</t>
  </si>
  <si>
    <t>GENE-4052_338</t>
  </si>
  <si>
    <t>IWB33751</t>
  </si>
  <si>
    <t>GENE-4249_885</t>
  </si>
  <si>
    <t>IWB33872</t>
  </si>
  <si>
    <t>IAAV8493</t>
  </si>
  <si>
    <t>IWB35485</t>
  </si>
  <si>
    <t>Ku_c18430_1287</t>
  </si>
  <si>
    <t>IWB38654</t>
  </si>
  <si>
    <t>Ku_c45494_267</t>
  </si>
  <si>
    <t>IWB39473</t>
  </si>
  <si>
    <t>Kukri_c29966_1223</t>
  </si>
  <si>
    <t>IWB43791</t>
  </si>
  <si>
    <t>BS00005019_51</t>
  </si>
  <si>
    <t>IWB5996</t>
  </si>
  <si>
    <t>wsnp_CAP11_c1244_714229</t>
  </si>
  <si>
    <t>IWA664</t>
  </si>
  <si>
    <t>BS00037223_51</t>
  </si>
  <si>
    <t>IWB8093</t>
  </si>
  <si>
    <t>BS00066605_51</t>
  </si>
  <si>
    <t>IWB9844</t>
  </si>
  <si>
    <t>BS00074754_51</t>
  </si>
  <si>
    <t>IWB10759</t>
  </si>
  <si>
    <t>IAAV622</t>
  </si>
  <si>
    <t>IWB35169</t>
  </si>
  <si>
    <t>IAAV7790</t>
  </si>
  <si>
    <t>IWB35386</t>
  </si>
  <si>
    <t>Ra_c70188_270</t>
  </si>
  <si>
    <t>IWB52504</t>
  </si>
  <si>
    <t>BobWhite_c10483_531</t>
  </si>
  <si>
    <t>IWB69</t>
  </si>
  <si>
    <t>tplb0025i05_1836</t>
  </si>
  <si>
    <t>IWB74244</t>
  </si>
  <si>
    <t>wsnp_Ex_c34545_42833327</t>
  </si>
  <si>
    <t>IWA3483</t>
  </si>
  <si>
    <t>wsnp_RFL_Contig2182_1514692</t>
  </si>
  <si>
    <t>IWA8306</t>
  </si>
  <si>
    <t>wsnp_RFL_Contig4424_5193532</t>
  </si>
  <si>
    <t>IWA8592</t>
  </si>
  <si>
    <t>Ku_c32078_885</t>
  </si>
  <si>
    <t>IWB39171</t>
  </si>
  <si>
    <t>wsnp_Ex_c1556_2972715</t>
  </si>
  <si>
    <t>IWA2034</t>
  </si>
  <si>
    <t>CAP8_c8024_128</t>
  </si>
  <si>
    <t>IWB14947</t>
  </si>
  <si>
    <t>BS00022628_51</t>
  </si>
  <si>
    <t>IWB7187</t>
  </si>
  <si>
    <t>BobWhite_c26002_72</t>
  </si>
  <si>
    <t>IWB1960</t>
  </si>
  <si>
    <t>Ex_c9744_1665</t>
  </si>
  <si>
    <t>IWB21478</t>
  </si>
  <si>
    <t>Excalibur_rep_c106690_92</t>
  </si>
  <si>
    <t>IWB30219</t>
  </si>
  <si>
    <t>Kukri_c12504_1090</t>
  </si>
  <si>
    <t>IWB40834</t>
  </si>
  <si>
    <t>Kukri_c12504_321</t>
  </si>
  <si>
    <t>IWB40836</t>
  </si>
  <si>
    <t>Kukri_c43817_92</t>
  </si>
  <si>
    <t>IWB45387</t>
  </si>
  <si>
    <t>Ra_c20092_832</t>
  </si>
  <si>
    <t>IWB51382</t>
  </si>
  <si>
    <t>Ra_c20092_851</t>
  </si>
  <si>
    <t>IWB51383</t>
  </si>
  <si>
    <t>RAC875_c43464_355</t>
  </si>
  <si>
    <t>IWB57942</t>
  </si>
  <si>
    <t>RAC875_c803_3975</t>
  </si>
  <si>
    <t>IWB60607</t>
  </si>
  <si>
    <t>Excalibur_rep_c68125_1097</t>
  </si>
  <si>
    <t>IWB30925</t>
  </si>
  <si>
    <t>GENE-3709_393</t>
  </si>
  <si>
    <t>IWB33567</t>
  </si>
  <si>
    <t>Kukri_rep_c104696_103</t>
  </si>
  <si>
    <t>IWB49019</t>
  </si>
  <si>
    <t>Tdurum_contig12033_275</t>
  </si>
  <si>
    <t>IWB67403</t>
  </si>
  <si>
    <t>Tdurum_contig83570_288</t>
  </si>
  <si>
    <t>IWB73642</t>
  </si>
  <si>
    <t>GENE-3945_245</t>
  </si>
  <si>
    <t>IWB33680</t>
  </si>
  <si>
    <t>IACX5971</t>
  </si>
  <si>
    <t>IWB36081</t>
  </si>
  <si>
    <t>GENE-4200_87</t>
  </si>
  <si>
    <t>IWB33830</t>
  </si>
  <si>
    <t>IACX7439</t>
  </si>
  <si>
    <t>IWB36195</t>
  </si>
  <si>
    <t>Tdurum_contig32197_145</t>
  </si>
  <si>
    <t>IWB70338</t>
  </si>
  <si>
    <t>Tdurum_contig63539_178</t>
  </si>
  <si>
    <t>IWB72950</t>
  </si>
  <si>
    <t>wsnp_Ex_c2350_4403690</t>
  </si>
  <si>
    <t>IWA2812</t>
  </si>
  <si>
    <t>Excalibur_rep_c69275_346</t>
  </si>
  <si>
    <t>IWB31050</t>
  </si>
  <si>
    <t>RAC875_c62614_191</t>
  </si>
  <si>
    <t>IWB59702</t>
  </si>
  <si>
    <t>BS00064548_51</t>
  </si>
  <si>
    <t>IWB9318</t>
  </si>
  <si>
    <t>wsnp_Ex_c341_667884</t>
  </si>
  <si>
    <t>IWA3463</t>
  </si>
  <si>
    <t>BS00037006_51</t>
  </si>
  <si>
    <t>IWB8079</t>
  </si>
  <si>
    <t>CAP12_c118_95</t>
  </si>
  <si>
    <t>IWB13180</t>
  </si>
  <si>
    <t>Excalibur_c2834_397</t>
  </si>
  <si>
    <t>IWB24701</t>
  </si>
  <si>
    <t>Kukri_c19802_710</t>
  </si>
  <si>
    <t>IWB42205</t>
  </si>
  <si>
    <t>Kukri_rep_c73457_419</t>
  </si>
  <si>
    <t>IWB50266</t>
  </si>
  <si>
    <t>BobWhite_rep_c63152_444</t>
  </si>
  <si>
    <t>IWB5338</t>
  </si>
  <si>
    <t>RAC875_c25373_540</t>
  </si>
  <si>
    <t>IWB55783</t>
  </si>
  <si>
    <t>tplb0056d17_78</t>
  </si>
  <si>
    <t>IWB75106</t>
  </si>
  <si>
    <t>tplb0057g20_780</t>
  </si>
  <si>
    <t>IWB75144</t>
  </si>
  <si>
    <t>Excalibur_c41490_397</t>
  </si>
  <si>
    <t>IWB26241</t>
  </si>
  <si>
    <t>IAAV5035</t>
  </si>
  <si>
    <t>IWB34964</t>
  </si>
  <si>
    <t>RAC875_c13785_2042</t>
  </si>
  <si>
    <t>IWB53777</t>
  </si>
  <si>
    <t>RAC875_c7560_398</t>
  </si>
  <si>
    <t>IWB60379</t>
  </si>
  <si>
    <t>RAC875_rep_c72327_349</t>
  </si>
  <si>
    <t>IWB62858</t>
  </si>
  <si>
    <t>wsnp_CAP12_c1226_628910</t>
  </si>
  <si>
    <t>IWA911</t>
  </si>
  <si>
    <t>wsnp_Ex_c8741_14630167</t>
  </si>
  <si>
    <t>IWA4842</t>
  </si>
  <si>
    <t>wsnp_JD_c34368_25929293</t>
  </si>
  <si>
    <t>IWA6012</t>
  </si>
  <si>
    <t>wsnp_JD_rep_c48797_33040150</t>
  </si>
  <si>
    <t>IWA6247</t>
  </si>
  <si>
    <t>wsnp_JD_rep_c62949_40140212</t>
  </si>
  <si>
    <t>IWA6288</t>
  </si>
  <si>
    <t>BS00036033_51</t>
  </si>
  <si>
    <t>IWB8036</t>
  </si>
  <si>
    <t>BS00063215_51</t>
  </si>
  <si>
    <t>IWB9020</t>
  </si>
  <si>
    <t>GENE-2724_97</t>
  </si>
  <si>
    <t>IWB33037</t>
  </si>
  <si>
    <t>Kukri_c10879_164</t>
  </si>
  <si>
    <t>IWB40462</t>
  </si>
  <si>
    <t>wsnp_JD_c10969_11530496</t>
  </si>
  <si>
    <t>IWA5778</t>
  </si>
  <si>
    <t>wsnp_JD_c3839_4902725</t>
  </si>
  <si>
    <t>IWA6033</t>
  </si>
  <si>
    <t>Kukri_c44260_577</t>
  </si>
  <si>
    <t>IWB45422</t>
  </si>
  <si>
    <t>wsnp_Ku_c2700_5121331</t>
  </si>
  <si>
    <t>IWA6811</t>
  </si>
  <si>
    <t>tplb0035a03_368</t>
  </si>
  <si>
    <t>IWB74549</t>
  </si>
  <si>
    <t>wsnp_Ex_c48789_53586406</t>
  </si>
  <si>
    <t>IWA4035</t>
  </si>
  <si>
    <t>BobWhite_rep_c52550_1285</t>
  </si>
  <si>
    <t>IWB5012</t>
  </si>
  <si>
    <t>RAC875_c53748_52</t>
  </si>
  <si>
    <t>IWB58981</t>
  </si>
  <si>
    <t>BobWhite_c14915_156</t>
  </si>
  <si>
    <t>IWB717</t>
  </si>
  <si>
    <t>wsnp_Ku_c4296_7807837</t>
  </si>
  <si>
    <t>IWA7052</t>
  </si>
  <si>
    <t>Excalibur_rep_c105491_144</t>
  </si>
  <si>
    <t>IWB30129</t>
  </si>
  <si>
    <t>IACX3586</t>
  </si>
  <si>
    <t>IWB35929</t>
  </si>
  <si>
    <t>IACX6046</t>
  </si>
  <si>
    <t>IWB36100</t>
  </si>
  <si>
    <t>TA005615-0600</t>
  </si>
  <si>
    <t>IWB65994</t>
  </si>
  <si>
    <t>wsnp_BE403818A_Ta_2_1</t>
  </si>
  <si>
    <t>IWA38</t>
  </si>
  <si>
    <t>IACX9256</t>
  </si>
  <si>
    <t>IWB36365</t>
  </si>
  <si>
    <t>BS00012028_51</t>
  </si>
  <si>
    <t>IWB6511</t>
  </si>
  <si>
    <t>BS00028263_51</t>
  </si>
  <si>
    <t>IWB7681</t>
  </si>
  <si>
    <t>BS00077448_51</t>
  </si>
  <si>
    <t>IWB10928</t>
  </si>
  <si>
    <t>CAP11_rep_c6843_59</t>
  </si>
  <si>
    <t>IWB13129</t>
  </si>
  <si>
    <t>CAP8_rep_c9395_153</t>
  </si>
  <si>
    <t>IWB15078</t>
  </si>
  <si>
    <t>IAAV4239</t>
  </si>
  <si>
    <t>IWB34852</t>
  </si>
  <si>
    <t>Tdurum_contig43974_219</t>
  </si>
  <si>
    <t>IWB71472</t>
  </si>
  <si>
    <t>Tdurum_contig9835_664</t>
  </si>
  <si>
    <t>IWB74038</t>
  </si>
  <si>
    <t>wsnp_BE490147A_Ta_2_1</t>
  </si>
  <si>
    <t>IWA218</t>
  </si>
  <si>
    <t>wsnp_CAP11_c1137_665073</t>
  </si>
  <si>
    <t>IWA650</t>
  </si>
  <si>
    <t>wsnp_CAP11_c1137_665340</t>
  </si>
  <si>
    <t>IWA651</t>
  </si>
  <si>
    <t>wsnp_CAP11_c303_253438</t>
  </si>
  <si>
    <t>IWA741</t>
  </si>
  <si>
    <t>wsnp_CAP8_c4597_2237727</t>
  </si>
  <si>
    <t>IWA1194</t>
  </si>
  <si>
    <t>wsnp_CAP8_rep_c5136_2472055</t>
  </si>
  <si>
    <t>IWA1235</t>
  </si>
  <si>
    <t>wsnp_Ex_c7844_13341797</t>
  </si>
  <si>
    <t>IWA4737</t>
  </si>
  <si>
    <t>wsnp_Ra_c11269_18309313</t>
  </si>
  <si>
    <t>IWA7563</t>
  </si>
  <si>
    <t>wsnp_Ex_rep_c67819_66516786</t>
  </si>
  <si>
    <t>IWA5459</t>
  </si>
  <si>
    <t>BS00071732_51</t>
  </si>
  <si>
    <t>IWB10572</t>
  </si>
  <si>
    <t>BS00078213_51</t>
  </si>
  <si>
    <t>IWB10995</t>
  </si>
  <si>
    <t>BobWhite_c1082_134</t>
  </si>
  <si>
    <t>IWB110</t>
  </si>
  <si>
    <t>BobWhite_c19820_129</t>
  </si>
  <si>
    <t>IWB1314</t>
  </si>
  <si>
    <t>Ex_c24379_1031</t>
  </si>
  <si>
    <t>IWB20237</t>
  </si>
  <si>
    <t>Excalibur_c11578_324</t>
  </si>
  <si>
    <t>IWB21913</t>
  </si>
  <si>
    <t>GENE-4194_514</t>
  </si>
  <si>
    <t>IWB33825</t>
  </si>
  <si>
    <t>IAAV1652</t>
  </si>
  <si>
    <t>IWB34419</t>
  </si>
  <si>
    <t>IAAV4703</t>
  </si>
  <si>
    <t>IWB34914</t>
  </si>
  <si>
    <t>Ku_c21399_772</t>
  </si>
  <si>
    <t>IWB38780</t>
  </si>
  <si>
    <t>Ku_c56003_719</t>
  </si>
  <si>
    <t>IWB39623</t>
  </si>
  <si>
    <t>Kukri_c2700_1757</t>
  </si>
  <si>
    <t>IWB43368</t>
  </si>
  <si>
    <t>Kukri_c31995_87</t>
  </si>
  <si>
    <t>IWB44050</t>
  </si>
  <si>
    <t>Kukri_c8148_2719</t>
  </si>
  <si>
    <t>IWB47888</t>
  </si>
  <si>
    <t>Ra_c11721_766</t>
  </si>
  <si>
    <t>IWB50964</t>
  </si>
  <si>
    <t>Ra_c16143_1157</t>
  </si>
  <si>
    <t>IWB51205</t>
  </si>
  <si>
    <t>RAC875_c2128_3024</t>
  </si>
  <si>
    <t>IWB55156</t>
  </si>
  <si>
    <t>Tdurum_contig13240_523</t>
  </si>
  <si>
    <t>IWB67907</t>
  </si>
  <si>
    <t>Tdurum_contig29629_437</t>
  </si>
  <si>
    <t>IWB69855</t>
  </si>
  <si>
    <t>Tdurum_contig42125_5972</t>
  </si>
  <si>
    <t>IWB70872</t>
  </si>
  <si>
    <t>Tdurum_contig81516_69</t>
  </si>
  <si>
    <t>IWB73509</t>
  </si>
  <si>
    <t>wsnp_Ex_c11348_18326787</t>
  </si>
  <si>
    <t>IWA1474</t>
  </si>
  <si>
    <t>wsnp_Ex_c11348_18327861</t>
  </si>
  <si>
    <t>IWA1475</t>
  </si>
  <si>
    <t>wsnp_Ex_c11578_18655261</t>
  </si>
  <si>
    <t>IWA1514</t>
  </si>
  <si>
    <t>wsnp_Ex_c17185_25829084</t>
  </si>
  <si>
    <t>IWA2192</t>
  </si>
  <si>
    <t>wsnp_Ex_c902_1745108</t>
  </si>
  <si>
    <t>IWA4865</t>
  </si>
  <si>
    <t>wsnp_Ex_c9502_15748251</t>
  </si>
  <si>
    <t>IWA4928</t>
  </si>
  <si>
    <t>wsnp_Ex_c9502_15748469</t>
  </si>
  <si>
    <t>IWA4929</t>
  </si>
  <si>
    <t>wsnp_Ex_rep_c102807_87894833</t>
  </si>
  <si>
    <t>IWA5074</t>
  </si>
  <si>
    <t>wsnp_Ex_rep_c86110_78630016</t>
  </si>
  <si>
    <t>IWA5757</t>
  </si>
  <si>
    <t>wsnp_Ku_c21021_30712963</t>
  </si>
  <si>
    <t>IWA6699</t>
  </si>
  <si>
    <t>BS00036397_51</t>
  </si>
  <si>
    <t>IWB8049</t>
  </si>
  <si>
    <t>BS00072216_51</t>
  </si>
  <si>
    <t>IWB10600</t>
  </si>
  <si>
    <t>BS00082211_51</t>
  </si>
  <si>
    <t>IWB11243</t>
  </si>
  <si>
    <t>IACX5813</t>
  </si>
  <si>
    <t>IWB36031</t>
  </si>
  <si>
    <t>Kukri_c18260_345</t>
  </si>
  <si>
    <t>IWB41930</t>
  </si>
  <si>
    <t>Kukri_c9262_267</t>
  </si>
  <si>
    <t>IWB48307</t>
  </si>
  <si>
    <t>Kukri_c9262_401</t>
  </si>
  <si>
    <t>IWB48308</t>
  </si>
  <si>
    <t>RAC875_rep_c75899_926</t>
  </si>
  <si>
    <t>IWB63066</t>
  </si>
  <si>
    <t>wsnp_BE490226A_Ta_2_2</t>
  </si>
  <si>
    <t>IWA224</t>
  </si>
  <si>
    <t>wsnp_Ex_c1269_2435294</t>
  </si>
  <si>
    <t>IWA1671</t>
  </si>
  <si>
    <t>wsnp_Ex_c14087_21997101</t>
  </si>
  <si>
    <t>IWA1856</t>
  </si>
  <si>
    <t>wsnp_Ex_c30264_39202224</t>
  </si>
  <si>
    <t>IWA3269</t>
  </si>
  <si>
    <t>BS00031793_51</t>
  </si>
  <si>
    <t>IWB7855</t>
  </si>
  <si>
    <t>wsnp_Ku_c16432_25320146</t>
  </si>
  <si>
    <t>IWA6596</t>
  </si>
  <si>
    <t>wsnp_Ku_c2700_5121383</t>
  </si>
  <si>
    <t>IWA6812</t>
  </si>
  <si>
    <t>wsnp_Ku_c3450_6387847</t>
  </si>
  <si>
    <t>IWA6938</t>
  </si>
  <si>
    <t>wsnp_RFL_Contig1871_1020122</t>
  </si>
  <si>
    <t>IWA8264</t>
  </si>
  <si>
    <t>BS00063096_51</t>
  </si>
  <si>
    <t>IWB9001</t>
  </si>
  <si>
    <t>BS00072903_51</t>
  </si>
  <si>
    <t>IWB10626</t>
  </si>
  <si>
    <t>Ku_c9262_902</t>
  </si>
  <si>
    <t>IWB40151</t>
  </si>
  <si>
    <t>Kukri_c2700_1137</t>
  </si>
  <si>
    <t>IWB43367</t>
  </si>
  <si>
    <t>Kukri_rep_c71108_3838</t>
  </si>
  <si>
    <t>IWB50089</t>
  </si>
  <si>
    <t>Ra_c11721_631</t>
  </si>
  <si>
    <t>IWB50963</t>
  </si>
  <si>
    <t>RAC875_c29455_79</t>
  </si>
  <si>
    <t>IWB56339</t>
  </si>
  <si>
    <t>Tdurum_contig10194_765</t>
  </si>
  <si>
    <t>IWB66334</t>
  </si>
  <si>
    <t>Tdurum_contig42125_5692</t>
  </si>
  <si>
    <t>IWB70871</t>
  </si>
  <si>
    <t>Tdurum_contig42858_1256</t>
  </si>
  <si>
    <t>IWB71372</t>
  </si>
  <si>
    <t>Tdurum_contig42858_1352</t>
  </si>
  <si>
    <t>IWB71373</t>
  </si>
  <si>
    <t>wsnp_Ex_c48789_53586502</t>
  </si>
  <si>
    <t>IWA4036</t>
  </si>
  <si>
    <t>BS00074433_51</t>
  </si>
  <si>
    <t>IWB10739</t>
  </si>
  <si>
    <t>Excalibur_c115824_267</t>
  </si>
  <si>
    <t>IWB21918</t>
  </si>
  <si>
    <t>Kukri_c51266_439</t>
  </si>
  <si>
    <t>IWB46146</t>
  </si>
  <si>
    <t>IAAV6297</t>
  </si>
  <si>
    <t>IWB35180</t>
  </si>
  <si>
    <t>Ku_c69999_111</t>
  </si>
  <si>
    <t>IWB39882</t>
  </si>
  <si>
    <t>BobWhite_c6950_269</t>
  </si>
  <si>
    <t>IWB4259</t>
  </si>
  <si>
    <t>Kukri_c22181_236</t>
  </si>
  <si>
    <t>IWB42609</t>
  </si>
  <si>
    <t>Tdurum_contig36363_78</t>
  </si>
  <si>
    <t>IWB70574</t>
  </si>
  <si>
    <t>wsnp_Ex_c18639_27511306</t>
  </si>
  <si>
    <t>IWA2333</t>
  </si>
  <si>
    <t>Kukri_c65887_282</t>
  </si>
  <si>
    <t>IWB47270</t>
  </si>
  <si>
    <t>Kukri_c84547_404</t>
  </si>
  <si>
    <t>IWB48008</t>
  </si>
  <si>
    <t>BS00022840_51</t>
  </si>
  <si>
    <t>IWB7284</t>
  </si>
  <si>
    <t>BS00074432_51</t>
  </si>
  <si>
    <t>IWB10738</t>
  </si>
  <si>
    <t>BS00087447_51</t>
  </si>
  <si>
    <t>IWB11506</t>
  </si>
  <si>
    <t>BobWhite_c2568_115</t>
  </si>
  <si>
    <t>IWB1926</t>
  </si>
  <si>
    <t>Excalibur_c53981_77</t>
  </si>
  <si>
    <t>IWB27445</t>
  </si>
  <si>
    <t>Kukri_c19612_514</t>
  </si>
  <si>
    <t>IWB42164</t>
  </si>
  <si>
    <t>RAC875_c691_1486</t>
  </si>
  <si>
    <t>IWB60244</t>
  </si>
  <si>
    <t>BS00022836_51</t>
  </si>
  <si>
    <t>IWB7281</t>
  </si>
  <si>
    <t>BS00010780_51</t>
  </si>
  <si>
    <t>IWB6286</t>
  </si>
  <si>
    <t>wsnp_Ku_c22358_32187765</t>
  </si>
  <si>
    <t>IWA6724</t>
  </si>
  <si>
    <t>BS00065633_51</t>
  </si>
  <si>
    <t>IWB9600</t>
  </si>
  <si>
    <t>Jagger_c8913_220</t>
  </si>
  <si>
    <t>IWB36794</t>
  </si>
  <si>
    <t>BobWhite_c23839_119</t>
  </si>
  <si>
    <t>IWB1754</t>
  </si>
  <si>
    <t>Excalibur_c2287_1327</t>
  </si>
  <si>
    <t>IWB23877</t>
  </si>
  <si>
    <t>Excalibur_rep_c111263_307</t>
  </si>
  <si>
    <t>IWB30526</t>
  </si>
  <si>
    <t>BS00023893_51</t>
  </si>
  <si>
    <t>IWB7513</t>
  </si>
  <si>
    <t>Ex_c69563_235</t>
  </si>
  <si>
    <t>IWB21202</t>
  </si>
  <si>
    <t>Excalibur_c3439_1281</t>
  </si>
  <si>
    <t>IWB25453</t>
  </si>
  <si>
    <t>Tdurum_contig61574_645</t>
  </si>
  <si>
    <t>IWB72803</t>
  </si>
  <si>
    <t>RAC875_c104548_369</t>
  </si>
  <si>
    <t>IWB53065</t>
  </si>
  <si>
    <t>Tdurum_contig29974_90</t>
  </si>
  <si>
    <t>IWB69933</t>
  </si>
  <si>
    <t>Tdurum_contig55363_297</t>
  </si>
  <si>
    <t>IWB72440</t>
  </si>
  <si>
    <t>wsnp_CAP11_c1178_684471</t>
  </si>
  <si>
    <t>IWA654</t>
  </si>
  <si>
    <t>wsnp_CAP12_c928_486444</t>
  </si>
  <si>
    <t>IWA992</t>
  </si>
  <si>
    <t>wsnp_JD_c22766_19622512</t>
  </si>
  <si>
    <t>IWA5940</t>
  </si>
  <si>
    <t>wsnp_RFL_Contig3136_3092151</t>
  </si>
  <si>
    <t>IWA8431</t>
  </si>
  <si>
    <t>Kukri_c6128_238</t>
  </si>
  <si>
    <t>IWB46921</t>
  </si>
  <si>
    <t>wsnp_Ku_rep_c102901_89769309</t>
  </si>
  <si>
    <t>IWA7397</t>
  </si>
  <si>
    <t>wsnp_Ra_c12086_19452422</t>
  </si>
  <si>
    <t>IWA7575</t>
  </si>
  <si>
    <t>BS00081699_51</t>
  </si>
  <si>
    <t>IWB11206</t>
  </si>
  <si>
    <t>BS00030448_51</t>
  </si>
  <si>
    <t>IWB7776</t>
  </si>
  <si>
    <t>BS00042195_51</t>
  </si>
  <si>
    <t>IWB8308</t>
  </si>
  <si>
    <t>BS00082637_51</t>
  </si>
  <si>
    <t>IWB11268</t>
  </si>
  <si>
    <t>BS00082640_51</t>
  </si>
  <si>
    <t>IWB11269</t>
  </si>
  <si>
    <t>CAP7_c12484_228</t>
  </si>
  <si>
    <t>IWB13784</t>
  </si>
  <si>
    <t>BobWhite_c2143_229</t>
  </si>
  <si>
    <t>IWB1495</t>
  </si>
  <si>
    <t>Excalibur_c25752_80</t>
  </si>
  <si>
    <t>IWB24366</t>
  </si>
  <si>
    <t>BobWhite_c32372_186</t>
  </si>
  <si>
    <t>IWB2540</t>
  </si>
  <si>
    <t>GENE-4005_179</t>
  </si>
  <si>
    <t>IWB33725</t>
  </si>
  <si>
    <t>IAAV4068</t>
  </si>
  <si>
    <t>IWB34819</t>
  </si>
  <si>
    <t>IAAV5761</t>
  </si>
  <si>
    <t>IWB35085</t>
  </si>
  <si>
    <t>IAAV8730</t>
  </si>
  <si>
    <t>IWB35530</t>
  </si>
  <si>
    <t>Ku_c44079_365</t>
  </si>
  <si>
    <t>IWB39452</t>
  </si>
  <si>
    <t>Kukri_c42552_205</t>
  </si>
  <si>
    <t>IWB45254</t>
  </si>
  <si>
    <t>Kukri_rep_c69713_250</t>
  </si>
  <si>
    <t>IWB49929</t>
  </si>
  <si>
    <t>Kukri_rep_c69713_363</t>
  </si>
  <si>
    <t>IWB49930</t>
  </si>
  <si>
    <t>BobWhite_c13845_195</t>
  </si>
  <si>
    <t>IWB555</t>
  </si>
  <si>
    <t>TA005055-0844</t>
  </si>
  <si>
    <t>IWB65922</t>
  </si>
  <si>
    <t>Tdurum_contig30416_144</t>
  </si>
  <si>
    <t>IWB70019</t>
  </si>
  <si>
    <t>BS00022489_51</t>
  </si>
  <si>
    <t>IWB7113</t>
  </si>
  <si>
    <t>wsnp_Ex_c36801_44683992</t>
  </si>
  <si>
    <t>IWA3585</t>
  </si>
  <si>
    <t>wsnp_Ex_c51820_55631329</t>
  </si>
  <si>
    <t>IWA4111</t>
  </si>
  <si>
    <t>wsnp_Ex_c51820_55631560</t>
  </si>
  <si>
    <t>IWA4112</t>
  </si>
  <si>
    <t>wsnp_Ex_rep_c70951_69806211</t>
  </si>
  <si>
    <t>IWA5718</t>
  </si>
  <si>
    <t>wsnp_Ex_rep_c70951_69806455</t>
  </si>
  <si>
    <t>IWA5719</t>
  </si>
  <si>
    <t>wsnp_Ku_c1075_2160065</t>
  </si>
  <si>
    <t>IWA6406</t>
  </si>
  <si>
    <t>wsnp_Ku_c14219_22455933</t>
  </si>
  <si>
    <t>IWA6517</t>
  </si>
  <si>
    <t>wsnp_Ku_c44079_51438574</t>
  </si>
  <si>
    <t>IWA7063</t>
  </si>
  <si>
    <t>GENE-3969_353</t>
  </si>
  <si>
    <t>IWB33697</t>
  </si>
  <si>
    <t>RAC875_rep_c90952_205</t>
  </si>
  <si>
    <t>IWB63290</t>
  </si>
  <si>
    <t>Tdurum_contig28847_322</t>
  </si>
  <si>
    <t>IWB69648</t>
  </si>
  <si>
    <t>wsnp_Ex_rep_c67801_66492414</t>
  </si>
  <si>
    <t>IWA5458</t>
  </si>
  <si>
    <t>Tdurum_contig69065_319</t>
  </si>
  <si>
    <t>IWB73137</t>
  </si>
  <si>
    <t>BS00065082_51</t>
  </si>
  <si>
    <t>IWB9445</t>
  </si>
  <si>
    <t>BS00040165_51</t>
  </si>
  <si>
    <t>IWB8211</t>
  </si>
  <si>
    <t>BS00040166_51</t>
  </si>
  <si>
    <t>IWB8212</t>
  </si>
  <si>
    <t>GENE-3904_72</t>
  </si>
  <si>
    <t>IWB33661</t>
  </si>
  <si>
    <t>wsnp_Ex_c17637_26370812</t>
  </si>
  <si>
    <t>IWA2241</t>
  </si>
  <si>
    <t>Tdurum_contig82427_252</t>
  </si>
  <si>
    <t>IWB73569</t>
  </si>
  <si>
    <t>RAC875_c79906_721</t>
  </si>
  <si>
    <t>IWB60591</t>
  </si>
  <si>
    <t>Kukri_c4458_1060</t>
  </si>
  <si>
    <t>IWB45465</t>
  </si>
  <si>
    <t>Excalibur_rep_c104696_400</t>
  </si>
  <si>
    <t>IWB30050</t>
  </si>
  <si>
    <t>IAAV151</t>
  </si>
  <si>
    <t>IWB34395</t>
  </si>
  <si>
    <t>Kukri_c669_259</t>
  </si>
  <si>
    <t>IWB47346</t>
  </si>
  <si>
    <t>Excalibur_c32726_581</t>
  </si>
  <si>
    <t>IWB25252</t>
  </si>
  <si>
    <t>BobWhite_c47143_592</t>
  </si>
  <si>
    <t>IWB3566</t>
  </si>
  <si>
    <t>Excalibur_c8784_1005</t>
  </si>
  <si>
    <t>IWB29216</t>
  </si>
  <si>
    <t>Tdurum_contig43158_1597</t>
  </si>
  <si>
    <t>IWB71395</t>
  </si>
  <si>
    <t>Tdurum_contig48420_654</t>
  </si>
  <si>
    <t>IWB71891</t>
  </si>
  <si>
    <t>Tdurum_contig54796_1427</t>
  </si>
  <si>
    <t>IWB72393</t>
  </si>
  <si>
    <t>Tdurum_contig75084_965</t>
  </si>
  <si>
    <t>IWB73260</t>
  </si>
  <si>
    <t>IACX4309</t>
  </si>
  <si>
    <t>IWB35951</t>
  </si>
  <si>
    <t>BobWhite_s67148_292</t>
  </si>
  <si>
    <t>IWB5710</t>
  </si>
  <si>
    <t>BobWhite_c17385_55</t>
  </si>
  <si>
    <t>IWB1033</t>
  </si>
  <si>
    <t>CAP11_c871_103</t>
  </si>
  <si>
    <t>IWB13073</t>
  </si>
  <si>
    <t>Excalibur_c41998_237</t>
  </si>
  <si>
    <t>IWB26292</t>
  </si>
  <si>
    <t>Kukri_c11073_954</t>
  </si>
  <si>
    <t>IWB40509</t>
  </si>
  <si>
    <t>Kukri_c19835_433</t>
  </si>
  <si>
    <t>IWB42214</t>
  </si>
  <si>
    <t>BobWhite_c82_578</t>
  </si>
  <si>
    <t>IWB4437</t>
  </si>
  <si>
    <t>Ra_c9608_183</t>
  </si>
  <si>
    <t>IWB52833</t>
  </si>
  <si>
    <t>RAC875_c4529_3312</t>
  </si>
  <si>
    <t>IWB58127</t>
  </si>
  <si>
    <t>Tdurum_contig60549_1189</t>
  </si>
  <si>
    <t>IWB72744</t>
  </si>
  <si>
    <t>Tdurum_contig60549_1456</t>
  </si>
  <si>
    <t>IWB72745</t>
  </si>
  <si>
    <t>Tdurum_contig61448_412</t>
  </si>
  <si>
    <t>IWB72790</t>
  </si>
  <si>
    <t>Tdurum_contig75084_941</t>
  </si>
  <si>
    <t>IWB73259</t>
  </si>
  <si>
    <t>Tdurum_contig77175_150</t>
  </si>
  <si>
    <t>IWB73413</t>
  </si>
  <si>
    <t>Tdurum_contig77175_248</t>
  </si>
  <si>
    <t>IWB73414</t>
  </si>
  <si>
    <t>BobWhite_c26503_61</t>
  </si>
  <si>
    <t>IWB2006</t>
  </si>
  <si>
    <t>Excalibur_c16818_806</t>
  </si>
  <si>
    <t>IWB22858</t>
  </si>
  <si>
    <t>RAC875_rep_c92223_1022</t>
  </si>
  <si>
    <t>IWB63308</t>
  </si>
  <si>
    <t>BS00063378_51</t>
  </si>
  <si>
    <t>IWB9048</t>
  </si>
  <si>
    <t>Ex_c8890_2370</t>
  </si>
  <si>
    <t>IWB21409</t>
  </si>
  <si>
    <t>Ex_c8890_2497</t>
  </si>
  <si>
    <t>IWB21410</t>
  </si>
  <si>
    <t>IAAV4868</t>
  </si>
  <si>
    <t>IWB34940</t>
  </si>
  <si>
    <t>IAAV5585</t>
  </si>
  <si>
    <t>IWB35052</t>
  </si>
  <si>
    <t>Ku_c15096_3417</t>
  </si>
  <si>
    <t>IWB38474</t>
  </si>
  <si>
    <t>Kukri_c15096_4174</t>
  </si>
  <si>
    <t>IWB41325</t>
  </si>
  <si>
    <t>Kukri_c15096_4206</t>
  </si>
  <si>
    <t>IWB41326</t>
  </si>
  <si>
    <t>Kukri_rep_c107624_603</t>
  </si>
  <si>
    <t>IWB49282</t>
  </si>
  <si>
    <t>RAC875_c20115_1334</t>
  </si>
  <si>
    <t>IWB54950</t>
  </si>
  <si>
    <t>wsnp_Ku_c15096_23605606</t>
  </si>
  <si>
    <t>IWA6550</t>
  </si>
  <si>
    <t>Kukri_rep_c69627_954</t>
  </si>
  <si>
    <t>IWB49919</t>
  </si>
  <si>
    <t>BS00064524_51</t>
  </si>
  <si>
    <t>IWB9309</t>
  </si>
  <si>
    <t>RAC875_c19328_236</t>
  </si>
  <si>
    <t>IWB54819</t>
  </si>
  <si>
    <t>RAC875_c77113_57</t>
  </si>
  <si>
    <t>IWB60449</t>
  </si>
  <si>
    <t>BS00065152_51</t>
  </si>
  <si>
    <t>IWB9468</t>
  </si>
  <si>
    <t>RAC875_rep_c113731_95</t>
  </si>
  <si>
    <t>IWB62229</t>
  </si>
  <si>
    <t>CAP7_c4283_67</t>
  </si>
  <si>
    <t>IWB14093</t>
  </si>
  <si>
    <t>wsnp_Ex_c965_1845447</t>
  </si>
  <si>
    <t>IWA4949</t>
  </si>
  <si>
    <t>BobWhite_c24210_267</t>
  </si>
  <si>
    <t>IWB1810</t>
  </si>
  <si>
    <t>Excalibur_c25898_434</t>
  </si>
  <si>
    <t>IWB24380</t>
  </si>
  <si>
    <t>wsnp_Ex_c34641_42914170</t>
  </si>
  <si>
    <t>IWA3491</t>
  </si>
  <si>
    <t>Tdurum_contig54311_256</t>
  </si>
  <si>
    <t>IWB72349</t>
  </si>
  <si>
    <t>wsnp_BE495143A_Ta_2_1</t>
  </si>
  <si>
    <t>IWA259</t>
  </si>
  <si>
    <t>wsnp_BE495143A_Ta_2_2</t>
  </si>
  <si>
    <t>IWA260</t>
  </si>
  <si>
    <t>BS00062781_51</t>
  </si>
  <si>
    <t>IWB8924</t>
  </si>
  <si>
    <t>CAP7_c4283_232</t>
  </si>
  <si>
    <t>IWB14092</t>
  </si>
  <si>
    <t>wsnp_Ex_c965_1846161</t>
  </si>
  <si>
    <t>IWA4951</t>
  </si>
  <si>
    <t>wsnp_Ex_rep_c68369_67180429</t>
  </si>
  <si>
    <t>IWA5523</t>
  </si>
  <si>
    <t>wsnp_Ku_c25376_35340294</t>
  </si>
  <si>
    <t>IWA6775</t>
  </si>
  <si>
    <t>Kukri_c9763_115</t>
  </si>
  <si>
    <t>IWB48473</t>
  </si>
  <si>
    <t>wsnp_Ex_c965_1845676</t>
  </si>
  <si>
    <t>IWA4950</t>
  </si>
  <si>
    <t>wsnp_BE403154A_Ta_2_1</t>
  </si>
  <si>
    <t>IWA19</t>
  </si>
  <si>
    <t>wsnp_BE403154A_Ta_2_9</t>
  </si>
  <si>
    <t>IWA20</t>
  </si>
  <si>
    <t>BS00058929_51</t>
  </si>
  <si>
    <t>IWB8760</t>
  </si>
  <si>
    <t>BS00065700_51</t>
  </si>
  <si>
    <t>IWB9616</t>
  </si>
  <si>
    <t>GENE-4268_101</t>
  </si>
  <si>
    <t>IWB33879</t>
  </si>
  <si>
    <t>IACX473</t>
  </si>
  <si>
    <t>IWB35971</t>
  </si>
  <si>
    <t>RFL_Contig5314_1147</t>
  </si>
  <si>
    <t>IWB64974</t>
  </si>
  <si>
    <t>Tdurum_contig27888_760</t>
  </si>
  <si>
    <t>IWB69370</t>
  </si>
  <si>
    <t>Tdurum_contig7464_1168</t>
  </si>
  <si>
    <t>IWB73223</t>
  </si>
  <si>
    <t>Kukri_c19878_4002</t>
  </si>
  <si>
    <t>IWB42224</t>
  </si>
  <si>
    <t>RAC875_c11289_71</t>
  </si>
  <si>
    <t>IWB53303</t>
  </si>
  <si>
    <t>CAP7_c9578_263</t>
  </si>
  <si>
    <t>IWB14335</t>
  </si>
  <si>
    <t>Excalibur_c110968_321</t>
  </si>
  <si>
    <t>IWB21803</t>
  </si>
  <si>
    <t>Excalibur_c26694_168</t>
  </si>
  <si>
    <t>IWB24482</t>
  </si>
  <si>
    <t>wsnp_Ex_c11439_18459047</t>
  </si>
  <si>
    <t>IWA1497</t>
  </si>
  <si>
    <t>IAAV3609</t>
  </si>
  <si>
    <t>IWB34744</t>
  </si>
  <si>
    <t>BobWhite_c1131_328</t>
  </si>
  <si>
    <t>IWB199</t>
  </si>
  <si>
    <t>Excalibur_c2737_309</t>
  </si>
  <si>
    <t>IWB24573</t>
  </si>
  <si>
    <t>Tdurum_contig97355_136</t>
  </si>
  <si>
    <t>IWB73985</t>
  </si>
  <si>
    <t>Tdurum_contig97355_194</t>
  </si>
  <si>
    <t>IWB73986</t>
  </si>
  <si>
    <t>wsnp_RFL_Contig4557_5390605</t>
  </si>
  <si>
    <t>IWA8602</t>
  </si>
  <si>
    <t>Tdurum_contig62188_108</t>
  </si>
  <si>
    <t>IWB72872</t>
  </si>
  <si>
    <t>Tdurum_contig62188_283</t>
  </si>
  <si>
    <t>IWB72873</t>
  </si>
  <si>
    <t>BobWhite_c40051_360</t>
  </si>
  <si>
    <t>IWB3096</t>
  </si>
  <si>
    <t>Kukri_c11266_1036</t>
  </si>
  <si>
    <t>IWB40555</t>
  </si>
  <si>
    <t>TA001855-0472</t>
  </si>
  <si>
    <t>IWB65466</t>
  </si>
  <si>
    <t>Tdurum_contig14676_637</t>
  </si>
  <si>
    <t>IWB68272</t>
  </si>
  <si>
    <t>Tdurum_contig62599_415</t>
  </si>
  <si>
    <t>IWB72907</t>
  </si>
  <si>
    <t>Tdurum_contig16839_373</t>
  </si>
  <si>
    <t>IWB68587</t>
  </si>
  <si>
    <t>RFL_Contig5037_560</t>
  </si>
  <si>
    <t>IWB64875</t>
  </si>
  <si>
    <t>Kukri_c42874_616</t>
  </si>
  <si>
    <t>IWB45292</t>
  </si>
  <si>
    <t>RAC875_c93959_96</t>
  </si>
  <si>
    <t>IWB61092</t>
  </si>
  <si>
    <t>wsnp_Ku_c11846_19262918</t>
  </si>
  <si>
    <t>IWA6434</t>
  </si>
  <si>
    <t>Tdurum_contig29357_338</t>
  </si>
  <si>
    <t>IWB69770</t>
  </si>
  <si>
    <t>Tdurum_contig43566_801</t>
  </si>
  <si>
    <t>IWB71441</t>
  </si>
  <si>
    <t>Kukri_rep_c70063_663</t>
  </si>
  <si>
    <t>IWB49974</t>
  </si>
  <si>
    <t>Excalibur_c29639_65</t>
  </si>
  <si>
    <t>IWB24870</t>
  </si>
  <si>
    <t>Excalibur_c52196_235</t>
  </si>
  <si>
    <t>IWB27303</t>
  </si>
  <si>
    <t>BS00099074_51</t>
  </si>
  <si>
    <t>IWB12055</t>
  </si>
  <si>
    <t>Excalibur_rep_c69981_75</t>
  </si>
  <si>
    <t>IWB31101</t>
  </si>
  <si>
    <t>wsnp_Ra_c2270_4383252</t>
  </si>
  <si>
    <t>IWA7764</t>
  </si>
  <si>
    <t>BS00021965_51</t>
  </si>
  <si>
    <t>IWB6825</t>
  </si>
  <si>
    <t>wsnp_Ra_c5346_9501281</t>
  </si>
  <si>
    <t>IWA7994</t>
  </si>
  <si>
    <t>Excalibur_c24825_539</t>
  </si>
  <si>
    <t>IWB24222</t>
  </si>
  <si>
    <t>BS00003185_51</t>
  </si>
  <si>
    <t>IWB5823</t>
  </si>
  <si>
    <t>Ra_c3533_880</t>
  </si>
  <si>
    <t>IWB51908</t>
  </si>
  <si>
    <t>wsnp_Ex_c8510_14306239</t>
  </si>
  <si>
    <t>IWA4809</t>
  </si>
  <si>
    <t>Kukri_c57452_1040</t>
  </si>
  <si>
    <t>IWB46659</t>
  </si>
  <si>
    <t>wsnp_Ex_rep_c101766_87073440</t>
  </si>
  <si>
    <t>IWA5035</t>
  </si>
  <si>
    <t>wsnp_Ex_c19928_28951983</t>
  </si>
  <si>
    <t>IWA2481</t>
  </si>
  <si>
    <t>wsnp_Ex_c20457_29526260</t>
  </si>
  <si>
    <t>IWA2538</t>
  </si>
  <si>
    <t>wsnp_Ex_c20457_29526403</t>
  </si>
  <si>
    <t>IWA2539</t>
  </si>
  <si>
    <t>wsnp_Ex_rep_c67436_66026057</t>
  </si>
  <si>
    <t>IWA5398</t>
  </si>
  <si>
    <t>Kukri_rep_c111369_53</t>
  </si>
  <si>
    <t>IWB49501</t>
  </si>
  <si>
    <t>RAC875_c103443_475</t>
  </si>
  <si>
    <t>IWB53006</t>
  </si>
  <si>
    <t>wsnp_Ex_c34597_42879693</t>
  </si>
  <si>
    <t>IWA3487</t>
  </si>
  <si>
    <t>Tdurum_contig28802_213</t>
  </si>
  <si>
    <t>IWB69637</t>
  </si>
  <si>
    <t>BS00103442_51</t>
  </si>
  <si>
    <t>IWB12203</t>
  </si>
  <si>
    <t>wsnp_Ex_c2236_4189774</t>
  </si>
  <si>
    <t>IWA2705</t>
  </si>
  <si>
    <t>wsnp_Ex_c34597_42879718</t>
  </si>
  <si>
    <t>IWA3488</t>
  </si>
  <si>
    <t>BobWhite_c27145_318</t>
  </si>
  <si>
    <t>IWB2064</t>
  </si>
  <si>
    <t>RFL_Contig6053_2072</t>
  </si>
  <si>
    <t>IWB65197</t>
  </si>
  <si>
    <t>RFL_Contig6053_3082</t>
  </si>
  <si>
    <t>IWB65198</t>
  </si>
  <si>
    <t>BS00022372_51</t>
  </si>
  <si>
    <t>IWB7048</t>
  </si>
  <si>
    <t>Kukri_rep_c95718_868</t>
  </si>
  <si>
    <t>IWB50538</t>
  </si>
  <si>
    <t>RAC875_rep_c74051_276</t>
  </si>
  <si>
    <t>IWB63000</t>
  </si>
  <si>
    <t>wsnp_Ex_c16423_24920805</t>
  </si>
  <si>
    <t>IWA2129</t>
  </si>
  <si>
    <t>Tdurum_contig29645_685</t>
  </si>
  <si>
    <t>IWB69857</t>
  </si>
  <si>
    <t>BobWhite_c27145_731</t>
  </si>
  <si>
    <t>IWB2065</t>
  </si>
  <si>
    <t>Tdurum_contig75700_411</t>
  </si>
  <si>
    <t>IWB73296</t>
  </si>
  <si>
    <t>Tdurum_contig51566_427</t>
  </si>
  <si>
    <t>IWB72189</t>
  </si>
  <si>
    <t>BS00004466_51</t>
  </si>
  <si>
    <t>IWB5984</t>
  </si>
  <si>
    <t>Excalibur_c827_883</t>
  </si>
  <si>
    <t>IWB29044</t>
  </si>
  <si>
    <t>IACX2946</t>
  </si>
  <si>
    <t>IWB35886</t>
  </si>
  <si>
    <t>RAC875_c1998_1744</t>
  </si>
  <si>
    <t>IWB54924</t>
  </si>
  <si>
    <t>BS00000750_51</t>
  </si>
  <si>
    <t>IWB5771</t>
  </si>
  <si>
    <t>Tdurum_contig46670_911</t>
  </si>
  <si>
    <t>IWB71708</t>
  </si>
  <si>
    <t>GENE-4118_142</t>
  </si>
  <si>
    <t>IWB33787</t>
  </si>
  <si>
    <t>RAC875_c1998_2067</t>
  </si>
  <si>
    <t>IWB54925</t>
  </si>
  <si>
    <t>Tdurum_contig46670_1132</t>
  </si>
  <si>
    <t>IWB71705</t>
  </si>
  <si>
    <t>Tdurum_contig46670_1262</t>
  </si>
  <si>
    <t>IWB71706</t>
  </si>
  <si>
    <t>Tdurum_contig46670_1680</t>
  </si>
  <si>
    <t>IWB71707</t>
  </si>
  <si>
    <t>Tdurum_contig8166_2257</t>
  </si>
  <si>
    <t>IWB73518</t>
  </si>
  <si>
    <t>wsnp_Ex_c632_1250362</t>
  </si>
  <si>
    <t>IWA4478</t>
  </si>
  <si>
    <t>wsnp_Ku_c29287_39194579</t>
  </si>
  <si>
    <t>IWA6858</t>
  </si>
  <si>
    <t>BobWhite_c232_563</t>
  </si>
  <si>
    <t>IWB1677</t>
  </si>
  <si>
    <t>Tdurum_contig51566_561</t>
  </si>
  <si>
    <t>IWB72190</t>
  </si>
  <si>
    <t>wsnp_BE489894A_Ta_2_1</t>
  </si>
  <si>
    <t>IWA214</t>
  </si>
  <si>
    <t>BS00029127_51</t>
  </si>
  <si>
    <t>IWB7704</t>
  </si>
  <si>
    <t>wsnp_Ku_c1318_2624758</t>
  </si>
  <si>
    <t>IWA6484</t>
  </si>
  <si>
    <t>BS00096240_51</t>
  </si>
  <si>
    <t>IWB11953</t>
  </si>
  <si>
    <t>BS00105965_51</t>
  </si>
  <si>
    <t>IWB12266</t>
  </si>
  <si>
    <t>BobWhite_c12261_130</t>
  </si>
  <si>
    <t>IWB331</t>
  </si>
  <si>
    <t>IAAV7452</t>
  </si>
  <si>
    <t>IWB35343</t>
  </si>
  <si>
    <t>wsnp_Ku_c28854_38769308</t>
  </si>
  <si>
    <t>IWA6853</t>
  </si>
  <si>
    <t>Excalibur_c7002_314</t>
  </si>
  <si>
    <t>IWB28546</t>
  </si>
  <si>
    <t>BobWhite_c53978_99</t>
  </si>
  <si>
    <t>IWB3818</t>
  </si>
  <si>
    <t>wsnp_Ex_c7002_12063325</t>
  </si>
  <si>
    <t>IWA4602</t>
  </si>
  <si>
    <t>wsnp_Ex_c7002_12063380</t>
  </si>
  <si>
    <t>IWA4603</t>
  </si>
  <si>
    <t>GENE-3965_8</t>
  </si>
  <si>
    <t>IWB33696</t>
  </si>
  <si>
    <t>GENE-4028_553</t>
  </si>
  <si>
    <t>IWB33743</t>
  </si>
  <si>
    <t>wsnp_Ex_c10718_17457870</t>
  </si>
  <si>
    <t>IWA1384</t>
  </si>
  <si>
    <t>GENE-4028_111</t>
  </si>
  <si>
    <t>IWB33740</t>
  </si>
  <si>
    <t>GENE-4028_152</t>
  </si>
  <si>
    <t>IWB33741</t>
  </si>
  <si>
    <t>Kukri_c8698_292</t>
  </si>
  <si>
    <t>IWB48102</t>
  </si>
  <si>
    <t>Tdurum_contig33799_172</t>
  </si>
  <si>
    <t>IWB70454</t>
  </si>
  <si>
    <t>BobWhite_c5872_589</t>
  </si>
  <si>
    <t>IWB4014</t>
  </si>
  <si>
    <t>wsnp_JD_c5872_7032403</t>
  </si>
  <si>
    <t>IWA6117</t>
  </si>
  <si>
    <t>RAC875_c2090_219</t>
  </si>
  <si>
    <t>IWB55084</t>
  </si>
  <si>
    <t>Ra_c11651_1094</t>
  </si>
  <si>
    <t>IWB50956</t>
  </si>
  <si>
    <t>RAC875_rep_c70106_1236</t>
  </si>
  <si>
    <t>IWB62649</t>
  </si>
  <si>
    <t>wsnp_JD_c26552_21868492</t>
  </si>
  <si>
    <t>IWA5964</t>
  </si>
  <si>
    <t>wsnp_Ra_c11651_18855691</t>
  </si>
  <si>
    <t>IWA7572</t>
  </si>
  <si>
    <t>BS00110512_51</t>
  </si>
  <si>
    <t>IWB12553</t>
  </si>
  <si>
    <t>Ex_c69054_723</t>
  </si>
  <si>
    <t>IWB21174</t>
  </si>
  <si>
    <t>Ex_c69054_729</t>
  </si>
  <si>
    <t>IWB21175</t>
  </si>
  <si>
    <t>BobWhite_c39444_127</t>
  </si>
  <si>
    <t>IWB3057</t>
  </si>
  <si>
    <t>Excalibur_rep_c69054_960</t>
  </si>
  <si>
    <t>IWB31025</t>
  </si>
  <si>
    <t>IACX5481</t>
  </si>
  <si>
    <t>IWB35994</t>
  </si>
  <si>
    <t>wsnp_Ex_c26771_35998435</t>
  </si>
  <si>
    <t>IWA3066</t>
  </si>
  <si>
    <t>wsnp_Ex_rep_c69054_67959458</t>
  </si>
  <si>
    <t>IWA5582</t>
  </si>
  <si>
    <t>Excalibur_rep_c90454_251</t>
  </si>
  <si>
    <t>IWB31394</t>
  </si>
  <si>
    <t>Kukri_c36210_205</t>
  </si>
  <si>
    <t>IWB44539</t>
  </si>
  <si>
    <t>Kukri_c41482_311</t>
  </si>
  <si>
    <t>IWB45148</t>
  </si>
  <si>
    <t>RAC875_c79898_255</t>
  </si>
  <si>
    <t>IWB60590</t>
  </si>
  <si>
    <t>wsnp_JD_rep_c65886_41872083</t>
  </si>
  <si>
    <t>IWA6316</t>
  </si>
  <si>
    <t>wsnp_Ku_c1468_2912654</t>
  </si>
  <si>
    <t>IWA6537</t>
  </si>
  <si>
    <t>BS00046261_51</t>
  </si>
  <si>
    <t>IWB8423</t>
  </si>
  <si>
    <t>Excalibur_c20459_1081</t>
  </si>
  <si>
    <t>IWB23484</t>
  </si>
  <si>
    <t>BobWhite_rep_c63956_254</t>
  </si>
  <si>
    <t>IWB5419</t>
  </si>
  <si>
    <t>BobWhite_c35035_317</t>
  </si>
  <si>
    <t>IWB2746</t>
  </si>
  <si>
    <t>BobWhite_c35035_85</t>
  </si>
  <si>
    <t>IWB2747</t>
  </si>
  <si>
    <t>GENE-3918_443</t>
  </si>
  <si>
    <t>IWB33667</t>
  </si>
  <si>
    <t>IAAV7861</t>
  </si>
  <si>
    <t>IWB35396</t>
  </si>
  <si>
    <t>RAC875_c26158_376</t>
  </si>
  <si>
    <t>IWB55897</t>
  </si>
  <si>
    <t>RAC875_c26158_929</t>
  </si>
  <si>
    <t>IWB55898</t>
  </si>
  <si>
    <t>IAAV6777</t>
  </si>
  <si>
    <t>IWB35245</t>
  </si>
  <si>
    <t>Tdurum_contig42418_2618</t>
  </si>
  <si>
    <t>IWB71122</t>
  </si>
  <si>
    <t>tplb0055o21_1994</t>
  </si>
  <si>
    <t>IWB75092</t>
  </si>
  <si>
    <t>RAC875_c11030_319</t>
  </si>
  <si>
    <t>IWB53225</t>
  </si>
  <si>
    <t>BS00049082_51</t>
  </si>
  <si>
    <t>IWB8526</t>
  </si>
  <si>
    <t>RAC875_c40653_612</t>
  </si>
  <si>
    <t>IWB57644</t>
  </si>
  <si>
    <t>wsnp_JD_c5872_7032077</t>
  </si>
  <si>
    <t>IWA6116</t>
  </si>
  <si>
    <t>wsnp_BF483091A_Ta_2_5</t>
  </si>
  <si>
    <t>IWA504</t>
  </si>
  <si>
    <t>Tdurum_contig30262_741</t>
  </si>
  <si>
    <t>IWB69988</t>
  </si>
  <si>
    <t>RAC875_c10648_86</t>
  </si>
  <si>
    <t>IWB53134</t>
  </si>
  <si>
    <t>wsnp_CAP12_c1663_836928</t>
  </si>
  <si>
    <t>IWA929</t>
  </si>
  <si>
    <t>RAC875_rep_c105861_454</t>
  </si>
  <si>
    <t>IWB61517</t>
  </si>
  <si>
    <t>Tdurum_contig30953_142</t>
  </si>
  <si>
    <t>IWB70137</t>
  </si>
  <si>
    <t>RFL_Contig2765_1148</t>
  </si>
  <si>
    <t>IWB64043</t>
  </si>
  <si>
    <t>BS00090829_51</t>
  </si>
  <si>
    <t>IWB11675</t>
  </si>
  <si>
    <t>BS00095206_51</t>
  </si>
  <si>
    <t>IWB11920</t>
  </si>
  <si>
    <t>IAAV40</t>
  </si>
  <si>
    <t>IWB34813</t>
  </si>
  <si>
    <t>RAC875_c48687_449</t>
  </si>
  <si>
    <t>IWB58462</t>
  </si>
  <si>
    <t>CAP8_c6448_265</t>
  </si>
  <si>
    <t>IWB14865</t>
  </si>
  <si>
    <t>Excalibur_c30234_130</t>
  </si>
  <si>
    <t>IWB24946</t>
  </si>
  <si>
    <t>BobWhite_rep_c51132_85</t>
  </si>
  <si>
    <t>IWB4933</t>
  </si>
  <si>
    <t>RFL_Contig2765_1200</t>
  </si>
  <si>
    <t>IWB64044</t>
  </si>
  <si>
    <t>RFL_Contig3175_1217</t>
  </si>
  <si>
    <t>IWB64255</t>
  </si>
  <si>
    <t>RFL_Contig3175_1250</t>
  </si>
  <si>
    <t>IWB64256</t>
  </si>
  <si>
    <t>RFL_Contig3175_482</t>
  </si>
  <si>
    <t>IWB64259</t>
  </si>
  <si>
    <t>RFL_Contig3175_749</t>
  </si>
  <si>
    <t>IWB64260</t>
  </si>
  <si>
    <t>Excalibur_c95213_449</t>
  </si>
  <si>
    <t>IWB29501</t>
  </si>
  <si>
    <t>wsnp_RFL_Contig1075_104560</t>
  </si>
  <si>
    <t>IWA8222</t>
  </si>
  <si>
    <t>Excalibur_c99101_82</t>
  </si>
  <si>
    <t>IWB29652</t>
  </si>
  <si>
    <t>IAAV1495</t>
  </si>
  <si>
    <t>IWB34392</t>
  </si>
  <si>
    <t>RFL_Contig3175_345</t>
  </si>
  <si>
    <t>IWB64258</t>
  </si>
  <si>
    <t>BS00090826_51</t>
  </si>
  <si>
    <t>IWB11674</t>
  </si>
  <si>
    <t>wsnp_RFL_Contig2765_2513854</t>
  </si>
  <si>
    <t>IWA8386</t>
  </si>
  <si>
    <t>BS00068218_51</t>
  </si>
  <si>
    <t>IWB10261</t>
  </si>
  <si>
    <t>BS00082460_51</t>
  </si>
  <si>
    <t>IWB11258</t>
  </si>
  <si>
    <t>GENE-3911_120</t>
  </si>
  <si>
    <t>IWB33662</t>
  </si>
  <si>
    <t>RAC875_c14887_469</t>
  </si>
  <si>
    <t>IWB54022</t>
  </si>
  <si>
    <t>BobWhite_rep_c67195_576</t>
  </si>
  <si>
    <t>IWB5643</t>
  </si>
  <si>
    <t>Tdurum_contig12059_341</t>
  </si>
  <si>
    <t>IWB67419</t>
  </si>
  <si>
    <t>Tdurum_contig29607_413</t>
  </si>
  <si>
    <t>IWB69846</t>
  </si>
  <si>
    <t>Tdurum_contig42418_1811</t>
  </si>
  <si>
    <t>IWB71119</t>
  </si>
  <si>
    <t>Tdurum_contig51627_1211</t>
  </si>
  <si>
    <t>IWB72197</t>
  </si>
  <si>
    <t>Tdurum_contig76856_312</t>
  </si>
  <si>
    <t>IWB73398</t>
  </si>
  <si>
    <t>wsnp_Ex_c21688_30845705</t>
  </si>
  <si>
    <t>IWA2637</t>
  </si>
  <si>
    <t>wsnp_Ex_c946_1813956</t>
  </si>
  <si>
    <t>IWA4918</t>
  </si>
  <si>
    <t>wsnp_Ku_c4603_8305972</t>
  </si>
  <si>
    <t>IWA7091</t>
  </si>
  <si>
    <t>CAP8_c2210_66</t>
  </si>
  <si>
    <t>IWB14592</t>
  </si>
  <si>
    <t>BobWhite_c2296_94</t>
  </si>
  <si>
    <t>IWB1654</t>
  </si>
  <si>
    <t>Excalibur_c51068_220</t>
  </si>
  <si>
    <t>IWB27199</t>
  </si>
  <si>
    <t>Tdurum_contig12571_660</t>
  </si>
  <si>
    <t>IWB67660</t>
  </si>
  <si>
    <t>BobWhite_c32820_290</t>
  </si>
  <si>
    <t>IWB2576</t>
  </si>
  <si>
    <t>wsnp_Ex_c21129_30255932</t>
  </si>
  <si>
    <t>IWA2579</t>
  </si>
  <si>
    <t>wsnp_Ex_c21129_30256617</t>
  </si>
  <si>
    <t>IWA2580</t>
  </si>
  <si>
    <t>Excalibur_c83216_190</t>
  </si>
  <si>
    <t>IWB29063</t>
  </si>
  <si>
    <t>BobWhite_c40602_313</t>
  </si>
  <si>
    <t>IWB3130</t>
  </si>
  <si>
    <t>RAC875_c13595_669</t>
  </si>
  <si>
    <t>IWB53748</t>
  </si>
  <si>
    <t>RAC875_c27781_591</t>
  </si>
  <si>
    <t>IWB56108</t>
  </si>
  <si>
    <t>tplb0037a05_913</t>
  </si>
  <si>
    <t>IWB74620</t>
  </si>
  <si>
    <t>GENE-4178_327</t>
  </si>
  <si>
    <t>IWB33812</t>
  </si>
  <si>
    <t>GENE-4222_877</t>
  </si>
  <si>
    <t>IWB33846</t>
  </si>
  <si>
    <t>BS00004374_51</t>
  </si>
  <si>
    <t>IWB5971</t>
  </si>
  <si>
    <t>RFL_Contig2765_669</t>
  </si>
  <si>
    <t>IWB64047</t>
  </si>
  <si>
    <t>RFL_Contig435_979</t>
  </si>
  <si>
    <t>IWB64650</t>
  </si>
  <si>
    <t>tplb0022c19_495</t>
  </si>
  <si>
    <t>IWB74125</t>
  </si>
  <si>
    <t>wsnp_Ex_rep_c70675_69579757</t>
  </si>
  <si>
    <t>IWA5704</t>
  </si>
  <si>
    <t>IAAV5158</t>
  </si>
  <si>
    <t>IWB34979</t>
  </si>
  <si>
    <t>RAC875_c7200_1062</t>
  </si>
  <si>
    <t>IWB60316</t>
  </si>
  <si>
    <t>JD_c9656_680</t>
  </si>
  <si>
    <t>IWB37899</t>
  </si>
  <si>
    <t>RAC875_c5037_1351</t>
  </si>
  <si>
    <t>IWB58641</t>
  </si>
  <si>
    <t>RFL_Contig3175_1271</t>
  </si>
  <si>
    <t>IWB64257</t>
  </si>
  <si>
    <t>CAP11_c7092_120</t>
  </si>
  <si>
    <t>IWB13032</t>
  </si>
  <si>
    <t>Tdurum_contig67581_1163</t>
  </si>
  <si>
    <t>IWB73069</t>
  </si>
  <si>
    <t>wsnp_BF483091A_Ta_2_2</t>
  </si>
  <si>
    <t>IWA503</t>
  </si>
  <si>
    <t>Excalibur_c63713_871</t>
  </si>
  <si>
    <t>IWB28230</t>
  </si>
  <si>
    <t>Tdurum_contig9503_575</t>
  </si>
  <si>
    <t>IWB73927</t>
  </si>
  <si>
    <t>Excalibur_c63713_892</t>
  </si>
  <si>
    <t>IWB28231</t>
  </si>
  <si>
    <t>IAAV6895</t>
  </si>
  <si>
    <t>IWB35265</t>
  </si>
  <si>
    <t>Tdurum_contig49511_330</t>
  </si>
  <si>
    <t>IWB71973</t>
  </si>
  <si>
    <t>wsnp_CAP12_c1663_836753</t>
  </si>
  <si>
    <t>IWA928</t>
  </si>
  <si>
    <t>BobWhite_c16842_457</t>
  </si>
  <si>
    <t>IWB966</t>
  </si>
  <si>
    <t>BS00088274_51</t>
  </si>
  <si>
    <t>IWB11554</t>
  </si>
  <si>
    <t>tplb0026o20_691</t>
  </si>
  <si>
    <t>IWB74304</t>
  </si>
  <si>
    <t>BS00094893_51</t>
  </si>
  <si>
    <t>IWB11903</t>
  </si>
  <si>
    <t>tplb0057c09_770</t>
  </si>
  <si>
    <t>IWB75127</t>
  </si>
  <si>
    <t>wsnp_Ex_c749_1472258</t>
  </si>
  <si>
    <t>IWA4691</t>
  </si>
  <si>
    <t>wsnp_BF291974A_Ta_2_1</t>
  </si>
  <si>
    <t>IWA441</t>
  </si>
  <si>
    <t>D_contig32490_278</t>
  </si>
  <si>
    <t>IWB16528</t>
  </si>
  <si>
    <t>Excalibur_c50185_87</t>
  </si>
  <si>
    <t>IWB27120</t>
  </si>
  <si>
    <t>IACX1130</t>
  </si>
  <si>
    <t>IWB35685</t>
  </si>
  <si>
    <t>Tdurum_contig29194_203</t>
  </si>
  <si>
    <t>IWB69730</t>
  </si>
  <si>
    <t>Tdurum_contig30262_75</t>
  </si>
  <si>
    <t>IWB69989</t>
  </si>
  <si>
    <t>Excalibur_c79991_552</t>
  </si>
  <si>
    <t>IWB28939</t>
  </si>
  <si>
    <t>RAC875_rep_c70106_1304</t>
  </si>
  <si>
    <t>IWB62650</t>
  </si>
  <si>
    <t>Excalibur_rep_c103170_504</t>
  </si>
  <si>
    <t>IWB29913</t>
  </si>
  <si>
    <t>RFL_Contig2765_1845</t>
  </si>
  <si>
    <t>IWB64045</t>
  </si>
  <si>
    <t>wsnp_RFL_Contig3175_3154256</t>
  </si>
  <si>
    <t>IWA8438</t>
  </si>
  <si>
    <t>Excalibur_rep_c103232_355</t>
  </si>
  <si>
    <t>IWB29924</t>
  </si>
  <si>
    <t>Excalibur_rep_c69900_444</t>
  </si>
  <si>
    <t>IWB31096</t>
  </si>
  <si>
    <t>Kukri_c27243_1255</t>
  </si>
  <si>
    <t>IWB43399</t>
  </si>
  <si>
    <t>Ra_c3356_506</t>
  </si>
  <si>
    <t>IWB51868</t>
  </si>
  <si>
    <t>Tdurum_contig11275_461</t>
  </si>
  <si>
    <t>IWB66989</t>
  </si>
  <si>
    <t>Tdurum_contig42740_687</t>
  </si>
  <si>
    <t>IWB71344</t>
  </si>
  <si>
    <t>wsnp_Ku_c1468_2912489</t>
  </si>
  <si>
    <t>IWA6536</t>
  </si>
  <si>
    <t>wsnp_Ku_c1468_2913072</t>
  </si>
  <si>
    <t>IWA6538</t>
  </si>
  <si>
    <t>TA005330-0793</t>
  </si>
  <si>
    <t>IWB65960</t>
  </si>
  <si>
    <t>wsnp_Ex_c25390_34655262</t>
  </si>
  <si>
    <t>IWA2967</t>
  </si>
  <si>
    <t>GENE-4222_1088</t>
  </si>
  <si>
    <t>IWB33845</t>
  </si>
  <si>
    <t>RFL_Contig1490_386</t>
  </si>
  <si>
    <t>IWB63658</t>
  </si>
  <si>
    <t>Excalibur_c25390_2483</t>
  </si>
  <si>
    <t>IWB24306</t>
  </si>
  <si>
    <t>RAC875_c38488_164</t>
  </si>
  <si>
    <t>IWB57413</t>
  </si>
  <si>
    <t>wsnp_CAP12_rep_c4048_1842112</t>
  </si>
  <si>
    <t>IWA1000</t>
  </si>
  <si>
    <t>wsnp_JD_c7795_8868122</t>
  </si>
  <si>
    <t>IWA6182</t>
  </si>
  <si>
    <t>wsnp_CAP7_c5823_2616381</t>
  </si>
  <si>
    <t>IWA1098</t>
  </si>
  <si>
    <t>Excalibur_c61218_269</t>
  </si>
  <si>
    <t>IWB28030</t>
  </si>
  <si>
    <t>RAC875_c52155_122</t>
  </si>
  <si>
    <t>IWB58802</t>
  </si>
  <si>
    <t>Tdurum_contig97520_902</t>
  </si>
  <si>
    <t>IWB74002</t>
  </si>
  <si>
    <t>Kukri_c40994_61</t>
  </si>
  <si>
    <t>IWB45089</t>
  </si>
  <si>
    <t>BS00109913_51</t>
  </si>
  <si>
    <t>IWB12446</t>
  </si>
  <si>
    <t>Ex_c28973_935</t>
  </si>
  <si>
    <t>IWB20412</t>
  </si>
  <si>
    <t>Excalibur_c17487_51</t>
  </si>
  <si>
    <t>IWB22972</t>
  </si>
  <si>
    <t>BobWhite_c45410_242</t>
  </si>
  <si>
    <t>IWB3463</t>
  </si>
  <si>
    <t>IAAV5620</t>
  </si>
  <si>
    <t>IWB35061</t>
  </si>
  <si>
    <t>IAAV8380</t>
  </si>
  <si>
    <t>IWB35468</t>
  </si>
  <si>
    <t>Kukri_c47553_74</t>
  </si>
  <si>
    <t>IWB45780</t>
  </si>
  <si>
    <t>Kukri_c90942_274</t>
  </si>
  <si>
    <t>IWB48235</t>
  </si>
  <si>
    <t>RAC875_c18490_1903</t>
  </si>
  <si>
    <t>IWB54687</t>
  </si>
  <si>
    <t>RAC875_c41438_223</t>
  </si>
  <si>
    <t>IWB57726</t>
  </si>
  <si>
    <t>RAC875_c47588_250</t>
  </si>
  <si>
    <t>IWB58370</t>
  </si>
  <si>
    <t>RFL_Contig1060_2185</t>
  </si>
  <si>
    <t>IWB63550</t>
  </si>
  <si>
    <t>BS00011578_51</t>
  </si>
  <si>
    <t>IWB6437</t>
  </si>
  <si>
    <t>wsnp_BE636872A_Ta_2_6</t>
  </si>
  <si>
    <t>IWA400</t>
  </si>
  <si>
    <t>wsnp_Ex_c20352_29416468</t>
  </si>
  <si>
    <t>IWA2527</t>
  </si>
  <si>
    <t>wsnp_Ex_c29648_38653281</t>
  </si>
  <si>
    <t>IWA3246</t>
  </si>
  <si>
    <t>wsnp_Ex_rep_c76495_73453891</t>
  </si>
  <si>
    <t>IWA5747</t>
  </si>
  <si>
    <t>wsnp_Ex_rep_c98716_85135069</t>
  </si>
  <si>
    <t>IWA5768</t>
  </si>
  <si>
    <t>Excalibur_rep_c113553_60</t>
  </si>
  <si>
    <t>IWB30634</t>
  </si>
  <si>
    <t>Kukri_c9805_696</t>
  </si>
  <si>
    <t>IWB48492</t>
  </si>
  <si>
    <t>Tdurum_contig413_220</t>
  </si>
  <si>
    <t>IWB70657</t>
  </si>
  <si>
    <t>Tdurum_contig83087_104</t>
  </si>
  <si>
    <t>IWB73609</t>
  </si>
  <si>
    <t>Tdurum_contig85281_88</t>
  </si>
  <si>
    <t>IWB73686</t>
  </si>
  <si>
    <t>Tdurum_contig77078_1053</t>
  </si>
  <si>
    <t>IWB73410</t>
  </si>
  <si>
    <t>BobWhite_c17514_321</t>
  </si>
  <si>
    <t>IWB1053</t>
  </si>
  <si>
    <t>BS00074151_51</t>
  </si>
  <si>
    <t>IWB10711</t>
  </si>
  <si>
    <t>BS00074152_51</t>
  </si>
  <si>
    <t>IWB10712</t>
  </si>
  <si>
    <t>BS00074894_51</t>
  </si>
  <si>
    <t>IWB10767</t>
  </si>
  <si>
    <t>BS00075346_51</t>
  </si>
  <si>
    <t>IWB10798</t>
  </si>
  <si>
    <t>BS00075803_51</t>
  </si>
  <si>
    <t>IWB10832</t>
  </si>
  <si>
    <t>BS00075804_51</t>
  </si>
  <si>
    <t>IWB10833</t>
  </si>
  <si>
    <t>BS00077044_51</t>
  </si>
  <si>
    <t>IWB10911</t>
  </si>
  <si>
    <t>BS00083914_51</t>
  </si>
  <si>
    <t>IWB11329</t>
  </si>
  <si>
    <t>BS00089973_51</t>
  </si>
  <si>
    <t>IWB11639</t>
  </si>
  <si>
    <t>CAP7_c2559_63</t>
  </si>
  <si>
    <t>IWB13936</t>
  </si>
  <si>
    <t>CAP8_c1237_68</t>
  </si>
  <si>
    <t>IWB14508</t>
  </si>
  <si>
    <t>Ex_c23666_366</t>
  </si>
  <si>
    <t>IWB20207</t>
  </si>
  <si>
    <t>Excalibur_c15109_942</t>
  </si>
  <si>
    <t>IWB22561</t>
  </si>
  <si>
    <t>Excalibur_c3959_118</t>
  </si>
  <si>
    <t>IWB26059</t>
  </si>
  <si>
    <t>Excalibur_c4518_2931</t>
  </si>
  <si>
    <t>IWB26640</t>
  </si>
  <si>
    <t>Excalibur_c5082_158</t>
  </si>
  <si>
    <t>IWB27178</t>
  </si>
  <si>
    <t>Excalibur_c5082_178</t>
  </si>
  <si>
    <t>IWB27179</t>
  </si>
  <si>
    <t>Excalibur_c54765_156</t>
  </si>
  <si>
    <t>IWB27507</t>
  </si>
  <si>
    <t>Excalibur_c54765_299</t>
  </si>
  <si>
    <t>IWB27508</t>
  </si>
  <si>
    <t>Excalibur_c54765_577</t>
  </si>
  <si>
    <t>IWB27509</t>
  </si>
  <si>
    <t>BobWhite_c36339_821</t>
  </si>
  <si>
    <t>IWB2835</t>
  </si>
  <si>
    <t>Excalibur_rep_c66254_109</t>
  </si>
  <si>
    <t>IWB30724</t>
  </si>
  <si>
    <t>Excalibur_rep_c76495_144</t>
  </si>
  <si>
    <t>IWB31264</t>
  </si>
  <si>
    <t>GENE-1205_484</t>
  </si>
  <si>
    <t>IWB32304</t>
  </si>
  <si>
    <t>GENE-2332_80</t>
  </si>
  <si>
    <t>IWB32886</t>
  </si>
  <si>
    <t>GENE-3689_680</t>
  </si>
  <si>
    <t>IWB33552</t>
  </si>
  <si>
    <t>GENE-3780_131</t>
  </si>
  <si>
    <t>IWB33599</t>
  </si>
  <si>
    <t>BobWhite_c47040_305</t>
  </si>
  <si>
    <t>IWB3554</t>
  </si>
  <si>
    <t>Jagger_c1423_102</t>
  </si>
  <si>
    <t>IWB36445</t>
  </si>
  <si>
    <t>Ku_c6972_1158</t>
  </si>
  <si>
    <t>IWB39866</t>
  </si>
  <si>
    <t>Kukri_c16319_58</t>
  </si>
  <si>
    <t>IWB41558</t>
  </si>
  <si>
    <t>Kukri_c21058_880</t>
  </si>
  <si>
    <t>IWB42426</t>
  </si>
  <si>
    <t>Kukri_c37301_385</t>
  </si>
  <si>
    <t>IWB44674</t>
  </si>
  <si>
    <t>Kukri_c38002_757</t>
  </si>
  <si>
    <t>IWB44753</t>
  </si>
  <si>
    <t>Kukri_c41086_105</t>
  </si>
  <si>
    <t>IWB45094</t>
  </si>
  <si>
    <t>Kukri_c44291_192</t>
  </si>
  <si>
    <t>IWB45430</t>
  </si>
  <si>
    <t>Kukri_c494_1413</t>
  </si>
  <si>
    <t>IWB45980</t>
  </si>
  <si>
    <t>Kukri_c5631_968</t>
  </si>
  <si>
    <t>IWB46594</t>
  </si>
  <si>
    <t>Kukri_c57756_370</t>
  </si>
  <si>
    <t>IWB46689</t>
  </si>
  <si>
    <t>Kukri_c66579_206</t>
  </si>
  <si>
    <t>IWB47317</t>
  </si>
  <si>
    <t>Kukri_c66671_183</t>
  </si>
  <si>
    <t>IWB47326</t>
  </si>
  <si>
    <t>Kukri_c74519_147</t>
  </si>
  <si>
    <t>IWB47593</t>
  </si>
  <si>
    <t>Kukri_c79905_1112</t>
  </si>
  <si>
    <t>IWB47824</t>
  </si>
  <si>
    <t>Kukri_c80163_295</t>
  </si>
  <si>
    <t>IWB47837</t>
  </si>
  <si>
    <t>Kukri_c9731_578</t>
  </si>
  <si>
    <t>IWB48467</t>
  </si>
  <si>
    <t>Kukri_rep_c103186_134</t>
  </si>
  <si>
    <t>IWB48854</t>
  </si>
  <si>
    <t>BobWhite_c10343_320</t>
  </si>
  <si>
    <t>IWB50</t>
  </si>
  <si>
    <t>Ra_c113109_437</t>
  </si>
  <si>
    <t>IWB50918</t>
  </si>
  <si>
    <t>Ra_c2235_3340</t>
  </si>
  <si>
    <t>IWB51470</t>
  </si>
  <si>
    <t>Ra_c4568_960</t>
  </si>
  <si>
    <t>IWB52129</t>
  </si>
  <si>
    <t>RAC875_c11876_120</t>
  </si>
  <si>
    <t>IWB53433</t>
  </si>
  <si>
    <t>RAC875_c16731_1269</t>
  </si>
  <si>
    <t>IWB54351</t>
  </si>
  <si>
    <t>RAC875_c16731_1548</t>
  </si>
  <si>
    <t>IWB54352</t>
  </si>
  <si>
    <t>RAC875_c16731_2038</t>
  </si>
  <si>
    <t>IWB54354</t>
  </si>
  <si>
    <t>RAC875_c27997_250</t>
  </si>
  <si>
    <t>IWB56147</t>
  </si>
  <si>
    <t>RAC875_c35430_373</t>
  </si>
  <si>
    <t>IWB57070</t>
  </si>
  <si>
    <t>RAC875_c35430_439</t>
  </si>
  <si>
    <t>IWB57071</t>
  </si>
  <si>
    <t>RAC875_c39433_285</t>
  </si>
  <si>
    <t>IWB57516</t>
  </si>
  <si>
    <t>RAC875_c48687_681</t>
  </si>
  <si>
    <t>IWB58463</t>
  </si>
  <si>
    <t>RAC875_c49329_81</t>
  </si>
  <si>
    <t>IWB58548</t>
  </si>
  <si>
    <t>BS00003744_51</t>
  </si>
  <si>
    <t>IWB5885</t>
  </si>
  <si>
    <t>RAC875_c5893_368</t>
  </si>
  <si>
    <t>IWB59418</t>
  </si>
  <si>
    <t>RFL_Contig5259_1884</t>
  </si>
  <si>
    <t>IWB64945</t>
  </si>
  <si>
    <t>TA005098-0959</t>
  </si>
  <si>
    <t>IWB65928</t>
  </si>
  <si>
    <t>BS00021704_51</t>
  </si>
  <si>
    <t>IWB6725</t>
  </si>
  <si>
    <t>Tdurum_contig42643_194</t>
  </si>
  <si>
    <t>IWB71326</t>
  </si>
  <si>
    <t>Tdurum_contig50364_1060</t>
  </si>
  <si>
    <t>IWB72068</t>
  </si>
  <si>
    <t>Tdurum_contig50364_900</t>
  </si>
  <si>
    <t>IWB72070</t>
  </si>
  <si>
    <t>Tdurum_contig70819_393</t>
  </si>
  <si>
    <t>IWB73185</t>
  </si>
  <si>
    <t>BS00023009_51</t>
  </si>
  <si>
    <t>IWB7372</t>
  </si>
  <si>
    <t>Tdurum_contig89808_57</t>
  </si>
  <si>
    <t>IWB73750</t>
  </si>
  <si>
    <t>tplb0045l08_298</t>
  </si>
  <si>
    <t>IWB74836</t>
  </si>
  <si>
    <t>tplb0045l08_703</t>
  </si>
  <si>
    <t>IWB74837</t>
  </si>
  <si>
    <t>wsnp_Ex_c1153_2213588</t>
  </si>
  <si>
    <t>IWA1510</t>
  </si>
  <si>
    <t>wsnp_Ex_c2161_4059735</t>
  </si>
  <si>
    <t>IWA2632</t>
  </si>
  <si>
    <t>wsnp_Ex_c21688_30847181</t>
  </si>
  <si>
    <t>IWA2639</t>
  </si>
  <si>
    <t>wsnp_Ex_rep_c109274_92142043</t>
  </si>
  <si>
    <t>IWA5172</t>
  </si>
  <si>
    <t>wsnp_Ex_rep_c69393_68330475</t>
  </si>
  <si>
    <t>IWA5607</t>
  </si>
  <si>
    <t>wsnp_Ex_rep_c98716_85134786</t>
  </si>
  <si>
    <t>IWA5767</t>
  </si>
  <si>
    <t>wsnp_JD_c2755_3691183</t>
  </si>
  <si>
    <t>IWA5974</t>
  </si>
  <si>
    <t>wsnp_JD_rep_c64088_40878029</t>
  </si>
  <si>
    <t>IWA6304</t>
  </si>
  <si>
    <t>wsnp_JD_rep_c64119_40899071</t>
  </si>
  <si>
    <t>IWA6305</t>
  </si>
  <si>
    <t>wsnp_Ku_c14920_23377027</t>
  </si>
  <si>
    <t>IWA6543</t>
  </si>
  <si>
    <t>wsnp_Ku_c1765_3452586</t>
  </si>
  <si>
    <t>IWA6631</t>
  </si>
  <si>
    <t>wsnp_Ku_rep_c102077_89125383</t>
  </si>
  <si>
    <t>IWA7386</t>
  </si>
  <si>
    <t>wsnp_Ra_c36410_44760538</t>
  </si>
  <si>
    <t>IWA7894</t>
  </si>
  <si>
    <t>wsnp_RFL_Contig2597_2250942</t>
  </si>
  <si>
    <t>IWA8358</t>
  </si>
  <si>
    <t>BS00040814_51</t>
  </si>
  <si>
    <t>IWB8248</t>
  </si>
  <si>
    <t>BS00045156_51</t>
  </si>
  <si>
    <t>IWB8389</t>
  </si>
  <si>
    <t>BS00057486_51</t>
  </si>
  <si>
    <t>IWB8718</t>
  </si>
  <si>
    <t>BS00058288_51</t>
  </si>
  <si>
    <t>IWB8735</t>
  </si>
  <si>
    <t>BS00058295_51</t>
  </si>
  <si>
    <t>IWB8736</t>
  </si>
  <si>
    <t>BS00062735_51</t>
  </si>
  <si>
    <t>IWB8909</t>
  </si>
  <si>
    <t>BS00063485_51</t>
  </si>
  <si>
    <t>IWB9067</t>
  </si>
  <si>
    <t>BobWhite_c17099_263</t>
  </si>
  <si>
    <t>IWB997</t>
  </si>
  <si>
    <t>BS00078658_51</t>
  </si>
  <si>
    <t>IWB11026</t>
  </si>
  <si>
    <t>Ex_c28973_947</t>
  </si>
  <si>
    <t>IWB20413</t>
  </si>
  <si>
    <t>GENE-3965_551</t>
  </si>
  <si>
    <t>IWB33695</t>
  </si>
  <si>
    <t>IAAV173</t>
  </si>
  <si>
    <t>IWB34434</t>
  </si>
  <si>
    <t>Jagger_c1134_353</t>
  </si>
  <si>
    <t>IWB36427</t>
  </si>
  <si>
    <t>Kukri_c18955_73</t>
  </si>
  <si>
    <t>IWB42057</t>
  </si>
  <si>
    <t>Kukri_c26073_303</t>
  </si>
  <si>
    <t>IWB43234</t>
  </si>
  <si>
    <t>Kukri_c5631_1514</t>
  </si>
  <si>
    <t>IWB46592</t>
  </si>
  <si>
    <t>Kukri_c6972_214</t>
  </si>
  <si>
    <t>IWB47485</t>
  </si>
  <si>
    <t>Kukri_c6972_240</t>
  </si>
  <si>
    <t>IWB47486</t>
  </si>
  <si>
    <t>Kukri_rep_c70558_246</t>
  </si>
  <si>
    <t>IWB50034</t>
  </si>
  <si>
    <t>TA004471-1240</t>
  </si>
  <si>
    <t>IWB65845</t>
  </si>
  <si>
    <t>Tdurum_contig1706_272</t>
  </si>
  <si>
    <t>IWB68609</t>
  </si>
  <si>
    <t>wsnp_Ex_c28973_38050174</t>
  </si>
  <si>
    <t>IWA3202</t>
  </si>
  <si>
    <t>wsnp_Ex_c28973_38050204</t>
  </si>
  <si>
    <t>IWA3203</t>
  </si>
  <si>
    <t>wsnp_Ex_c28973_38050756</t>
  </si>
  <si>
    <t>IWA3205</t>
  </si>
  <si>
    <t>BS00042710_51</t>
  </si>
  <si>
    <t>IWB8323</t>
  </si>
  <si>
    <t>BS00057487_51</t>
  </si>
  <si>
    <t>IWB8719</t>
  </si>
  <si>
    <t>BS00065028_51</t>
  </si>
  <si>
    <t>IWB9429</t>
  </si>
  <si>
    <t>BobWhite_c10832_1131</t>
  </si>
  <si>
    <t>IWB113</t>
  </si>
  <si>
    <t>RFL_Contig4069_2628</t>
  </si>
  <si>
    <t>IWB64579</t>
  </si>
  <si>
    <t>BS00099401_51</t>
  </si>
  <si>
    <t>IWB12066</t>
  </si>
  <si>
    <t>Excalibur_c16871_729</t>
  </si>
  <si>
    <t>IWB22871</t>
  </si>
  <si>
    <t>Excalibur_c31035_805</t>
  </si>
  <si>
    <t>IWB25052</t>
  </si>
  <si>
    <t>GENE-1795_81</t>
  </si>
  <si>
    <t>IWB32665</t>
  </si>
  <si>
    <t>RAC875_c56205_127</t>
  </si>
  <si>
    <t>IWB59175</t>
  </si>
  <si>
    <t>Tdurum_contig29607_294</t>
  </si>
  <si>
    <t>IWB69845</t>
  </si>
  <si>
    <t>Excalibur_c12835_2524</t>
  </si>
  <si>
    <t>IWB22159</t>
  </si>
  <si>
    <t>GENE-4208_788</t>
  </si>
  <si>
    <t>IWB33839</t>
  </si>
  <si>
    <t>IAAV5443</t>
  </si>
  <si>
    <t>IWB35026</t>
  </si>
  <si>
    <t>wsnp_Ex_c7527_12866116</t>
  </si>
  <si>
    <t>IWA4697</t>
  </si>
  <si>
    <t>Excalibur_c46335_97</t>
  </si>
  <si>
    <t>IWB26763</t>
  </si>
  <si>
    <t>Excalibur_rep_c67100_1541</t>
  </si>
  <si>
    <t>IWB30811</t>
  </si>
  <si>
    <t>Excalibur_rep_c69054_795</t>
  </si>
  <si>
    <t>IWB31024</t>
  </si>
  <si>
    <t>Excalibur_rep_c98042_438</t>
  </si>
  <si>
    <t>IWB31459</t>
  </si>
  <si>
    <t>JD_c6831_221</t>
  </si>
  <si>
    <t>IWB37760</t>
  </si>
  <si>
    <t>wsnp_Ex_c26771_35998816</t>
  </si>
  <si>
    <t>IWA3067</t>
  </si>
  <si>
    <t>Jagger_c5046_63</t>
  </si>
  <si>
    <t>IWB36618</t>
  </si>
  <si>
    <t>BS00009600_51</t>
  </si>
  <si>
    <t>IWB6085</t>
  </si>
  <si>
    <t>RAC875_c8721_212</t>
  </si>
  <si>
    <t>IWB60883</t>
  </si>
  <si>
    <t>RAC875_rep_c112449_669</t>
  </si>
  <si>
    <t>IWB62149</t>
  </si>
  <si>
    <t>TA003097-0491</t>
  </si>
  <si>
    <t>IWB65649</t>
  </si>
  <si>
    <t>Tdurum_contig10275_681</t>
  </si>
  <si>
    <t>IWB66425</t>
  </si>
  <si>
    <t>Tdurum_contig50364_680</t>
  </si>
  <si>
    <t>IWB72069</t>
  </si>
  <si>
    <t>Tdurum_contig76325_153</t>
  </si>
  <si>
    <t>IWB73365</t>
  </si>
  <si>
    <t>Tdurum_contig8071_567</t>
  </si>
  <si>
    <t>IWB73478</t>
  </si>
  <si>
    <t>wsnp_Ex_c1783_3367431</t>
  </si>
  <si>
    <t>IWA2260</t>
  </si>
  <si>
    <t>Ku_c10340_511</t>
  </si>
  <si>
    <t>IWB38090</t>
  </si>
  <si>
    <t>RAC875_c76675_372</t>
  </si>
  <si>
    <t>IWB60427</t>
  </si>
  <si>
    <t>Kukri_c26693_158</t>
  </si>
  <si>
    <t>IWB43328</t>
  </si>
  <si>
    <t>Ku_c12129_728</t>
  </si>
  <si>
    <t>IWB38301</t>
  </si>
  <si>
    <t>Kukri_c5631_770</t>
  </si>
  <si>
    <t>IWB46593</t>
  </si>
  <si>
    <t>Kukri_c80163_135</t>
  </si>
  <si>
    <t>IWB47836</t>
  </si>
  <si>
    <t>Ra_c2235_1339</t>
  </si>
  <si>
    <t>IWB51469</t>
  </si>
  <si>
    <t>RAC875_c86296_99</t>
  </si>
  <si>
    <t>IWB60843</t>
  </si>
  <si>
    <t>Tdurum_contig12648_732</t>
  </si>
  <si>
    <t>IWB67690</t>
  </si>
  <si>
    <t>wsnp_Ex_c29648_38653339</t>
  </si>
  <si>
    <t>IWA3247</t>
  </si>
  <si>
    <t>wsnp_Ra_c13998_21994095</t>
  </si>
  <si>
    <t>IWA7621</t>
  </si>
  <si>
    <t>Ra_c7919_669</t>
  </si>
  <si>
    <t>IWB52688</t>
  </si>
  <si>
    <t>Tdurum_contig49206_350</t>
  </si>
  <si>
    <t>IWB71956</t>
  </si>
  <si>
    <t>CAP11_c2234_240</t>
  </si>
  <si>
    <t>IWB12763</t>
  </si>
  <si>
    <t>Excalibur_c18265_399</t>
  </si>
  <si>
    <t>IWB23104</t>
  </si>
  <si>
    <t>Excalibur_s115877_56</t>
  </si>
  <si>
    <t>IWB31589</t>
  </si>
  <si>
    <t>IAAV1529</t>
  </si>
  <si>
    <t>IWB34398</t>
  </si>
  <si>
    <t>IAAV2636</t>
  </si>
  <si>
    <t>IWB34589</t>
  </si>
  <si>
    <t>Jagger_rep_c10284_74</t>
  </si>
  <si>
    <t>IWB36832</t>
  </si>
  <si>
    <t>Ku_c5353_293</t>
  </si>
  <si>
    <t>IWB39591</t>
  </si>
  <si>
    <t>Kukri_c3570_1817</t>
  </si>
  <si>
    <t>IWB44476</t>
  </si>
  <si>
    <t>Kukri_c41157_315</t>
  </si>
  <si>
    <t>IWB45106</t>
  </si>
  <si>
    <t>Kukri_c44291_138</t>
  </si>
  <si>
    <t>IWB45429</t>
  </si>
  <si>
    <t>Kukri_c44291_223</t>
  </si>
  <si>
    <t>IWB45431</t>
  </si>
  <si>
    <t>Kukri_c494_1479</t>
  </si>
  <si>
    <t>IWB45981</t>
  </si>
  <si>
    <t>Kukri_rep_c107605_569</t>
  </si>
  <si>
    <t>IWB49281</t>
  </si>
  <si>
    <t>Kukri_rep_c71567_1037</t>
  </si>
  <si>
    <t>IWB50129</t>
  </si>
  <si>
    <t>Kukri_rep_c96828_86</t>
  </si>
  <si>
    <t>IWB50550</t>
  </si>
  <si>
    <t>RAC875_c12821_466</t>
  </si>
  <si>
    <t>IWB53601</t>
  </si>
  <si>
    <t>RAC875_c12821_550</t>
  </si>
  <si>
    <t>IWB53602</t>
  </si>
  <si>
    <t>RAC875_c23338_792</t>
  </si>
  <si>
    <t>IWB55490</t>
  </si>
  <si>
    <t>RAC875_c39433_564</t>
  </si>
  <si>
    <t>IWB57517</t>
  </si>
  <si>
    <t>RAC875_c6429_55</t>
  </si>
  <si>
    <t>IWB59857</t>
  </si>
  <si>
    <t>BS00011962_51</t>
  </si>
  <si>
    <t>IWB6503</t>
  </si>
  <si>
    <t>tplb0038e08_1052</t>
  </si>
  <si>
    <t>IWB74644</t>
  </si>
  <si>
    <t>wsnp_Ex_c2325_4355706</t>
  </si>
  <si>
    <t>IWA2795</t>
  </si>
  <si>
    <t>wsnp_Ex_c7546_12900094</t>
  </si>
  <si>
    <t>IWA4699</t>
  </si>
  <si>
    <t>wsnp_Ku_rep_c71567_71302229</t>
  </si>
  <si>
    <t>IWA7497</t>
  </si>
  <si>
    <t>wsnp_Ra_c39433_47141896</t>
  </si>
  <si>
    <t>IWA7908</t>
  </si>
  <si>
    <t>BS00042709_51</t>
  </si>
  <si>
    <t>IWB8322</t>
  </si>
  <si>
    <t>Kukri_c3570_1418</t>
  </si>
  <si>
    <t>IWB44475</t>
  </si>
  <si>
    <t>Kukri_rep_c71567_475</t>
  </si>
  <si>
    <t>IWB50130</t>
  </si>
  <si>
    <t>RAC875_c685_120</t>
  </si>
  <si>
    <t>IWB60184</t>
  </si>
  <si>
    <t>RAC875_c685_1246</t>
  </si>
  <si>
    <t>IWB60185</t>
  </si>
  <si>
    <t>Tdurum_contig12123_354</t>
  </si>
  <si>
    <t>IWB67460</t>
  </si>
  <si>
    <t>Tdurum_contig42643_335</t>
  </si>
  <si>
    <t>IWB71327</t>
  </si>
  <si>
    <t>wsnp_Ex_c14156_22088518</t>
  </si>
  <si>
    <t>IWA1866</t>
  </si>
  <si>
    <t>wsnp_Ku_rep_c71567_71302010</t>
  </si>
  <si>
    <t>IWA7495</t>
  </si>
  <si>
    <t>BS00062776_51</t>
  </si>
  <si>
    <t>IWB8923</t>
  </si>
  <si>
    <t>Excalibur_c44987_327</t>
  </si>
  <si>
    <t>IWB26613</t>
  </si>
  <si>
    <t>Excalibur_rep_c67100_635</t>
  </si>
  <si>
    <t>IWB30812</t>
  </si>
  <si>
    <t>Excalibur_c64804_348</t>
  </si>
  <si>
    <t>IWB28325</t>
  </si>
  <si>
    <t>RAC875_c3038_2741</t>
  </si>
  <si>
    <t>IWB56463</t>
  </si>
  <si>
    <t>RAC875_c430_1603</t>
  </si>
  <si>
    <t>IWB57893</t>
  </si>
  <si>
    <t>BobWhite_c2363_459</t>
  </si>
  <si>
    <t>IWB1727</t>
  </si>
  <si>
    <t>CAP8_c950_198</t>
  </si>
  <si>
    <t>IWB14997</t>
  </si>
  <si>
    <t>Ra_c74397_248</t>
  </si>
  <si>
    <t>IWB52630</t>
  </si>
  <si>
    <t>BS00064970_51</t>
  </si>
  <si>
    <t>IWB9417</t>
  </si>
  <si>
    <t>BS00086174_51</t>
  </si>
  <si>
    <t>IWB11446</t>
  </si>
  <si>
    <t>BS00086173_51</t>
  </si>
  <si>
    <t>IWB11445</t>
  </si>
  <si>
    <t>BS00106233_51</t>
  </si>
  <si>
    <t>IWB12277</t>
  </si>
  <si>
    <t>Tdurum_contig17378_299</t>
  </si>
  <si>
    <t>IWB68646</t>
  </si>
  <si>
    <t>wsnp_Ku_rep_c71567_71302046</t>
  </si>
  <si>
    <t>IWA7496</t>
  </si>
  <si>
    <t>Excalibur_c77841_224</t>
  </si>
  <si>
    <t>IWB28857</t>
  </si>
  <si>
    <t>Tdurum_contig30824_197</t>
  </si>
  <si>
    <t>IWB70113</t>
  </si>
  <si>
    <t>BS00059046_51</t>
  </si>
  <si>
    <t>IWB8763</t>
  </si>
  <si>
    <t>D_contig19916_460</t>
  </si>
  <si>
    <t>IWB15986</t>
  </si>
  <si>
    <t>Ku_c14920_502</t>
  </si>
  <si>
    <t>IWB38471</t>
  </si>
  <si>
    <t>Excalibur_c35871_596</t>
  </si>
  <si>
    <t>IWB25644</t>
  </si>
  <si>
    <t>RAC875_c12924_1003</t>
  </si>
  <si>
    <t>IWB53616</t>
  </si>
  <si>
    <t>GENE-3993_694</t>
  </si>
  <si>
    <t>IWB33717</t>
  </si>
  <si>
    <t>Tdurum_contig17378_154</t>
  </si>
  <si>
    <t>IWB68645</t>
  </si>
  <si>
    <t>RAC875_c33726_56</t>
  </si>
  <si>
    <t>IWB56862</t>
  </si>
  <si>
    <t>RAC875_c25246_336</t>
  </si>
  <si>
    <t>IWB55762</t>
  </si>
  <si>
    <t>wsnp_JG_c5646_2148296</t>
  </si>
  <si>
    <t>IWA6360</t>
  </si>
  <si>
    <t>Kukri_c5371_611</t>
  </si>
  <si>
    <t>IWB46362</t>
  </si>
  <si>
    <t>Excalibur_c16566_485</t>
  </si>
  <si>
    <t>IWB22803</t>
  </si>
  <si>
    <t>BobWhite_s67399_107</t>
  </si>
  <si>
    <t>IWB5718</t>
  </si>
  <si>
    <t>BS00011167_51</t>
  </si>
  <si>
    <t>IWB6359</t>
  </si>
  <si>
    <t>TA005679-0546</t>
  </si>
  <si>
    <t>IWB66003</t>
  </si>
  <si>
    <t>Tdurum_contig17378_1037</t>
  </si>
  <si>
    <t>IWB68643</t>
  </si>
  <si>
    <t>Kukri_c67474_466</t>
  </si>
  <si>
    <t>IWB47393</t>
  </si>
  <si>
    <t>tplb0052j03_499</t>
  </si>
  <si>
    <t>IWB75006</t>
  </si>
  <si>
    <t>BS00064558_51</t>
  </si>
  <si>
    <t>IWB9319</t>
  </si>
  <si>
    <t>Ku_c16162_2453</t>
  </si>
  <si>
    <t>IWB38521</t>
  </si>
  <si>
    <t>Tdurum_contig10729_118</t>
  </si>
  <si>
    <t>IWB66693</t>
  </si>
  <si>
    <t>Ex_c10413_1606</t>
  </si>
  <si>
    <t>IWB19606</t>
  </si>
  <si>
    <t>BobWhite_c4467_333</t>
  </si>
  <si>
    <t>IWB3390</t>
  </si>
  <si>
    <t>Excalibur_c37062_65</t>
  </si>
  <si>
    <t>IWB25780</t>
  </si>
  <si>
    <t>Excalibur_c62474_82</t>
  </si>
  <si>
    <t>IWB28126</t>
  </si>
  <si>
    <t>BS00034337_51</t>
  </si>
  <si>
    <t>IWB7970</t>
  </si>
  <si>
    <t>IACX9397</t>
  </si>
  <si>
    <t>IWB36381</t>
  </si>
  <si>
    <t>6B</t>
  </si>
  <si>
    <t>BS00068735_51</t>
  </si>
  <si>
    <t>IWB10358</t>
  </si>
  <si>
    <t>BS00081587_51</t>
  </si>
  <si>
    <t>IWB11198</t>
  </si>
  <si>
    <t>BS00082890_51</t>
  </si>
  <si>
    <t>IWB11275</t>
  </si>
  <si>
    <t>BobWhite_c18566_106</t>
  </si>
  <si>
    <t>IWB1197</t>
  </si>
  <si>
    <t>BobWhite_c20959_229</t>
  </si>
  <si>
    <t>IWB1461</t>
  </si>
  <si>
    <t>Ex_c16090_1157</t>
  </si>
  <si>
    <t>IWB19933</t>
  </si>
  <si>
    <t>Excalibur_c12316_465</t>
  </si>
  <si>
    <t>IWB22066</t>
  </si>
  <si>
    <t>Excalibur_c80150_221</t>
  </si>
  <si>
    <t>IWB28948</t>
  </si>
  <si>
    <t>Excalibur_c89674_134</t>
  </si>
  <si>
    <t>IWB29279</t>
  </si>
  <si>
    <t>Excalibur_c89674_170</t>
  </si>
  <si>
    <t>IWB29280</t>
  </si>
  <si>
    <t>BobWhite_c38079_260</t>
  </si>
  <si>
    <t>IWB2946</t>
  </si>
  <si>
    <t>GENE-4226_450</t>
  </si>
  <si>
    <t>IWB33853</t>
  </si>
  <si>
    <t>IAAV8808</t>
  </si>
  <si>
    <t>IWB35542</t>
  </si>
  <si>
    <t>BobWhite_c4712_551</t>
  </si>
  <si>
    <t>IWB3563</t>
  </si>
  <si>
    <t>BobWhite_c4712_607</t>
  </si>
  <si>
    <t>IWB3564</t>
  </si>
  <si>
    <t>Ku_c4446_130</t>
  </si>
  <si>
    <t>IWB39456</t>
  </si>
  <si>
    <t>Ku_c5002_1518</t>
  </si>
  <si>
    <t>IWB39540</t>
  </si>
  <si>
    <t>Ku_c5002_1541</t>
  </si>
  <si>
    <t>IWB39541</t>
  </si>
  <si>
    <t>Kukri_c21384_1872</t>
  </si>
  <si>
    <t>IWB42486</t>
  </si>
  <si>
    <t>Kukri_c21405_1015</t>
  </si>
  <si>
    <t>IWB42493</t>
  </si>
  <si>
    <t>Kukri_c21405_2131</t>
  </si>
  <si>
    <t>IWB42495</t>
  </si>
  <si>
    <t>Kukri_c21405_2263</t>
  </si>
  <si>
    <t>IWB42496</t>
  </si>
  <si>
    <t>Kukri_c21405_556</t>
  </si>
  <si>
    <t>IWB42498</t>
  </si>
  <si>
    <t>Kukri_c21405_679</t>
  </si>
  <si>
    <t>IWB42499</t>
  </si>
  <si>
    <t>Kukri_c42406_185</t>
  </si>
  <si>
    <t>IWB45241</t>
  </si>
  <si>
    <t>Kukri_c42406_313</t>
  </si>
  <si>
    <t>IWB45242</t>
  </si>
  <si>
    <t>Ra_c22493_190</t>
  </si>
  <si>
    <t>IWB51476</t>
  </si>
  <si>
    <t>RAC875_c1305_120</t>
  </si>
  <si>
    <t>IWB53647</t>
  </si>
  <si>
    <t>RAC875_c37871_207</t>
  </si>
  <si>
    <t>IWB57350</t>
  </si>
  <si>
    <t>RAC875_c37871_249</t>
  </si>
  <si>
    <t>IWB57351</t>
  </si>
  <si>
    <t>RAC875_c44002_166</t>
  </si>
  <si>
    <t>IWB58008</t>
  </si>
  <si>
    <t>BS00003593_51</t>
  </si>
  <si>
    <t>IWB5841</t>
  </si>
  <si>
    <t>BS00003622_51</t>
  </si>
  <si>
    <t>IWB5850</t>
  </si>
  <si>
    <t>BS00003659_51</t>
  </si>
  <si>
    <t>IWB5860</t>
  </si>
  <si>
    <t>RAC875_c67463_324</t>
  </si>
  <si>
    <t>IWB60101</t>
  </si>
  <si>
    <t>RAC875_c96953_397</t>
  </si>
  <si>
    <t>IWB61175</t>
  </si>
  <si>
    <t>BS00009825_51</t>
  </si>
  <si>
    <t>IWB6123</t>
  </si>
  <si>
    <t>RAC875_rep_c105500_301</t>
  </si>
  <si>
    <t>IWB61464</t>
  </si>
  <si>
    <t>RAC875_rep_c77197_202</t>
  </si>
  <si>
    <t>IWB63101</t>
  </si>
  <si>
    <t>RAC875_s111939_66</t>
  </si>
  <si>
    <t>IWB63423</t>
  </si>
  <si>
    <t>RFL_Contig2424_2332</t>
  </si>
  <si>
    <t>IWB63938</t>
  </si>
  <si>
    <t>BS00011821_51</t>
  </si>
  <si>
    <t>IWB6478</t>
  </si>
  <si>
    <t>TA002381-0322</t>
  </si>
  <si>
    <t>IWB65546</t>
  </si>
  <si>
    <t>TA004817-0140</t>
  </si>
  <si>
    <t>IWB65884</t>
  </si>
  <si>
    <t>Tdurum_contig12070_1055</t>
  </si>
  <si>
    <t>IWB67427</t>
  </si>
  <si>
    <t>Tdurum_contig12070_1247</t>
  </si>
  <si>
    <t>IWB67428</t>
  </si>
  <si>
    <t>Tdurum_contig12070_302</t>
  </si>
  <si>
    <t>IWB67429</t>
  </si>
  <si>
    <t>Tdurum_contig12749_284</t>
  </si>
  <si>
    <t>IWB67725</t>
  </si>
  <si>
    <t>Tdurum_contig43538_1111</t>
  </si>
  <si>
    <t>IWB71431</t>
  </si>
  <si>
    <t>Tdurum_contig44853_1539</t>
  </si>
  <si>
    <t>IWB71552</t>
  </si>
  <si>
    <t>tplb0050d18_1152</t>
  </si>
  <si>
    <t>IWB74965</t>
  </si>
  <si>
    <t>wsnp_Ex_c16090_24522660</t>
  </si>
  <si>
    <t>IWA2098</t>
  </si>
  <si>
    <t>wsnp_Ex_c30813_39686103</t>
  </si>
  <si>
    <t>IWA3297</t>
  </si>
  <si>
    <t>BS00058159_51</t>
  </si>
  <si>
    <t>IWB8732</t>
  </si>
  <si>
    <t>BS00062956_51</t>
  </si>
  <si>
    <t>IWB8960</t>
  </si>
  <si>
    <t>BS00065960_51</t>
  </si>
  <si>
    <t>IWB9682</t>
  </si>
  <si>
    <t>BS00073090_51</t>
  </si>
  <si>
    <t>IWB10641</t>
  </si>
  <si>
    <t>Excalibur_c16376_351</t>
  </si>
  <si>
    <t>IWB22780</t>
  </si>
  <si>
    <t>Excalibur_c3524_1032</t>
  </si>
  <si>
    <t>IWB25572</t>
  </si>
  <si>
    <t>BobWhite_c4142_91</t>
  </si>
  <si>
    <t>IWB3172</t>
  </si>
  <si>
    <t>Ra_c8975_168</t>
  </si>
  <si>
    <t>IWB52782</t>
  </si>
  <si>
    <t>RAC875_c13610_1599</t>
  </si>
  <si>
    <t>IWB53751</t>
  </si>
  <si>
    <t>Tdurum_contig41918_3742</t>
  </si>
  <si>
    <t>IWB70694</t>
  </si>
  <si>
    <t>Tdurum_contig4658_106</t>
  </si>
  <si>
    <t>IWB71690</t>
  </si>
  <si>
    <t>wsnp_Ex_c1988_3742291</t>
  </si>
  <si>
    <t>IWA2479</t>
  </si>
  <si>
    <t>BS00030299_51</t>
  </si>
  <si>
    <t>IWB7765</t>
  </si>
  <si>
    <t>BS00055293_51</t>
  </si>
  <si>
    <t>IWB8659</t>
  </si>
  <si>
    <t>BS00077844_51</t>
  </si>
  <si>
    <t>IWB10964</t>
  </si>
  <si>
    <t>Kukri_c19299_270</t>
  </si>
  <si>
    <t>IWB42104</t>
  </si>
  <si>
    <t>Kukri_c38982_555</t>
  </si>
  <si>
    <t>IWB44867</t>
  </si>
  <si>
    <t>BS00055768_51</t>
  </si>
  <si>
    <t>IWB8673</t>
  </si>
  <si>
    <t>BS00055769_51</t>
  </si>
  <si>
    <t>IWB8674</t>
  </si>
  <si>
    <t>BS00063429_51</t>
  </si>
  <si>
    <t>IWB9057</t>
  </si>
  <si>
    <t>CAP7_rep_c6852_87</t>
  </si>
  <si>
    <t>IWB14443</t>
  </si>
  <si>
    <t>D_GBB4FNX02FV5R9_171</t>
  </si>
  <si>
    <t>IWB18245</t>
  </si>
  <si>
    <t>D_GCE8AKX02FGTOW_404</t>
  </si>
  <si>
    <t>IWB18857</t>
  </si>
  <si>
    <t>Excalibur_c15744_322</t>
  </si>
  <si>
    <t>IWB22686</t>
  </si>
  <si>
    <t>Excalibur_c18072_214</t>
  </si>
  <si>
    <t>IWB23071</t>
  </si>
  <si>
    <t>Excalibur_c31801_48</t>
  </si>
  <si>
    <t>IWB25142</t>
  </si>
  <si>
    <t>Excalibur_c4708_105</t>
  </si>
  <si>
    <t>IWB26834</t>
  </si>
  <si>
    <t>BobWhite_c344_125</t>
  </si>
  <si>
    <t>IWB2693</t>
  </si>
  <si>
    <t>Excalibur_c52276_176</t>
  </si>
  <si>
    <t>IWB27307</t>
  </si>
  <si>
    <t>BobWhite_c43135_397</t>
  </si>
  <si>
    <t>IWB3282</t>
  </si>
  <si>
    <t>Kukri_c4125_818</t>
  </si>
  <si>
    <t>IWB45119</t>
  </si>
  <si>
    <t>BobWhite_rep_c65775_338</t>
  </si>
  <si>
    <t>IWB5563</t>
  </si>
  <si>
    <t>RAC875_c26035_1037</t>
  </si>
  <si>
    <t>IWB55878</t>
  </si>
  <si>
    <t>BS00003748_51</t>
  </si>
  <si>
    <t>IWB5886</t>
  </si>
  <si>
    <t>RAC875_c57925_290</t>
  </si>
  <si>
    <t>IWB59320</t>
  </si>
  <si>
    <t>RAC875_c58425_110</t>
  </si>
  <si>
    <t>IWB59376</t>
  </si>
  <si>
    <t>RAC875_c61989_92</t>
  </si>
  <si>
    <t>IWB59649</t>
  </si>
  <si>
    <t>BS00010377_51</t>
  </si>
  <si>
    <t>IWB6212</t>
  </si>
  <si>
    <t>RFL_Contig2163_1769</t>
  </si>
  <si>
    <t>IWB63849</t>
  </si>
  <si>
    <t>BS00022115_51</t>
  </si>
  <si>
    <t>IWB6911</t>
  </si>
  <si>
    <t>Tdurum_contig74813_560</t>
  </si>
  <si>
    <t>IWB73234</t>
  </si>
  <si>
    <t>BobWhite_c15236_450</t>
  </si>
  <si>
    <t>IWB761</t>
  </si>
  <si>
    <t>wsnp_Ex_c1143_2195442</t>
  </si>
  <si>
    <t>IWA1493</t>
  </si>
  <si>
    <t>wsnp_Ex_c30813_39686227</t>
  </si>
  <si>
    <t>IWA3298</t>
  </si>
  <si>
    <t>BS00037003_51</t>
  </si>
  <si>
    <t>IWB8078</t>
  </si>
  <si>
    <t>wsnp_RFL_Contig2424_1966870</t>
  </si>
  <si>
    <t>IWA8336</t>
  </si>
  <si>
    <t>Excalibur_c25276_249</t>
  </si>
  <si>
    <t>IWB24292</t>
  </si>
  <si>
    <t>GENE-3775_392</t>
  </si>
  <si>
    <t>IWB33596</t>
  </si>
  <si>
    <t>GENE-4135_251</t>
  </si>
  <si>
    <t>IWB33790</t>
  </si>
  <si>
    <t>GENE-4135_261</t>
  </si>
  <si>
    <t>IWB33791</t>
  </si>
  <si>
    <t>Jagger_c10642_260</t>
  </si>
  <si>
    <t>IWB36418</t>
  </si>
  <si>
    <t>Tdurum_contig44200_1184</t>
  </si>
  <si>
    <t>IWB71505</t>
  </si>
  <si>
    <t>IACX5923</t>
  </si>
  <si>
    <t>IWB36065</t>
  </si>
  <si>
    <t>BS00009795_51</t>
  </si>
  <si>
    <t>IWB6115</t>
  </si>
  <si>
    <t>BS00010580_51</t>
  </si>
  <si>
    <t>IWB6249</t>
  </si>
  <si>
    <t>wsnp_Ku_c26585_36553202</t>
  </si>
  <si>
    <t>IWA6803</t>
  </si>
  <si>
    <t>IACX8438</t>
  </si>
  <si>
    <t>IWB36299</t>
  </si>
  <si>
    <t>Kukri_rep_c116677_306</t>
  </si>
  <si>
    <t>IWB49719</t>
  </si>
  <si>
    <t>Excalibur_c39569_79</t>
  </si>
  <si>
    <t>IWB26058</t>
  </si>
  <si>
    <t>Kukri_c25377_281</t>
  </si>
  <si>
    <t>IWB43116</t>
  </si>
  <si>
    <t>BS00064148_51</t>
  </si>
  <si>
    <t>IWB9205</t>
  </si>
  <si>
    <t>Kukri_c57955_58</t>
  </si>
  <si>
    <t>IWB46708</t>
  </si>
  <si>
    <t>BS00029434_51</t>
  </si>
  <si>
    <t>IWB7729</t>
  </si>
  <si>
    <t>RAC875_rep_c69836_475</t>
  </si>
  <si>
    <t>IWB62615</t>
  </si>
  <si>
    <t>Excalibur_c96134_152</t>
  </si>
  <si>
    <t>IWB29541</t>
  </si>
  <si>
    <t>Excalibur_c96134_182</t>
  </si>
  <si>
    <t>IWB29542</t>
  </si>
  <si>
    <t>Tdurum_contig43538_1687</t>
  </si>
  <si>
    <t>IWB71434</t>
  </si>
  <si>
    <t>Tdurum_contig43538_1306</t>
  </si>
  <si>
    <t>IWB71432</t>
  </si>
  <si>
    <t>Tdurum_contig43538_1582</t>
  </si>
  <si>
    <t>IWB71433</t>
  </si>
  <si>
    <t>Tdurum_contig43538_1812</t>
  </si>
  <si>
    <t>IWB71435</t>
  </si>
  <si>
    <t>Tdurum_contig43538_648</t>
  </si>
  <si>
    <t>IWB71436</t>
  </si>
  <si>
    <t>Tdurum_contig81191_342</t>
  </si>
  <si>
    <t>IWB73489</t>
  </si>
  <si>
    <t>BS00073463_51</t>
  </si>
  <si>
    <t>IWB10671</t>
  </si>
  <si>
    <t>BS00075789_51</t>
  </si>
  <si>
    <t>IWB10830</t>
  </si>
  <si>
    <t>CAP11_c1087_327</t>
  </si>
  <si>
    <t>IWB12660</t>
  </si>
  <si>
    <t>CAP7_c10772_156</t>
  </si>
  <si>
    <t>IWB13715</t>
  </si>
  <si>
    <t>BS00024901_51</t>
  </si>
  <si>
    <t>IWB7562</t>
  </si>
  <si>
    <t>wsnp_CAP11_rep_c4297_2028653</t>
  </si>
  <si>
    <t>IWA860</t>
  </si>
  <si>
    <t>Excalibur_c27164_77</t>
  </si>
  <si>
    <t>IWB24549</t>
  </si>
  <si>
    <t>Ex_c66287_325</t>
  </si>
  <si>
    <t>IWB21062</t>
  </si>
  <si>
    <t>RAC875_c31381_883</t>
  </si>
  <si>
    <t>IWB56606</t>
  </si>
  <si>
    <t>RAC875_c44002_81</t>
  </si>
  <si>
    <t>IWB58009</t>
  </si>
  <si>
    <t>RAC875_c58425_286</t>
  </si>
  <si>
    <t>IWB59377</t>
  </si>
  <si>
    <t>BS00011746_51</t>
  </si>
  <si>
    <t>IWB6463</t>
  </si>
  <si>
    <t>wsnp_Ku_c4446_8062906</t>
  </si>
  <si>
    <t>IWA7070</t>
  </si>
  <si>
    <t>Excalibur_c36398_69</t>
  </si>
  <si>
    <t>IWB25711</t>
  </si>
  <si>
    <t>BobWhite_c12846_389</t>
  </si>
  <si>
    <t>IWB416</t>
  </si>
  <si>
    <t>RAC875_rep_c77197_187</t>
  </si>
  <si>
    <t>IWB63100</t>
  </si>
  <si>
    <t>wsnp_Ku_c24391_34351602</t>
  </si>
  <si>
    <t>IWA6759</t>
  </si>
  <si>
    <t>wsnp_RFL_Contig3512_3672726</t>
  </si>
  <si>
    <t>IWA8477</t>
  </si>
  <si>
    <t>IACX9205</t>
  </si>
  <si>
    <t>IWB36361</t>
  </si>
  <si>
    <t>RAC875_c31381_679</t>
  </si>
  <si>
    <t>IWB56604</t>
  </si>
  <si>
    <t>RAC875_c31381_820</t>
  </si>
  <si>
    <t>IWB56605</t>
  </si>
  <si>
    <t>Tdurum_contig17504_244</t>
  </si>
  <si>
    <t>IWB68662</t>
  </si>
  <si>
    <t>wsnp_Ex_c1143_2195598</t>
  </si>
  <si>
    <t>IWA1494</t>
  </si>
  <si>
    <t>BS00028088_51</t>
  </si>
  <si>
    <t>IWB7673</t>
  </si>
  <si>
    <t>wsnp_Ku_c2119_4098330</t>
  </si>
  <si>
    <t>IWA6704</t>
  </si>
  <si>
    <t>BobWhite_c27355_190</t>
  </si>
  <si>
    <t>IWB2095</t>
  </si>
  <si>
    <t>RAC875_c58425_331</t>
  </si>
  <si>
    <t>IWB59378</t>
  </si>
  <si>
    <t>BS00092845_51</t>
  </si>
  <si>
    <t>IWB11777</t>
  </si>
  <si>
    <t>Excalibur_c30648_924</t>
  </si>
  <si>
    <t>IWB24997</t>
  </si>
  <si>
    <t>RAC875_c68978_126</t>
  </si>
  <si>
    <t>IWB60232</t>
  </si>
  <si>
    <t>RAC875_rep_c105224_352</t>
  </si>
  <si>
    <t>IWB61429</t>
  </si>
  <si>
    <t>Tdurum_contig53646_799</t>
  </si>
  <si>
    <t>IWB72322</t>
  </si>
  <si>
    <t>BS00012530_51</t>
  </si>
  <si>
    <t>IWB6572</t>
  </si>
  <si>
    <t>GENE-4226_445</t>
  </si>
  <si>
    <t>IWB33852</t>
  </si>
  <si>
    <t>Kukri_c4125_914</t>
  </si>
  <si>
    <t>IWB45121</t>
  </si>
  <si>
    <t>RAC875_c63707_140</t>
  </si>
  <si>
    <t>IWB59793</t>
  </si>
  <si>
    <t>Kukri_c51621_1454</t>
  </si>
  <si>
    <t>IWB46177</t>
  </si>
  <si>
    <t>BS00081425_51</t>
  </si>
  <si>
    <t>IWB11186</t>
  </si>
  <si>
    <t>Excalibur_c18072_109</t>
  </si>
  <si>
    <t>IWB23070</t>
  </si>
  <si>
    <t>Excalibur_c30902_51</t>
  </si>
  <si>
    <t>IWB25035</t>
  </si>
  <si>
    <t>BobWhite_c9804_305</t>
  </si>
  <si>
    <t>IWB4662</t>
  </si>
  <si>
    <t>Tdurum_contig42655_1256</t>
  </si>
  <si>
    <t>IWB71329</t>
  </si>
  <si>
    <t>wsnp_CAP11_c1355_767877</t>
  </si>
  <si>
    <t>IWA666</t>
  </si>
  <si>
    <t>Tdurum_contig32779_217</t>
  </si>
  <si>
    <t>IWB70382</t>
  </si>
  <si>
    <t>wsnp_CD453605B_Ta_2_1</t>
  </si>
  <si>
    <t>IWA1254</t>
  </si>
  <si>
    <t>RAC875_c12259_1892</t>
  </si>
  <si>
    <t>IWB53511</t>
  </si>
  <si>
    <t>Kukri_c3009_267</t>
  </si>
  <si>
    <t>IWB43811</t>
  </si>
  <si>
    <t>Tdurum_contig42655_703</t>
  </si>
  <si>
    <t>IWB71331</t>
  </si>
  <si>
    <t>RFL_Contig5885_435</t>
  </si>
  <si>
    <t>IWB65148</t>
  </si>
  <si>
    <t>Kukri_rep_c111561_377</t>
  </si>
  <si>
    <t>IWB49510</t>
  </si>
  <si>
    <t>RFL_Contig4975_892</t>
  </si>
  <si>
    <t>IWB64846</t>
  </si>
  <si>
    <t>CAP11_c7959_386</t>
  </si>
  <si>
    <t>IWB13056</t>
  </si>
  <si>
    <t>CAP12_rep_c8479_206</t>
  </si>
  <si>
    <t>IWB13658</t>
  </si>
  <si>
    <t>D_F5MV3MU02G9ENY_205</t>
  </si>
  <si>
    <t>IWB17476</t>
  </si>
  <si>
    <t>tplb0021d05_204</t>
  </si>
  <si>
    <t>IWB74087</t>
  </si>
  <si>
    <t>D_GBB4FNX02H76ND_254</t>
  </si>
  <si>
    <t>IWB18280</t>
  </si>
  <si>
    <t>Excalibur_c64119_385</t>
  </si>
  <si>
    <t>IWB28263</t>
  </si>
  <si>
    <t>Excalibur_c64119_578</t>
  </si>
  <si>
    <t>IWB28264</t>
  </si>
  <si>
    <t>Kukri_c23491_358</t>
  </si>
  <si>
    <t>IWB42822</t>
  </si>
  <si>
    <t>Tdurum_contig75516_339</t>
  </si>
  <si>
    <t>IWB73276</t>
  </si>
  <si>
    <t>tplb0021d05_538</t>
  </si>
  <si>
    <t>IWB74088</t>
  </si>
  <si>
    <t>tplb0029k07_363</t>
  </si>
  <si>
    <t>IWB74374</t>
  </si>
  <si>
    <t>Kukri_c23491_274</t>
  </si>
  <si>
    <t>IWB42821</t>
  </si>
  <si>
    <t>RAC875_c2260_1274</t>
  </si>
  <si>
    <t>IWB55378</t>
  </si>
  <si>
    <t>wsnp_CAP12_c1388_706924</t>
  </si>
  <si>
    <t>IWA921</t>
  </si>
  <si>
    <t>RAC875_c18689_1950</t>
  </si>
  <si>
    <t>IWB54722</t>
  </si>
  <si>
    <t>Tdurum_contig64467_233</t>
  </si>
  <si>
    <t>IWB72988</t>
  </si>
  <si>
    <t>wsnp_RFL_Contig2223_1603535</t>
  </si>
  <si>
    <t>IWA8314</t>
  </si>
  <si>
    <t>Excalibur_c6326_77</t>
  </si>
  <si>
    <t>IWB28186</t>
  </si>
  <si>
    <t>Excalibur_c72517_227</t>
  </si>
  <si>
    <t>IWB28633</t>
  </si>
  <si>
    <t>Excalibur_c72517_251</t>
  </si>
  <si>
    <t>IWB28634</t>
  </si>
  <si>
    <t>Tdurum_contig10149_284</t>
  </si>
  <si>
    <t>IWB66298</t>
  </si>
  <si>
    <t>Kukri_c67545_299</t>
  </si>
  <si>
    <t>IWB47396</t>
  </si>
  <si>
    <t>RAC875_c62256_577</t>
  </si>
  <si>
    <t>IWB59676</t>
  </si>
  <si>
    <t>RFL_Contig3110_2172</t>
  </si>
  <si>
    <t>IWB64219</t>
  </si>
  <si>
    <t>RAC875_rep_c73081_330</t>
  </si>
  <si>
    <t>IWB62933</t>
  </si>
  <si>
    <t>wsnp_Ex_c31082_39921435</t>
  </si>
  <si>
    <t>IWA3316</t>
  </si>
  <si>
    <t>wsnp_JD_c11061_11602784</t>
  </si>
  <si>
    <t>IWA5780</t>
  </si>
  <si>
    <t>Excalibur_c50559_622</t>
  </si>
  <si>
    <t>IWB27151</t>
  </si>
  <si>
    <t>RAC875_c63_53</t>
  </si>
  <si>
    <t>IWB59730</t>
  </si>
  <si>
    <t>RFL_Contig3537_1282</t>
  </si>
  <si>
    <t>IWB64385</t>
  </si>
  <si>
    <t>wsnp_Ex_c7191_12352173</t>
  </si>
  <si>
    <t>IWA4633</t>
  </si>
  <si>
    <t>Excalibur_c19747_53</t>
  </si>
  <si>
    <t>IWB23381</t>
  </si>
  <si>
    <t>RAC875_c38876_642</t>
  </si>
  <si>
    <t>IWB57460</t>
  </si>
  <si>
    <t>wsnp_Ku_c38982_47513262</t>
  </si>
  <si>
    <t>IWA7000</t>
  </si>
  <si>
    <t>RAC875_s114363_172</t>
  </si>
  <si>
    <t>IWB63439</t>
  </si>
  <si>
    <t>wsnp_Ex_c16008_24427927</t>
  </si>
  <si>
    <t>IWA2086</t>
  </si>
  <si>
    <t>Excalibur_c50559_81</t>
  </si>
  <si>
    <t>IWB27152</t>
  </si>
  <si>
    <t>Excalibur_c55093_143</t>
  </si>
  <si>
    <t>IWB27533</t>
  </si>
  <si>
    <t>RAC875_c62256_904</t>
  </si>
  <si>
    <t>IWB59677</t>
  </si>
  <si>
    <t>Tdurum_contig52364_941</t>
  </si>
  <si>
    <t>IWB72266</t>
  </si>
  <si>
    <t>RAC875_c20634_100</t>
  </si>
  <si>
    <t>IWB55027</t>
  </si>
  <si>
    <t>BS00010443_51</t>
  </si>
  <si>
    <t>IWB6226</t>
  </si>
  <si>
    <t>Kukri_c41439_313</t>
  </si>
  <si>
    <t>IWB45144</t>
  </si>
  <si>
    <t>TA004132-0670</t>
  </si>
  <si>
    <t>IWB65787</t>
  </si>
  <si>
    <t>CAP7_c2260_110</t>
  </si>
  <si>
    <t>IWB13906</t>
  </si>
  <si>
    <t>Ex_c2978_640</t>
  </si>
  <si>
    <t>IWB20432</t>
  </si>
  <si>
    <t>RAC875_c38592_229</t>
  </si>
  <si>
    <t>IWB57422</t>
  </si>
  <si>
    <t>BobWhite_c34318_375</t>
  </si>
  <si>
    <t>IWB2688</t>
  </si>
  <si>
    <t>Excalibur_c64989_556</t>
  </si>
  <si>
    <t>IWB28339</t>
  </si>
  <si>
    <t>Kukri_c24795_267</t>
  </si>
  <si>
    <t>IWB43037</t>
  </si>
  <si>
    <t>Kukri_c3664_1071</t>
  </si>
  <si>
    <t>IWB44590</t>
  </si>
  <si>
    <t>RAC875_c38592_187</t>
  </si>
  <si>
    <t>IWB57421</t>
  </si>
  <si>
    <t>Kukri_rep_c103034_636</t>
  </si>
  <si>
    <t>IWB48833</t>
  </si>
  <si>
    <t>Excalibur_rep_c114123_366</t>
  </si>
  <si>
    <t>IWB30654</t>
  </si>
  <si>
    <t>RAC875_rep_c105906_124</t>
  </si>
  <si>
    <t>IWB61523</t>
  </si>
  <si>
    <t>Kukri_c38982_86</t>
  </si>
  <si>
    <t>IWB44868</t>
  </si>
  <si>
    <t>Excalibur_c94362_397</t>
  </si>
  <si>
    <t>IWB29457</t>
  </si>
  <si>
    <t>Kukri_c2040_624</t>
  </si>
  <si>
    <t>IWB42306</t>
  </si>
  <si>
    <t>Kukri_rep_c103009_826</t>
  </si>
  <si>
    <t>IWB48831</t>
  </si>
  <si>
    <t>RAC875_c37759_711</t>
  </si>
  <si>
    <t>IWB57334</t>
  </si>
  <si>
    <t>BS00011131_51</t>
  </si>
  <si>
    <t>IWB6353</t>
  </si>
  <si>
    <t>wsnp_Ra_c30621_39857295</t>
  </si>
  <si>
    <t>IWA7841</t>
  </si>
  <si>
    <t>Kukri_c48410_604</t>
  </si>
  <si>
    <t>IWB45870</t>
  </si>
  <si>
    <t>RAC875_c5559_5490</t>
  </si>
  <si>
    <t>IWB59130</t>
  </si>
  <si>
    <t>BS00022499_51</t>
  </si>
  <si>
    <t>IWB7119</t>
  </si>
  <si>
    <t>wsnp_Ex_c702_1383612</t>
  </si>
  <si>
    <t>IWA4612</t>
  </si>
  <si>
    <t>Ra_c8396_464</t>
  </si>
  <si>
    <t>IWB52738</t>
  </si>
  <si>
    <t>Ra_c8396_465</t>
  </si>
  <si>
    <t>IWB52739</t>
  </si>
  <si>
    <t>Kukri_c2040_645</t>
  </si>
  <si>
    <t>IWB42307</t>
  </si>
  <si>
    <t>Kukri_c21663_1606</t>
  </si>
  <si>
    <t>IWB42532</t>
  </si>
  <si>
    <t>Kukri_rep_c107077_360</t>
  </si>
  <si>
    <t>IWB49223</t>
  </si>
  <si>
    <t>Kukri_rep_c116508_664</t>
  </si>
  <si>
    <t>IWB49716</t>
  </si>
  <si>
    <t>Excalibur_c64119_345</t>
  </si>
  <si>
    <t>IWB28262</t>
  </si>
  <si>
    <t>wsnp_Ex_c14481_22485922</t>
  </si>
  <si>
    <t>IWA1901</t>
  </si>
  <si>
    <t>RAC875_rep_c101299_88</t>
  </si>
  <si>
    <t>IWB61321</t>
  </si>
  <si>
    <t>wsnp_JD_c23373_19987039</t>
  </si>
  <si>
    <t>IWA5943</t>
  </si>
  <si>
    <t>Kukri_c8239_141</t>
  </si>
  <si>
    <t>IWB47926</t>
  </si>
  <si>
    <t>BS00010403_51</t>
  </si>
  <si>
    <t>IWB6216</t>
  </si>
  <si>
    <t>RAC875_rep_c70449_63</t>
  </si>
  <si>
    <t>IWB62692</t>
  </si>
  <si>
    <t>Tdurum_contig29162_378</t>
  </si>
  <si>
    <t>IWB69722</t>
  </si>
  <si>
    <t>BS00030457_51</t>
  </si>
  <si>
    <t>IWB7778</t>
  </si>
  <si>
    <t>wsnp_Ex_c4728_8444212</t>
  </si>
  <si>
    <t>IWA3991</t>
  </si>
  <si>
    <t>wsnp_Ex_c702_1382859</t>
  </si>
  <si>
    <t>IWA4610</t>
  </si>
  <si>
    <t>wsnp_JD_c2297_3138694</t>
  </si>
  <si>
    <t>IWA5942</t>
  </si>
  <si>
    <t>BS00033629_51</t>
  </si>
  <si>
    <t>IWB7935</t>
  </si>
  <si>
    <t>BS00067829_51</t>
  </si>
  <si>
    <t>IWB10163</t>
  </si>
  <si>
    <t>Excalibur_c39830_862</t>
  </si>
  <si>
    <t>IWB26083</t>
  </si>
  <si>
    <t>GENE-1999_98</t>
  </si>
  <si>
    <t>IWB32769</t>
  </si>
  <si>
    <t>BS00033641_51</t>
  </si>
  <si>
    <t>IWB7936</t>
  </si>
  <si>
    <t>RFL_Contig4853_1435</t>
  </si>
  <si>
    <t>IWB64815</t>
  </si>
  <si>
    <t>RAC875_c53183_1135</t>
  </si>
  <si>
    <t>IWB58902</t>
  </si>
  <si>
    <t>TA003023-0383</t>
  </si>
  <si>
    <t>IWB65635</t>
  </si>
  <si>
    <t>BS00033642_51</t>
  </si>
  <si>
    <t>IWB7937</t>
  </si>
  <si>
    <t>wsnp_Ku_c15011_23496657</t>
  </si>
  <si>
    <t>IWA6545</t>
  </si>
  <si>
    <t>Kukri_c10377_112</t>
  </si>
  <si>
    <t>IWB40331</t>
  </si>
  <si>
    <t>Tdurum_contig50121_249</t>
  </si>
  <si>
    <t>IWB72046</t>
  </si>
  <si>
    <t>BS00027942_51</t>
  </si>
  <si>
    <t>IWB7667</t>
  </si>
  <si>
    <t>BS00064283_51</t>
  </si>
  <si>
    <t>IWB9241</t>
  </si>
  <si>
    <t>RAC875_rep_c90117_481</t>
  </si>
  <si>
    <t>IWB63285</t>
  </si>
  <si>
    <t>Kukri_c60727_356</t>
  </si>
  <si>
    <t>IWB46879</t>
  </si>
  <si>
    <t>GENE-1999_265</t>
  </si>
  <si>
    <t>IWB32767</t>
  </si>
  <si>
    <t>RAC875_c6190_1216</t>
  </si>
  <si>
    <t>IWB59637</t>
  </si>
  <si>
    <t>GENE-3872_608</t>
  </si>
  <si>
    <t>IWB33652</t>
  </si>
  <si>
    <t>RAC875_c55270_272</t>
  </si>
  <si>
    <t>IWB59107</t>
  </si>
  <si>
    <t>wsnp_Ex_c4815_8597139</t>
  </si>
  <si>
    <t>IWA4011</t>
  </si>
  <si>
    <t>Tdurum_contig82504_154</t>
  </si>
  <si>
    <t>IWB73576</t>
  </si>
  <si>
    <t>wsnp_Ex_c4815_8597064</t>
  </si>
  <si>
    <t>IWA4010</t>
  </si>
  <si>
    <t>IAAV1711</t>
  </si>
  <si>
    <t>IWB34432</t>
  </si>
  <si>
    <t>wsnp_BE404947B_Ta_2_12</t>
  </si>
  <si>
    <t>IWA52</t>
  </si>
  <si>
    <t>BS00023196_51</t>
  </si>
  <si>
    <t>IWB7468</t>
  </si>
  <si>
    <t>Excalibur_c100270_78</t>
  </si>
  <si>
    <t>IWB21500</t>
  </si>
  <si>
    <t>Excalibur_rep_c102994_1003</t>
  </si>
  <si>
    <t>IWB29889</t>
  </si>
  <si>
    <t>GENE-0293_154</t>
  </si>
  <si>
    <t>IWB31788</t>
  </si>
  <si>
    <t>RAC875_c54904_460</t>
  </si>
  <si>
    <t>IWB59079</t>
  </si>
  <si>
    <t>RAC875_c6190_1173</t>
  </si>
  <si>
    <t>IWB59636</t>
  </si>
  <si>
    <t>tplb0060j17_1061</t>
  </si>
  <si>
    <t>IWB75260</t>
  </si>
  <si>
    <t>BS00029386_51</t>
  </si>
  <si>
    <t>IWB7723</t>
  </si>
  <si>
    <t>Excalibur_c12037_1241</t>
  </si>
  <si>
    <t>IWB22024</t>
  </si>
  <si>
    <t>Excalibur_rep_c108023_321</t>
  </si>
  <si>
    <t>IWB30316</t>
  </si>
  <si>
    <t>Excalibur_rep_c113334_99</t>
  </si>
  <si>
    <t>IWB30626</t>
  </si>
  <si>
    <t>RAC875_c2808_1394</t>
  </si>
  <si>
    <t>IWB56156</t>
  </si>
  <si>
    <t>RAC875_c2808_784</t>
  </si>
  <si>
    <t>IWB56158</t>
  </si>
  <si>
    <t>RAC875_c66376_395</t>
  </si>
  <si>
    <t>IWB60019</t>
  </si>
  <si>
    <t>RAC875_c68849_153</t>
  </si>
  <si>
    <t>IWB60219</t>
  </si>
  <si>
    <t>wsnp_Ex_c56091_58346859</t>
  </si>
  <si>
    <t>IWA4290</t>
  </si>
  <si>
    <t>wsnp_Ra_c20409_29673950</t>
  </si>
  <si>
    <t>IWA7725</t>
  </si>
  <si>
    <t>Excalibur_c14803_1119</t>
  </si>
  <si>
    <t>IWB22500</t>
  </si>
  <si>
    <t>RAC875_c21158_99</t>
  </si>
  <si>
    <t>IWB55135</t>
  </si>
  <si>
    <t>Kukri_c46237_140</t>
  </si>
  <si>
    <t>IWB45630</t>
  </si>
  <si>
    <t>JD_c8399_626</t>
  </si>
  <si>
    <t>IWB37846</t>
  </si>
  <si>
    <t>Kukri_c11992_240</t>
  </si>
  <si>
    <t>IWB40715</t>
  </si>
  <si>
    <t>Kukri_rep_c103613_253</t>
  </si>
  <si>
    <t>IWB48897</t>
  </si>
  <si>
    <t>Kukri_rep_c104879_103</t>
  </si>
  <si>
    <t>IWB49049</t>
  </si>
  <si>
    <t>IAAV8704</t>
  </si>
  <si>
    <t>IWB35525</t>
  </si>
  <si>
    <t>Kukri_c102760_253</t>
  </si>
  <si>
    <t>IWB40310</t>
  </si>
  <si>
    <t>RAC875_c2291_123</t>
  </si>
  <si>
    <t>IWB55422</t>
  </si>
  <si>
    <t>BS00090069_51</t>
  </si>
  <si>
    <t>IWB11641</t>
  </si>
  <si>
    <t>BS00110803_51</t>
  </si>
  <si>
    <t>IWB12597</t>
  </si>
  <si>
    <t>BobWhite_c23416_168</t>
  </si>
  <si>
    <t>IWB1708</t>
  </si>
  <si>
    <t>Tdurum_contig43092_876</t>
  </si>
  <si>
    <t>IWB71392</t>
  </si>
  <si>
    <t>Tdurum_contig62941_85</t>
  </si>
  <si>
    <t>IWB72921</t>
  </si>
  <si>
    <t>BS00090070_51</t>
  </si>
  <si>
    <t>IWB11642</t>
  </si>
  <si>
    <t>D_F1BEJMU01AK2KX_99</t>
  </si>
  <si>
    <t>IWB17282</t>
  </si>
  <si>
    <t>Excalibur_c46399_307</t>
  </si>
  <si>
    <t>IWB26775</t>
  </si>
  <si>
    <t>GENE-0418_209</t>
  </si>
  <si>
    <t>IWB31872</t>
  </si>
  <si>
    <t>IACX6021</t>
  </si>
  <si>
    <t>IWB36093</t>
  </si>
  <si>
    <t>IACX6023</t>
  </si>
  <si>
    <t>IWB36095</t>
  </si>
  <si>
    <t>IACX9024</t>
  </si>
  <si>
    <t>IWB36341</t>
  </si>
  <si>
    <t>Kukri_c35255_1234</t>
  </si>
  <si>
    <t>IWB44424</t>
  </si>
  <si>
    <t>Kukri_c54773_76</t>
  </si>
  <si>
    <t>IWB46453</t>
  </si>
  <si>
    <t>Kukri_c61725_199</t>
  </si>
  <si>
    <t>IWB46956</t>
  </si>
  <si>
    <t>Kukri_c61725_298</t>
  </si>
  <si>
    <t>IWB46957</t>
  </si>
  <si>
    <t>Kukri_c61725_362</t>
  </si>
  <si>
    <t>IWB46958</t>
  </si>
  <si>
    <t>Kukri_c61725_545</t>
  </si>
  <si>
    <t>IWB46959</t>
  </si>
  <si>
    <t>RAC875_c13920_747</t>
  </si>
  <si>
    <t>IWB53807</t>
  </si>
  <si>
    <t>RAC875_c19425_903</t>
  </si>
  <si>
    <t>IWB54832</t>
  </si>
  <si>
    <t>RAC875_c536_872</t>
  </si>
  <si>
    <t>IWB58963</t>
  </si>
  <si>
    <t>BS00003852_51</t>
  </si>
  <si>
    <t>IWB5908</t>
  </si>
  <si>
    <t>BS00003891_51</t>
  </si>
  <si>
    <t>IWB5918</t>
  </si>
  <si>
    <t>RAC875_c92963_773</t>
  </si>
  <si>
    <t>IWB61073</t>
  </si>
  <si>
    <t>RAC875_rep_c72491_171</t>
  </si>
  <si>
    <t>IWB62877</t>
  </si>
  <si>
    <t>BS00011365_51</t>
  </si>
  <si>
    <t>IWB6391</t>
  </si>
  <si>
    <t>BS00011530_51</t>
  </si>
  <si>
    <t>IWB6428</t>
  </si>
  <si>
    <t>RFL_Contig5693_807</t>
  </si>
  <si>
    <t>IWB65084</t>
  </si>
  <si>
    <t>TA004901-0137</t>
  </si>
  <si>
    <t>IWB65896</t>
  </si>
  <si>
    <t>Tdurum_contig33428_272</t>
  </si>
  <si>
    <t>IWB70430</t>
  </si>
  <si>
    <t>Tdurum_contig9612_425</t>
  </si>
  <si>
    <t>IWB73953</t>
  </si>
  <si>
    <t>Tdurum_contig9612_971</t>
  </si>
  <si>
    <t>IWB73955</t>
  </si>
  <si>
    <t>wsnp_Ex_c40044_47184747</t>
  </si>
  <si>
    <t>IWA3708</t>
  </si>
  <si>
    <t>BS00090073_51</t>
  </si>
  <si>
    <t>IWB11643</t>
  </si>
  <si>
    <t>RAC875_c26450_575</t>
  </si>
  <si>
    <t>IWB55930</t>
  </si>
  <si>
    <t>RAC875_rep_c107929_341</t>
  </si>
  <si>
    <t>IWB61743</t>
  </si>
  <si>
    <t>Tdurum_contig23564_173</t>
  </si>
  <si>
    <t>IWB69004</t>
  </si>
  <si>
    <t>RAC875_c13920_836</t>
  </si>
  <si>
    <t>IWB53808</t>
  </si>
  <si>
    <t>Tdurum_contig11641_1008</t>
  </si>
  <si>
    <t>IWB67192</t>
  </si>
  <si>
    <t>Kukri_c20894_1233</t>
  </si>
  <si>
    <t>IWB42390</t>
  </si>
  <si>
    <t>BobWhite_c23828_884</t>
  </si>
  <si>
    <t>IWB1753</t>
  </si>
  <si>
    <t>JD_c63404_542</t>
  </si>
  <si>
    <t>IWB37699</t>
  </si>
  <si>
    <t>TA004758-0291</t>
  </si>
  <si>
    <t>IWB65880</t>
  </si>
  <si>
    <t>wsnp_Ex_c2936_5416717</t>
  </si>
  <si>
    <t>IWA3229</t>
  </si>
  <si>
    <t>BS00074457_51</t>
  </si>
  <si>
    <t>IWB10742</t>
  </si>
  <si>
    <t>BS00081491_51</t>
  </si>
  <si>
    <t>IWB11192</t>
  </si>
  <si>
    <t>BS00110584_51</t>
  </si>
  <si>
    <t>IWB12568</t>
  </si>
  <si>
    <t>BobWhite_c27227_247</t>
  </si>
  <si>
    <t>IWB2078</t>
  </si>
  <si>
    <t>Excalibur_c18333_711</t>
  </si>
  <si>
    <t>IWB23119</t>
  </si>
  <si>
    <t>Excalibur_c57724_371</t>
  </si>
  <si>
    <t>IWB27749</t>
  </si>
  <si>
    <t>Excalibur_rep_c109299_159</t>
  </si>
  <si>
    <t>IWB30398</t>
  </si>
  <si>
    <t>BobWhite_c41574_185</t>
  </si>
  <si>
    <t>IWB3182</t>
  </si>
  <si>
    <t>Kukri_c24439_323</t>
  </si>
  <si>
    <t>IWB42968</t>
  </si>
  <si>
    <t>Kukri_c24439_351</t>
  </si>
  <si>
    <t>IWB42969</t>
  </si>
  <si>
    <t>Kukri_c33278_298</t>
  </si>
  <si>
    <t>IWB44180</t>
  </si>
  <si>
    <t>Kukri_c91605_378</t>
  </si>
  <si>
    <t>IWB48266</t>
  </si>
  <si>
    <t>Ra_c42372_207</t>
  </si>
  <si>
    <t>IWB52064</t>
  </si>
  <si>
    <t>RAC875_c31280_122</t>
  </si>
  <si>
    <t>IWB56593</t>
  </si>
  <si>
    <t>RAC875_c42372_738</t>
  </si>
  <si>
    <t>IWB57839</t>
  </si>
  <si>
    <t>RAC875_c42372_853</t>
  </si>
  <si>
    <t>IWB57840</t>
  </si>
  <si>
    <t>RAC875_c5546_2027</t>
  </si>
  <si>
    <t>IWB59118</t>
  </si>
  <si>
    <t>RAC875_c5546_2773</t>
  </si>
  <si>
    <t>IWB59119</t>
  </si>
  <si>
    <t>RAC875_c5546_2847</t>
  </si>
  <si>
    <t>IWB59120</t>
  </si>
  <si>
    <t>BS00022425_51</t>
  </si>
  <si>
    <t>IWB7074</t>
  </si>
  <si>
    <t>Tdurum_contig57699_296</t>
  </si>
  <si>
    <t>IWB72594</t>
  </si>
  <si>
    <t>tplb0055d07_1780</t>
  </si>
  <si>
    <t>IWB75076</t>
  </si>
  <si>
    <t>BobWhite_c23828_306</t>
  </si>
  <si>
    <t>IWB1751</t>
  </si>
  <si>
    <t>BobWhite_c27216_137</t>
  </si>
  <si>
    <t>IWB2076</t>
  </si>
  <si>
    <t>Ex_c61830_971</t>
  </si>
  <si>
    <t>IWB21009</t>
  </si>
  <si>
    <t>Kukri_c8343_228</t>
  </si>
  <si>
    <t>IWB47961</t>
  </si>
  <si>
    <t>RAC875_c18659_651</t>
  </si>
  <si>
    <t>IWB54714</t>
  </si>
  <si>
    <t>tplb0024k14_744</t>
  </si>
  <si>
    <t>IWB74197</t>
  </si>
  <si>
    <t>wsnp_Ex_c8011_13585237</t>
  </si>
  <si>
    <t>IWA4761</t>
  </si>
  <si>
    <t>RAC875_rep_c112119_358</t>
  </si>
  <si>
    <t>IWB62124</t>
  </si>
  <si>
    <t>BS00064620_51</t>
  </si>
  <si>
    <t>IWB9331</t>
  </si>
  <si>
    <t>wsnp_Ex_c8011_13584847</t>
  </si>
  <si>
    <t>IWA4760</t>
  </si>
  <si>
    <t>wsnp_Ex_c2936_5415651</t>
  </si>
  <si>
    <t>IWA3228</t>
  </si>
  <si>
    <t>Excalibur_c55800_202</t>
  </si>
  <si>
    <t>IWB27603</t>
  </si>
  <si>
    <t>Excalibur_c766_771</t>
  </si>
  <si>
    <t>IWB28803</t>
  </si>
  <si>
    <t>CAP7_rep_c6771_332</t>
  </si>
  <si>
    <t>IWB14442</t>
  </si>
  <si>
    <t>D_GBF1XID01BZ8QD_281</t>
  </si>
  <si>
    <t>IWB18370</t>
  </si>
  <si>
    <t>RAC875_c4792_233</t>
  </si>
  <si>
    <t>IWB58387</t>
  </si>
  <si>
    <t>Tdurum_contig47463_615</t>
  </si>
  <si>
    <t>IWB71803</t>
  </si>
  <si>
    <t>tplb0024k14_2098</t>
  </si>
  <si>
    <t>IWB74195</t>
  </si>
  <si>
    <t>tplb0024k14_829</t>
  </si>
  <si>
    <t>IWB74198</t>
  </si>
  <si>
    <t>wsnp_Ex_c13352_21044607</t>
  </si>
  <si>
    <t>IWA1764</t>
  </si>
  <si>
    <t>wsnp_RFL_Contig1168_230552</t>
  </si>
  <si>
    <t>IWA8228</t>
  </si>
  <si>
    <t>RFL_Contig5294_1413</t>
  </si>
  <si>
    <t>IWB64966</t>
  </si>
  <si>
    <t>CAP7_c6528_99</t>
  </si>
  <si>
    <t>IWB14203</t>
  </si>
  <si>
    <t>CAP8_c3629_486</t>
  </si>
  <si>
    <t>IWB14700</t>
  </si>
  <si>
    <t>IAAV1899</t>
  </si>
  <si>
    <t>IWB34467</t>
  </si>
  <si>
    <t>BobWhite_c9330_499</t>
  </si>
  <si>
    <t>IWB4600</t>
  </si>
  <si>
    <t>BobWhite_c23828_341</t>
  </si>
  <si>
    <t>IWB1752</t>
  </si>
  <si>
    <t>Ku_c6663_1331</t>
  </si>
  <si>
    <t>IWB39784</t>
  </si>
  <si>
    <t>Kukri_c21995_1652</t>
  </si>
  <si>
    <t>IWB42579</t>
  </si>
  <si>
    <t>RAC875_rep_c111705_629</t>
  </si>
  <si>
    <t>IWB62075</t>
  </si>
  <si>
    <t>BS00068615_51</t>
  </si>
  <si>
    <t>IWB10351</t>
  </si>
  <si>
    <t>BS00074183_51</t>
  </si>
  <si>
    <t>IWB10716</t>
  </si>
  <si>
    <t>BS00099998_51</t>
  </si>
  <si>
    <t>IWB12108</t>
  </si>
  <si>
    <t>Ex_c20409_854</t>
  </si>
  <si>
    <t>IWB20087</t>
  </si>
  <si>
    <t>Excalibur_c28734_435</t>
  </si>
  <si>
    <t>IWB24752</t>
  </si>
  <si>
    <t>Excalibur_c35713_106</t>
  </si>
  <si>
    <t>IWB25627</t>
  </si>
  <si>
    <t>Excalibur_c99745_169</t>
  </si>
  <si>
    <t>IWB29677</t>
  </si>
  <si>
    <t>BS00049779_51</t>
  </si>
  <si>
    <t>IWB8557</t>
  </si>
  <si>
    <t>Excalibur_c5999_383</t>
  </si>
  <si>
    <t>IWB27925</t>
  </si>
  <si>
    <t>Excalibur_rep_c114443_210</t>
  </si>
  <si>
    <t>IWB30670</t>
  </si>
  <si>
    <t>Kukri_c9424_195</t>
  </si>
  <si>
    <t>IWB48366</t>
  </si>
  <si>
    <t>Kukri_rep_c107317_286</t>
  </si>
  <si>
    <t>IWB49249</t>
  </si>
  <si>
    <t>RAC875_c18340_661</t>
  </si>
  <si>
    <t>IWB54661</t>
  </si>
  <si>
    <t>RAC875_rep_c104138_558</t>
  </si>
  <si>
    <t>IWB61364</t>
  </si>
  <si>
    <t>Tdurum_contig25819_527</t>
  </si>
  <si>
    <t>IWB69190</t>
  </si>
  <si>
    <t>Tdurum_contig42414_612</t>
  </si>
  <si>
    <t>IWB71115</t>
  </si>
  <si>
    <t>Tdurum_contig61150_752</t>
  </si>
  <si>
    <t>IWB72766</t>
  </si>
  <si>
    <t>tplb0055h14_483</t>
  </si>
  <si>
    <t>IWB75083</t>
  </si>
  <si>
    <t>wsnp_BQ167224B_Ta_2_1</t>
  </si>
  <si>
    <t>IWA622</t>
  </si>
  <si>
    <t>Kukri_c14845_76</t>
  </si>
  <si>
    <t>IWB41279</t>
  </si>
  <si>
    <t>Kukri_rep_c113626_110</t>
  </si>
  <si>
    <t>IWB49620</t>
  </si>
  <si>
    <t>wsnp_Ex_c19082_27999258</t>
  </si>
  <si>
    <t>IWA2375</t>
  </si>
  <si>
    <t>Kukri_c42354_263</t>
  </si>
  <si>
    <t>IWB45238</t>
  </si>
  <si>
    <t>Kukri_c42895_593</t>
  </si>
  <si>
    <t>IWB45294</t>
  </si>
  <si>
    <t>BobWhite_c36180_135</t>
  </si>
  <si>
    <t>IWB2826</t>
  </si>
  <si>
    <t>IAAV7556</t>
  </si>
  <si>
    <t>IWB35365</t>
  </si>
  <si>
    <t>Kukri_c46066_443</t>
  </si>
  <si>
    <t>IWB45614</t>
  </si>
  <si>
    <t>RAC875_c21204_224</t>
  </si>
  <si>
    <t>IWB55140</t>
  </si>
  <si>
    <t>BobWhite_rep_c66748_215</t>
  </si>
  <si>
    <t>IWB5622</t>
  </si>
  <si>
    <t>BobWhite_rep_c66748_275</t>
  </si>
  <si>
    <t>IWB5623</t>
  </si>
  <si>
    <t>RAC875_c29042_1124</t>
  </si>
  <si>
    <t>IWB56266</t>
  </si>
  <si>
    <t>wsnp_CAP7_c399_215824</t>
  </si>
  <si>
    <t>IWA1086</t>
  </si>
  <si>
    <t>TA003528-0548</t>
  </si>
  <si>
    <t>IWB65701</t>
  </si>
  <si>
    <t>Ex_c31970_673</t>
  </si>
  <si>
    <t>IWB20486</t>
  </si>
  <si>
    <t>IAAV8375</t>
  </si>
  <si>
    <t>IWB35465</t>
  </si>
  <si>
    <t>GENE-4142_601</t>
  </si>
  <si>
    <t>IWB33795</t>
  </si>
  <si>
    <t>RAC875_c10650_114</t>
  </si>
  <si>
    <t>IWB53135</t>
  </si>
  <si>
    <t>Excalibur_s111479_146</t>
  </si>
  <si>
    <t>IWB31533</t>
  </si>
  <si>
    <t>GENE-0221_721</t>
  </si>
  <si>
    <t>IWB31754</t>
  </si>
  <si>
    <t>BS00064715_51</t>
  </si>
  <si>
    <t>IWB9354</t>
  </si>
  <si>
    <t>GENE-0221_350</t>
  </si>
  <si>
    <t>IWB31753</t>
  </si>
  <si>
    <t>BS00067590_51</t>
  </si>
  <si>
    <t>IWB10087</t>
  </si>
  <si>
    <t>RAC875_rep_c116755_285</t>
  </si>
  <si>
    <t>IWB62381</t>
  </si>
  <si>
    <t>RFL_Contig2024_316</t>
  </si>
  <si>
    <t>IWB63807</t>
  </si>
  <si>
    <t>RFL_Contig2024_600</t>
  </si>
  <si>
    <t>IWB63808</t>
  </si>
  <si>
    <t>TA005332-1378</t>
  </si>
  <si>
    <t>IWB65961</t>
  </si>
  <si>
    <t>BS00075406_51</t>
  </si>
  <si>
    <t>IWB10803</t>
  </si>
  <si>
    <t>Excalibur_c33724_303</t>
  </si>
  <si>
    <t>IWB25374</t>
  </si>
  <si>
    <t>Kukri_c16463_384</t>
  </si>
  <si>
    <t>IWB41584</t>
  </si>
  <si>
    <t>Tdurum_contig48689_514</t>
  </si>
  <si>
    <t>IWB71915</t>
  </si>
  <si>
    <t>GENE-4142_630</t>
  </si>
  <si>
    <t>IWB33796</t>
  </si>
  <si>
    <t>GENE-4142_711</t>
  </si>
  <si>
    <t>IWB33797</t>
  </si>
  <si>
    <t>Kukri_c31032_897</t>
  </si>
  <si>
    <t>IWB43931</t>
  </si>
  <si>
    <t>RAC875_c10650_90</t>
  </si>
  <si>
    <t>IWB53136</t>
  </si>
  <si>
    <t>Kukri_c11075_356</t>
  </si>
  <si>
    <t>IWB40511</t>
  </si>
  <si>
    <t>Kukri_c21057_762</t>
  </si>
  <si>
    <t>IWB42425</t>
  </si>
  <si>
    <t>Kukri_c25194_153</t>
  </si>
  <si>
    <t>IWB43090</t>
  </si>
  <si>
    <t>Kukri_c32307_481</t>
  </si>
  <si>
    <t>IWB44083</t>
  </si>
  <si>
    <t>RAC875_c6837_468</t>
  </si>
  <si>
    <t>IWB60177</t>
  </si>
  <si>
    <t>Tdurum_contig96952_191</t>
  </si>
  <si>
    <t>IWB73965</t>
  </si>
  <si>
    <t>BS00047044_51</t>
  </si>
  <si>
    <t>IWB8447</t>
  </si>
  <si>
    <t>BS00065680_51</t>
  </si>
  <si>
    <t>IWB9609</t>
  </si>
  <si>
    <t>Kukri_c33668_877</t>
  </si>
  <si>
    <t>IWB44230</t>
  </si>
  <si>
    <t>RAC875_c23251_624</t>
  </si>
  <si>
    <t>IWB55472</t>
  </si>
  <si>
    <t>RAC875_c23251_864</t>
  </si>
  <si>
    <t>IWB55473</t>
  </si>
  <si>
    <t>Tdurum_contig5486_1406</t>
  </si>
  <si>
    <t>IWB72400</t>
  </si>
  <si>
    <t>CAP12_c1784_424</t>
  </si>
  <si>
    <t>IWB13243</t>
  </si>
  <si>
    <t>CAP12_c4100_640</t>
  </si>
  <si>
    <t>IWB13395</t>
  </si>
  <si>
    <t>BobWhite_rep_c65142_111</t>
  </si>
  <si>
    <t>IWB5533</t>
  </si>
  <si>
    <t>wsnp_Ku_c67375_66441929</t>
  </si>
  <si>
    <t>IWA7239</t>
  </si>
  <si>
    <t>wsnp_CAP12_rep_c4100_1866940</t>
  </si>
  <si>
    <t>IWA1001</t>
  </si>
  <si>
    <t>CAP8_rep_c9477_231</t>
  </si>
  <si>
    <t>IWB15081</t>
  </si>
  <si>
    <t>wsnp_CAP11_rep_c4300_2030261</t>
  </si>
  <si>
    <t>IWA862</t>
  </si>
  <si>
    <t>Excalibur_s111897_126</t>
  </si>
  <si>
    <t>IWB31535</t>
  </si>
  <si>
    <t>RAC875_c76124_264</t>
  </si>
  <si>
    <t>IWB60404</t>
  </si>
  <si>
    <t>wsnp_CAP11_rep_c4122_1949294</t>
  </si>
  <si>
    <t>IWA842</t>
  </si>
  <si>
    <t>wsnp_CAP11_rep_c4300_2030142</t>
  </si>
  <si>
    <t>IWA861</t>
  </si>
  <si>
    <t>wsnp_Ex_c6057_10611952</t>
  </si>
  <si>
    <t>IWA4408</t>
  </si>
  <si>
    <t>BobWhite_c45737_97</t>
  </si>
  <si>
    <t>IWB3473</t>
  </si>
  <si>
    <t>Tdurum_contig17230_360</t>
  </si>
  <si>
    <t>IWB68621</t>
  </si>
  <si>
    <t>Tdurum_contig30655_103</t>
  </si>
  <si>
    <t>IWB70077</t>
  </si>
  <si>
    <t>wsnp_Ex_c12618_20079758</t>
  </si>
  <si>
    <t>IWA1660</t>
  </si>
  <si>
    <t>BS00046966_51</t>
  </si>
  <si>
    <t>IWB8443</t>
  </si>
  <si>
    <t>BS00087190_51</t>
  </si>
  <si>
    <t>IWB11485</t>
  </si>
  <si>
    <t>Ex_c102862_798</t>
  </si>
  <si>
    <t>IWB19578</t>
  </si>
  <si>
    <t>IAAV8967</t>
  </si>
  <si>
    <t>IWB35569</t>
  </si>
  <si>
    <t>Kukri_c39151_460</t>
  </si>
  <si>
    <t>IWB44892</t>
  </si>
  <si>
    <t>Kukri_c46501_85</t>
  </si>
  <si>
    <t>IWB45665</t>
  </si>
  <si>
    <t>Kukri_c60169_54</t>
  </si>
  <si>
    <t>IWB46848</t>
  </si>
  <si>
    <t>RAC875_c33034_408</t>
  </si>
  <si>
    <t>IWB56800</t>
  </si>
  <si>
    <t>wsnp_RFL_Contig2738_2459768</t>
  </si>
  <si>
    <t>IWA8380</t>
  </si>
  <si>
    <t>Excalibur_rep_c106905_289</t>
  </si>
  <si>
    <t>IWB30227</t>
  </si>
  <si>
    <t>BobWhite_c5418_82</t>
  </si>
  <si>
    <t>IWB3826</t>
  </si>
  <si>
    <t>Kukri_c3044_221</t>
  </si>
  <si>
    <t>IWB43853</t>
  </si>
  <si>
    <t>RAC875_c33609_381</t>
  </si>
  <si>
    <t>IWB56853</t>
  </si>
  <si>
    <t>RAC875_c55347_506</t>
  </si>
  <si>
    <t>IWB59110</t>
  </si>
  <si>
    <t>RAC875_rep_c104354_333</t>
  </si>
  <si>
    <t>IWB61369</t>
  </si>
  <si>
    <t>RAC875_rep_c111557_801</t>
  </si>
  <si>
    <t>IWB62061</t>
  </si>
  <si>
    <t>RAC875_rep_c71306_1026</t>
  </si>
  <si>
    <t>IWB62776</t>
  </si>
  <si>
    <t>RAC875_rep_c71306_97</t>
  </si>
  <si>
    <t>IWB62777</t>
  </si>
  <si>
    <t>RAC875_rep_c75251_505</t>
  </si>
  <si>
    <t>IWB63051</t>
  </si>
  <si>
    <t>Tdurum_contig32619_202</t>
  </si>
  <si>
    <t>IWB70368</t>
  </si>
  <si>
    <t>Tdurum_contig45714_546</t>
  </si>
  <si>
    <t>IWB71636</t>
  </si>
  <si>
    <t>Tdurum_contig61970_499</t>
  </si>
  <si>
    <t>IWB72846</t>
  </si>
  <si>
    <t>Tdurum_contig61970_627</t>
  </si>
  <si>
    <t>IWB72847</t>
  </si>
  <si>
    <t>Tdurum_contig61970_835</t>
  </si>
  <si>
    <t>IWB72848</t>
  </si>
  <si>
    <t>Tdurum_contig62040_1494</t>
  </si>
  <si>
    <t>IWB72857</t>
  </si>
  <si>
    <t>Tdurum_contig62040_432</t>
  </si>
  <si>
    <t>IWB72858</t>
  </si>
  <si>
    <t>Tdurum_contig62383_259</t>
  </si>
  <si>
    <t>IWB72892</t>
  </si>
  <si>
    <t>wsnp_Ex_c13034_20630123</t>
  </si>
  <si>
    <t>IWA1721</t>
  </si>
  <si>
    <t>wsnp_Ku_c35839_44981841</t>
  </si>
  <si>
    <t>IWA6953</t>
  </si>
  <si>
    <t>RAC875_c51950_57</t>
  </si>
  <si>
    <t>IWB58788</t>
  </si>
  <si>
    <t>wsnp_Ex_c14530_22548417</t>
  </si>
  <si>
    <t>IWA1906</t>
  </si>
  <si>
    <t>Tdurum_contig75750_432</t>
  </si>
  <si>
    <t>IWB73303</t>
  </si>
  <si>
    <t>wsnp_Ex_c12577_20022294</t>
  </si>
  <si>
    <t>IWA1657</t>
  </si>
  <si>
    <t>wsnp_Ra_c22075_31509915</t>
  </si>
  <si>
    <t>IWA7753</t>
  </si>
  <si>
    <t>BS00072902_51</t>
  </si>
  <si>
    <t>IWB10625</t>
  </si>
  <si>
    <t>BS00074041_51</t>
  </si>
  <si>
    <t>IWB10704</t>
  </si>
  <si>
    <t>Excalibur_c38928_307</t>
  </si>
  <si>
    <t>IWB25986</t>
  </si>
  <si>
    <t>Kukri_c3044_188</t>
  </si>
  <si>
    <t>IWB43852</t>
  </si>
  <si>
    <t>Ra_c7721_225</t>
  </si>
  <si>
    <t>IWB52667</t>
  </si>
  <si>
    <t>RAC875_c25902_594</t>
  </si>
  <si>
    <t>IWB55864</t>
  </si>
  <si>
    <t>Tdurum_contig28405_288</t>
  </si>
  <si>
    <t>IWB69518</t>
  </si>
  <si>
    <t>Tdurum_contig62040_1379</t>
  </si>
  <si>
    <t>IWB72855</t>
  </si>
  <si>
    <t>Tdurum_contig8740_109</t>
  </si>
  <si>
    <t>IWB73728</t>
  </si>
  <si>
    <t>BS00028217_51</t>
  </si>
  <si>
    <t>IWB7680</t>
  </si>
  <si>
    <t>BS00033008_51</t>
  </si>
  <si>
    <t>IWB7913</t>
  </si>
  <si>
    <t>wsnp_Ra_rep_c108218_91556581</t>
  </si>
  <si>
    <t>IWA8134</t>
  </si>
  <si>
    <t>BS00088307_51</t>
  </si>
  <si>
    <t>IWB11556</t>
  </si>
  <si>
    <t>RAC875_c13949_923</t>
  </si>
  <si>
    <t>IWB53823</t>
  </si>
  <si>
    <t>RAC875_c2730_620</t>
  </si>
  <si>
    <t>IWB56050</t>
  </si>
  <si>
    <t>wsnp_Ex_c17435_26144201</t>
  </si>
  <si>
    <t>IWA2219</t>
  </si>
  <si>
    <t>wsnp_Ra_c13949_21928888</t>
  </si>
  <si>
    <t>IWA7618</t>
  </si>
  <si>
    <t>wsnp_RFL_Contig2014_1222146</t>
  </si>
  <si>
    <t>IWA8284</t>
  </si>
  <si>
    <t>GENE-4231_195</t>
  </si>
  <si>
    <t>IWB33858</t>
  </si>
  <si>
    <t>IACX11060</t>
  </si>
  <si>
    <t>IWB35654</t>
  </si>
  <si>
    <t>RFL_Contig5166_1049</t>
  </si>
  <si>
    <t>IWB64914</t>
  </si>
  <si>
    <t>Kukri_c17997_389</t>
  </si>
  <si>
    <t>IWB41866</t>
  </si>
  <si>
    <t>Kukri_c53345_583</t>
  </si>
  <si>
    <t>IWB46330</t>
  </si>
  <si>
    <t>BS00082086_51</t>
  </si>
  <si>
    <t>IWB11233</t>
  </si>
  <si>
    <t>BobWhite_c11042_284</t>
  </si>
  <si>
    <t>IWB163</t>
  </si>
  <si>
    <t>Kukri_c48571_361</t>
  </si>
  <si>
    <t>IWB45887</t>
  </si>
  <si>
    <t>wsnp_CAP8_rep_c9477_4129165</t>
  </si>
  <si>
    <t>IWA1243</t>
  </si>
  <si>
    <t>Excalibur_c17241_388</t>
  </si>
  <si>
    <t>IWB22937</t>
  </si>
  <si>
    <t>Excalibur_c22223_188</t>
  </si>
  <si>
    <t>IWB23776</t>
  </si>
  <si>
    <t>Excalibur_rep_c104880_102</t>
  </si>
  <si>
    <t>IWB30069</t>
  </si>
  <si>
    <t>JD_c5418_941</t>
  </si>
  <si>
    <t>IWB37616</t>
  </si>
  <si>
    <t>Kukri_rep_c117390_70</t>
  </si>
  <si>
    <t>IWB49734</t>
  </si>
  <si>
    <t>RAC875_c27207_380</t>
  </si>
  <si>
    <t>IWB56039</t>
  </si>
  <si>
    <t>RAC875_c33609_246</t>
  </si>
  <si>
    <t>IWB56852</t>
  </si>
  <si>
    <t>RAC875_c982_710</t>
  </si>
  <si>
    <t>IWB61231</t>
  </si>
  <si>
    <t>Tdurum_contig62040_1247</t>
  </si>
  <si>
    <t>IWB72853</t>
  </si>
  <si>
    <t>Tdurum_contig62040_1487</t>
  </si>
  <si>
    <t>IWB72856</t>
  </si>
  <si>
    <t>wsnp_Ex_c19602_28584250</t>
  </si>
  <si>
    <t>IWA2439</t>
  </si>
  <si>
    <t>wsnp_Ku_c13325_21275440</t>
  </si>
  <si>
    <t>IWA6494</t>
  </si>
  <si>
    <t>GENE-3798_1161</t>
  </si>
  <si>
    <t>IWB33610</t>
  </si>
  <si>
    <t>GENE-3798_1224</t>
  </si>
  <si>
    <t>IWB33611</t>
  </si>
  <si>
    <t>GENE-3798_88</t>
  </si>
  <si>
    <t>IWB33613</t>
  </si>
  <si>
    <t>RAC875_c20186_569</t>
  </si>
  <si>
    <t>IWB54958</t>
  </si>
  <si>
    <t>RAC875_c2730_1351</t>
  </si>
  <si>
    <t>IWB56049</t>
  </si>
  <si>
    <t>RAC875_c64292_194</t>
  </si>
  <si>
    <t>IWB59860</t>
  </si>
  <si>
    <t>RAC875_c64292_78</t>
  </si>
  <si>
    <t>IWB59861</t>
  </si>
  <si>
    <t>RAC875_c8954_425</t>
  </si>
  <si>
    <t>IWB60963</t>
  </si>
  <si>
    <t>RAC875_c8954_479</t>
  </si>
  <si>
    <t>IWB60964</t>
  </si>
  <si>
    <t>RAC875_rep_c116685_495</t>
  </si>
  <si>
    <t>IWB62376</t>
  </si>
  <si>
    <t>BS00045453_51</t>
  </si>
  <si>
    <t>IWB8399</t>
  </si>
  <si>
    <t>Kukri_c5147_1856</t>
  </si>
  <si>
    <t>IWB46163</t>
  </si>
  <si>
    <t>Tdurum_contig29467_99</t>
  </si>
  <si>
    <t>IWB69799</t>
  </si>
  <si>
    <t>Kukri_c58422_81</t>
  </si>
  <si>
    <t>IWB46737</t>
  </si>
  <si>
    <t>IAAV8886</t>
  </si>
  <si>
    <t>IWB35555</t>
  </si>
  <si>
    <t>Ku_c30637_1294</t>
  </si>
  <si>
    <t>IWB39117</t>
  </si>
  <si>
    <t>Kukri_c4606_170</t>
  </si>
  <si>
    <t>IWB45612</t>
  </si>
  <si>
    <t>Kukri_c75566_265</t>
  </si>
  <si>
    <t>IWB47642</t>
  </si>
  <si>
    <t>RAC875_c34994_183</t>
  </si>
  <si>
    <t>IWB57021</t>
  </si>
  <si>
    <t>Tdurum_contig43119_297</t>
  </si>
  <si>
    <t>IWB71394</t>
  </si>
  <si>
    <t>RAC875_c2730_1330</t>
  </si>
  <si>
    <t>IWB56048</t>
  </si>
  <si>
    <t>wsnp_Ku_c16706_25641134</t>
  </si>
  <si>
    <t>IWA6604</t>
  </si>
  <si>
    <t>Tdurum_contig62040_1253</t>
  </si>
  <si>
    <t>IWB72854</t>
  </si>
  <si>
    <t>Excalibur_c48499_250</t>
  </si>
  <si>
    <t>IWB26961</t>
  </si>
  <si>
    <t>RAC875_rep_c107892_142</t>
  </si>
  <si>
    <t>IWB61741</t>
  </si>
  <si>
    <t>wsnp_Ex_c3183_5876523</t>
  </si>
  <si>
    <t>IWA3364</t>
  </si>
  <si>
    <t>wsnp_Ex_c7786_13265260</t>
  </si>
  <si>
    <t>IWA4730</t>
  </si>
  <si>
    <t>GENE-3171_203</t>
  </si>
  <si>
    <t>IWB33273</t>
  </si>
  <si>
    <t>Tdurum_contig11700_1247</t>
  </si>
  <si>
    <t>IWB67238</t>
  </si>
  <si>
    <t>Tdurum_contig16362_316</t>
  </si>
  <si>
    <t>IWB68536</t>
  </si>
  <si>
    <t>GENE-4074_537</t>
  </si>
  <si>
    <t>IWB33764</t>
  </si>
  <si>
    <t>BS00079100_51</t>
  </si>
  <si>
    <t>IWB11062</t>
  </si>
  <si>
    <t>Excalibur_rep_c110812_495</t>
  </si>
  <si>
    <t>IWB30502</t>
  </si>
  <si>
    <t>Kukri_c14191_351</t>
  </si>
  <si>
    <t>IWB41171</t>
  </si>
  <si>
    <t>Kukri_c30417_305</t>
  </si>
  <si>
    <t>IWB43849</t>
  </si>
  <si>
    <t>Kukri_c43406_2491</t>
  </si>
  <si>
    <t>IWB45340</t>
  </si>
  <si>
    <t>Ra_c14171_2765</t>
  </si>
  <si>
    <t>IWB51096</t>
  </si>
  <si>
    <t>RAC875_rep_c113206_505</t>
  </si>
  <si>
    <t>IWB62194</t>
  </si>
  <si>
    <t>wsnp_Ex_c12570_20013138</t>
  </si>
  <si>
    <t>IWA1655</t>
  </si>
  <si>
    <t>wsnp_Ex_c19467_28423946</t>
  </si>
  <si>
    <t>IWA2420</t>
  </si>
  <si>
    <t>wsnp_Ku_c12559_20251082</t>
  </si>
  <si>
    <t>IWA6466</t>
  </si>
  <si>
    <t>wsnp_Ra_c14171_22234872</t>
  </si>
  <si>
    <t>IWA7625</t>
  </si>
  <si>
    <t>Kukri_c29591_1356</t>
  </si>
  <si>
    <t>IWB43743</t>
  </si>
  <si>
    <t>RAC875_c4254_364</t>
  </si>
  <si>
    <t>IWB57853</t>
  </si>
  <si>
    <t>RAC875_c79742_159</t>
  </si>
  <si>
    <t>IWB60579</t>
  </si>
  <si>
    <t>BS00003214_51</t>
  </si>
  <si>
    <t>IWB5824</t>
  </si>
  <si>
    <t>wsnp_Ex_c1249_2399894</t>
  </si>
  <si>
    <t>IWA1640</t>
  </si>
  <si>
    <t>wsnp_Ex_c1267_2431315</t>
  </si>
  <si>
    <t>IWA1663</t>
  </si>
  <si>
    <t>wsnp_Ex_c45081_50974769</t>
  </si>
  <si>
    <t>IWA3923</t>
  </si>
  <si>
    <t>wsnp_Ra_c4330_7871129</t>
  </si>
  <si>
    <t>IWA7937</t>
  </si>
  <si>
    <t>wsnp_JD_c3834_4899033</t>
  </si>
  <si>
    <t>IWA6032</t>
  </si>
  <si>
    <t>wsnp_Ku_c12559_20252463</t>
  </si>
  <si>
    <t>IWA6467</t>
  </si>
  <si>
    <t>BS00069412_51</t>
  </si>
  <si>
    <t>IWB10400</t>
  </si>
  <si>
    <t>Excalibur_c36771_136</t>
  </si>
  <si>
    <t>IWB25753</t>
  </si>
  <si>
    <t>GENE-3813_174</t>
  </si>
  <si>
    <t>IWB33618</t>
  </si>
  <si>
    <t>Kukri_c38398_164</t>
  </si>
  <si>
    <t>IWB44792</t>
  </si>
  <si>
    <t>RAC875_c54818_481</t>
  </si>
  <si>
    <t>IWB59065</t>
  </si>
  <si>
    <t>Tdurum_contig41096_416</t>
  </si>
  <si>
    <t>IWB70635</t>
  </si>
  <si>
    <t>Tdurum_contig67567_93</t>
  </si>
  <si>
    <t>IWB73067</t>
  </si>
  <si>
    <t>wsnp_Ex_c1267_2431129</t>
  </si>
  <si>
    <t>IWA1662</t>
  </si>
  <si>
    <t>wsnp_Ex_c34962_43193869</t>
  </si>
  <si>
    <t>IWA3501</t>
  </si>
  <si>
    <t>wsnp_Ra_c18735_27835674</t>
  </si>
  <si>
    <t>IWA7689</t>
  </si>
  <si>
    <t>BS00084314_51</t>
  </si>
  <si>
    <t>IWB11358</t>
  </si>
  <si>
    <t>BS00098111_51</t>
  </si>
  <si>
    <t>IWB12025</t>
  </si>
  <si>
    <t>CAP11_c6388_56</t>
  </si>
  <si>
    <t>IWB13004</t>
  </si>
  <si>
    <t>BobWhite_c22767_189</t>
  </si>
  <si>
    <t>IWB1636</t>
  </si>
  <si>
    <t>Excalibur_c21670_484</t>
  </si>
  <si>
    <t>IWB23671</t>
  </si>
  <si>
    <t>Excalibur_c81461_138</t>
  </si>
  <si>
    <t>IWB28993</t>
  </si>
  <si>
    <t>Excalibur_rep_c103447_433</t>
  </si>
  <si>
    <t>IWB29940</t>
  </si>
  <si>
    <t>Excalibur_rep_c77166_95</t>
  </si>
  <si>
    <t>IWB31272</t>
  </si>
  <si>
    <t>BobWhite_rep_c54531_95</t>
  </si>
  <si>
    <t>IWB5090</t>
  </si>
  <si>
    <t>RAC875_c17559_3102</t>
  </si>
  <si>
    <t>IWB54498</t>
  </si>
  <si>
    <t>RAC875_rep_c111431_103</t>
  </si>
  <si>
    <t>IWB62054</t>
  </si>
  <si>
    <t>TA002465-0455-w</t>
  </si>
  <si>
    <t>IWB65556</t>
  </si>
  <si>
    <t>TA002500-1001</t>
  </si>
  <si>
    <t>IWB65561</t>
  </si>
  <si>
    <t>tplb0024i08_1067</t>
  </si>
  <si>
    <t>IWB74183</t>
  </si>
  <si>
    <t>wsnp_JD_c46225_31654736</t>
  </si>
  <si>
    <t>IWA6071</t>
  </si>
  <si>
    <t>BS00066799_51</t>
  </si>
  <si>
    <t>IWB9885</t>
  </si>
  <si>
    <t>BobWhite_c11231_615</t>
  </si>
  <si>
    <t>IWB190</t>
  </si>
  <si>
    <t>RFL_Contig5844_291</t>
  </si>
  <si>
    <t>IWB65137</t>
  </si>
  <si>
    <t>Excalibur_c4867_370</t>
  </si>
  <si>
    <t>IWB26976</t>
  </si>
  <si>
    <t>Excalibur_c37446_341</t>
  </si>
  <si>
    <t>IWB25823</t>
  </si>
  <si>
    <t>BobWhite_c33069_114</t>
  </si>
  <si>
    <t>IWB2605</t>
  </si>
  <si>
    <t>Excalibur_c45952_256</t>
  </si>
  <si>
    <t>IWB26715</t>
  </si>
  <si>
    <t>IAAV1673</t>
  </si>
  <si>
    <t>IWB34422</t>
  </si>
  <si>
    <t>IACX6027</t>
  </si>
  <si>
    <t>IWB36096</t>
  </si>
  <si>
    <t>Kukri_c21943_958</t>
  </si>
  <si>
    <t>IWB42574</t>
  </si>
  <si>
    <t>Kukri_rep_c71420_511</t>
  </si>
  <si>
    <t>IWB50119</t>
  </si>
  <si>
    <t>RAC875_c11183_2580</t>
  </si>
  <si>
    <t>IWB53275</t>
  </si>
  <si>
    <t>BS00003897_51</t>
  </si>
  <si>
    <t>IWB5919</t>
  </si>
  <si>
    <t>wsnp_Ex_c30852_39718945</t>
  </si>
  <si>
    <t>IWA3300</t>
  </si>
  <si>
    <t>wsnp_Ex_rep_c102159_87386822</t>
  </si>
  <si>
    <t>IWA5055</t>
  </si>
  <si>
    <t>wsnp_Ex_rep_c102159_87387134</t>
  </si>
  <si>
    <t>IWA5056</t>
  </si>
  <si>
    <t>wsnp_Ra_c2730_5189836</t>
  </si>
  <si>
    <t>IWA7807</t>
  </si>
  <si>
    <t>wsnp_Ra_c2730_5190076</t>
  </si>
  <si>
    <t>IWA7809</t>
  </si>
  <si>
    <t>wsnp_Ra_c2730_5190365</t>
  </si>
  <si>
    <t>IWA7810</t>
  </si>
  <si>
    <t>Ra_c11763_604</t>
  </si>
  <si>
    <t>IWB50971</t>
  </si>
  <si>
    <t>RAC875_c17297_341</t>
  </si>
  <si>
    <t>IWB54444</t>
  </si>
  <si>
    <t>Tdurum_contig14559_477</t>
  </si>
  <si>
    <t>IWB68254</t>
  </si>
  <si>
    <t>Tdurum_contig14559_741</t>
  </si>
  <si>
    <t>IWB68255</t>
  </si>
  <si>
    <t>Tdurum_contig14559_78</t>
  </si>
  <si>
    <t>IWB68256</t>
  </si>
  <si>
    <t>RAC875_c47717_388</t>
  </si>
  <si>
    <t>IWB58376</t>
  </si>
  <si>
    <t>RAC875_rep_c99895_112</t>
  </si>
  <si>
    <t>IWB63387</t>
  </si>
  <si>
    <t>wsnp_Ex_c3267_6026545</t>
  </si>
  <si>
    <t>IWA3410</t>
  </si>
  <si>
    <t>wsnp_Ex_c3267_6026676</t>
  </si>
  <si>
    <t>IWA3411</t>
  </si>
  <si>
    <t>wsnp_JD_c18284_16822042</t>
  </si>
  <si>
    <t>IWA5888</t>
  </si>
  <si>
    <t>BobWhite_c10614_157</t>
  </si>
  <si>
    <t>IWB90</t>
  </si>
  <si>
    <t>Excalibur_c80941_665</t>
  </si>
  <si>
    <t>IWB28975</t>
  </si>
  <si>
    <t>GENE-4074_1167</t>
  </si>
  <si>
    <t>IWB33763</t>
  </si>
  <si>
    <t>RAC875_c50914_107</t>
  </si>
  <si>
    <t>IWB58704</t>
  </si>
  <si>
    <t>Kukri_c5891_1320</t>
  </si>
  <si>
    <t>IWB46767</t>
  </si>
  <si>
    <t>RAC875_c109719_446</t>
  </si>
  <si>
    <t>IWB53215</t>
  </si>
  <si>
    <t>wsnp_Ex_c8643_14488538</t>
  </si>
  <si>
    <t>IWA4823</t>
  </si>
  <si>
    <t>wsnp_Ku_rep_c69252_68560829</t>
  </si>
  <si>
    <t>IWA7452</t>
  </si>
  <si>
    <t>wsnp_Ra_c50264_54965028</t>
  </si>
  <si>
    <t>IWA7979</t>
  </si>
  <si>
    <t>BS00062807_51</t>
  </si>
  <si>
    <t>IWB8929</t>
  </si>
  <si>
    <t>RAC875_c25672_473</t>
  </si>
  <si>
    <t>IWB55825</t>
  </si>
  <si>
    <t>wsnp_Ex_c24963_34217997</t>
  </si>
  <si>
    <t>IWA2937</t>
  </si>
  <si>
    <t>Tdurum_contig45714_427</t>
  </si>
  <si>
    <t>IWB71635</t>
  </si>
  <si>
    <t>Tdurum_contig85244_542</t>
  </si>
  <si>
    <t>IWB73684</t>
  </si>
  <si>
    <t>wsnp_Ex_c8643_14489402</t>
  </si>
  <si>
    <t>IWA4826</t>
  </si>
  <si>
    <t>wsnp_Ku_c5891_10414090</t>
  </si>
  <si>
    <t>IWA7198</t>
  </si>
  <si>
    <t>BobWhite_c18550_159</t>
  </si>
  <si>
    <t>IWB1195</t>
  </si>
  <si>
    <t>JD_c15431_399</t>
  </si>
  <si>
    <t>IWB37048</t>
  </si>
  <si>
    <t>Kukri_c18274_1610</t>
  </si>
  <si>
    <t>IWB41932</t>
  </si>
  <si>
    <t>RAC875_c14171_2342</t>
  </si>
  <si>
    <t>IWB53880</t>
  </si>
  <si>
    <t>RAC875_c14171_664</t>
  </si>
  <si>
    <t>IWB53881</t>
  </si>
  <si>
    <t>wsnp_Ex_c19467_28423197</t>
  </si>
  <si>
    <t>IWA2418</t>
  </si>
  <si>
    <t>wsnp_Ex_c19467_28423331</t>
  </si>
  <si>
    <t>IWA2419</t>
  </si>
  <si>
    <t>wsnp_Ex_c8643_14488961</t>
  </si>
  <si>
    <t>IWA4824</t>
  </si>
  <si>
    <t>wsnp_JD_c2954_3925740</t>
  </si>
  <si>
    <t>IWA5986</t>
  </si>
  <si>
    <t>Kukri_rep_c100676_151</t>
  </si>
  <si>
    <t>IWB48572</t>
  </si>
  <si>
    <t>wsnp_Ex_c8643_14492192</t>
  </si>
  <si>
    <t>IWA4827</t>
  </si>
  <si>
    <t>Excalibur_c44771_588</t>
  </si>
  <si>
    <t>IWB26589</t>
  </si>
  <si>
    <t>Ku_c18274_1139</t>
  </si>
  <si>
    <t>IWB38647</t>
  </si>
  <si>
    <t>RAC875_c4254_334</t>
  </si>
  <si>
    <t>IWB57852</t>
  </si>
  <si>
    <t>RAC875_c79742_264</t>
  </si>
  <si>
    <t>IWB60580</t>
  </si>
  <si>
    <t>Tdurum_contig15238_972</t>
  </si>
  <si>
    <t>IWB68378</t>
  </si>
  <si>
    <t>Tdurum_contig30557_774</t>
  </si>
  <si>
    <t>IWB70053</t>
  </si>
  <si>
    <t>wsnp_Ex_c64847_63484965</t>
  </si>
  <si>
    <t>IWA4521</t>
  </si>
  <si>
    <t>wsnp_Ra_c4254_7754972</t>
  </si>
  <si>
    <t>IWA7929</t>
  </si>
  <si>
    <t>BS00066437_51</t>
  </si>
  <si>
    <t>IWB9803</t>
  </si>
  <si>
    <t>GENE-4045_141</t>
  </si>
  <si>
    <t>IWB33746</t>
  </si>
  <si>
    <t>RAC875_c79742_102</t>
  </si>
  <si>
    <t>IWB60578</t>
  </si>
  <si>
    <t>IAAV7767</t>
  </si>
  <si>
    <t>IWB35384</t>
  </si>
  <si>
    <t>BS00004016_51</t>
  </si>
  <si>
    <t>IWB5941</t>
  </si>
  <si>
    <t>Excalibur_c18382_760</t>
  </si>
  <si>
    <t>IWB23124</t>
  </si>
  <si>
    <t>Tdurum_contig11126_182</t>
  </si>
  <si>
    <t>IWB66943</t>
  </si>
  <si>
    <t>Tdurum_contig54967_722</t>
  </si>
  <si>
    <t>IWB72416</t>
  </si>
  <si>
    <t>wsnp_Ex_c18382_27210656</t>
  </si>
  <si>
    <t>IWA2307</t>
  </si>
  <si>
    <t>Kukri_c38732_225</t>
  </si>
  <si>
    <t>IWB44834</t>
  </si>
  <si>
    <t>Kukri_c38732_246</t>
  </si>
  <si>
    <t>IWB44835</t>
  </si>
  <si>
    <t>Tdurum_contig54967_581</t>
  </si>
  <si>
    <t>IWB72415</t>
  </si>
  <si>
    <t>wsnp_Ex_c33113_41653134</t>
  </si>
  <si>
    <t>IWA3424</t>
  </si>
  <si>
    <t>wsnp_Ra_c3766_6947263</t>
  </si>
  <si>
    <t>IWA7896</t>
  </si>
  <si>
    <t>Tdurum_contig28832_316</t>
  </si>
  <si>
    <t>IWB69643</t>
  </si>
  <si>
    <t>BS00046963_51</t>
  </si>
  <si>
    <t>IWB8441</t>
  </si>
  <si>
    <t>wsnp_Ra_c3766_6948184</t>
  </si>
  <si>
    <t>IWA7897</t>
  </si>
  <si>
    <t>wsnp_Ku_c36658_45640758</t>
  </si>
  <si>
    <t>IWA6958</t>
  </si>
  <si>
    <t>BS00073879_51</t>
  </si>
  <si>
    <t>IWB10696</t>
  </si>
  <si>
    <t>Kukri_c39321_112</t>
  </si>
  <si>
    <t>IWB44910</t>
  </si>
  <si>
    <t>RAC875_c4710_1109</t>
  </si>
  <si>
    <t>IWB58313</t>
  </si>
  <si>
    <t>Tdurum_contig51676_120</t>
  </si>
  <si>
    <t>IWB72202</t>
  </si>
  <si>
    <t>BS00063608_51</t>
  </si>
  <si>
    <t>IWB9091</t>
  </si>
  <si>
    <t>BS00065335_51</t>
  </si>
  <si>
    <t>IWB9517</t>
  </si>
  <si>
    <t>Excalibur_rep_c106789_271</t>
  </si>
  <si>
    <t>IWB30223</t>
  </si>
  <si>
    <t>Kukri_rep_c68415_936</t>
  </si>
  <si>
    <t>IWB49791</t>
  </si>
  <si>
    <t>RAC875_c25489_1208</t>
  </si>
  <si>
    <t>IWB55803</t>
  </si>
  <si>
    <t>wsnp_Ex_c39304_46635517</t>
  </si>
  <si>
    <t>IWA3677</t>
  </si>
  <si>
    <t>wsnp_Ex_rep_c102044_87296690</t>
  </si>
  <si>
    <t>IWA5042</t>
  </si>
  <si>
    <t>wsnp_Ex_rep_c102044_87297599</t>
  </si>
  <si>
    <t>IWA5043</t>
  </si>
  <si>
    <t>wsnp_Ra_c48999_54089942</t>
  </si>
  <si>
    <t>IWA7974</t>
  </si>
  <si>
    <t>RAC875_c20889_913</t>
  </si>
  <si>
    <t>IWB55082</t>
  </si>
  <si>
    <t>Tdurum_contig6121_947</t>
  </si>
  <si>
    <t>IWB72771</t>
  </si>
  <si>
    <t>BS00071498_51</t>
  </si>
  <si>
    <t>IWB10553</t>
  </si>
  <si>
    <t>BS00107795_51</t>
  </si>
  <si>
    <t>IWB12330</t>
  </si>
  <si>
    <t>BobWhite_c26504_163</t>
  </si>
  <si>
    <t>IWB2007</t>
  </si>
  <si>
    <t>Excalibur_c1693_225</t>
  </si>
  <si>
    <t>IWB22878</t>
  </si>
  <si>
    <t>Excalibur_c3259_379</t>
  </si>
  <si>
    <t>IWB25217</t>
  </si>
  <si>
    <t>RAC875_c14852_2171</t>
  </si>
  <si>
    <t>IWB54009</t>
  </si>
  <si>
    <t>RAC875_c22549_1037</t>
  </si>
  <si>
    <t>IWB55364</t>
  </si>
  <si>
    <t>Kukri_c3018_865</t>
  </si>
  <si>
    <t>IWB43822</t>
  </si>
  <si>
    <t>Kukri_c80683_206</t>
  </si>
  <si>
    <t>IWB47856</t>
  </si>
  <si>
    <t>wsnp_Ex_c25505_34771897</t>
  </si>
  <si>
    <t>IWA2975</t>
  </si>
  <si>
    <t>RAC875_c2981_3230</t>
  </si>
  <si>
    <t>IWB56381</t>
  </si>
  <si>
    <t>RAC875_c98074_60</t>
  </si>
  <si>
    <t>IWB61228</t>
  </si>
  <si>
    <t>BS00063906_51</t>
  </si>
  <si>
    <t>IWB9152</t>
  </si>
  <si>
    <t>IAAV1319</t>
  </si>
  <si>
    <t>IWB34357</t>
  </si>
  <si>
    <t>BS00014588_51</t>
  </si>
  <si>
    <t>IWB6601</t>
  </si>
  <si>
    <t>Excalibur_c3795_198</t>
  </si>
  <si>
    <t>IWB25897</t>
  </si>
  <si>
    <t>Ra_c14852_1487</t>
  </si>
  <si>
    <t>IWB51136</t>
  </si>
  <si>
    <t>Excalibur_c63243_434</t>
  </si>
  <si>
    <t>IWB28183</t>
  </si>
  <si>
    <t>RAC875_c30027_381</t>
  </si>
  <si>
    <t>IWB56415</t>
  </si>
  <si>
    <t>Kukri_c31822_568</t>
  </si>
  <si>
    <t>IWB44025</t>
  </si>
  <si>
    <t>BobWhite_c47659_100</t>
  </si>
  <si>
    <t>IWB3608</t>
  </si>
  <si>
    <t>RAC875_c54701_277</t>
  </si>
  <si>
    <t>IWB59055</t>
  </si>
  <si>
    <t>BS00011624_51</t>
  </si>
  <si>
    <t>IWB6452</t>
  </si>
  <si>
    <t>wsnp_JD_c4559_5692668</t>
  </si>
  <si>
    <t>IWA6064</t>
  </si>
  <si>
    <t>BobWhite_rep_c65994_267</t>
  </si>
  <si>
    <t>IWB5586</t>
  </si>
  <si>
    <t>RAC875_c63037_267</t>
  </si>
  <si>
    <t>IWB59737</t>
  </si>
  <si>
    <t>RAC875_c65227_99</t>
  </si>
  <si>
    <t>IWB59925</t>
  </si>
  <si>
    <t>BS00073259_51</t>
  </si>
  <si>
    <t>IWB10656</t>
  </si>
  <si>
    <t>Excalibur_c4745_340</t>
  </si>
  <si>
    <t>IWB26868</t>
  </si>
  <si>
    <t>RAC875_c17189_155</t>
  </si>
  <si>
    <t>IWB54423</t>
  </si>
  <si>
    <t>BS00051998_51</t>
  </si>
  <si>
    <t>IWB8608</t>
  </si>
  <si>
    <t>IACX9279</t>
  </si>
  <si>
    <t>IWB36369</t>
  </si>
  <si>
    <t>BobWhite_c686_387</t>
  </si>
  <si>
    <t>IWB4249</t>
  </si>
  <si>
    <t>wsnp_Ex_c18669_27544717</t>
  </si>
  <si>
    <t>IWA2342</t>
  </si>
  <si>
    <t>RFL_Contig3362_1101</t>
  </si>
  <si>
    <t>IWB64315</t>
  </si>
  <si>
    <t>BS00040868_51</t>
  </si>
  <si>
    <t>IWB8249</t>
  </si>
  <si>
    <t>BobWhite_c23142_415</t>
  </si>
  <si>
    <t>IWB1670</t>
  </si>
  <si>
    <t>Excalibur_c3810_186</t>
  </si>
  <si>
    <t>IWB25913</t>
  </si>
  <si>
    <t>IAAV6675</t>
  </si>
  <si>
    <t>IWB35233</t>
  </si>
  <si>
    <t>Kukri_c66290_127</t>
  </si>
  <si>
    <t>IWB47293</t>
  </si>
  <si>
    <t>Ra_c10469_616</t>
  </si>
  <si>
    <t>IWB50756</t>
  </si>
  <si>
    <t>Ra_c17795_425</t>
  </si>
  <si>
    <t>IWB51283</t>
  </si>
  <si>
    <t>wsnp_Ex_c43809_50018316</t>
  </si>
  <si>
    <t>IWA3878</t>
  </si>
  <si>
    <t>wsnp_Ex_c5058_8981554</t>
  </si>
  <si>
    <t>IWA4078</t>
  </si>
  <si>
    <t>wsnp_Ra_c57648_59682822</t>
  </si>
  <si>
    <t>IWA8011</t>
  </si>
  <si>
    <t>wsnp_RFL_Contig3943_4376736</t>
  </si>
  <si>
    <t>IWA8539</t>
  </si>
  <si>
    <t>Ra_c3381_1027</t>
  </si>
  <si>
    <t>IWB51876</t>
  </si>
  <si>
    <t>wsnp_Ex_c2849_5262624</t>
  </si>
  <si>
    <t>IWA3168</t>
  </si>
  <si>
    <t>BS00010093_51</t>
  </si>
  <si>
    <t>IWB6165</t>
  </si>
  <si>
    <t>wsnp_Ex_c17349_26035281</t>
  </si>
  <si>
    <t>IWA2209</t>
  </si>
  <si>
    <t>RAC875_c14852_693</t>
  </si>
  <si>
    <t>IWB54010</t>
  </si>
  <si>
    <t>wsnp_Ex_c39304_46634878</t>
  </si>
  <si>
    <t>IWA3676</t>
  </si>
  <si>
    <t>Excalibur_c47748_83</t>
  </si>
  <si>
    <t>IWB26897</t>
  </si>
  <si>
    <t>wsnp_Ra_rep_c70110_67803925</t>
  </si>
  <si>
    <t>IWA8166</t>
  </si>
  <si>
    <t>D_contig33267_423</t>
  </si>
  <si>
    <t>IWB16563</t>
  </si>
  <si>
    <t>Kukri_c25589_772</t>
  </si>
  <si>
    <t>IWB43146</t>
  </si>
  <si>
    <t>BS00069285_51</t>
  </si>
  <si>
    <t>IWB10393</t>
  </si>
  <si>
    <t>BS00058305_51</t>
  </si>
  <si>
    <t>IWB8737</t>
  </si>
  <si>
    <t>BobWhite_c17750_568</t>
  </si>
  <si>
    <t>IWB1088</t>
  </si>
  <si>
    <t>BS00078597_51</t>
  </si>
  <si>
    <t>IWB11021</t>
  </si>
  <si>
    <t>BS00080544_51</t>
  </si>
  <si>
    <t>IWB11133</t>
  </si>
  <si>
    <t>BS00080573_51</t>
  </si>
  <si>
    <t>IWB11137</t>
  </si>
  <si>
    <t>Excalibur_c18182_464</t>
  </si>
  <si>
    <t>IWB23091</t>
  </si>
  <si>
    <t>Excalibur_c18182_760</t>
  </si>
  <si>
    <t>IWB23092</t>
  </si>
  <si>
    <t>Excalibur_c4361_309</t>
  </si>
  <si>
    <t>IWB26473</t>
  </si>
  <si>
    <t>Excalibur_c5136_2314</t>
  </si>
  <si>
    <t>IWB27220</t>
  </si>
  <si>
    <t>Excalibur_c79066_165</t>
  </si>
  <si>
    <t>IWB28902</t>
  </si>
  <si>
    <t>GENE-2561_575</t>
  </si>
  <si>
    <t>IWB32974</t>
  </si>
  <si>
    <t>GENE-2561_69</t>
  </si>
  <si>
    <t>IWB32975</t>
  </si>
  <si>
    <t>BobWhite_c47831_87</t>
  </si>
  <si>
    <t>IWB3623</t>
  </si>
  <si>
    <t>JD_c15653_302</t>
  </si>
  <si>
    <t>IWB37060</t>
  </si>
  <si>
    <t>Ku_c22026_1410</t>
  </si>
  <si>
    <t>IWB38805</t>
  </si>
  <si>
    <t>Ku_c2606_779</t>
  </si>
  <si>
    <t>IWB38978</t>
  </si>
  <si>
    <t>Kukri_c1982_1406</t>
  </si>
  <si>
    <t>IWB42209</t>
  </si>
  <si>
    <t>Kukri_c25377_106</t>
  </si>
  <si>
    <t>IWB43114</t>
  </si>
  <si>
    <t>Kukri_c38058_532</t>
  </si>
  <si>
    <t>IWB44758</t>
  </si>
  <si>
    <t>Kukri_c41527_436</t>
  </si>
  <si>
    <t>IWB45150</t>
  </si>
  <si>
    <t>BobWhite_rep_c48835_225</t>
  </si>
  <si>
    <t>IWB4705</t>
  </si>
  <si>
    <t>Kukri_rep_c94998_153</t>
  </si>
  <si>
    <t>IWB50529</t>
  </si>
  <si>
    <t>Ra_c26597_342</t>
  </si>
  <si>
    <t>IWB51636</t>
  </si>
  <si>
    <t>Ra_c77985_260</t>
  </si>
  <si>
    <t>IWB52675</t>
  </si>
  <si>
    <t>Ra_c8677_465</t>
  </si>
  <si>
    <t>IWB52751</t>
  </si>
  <si>
    <t>RAC875_c12805_839</t>
  </si>
  <si>
    <t>IWB53596</t>
  </si>
  <si>
    <t>RAC875_c12805_908</t>
  </si>
  <si>
    <t>IWB53597</t>
  </si>
  <si>
    <t>RAC875_c22101_656</t>
  </si>
  <si>
    <t>IWB55300</t>
  </si>
  <si>
    <t>RAC875_c24962_1326</t>
  </si>
  <si>
    <t>IWB55718</t>
  </si>
  <si>
    <t>RAC875_c26603_881</t>
  </si>
  <si>
    <t>IWB55954</t>
  </si>
  <si>
    <t>RAC875_c37379_342</t>
  </si>
  <si>
    <t>IWB57274</t>
  </si>
  <si>
    <t>RFL_Contig311_951</t>
  </si>
  <si>
    <t>IWB64218</t>
  </si>
  <si>
    <t>TA005139-0719</t>
  </si>
  <si>
    <t>IWB65932</t>
  </si>
  <si>
    <t>TA006177-1779</t>
  </si>
  <si>
    <t>IWB66065</t>
  </si>
  <si>
    <t>BS00021686_51</t>
  </si>
  <si>
    <t>IWB6714</t>
  </si>
  <si>
    <t>BS00022226_51</t>
  </si>
  <si>
    <t>IWB6978</t>
  </si>
  <si>
    <t>BS00022370_51</t>
  </si>
  <si>
    <t>IWB7047</t>
  </si>
  <si>
    <t>BS00025302_51</t>
  </si>
  <si>
    <t>IWB7574</t>
  </si>
  <si>
    <t>wsnp_Ex_c1603_3056226</t>
  </si>
  <si>
    <t>IWA2090</t>
  </si>
  <si>
    <t>wsnp_Ex_c21783_30945248</t>
  </si>
  <si>
    <t>IWA2653</t>
  </si>
  <si>
    <t>wsnp_Ex_c33813_42239400</t>
  </si>
  <si>
    <t>IWA3450</t>
  </si>
  <si>
    <t>wsnp_Ex_c42372_48966781</t>
  </si>
  <si>
    <t>IWA3825</t>
  </si>
  <si>
    <t>wsnp_Ex_c43499_49801559</t>
  </si>
  <si>
    <t>IWA3869</t>
  </si>
  <si>
    <t>wsnp_Ex_c46160_51746546</t>
  </si>
  <si>
    <t>IWA3963</t>
  </si>
  <si>
    <t>wsnp_Ex_c6740_11647359</t>
  </si>
  <si>
    <t>IWA4570</t>
  </si>
  <si>
    <t>wsnp_Ex_c698_1376989</t>
  </si>
  <si>
    <t>IWA4599</t>
  </si>
  <si>
    <t>BobWhite_c15653_484</t>
  </si>
  <si>
    <t>IWB826</t>
  </si>
  <si>
    <t>BS00045761_51</t>
  </si>
  <si>
    <t>IWB8414</t>
  </si>
  <si>
    <t>BS00049565_51</t>
  </si>
  <si>
    <t>IWB8543</t>
  </si>
  <si>
    <t>BobWhite_c10852_309</t>
  </si>
  <si>
    <t>IWB118</t>
  </si>
  <si>
    <t>wsnp_Ra_c24962_34524602</t>
  </si>
  <si>
    <t>IWA7783</t>
  </si>
  <si>
    <t>BS00047254_51</t>
  </si>
  <si>
    <t>IWB8461</t>
  </si>
  <si>
    <t>BS00076093_51</t>
  </si>
  <si>
    <t>IWB10850</t>
  </si>
  <si>
    <t>CAP8_c4223_13</t>
  </si>
  <si>
    <t>IWB14722</t>
  </si>
  <si>
    <t>Kukri_rep_c69660_52</t>
  </si>
  <si>
    <t>IWB49923</t>
  </si>
  <si>
    <t>RAC875_c35008_398</t>
  </si>
  <si>
    <t>IWB57022</t>
  </si>
  <si>
    <t>RAC875_c70_598</t>
  </si>
  <si>
    <t>IWB60265</t>
  </si>
  <si>
    <t>BobWhite_c14575_323</t>
  </si>
  <si>
    <t>IWB672</t>
  </si>
  <si>
    <t>BS00063174_51</t>
  </si>
  <si>
    <t>IWB9014</t>
  </si>
  <si>
    <t>Excalibur_c11588_406</t>
  </si>
  <si>
    <t>IWB21923</t>
  </si>
  <si>
    <t>Excalibur_c16975_107</t>
  </si>
  <si>
    <t>IWB22886</t>
  </si>
  <si>
    <t>Excalibur_c44109_144</t>
  </si>
  <si>
    <t>IWB26526</t>
  </si>
  <si>
    <t>Kukri_c7972_1529</t>
  </si>
  <si>
    <t>IWB47820</t>
  </si>
  <si>
    <t>TA002706-2669</t>
  </si>
  <si>
    <t>IWB65595</t>
  </si>
  <si>
    <t>Jagger_c555_287</t>
  </si>
  <si>
    <t>IWB36646</t>
  </si>
  <si>
    <t>wsnp_Ex_c17667_26408733</t>
  </si>
  <si>
    <t>IWA2244</t>
  </si>
  <si>
    <t>RAC875_c10122_113</t>
  </si>
  <si>
    <t>IWB52913</t>
  </si>
  <si>
    <t>Ex_c25990_352</t>
  </si>
  <si>
    <t>IWB20321</t>
  </si>
  <si>
    <t>Excalibur_rep_c77166_147</t>
  </si>
  <si>
    <t>IWB31271</t>
  </si>
  <si>
    <t>BS00025303_51</t>
  </si>
  <si>
    <t>IWB7575</t>
  </si>
  <si>
    <t>Excalibur_c16961_85</t>
  </si>
  <si>
    <t>IWB22885</t>
  </si>
  <si>
    <t>Excalibur_c63178_243</t>
  </si>
  <si>
    <t>IWB28178</t>
  </si>
  <si>
    <t>Kukri_c65194_256</t>
  </si>
  <si>
    <t>IWB47213</t>
  </si>
  <si>
    <t>BS00060838_51</t>
  </si>
  <si>
    <t>IWB8820</t>
  </si>
  <si>
    <t>IACX9104</t>
  </si>
  <si>
    <t>IWB36349</t>
  </si>
  <si>
    <t>RAC875_c48031_240</t>
  </si>
  <si>
    <t>IWB58398</t>
  </si>
  <si>
    <t>Kukri_c65194_111</t>
  </si>
  <si>
    <t>IWB47211</t>
  </si>
  <si>
    <t>RAC875_c22907_61</t>
  </si>
  <si>
    <t>IWB55421</t>
  </si>
  <si>
    <t>Kukri_c25377_240</t>
  </si>
  <si>
    <t>IWB43115</t>
  </si>
  <si>
    <t>Kukri_c44325_72</t>
  </si>
  <si>
    <t>IWB45433</t>
  </si>
  <si>
    <t>BS00001100_51</t>
  </si>
  <si>
    <t>IWB5780</t>
  </si>
  <si>
    <t>wsnp_CAP8_c1530_885118</t>
  </si>
  <si>
    <t>IWA1150</t>
  </si>
  <si>
    <t>RAC875_c63892_170</t>
  </si>
  <si>
    <t>IWB59819</t>
  </si>
  <si>
    <t>wsnp_Ex_c45348_51169164</t>
  </si>
  <si>
    <t>IWA3933</t>
  </si>
  <si>
    <t>wsnp_Ex_c6466_11234080</t>
  </si>
  <si>
    <t>IWA4515</t>
  </si>
  <si>
    <t>wsnp_JD_rep_c63108_40258378</t>
  </si>
  <si>
    <t>IWA6293</t>
  </si>
  <si>
    <t>BobWhite_c15059_241</t>
  </si>
  <si>
    <t>IWB739</t>
  </si>
  <si>
    <t>Excalibur_rep_c101274_113</t>
  </si>
  <si>
    <t>IWB29706</t>
  </si>
  <si>
    <t>BS00079208_51</t>
  </si>
  <si>
    <t>IWB11071</t>
  </si>
  <si>
    <t>CAP11_c2683_177</t>
  </si>
  <si>
    <t>IWB12804</t>
  </si>
  <si>
    <t>BobWhite_c10140_297</t>
  </si>
  <si>
    <t>IWB18</t>
  </si>
  <si>
    <t>Kukri_c25377_365</t>
  </si>
  <si>
    <t>IWB43117</t>
  </si>
  <si>
    <t>BobWhite_c9563_377</t>
  </si>
  <si>
    <t>IWB4623</t>
  </si>
  <si>
    <t>RAC875_c12879_176</t>
  </si>
  <si>
    <t>IWB53609</t>
  </si>
  <si>
    <t>RAC875_rep_c105380_216</t>
  </si>
  <si>
    <t>IWB61443</t>
  </si>
  <si>
    <t>RAC875_rep_c75639_706</t>
  </si>
  <si>
    <t>IWB63057</t>
  </si>
  <si>
    <t>wsnp_Ex_c11873_19047792</t>
  </si>
  <si>
    <t>IWA1545</t>
  </si>
  <si>
    <t>wsnp_Ex_c19707_28702378</t>
  </si>
  <si>
    <t>IWA2451</t>
  </si>
  <si>
    <t>wsnp_Ex_c21783_30944914</t>
  </si>
  <si>
    <t>IWA2652</t>
  </si>
  <si>
    <t>wsnp_Ex_c46392_51913200</t>
  </si>
  <si>
    <t>IWA3971</t>
  </si>
  <si>
    <t>wsnp_Ex_c50022_54446632</t>
  </si>
  <si>
    <t>IWA4065</t>
  </si>
  <si>
    <t>wsnp_Ex_rep_c77942_74309566</t>
  </si>
  <si>
    <t>IWA5748</t>
  </si>
  <si>
    <t>wsnp_Ku_c2614_4970880</t>
  </si>
  <si>
    <t>IWA6786</t>
  </si>
  <si>
    <t>wsnp_Ku_c29041_38942940</t>
  </si>
  <si>
    <t>IWA6855</t>
  </si>
  <si>
    <t>wsnp_Ku_rep_c103569_90279488</t>
  </si>
  <si>
    <t>IWA7401</t>
  </si>
  <si>
    <t>Excalibur_c28771_400</t>
  </si>
  <si>
    <t>IWB24758</t>
  </si>
  <si>
    <t>wsnp_Ex_c1319_2522682</t>
  </si>
  <si>
    <t>IWA1742</t>
  </si>
  <si>
    <t>Excalibur_c8724_348</t>
  </si>
  <si>
    <t>IWB29201</t>
  </si>
  <si>
    <t>Kukri_c27172_757</t>
  </si>
  <si>
    <t>IWB43390</t>
  </si>
  <si>
    <t>wsnp_Ex_c1319_2522992</t>
  </si>
  <si>
    <t>IWA1743</t>
  </si>
  <si>
    <t>wsnp_Ex_c5075_9013594</t>
  </si>
  <si>
    <t>IWA4086</t>
  </si>
  <si>
    <t>BS00052478_51</t>
  </si>
  <si>
    <t>IWB8617</t>
  </si>
  <si>
    <t>BobWhite_c16301_60</t>
  </si>
  <si>
    <t>IWB902</t>
  </si>
  <si>
    <t>TA002165-1178</t>
  </si>
  <si>
    <t>IWB65505</t>
  </si>
  <si>
    <t>TA015451-0472</t>
  </si>
  <si>
    <t>IWB66131</t>
  </si>
  <si>
    <t>wsnp_Ra_rep_c106754_90462550</t>
  </si>
  <si>
    <t>IWA8129</t>
  </si>
  <si>
    <t>JD_c679_1522</t>
  </si>
  <si>
    <t>IWB37759</t>
  </si>
  <si>
    <t>wsnp_Ex_c9948_16379867</t>
  </si>
  <si>
    <t>IWA4986</t>
  </si>
  <si>
    <t>RAC875_c8751_378</t>
  </si>
  <si>
    <t>IWB60898</t>
  </si>
  <si>
    <t>wsnp_Ex_c16243_24699942</t>
  </si>
  <si>
    <t>IWA2109</t>
  </si>
  <si>
    <t>BS00067871_51</t>
  </si>
  <si>
    <t>IWB10170</t>
  </si>
  <si>
    <t>BS00067873_51</t>
  </si>
  <si>
    <t>IWB10171</t>
  </si>
  <si>
    <t>D_GBB4FNX01BO9N8_336</t>
  </si>
  <si>
    <t>IWB18183</t>
  </si>
  <si>
    <t>Ex_c49055_617</t>
  </si>
  <si>
    <t>IWB20822</t>
  </si>
  <si>
    <t>Ex_c73494_360</t>
  </si>
  <si>
    <t>IWB21277</t>
  </si>
  <si>
    <t>Excalibur_c20503_382</t>
  </si>
  <si>
    <t>IWB23505</t>
  </si>
  <si>
    <t>Excalibur_c37474_868</t>
  </si>
  <si>
    <t>IWB25832</t>
  </si>
  <si>
    <t>Excalibur_c47738_334</t>
  </si>
  <si>
    <t>IWB26894</t>
  </si>
  <si>
    <t>Excalibur_c50499_218</t>
  </si>
  <si>
    <t>IWB27144</t>
  </si>
  <si>
    <t>BobWhite_c34920_228</t>
  </si>
  <si>
    <t>IWB2737</t>
  </si>
  <si>
    <t>Excalibur_c53834_416</t>
  </si>
  <si>
    <t>IWB27425</t>
  </si>
  <si>
    <t>Excalibur_c83451_218</t>
  </si>
  <si>
    <t>IWB29073</t>
  </si>
  <si>
    <t>Excalibur_rep_c102619_754</t>
  </si>
  <si>
    <t>IWB29847</t>
  </si>
  <si>
    <t>GENE-2606_197</t>
  </si>
  <si>
    <t>IWB32983</t>
  </si>
  <si>
    <t>IAAV6218</t>
  </si>
  <si>
    <t>IWB35168</t>
  </si>
  <si>
    <t>Ku_c13514_146</t>
  </si>
  <si>
    <t>IWB38393</t>
  </si>
  <si>
    <t>Ku_c8353_937</t>
  </si>
  <si>
    <t>IWB40081</t>
  </si>
  <si>
    <t>Kukri_c14213_737</t>
  </si>
  <si>
    <t>IWB41174</t>
  </si>
  <si>
    <t>Kukri_c23858_135</t>
  </si>
  <si>
    <t>IWB42875</t>
  </si>
  <si>
    <t>Kukri_c23858_175</t>
  </si>
  <si>
    <t>IWB42876</t>
  </si>
  <si>
    <t>Kukri_c3983_670</t>
  </si>
  <si>
    <t>IWB44956</t>
  </si>
  <si>
    <t>Kukri_c41694_285</t>
  </si>
  <si>
    <t>IWB45168</t>
  </si>
  <si>
    <t>Kukri_c52515_442</t>
  </si>
  <si>
    <t>IWB46262</t>
  </si>
  <si>
    <t>Kukri_rep_c101878_443</t>
  </si>
  <si>
    <t>IWB48699</t>
  </si>
  <si>
    <t>Kukri_rep_c69922_563</t>
  </si>
  <si>
    <t>IWB49963</t>
  </si>
  <si>
    <t>Ra_c26497_381</t>
  </si>
  <si>
    <t>IWB51631</t>
  </si>
  <si>
    <t>RAC875_c26400_88</t>
  </si>
  <si>
    <t>IWB55923</t>
  </si>
  <si>
    <t>RAC875_c45791_450</t>
  </si>
  <si>
    <t>IWB58178</t>
  </si>
  <si>
    <t>BS00003955_51</t>
  </si>
  <si>
    <t>IWB5932</t>
  </si>
  <si>
    <t>RAC875_c60610_118</t>
  </si>
  <si>
    <t>IWB59537</t>
  </si>
  <si>
    <t>RAC875_c63892_678</t>
  </si>
  <si>
    <t>IWB59821</t>
  </si>
  <si>
    <t>RAC875_c7110_2706</t>
  </si>
  <si>
    <t>IWB60288</t>
  </si>
  <si>
    <t>RAC875_c88279_291</t>
  </si>
  <si>
    <t>IWB60925</t>
  </si>
  <si>
    <t>RAC875_rep_c111901_103</t>
  </si>
  <si>
    <t>IWB62097</t>
  </si>
  <si>
    <t>RAC875_rep_c70378_1464</t>
  </si>
  <si>
    <t>IWB62684</t>
  </si>
  <si>
    <t>RFL_Contig1492_1183</t>
  </si>
  <si>
    <t>IWB63659</t>
  </si>
  <si>
    <t>RFL_Contig1492_342</t>
  </si>
  <si>
    <t>IWB63660</t>
  </si>
  <si>
    <t>RFL_Contig87_889</t>
  </si>
  <si>
    <t>IWB65300</t>
  </si>
  <si>
    <t>TA005843-0691</t>
  </si>
  <si>
    <t>IWB66024</t>
  </si>
  <si>
    <t>TA006276-0443</t>
  </si>
  <si>
    <t>IWB66075</t>
  </si>
  <si>
    <t>Tdurum_contig14577_716</t>
  </si>
  <si>
    <t>IWB68262</t>
  </si>
  <si>
    <t>Tdurum_contig15235_951</t>
  </si>
  <si>
    <t>IWB68374</t>
  </si>
  <si>
    <t>Tdurum_contig31043_89</t>
  </si>
  <si>
    <t>IWB70154</t>
  </si>
  <si>
    <t>wsnp_BQ161448B_Ta_2_1</t>
  </si>
  <si>
    <t>IWA617</t>
  </si>
  <si>
    <t>wsnp_Ex_c14586_22625563</t>
  </si>
  <si>
    <t>IWA1911</t>
  </si>
  <si>
    <t>wsnp_Ex_c18331_27155125</t>
  </si>
  <si>
    <t>IWA2300</t>
  </si>
  <si>
    <t>wsnp_Ex_c23474_32717535</t>
  </si>
  <si>
    <t>IWA2811</t>
  </si>
  <si>
    <t>wsnp_Ex_c27934_37093614</t>
  </si>
  <si>
    <t>IWA3131</t>
  </si>
  <si>
    <t>wsnp_Ex_c38150_45749359</t>
  </si>
  <si>
    <t>IWA3632</t>
  </si>
  <si>
    <t>wsnp_Ex_c44857_50804565</t>
  </si>
  <si>
    <t>IWA3917</t>
  </si>
  <si>
    <t>wsnp_Ex_rep_c103466_88415738</t>
  </si>
  <si>
    <t>IWA5095</t>
  </si>
  <si>
    <t>wsnp_Ex_rep_c103466_88415994</t>
  </si>
  <si>
    <t>IWA5096</t>
  </si>
  <si>
    <t>wsnp_Ex_rep_c103497_88437811</t>
  </si>
  <si>
    <t>IWA5098</t>
  </si>
  <si>
    <t>wsnp_Ex_rep_c66381_64576423</t>
  </si>
  <si>
    <t>IWA5225</t>
  </si>
  <si>
    <t>wsnp_Ex_rep_c68480_67305954</t>
  </si>
  <si>
    <t>IWA5531</t>
  </si>
  <si>
    <t>wsnp_JD_c6448_7610859</t>
  </si>
  <si>
    <t>IWA6142</t>
  </si>
  <si>
    <t>wsnp_JD_c681_1014454</t>
  </si>
  <si>
    <t>IWA6153</t>
  </si>
  <si>
    <t>wsnp_Ku_c27423_37369145</t>
  </si>
  <si>
    <t>IWA6825</t>
  </si>
  <si>
    <t>wsnp_Ku_c27423_37369377</t>
  </si>
  <si>
    <t>IWA6826</t>
  </si>
  <si>
    <t>wsnp_Ra_c16850_25605248</t>
  </si>
  <si>
    <t>IWA7663</t>
  </si>
  <si>
    <t>wsnp_Ra_c33358_42248399</t>
  </si>
  <si>
    <t>IWA7873</t>
  </si>
  <si>
    <t>wsnp_Ra_c54050_57499377</t>
  </si>
  <si>
    <t>IWA7995</t>
  </si>
  <si>
    <t>wsnp_Ra_rep_c111161_93528347</t>
  </si>
  <si>
    <t>IWA8144</t>
  </si>
  <si>
    <t>wsnp_Ra_rep_c70906_68868576</t>
  </si>
  <si>
    <t>IWA8175</t>
  </si>
  <si>
    <t>wsnp_Ra_rep_c73725_71801046</t>
  </si>
  <si>
    <t>IWA8189</t>
  </si>
  <si>
    <t>wsnp_Ra_rep_c73725_71801179</t>
  </si>
  <si>
    <t>IWA8190</t>
  </si>
  <si>
    <t>wsnp_Ra_rep_c73725_71801237</t>
  </si>
  <si>
    <t>IWA8191</t>
  </si>
  <si>
    <t>wsnp_Ra_rep_c73731_71807419</t>
  </si>
  <si>
    <t>IWA8192</t>
  </si>
  <si>
    <t>BS00052386_51</t>
  </si>
  <si>
    <t>IWB8614</t>
  </si>
  <si>
    <t>BS00062970_51</t>
  </si>
  <si>
    <t>IWB8966</t>
  </si>
  <si>
    <t>BS00063631_51</t>
  </si>
  <si>
    <t>IWB9097</t>
  </si>
  <si>
    <t>BS00064654_51</t>
  </si>
  <si>
    <t>IWB9338</t>
  </si>
  <si>
    <t>Kukri_c44940_117</t>
  </si>
  <si>
    <t>IWB45495</t>
  </si>
  <si>
    <t>Kukri_c26279_503</t>
  </si>
  <si>
    <t>IWB43271</t>
  </si>
  <si>
    <t>Ku_c2728_1882</t>
  </si>
  <si>
    <t>IWB39014</t>
  </si>
  <si>
    <t>RAC875_c92348_127</t>
  </si>
  <si>
    <t>IWB61057</t>
  </si>
  <si>
    <t>RAC875_c9666_51</t>
  </si>
  <si>
    <t>IWB61165</t>
  </si>
  <si>
    <t>Kukri_c24590_532</t>
  </si>
  <si>
    <t>IWB42994</t>
  </si>
  <si>
    <t>Kukri_c5766_197</t>
  </si>
  <si>
    <t>IWB46679</t>
  </si>
  <si>
    <t>BobWhite_c17137_358</t>
  </si>
  <si>
    <t>IWB1007</t>
  </si>
  <si>
    <t>BS00069368_51</t>
  </si>
  <si>
    <t>IWB10399</t>
  </si>
  <si>
    <t>BS00071912_51</t>
  </si>
  <si>
    <t>IWB10584</t>
  </si>
  <si>
    <t>BS00078932_51</t>
  </si>
  <si>
    <t>IWB11040</t>
  </si>
  <si>
    <t>BS00095516_51</t>
  </si>
  <si>
    <t>IWB11936</t>
  </si>
  <si>
    <t>BS00110920_51</t>
  </si>
  <si>
    <t>IWB12605</t>
  </si>
  <si>
    <t>CAP7_c2536_65</t>
  </si>
  <si>
    <t>IWB13931</t>
  </si>
  <si>
    <t>BobWhite_c23946_75</t>
  </si>
  <si>
    <t>IWB1767</t>
  </si>
  <si>
    <t>BobWhite_c36911_355</t>
  </si>
  <si>
    <t>IWB2875</t>
  </si>
  <si>
    <t>Excalibur_c7823_397</t>
  </si>
  <si>
    <t>IWB28873</t>
  </si>
  <si>
    <t>Excalibur_c85636_232</t>
  </si>
  <si>
    <t>IWB29146</t>
  </si>
  <si>
    <t>Excalibur_rep_c84475_162</t>
  </si>
  <si>
    <t>IWB31348</t>
  </si>
  <si>
    <t>IAAV3811</t>
  </si>
  <si>
    <t>IWB34780</t>
  </si>
  <si>
    <t>Jagger_c556_473</t>
  </si>
  <si>
    <t>IWB36648</t>
  </si>
  <si>
    <t>Ku_c1044_1007</t>
  </si>
  <si>
    <t>IWB38105</t>
  </si>
  <si>
    <t>Ku_c32537_247</t>
  </si>
  <si>
    <t>IWB39182</t>
  </si>
  <si>
    <t>Ku_c35629_568</t>
  </si>
  <si>
    <t>IWB39258</t>
  </si>
  <si>
    <t>Kukri_c2800_103</t>
  </si>
  <si>
    <t>IWB43519</t>
  </si>
  <si>
    <t>BobWhite_c8571_699</t>
  </si>
  <si>
    <t>IWB4490</t>
  </si>
  <si>
    <t>Kukri_c55096_140</t>
  </si>
  <si>
    <t>IWB46486</t>
  </si>
  <si>
    <t>Ra_c33162_255</t>
  </si>
  <si>
    <t>IWB51857</t>
  </si>
  <si>
    <t>RAC875_c24655_643</t>
  </si>
  <si>
    <t>IWB55688</t>
  </si>
  <si>
    <t>RAC875_c34604_142</t>
  </si>
  <si>
    <t>IWB56968</t>
  </si>
  <si>
    <t>RAC875_c41604_1001</t>
  </si>
  <si>
    <t>IWB57747</t>
  </si>
  <si>
    <t>RAC875_c90029_92</t>
  </si>
  <si>
    <t>IWB60984</t>
  </si>
  <si>
    <t>RAC875_rep_c70007_1483</t>
  </si>
  <si>
    <t>IWB62637</t>
  </si>
  <si>
    <t>RAC875_rep_c78572_78</t>
  </si>
  <si>
    <t>IWB63133</t>
  </si>
  <si>
    <t>Tdurum_contig42194_1451</t>
  </si>
  <si>
    <t>IWB70979</t>
  </si>
  <si>
    <t>wsnp_CAP12_c242_135767</t>
  </si>
  <si>
    <t>IWA941</t>
  </si>
  <si>
    <t>BS00026203_51</t>
  </si>
  <si>
    <t>IWB7615</t>
  </si>
  <si>
    <t>wsnp_Ex_c1398_2677127</t>
  </si>
  <si>
    <t>IWA1839</t>
  </si>
  <si>
    <t>wsnp_Ex_c16446_24946990</t>
  </si>
  <si>
    <t>IWA2134</t>
  </si>
  <si>
    <t>wsnp_Ex_c17051_25671072</t>
  </si>
  <si>
    <t>IWA2185</t>
  </si>
  <si>
    <t>wsnp_Ex_c1725_3267186</t>
  </si>
  <si>
    <t>IWA2198</t>
  </si>
  <si>
    <t>wsnp_Ex_c3858_7011837</t>
  </si>
  <si>
    <t>IWA3652</t>
  </si>
  <si>
    <t>wsnp_Ex_c4180_7550457</t>
  </si>
  <si>
    <t>IWA3797</t>
  </si>
  <si>
    <t>wsnp_Ex_c5334_9427658</t>
  </si>
  <si>
    <t>IWA4169</t>
  </si>
  <si>
    <t>wsnp_Ex_c6358_11058700</t>
  </si>
  <si>
    <t>IWA4487</t>
  </si>
  <si>
    <t>wsnp_Ex_c8267_13954978</t>
  </si>
  <si>
    <t>IWA4783</t>
  </si>
  <si>
    <t>wsnp_Ex_c8843_14783989</t>
  </si>
  <si>
    <t>IWA4848</t>
  </si>
  <si>
    <t>wsnp_Ex_c9470_15701734</t>
  </si>
  <si>
    <t>IWA4924</t>
  </si>
  <si>
    <t>wsnp_Ex_rep_c101703_87021883</t>
  </si>
  <si>
    <t>IWA5029</t>
  </si>
  <si>
    <t>wsnp_Ex_rep_c103517_88455567</t>
  </si>
  <si>
    <t>IWA5102</t>
  </si>
  <si>
    <t>wsnp_Ex_rep_c107572_91149113</t>
  </si>
  <si>
    <t>IWA5157</t>
  </si>
  <si>
    <t>wsnp_Ex_rep_c66409_64618153</t>
  </si>
  <si>
    <t>IWA5231</t>
  </si>
  <si>
    <t>wsnp_Ex_rep_c66458_64697718</t>
  </si>
  <si>
    <t>IWA5241</t>
  </si>
  <si>
    <t>wsnp_Ex_rep_c68169_66940235</t>
  </si>
  <si>
    <t>IWA5504</t>
  </si>
  <si>
    <t>wsnp_JD_c2691_3617481</t>
  </si>
  <si>
    <t>IWA5966</t>
  </si>
  <si>
    <t>wsnp_JD_c5591_6743599</t>
  </si>
  <si>
    <t>IWA6101</t>
  </si>
  <si>
    <t>BS00056278_51</t>
  </si>
  <si>
    <t>IWB8690</t>
  </si>
  <si>
    <t>BobWhite_c14183_699</t>
  </si>
  <si>
    <t>IWB605</t>
  </si>
  <si>
    <t>wsnp_Ra_c11600_18784716</t>
  </si>
  <si>
    <t>IWA7571</t>
  </si>
  <si>
    <t>wsnp_Ra_c27839_37354085</t>
  </si>
  <si>
    <t>IWA7818</t>
  </si>
  <si>
    <t>BS00070668_51</t>
  </si>
  <si>
    <t>IWB10487</t>
  </si>
  <si>
    <t>JD_c2691_2946</t>
  </si>
  <si>
    <t>IWB37269</t>
  </si>
  <si>
    <t>Ku_c32537_241</t>
  </si>
  <si>
    <t>IWB39181</t>
  </si>
  <si>
    <t>Kukri_c9507_142</t>
  </si>
  <si>
    <t>IWB48399</t>
  </si>
  <si>
    <t>RAC875_c24068_1017</t>
  </si>
  <si>
    <t>IWB55593</t>
  </si>
  <si>
    <t>Excalibur_c11726_1432</t>
  </si>
  <si>
    <t>IWB21953</t>
  </si>
  <si>
    <t>BS00078150_51</t>
  </si>
  <si>
    <t>IWB10993</t>
  </si>
  <si>
    <t>CAP8_c1801_231</t>
  </si>
  <si>
    <t>IWB14566</t>
  </si>
  <si>
    <t>Ex_c4801_295</t>
  </si>
  <si>
    <t>IWB20804</t>
  </si>
  <si>
    <t>Excalibur_c1562_175</t>
  </si>
  <si>
    <t>IWB22663</t>
  </si>
  <si>
    <t>Excalibur_c18881_383</t>
  </si>
  <si>
    <t>IWB23220</t>
  </si>
  <si>
    <t>Excalibur_c26143_832</t>
  </si>
  <si>
    <t>IWB24410</t>
  </si>
  <si>
    <t>Excalibur_c38128_422</t>
  </si>
  <si>
    <t>IWB25916</t>
  </si>
  <si>
    <t>Excalibur_c58260_332</t>
  </si>
  <si>
    <t>IWB27792</t>
  </si>
  <si>
    <t>BobWhite_c4471_636</t>
  </si>
  <si>
    <t>IWB3397</t>
  </si>
  <si>
    <t>IAAV2161</t>
  </si>
  <si>
    <t>IWB34512</t>
  </si>
  <si>
    <t>IAAV8065</t>
  </si>
  <si>
    <t>IWB35426</t>
  </si>
  <si>
    <t>IACX5778</t>
  </si>
  <si>
    <t>IWB36022</t>
  </si>
  <si>
    <t>Ku_c1044_2005</t>
  </si>
  <si>
    <t>IWB38106</t>
  </si>
  <si>
    <t>Ku_c1189_1439</t>
  </si>
  <si>
    <t>IWB38283</t>
  </si>
  <si>
    <t>Ku_c12681_198</t>
  </si>
  <si>
    <t>IWB38340</t>
  </si>
  <si>
    <t>Kukri_c42194_773</t>
  </si>
  <si>
    <t>IWB45210</t>
  </si>
  <si>
    <t>Kukri_c62450_334</t>
  </si>
  <si>
    <t>IWB46999</t>
  </si>
  <si>
    <t>Kukri_c7539_1065</t>
  </si>
  <si>
    <t>IWB47634</t>
  </si>
  <si>
    <t>RAC875_c32137_751</t>
  </si>
  <si>
    <t>IWB56703</t>
  </si>
  <si>
    <t>wsnp_Ex_c13816_21656469</t>
  </si>
  <si>
    <t>IWA1815</t>
  </si>
  <si>
    <t>wsnp_Ex_c34011_42398362</t>
  </si>
  <si>
    <t>IWA3459</t>
  </si>
  <si>
    <t>BS00064028_51</t>
  </si>
  <si>
    <t>IWB9173</t>
  </si>
  <si>
    <t>BS00079127_51</t>
  </si>
  <si>
    <t>IWB11064</t>
  </si>
  <si>
    <t>Excalibur_c56046_379</t>
  </si>
  <si>
    <t>IWB27622</t>
  </si>
  <si>
    <t>D_GDEEGVY02G334K_74</t>
  </si>
  <si>
    <t>IWB19066</t>
  </si>
  <si>
    <t>Kukri_c25355_87</t>
  </si>
  <si>
    <t>IWB43112</t>
  </si>
  <si>
    <t>Ra_c44817_353</t>
  </si>
  <si>
    <t>IWB52110</t>
  </si>
  <si>
    <t>RFL_Contig2863_1355</t>
  </si>
  <si>
    <t>IWB64110</t>
  </si>
  <si>
    <t>wsnp_Ex_c2218_4157473</t>
  </si>
  <si>
    <t>IWA2692</t>
  </si>
  <si>
    <t>wsnp_Ex_c2382_4465878</t>
  </si>
  <si>
    <t>IWA2844</t>
  </si>
  <si>
    <t>Kukri_c36620_1336</t>
  </si>
  <si>
    <t>IWB44583</t>
  </si>
  <si>
    <t>BobWhite_c872_620</t>
  </si>
  <si>
    <t>IWB4511</t>
  </si>
  <si>
    <t>BS00022772_51</t>
  </si>
  <si>
    <t>IWB7251</t>
  </si>
  <si>
    <t>Kukri_c95755_315</t>
  </si>
  <si>
    <t>IWB48416</t>
  </si>
  <si>
    <t>Kukri_rep_c70398_183</t>
  </si>
  <si>
    <t>IWB50015</t>
  </si>
  <si>
    <t>RAC875_c36119_464</t>
  </si>
  <si>
    <t>IWB57162</t>
  </si>
  <si>
    <t>Tdurum_contig42740_461</t>
  </si>
  <si>
    <t>IWB71343</t>
  </si>
  <si>
    <t>RAC875_c50143_604</t>
  </si>
  <si>
    <t>IWB58613</t>
  </si>
  <si>
    <t>Tdurum_contig45370_704</t>
  </si>
  <si>
    <t>IWB71603</t>
  </si>
  <si>
    <t>Tdurum_contig45370_808</t>
  </si>
  <si>
    <t>IWB71605</t>
  </si>
  <si>
    <t>RAC875_c68722_441</t>
  </si>
  <si>
    <t>IWB60206</t>
  </si>
  <si>
    <t>wsnp_BF291478B_Ta_2_1</t>
  </si>
  <si>
    <t>IWA434</t>
  </si>
  <si>
    <t>Tdurum_contig71266_87</t>
  </si>
  <si>
    <t>IWB73193</t>
  </si>
  <si>
    <t>wsnp_Ra_c11942_19247669</t>
  </si>
  <si>
    <t>IWA7574</t>
  </si>
  <si>
    <t>Kukri_c2937_649</t>
  </si>
  <si>
    <t>IWB43697</t>
  </si>
  <si>
    <t>Tdurum_contig5968_1095</t>
  </si>
  <si>
    <t>IWB72676</t>
  </si>
  <si>
    <t>wsnp_BE591931B_Ta_2_2</t>
  </si>
  <si>
    <t>IWA387</t>
  </si>
  <si>
    <t>RAC875_c67326_214</t>
  </si>
  <si>
    <t>IWB60085</t>
  </si>
  <si>
    <t>Tdurum_contig48939_754</t>
  </si>
  <si>
    <t>IWB71937</t>
  </si>
  <si>
    <t>Tdurum_contig49982_372</t>
  </si>
  <si>
    <t>IWB72036</t>
  </si>
  <si>
    <t>Tdurum_contig5486_177</t>
  </si>
  <si>
    <t>IWB72401</t>
  </si>
  <si>
    <t>BS00066226_51</t>
  </si>
  <si>
    <t>IWB9751</t>
  </si>
  <si>
    <t>BobWhite_c17876_192</t>
  </si>
  <si>
    <t>IWB1106</t>
  </si>
  <si>
    <t>BobWhite_c32911_243</t>
  </si>
  <si>
    <t>IWB2587</t>
  </si>
  <si>
    <t>IAAV4514</t>
  </si>
  <si>
    <t>IWB34882</t>
  </si>
  <si>
    <t>Kukri_rep_c102495_441</t>
  </si>
  <si>
    <t>IWB48779</t>
  </si>
  <si>
    <t>RAC875_c63892_604</t>
  </si>
  <si>
    <t>IWB59820</t>
  </si>
  <si>
    <t>BS00080317_51</t>
  </si>
  <si>
    <t>IWB11122</t>
  </si>
  <si>
    <t>Tdurum_contig42194_2034</t>
  </si>
  <si>
    <t>IWB70980</t>
  </si>
  <si>
    <t>Excalibur_c30793_77</t>
  </si>
  <si>
    <t>IWB25027</t>
  </si>
  <si>
    <t>BS00082760_51</t>
  </si>
  <si>
    <t>IWB11272</t>
  </si>
  <si>
    <t>Excalibur_c15870_1331</t>
  </si>
  <si>
    <t>IWB22707</t>
  </si>
  <si>
    <t>Excalibur_c23462_677</t>
  </si>
  <si>
    <t>IWB23978</t>
  </si>
  <si>
    <t>JD_c2691_2947</t>
  </si>
  <si>
    <t>IWB37270</t>
  </si>
  <si>
    <t>BobWhite_rep_c54134_283</t>
  </si>
  <si>
    <t>IWB5073</t>
  </si>
  <si>
    <t>wsnp_Ex_c1398_2676484</t>
  </si>
  <si>
    <t>IWA1838</t>
  </si>
  <si>
    <t>wsnp_Ex_c23122_32350412</t>
  </si>
  <si>
    <t>IWA2780</t>
  </si>
  <si>
    <t>wsnp_Ex_rep_c103767_88641111</t>
  </si>
  <si>
    <t>IWA5104</t>
  </si>
  <si>
    <t>wsnp_Ex_rep_c66458_64698299</t>
  </si>
  <si>
    <t>IWA5242</t>
  </si>
  <si>
    <t>wsnp_Ku_rep_c101389_88563086</t>
  </si>
  <si>
    <t>IWA7380</t>
  </si>
  <si>
    <t>CAP8_c1851_62</t>
  </si>
  <si>
    <t>IWB14571</t>
  </si>
  <si>
    <t>Kukri_c20529_1006</t>
  </si>
  <si>
    <t>IWB42338</t>
  </si>
  <si>
    <t>BS00022117_51</t>
  </si>
  <si>
    <t>IWB6913</t>
  </si>
  <si>
    <t>Tdurum_contig70639_196</t>
  </si>
  <si>
    <t>IWB73179</t>
  </si>
  <si>
    <t>wsnp_Ex_c38198_45786860</t>
  </si>
  <si>
    <t>IWA3634</t>
  </si>
  <si>
    <t>Ex_c10397_1551</t>
  </si>
  <si>
    <t>IWB19605</t>
  </si>
  <si>
    <t>Excalibur_c10397_117</t>
  </si>
  <si>
    <t>IWB21631</t>
  </si>
  <si>
    <t>Excalibur_c1517_1512</t>
  </si>
  <si>
    <t>IWB22571</t>
  </si>
  <si>
    <t>Excalibur_c29971_310</t>
  </si>
  <si>
    <t>IWB24914</t>
  </si>
  <si>
    <t>BobWhite_c34170_95</t>
  </si>
  <si>
    <t>IWB2677</t>
  </si>
  <si>
    <t>Kukri_c17667_615</t>
  </si>
  <si>
    <t>IWB41796</t>
  </si>
  <si>
    <t>Kukri_c19585_402</t>
  </si>
  <si>
    <t>IWB42158</t>
  </si>
  <si>
    <t>Kukri_c3438_1463</t>
  </si>
  <si>
    <t>IWB44322</t>
  </si>
  <si>
    <t>Kukri_rep_c116717_307</t>
  </si>
  <si>
    <t>IWB49724</t>
  </si>
  <si>
    <t>RAC875_c47454_1312</t>
  </si>
  <si>
    <t>IWB58361</t>
  </si>
  <si>
    <t>Tdurum_contig10097_340</t>
  </si>
  <si>
    <t>IWB66246</t>
  </si>
  <si>
    <t>Tdurum_contig73622_238</t>
  </si>
  <si>
    <t>IWB73217</t>
  </si>
  <si>
    <t>RAC875_c56756_154</t>
  </si>
  <si>
    <t>IWB59227</t>
  </si>
  <si>
    <t>IAAV2682</t>
  </si>
  <si>
    <t>IWB34597</t>
  </si>
  <si>
    <t>Ra_c17448_1214</t>
  </si>
  <si>
    <t>IWB51271</t>
  </si>
  <si>
    <t>wsnp_Ex_c5334_9427824</t>
  </si>
  <si>
    <t>IWA4170</t>
  </si>
  <si>
    <t>D_contig37321_82</t>
  </si>
  <si>
    <t>IWB16720</t>
  </si>
  <si>
    <t>Excalibur_c1483_171</t>
  </si>
  <si>
    <t>IWB22504</t>
  </si>
  <si>
    <t>D_GA8KES401C8IH7_354</t>
  </si>
  <si>
    <t>IWB17741</t>
  </si>
  <si>
    <t>Kukri_c8965_1390</t>
  </si>
  <si>
    <t>IWB48185</t>
  </si>
  <si>
    <t>RAC875_c22633_179</t>
  </si>
  <si>
    <t>IWB55387</t>
  </si>
  <si>
    <t>Kukri_c42619_82</t>
  </si>
  <si>
    <t>IWB45267</t>
  </si>
  <si>
    <t>Kukri_c14628_57</t>
  </si>
  <si>
    <t>IWB41242</t>
  </si>
  <si>
    <t>Tdurum_contig12089_821</t>
  </si>
  <si>
    <t>IWB67439</t>
  </si>
  <si>
    <t>Tdurum_contig45370_324</t>
  </si>
  <si>
    <t>IWB71602</t>
  </si>
  <si>
    <t>Excalibur_rep_c103441_709</t>
  </si>
  <si>
    <t>IWB29939</t>
  </si>
  <si>
    <t>Kukri_c42619_144</t>
  </si>
  <si>
    <t>IWB45266</t>
  </si>
  <si>
    <t>Kukri_rep_c68962_1971</t>
  </si>
  <si>
    <t>IWB49834</t>
  </si>
  <si>
    <t>RAC875_c60929_180</t>
  </si>
  <si>
    <t>IWB59563</t>
  </si>
  <si>
    <t>Kukri_rep_c86441_647</t>
  </si>
  <si>
    <t>IWB50447</t>
  </si>
  <si>
    <t>Tdurum_contig14789_443</t>
  </si>
  <si>
    <t>IWB68300</t>
  </si>
  <si>
    <t>RAC875_c8751_225</t>
  </si>
  <si>
    <t>IWB60897</t>
  </si>
  <si>
    <t>IAAV873</t>
  </si>
  <si>
    <t>IWB35529</t>
  </si>
  <si>
    <t>RAC875_c26887_562</t>
  </si>
  <si>
    <t>IWB56000</t>
  </si>
  <si>
    <t>CAP11_c763_391</t>
  </si>
  <si>
    <t>IWB13047</t>
  </si>
  <si>
    <t>Excalibur_c36650_1557</t>
  </si>
  <si>
    <t>IWB25741</t>
  </si>
  <si>
    <t>GENE-3717_115</t>
  </si>
  <si>
    <t>IWB33571</t>
  </si>
  <si>
    <t>IAAV4883</t>
  </si>
  <si>
    <t>IWB34946</t>
  </si>
  <si>
    <t>Jagger_c555_818</t>
  </si>
  <si>
    <t>IWB36647</t>
  </si>
  <si>
    <t>Kukri_c25907_549</t>
  </si>
  <si>
    <t>IWB43211</t>
  </si>
  <si>
    <t>Kukri_c30551_400</t>
  </si>
  <si>
    <t>IWB43866</t>
  </si>
  <si>
    <t>Kukri_c39818_250</t>
  </si>
  <si>
    <t>IWB44954</t>
  </si>
  <si>
    <t>Kukri_c66543_712</t>
  </si>
  <si>
    <t>IWB47313</t>
  </si>
  <si>
    <t>Kukri_rep_c70223_400</t>
  </si>
  <si>
    <t>IWB50000</t>
  </si>
  <si>
    <t>RAC875_c14390_1004</t>
  </si>
  <si>
    <t>IWB53920</t>
  </si>
  <si>
    <t>RAC875_c24962_294</t>
  </si>
  <si>
    <t>IWB55720</t>
  </si>
  <si>
    <t>RAC875_c47082_516</t>
  </si>
  <si>
    <t>IWB58309</t>
  </si>
  <si>
    <t>RAC875_rep_c110037_401</t>
  </si>
  <si>
    <t>IWB61931</t>
  </si>
  <si>
    <t>RAC875_rep_c77222_293</t>
  </si>
  <si>
    <t>IWB63102</t>
  </si>
  <si>
    <t>Tdurum_contig35251_485</t>
  </si>
  <si>
    <t>IWB70530</t>
  </si>
  <si>
    <t>Tdurum_contig6121_907</t>
  </si>
  <si>
    <t>IWB72770</t>
  </si>
  <si>
    <t>wsnp_CAP11_c1724_940246</t>
  </si>
  <si>
    <t>IWA685</t>
  </si>
  <si>
    <t>wsnp_Ra_c18002_26976779</t>
  </si>
  <si>
    <t>IWA7676</t>
  </si>
  <si>
    <t>CAP8_c1678_709</t>
  </si>
  <si>
    <t>IWB14556</t>
  </si>
  <si>
    <t>Excalibur_c45952_611</t>
  </si>
  <si>
    <t>IWB26716</t>
  </si>
  <si>
    <t>Excalibur_c91980_108</t>
  </si>
  <si>
    <t>IWB29372</t>
  </si>
  <si>
    <t>Excalibur_c91980_139</t>
  </si>
  <si>
    <t>IWB29373</t>
  </si>
  <si>
    <t>BobWhite_c45475_576</t>
  </si>
  <si>
    <t>IWB3465</t>
  </si>
  <si>
    <t>Tdurum_contig29137_347</t>
  </si>
  <si>
    <t>IWB69715</t>
  </si>
  <si>
    <t>Tdurum_contig42026_2552</t>
  </si>
  <si>
    <t>IWB70740</t>
  </si>
  <si>
    <t>Tdurum_contig42557_78</t>
  </si>
  <si>
    <t>IWB71284</t>
  </si>
  <si>
    <t>Tdurum_contig46732_711</t>
  </si>
  <si>
    <t>IWB71712</t>
  </si>
  <si>
    <t>Tdurum_contig9713_191</t>
  </si>
  <si>
    <t>IWB73968</t>
  </si>
  <si>
    <t>Tdurum_contig98106_715</t>
  </si>
  <si>
    <t>IWB74027</t>
  </si>
  <si>
    <t>wsnp_CAP8_c7510_3461645</t>
  </si>
  <si>
    <t>IWA1212</t>
  </si>
  <si>
    <t>BS00060541_51</t>
  </si>
  <si>
    <t>IWB8809</t>
  </si>
  <si>
    <t>BS00091262_51</t>
  </si>
  <si>
    <t>IWB11702</t>
  </si>
  <si>
    <t>Excalibur_c15335_197</t>
  </si>
  <si>
    <t>IWB22608</t>
  </si>
  <si>
    <t>BS00103275_51</t>
  </si>
  <si>
    <t>IWB12201</t>
  </si>
  <si>
    <t>GENE-3990_27</t>
  </si>
  <si>
    <t>IWB33714</t>
  </si>
  <si>
    <t>Kukri_c21409_283</t>
  </si>
  <si>
    <t>IWB42501</t>
  </si>
  <si>
    <t>Kukri_c50603_164</t>
  </si>
  <si>
    <t>IWB46081</t>
  </si>
  <si>
    <t>RAC875_c92239_415</t>
  </si>
  <si>
    <t>IWB61055</t>
  </si>
  <si>
    <t>BS00049941_51</t>
  </si>
  <si>
    <t>IWB8575</t>
  </si>
  <si>
    <t>BS00092981_51</t>
  </si>
  <si>
    <t>IWB11783</t>
  </si>
  <si>
    <t>Excalibur_c53897_138</t>
  </si>
  <si>
    <t>IWB27432</t>
  </si>
  <si>
    <t>GENE-0659_105</t>
  </si>
  <si>
    <t>IWB32014</t>
  </si>
  <si>
    <t>GENE-4048_299</t>
  </si>
  <si>
    <t>IWB33747</t>
  </si>
  <si>
    <t>GENE-4195_165</t>
  </si>
  <si>
    <t>IWB33826</t>
  </si>
  <si>
    <t>TA005016-0827</t>
  </si>
  <si>
    <t>IWB65914</t>
  </si>
  <si>
    <t>Tdurum_contig29294_171</t>
  </si>
  <si>
    <t>IWB69753</t>
  </si>
  <si>
    <t>BS00049942_51</t>
  </si>
  <si>
    <t>IWB8576</t>
  </si>
  <si>
    <t>wsnp_BF293311B_Ta_2_3</t>
  </si>
  <si>
    <t>IWA451</t>
  </si>
  <si>
    <t>Ku_c47744_1073</t>
  </si>
  <si>
    <t>IWB39507</t>
  </si>
  <si>
    <t>RAC875_c63209_154</t>
  </si>
  <si>
    <t>IWB59754</t>
  </si>
  <si>
    <t>Kukri_rep_c105243_341</t>
  </si>
  <si>
    <t>IWB49077</t>
  </si>
  <si>
    <t>Kukri_c45679_224</t>
  </si>
  <si>
    <t>IWB45554</t>
  </si>
  <si>
    <t>Kukri_c74912_285</t>
  </si>
  <si>
    <t>IWB47612</t>
  </si>
  <si>
    <t>RFL_Contig842_2873</t>
  </si>
  <si>
    <t>IWB65283</t>
  </si>
  <si>
    <t>tplb0025n06_617</t>
  </si>
  <si>
    <t>IWB74256</t>
  </si>
  <si>
    <t>BS00067836_51</t>
  </si>
  <si>
    <t>IWB10166</t>
  </si>
  <si>
    <t>Kukri_c54_306</t>
  </si>
  <si>
    <t>IWB46391</t>
  </si>
  <si>
    <t>Tdurum_contig4592_327</t>
  </si>
  <si>
    <t>IWB71651</t>
  </si>
  <si>
    <t>BobWhite_c42198_254</t>
  </si>
  <si>
    <t>IWB3219</t>
  </si>
  <si>
    <t>IACX4889</t>
  </si>
  <si>
    <t>IWB35975</t>
  </si>
  <si>
    <t>RAC875_rep_c81781_202</t>
  </si>
  <si>
    <t>IWB63188</t>
  </si>
  <si>
    <t>wsnp_Ex_c34011_42398664</t>
  </si>
  <si>
    <t>IWA3460</t>
  </si>
  <si>
    <t>IAAV1460</t>
  </si>
  <si>
    <t>IWB34383</t>
  </si>
  <si>
    <t>Tdurum_contig19057_245</t>
  </si>
  <si>
    <t>IWB68769</t>
  </si>
  <si>
    <t>BS00090277_51</t>
  </si>
  <si>
    <t>IWB11655</t>
  </si>
  <si>
    <t>IACX13323</t>
  </si>
  <si>
    <t>IWB35737</t>
  </si>
  <si>
    <t>BS00022155_51</t>
  </si>
  <si>
    <t>IWB6932</t>
  </si>
  <si>
    <t>wsnp_Ex_c6401_11124792</t>
  </si>
  <si>
    <t>IWA4502</t>
  </si>
  <si>
    <t>wsnp_Ex_rep_c67012_65465394</t>
  </si>
  <si>
    <t>IWA5346</t>
  </si>
  <si>
    <t>Ex_c1145_552</t>
  </si>
  <si>
    <t>IWB19685</t>
  </si>
  <si>
    <t>Excalibur_c26172_359</t>
  </si>
  <si>
    <t>IWB24414</t>
  </si>
  <si>
    <t>RAC875_c13325_109</t>
  </si>
  <si>
    <t>IWB53703</t>
  </si>
  <si>
    <t>RAC875_c27431_212</t>
  </si>
  <si>
    <t>IWB56066</t>
  </si>
  <si>
    <t>BobWhite_c13977_91</t>
  </si>
  <si>
    <t>IWB571</t>
  </si>
  <si>
    <t>wsnp_CD452643B_Ta_2_1</t>
  </si>
  <si>
    <t>IWA1251</t>
  </si>
  <si>
    <t>wsnp_Ex_c1145_2198295</t>
  </si>
  <si>
    <t>IWA1499</t>
  </si>
  <si>
    <t>wsnp_Ra_c14498_22667649</t>
  </si>
  <si>
    <t>IWA7628</t>
  </si>
  <si>
    <t>BS00067073_51</t>
  </si>
  <si>
    <t>IWB9950</t>
  </si>
  <si>
    <t>BobWhite_c11301_226</t>
  </si>
  <si>
    <t>IWB197</t>
  </si>
  <si>
    <t>Excalibur_c59337_101</t>
  </si>
  <si>
    <t>IWB27873</t>
  </si>
  <si>
    <t>RAC875_c64560_84</t>
  </si>
  <si>
    <t>IWB59883</t>
  </si>
  <si>
    <t>BS00008727_51</t>
  </si>
  <si>
    <t>IWB6022</t>
  </si>
  <si>
    <t>RAC875_rep_c100137_114</t>
  </si>
  <si>
    <t>IWB61308</t>
  </si>
  <si>
    <t>wsnp_Ex_c1145_2198433</t>
  </si>
  <si>
    <t>IWA1500</t>
  </si>
  <si>
    <t>wsnp_Ex_c1145_2199269</t>
  </si>
  <si>
    <t>IWA1501</t>
  </si>
  <si>
    <t>wsnp_Ex_c11917_19110580</t>
  </si>
  <si>
    <t>IWA1553</t>
  </si>
  <si>
    <t>wsnp_Ex_c26172_35422935</t>
  </si>
  <si>
    <t>IWA3030</t>
  </si>
  <si>
    <t>Excalibur_rep_c92855_977</t>
  </si>
  <si>
    <t>IWB31411</t>
  </si>
  <si>
    <t>RAC875_c26487_118</t>
  </si>
  <si>
    <t>IWB55937</t>
  </si>
  <si>
    <t>BS00054287_51</t>
  </si>
  <si>
    <t>IWB8644</t>
  </si>
  <si>
    <t>Tdurum_contig77234_467</t>
  </si>
  <si>
    <t>IWB73415</t>
  </si>
  <si>
    <t>BobWhite_c42745_221</t>
  </si>
  <si>
    <t>IWB3263</t>
  </si>
  <si>
    <t>RAC875_c47035_70</t>
  </si>
  <si>
    <t>IWB58306</t>
  </si>
  <si>
    <t>RAC875_c54671_199</t>
  </si>
  <si>
    <t>IWB59051</t>
  </si>
  <si>
    <t>RAC875_c48456_444</t>
  </si>
  <si>
    <t>IWB58440</t>
  </si>
  <si>
    <t>RAC875_rep_c107515_508</t>
  </si>
  <si>
    <t>IWB61704</t>
  </si>
  <si>
    <t>wsnp_Ex_rep_c67012_65465341</t>
  </si>
  <si>
    <t>IWA5345</t>
  </si>
  <si>
    <t>wsnp_Ra_rep_c69821_67403173</t>
  </si>
  <si>
    <t>IWA8165</t>
  </si>
  <si>
    <t>IACX6349</t>
  </si>
  <si>
    <t>IWB36146</t>
  </si>
  <si>
    <t>Ku_c106365_329</t>
  </si>
  <si>
    <t>IWB38147</t>
  </si>
  <si>
    <t>Tdurum_contig13698_141</t>
  </si>
  <si>
    <t>IWB68061</t>
  </si>
  <si>
    <t>wsnp_Ex_c6401_11124462</t>
  </si>
  <si>
    <t>IWA4500</t>
  </si>
  <si>
    <t>wsnp_Ex_c6401_11124623</t>
  </si>
  <si>
    <t>IWA4501</t>
  </si>
  <si>
    <t>wsnp_Ex_c6401_11124940</t>
  </si>
  <si>
    <t>IWA4503</t>
  </si>
  <si>
    <t>BS00069546_51</t>
  </si>
  <si>
    <t>IWB10404</t>
  </si>
  <si>
    <t>BS00089580_51</t>
  </si>
  <si>
    <t>IWB11619</t>
  </si>
  <si>
    <t>CAP11_c3599_113</t>
  </si>
  <si>
    <t>IWB12855</t>
  </si>
  <si>
    <t>Excalibur_c22075_166</t>
  </si>
  <si>
    <t>IWB23743</t>
  </si>
  <si>
    <t>Kukri_c2842_248</t>
  </si>
  <si>
    <t>IWB43566</t>
  </si>
  <si>
    <t>Kukri_c53506_1141</t>
  </si>
  <si>
    <t>IWB46344</t>
  </si>
  <si>
    <t>wsnp_CAP11_c3599_1741800</t>
  </si>
  <si>
    <t>IWA755</t>
  </si>
  <si>
    <t>wsnp_CAP12_c527_285541</t>
  </si>
  <si>
    <t>IWA971</t>
  </si>
  <si>
    <t>wsnp_Ra_c47601_53118036</t>
  </si>
  <si>
    <t>IWA7962</t>
  </si>
  <si>
    <t>Ex_c7101_596</t>
  </si>
  <si>
    <t>IWB21249</t>
  </si>
  <si>
    <t>BS00048191_51</t>
  </si>
  <si>
    <t>IWB8492</t>
  </si>
  <si>
    <t>IAAV8279</t>
  </si>
  <si>
    <t>IWB35457</t>
  </si>
  <si>
    <t>JD_c17027_460</t>
  </si>
  <si>
    <t>IWB37091</t>
  </si>
  <si>
    <t>BobWhite_c1712_293</t>
  </si>
  <si>
    <t>IWB1000</t>
  </si>
  <si>
    <t>CAP12_rep_c4571_181</t>
  </si>
  <si>
    <t>IWB13603</t>
  </si>
  <si>
    <t>Ex_c20946_574</t>
  </si>
  <si>
    <t>IWB20105</t>
  </si>
  <si>
    <t>Ex_c28261_372</t>
  </si>
  <si>
    <t>IWB20395</t>
  </si>
  <si>
    <t>Excalibur_c8726_917</t>
  </si>
  <si>
    <t>IWB29202</t>
  </si>
  <si>
    <t>Excalibur_rep_c69660_398</t>
  </si>
  <si>
    <t>IWB31075</t>
  </si>
  <si>
    <t>Excalibur_rep_c69660_421</t>
  </si>
  <si>
    <t>IWB31076</t>
  </si>
  <si>
    <t>GENE-4081_644</t>
  </si>
  <si>
    <t>IWB33769</t>
  </si>
  <si>
    <t>GENE-4081_72</t>
  </si>
  <si>
    <t>IWB33770</t>
  </si>
  <si>
    <t>IAAV109</t>
  </si>
  <si>
    <t>IWB34321</t>
  </si>
  <si>
    <t>Ku_c19477_1206</t>
  </si>
  <si>
    <t>IWB38699</t>
  </si>
  <si>
    <t>Kukri_c16568_287</t>
  </si>
  <si>
    <t>IWB41602</t>
  </si>
  <si>
    <t>BobWhite_c6927_691</t>
  </si>
  <si>
    <t>IWB4255</t>
  </si>
  <si>
    <t>Kukri_c23691_1233</t>
  </si>
  <si>
    <t>IWB42849</t>
  </si>
  <si>
    <t>Kukri_c5744_92</t>
  </si>
  <si>
    <t>IWB46658</t>
  </si>
  <si>
    <t>Kukri_rep_c107153_148</t>
  </si>
  <si>
    <t>IWB49234</t>
  </si>
  <si>
    <t>RAC875_c12398_1590</t>
  </si>
  <si>
    <t>IWB53533</t>
  </si>
  <si>
    <t>RAC875_c3868_72</t>
  </si>
  <si>
    <t>IWB57441</t>
  </si>
  <si>
    <t>RAC875_c43536_193</t>
  </si>
  <si>
    <t>IWB57949</t>
  </si>
  <si>
    <t>RAC875_c4420_1155</t>
  </si>
  <si>
    <t>IWB58025</t>
  </si>
  <si>
    <t>RAC875_c4420_371</t>
  </si>
  <si>
    <t>IWB58026</t>
  </si>
  <si>
    <t>BobWhite_c14206_339</t>
  </si>
  <si>
    <t>IWB606</t>
  </si>
  <si>
    <t>RFL_Contig6050_941</t>
  </si>
  <si>
    <t>IWB65195</t>
  </si>
  <si>
    <t>TA003405-0474</t>
  </si>
  <si>
    <t>IWB65680</t>
  </si>
  <si>
    <t>TA003659-1136</t>
  </si>
  <si>
    <t>IWB65718</t>
  </si>
  <si>
    <t>TA003776-0764</t>
  </si>
  <si>
    <t>IWB65740</t>
  </si>
  <si>
    <t>Tdurum_contig10598_304</t>
  </si>
  <si>
    <t>IWB66625</t>
  </si>
  <si>
    <t>tplb0023n15_310</t>
  </si>
  <si>
    <t>IWB74159</t>
  </si>
  <si>
    <t>wsnp_Ex_c14101_22012676</t>
  </si>
  <si>
    <t>IWA1857</t>
  </si>
  <si>
    <t>wsnp_Ex_c16002_24419222</t>
  </si>
  <si>
    <t>IWA2085</t>
  </si>
  <si>
    <t>wsnp_Ex_c2854_5270318</t>
  </si>
  <si>
    <t>IWA3172</t>
  </si>
  <si>
    <t>wsnp_Ex_c30689_39574415</t>
  </si>
  <si>
    <t>IWA3289</t>
  </si>
  <si>
    <t>wsnp_Ex_c3640_6644345</t>
  </si>
  <si>
    <t>IWA3574</t>
  </si>
  <si>
    <t>wsnp_Ex_c6356_11055912</t>
  </si>
  <si>
    <t>IWA4484</t>
  </si>
  <si>
    <t>wsnp_Ex_c6356_11056222</t>
  </si>
  <si>
    <t>IWA4485</t>
  </si>
  <si>
    <t>wsnp_Ex_rep_c69660_68614071</t>
  </si>
  <si>
    <t>IWA5625</t>
  </si>
  <si>
    <t>wsnp_Ku_c24981_34948114</t>
  </si>
  <si>
    <t>IWA6770</t>
  </si>
  <si>
    <t>wsnp_Ku_c5744_10166561</t>
  </si>
  <si>
    <t>IWA7189</t>
  </si>
  <si>
    <t>wsnp_Ra_c16267_24877418</t>
  </si>
  <si>
    <t>IWA7648</t>
  </si>
  <si>
    <t>BS00094322_51</t>
  </si>
  <si>
    <t>IWB11861</t>
  </si>
  <si>
    <t>BS00106588_51</t>
  </si>
  <si>
    <t>IWB12289</t>
  </si>
  <si>
    <t>GENE-0363_168</t>
  </si>
  <si>
    <t>IWB31833</t>
  </si>
  <si>
    <t>IACX203</t>
  </si>
  <si>
    <t>IWB35826</t>
  </si>
  <si>
    <t>Kukri_c10200_286</t>
  </si>
  <si>
    <t>IWB40278</t>
  </si>
  <si>
    <t>Kukri_c23433_416</t>
  </si>
  <si>
    <t>IWB42809</t>
  </si>
  <si>
    <t>BobWhite_rep_c63804_353</t>
  </si>
  <si>
    <t>IWB5404</t>
  </si>
  <si>
    <t>Tdurum_contig31386_195</t>
  </si>
  <si>
    <t>IWB70237</t>
  </si>
  <si>
    <t>Tdurum_contig42087_1199</t>
  </si>
  <si>
    <t>IWB70799</t>
  </si>
  <si>
    <t>Tdurum_contig48158_878</t>
  </si>
  <si>
    <t>IWB71871</t>
  </si>
  <si>
    <t>Tdurum_contig58201_582</t>
  </si>
  <si>
    <t>IWB72614</t>
  </si>
  <si>
    <t>BS00063801_51</t>
  </si>
  <si>
    <t>IWB9133</t>
  </si>
  <si>
    <t>BS00064820_51</t>
  </si>
  <si>
    <t>IWB9377</t>
  </si>
  <si>
    <t>BobWhite_c22638_135</t>
  </si>
  <si>
    <t>IWB1614</t>
  </si>
  <si>
    <t>BobWhite_c27318_380</t>
  </si>
  <si>
    <t>IWB2091</t>
  </si>
  <si>
    <t>Excalibur_c22998_621</t>
  </si>
  <si>
    <t>IWB23897</t>
  </si>
  <si>
    <t>Excalibur_c6416_1712</t>
  </si>
  <si>
    <t>IWB28268</t>
  </si>
  <si>
    <t>Excalibur_c90130_313</t>
  </si>
  <si>
    <t>IWB29294</t>
  </si>
  <si>
    <t>Kukri_c63145_262</t>
  </si>
  <si>
    <t>IWB47049</t>
  </si>
  <si>
    <t>Excalibur_c52133_1131</t>
  </si>
  <si>
    <t>IWB27295</t>
  </si>
  <si>
    <t>BobWhite_c36415_378</t>
  </si>
  <si>
    <t>IWB2837</t>
  </si>
  <si>
    <t>IACX9184</t>
  </si>
  <si>
    <t>IWB36358</t>
  </si>
  <si>
    <t>Kukri_rep_c106256_429</t>
  </si>
  <si>
    <t>IWB49159</t>
  </si>
  <si>
    <t>Tdurum_contig14046_364</t>
  </si>
  <si>
    <t>IWB68130</t>
  </si>
  <si>
    <t>BS00022462_51</t>
  </si>
  <si>
    <t>IWB7098</t>
  </si>
  <si>
    <t>wsnp_Ex_c56035_58313520</t>
  </si>
  <si>
    <t>IWA4287</t>
  </si>
  <si>
    <t>Ra_c26317_453</t>
  </si>
  <si>
    <t>IWB51628</t>
  </si>
  <si>
    <t>wsnp_Ex_c6186_10806657</t>
  </si>
  <si>
    <t>IWA4440</t>
  </si>
  <si>
    <t>Excalibur_c11455_93</t>
  </si>
  <si>
    <t>IWB21890</t>
  </si>
  <si>
    <t>BobWhite_rep_c49523_266</t>
  </si>
  <si>
    <t>IWB4787</t>
  </si>
  <si>
    <t>RAC875_c68785_170</t>
  </si>
  <si>
    <t>IWB60213</t>
  </si>
  <si>
    <t>Kukri_c22032_619</t>
  </si>
  <si>
    <t>IWB42585</t>
  </si>
  <si>
    <t>RAC875_c11771_835</t>
  </si>
  <si>
    <t>IWB53412</t>
  </si>
  <si>
    <t>wsnp_Ex_c5731_10066430</t>
  </si>
  <si>
    <t>IWA4332</t>
  </si>
  <si>
    <t>wsnp_Ex_rep_c67926_66647362</t>
  </si>
  <si>
    <t>IWA5471</t>
  </si>
  <si>
    <t>BobWhite_c1059_1825</t>
  </si>
  <si>
    <t>IWB84</t>
  </si>
  <si>
    <t>Kukri_c45250_289</t>
  </si>
  <si>
    <t>IWB45514</t>
  </si>
  <si>
    <t>Excalibur_c22106_323</t>
  </si>
  <si>
    <t>IWB23749</t>
  </si>
  <si>
    <t>Tdurum_contig10922_176</t>
  </si>
  <si>
    <t>IWB66816</t>
  </si>
  <si>
    <t>CAP11_c6974_72</t>
  </si>
  <si>
    <t>IWB13026</t>
  </si>
  <si>
    <t>Excalibur_c11245_880</t>
  </si>
  <si>
    <t>IWB21830</t>
  </si>
  <si>
    <t>Excalibur_c21568_689</t>
  </si>
  <si>
    <t>IWB23659</t>
  </si>
  <si>
    <t>Excalibur_c7785_123</t>
  </si>
  <si>
    <t>IWB28858</t>
  </si>
  <si>
    <t>Excalibur_rep_c67196_143</t>
  </si>
  <si>
    <t>IWB30825</t>
  </si>
  <si>
    <t>IAAV4147</t>
  </si>
  <si>
    <t>IWB34839</t>
  </si>
  <si>
    <t>IAAV7892</t>
  </si>
  <si>
    <t>IWB35401</t>
  </si>
  <si>
    <t>BobWhite_c12770_158</t>
  </si>
  <si>
    <t>IWB404</t>
  </si>
  <si>
    <t>Kukri_c15304_583</t>
  </si>
  <si>
    <t>IWB41358</t>
  </si>
  <si>
    <t>Kukri_c35968_148</t>
  </si>
  <si>
    <t>IWB44503</t>
  </si>
  <si>
    <t>Kukri_c35968_680</t>
  </si>
  <si>
    <t>IWB44505</t>
  </si>
  <si>
    <t>Kukri_c49155_580</t>
  </si>
  <si>
    <t>IWB45959</t>
  </si>
  <si>
    <t>Kukri_c66051_320</t>
  </si>
  <si>
    <t>IWB47281</t>
  </si>
  <si>
    <t>Ra_c23874_338</t>
  </si>
  <si>
    <t>IWB51554</t>
  </si>
  <si>
    <t>RAC875_c18821_1272</t>
  </si>
  <si>
    <t>IWB54739</t>
  </si>
  <si>
    <t>RAC875_c18821_137</t>
  </si>
  <si>
    <t>IWB54740</t>
  </si>
  <si>
    <t>RAC875_rep_c117576_74</t>
  </si>
  <si>
    <t>IWB62422</t>
  </si>
  <si>
    <t>Tdurum_contig44938_2966</t>
  </si>
  <si>
    <t>IWB71570</t>
  </si>
  <si>
    <t>D_contig19487_399</t>
  </si>
  <si>
    <t>IWB15968</t>
  </si>
  <si>
    <t>IAAV2601</t>
  </si>
  <si>
    <t>IWB34580</t>
  </si>
  <si>
    <t>Jagger_c3773_108</t>
  </si>
  <si>
    <t>IWB36565</t>
  </si>
  <si>
    <t>JD_c1555_151</t>
  </si>
  <si>
    <t>IWB37055</t>
  </si>
  <si>
    <t>Ra_c13513_591</t>
  </si>
  <si>
    <t>IWB51061</t>
  </si>
  <si>
    <t>Ra_c24622_352</t>
  </si>
  <si>
    <t>IWB51576</t>
  </si>
  <si>
    <t>RAC875_c22078_195</t>
  </si>
  <si>
    <t>IWB55295</t>
  </si>
  <si>
    <t>Tdurum_contig26001_242</t>
  </si>
  <si>
    <t>IWB69230</t>
  </si>
  <si>
    <t>wsnp_Ex_c15785_24157360</t>
  </si>
  <si>
    <t>IWA2062</t>
  </si>
  <si>
    <t>wsnp_Ex_rep_c68452_67273676</t>
  </si>
  <si>
    <t>IWA5530</t>
  </si>
  <si>
    <t>wsnp_Ku_c11870_19296142</t>
  </si>
  <si>
    <t>IWA6440</t>
  </si>
  <si>
    <t>D_GB5Y7FA01C005U_384</t>
  </si>
  <si>
    <t>IWB17986</t>
  </si>
  <si>
    <t>Excalibur_c52525_259</t>
  </si>
  <si>
    <t>IWB27327</t>
  </si>
  <si>
    <t>IACX419</t>
  </si>
  <si>
    <t>IWB35946</t>
  </si>
  <si>
    <t>Tdurum_contig42414_738</t>
  </si>
  <si>
    <t>IWB71116</t>
  </si>
  <si>
    <t>Ex_c44510_2109</t>
  </si>
  <si>
    <t>IWB20733</t>
  </si>
  <si>
    <t>IAAV2149</t>
  </si>
  <si>
    <t>IWB34510</t>
  </si>
  <si>
    <t>IAAV7878</t>
  </si>
  <si>
    <t>IWB35399</t>
  </si>
  <si>
    <t>Kukri_c25725_1921</t>
  </si>
  <si>
    <t>IWB43172</t>
  </si>
  <si>
    <t>Kukri_rep_c106170_174</t>
  </si>
  <si>
    <t>IWB49153</t>
  </si>
  <si>
    <t>RAC875_c34089_249</t>
  </si>
  <si>
    <t>IWB56906</t>
  </si>
  <si>
    <t>wsnp_CAP11_c681_443861</t>
  </si>
  <si>
    <t>IWA800</t>
  </si>
  <si>
    <t>wsnp_Ex_c31670_40431546</t>
  </si>
  <si>
    <t>IWA3353</t>
  </si>
  <si>
    <t>wsnp_Ex_c31670_40433594</t>
  </si>
  <si>
    <t>IWA3354</t>
  </si>
  <si>
    <t>wsnp_Ex_c3940_7144946</t>
  </si>
  <si>
    <t>IWA3679</t>
  </si>
  <si>
    <t>wsnp_Ex_c44510_50547245</t>
  </si>
  <si>
    <t>IWA3899</t>
  </si>
  <si>
    <t>wsnp_Ku_c11422_18657479</t>
  </si>
  <si>
    <t>IWA6420</t>
  </si>
  <si>
    <t>BobWhite_c30423_262</t>
  </si>
  <si>
    <t>IWB2360</t>
  </si>
  <si>
    <t>wsnp_Ex_c13896_21759905</t>
  </si>
  <si>
    <t>IWA1826</t>
  </si>
  <si>
    <t>Excalibur_c24932_446</t>
  </si>
  <si>
    <t>IWB24239</t>
  </si>
  <si>
    <t>Excalibur_s113695_111</t>
  </si>
  <si>
    <t>IWB31558</t>
  </si>
  <si>
    <t>Kukri_c115375_398</t>
  </si>
  <si>
    <t>IWB40618</t>
  </si>
  <si>
    <t>RFL_Contig6056_565</t>
  </si>
  <si>
    <t>IWB65200</t>
  </si>
  <si>
    <t>Tdurum_contig15762_139</t>
  </si>
  <si>
    <t>IWB68462</t>
  </si>
  <si>
    <t>Tdurum_contig18153_397</t>
  </si>
  <si>
    <t>IWB68709</t>
  </si>
  <si>
    <t>Tdurum_contig33717_301</t>
  </si>
  <si>
    <t>IWB70448</t>
  </si>
  <si>
    <t>Tdurum_contig5968_365</t>
  </si>
  <si>
    <t>IWB72677</t>
  </si>
  <si>
    <t>Tdurum_contig9531_176</t>
  </si>
  <si>
    <t>IWB73934</t>
  </si>
  <si>
    <t>Kukri_c49155_297</t>
  </si>
  <si>
    <t>IWB45958</t>
  </si>
  <si>
    <t>TA001478-0609</t>
  </si>
  <si>
    <t>IWB65405</t>
  </si>
  <si>
    <t>wsnp_Ex_rep_c71062_69901558</t>
  </si>
  <si>
    <t>IWA5722</t>
  </si>
  <si>
    <t>BS00065174_51</t>
  </si>
  <si>
    <t>IWB9475</t>
  </si>
  <si>
    <t>Excalibur_c20083_433</t>
  </si>
  <si>
    <t>IWB23430</t>
  </si>
  <si>
    <t>BobWhite_c36228_53</t>
  </si>
  <si>
    <t>IWB2831</t>
  </si>
  <si>
    <t>Tdurum_contig20941_79</t>
  </si>
  <si>
    <t>IWB68902</t>
  </si>
  <si>
    <t>Excalibur_rep_c76333_410</t>
  </si>
  <si>
    <t>IWB31262</t>
  </si>
  <si>
    <t>wsnp_Ex_c6143_10747643</t>
  </si>
  <si>
    <t>IWA4435</t>
  </si>
  <si>
    <t>Jagger_c1077_98</t>
  </si>
  <si>
    <t>IWB36423</t>
  </si>
  <si>
    <t>wsnp_CAP12_rep_c8688_3644383</t>
  </si>
  <si>
    <t>IWA1017</t>
  </si>
  <si>
    <t>wsnp_Ku_c4565_8238445</t>
  </si>
  <si>
    <t>IWA7084</t>
  </si>
  <si>
    <t>Excalibur_rep_c94584_98</t>
  </si>
  <si>
    <t>IWB31427</t>
  </si>
  <si>
    <t>Kukri_c62696_270</t>
  </si>
  <si>
    <t>IWB47008</t>
  </si>
  <si>
    <t>RAC875_c60005_585</t>
  </si>
  <si>
    <t>IWB59480</t>
  </si>
  <si>
    <t>RAC875_c34850_332</t>
  </si>
  <si>
    <t>IWB57001</t>
  </si>
  <si>
    <t>RAC875_c4198_1065</t>
  </si>
  <si>
    <t>IWB57801</t>
  </si>
  <si>
    <t>wsnp_Ku_c1876_3666308</t>
  </si>
  <si>
    <t>IWA6660</t>
  </si>
  <si>
    <t>wsnp_RFL_Contig4668_5551137</t>
  </si>
  <si>
    <t>IWA8611</t>
  </si>
  <si>
    <t>Tdurum_contig17318_413</t>
  </si>
  <si>
    <t>IWB68633</t>
  </si>
  <si>
    <t>wsnp_Ku_c16522_25425455</t>
  </si>
  <si>
    <t>IWA6599</t>
  </si>
  <si>
    <t>CAP11_c991_160</t>
  </si>
  <si>
    <t>IWB13090</t>
  </si>
  <si>
    <t>Excalibur_c15804_291</t>
  </si>
  <si>
    <t>IWB22694</t>
  </si>
  <si>
    <t>Excalibur_c35964_205</t>
  </si>
  <si>
    <t>IWB25654</t>
  </si>
  <si>
    <t>Excalibur_c45066_144</t>
  </si>
  <si>
    <t>IWB26622</t>
  </si>
  <si>
    <t>Kukri_rep_c107419_372</t>
  </si>
  <si>
    <t>IWB49257</t>
  </si>
  <si>
    <t>RAC875_c6355_1709</t>
  </si>
  <si>
    <t>IWB59780</t>
  </si>
  <si>
    <t>Tdurum_contig29475_74</t>
  </si>
  <si>
    <t>IWB69803</t>
  </si>
  <si>
    <t>Tdurum_contig30341_88</t>
  </si>
  <si>
    <t>IWB70007</t>
  </si>
  <si>
    <t>Tdurum_contig44825_307</t>
  </si>
  <si>
    <t>IWB71546</t>
  </si>
  <si>
    <t>Tdurum_contig48402_913</t>
  </si>
  <si>
    <t>IWB71888</t>
  </si>
  <si>
    <t>Tdurum_contig76550_1161</t>
  </si>
  <si>
    <t>IWB73374</t>
  </si>
  <si>
    <t>Tdurum_contig76586_574</t>
  </si>
  <si>
    <t>IWB73386</t>
  </si>
  <si>
    <t>Tdurum_contig76586_699</t>
  </si>
  <si>
    <t>IWB73387</t>
  </si>
  <si>
    <t>Tdurum_contig82908_404</t>
  </si>
  <si>
    <t>IWB73599</t>
  </si>
  <si>
    <t>wsnp_BF428573B_Td_2_2</t>
  </si>
  <si>
    <t>IWA457</t>
  </si>
  <si>
    <t>BobWhite_c2013_620</t>
  </si>
  <si>
    <t>IWB1349</t>
  </si>
  <si>
    <t>CAP8_c6370_254</t>
  </si>
  <si>
    <t>IWB14861</t>
  </si>
  <si>
    <t>CAP8_c7260_77</t>
  </si>
  <si>
    <t>IWB14915</t>
  </si>
  <si>
    <t>Excalibur_c22563_69</t>
  </si>
  <si>
    <t>IWB23818</t>
  </si>
  <si>
    <t>Excalibur_c28014_99</t>
  </si>
  <si>
    <t>IWB24658</t>
  </si>
  <si>
    <t>Excalibur_c98849_278</t>
  </si>
  <si>
    <t>IWB29642</t>
  </si>
  <si>
    <t>Excalibur_rep_c114175_83</t>
  </si>
  <si>
    <t>IWB30657</t>
  </si>
  <si>
    <t>BobWhite_c47347_420</t>
  </si>
  <si>
    <t>IWB3587</t>
  </si>
  <si>
    <t>Ku_c10647_585</t>
  </si>
  <si>
    <t>IWB38148</t>
  </si>
  <si>
    <t>Ku_c2173_206</t>
  </si>
  <si>
    <t>IWB38798</t>
  </si>
  <si>
    <t>Kukri_c10661_480</t>
  </si>
  <si>
    <t>IWB40397</t>
  </si>
  <si>
    <t>Kukri_c36272_216</t>
  </si>
  <si>
    <t>IWB44547</t>
  </si>
  <si>
    <t>Kukri_c6791_514</t>
  </si>
  <si>
    <t>IWB47437</t>
  </si>
  <si>
    <t>Kukri_rep_c104075_178</t>
  </si>
  <si>
    <t>IWB48947</t>
  </si>
  <si>
    <t>Kukri_rep_c104217_79</t>
  </si>
  <si>
    <t>IWB48961</t>
  </si>
  <si>
    <t>Kukri_rep_c72677_1571</t>
  </si>
  <si>
    <t>IWB50214</t>
  </si>
  <si>
    <t>RAC875_c432_237</t>
  </si>
  <si>
    <t>IWB57917</t>
  </si>
  <si>
    <t>RAC875_c6417_793</t>
  </si>
  <si>
    <t>IWB59847</t>
  </si>
  <si>
    <t>RFL_Contig4801_686</t>
  </si>
  <si>
    <t>IWB64804</t>
  </si>
  <si>
    <t>RFL_Contig5080_766</t>
  </si>
  <si>
    <t>IWB64884</t>
  </si>
  <si>
    <t>TA006249-0396</t>
  </si>
  <si>
    <t>IWB66073</t>
  </si>
  <si>
    <t>Tdurum_contig13385_346</t>
  </si>
  <si>
    <t>IWB67965</t>
  </si>
  <si>
    <t>Tdurum_contig62155_325</t>
  </si>
  <si>
    <t>IWB72870</t>
  </si>
  <si>
    <t>wsnp_Ex_c11073_17956329</t>
  </si>
  <si>
    <t>IWA1434</t>
  </si>
  <si>
    <t>wsnp_Ex_c15595_23910900</t>
  </si>
  <si>
    <t>IWA2039</t>
  </si>
  <si>
    <t>wsnp_Ex_c16836_25401702</t>
  </si>
  <si>
    <t>IWA2173</t>
  </si>
  <si>
    <t>wsnp_Ex_c24766_34017588</t>
  </si>
  <si>
    <t>IWA2927</t>
  </si>
  <si>
    <t>wsnp_Ex_c3854_7003399</t>
  </si>
  <si>
    <t>IWA3650</t>
  </si>
  <si>
    <t>wsnp_Ex_c3854_7003482</t>
  </si>
  <si>
    <t>IWA3651</t>
  </si>
  <si>
    <t>wsnp_Ex_c5936_10411877</t>
  </si>
  <si>
    <t>IWA4383</t>
  </si>
  <si>
    <t>wsnp_Ex_c6674_11544930</t>
  </si>
  <si>
    <t>IWA4564</t>
  </si>
  <si>
    <t>wsnp_Ex_rep_c66315_64480362</t>
  </si>
  <si>
    <t>IWA5197</t>
  </si>
  <si>
    <t>wsnp_Ex_rep_c66315_64480670</t>
  </si>
  <si>
    <t>IWA5198</t>
  </si>
  <si>
    <t>wsnp_Ku_c15761_24469459</t>
  </si>
  <si>
    <t>IWA6570</t>
  </si>
  <si>
    <t>wsnp_Ra_c35443_43984178</t>
  </si>
  <si>
    <t>IWA7886</t>
  </si>
  <si>
    <t>wsnp_Ra_c46591_52408053</t>
  </si>
  <si>
    <t>IWA7954</t>
  </si>
  <si>
    <t>BS00065372_51</t>
  </si>
  <si>
    <t>IWB9527</t>
  </si>
  <si>
    <t>BobWhite_c22075_85</t>
  </si>
  <si>
    <t>IWB1549</t>
  </si>
  <si>
    <t>Excalibur_c10568_826</t>
  </si>
  <si>
    <t>IWB21680</t>
  </si>
  <si>
    <t>RAC875_rep_c85751_123</t>
  </si>
  <si>
    <t>IWB63231</t>
  </si>
  <si>
    <t>RAC875_rep_c85751_268</t>
  </si>
  <si>
    <t>IWB63232</t>
  </si>
  <si>
    <t>RAC875_rep_c85751_72</t>
  </si>
  <si>
    <t>IWB63233</t>
  </si>
  <si>
    <t>Tdurum_contig44173_572</t>
  </si>
  <si>
    <t>IWB71500</t>
  </si>
  <si>
    <t>Ex_c100170_579</t>
  </si>
  <si>
    <t>IWB19531</t>
  </si>
  <si>
    <t>Excalibur_c10352_911</t>
  </si>
  <si>
    <t>IWB21613</t>
  </si>
  <si>
    <t>Excalibur_c18036_53</t>
  </si>
  <si>
    <t>IWB23062</t>
  </si>
  <si>
    <t>Excalibur_c34269_460</t>
  </si>
  <si>
    <t>IWB25440</t>
  </si>
  <si>
    <t>Excalibur_c47967_382</t>
  </si>
  <si>
    <t>IWB26908</t>
  </si>
  <si>
    <t>BobWhite_c37248_61</t>
  </si>
  <si>
    <t>IWB2897</t>
  </si>
  <si>
    <t>Excalibur_rep_c70364_129</t>
  </si>
  <si>
    <t>IWB31131</t>
  </si>
  <si>
    <t>IAAV1816</t>
  </si>
  <si>
    <t>IWB34454</t>
  </si>
  <si>
    <t>Ku_c22709_313</t>
  </si>
  <si>
    <t>IWB38829</t>
  </si>
  <si>
    <t>Kukri_c39369_307</t>
  </si>
  <si>
    <t>IWB44917</t>
  </si>
  <si>
    <t>BobWhite_c13091_385</t>
  </si>
  <si>
    <t>IWB450</t>
  </si>
  <si>
    <t>Kukri_c4834_1883</t>
  </si>
  <si>
    <t>IWB45862</t>
  </si>
  <si>
    <t>Kukri_c62878_481</t>
  </si>
  <si>
    <t>IWB47030</t>
  </si>
  <si>
    <t>Kukri_rep_c76391_119</t>
  </si>
  <si>
    <t>IWB50330</t>
  </si>
  <si>
    <t>Ra_c15317_1538</t>
  </si>
  <si>
    <t>IWB51161</t>
  </si>
  <si>
    <t>RAC875_c5986_3219</t>
  </si>
  <si>
    <t>IWB59468</t>
  </si>
  <si>
    <t>RAC875_c5986_3670</t>
  </si>
  <si>
    <t>IWB59469</t>
  </si>
  <si>
    <t>RAC875_rep_c116574_244</t>
  </si>
  <si>
    <t>IWB62370</t>
  </si>
  <si>
    <t>TA002184-1372</t>
  </si>
  <si>
    <t>IWB65508</t>
  </si>
  <si>
    <t>TA005272-0214</t>
  </si>
  <si>
    <t>IWB65950</t>
  </si>
  <si>
    <t>Tdurum_contig26016_243</t>
  </si>
  <si>
    <t>IWB69233</t>
  </si>
  <si>
    <t>Tdurum_contig47140_203</t>
  </si>
  <si>
    <t>IWB71759</t>
  </si>
  <si>
    <t>wsnp_JD_rep_c63567_40552622</t>
  </si>
  <si>
    <t>IWA6295</t>
  </si>
  <si>
    <t>wsnp_JG_c1834_901723</t>
  </si>
  <si>
    <t>IWA6329</t>
  </si>
  <si>
    <t>wsnp_Ku_c4834_8676678</t>
  </si>
  <si>
    <t>IWA7111</t>
  </si>
  <si>
    <t>Ex_c24766_653</t>
  </si>
  <si>
    <t>IWB20257</t>
  </si>
  <si>
    <t>BobWhite_c36416_56</t>
  </si>
  <si>
    <t>IWB2838</t>
  </si>
  <si>
    <t>Excalibur_rep_c68210_468</t>
  </si>
  <si>
    <t>IWB30937</t>
  </si>
  <si>
    <t>GENE-3726_351</t>
  </si>
  <si>
    <t>IWB33576</t>
  </si>
  <si>
    <t>GENE-3726_66</t>
  </si>
  <si>
    <t>IWB33578</t>
  </si>
  <si>
    <t>GENE-4006_120</t>
  </si>
  <si>
    <t>IWB33726</t>
  </si>
  <si>
    <t>GENE-4006_359</t>
  </si>
  <si>
    <t>IWB33727</t>
  </si>
  <si>
    <t>GENE-4183_1109</t>
  </si>
  <si>
    <t>IWB33815</t>
  </si>
  <si>
    <t>Kukri_c15761_1634</t>
  </si>
  <si>
    <t>IWB41454</t>
  </si>
  <si>
    <t>Kukri_c2952_3526</t>
  </si>
  <si>
    <t>IWB43732</t>
  </si>
  <si>
    <t>Kukri_c7315_1619</t>
  </si>
  <si>
    <t>IWB47555</t>
  </si>
  <si>
    <t>Kukri_rep_c108067_229</t>
  </si>
  <si>
    <t>IWB49313</t>
  </si>
  <si>
    <t>Kukri_rep_c116323_79</t>
  </si>
  <si>
    <t>IWB49712</t>
  </si>
  <si>
    <t>Ra_c68165_926</t>
  </si>
  <si>
    <t>IWB52434</t>
  </si>
  <si>
    <t>RAC875_c43780_239</t>
  </si>
  <si>
    <t>IWB57975</t>
  </si>
  <si>
    <t>RAC875_c49136_59</t>
  </si>
  <si>
    <t>IWB58529</t>
  </si>
  <si>
    <t>RAC875_rep_c108200_137</t>
  </si>
  <si>
    <t>IWB61770</t>
  </si>
  <si>
    <t>RFL_Contig1015_620</t>
  </si>
  <si>
    <t>IWB63539</t>
  </si>
  <si>
    <t>TA001470-0628</t>
  </si>
  <si>
    <t>IWB65403</t>
  </si>
  <si>
    <t>TA014059-1507</t>
  </si>
  <si>
    <t>IWB66118</t>
  </si>
  <si>
    <t>Tdurum_contig63468_1413</t>
  </si>
  <si>
    <t>IWB72946</t>
  </si>
  <si>
    <t>tplb0061f12_679</t>
  </si>
  <si>
    <t>IWB75290</t>
  </si>
  <si>
    <t>wsnp_BM136727B_Ta_2_6</t>
  </si>
  <si>
    <t>IWA597</t>
  </si>
  <si>
    <t>wsnp_BQ161779B_Ta_2_4</t>
  </si>
  <si>
    <t>IWA618</t>
  </si>
  <si>
    <t>wsnp_CAP11_c1185_687769</t>
  </si>
  <si>
    <t>IWA657</t>
  </si>
  <si>
    <t>wsnp_Ex_c18372_27196625</t>
  </si>
  <si>
    <t>IWA2305</t>
  </si>
  <si>
    <t>wsnp_Ku_c14603_22966714</t>
  </si>
  <si>
    <t>IWA6534</t>
  </si>
  <si>
    <t>wsnp_Ku_c15761_24469519</t>
  </si>
  <si>
    <t>IWA6571</t>
  </si>
  <si>
    <t>wsnp_Ku_c3185_5949143</t>
  </si>
  <si>
    <t>IWA6904</t>
  </si>
  <si>
    <t>wsnp_Ku_c5623_9966516</t>
  </si>
  <si>
    <t>IWA7180</t>
  </si>
  <si>
    <t>wsnp_Ku_rep_c101817_88911480</t>
  </si>
  <si>
    <t>IWA7384</t>
  </si>
  <si>
    <t>wsnp_Ra_c35443_43984445</t>
  </si>
  <si>
    <t>IWA7887</t>
  </si>
  <si>
    <t>wsnp_Ra_c8715_14697086</t>
  </si>
  <si>
    <t>IWA8087</t>
  </si>
  <si>
    <t>Excalibur_c22106_190</t>
  </si>
  <si>
    <t>IWB23748</t>
  </si>
  <si>
    <t>Tdurum_contig44173_792</t>
  </si>
  <si>
    <t>IWB71501</t>
  </si>
  <si>
    <t>Tdurum_contig7981_70</t>
  </si>
  <si>
    <t>IWB73456</t>
  </si>
  <si>
    <t>wsnp_CAP11_c166_172556</t>
  </si>
  <si>
    <t>IWA683</t>
  </si>
  <si>
    <t>tplb0036j13_718</t>
  </si>
  <si>
    <t>IWB74611</t>
  </si>
  <si>
    <t>BobWhite_c22827_193</t>
  </si>
  <si>
    <t>IWB1645</t>
  </si>
  <si>
    <t>Ku_c68707_802</t>
  </si>
  <si>
    <t>IWB39833</t>
  </si>
  <si>
    <t>Ex_c11348_1250</t>
  </si>
  <si>
    <t>IWB19679</t>
  </si>
  <si>
    <t>JD_c12038_441</t>
  </si>
  <si>
    <t>IWB36932</t>
  </si>
  <si>
    <t>JD_c12038_696</t>
  </si>
  <si>
    <t>IWB36933</t>
  </si>
  <si>
    <t>JD_c12038_736</t>
  </si>
  <si>
    <t>IWB36934</t>
  </si>
  <si>
    <t>Kukri_c10369_588</t>
  </si>
  <si>
    <t>IWB40328</t>
  </si>
  <si>
    <t>Excalibur_rep_c66613_510</t>
  </si>
  <si>
    <t>IWB30765</t>
  </si>
  <si>
    <t>RAC875_c96675_51</t>
  </si>
  <si>
    <t>IWB61166</t>
  </si>
  <si>
    <t>Ku_c68657_464</t>
  </si>
  <si>
    <t>IWB39830</t>
  </si>
  <si>
    <t>Kukri_rep_c105784_515</t>
  </si>
  <si>
    <t>IWB49114</t>
  </si>
  <si>
    <t>Ra_c5942_955</t>
  </si>
  <si>
    <t>IWB52315</t>
  </si>
  <si>
    <t>RFL_Contig4251_851</t>
  </si>
  <si>
    <t>IWB64629</t>
  </si>
  <si>
    <t>BobWhite_c14948_295</t>
  </si>
  <si>
    <t>IWB724</t>
  </si>
  <si>
    <t>wsnp_CAP11_c1541_857160</t>
  </si>
  <si>
    <t>IWA676</t>
  </si>
  <si>
    <t>wsnp_Ex_c3990_7223090</t>
  </si>
  <si>
    <t>IWA3699</t>
  </si>
  <si>
    <t>wsnp_Ex_c5744_10087758</t>
  </si>
  <si>
    <t>IWA4337</t>
  </si>
  <si>
    <t>wsnp_Ex_c9750_16105678</t>
  </si>
  <si>
    <t>IWA4959</t>
  </si>
  <si>
    <t>wsnp_Ex_rep_c106072_90285324</t>
  </si>
  <si>
    <t>IWA5148</t>
  </si>
  <si>
    <t>Ex_c3990_102</t>
  </si>
  <si>
    <t>IWB20641</t>
  </si>
  <si>
    <t>Excalibur_c12748_2822</t>
  </si>
  <si>
    <t>IWB22149</t>
  </si>
  <si>
    <t>Excalibur_c34134_280</t>
  </si>
  <si>
    <t>IWB25421</t>
  </si>
  <si>
    <t>Excalibur_c89155_115</t>
  </si>
  <si>
    <t>IWB29264</t>
  </si>
  <si>
    <t>GENE-4204_311</t>
  </si>
  <si>
    <t>IWB33834</t>
  </si>
  <si>
    <t>IAAV169</t>
  </si>
  <si>
    <t>IWB34427</t>
  </si>
  <si>
    <t>IAAV951</t>
  </si>
  <si>
    <t>IWB35607</t>
  </si>
  <si>
    <t>IACX1162</t>
  </si>
  <si>
    <t>IWB35709</t>
  </si>
  <si>
    <t>Ku_c2212_411</t>
  </si>
  <si>
    <t>IWB38811</t>
  </si>
  <si>
    <t>Ku_c23011_3613</t>
  </si>
  <si>
    <t>IWB38839</t>
  </si>
  <si>
    <t>Kukri_c29122_984</t>
  </si>
  <si>
    <t>IWB43649</t>
  </si>
  <si>
    <t>Kukri_rep_c69710_86</t>
  </si>
  <si>
    <t>IWB49928</t>
  </si>
  <si>
    <t>RFL_Contig1015_580</t>
  </si>
  <si>
    <t>IWB63538</t>
  </si>
  <si>
    <t>Tdurum_contig46925_285</t>
  </si>
  <si>
    <t>IWB71734</t>
  </si>
  <si>
    <t>wsnp_BE490200B_Ta_2_1</t>
  </si>
  <si>
    <t>IWA221</t>
  </si>
  <si>
    <t>wsnp_Ex_c23010_32232119</t>
  </si>
  <si>
    <t>IWA2773</t>
  </si>
  <si>
    <t>wsnp_Ex_c31256_40071875</t>
  </si>
  <si>
    <t>IWA3327</t>
  </si>
  <si>
    <t>wsnp_Ex_c5744_10088287</t>
  </si>
  <si>
    <t>IWA4339</t>
  </si>
  <si>
    <t>wsnp_Ku_c11690_19042937</t>
  </si>
  <si>
    <t>IWA6428</t>
  </si>
  <si>
    <t>Excalibur_c6086_771</t>
  </si>
  <si>
    <t>IWB27994</t>
  </si>
  <si>
    <t>IAAV4577</t>
  </si>
  <si>
    <t>IWB34892</t>
  </si>
  <si>
    <t>RAC875_c57261_265</t>
  </si>
  <si>
    <t>IWB59267</t>
  </si>
  <si>
    <t>wsnp_Ex_c11348_18325887</t>
  </si>
  <si>
    <t>IWA1472</t>
  </si>
  <si>
    <t>wsnp_Ex_c38209_45794954</t>
  </si>
  <si>
    <t>IWA3636</t>
  </si>
  <si>
    <t>Kukri_c61680_247</t>
  </si>
  <si>
    <t>IWB46951</t>
  </si>
  <si>
    <t>Tdurum_contig57255_86</t>
  </si>
  <si>
    <t>IWB72572</t>
  </si>
  <si>
    <t>Ex_c11348_1256</t>
  </si>
  <si>
    <t>IWB19680</t>
  </si>
  <si>
    <t>Kukri_c23011_4381</t>
  </si>
  <si>
    <t>IWB42734</t>
  </si>
  <si>
    <t>wsnp_Ex_c11348_18326158</t>
  </si>
  <si>
    <t>IWA1473</t>
  </si>
  <si>
    <t>BobWhite_c27253_91</t>
  </si>
  <si>
    <t>IWB2082</t>
  </si>
  <si>
    <t>Excalibur_c23716_442</t>
  </si>
  <si>
    <t>IWB24025</t>
  </si>
  <si>
    <t>Excalibur_c53914_131</t>
  </si>
  <si>
    <t>IWB27437</t>
  </si>
  <si>
    <t>Excalibur_rep_c104544_249</t>
  </si>
  <si>
    <t>IWB30038</t>
  </si>
  <si>
    <t>Excalibur_rep_c104544_445</t>
  </si>
  <si>
    <t>IWB30039</t>
  </si>
  <si>
    <t>IAAV6593</t>
  </si>
  <si>
    <t>IWB35216</t>
  </si>
  <si>
    <t>Tdurum_contig66984_143</t>
  </si>
  <si>
    <t>IWB73052</t>
  </si>
  <si>
    <t>Tdurum_contig81414_256</t>
  </si>
  <si>
    <t>IWB73501</t>
  </si>
  <si>
    <t>wsnp_BE496986B_Ta_2_2</t>
  </si>
  <si>
    <t>IWA283</t>
  </si>
  <si>
    <t>wsnp_BE497701B_Ta_2_1</t>
  </si>
  <si>
    <t>IWA297</t>
  </si>
  <si>
    <t>wsnp_Ex_c5744_10087877</t>
  </si>
  <si>
    <t>IWA4338</t>
  </si>
  <si>
    <t>GENE-3726_78</t>
  </si>
  <si>
    <t>IWB33580</t>
  </si>
  <si>
    <t>BobWhite_c45091_53</t>
  </si>
  <si>
    <t>IWB3431</t>
  </si>
  <si>
    <t>IAAV7714</t>
  </si>
  <si>
    <t>IWB35377</t>
  </si>
  <si>
    <t>Ku_c6791_519</t>
  </si>
  <si>
    <t>IWB39802</t>
  </si>
  <si>
    <t>Ra_c18593_802</t>
  </si>
  <si>
    <t>IWB51313</t>
  </si>
  <si>
    <t>Ra_c26319_331</t>
  </si>
  <si>
    <t>IWB51629</t>
  </si>
  <si>
    <t>RAC875_c2370_250</t>
  </si>
  <si>
    <t>IWB55550</t>
  </si>
  <si>
    <t>RAC875_c38373_1042</t>
  </si>
  <si>
    <t>IWB57394</t>
  </si>
  <si>
    <t>wsnp_BE490226B_Ta_1_2</t>
  </si>
  <si>
    <t>IWA225</t>
  </si>
  <si>
    <t>wsnp_CD454706B_Ta_1_1</t>
  </si>
  <si>
    <t>IWA1263</t>
  </si>
  <si>
    <t>wsnp_Ex_c18744_27620403</t>
  </si>
  <si>
    <t>IWA2346</t>
  </si>
  <si>
    <t>wsnp_Ex_c40732_47728890</t>
  </si>
  <si>
    <t>IWA3735</t>
  </si>
  <si>
    <t>wsnp_Ex_c4124_7455225</t>
  </si>
  <si>
    <t>IWA3769</t>
  </si>
  <si>
    <t>Kukri_c32310_235</t>
  </si>
  <si>
    <t>IWB44084</t>
  </si>
  <si>
    <t>Ra_c2370_1278</t>
  </si>
  <si>
    <t>IWB51539</t>
  </si>
  <si>
    <t>RAC875_c19357_122</t>
  </si>
  <si>
    <t>IWB54824</t>
  </si>
  <si>
    <t>RAC875_c2370_122</t>
  </si>
  <si>
    <t>IWB55549</t>
  </si>
  <si>
    <t>RAC875_c9412_75</t>
  </si>
  <si>
    <t>IWB61094</t>
  </si>
  <si>
    <t>Tdurum_contig30640_263</t>
  </si>
  <si>
    <t>IWB70070</t>
  </si>
  <si>
    <t>Tdurum_contig42414_1071</t>
  </si>
  <si>
    <t>IWB71113</t>
  </si>
  <si>
    <t>Tdurum_contig47269_904</t>
  </si>
  <si>
    <t>IWB71780</t>
  </si>
  <si>
    <t>Tdurum_contig50382_639</t>
  </si>
  <si>
    <t>IWB72072</t>
  </si>
  <si>
    <t>wsnp_Ex_c11714_18840676</t>
  </si>
  <si>
    <t>IWA1531</t>
  </si>
  <si>
    <t>wsnp_Ex_rep_c109081_92032149</t>
  </si>
  <si>
    <t>IWA5170</t>
  </si>
  <si>
    <t>wsnp_RFL_Contig4180_4784206</t>
  </si>
  <si>
    <t>IWA8566</t>
  </si>
  <si>
    <t>RAC875_c1844_919</t>
  </si>
  <si>
    <t>IWB54674</t>
  </si>
  <si>
    <t>wsnp_Ex_c4124_7455032</t>
  </si>
  <si>
    <t>IWA3768</t>
  </si>
  <si>
    <t>Kukri_c42194_820</t>
  </si>
  <si>
    <t>IWB45211</t>
  </si>
  <si>
    <t>Tdurum_contig47269_241</t>
  </si>
  <si>
    <t>IWB71779</t>
  </si>
  <si>
    <t>D_wsnpbe403818_Contig1_1</t>
  </si>
  <si>
    <t>IWB19499</t>
  </si>
  <si>
    <t>Kukri_c21632_389</t>
  </si>
  <si>
    <t>IWB42529</t>
  </si>
  <si>
    <t>Tdurum_contig53125_1716</t>
  </si>
  <si>
    <t>IWB72305</t>
  </si>
  <si>
    <t>Tdurum_contig74717_297</t>
  </si>
  <si>
    <t>IWB73224</t>
  </si>
  <si>
    <t>GENE-4196_409</t>
  </si>
  <si>
    <t>IWB33827</t>
  </si>
  <si>
    <t>IAAV3183</t>
  </si>
  <si>
    <t>IWB34679</t>
  </si>
  <si>
    <t>RAC875_c32447_187</t>
  </si>
  <si>
    <t>IWB56726</t>
  </si>
  <si>
    <t>Kukri_c12458_521</t>
  </si>
  <si>
    <t>IWB40826</t>
  </si>
  <si>
    <t>Tdurum_contig51741_345</t>
  </si>
  <si>
    <t>IWB72209</t>
  </si>
  <si>
    <t>Tdurum_contig74717_436</t>
  </si>
  <si>
    <t>IWB73225</t>
  </si>
  <si>
    <t>wsnp_RFL_Contig4182_4791173</t>
  </si>
  <si>
    <t>IWA8567</t>
  </si>
  <si>
    <t>wsnp_Ku_rep_c72013_71735741</t>
  </si>
  <si>
    <t>IWA7506</t>
  </si>
  <si>
    <t>wsnp_CAP11_c1432_806102</t>
  </si>
  <si>
    <t>IWA670</t>
  </si>
  <si>
    <t>Excalibur_c43691_336</t>
  </si>
  <si>
    <t>IWB26479</t>
  </si>
  <si>
    <t>BobWhite_c8084_2508</t>
  </si>
  <si>
    <t>IWB4417</t>
  </si>
  <si>
    <t>CAP7_c5075_412</t>
  </si>
  <si>
    <t>IWB14152</t>
  </si>
  <si>
    <t>GENE-1074_108</t>
  </si>
  <si>
    <t>IWB32217</t>
  </si>
  <si>
    <t>CAP7_c7415_267</t>
  </si>
  <si>
    <t>IWB14244</t>
  </si>
  <si>
    <t>BobWhite_c28409_271</t>
  </si>
  <si>
    <t>IWB2200</t>
  </si>
  <si>
    <t>Excalibur_c17905_126</t>
  </si>
  <si>
    <t>IWB23036</t>
  </si>
  <si>
    <t>BobWhite_c3194_125</t>
  </si>
  <si>
    <t>IWB2501</t>
  </si>
  <si>
    <t>BobWhite_c33227_82</t>
  </si>
  <si>
    <t>IWB2613</t>
  </si>
  <si>
    <t>Excalibur_c6260_536</t>
  </si>
  <si>
    <t>IWB28134</t>
  </si>
  <si>
    <t>GENE-3807_45</t>
  </si>
  <si>
    <t>IWB33616</t>
  </si>
  <si>
    <t>GENE-3980_221</t>
  </si>
  <si>
    <t>IWB33704</t>
  </si>
  <si>
    <t>GENE-3980_654</t>
  </si>
  <si>
    <t>IWB33705</t>
  </si>
  <si>
    <t>GENE-4204_738</t>
  </si>
  <si>
    <t>IWB33837</t>
  </si>
  <si>
    <t>Kukri_c1836_1167</t>
  </si>
  <si>
    <t>IWB41949</t>
  </si>
  <si>
    <t>Kukri_c21404_527</t>
  </si>
  <si>
    <t>IWB42492</t>
  </si>
  <si>
    <t>Kukri_c25082_328</t>
  </si>
  <si>
    <t>IWB43074</t>
  </si>
  <si>
    <t>Kukri_c55163_274</t>
  </si>
  <si>
    <t>IWB46490</t>
  </si>
  <si>
    <t>Kukri_c6128_319</t>
  </si>
  <si>
    <t>IWB46923</t>
  </si>
  <si>
    <t>Kukri_c6128_373</t>
  </si>
  <si>
    <t>IWB46924</t>
  </si>
  <si>
    <t>Kukri_rep_c104521_117</t>
  </si>
  <si>
    <t>IWB48999</t>
  </si>
  <si>
    <t>Kukri_rep_c104521_601</t>
  </si>
  <si>
    <t>IWB49000</t>
  </si>
  <si>
    <t>Kukri_rep_c104521_727</t>
  </si>
  <si>
    <t>IWB49001</t>
  </si>
  <si>
    <t>RAC875_c1349_270</t>
  </si>
  <si>
    <t>IWB53728</t>
  </si>
  <si>
    <t>RAC875_c7965_80</t>
  </si>
  <si>
    <t>IWB60573</t>
  </si>
  <si>
    <t>BobWhite_c28409_462</t>
  </si>
  <si>
    <t>IWB2201</t>
  </si>
  <si>
    <t>IAAV6434</t>
  </si>
  <si>
    <t>IWB35201</t>
  </si>
  <si>
    <t>Excalibur_c27626_144</t>
  </si>
  <si>
    <t>IWB24600</t>
  </si>
  <si>
    <t>BobWhite_c32601_108</t>
  </si>
  <si>
    <t>IWB2557</t>
  </si>
  <si>
    <t>Excalibur_rep_c77144_151</t>
  </si>
  <si>
    <t>IWB31270</t>
  </si>
  <si>
    <t>Excalibur_rep_c69189_183</t>
  </si>
  <si>
    <t>IWB31043</t>
  </si>
  <si>
    <t>Excalibur_rep_c69189_235</t>
  </si>
  <si>
    <t>IWB31044</t>
  </si>
  <si>
    <t>RAC875_c22539_1978</t>
  </si>
  <si>
    <t>IWB55358</t>
  </si>
  <si>
    <t>Excalibur_rep_c87878_287</t>
  </si>
  <si>
    <t>IWB31376</t>
  </si>
  <si>
    <t>GENE-4086_659</t>
  </si>
  <si>
    <t>IWB33775</t>
  </si>
  <si>
    <t>GENE-4086_876</t>
  </si>
  <si>
    <t>IWB33777</t>
  </si>
  <si>
    <t>Kukri_c59960_211</t>
  </si>
  <si>
    <t>IWB46834</t>
  </si>
  <si>
    <t>Kukri_rep_c74385_776</t>
  </si>
  <si>
    <t>IWB50289</t>
  </si>
  <si>
    <t>RAC875_c22539_484</t>
  </si>
  <si>
    <t>IWB55360</t>
  </si>
  <si>
    <t>RAC875_c22539_859</t>
  </si>
  <si>
    <t>IWB55361</t>
  </si>
  <si>
    <t>RAC875_c31274_196</t>
  </si>
  <si>
    <t>IWB56591</t>
  </si>
  <si>
    <t>RAC875_c58472_109</t>
  </si>
  <si>
    <t>IWB59382</t>
  </si>
  <si>
    <t>Kukri_c79795_202</t>
  </si>
  <si>
    <t>IWB47821</t>
  </si>
  <si>
    <t>Ra_c9698_1606</t>
  </si>
  <si>
    <t>IWB52845</t>
  </si>
  <si>
    <t>RAC875_rep_c117796_352</t>
  </si>
  <si>
    <t>IWB62436</t>
  </si>
  <si>
    <t>wsnp_Ex_c41077_47991013</t>
  </si>
  <si>
    <t>IWA3759</t>
  </si>
  <si>
    <t>Kukri_c9507_495</t>
  </si>
  <si>
    <t>IWB48400</t>
  </si>
  <si>
    <t>wsnp_Ex_c1276_2445537</t>
  </si>
  <si>
    <t>IWA1679</t>
  </si>
  <si>
    <t>CAP7_c7065_166</t>
  </si>
  <si>
    <t>IWB14228</t>
  </si>
  <si>
    <t>Kukri_c12602_861</t>
  </si>
  <si>
    <t>IWB40857</t>
  </si>
  <si>
    <t>Tdurum_contig76997_244</t>
  </si>
  <si>
    <t>IWB73404</t>
  </si>
  <si>
    <t>Tdurum_contig76997_462</t>
  </si>
  <si>
    <t>IWB73405</t>
  </si>
  <si>
    <t>BS00064885_51</t>
  </si>
  <si>
    <t>IWB9393</t>
  </si>
  <si>
    <t>BS00064886_51</t>
  </si>
  <si>
    <t>IWB9394</t>
  </si>
  <si>
    <t>BS00104265_51</t>
  </si>
  <si>
    <t>IWB12220</t>
  </si>
  <si>
    <t>BS00022599_51</t>
  </si>
  <si>
    <t>IWB7171</t>
  </si>
  <si>
    <t>Tdurum_contig76997_664</t>
  </si>
  <si>
    <t>IWB73406</t>
  </si>
  <si>
    <t>BS00023050_51</t>
  </si>
  <si>
    <t>IWB7397</t>
  </si>
  <si>
    <t>Excalibur_c11823_1105</t>
  </si>
  <si>
    <t>IWB21973</t>
  </si>
  <si>
    <t>Kukri_c30390_1731</t>
  </si>
  <si>
    <t>IWB43845</t>
  </si>
  <si>
    <t>RAC875_c16512_706</t>
  </si>
  <si>
    <t>IWB54304</t>
  </si>
  <si>
    <t>TA004372-0730</t>
  </si>
  <si>
    <t>IWB65825</t>
  </si>
  <si>
    <t>RAC875_c13216_111</t>
  </si>
  <si>
    <t>IWB53682</t>
  </si>
  <si>
    <t>RAC875_c6649_642</t>
  </si>
  <si>
    <t>IWB60027</t>
  </si>
  <si>
    <t>wsnp_Ex_c24927_34181611</t>
  </si>
  <si>
    <t>IWA2933</t>
  </si>
  <si>
    <t>BobWhite_c30500_527</t>
  </si>
  <si>
    <t>IWB2367</t>
  </si>
  <si>
    <t>Excalibur_c23296_820</t>
  </si>
  <si>
    <t>IWB23948</t>
  </si>
  <si>
    <t>GENE-4566_348</t>
  </si>
  <si>
    <t>IWB34014</t>
  </si>
  <si>
    <t>Kukri_c25034_2042</t>
  </si>
  <si>
    <t>IWB43059</t>
  </si>
  <si>
    <t>Kukri_c9150_1181</t>
  </si>
  <si>
    <t>IWB48262</t>
  </si>
  <si>
    <t>Kukri_rep_c68504_1403</t>
  </si>
  <si>
    <t>IWB49795</t>
  </si>
  <si>
    <t>Kukri_c56955_282</t>
  </si>
  <si>
    <t>IWB46624</t>
  </si>
  <si>
    <t>wsnp_BQ171182B_Ta_1_1</t>
  </si>
  <si>
    <t>IWA634</t>
  </si>
  <si>
    <t>wsnp_RFL_Contig2747_2479869</t>
  </si>
  <si>
    <t>IWA8383</t>
  </si>
  <si>
    <t>RAC875_c14309_317</t>
  </si>
  <si>
    <t>IWB53899</t>
  </si>
  <si>
    <t>Excalibur_c31379_71</t>
  </si>
  <si>
    <t>IWB25091</t>
  </si>
  <si>
    <t>Kukri_c3292_670</t>
  </si>
  <si>
    <t>IWB44150</t>
  </si>
  <si>
    <t>Kukri_c78348_266</t>
  </si>
  <si>
    <t>IWB47763</t>
  </si>
  <si>
    <t>RFL_Contig1105_976</t>
  </si>
  <si>
    <t>IWB63560</t>
  </si>
  <si>
    <t>wsnp_CV776265A_Ta_2_1</t>
  </si>
  <si>
    <t>IWA1267</t>
  </si>
  <si>
    <t>RAC875_c68525_284</t>
  </si>
  <si>
    <t>IWB60190</t>
  </si>
  <si>
    <t>wsnp_JD_c41732_29490776</t>
  </si>
  <si>
    <t>IWA6045</t>
  </si>
  <si>
    <t>Ex_c21929_441</t>
  </si>
  <si>
    <t>IWB20144</t>
  </si>
  <si>
    <t>Excalibur_c32739_698</t>
  </si>
  <si>
    <t>IWB25254</t>
  </si>
  <si>
    <t>BobWhite_c3392_749</t>
  </si>
  <si>
    <t>IWB2662</t>
  </si>
  <si>
    <t>BS00011479_51</t>
  </si>
  <si>
    <t>IWB6415</t>
  </si>
  <si>
    <t>BobWhite_rep_c53133_385</t>
  </si>
  <si>
    <t>IWB5035</t>
  </si>
  <si>
    <t>BS00010993_51</t>
  </si>
  <si>
    <t>IWB6325</t>
  </si>
  <si>
    <t>BS00109036_51</t>
  </si>
  <si>
    <t>IWB12395</t>
  </si>
  <si>
    <t>CAP11_rep_c4052_315</t>
  </si>
  <si>
    <t>IWB13094</t>
  </si>
  <si>
    <t>CAP12_c475_166</t>
  </si>
  <si>
    <t>IWB13413</t>
  </si>
  <si>
    <t>CAP12_c475_289</t>
  </si>
  <si>
    <t>IWB13414</t>
  </si>
  <si>
    <t>GENE-4221_519</t>
  </si>
  <si>
    <t>IWB33842</t>
  </si>
  <si>
    <t>GENE-4221_94</t>
  </si>
  <si>
    <t>IWB33843</t>
  </si>
  <si>
    <t>IACX1609</t>
  </si>
  <si>
    <t>IWB35772</t>
  </si>
  <si>
    <t>IACX4538</t>
  </si>
  <si>
    <t>IWB35963</t>
  </si>
  <si>
    <t>Jagger_c722_105</t>
  </si>
  <si>
    <t>IWB36729</t>
  </si>
  <si>
    <t>JD_c3392_168</t>
  </si>
  <si>
    <t>IWB37361</t>
  </si>
  <si>
    <t>Kukri_rep_c106188_609</t>
  </si>
  <si>
    <t>IWB49155</t>
  </si>
  <si>
    <t>BobWhite_rep_c65533_249</t>
  </si>
  <si>
    <t>IWB5549</t>
  </si>
  <si>
    <t>RAC875_rep_c71639_1115</t>
  </si>
  <si>
    <t>IWB62800</t>
  </si>
  <si>
    <t>RFL_Contig2387_1410</t>
  </si>
  <si>
    <t>IWB63931</t>
  </si>
  <si>
    <t>wsnp_CAP12_c475_258416</t>
  </si>
  <si>
    <t>IWA967</t>
  </si>
  <si>
    <t>RAC875_c50348_93</t>
  </si>
  <si>
    <t>IWB58636</t>
  </si>
  <si>
    <t>RAC875_c5129_280</t>
  </si>
  <si>
    <t>IWB58733</t>
  </si>
  <si>
    <t>RAC875_c60007_199</t>
  </si>
  <si>
    <t>IWB59482</t>
  </si>
  <si>
    <t>BobWhite_c12013_1151</t>
  </si>
  <si>
    <t>IWB288</t>
  </si>
  <si>
    <t>GENE-3758_627</t>
  </si>
  <si>
    <t>IWB33589</t>
  </si>
  <si>
    <t>IACX11289</t>
  </si>
  <si>
    <t>IWB35681</t>
  </si>
  <si>
    <t>Tdurum_contig46808_3463</t>
  </si>
  <si>
    <t>IWB71720</t>
  </si>
  <si>
    <t>Tdurum_contig46808_3951</t>
  </si>
  <si>
    <t>IWB71721</t>
  </si>
  <si>
    <t>Tdurum_contig82677_185</t>
  </si>
  <si>
    <t>IWB73592</t>
  </si>
  <si>
    <t>Tdurum_contig9932_697</t>
  </si>
  <si>
    <t>IWB74065</t>
  </si>
  <si>
    <t>BS00037464_51</t>
  </si>
  <si>
    <t>IWB8110</t>
  </si>
  <si>
    <t>BS00063103_51</t>
  </si>
  <si>
    <t>IWB9004</t>
  </si>
  <si>
    <t>BS00064409_51</t>
  </si>
  <si>
    <t>IWB9273</t>
  </si>
  <si>
    <t>Kukri_c84463_474</t>
  </si>
  <si>
    <t>IWB48006</t>
  </si>
  <si>
    <t>RAC875_c83414_707</t>
  </si>
  <si>
    <t>IWB60739</t>
  </si>
  <si>
    <t>Tdurum_contig45559_403</t>
  </si>
  <si>
    <t>IWB71618</t>
  </si>
  <si>
    <t>wsnp_Ex_rep_c101331_86711424</t>
  </si>
  <si>
    <t>IWA5004</t>
  </si>
  <si>
    <t>BS00074024_51</t>
  </si>
  <si>
    <t>IWB10702</t>
  </si>
  <si>
    <t>Kukri_c5578_188</t>
  </si>
  <si>
    <t>IWB46542</t>
  </si>
  <si>
    <t>Ra_c69293_781</t>
  </si>
  <si>
    <t>IWB52460</t>
  </si>
  <si>
    <t>BS00091306_51</t>
  </si>
  <si>
    <t>IWB11704</t>
  </si>
  <si>
    <t>Excalibur_c5083_718</t>
  </si>
  <si>
    <t>IWB27182</t>
  </si>
  <si>
    <t>BobWhite_c12013_275</t>
  </si>
  <si>
    <t>IWB289</t>
  </si>
  <si>
    <t>BobWhite_c12013_977</t>
  </si>
  <si>
    <t>IWB290</t>
  </si>
  <si>
    <t>Excalibur_rep_c102798_288</t>
  </si>
  <si>
    <t>IWB29867</t>
  </si>
  <si>
    <t>RAC875_rep_c115149_377</t>
  </si>
  <si>
    <t>IWB62306</t>
  </si>
  <si>
    <t>RAC875_rep_c115149_515</t>
  </si>
  <si>
    <t>IWB62307</t>
  </si>
  <si>
    <t>RAC875_rep_c115149_85</t>
  </si>
  <si>
    <t>IWB62308</t>
  </si>
  <si>
    <t>TA004523-0997</t>
  </si>
  <si>
    <t>IWB65851</t>
  </si>
  <si>
    <t>BS00037784_51</t>
  </si>
  <si>
    <t>IWB8117</t>
  </si>
  <si>
    <t>Kukri_c49331_77</t>
  </si>
  <si>
    <t>IWB45975</t>
  </si>
  <si>
    <t>Ku_c3481_732</t>
  </si>
  <si>
    <t>IWB39239</t>
  </si>
  <si>
    <t>BS00023032_51</t>
  </si>
  <si>
    <t>IWB7387</t>
  </si>
  <si>
    <t>TA014972-0344</t>
  </si>
  <si>
    <t>IWB66124</t>
  </si>
  <si>
    <t>Tdurum_contig41142_267</t>
  </si>
  <si>
    <t>IWB70643</t>
  </si>
  <si>
    <t>Excalibur_c59747_102</t>
  </si>
  <si>
    <t>IWB27900</t>
  </si>
  <si>
    <t>RAC875_c12539_267</t>
  </si>
  <si>
    <t>IWB53548</t>
  </si>
  <si>
    <t>RAC875_c14006_93</t>
  </si>
  <si>
    <t>IWB53835</t>
  </si>
  <si>
    <t>RAC875_c45515_65</t>
  </si>
  <si>
    <t>IWB58149</t>
  </si>
  <si>
    <t>wsnp_Ex_c19874_28891457</t>
  </si>
  <si>
    <t>IWA2474</t>
  </si>
  <si>
    <t>BobWhite_c35443_249</t>
  </si>
  <si>
    <t>IWB2781</t>
  </si>
  <si>
    <t>GENE-4093_178</t>
  </si>
  <si>
    <t>IWB33781</t>
  </si>
  <si>
    <t>Tdurum_contig46808_4106</t>
  </si>
  <si>
    <t>IWB71722</t>
  </si>
  <si>
    <t>wsnp_Ex_c12433_19826311</t>
  </si>
  <si>
    <t>IWA1628</t>
  </si>
  <si>
    <t>wsnp_Ex_c12433_19827016</t>
  </si>
  <si>
    <t>IWA1629</t>
  </si>
  <si>
    <t>Excalibur_c92249_102</t>
  </si>
  <si>
    <t>IWB29386</t>
  </si>
  <si>
    <t>RAC875_c4891_99</t>
  </si>
  <si>
    <t>IWB58494</t>
  </si>
  <si>
    <t>wsnp_Ex_c2925_5397331</t>
  </si>
  <si>
    <t>IWA3221</t>
  </si>
  <si>
    <t>BobWhite_c1633_643</t>
  </si>
  <si>
    <t>IWB906</t>
  </si>
  <si>
    <t>RAC875_c23461_428</t>
  </si>
  <si>
    <t>IWB55511</t>
  </si>
  <si>
    <t>BS00068504_51</t>
  </si>
  <si>
    <t>IWB10329</t>
  </si>
  <si>
    <t>BS00068506_51</t>
  </si>
  <si>
    <t>IWB10330</t>
  </si>
  <si>
    <t>CAP7_rep_c12929_169</t>
  </si>
  <si>
    <t>IWB14386</t>
  </si>
  <si>
    <t>CAP7_rep_c12929_224</t>
  </si>
  <si>
    <t>IWB14387</t>
  </si>
  <si>
    <t>GENE-4069_85</t>
  </si>
  <si>
    <t>IWB33761</t>
  </si>
  <si>
    <t>Kukri_c4780_395</t>
  </si>
  <si>
    <t>IWB45810</t>
  </si>
  <si>
    <t>Kukri_c73868_961</t>
  </si>
  <si>
    <t>IWB47568</t>
  </si>
  <si>
    <t>RAC875_c7630_1383</t>
  </si>
  <si>
    <t>IWB60413</t>
  </si>
  <si>
    <t>BS00037462_51</t>
  </si>
  <si>
    <t>IWB8109</t>
  </si>
  <si>
    <t>BS00063217_51</t>
  </si>
  <si>
    <t>IWB9021</t>
  </si>
  <si>
    <t>D_contig05584_210</t>
  </si>
  <si>
    <t>IWB15357</t>
  </si>
  <si>
    <t>Ku_c5191_340</t>
  </si>
  <si>
    <t>IWB39568</t>
  </si>
  <si>
    <t>RAC875_rep_c69963_514</t>
  </si>
  <si>
    <t>IWB62632</t>
  </si>
  <si>
    <t>Tdurum_contig53779_1074</t>
  </si>
  <si>
    <t>IWB72325</t>
  </si>
  <si>
    <t>wsnp_BE637911B_Ta_2_1</t>
  </si>
  <si>
    <t>IWA404</t>
  </si>
  <si>
    <t>wsnp_BE637911B_Ta_2_2</t>
  </si>
  <si>
    <t>IWA405</t>
  </si>
  <si>
    <t>Excalibur_c2737_197</t>
  </si>
  <si>
    <t>IWB24572</t>
  </si>
  <si>
    <t>wsnp_Ex_c12674_20142989</t>
  </si>
  <si>
    <t>IWA1666</t>
  </si>
  <si>
    <t>Excalibur_c3432_459</t>
  </si>
  <si>
    <t>IWB25445</t>
  </si>
  <si>
    <t>Excalibur_c3432_98</t>
  </si>
  <si>
    <t>IWB25446</t>
  </si>
  <si>
    <t>Kukri_c5168_162</t>
  </si>
  <si>
    <t>IWB46184</t>
  </si>
  <si>
    <t>Tdurum_contig51640_847</t>
  </si>
  <si>
    <t>IWB72198</t>
  </si>
  <si>
    <t>Excalibur_c36774_106</t>
  </si>
  <si>
    <t>IWB25754</t>
  </si>
  <si>
    <t>Kukri_c58961_76</t>
  </si>
  <si>
    <t>IWB46771</t>
  </si>
  <si>
    <t>Excalibur_c12464_390</t>
  </si>
  <si>
    <t>IWB22095</t>
  </si>
  <si>
    <t>Ra_c18658_1048</t>
  </si>
  <si>
    <t>IWB51320</t>
  </si>
  <si>
    <t>RFL_Contig5037_1482</t>
  </si>
  <si>
    <t>IWB64874</t>
  </si>
  <si>
    <t>wsnp_Ku_c11846_19263340</t>
  </si>
  <si>
    <t>IWA6436</t>
  </si>
  <si>
    <t>CAP7_c3697_87</t>
  </si>
  <si>
    <t>IWB14044</t>
  </si>
  <si>
    <t>Tdurum_contig68217_361</t>
  </si>
  <si>
    <t>IWB73091</t>
  </si>
  <si>
    <t>tplb0021a17_853</t>
  </si>
  <si>
    <t>IWB74080</t>
  </si>
  <si>
    <t>BobWhite_c13358_203</t>
  </si>
  <si>
    <t>IWB487</t>
  </si>
  <si>
    <t>RFL_Contig2785_708</t>
  </si>
  <si>
    <t>IWB64059</t>
  </si>
  <si>
    <t>Tdurum_contig29013_239</t>
  </si>
  <si>
    <t>IWB69684</t>
  </si>
  <si>
    <t>BS00067129_51</t>
  </si>
  <si>
    <t>IWB9964</t>
  </si>
  <si>
    <t>BS00109999_51</t>
  </si>
  <si>
    <t>IWB12455</t>
  </si>
  <si>
    <t>BobWhite_c20484_83</t>
  </si>
  <si>
    <t>IWB1391</t>
  </si>
  <si>
    <t>Excalibur_c38762_89</t>
  </si>
  <si>
    <t>IWB25975</t>
  </si>
  <si>
    <t>RAC875_c16569_2363</t>
  </si>
  <si>
    <t>IWB54313</t>
  </si>
  <si>
    <t>BS00021658_51</t>
  </si>
  <si>
    <t>IWB6694</t>
  </si>
  <si>
    <t>Tdurum_contig32579_121</t>
  </si>
  <si>
    <t>IWB70366</t>
  </si>
  <si>
    <t>wsnp_Ku_c43368_50890819</t>
  </si>
  <si>
    <t>IWA7056</t>
  </si>
  <si>
    <t>BS00063595_51</t>
  </si>
  <si>
    <t>IWB9089</t>
  </si>
  <si>
    <t>CAP11_c204_238</t>
  </si>
  <si>
    <t>IWB12742</t>
  </si>
  <si>
    <t>Excalibur_c17348_264</t>
  </si>
  <si>
    <t>IWB22960</t>
  </si>
  <si>
    <t>Excalibur_c17348_300</t>
  </si>
  <si>
    <t>IWB22961</t>
  </si>
  <si>
    <t>Jagger_c3235_381</t>
  </si>
  <si>
    <t>IWB36530</t>
  </si>
  <si>
    <t>Kukri_c11946_223</t>
  </si>
  <si>
    <t>IWB40710</t>
  </si>
  <si>
    <t>wsnp_Ex_c20999_30122041</t>
  </si>
  <si>
    <t>IWA2564</t>
  </si>
  <si>
    <t>BS00032243_51</t>
  </si>
  <si>
    <t>IWB7881</t>
  </si>
  <si>
    <t>wsnp_Ra_c7468_12851157</t>
  </si>
  <si>
    <t>IWA8064</t>
  </si>
  <si>
    <t>Excalibur_c17348_1177</t>
  </si>
  <si>
    <t>IWB22959</t>
  </si>
  <si>
    <t>Kukri_c40428_72</t>
  </si>
  <si>
    <t>IWB45036</t>
  </si>
  <si>
    <t>Ex_c56040_107</t>
  </si>
  <si>
    <t>IWB20930</t>
  </si>
  <si>
    <t>Kukri_c75359_152</t>
  </si>
  <si>
    <t>IWB47632</t>
  </si>
  <si>
    <t>wsnp_Ex_c1383_2651887</t>
  </si>
  <si>
    <t>IWA1816</t>
  </si>
  <si>
    <t>wsnp_Ex_c1383_2652398</t>
  </si>
  <si>
    <t>IWA1817</t>
  </si>
  <si>
    <t>Excalibur_c47675_176</t>
  </si>
  <si>
    <t>IWB26890</t>
  </si>
  <si>
    <t>BS00067388_51</t>
  </si>
  <si>
    <t>IWB10034</t>
  </si>
  <si>
    <t>Excalibur_c76628_251</t>
  </si>
  <si>
    <t>IWB28805</t>
  </si>
  <si>
    <t>Excalibur_c7713_272</t>
  </si>
  <si>
    <t>IWB28829</t>
  </si>
  <si>
    <t>RAC875_c12907_515</t>
  </si>
  <si>
    <t>IWB53613</t>
  </si>
  <si>
    <t>BS00067983_51</t>
  </si>
  <si>
    <t>IWB10199</t>
  </si>
  <si>
    <t>Kukri_c9095_343</t>
  </si>
  <si>
    <t>IWB48236</t>
  </si>
  <si>
    <t>BobWhite_c18536_203</t>
  </si>
  <si>
    <t>IWB1187</t>
  </si>
  <si>
    <t>Ku_c32100_105</t>
  </si>
  <si>
    <t>IWB39172</t>
  </si>
  <si>
    <t>Kukri_c4773_494</t>
  </si>
  <si>
    <t>IWB45803</t>
  </si>
  <si>
    <t>Tdurum_contig30931_107</t>
  </si>
  <si>
    <t>IWB70132</t>
  </si>
  <si>
    <t>wsnp_Ex_c7713_13153321</t>
  </si>
  <si>
    <t>IWA4717</t>
  </si>
  <si>
    <t>BS00066884_51</t>
  </si>
  <si>
    <t>IWB9903</t>
  </si>
  <si>
    <t>BS00064027_51</t>
  </si>
  <si>
    <t>IWB9172</t>
  </si>
  <si>
    <t>JD_c14987_437</t>
  </si>
  <si>
    <t>IWB37029</t>
  </si>
  <si>
    <t>wsnp_RFL_Contig3708_3946935</t>
  </si>
  <si>
    <t>IWA8503</t>
  </si>
  <si>
    <t>BS00022480_51</t>
  </si>
  <si>
    <t>IWB7107</t>
  </si>
  <si>
    <t>BobWhite_c3514_717</t>
  </si>
  <si>
    <t>IWB2759</t>
  </si>
  <si>
    <t>Kukri_rep_c95718_805</t>
  </si>
  <si>
    <t>IWB50537</t>
  </si>
  <si>
    <t>Ra_c5297_2104</t>
  </si>
  <si>
    <t>IWB52227</t>
  </si>
  <si>
    <t>BS00109717_51</t>
  </si>
  <si>
    <t>IWB12425</t>
  </si>
  <si>
    <t>IAAV1218</t>
  </si>
  <si>
    <t>IWB34340</t>
  </si>
  <si>
    <t>Tdurum_contig17421_310</t>
  </si>
  <si>
    <t>IWB68655</t>
  </si>
  <si>
    <t>BS00023080_51</t>
  </si>
  <si>
    <t>IWB7417</t>
  </si>
  <si>
    <t>BS00036830_51</t>
  </si>
  <si>
    <t>IWB8068</t>
  </si>
  <si>
    <t>D_F5XZDLF01B7ECX_54</t>
  </si>
  <si>
    <t>IWB17506</t>
  </si>
  <si>
    <t>Excalibur_rep_c110824_66</t>
  </si>
  <si>
    <t>IWB30504</t>
  </si>
  <si>
    <t>Tdurum_contig71517_158</t>
  </si>
  <si>
    <t>IWB73204</t>
  </si>
  <si>
    <t>RAC875_c82640_416</t>
  </si>
  <si>
    <t>IWB60708</t>
  </si>
  <si>
    <t>RAC875_rep_c112639_153</t>
  </si>
  <si>
    <t>IWB62161</t>
  </si>
  <si>
    <t>RFL_Contig799_2152</t>
  </si>
  <si>
    <t>IWB65275</t>
  </si>
  <si>
    <t>RFL_Contig799_2434</t>
  </si>
  <si>
    <t>IWB65276</t>
  </si>
  <si>
    <t>BS00069116_51</t>
  </si>
  <si>
    <t>IWB10379</t>
  </si>
  <si>
    <t>BS00011202_51</t>
  </si>
  <si>
    <t>IWB6367</t>
  </si>
  <si>
    <t>wsnp_BE518379B_Ta_2_2</t>
  </si>
  <si>
    <t>IWA349</t>
  </si>
  <si>
    <t>BS00034554_51</t>
  </si>
  <si>
    <t>IWB7981</t>
  </si>
  <si>
    <t>BS00022008_51</t>
  </si>
  <si>
    <t>IWB6854</t>
  </si>
  <si>
    <t>Kukri_c16404_100</t>
  </si>
  <si>
    <t>IWB41570</t>
  </si>
  <si>
    <t>RFL_Contig2206_1694</t>
  </si>
  <si>
    <t>IWB63870</t>
  </si>
  <si>
    <t>TA005327-0480</t>
  </si>
  <si>
    <t>IWB65959</t>
  </si>
  <si>
    <t>Excalibur_c58410_729</t>
  </si>
  <si>
    <t>IWB27812</t>
  </si>
  <si>
    <t>wsnp_Ex_rep_c70036_68988728</t>
  </si>
  <si>
    <t>IWA5666</t>
  </si>
  <si>
    <t>Excalibur_c45372_537</t>
  </si>
  <si>
    <t>IWB26660</t>
  </si>
  <si>
    <t>Kukri_c9406_337</t>
  </si>
  <si>
    <t>IWB48362</t>
  </si>
  <si>
    <t>RFL_Contig196_518</t>
  </si>
  <si>
    <t>IWB63786</t>
  </si>
  <si>
    <t>BS00068815_51</t>
  </si>
  <si>
    <t>IWB10363</t>
  </si>
  <si>
    <t>BS00027770_51</t>
  </si>
  <si>
    <t>IWB7662</t>
  </si>
  <si>
    <t>Ex_c17379_1425</t>
  </si>
  <si>
    <t>IWB19985</t>
  </si>
  <si>
    <t>wsnp_Ex_c17379_26073344</t>
  </si>
  <si>
    <t>IWA2212</t>
  </si>
  <si>
    <t>Ex_c17379_1431</t>
  </si>
  <si>
    <t>IWB19986</t>
  </si>
  <si>
    <t>Excalibur_c276_1585</t>
  </si>
  <si>
    <t>IWB24596</t>
  </si>
  <si>
    <t>Kukri_rep_c112678_555</t>
  </si>
  <si>
    <t>IWB49568</t>
  </si>
  <si>
    <t>IACX2322</t>
  </si>
  <si>
    <t>IWB35852</t>
  </si>
  <si>
    <t>Excalibur_c51068_253</t>
  </si>
  <si>
    <t>IWB27200</t>
  </si>
  <si>
    <t>Kukri_rep_c73916_214</t>
  </si>
  <si>
    <t>IWB50278</t>
  </si>
  <si>
    <t>RAC875_c17347_312</t>
  </si>
  <si>
    <t>IWB54452</t>
  </si>
  <si>
    <t>RAC875_c22442_213</t>
  </si>
  <si>
    <t>IWB55340</t>
  </si>
  <si>
    <t>Kukri_c28769_182</t>
  </si>
  <si>
    <t>IWB43601</t>
  </si>
  <si>
    <t>Kukri_c45385_154</t>
  </si>
  <si>
    <t>IWB45524</t>
  </si>
  <si>
    <t>RAC875_c17347_216</t>
  </si>
  <si>
    <t>IWB54451</t>
  </si>
  <si>
    <t>RAC875_c22442_245</t>
  </si>
  <si>
    <t>IWB55341</t>
  </si>
  <si>
    <t>RAC875_c22817_81</t>
  </si>
  <si>
    <t>IWB55411</t>
  </si>
  <si>
    <t>wsnp_Ku_c4910_8793327</t>
  </si>
  <si>
    <t>IWA7116</t>
  </si>
  <si>
    <t>Excalibur_c57840_227</t>
  </si>
  <si>
    <t>IWB27763</t>
  </si>
  <si>
    <t>RAC875_c17347_341</t>
  </si>
  <si>
    <t>IWB54453</t>
  </si>
  <si>
    <t>RAC875_c3455_171</t>
  </si>
  <si>
    <t>IWB56963</t>
  </si>
  <si>
    <t>RFL_Contig1075_947</t>
  </si>
  <si>
    <t>IWB63554</t>
  </si>
  <si>
    <t>Tdurum_contig28239_426</t>
  </si>
  <si>
    <t>IWB69466</t>
  </si>
  <si>
    <t>BS00088277_51</t>
  </si>
  <si>
    <t>IWB11555</t>
  </si>
  <si>
    <t>Ra_c2557_2531</t>
  </si>
  <si>
    <t>IWB51603</t>
  </si>
  <si>
    <t>BS00067417_51</t>
  </si>
  <si>
    <t>IWB10041</t>
  </si>
  <si>
    <t>Ku_c24158_1468</t>
  </si>
  <si>
    <t>IWB38887</t>
  </si>
  <si>
    <t>JD_c7044_1403</t>
  </si>
  <si>
    <t>IWB37770</t>
  </si>
  <si>
    <t>Excalibur_c13206_108</t>
  </si>
  <si>
    <t>IWB22227</t>
  </si>
  <si>
    <t>BobWhite_c6212_928</t>
  </si>
  <si>
    <t>IWB4107</t>
  </si>
  <si>
    <t>BS00068245_51</t>
  </si>
  <si>
    <t>IWB10268</t>
  </si>
  <si>
    <t>Excalibur_c1044_216</t>
  </si>
  <si>
    <t>IWB21637</t>
  </si>
  <si>
    <t>BobWhite_c30742_144</t>
  </si>
  <si>
    <t>IWB2395</t>
  </si>
  <si>
    <t>BobWhite_c30742_51</t>
  </si>
  <si>
    <t>IWB2396</t>
  </si>
  <si>
    <t>RAC875_c6813_168</t>
  </si>
  <si>
    <t>IWB60160</t>
  </si>
  <si>
    <t>CAP8_c4350_113</t>
  </si>
  <si>
    <t>IWB14726</t>
  </si>
  <si>
    <t>RAC875_rep_c71463_98</t>
  </si>
  <si>
    <t>IWB62788</t>
  </si>
  <si>
    <t>BS00068166_51</t>
  </si>
  <si>
    <t>IWB10245</t>
  </si>
  <si>
    <t>Kukri_c85856_60</t>
  </si>
  <si>
    <t>IWB48050</t>
  </si>
  <si>
    <t>Excalibur_rep_c105053_313</t>
  </si>
  <si>
    <t>IWB30093</t>
  </si>
  <si>
    <t>Ex_c66342_709</t>
  </si>
  <si>
    <t>IWB21065</t>
  </si>
  <si>
    <t>Excalibur_c4261_342</t>
  </si>
  <si>
    <t>IWB26364</t>
  </si>
  <si>
    <t>Kukri_c20590_210</t>
  </si>
  <si>
    <t>IWB42344</t>
  </si>
  <si>
    <t>Kukri_rep_c68091_1144</t>
  </si>
  <si>
    <t>IWB49745</t>
  </si>
  <si>
    <t>Ra_c44434_409</t>
  </si>
  <si>
    <t>IWB52104</t>
  </si>
  <si>
    <t>Ra_c7673_1773</t>
  </si>
  <si>
    <t>IWB52660</t>
  </si>
  <si>
    <t>Ra_c7673_1788</t>
  </si>
  <si>
    <t>IWB52661</t>
  </si>
  <si>
    <t>RAC875_c17224_741</t>
  </si>
  <si>
    <t>IWB54431</t>
  </si>
  <si>
    <t>RAC875_c2338_53</t>
  </si>
  <si>
    <t>IWB55497</t>
  </si>
  <si>
    <t>Tdurum_contig75763_629</t>
  </si>
  <si>
    <t>IWB73307</t>
  </si>
  <si>
    <t>Tdurum_contig75763_930</t>
  </si>
  <si>
    <t>IWB73309</t>
  </si>
  <si>
    <t>Tdurum_contig76116_469</t>
  </si>
  <si>
    <t>IWB73346</t>
  </si>
  <si>
    <t>BobWhite_c27559_270</t>
  </si>
  <si>
    <t>IWB2117</t>
  </si>
  <si>
    <t>Kukri_c1145_832</t>
  </si>
  <si>
    <t>IWB40596</t>
  </si>
  <si>
    <t>Kukri_c1145_989</t>
  </si>
  <si>
    <t>IWB40598</t>
  </si>
  <si>
    <t>RAC875_c65710_156</t>
  </si>
  <si>
    <t>IWB59972</t>
  </si>
  <si>
    <t>BobWhite_c3506_1184</t>
  </si>
  <si>
    <t>IWB2750</t>
  </si>
  <si>
    <t>Jagger_c7132_108</t>
  </si>
  <si>
    <t>IWB36722</t>
  </si>
  <si>
    <t>Excalibur_rep_c69900_395</t>
  </si>
  <si>
    <t>IWB31095</t>
  </si>
  <si>
    <t>Kukri_c28517_372</t>
  </si>
  <si>
    <t>IWB43577</t>
  </si>
  <si>
    <t>Kukri_rep_c107983_607</t>
  </si>
  <si>
    <t>IWB49305</t>
  </si>
  <si>
    <t>wsnp_JD_c7793_8866097</t>
  </si>
  <si>
    <t>IWA6179</t>
  </si>
  <si>
    <t>RAC875_c23449_205</t>
  </si>
  <si>
    <t>IWB55508</t>
  </si>
  <si>
    <t>RAC875_rep_c115101_171</t>
  </si>
  <si>
    <t>IWB62302</t>
  </si>
  <si>
    <t>Tdurum_contig32766_523</t>
  </si>
  <si>
    <t>IWB70379</t>
  </si>
  <si>
    <t>Tdurum_contig43335_1521</t>
  </si>
  <si>
    <t>IWB71412</t>
  </si>
  <si>
    <t>Tdurum_contig68452_377</t>
  </si>
  <si>
    <t>IWB73109</t>
  </si>
  <si>
    <t>Tdurum_contig75763_741</t>
  </si>
  <si>
    <t>IWB73308</t>
  </si>
  <si>
    <t>Tdurum_contig569_263</t>
  </si>
  <si>
    <t>IWB72540</t>
  </si>
  <si>
    <t>wsnp_JD_c6439_7601968</t>
  </si>
  <si>
    <t>IWA6141</t>
  </si>
  <si>
    <t>tplb0046e21_661</t>
  </si>
  <si>
    <t>IWB74864</t>
  </si>
  <si>
    <t>IAAV5595</t>
  </si>
  <si>
    <t>IWB35054</t>
  </si>
  <si>
    <t>Ra_c2828_799</t>
  </si>
  <si>
    <t>IWB51698</t>
  </si>
  <si>
    <t>Tdurum_contig44130_1461</t>
  </si>
  <si>
    <t>IWB71494</t>
  </si>
  <si>
    <t>BS00046264_51</t>
  </si>
  <si>
    <t>IWB8425</t>
  </si>
  <si>
    <t>CAP12_c67_212</t>
  </si>
  <si>
    <t>IWB13511</t>
  </si>
  <si>
    <t>BobWhite_c4874_238</t>
  </si>
  <si>
    <t>IWB3696</t>
  </si>
  <si>
    <t>Ex_c8134_363</t>
  </si>
  <si>
    <t>IWB21359</t>
  </si>
  <si>
    <t>Jagger_c5597_332</t>
  </si>
  <si>
    <t>IWB36649</t>
  </si>
  <si>
    <t>Ku_c104635_601</t>
  </si>
  <si>
    <t>IWB38111</t>
  </si>
  <si>
    <t>Kukri_c13912_108</t>
  </si>
  <si>
    <t>IWB41117</t>
  </si>
  <si>
    <t>Kukri_c27662_645</t>
  </si>
  <si>
    <t>IWB43466</t>
  </si>
  <si>
    <t>BobWhite_rep_c64646_431</t>
  </si>
  <si>
    <t>IWB5488</t>
  </si>
  <si>
    <t>RAC875_c31299_1302</t>
  </si>
  <si>
    <t>IWB56595</t>
  </si>
  <si>
    <t>RAC875_c4030_1310</t>
  </si>
  <si>
    <t>IWB57608</t>
  </si>
  <si>
    <t>wsnp_Ex_c3025_5587183</t>
  </si>
  <si>
    <t>IWA3268</t>
  </si>
  <si>
    <t>wsnp_Ex_rep_c69373_68311942</t>
  </si>
  <si>
    <t>IWA5605</t>
  </si>
  <si>
    <t>wsnp_Ex_rep_c69373_68312188</t>
  </si>
  <si>
    <t>IWA5606</t>
  </si>
  <si>
    <t>wsnp_RFL_Contig4456_5258284</t>
  </si>
  <si>
    <t>IWA8595</t>
  </si>
  <si>
    <t>BS00063415_51</t>
  </si>
  <si>
    <t>IWB9053</t>
  </si>
  <si>
    <t>Excalibur_c82013_83</t>
  </si>
  <si>
    <t>IWB29016</t>
  </si>
  <si>
    <t>RAC875_c4030_942</t>
  </si>
  <si>
    <t>IWB57610</t>
  </si>
  <si>
    <t>Kukri_c24296_273</t>
  </si>
  <si>
    <t>IWB42949</t>
  </si>
  <si>
    <t>Tdurum_contig18322_311</t>
  </si>
  <si>
    <t>IWB68721</t>
  </si>
  <si>
    <t>Kukri_c26882_69</t>
  </si>
  <si>
    <t>IWB43350</t>
  </si>
  <si>
    <t>wsnp_Ex_rep_c66342_64519823</t>
  </si>
  <si>
    <t>IWA5204</t>
  </si>
  <si>
    <t>BobWhite_rep_c63427_478</t>
  </si>
  <si>
    <t>IWB5378</t>
  </si>
  <si>
    <t>Ku_c410_346</t>
  </si>
  <si>
    <t>IWB39382</t>
  </si>
  <si>
    <t>Kukri_rep_c102839_401</t>
  </si>
  <si>
    <t>IWB48807</t>
  </si>
  <si>
    <t>BS00085589_51</t>
  </si>
  <si>
    <t>IWB11414</t>
  </si>
  <si>
    <t>BobWhite_c3506_1151</t>
  </si>
  <si>
    <t>IWB2749</t>
  </si>
  <si>
    <t>BobWhite_c3506_1559</t>
  </si>
  <si>
    <t>IWB2751</t>
  </si>
  <si>
    <t>BobWhite_c38306_307</t>
  </si>
  <si>
    <t>IWB2958</t>
  </si>
  <si>
    <t>GENE-4307_115</t>
  </si>
  <si>
    <t>IWB33890</t>
  </si>
  <si>
    <t>GENE-4307_403</t>
  </si>
  <si>
    <t>IWB33891</t>
  </si>
  <si>
    <t>IAAV3009</t>
  </si>
  <si>
    <t>IWB34646</t>
  </si>
  <si>
    <t>BobWhite_c46988_956</t>
  </si>
  <si>
    <t>IWB3548</t>
  </si>
  <si>
    <t>Kukri_c27662_675</t>
  </si>
  <si>
    <t>IWB43467</t>
  </si>
  <si>
    <t>Kukri_rep_c101126_353</t>
  </si>
  <si>
    <t>IWB48602</t>
  </si>
  <si>
    <t>Kukri_rep_c101126_469</t>
  </si>
  <si>
    <t>IWB48603</t>
  </si>
  <si>
    <t>Kukri_rep_c78973_834</t>
  </si>
  <si>
    <t>IWB50367</t>
  </si>
  <si>
    <t>RAC875_c14887_829</t>
  </si>
  <si>
    <t>IWB54023</t>
  </si>
  <si>
    <t>RAC875_c31299_1215</t>
  </si>
  <si>
    <t>IWB56594</t>
  </si>
  <si>
    <t>RAC875_c4938_348</t>
  </si>
  <si>
    <t>IWB58553</t>
  </si>
  <si>
    <t>RAC875_rep_c106238_237</t>
  </si>
  <si>
    <t>IWB61565</t>
  </si>
  <si>
    <t>TA003403-0617</t>
  </si>
  <si>
    <t>IWB65679</t>
  </si>
  <si>
    <t>BS00034339_51</t>
  </si>
  <si>
    <t>IWB7972</t>
  </si>
  <si>
    <t>CAP12_c67_128</t>
  </si>
  <si>
    <t>IWB13510</t>
  </si>
  <si>
    <t>Excalibur_c46335_294</t>
  </si>
  <si>
    <t>IWB26762</t>
  </si>
  <si>
    <t>BobWhite_rep_c66108_166</t>
  </si>
  <si>
    <t>IWB5595</t>
  </si>
  <si>
    <t>BS00046263_51</t>
  </si>
  <si>
    <t>IWB8424</t>
  </si>
  <si>
    <t>BobWhite_rep_c65997_228</t>
  </si>
  <si>
    <t>IWB5587</t>
  </si>
  <si>
    <t>BS00065357_51</t>
  </si>
  <si>
    <t>IWB9524</t>
  </si>
  <si>
    <t>Excalibur_c27139_516</t>
  </si>
  <si>
    <t>IWB24543</t>
  </si>
  <si>
    <t>GENE-4021_65</t>
  </si>
  <si>
    <t>IWB33739</t>
  </si>
  <si>
    <t>Kukri_rep_c111330_98</t>
  </si>
  <si>
    <t>IWB49496</t>
  </si>
  <si>
    <t>Tdurum_contig7986_704</t>
  </si>
  <si>
    <t>IWB73457</t>
  </si>
  <si>
    <t>Jagger_c1231_85</t>
  </si>
  <si>
    <t>IWB36435</t>
  </si>
  <si>
    <t>tplb0046e21_221</t>
  </si>
  <si>
    <t>IWB74862</t>
  </si>
  <si>
    <t>tplb0046e21_69</t>
  </si>
  <si>
    <t>IWB74865</t>
  </si>
  <si>
    <t>IACX11598</t>
  </si>
  <si>
    <t>IWB35708</t>
  </si>
  <si>
    <t>RAC875_rep_c112646_106</t>
  </si>
  <si>
    <t>IWB62163</t>
  </si>
  <si>
    <t>Kukri_c338_109</t>
  </si>
  <si>
    <t>IWB44252</t>
  </si>
  <si>
    <t>Kukri_c338_330</t>
  </si>
  <si>
    <t>IWB44253</t>
  </si>
  <si>
    <t>Kukri_c47056_1126</t>
  </si>
  <si>
    <t>IWB45723</t>
  </si>
  <si>
    <t>RAC875_c23654_214</t>
  </si>
  <si>
    <t>IWB55546</t>
  </si>
  <si>
    <t>RAC875_c22494_231</t>
  </si>
  <si>
    <t>IWB55349</t>
  </si>
  <si>
    <t>IAAV3657</t>
  </si>
  <si>
    <t>IWB34751</t>
  </si>
  <si>
    <t>IAAV3610</t>
  </si>
  <si>
    <t>IWB34745</t>
  </si>
  <si>
    <t>Tdurum_contig3203_291</t>
  </si>
  <si>
    <t>IWB70317</t>
  </si>
  <si>
    <t>Kukri_c25454_496</t>
  </si>
  <si>
    <t>IWB43133</t>
  </si>
  <si>
    <t>RAC875_rep_c105937_467</t>
  </si>
  <si>
    <t>IWB61528</t>
  </si>
  <si>
    <t>RAC875_c1036_897</t>
  </si>
  <si>
    <t>IWB53011</t>
  </si>
  <si>
    <t>BS00080047_51</t>
  </si>
  <si>
    <t>IWB11107</t>
  </si>
  <si>
    <t>BobWhite_c10832_972</t>
  </si>
  <si>
    <t>IWB114</t>
  </si>
  <si>
    <t>Ex_c67100_1172</t>
  </si>
  <si>
    <t>IWB21099</t>
  </si>
  <si>
    <t>Excalibur_c4507_714</t>
  </si>
  <si>
    <t>IWB26626</t>
  </si>
  <si>
    <t>Excalibur_c96749_512</t>
  </si>
  <si>
    <t>IWB29561</t>
  </si>
  <si>
    <t>Excalibur_rep_c95926_405</t>
  </si>
  <si>
    <t>IWB31443</t>
  </si>
  <si>
    <t>GENE-4225_210</t>
  </si>
  <si>
    <t>IWB33849</t>
  </si>
  <si>
    <t>JD_c20537_742</t>
  </si>
  <si>
    <t>IWB37165</t>
  </si>
  <si>
    <t>Kukri_c32985_120</t>
  </si>
  <si>
    <t>IWB44162</t>
  </si>
  <si>
    <t>Kukri_c4603_304</t>
  </si>
  <si>
    <t>IWB45605</t>
  </si>
  <si>
    <t>Ra_c23853_324</t>
  </si>
  <si>
    <t>IWB51552</t>
  </si>
  <si>
    <t>Ra_c23853_330</t>
  </si>
  <si>
    <t>IWB51553</t>
  </si>
  <si>
    <t>BobWhite_rep_c66074_232</t>
  </si>
  <si>
    <t>IWB5593</t>
  </si>
  <si>
    <t>RAC875_c40927_109</t>
  </si>
  <si>
    <t>IWB57658</t>
  </si>
  <si>
    <t>RAC875_c57692_88</t>
  </si>
  <si>
    <t>IWB59306</t>
  </si>
  <si>
    <t>RFL_Contig2877_804</t>
  </si>
  <si>
    <t>IWB64113</t>
  </si>
  <si>
    <t>RFL_Contig2877_936</t>
  </si>
  <si>
    <t>IWB64114</t>
  </si>
  <si>
    <t>Tdurum_contig42017_2877</t>
  </si>
  <si>
    <t>IWB70734</t>
  </si>
  <si>
    <t>Tdurum_contig75600_463</t>
  </si>
  <si>
    <t>IWB73289</t>
  </si>
  <si>
    <t>tplb0046e21_618</t>
  </si>
  <si>
    <t>IWB74863</t>
  </si>
  <si>
    <t>wsnp_Ex_c2536_4728768</t>
  </si>
  <si>
    <t>IWA2962</t>
  </si>
  <si>
    <t>wsnp_Ex_c946_1814027</t>
  </si>
  <si>
    <t>IWA4919</t>
  </si>
  <si>
    <t>wsnp_Ex_c946_1814084</t>
  </si>
  <si>
    <t>IWA4920</t>
  </si>
  <si>
    <t>wsnp_Ku_c46363_53116979</t>
  </si>
  <si>
    <t>IWA7098</t>
  </si>
  <si>
    <t>BS00067221_51</t>
  </si>
  <si>
    <t>IWB9993</t>
  </si>
  <si>
    <t>CAP7_rep_c12573_126</t>
  </si>
  <si>
    <t>IWB14375</t>
  </si>
  <si>
    <t>Excalibur_c32219_491</t>
  </si>
  <si>
    <t>IWB25184</t>
  </si>
  <si>
    <t>Excalibur_c4391_224</t>
  </si>
  <si>
    <t>IWB26506</t>
  </si>
  <si>
    <t>Excalibur_rep_c107705_351</t>
  </si>
  <si>
    <t>IWB30288</t>
  </si>
  <si>
    <t>Excalibur_rep_c109798_389</t>
  </si>
  <si>
    <t>IWB30438</t>
  </si>
  <si>
    <t>BobWhite_c40465_344</t>
  </si>
  <si>
    <t>IWB3121</t>
  </si>
  <si>
    <t>RAC875_c5413_1237</t>
  </si>
  <si>
    <t>IWB59005</t>
  </si>
  <si>
    <t>RAC875_c5413_1266</t>
  </si>
  <si>
    <t>IWB59006</t>
  </si>
  <si>
    <t>Tdurum_contig12212_145</t>
  </si>
  <si>
    <t>IWB67504</t>
  </si>
  <si>
    <t>Tdurum_contig27910_121</t>
  </si>
  <si>
    <t>IWB69375</t>
  </si>
  <si>
    <t>Tdurum_contig3203_208</t>
  </si>
  <si>
    <t>IWB70316</t>
  </si>
  <si>
    <t>Tdurum_contig55744_822</t>
  </si>
  <si>
    <t>IWB72471</t>
  </si>
  <si>
    <t>BobWhite_c23771_525</t>
  </si>
  <si>
    <t>IWB1747</t>
  </si>
  <si>
    <t>Excalibur_c23666_75</t>
  </si>
  <si>
    <t>IWB24015</t>
  </si>
  <si>
    <t>Excalibur_c6566_745</t>
  </si>
  <si>
    <t>IWB28389</t>
  </si>
  <si>
    <t>Excalibur_rep_c109065_562</t>
  </si>
  <si>
    <t>IWB30381</t>
  </si>
  <si>
    <t>Kukri_c42612_81</t>
  </si>
  <si>
    <t>IWB45263</t>
  </si>
  <si>
    <t>RAC875_c41444_82</t>
  </si>
  <si>
    <t>IWB57727</t>
  </si>
  <si>
    <t>RAC875_c41444_939</t>
  </si>
  <si>
    <t>IWB57728</t>
  </si>
  <si>
    <t>RAC875_c66077_98</t>
  </si>
  <si>
    <t>IWB59999</t>
  </si>
  <si>
    <t>wsnp_Ex_c54772_57527387</t>
  </si>
  <si>
    <t>IWA4244</t>
  </si>
  <si>
    <t>Ex_c4507_1299</t>
  </si>
  <si>
    <t>IWB20749</t>
  </si>
  <si>
    <t>Excalibur_c4507_1052</t>
  </si>
  <si>
    <t>IWB26624</t>
  </si>
  <si>
    <t>Excalibur_c4507_997</t>
  </si>
  <si>
    <t>IWB26627</t>
  </si>
  <si>
    <t>Kukri_c3164_802</t>
  </si>
  <si>
    <t>IWB44004</t>
  </si>
  <si>
    <t>BS00010408_51</t>
  </si>
  <si>
    <t>IWB6219</t>
  </si>
  <si>
    <t>Excalibur_c11769_2154</t>
  </si>
  <si>
    <t>IWB21959</t>
  </si>
  <si>
    <t>Tdurum_contig12123_1650</t>
  </si>
  <si>
    <t>IWB67458</t>
  </si>
  <si>
    <t>wsnp_Ex_c4391_7909906</t>
  </si>
  <si>
    <t>IWA3880</t>
  </si>
  <si>
    <t>Excalibur_c32219_843</t>
  </si>
  <si>
    <t>IWB25185</t>
  </si>
  <si>
    <t>Tdurum_contig92981_1091</t>
  </si>
  <si>
    <t>IWB73836</t>
  </si>
  <si>
    <t>Excalibur_c34343_374</t>
  </si>
  <si>
    <t>IWB25447</t>
  </si>
  <si>
    <t>GENE-4225_117</t>
  </si>
  <si>
    <t>IWB33847</t>
  </si>
  <si>
    <t>Kukri_c31462_877</t>
  </si>
  <si>
    <t>IWB43977</t>
  </si>
  <si>
    <t>Kukri_c5716_1417</t>
  </si>
  <si>
    <t>IWB46643</t>
  </si>
  <si>
    <t>Kukri_rep_c106092_300</t>
  </si>
  <si>
    <t>IWB49142</t>
  </si>
  <si>
    <t>RAC875_c4030_1595</t>
  </si>
  <si>
    <t>IWB57609</t>
  </si>
  <si>
    <t>RAC875_c49043_93</t>
  </si>
  <si>
    <t>IWB58503</t>
  </si>
  <si>
    <t>RAC875_c9905_691</t>
  </si>
  <si>
    <t>IWB61268</t>
  </si>
  <si>
    <t>wsnp_Ku_c2956_5558754</t>
  </si>
  <si>
    <t>IWA6864</t>
  </si>
  <si>
    <t>BS00065828_51</t>
  </si>
  <si>
    <t>IWB9641</t>
  </si>
  <si>
    <t>Excalibur_rep_c107658_638</t>
  </si>
  <si>
    <t>IWB30284</t>
  </si>
  <si>
    <t>Excalibur_rep_c75101_108</t>
  </si>
  <si>
    <t>IWB31243</t>
  </si>
  <si>
    <t>IAAV2130</t>
  </si>
  <si>
    <t>IWB34507</t>
  </si>
  <si>
    <t>Tdurum_contig12664_159</t>
  </si>
  <si>
    <t>IWB67692</t>
  </si>
  <si>
    <t>tplb0046e21_1294</t>
  </si>
  <si>
    <t>IWB74861</t>
  </si>
  <si>
    <t>Kukri_c1529_124</t>
  </si>
  <si>
    <t>IWB41354</t>
  </si>
  <si>
    <t>RAC875_c11469_491</t>
  </si>
  <si>
    <t>IWB53338</t>
  </si>
  <si>
    <t>RAC875_c11469_539</t>
  </si>
  <si>
    <t>IWB53339</t>
  </si>
  <si>
    <t>Tdurum_contig42927_1141</t>
  </si>
  <si>
    <t>IWB71379</t>
  </si>
  <si>
    <t>Kukri_c9805_2052</t>
  </si>
  <si>
    <t>IWB48491</t>
  </si>
  <si>
    <t>Ra_c39588_830</t>
  </si>
  <si>
    <t>IWB52005</t>
  </si>
  <si>
    <t>RAC875_c45987_132</t>
  </si>
  <si>
    <t>IWB58200</t>
  </si>
  <si>
    <t>wsnp_Ex_c293_568283</t>
  </si>
  <si>
    <t>IWA3224</t>
  </si>
  <si>
    <t>Kukri_c16065_309</t>
  </si>
  <si>
    <t>IWB41515</t>
  </si>
  <si>
    <t>BS00064967_51</t>
  </si>
  <si>
    <t>IWB9416</t>
  </si>
  <si>
    <t>wsnp_Ex_c54772_57527555</t>
  </si>
  <si>
    <t>IWA4245</t>
  </si>
  <si>
    <t>wsnp_Ex_c293_567035</t>
  </si>
  <si>
    <t>IWA3222</t>
  </si>
  <si>
    <t>Excalibur_c43818_617</t>
  </si>
  <si>
    <t>IWB26494</t>
  </si>
  <si>
    <t>RAC875_c55445_92</t>
  </si>
  <si>
    <t>IWB59116</t>
  </si>
  <si>
    <t>wsnp_Ex_c11573_18650189</t>
  </si>
  <si>
    <t>IWA1513</t>
  </si>
  <si>
    <t>BobWhite_c3515_753</t>
  </si>
  <si>
    <t>IWB2760</t>
  </si>
  <si>
    <t>GENE-4208_229</t>
  </si>
  <si>
    <t>IWB33838</t>
  </si>
  <si>
    <t>BS00010016_51</t>
  </si>
  <si>
    <t>IWB6151</t>
  </si>
  <si>
    <t>Excalibur_c7041_988</t>
  </si>
  <si>
    <t>IWB28557</t>
  </si>
  <si>
    <t>IAAV1771</t>
  </si>
  <si>
    <t>IWB34443</t>
  </si>
  <si>
    <t>RAC875_c45987_106</t>
  </si>
  <si>
    <t>IWB58199</t>
  </si>
  <si>
    <t>Tdurum_contig56658_269</t>
  </si>
  <si>
    <t>IWB72523</t>
  </si>
  <si>
    <t>wsnp_Ex_c54772_57528275</t>
  </si>
  <si>
    <t>IWA4246</t>
  </si>
  <si>
    <t>BobWhite_c27364_124</t>
  </si>
  <si>
    <t>IWB2096</t>
  </si>
  <si>
    <t>BobWhite_c27364_296</t>
  </si>
  <si>
    <t>IWB2097</t>
  </si>
  <si>
    <t>Ra_c6429_1157</t>
  </si>
  <si>
    <t>IWB52370</t>
  </si>
  <si>
    <t>wsnp_Ex_c19525_28494827</t>
  </si>
  <si>
    <t>IWA2431</t>
  </si>
  <si>
    <t>wsnp_Ex_c45713_51429315</t>
  </si>
  <si>
    <t>IWA3947</t>
  </si>
  <si>
    <t>Excalibur_c14451_1137</t>
  </si>
  <si>
    <t>IWB22435</t>
  </si>
  <si>
    <t>D_contig31295_407</t>
  </si>
  <si>
    <t>IWB16476</t>
  </si>
  <si>
    <t>Excalibur_c108_1086</t>
  </si>
  <si>
    <t>IWB21735</t>
  </si>
  <si>
    <t>Excalibur_c130_3813</t>
  </si>
  <si>
    <t>IWB22192</t>
  </si>
  <si>
    <t>GENE-4008_83</t>
  </si>
  <si>
    <t>IWB33730</t>
  </si>
  <si>
    <t>Kukri_c28284_1132</t>
  </si>
  <si>
    <t>IWB43554</t>
  </si>
  <si>
    <t>RAC875_c16731_2004</t>
  </si>
  <si>
    <t>IWB54353</t>
  </si>
  <si>
    <t>TA006111-0352</t>
  </si>
  <si>
    <t>IWB66055</t>
  </si>
  <si>
    <t>wsnp_Ex_c791_1557333</t>
  </si>
  <si>
    <t>IWA4747</t>
  </si>
  <si>
    <t>RAC875_c16731_2112</t>
  </si>
  <si>
    <t>IWB54355</t>
  </si>
  <si>
    <t>wsnp_CAP7_c1735_859744</t>
  </si>
  <si>
    <t>IWA1046</t>
  </si>
  <si>
    <t>BS00067297_51</t>
  </si>
  <si>
    <t>IWB10012</t>
  </si>
  <si>
    <t>BobWhite_c17280_164</t>
  </si>
  <si>
    <t>IWB1027</t>
  </si>
  <si>
    <t>CAP11_c949_196</t>
  </si>
  <si>
    <t>IWB13085</t>
  </si>
  <si>
    <t>BobWhite_c21218_649</t>
  </si>
  <si>
    <t>IWB1482</t>
  </si>
  <si>
    <t>Ex_c449_423</t>
  </si>
  <si>
    <t>IWB20745</t>
  </si>
  <si>
    <t>Excalibur_c96915_247</t>
  </si>
  <si>
    <t>IWB29571</t>
  </si>
  <si>
    <t>BobWhite_c447_897</t>
  </si>
  <si>
    <t>IWB3395</t>
  </si>
  <si>
    <t>BobWhite_c6546_423</t>
  </si>
  <si>
    <t>IWB4183</t>
  </si>
  <si>
    <t>Kukri_c22391_192</t>
  </si>
  <si>
    <t>IWB42644</t>
  </si>
  <si>
    <t>Kukri_rep_c68091_971</t>
  </si>
  <si>
    <t>IWB49747</t>
  </si>
  <si>
    <t>Ra_c900_634</t>
  </si>
  <si>
    <t>IWB52787</t>
  </si>
  <si>
    <t>RAC875_c17224_601</t>
  </si>
  <si>
    <t>IWB54430</t>
  </si>
  <si>
    <t>RAC875_c7332_955</t>
  </si>
  <si>
    <t>IWB60337</t>
  </si>
  <si>
    <t>Tdurum_contig12123_197</t>
  </si>
  <si>
    <t>IWB67459</t>
  </si>
  <si>
    <t>Tdurum_contig50822_456</t>
  </si>
  <si>
    <t>IWB72122</t>
  </si>
  <si>
    <t>Tdurum_contig59339_428</t>
  </si>
  <si>
    <t>IWB72634</t>
  </si>
  <si>
    <t>Tdurum_contig60988_365</t>
  </si>
  <si>
    <t>IWB72761</t>
  </si>
  <si>
    <t>Tdurum_contig92981_271</t>
  </si>
  <si>
    <t>IWB73837</t>
  </si>
  <si>
    <t>wsnp_Ex_c15708_24057812</t>
  </si>
  <si>
    <t>IWA2055</t>
  </si>
  <si>
    <t>wsnp_Ex_c6731_11634113</t>
  </si>
  <si>
    <t>IWA4567</t>
  </si>
  <si>
    <t>BS00064478_51</t>
  </si>
  <si>
    <t>IWB9295</t>
  </si>
  <si>
    <t>CAP7_c524_297</t>
  </si>
  <si>
    <t>IWB14155</t>
  </si>
  <si>
    <t>CAP7_c524_326</t>
  </si>
  <si>
    <t>IWB14156</t>
  </si>
  <si>
    <t>Kukri_rep_c79491_139</t>
  </si>
  <si>
    <t>IWB50369</t>
  </si>
  <si>
    <t>RAC875_c2666_484</t>
  </si>
  <si>
    <t>IWB55961</t>
  </si>
  <si>
    <t>Kukri_c19336_264</t>
  </si>
  <si>
    <t>IWB42114</t>
  </si>
  <si>
    <t>BS00012034_51</t>
  </si>
  <si>
    <t>IWB6513</t>
  </si>
  <si>
    <t>Tdurum_contig12648_389</t>
  </si>
  <si>
    <t>IWB67689</t>
  </si>
  <si>
    <t>Tdurum_contig59339_540</t>
  </si>
  <si>
    <t>IWB72635</t>
  </si>
  <si>
    <t>CAP12_c731_102</t>
  </si>
  <si>
    <t>IWB13533</t>
  </si>
  <si>
    <t>Excalibur_rep_c69865_106</t>
  </si>
  <si>
    <t>IWB31090</t>
  </si>
  <si>
    <t>Excalibur_rep_c69865_157</t>
  </si>
  <si>
    <t>IWB31091</t>
  </si>
  <si>
    <t>RAC875_c59968_234</t>
  </si>
  <si>
    <t>IWB59473</t>
  </si>
  <si>
    <t>wsnp_CAP8_rep_c4776_2319078</t>
  </si>
  <si>
    <t>IWA1233</t>
  </si>
  <si>
    <t>GENE-3965_471</t>
  </si>
  <si>
    <t>IWB33694</t>
  </si>
  <si>
    <t>Kukri_c18968_163</t>
  </si>
  <si>
    <t>IWB42059</t>
  </si>
  <si>
    <t>Tdurum_contig8030_632</t>
  </si>
  <si>
    <t>IWB73470</t>
  </si>
  <si>
    <t>RAC875_c484_1063</t>
  </si>
  <si>
    <t>IWB58434</t>
  </si>
  <si>
    <t>BS00076101_51</t>
  </si>
  <si>
    <t>IWB10851</t>
  </si>
  <si>
    <t>BS00068025_51</t>
  </si>
  <si>
    <t>IWB10208</t>
  </si>
  <si>
    <t>BS00110786_51</t>
  </si>
  <si>
    <t>IWB12596</t>
  </si>
  <si>
    <t>BS00068026_51</t>
  </si>
  <si>
    <t>IWB10209</t>
  </si>
  <si>
    <t>BS00074289_51</t>
  </si>
  <si>
    <t>IWB10725</t>
  </si>
  <si>
    <t>BS00109878_51</t>
  </si>
  <si>
    <t>IWB12437</t>
  </si>
  <si>
    <t>RAC875_c86296_278</t>
  </si>
  <si>
    <t>IWB60842</t>
  </si>
  <si>
    <t>wsnp_Ex_c6731_11634168</t>
  </si>
  <si>
    <t>IWA4568</t>
  </si>
  <si>
    <t>BS00070917_51</t>
  </si>
  <si>
    <t>IWB10514</t>
  </si>
  <si>
    <t>BS00073958_51</t>
  </si>
  <si>
    <t>IWB10700</t>
  </si>
  <si>
    <t>Tdurum_contig27971_183</t>
  </si>
  <si>
    <t>IWB69393</t>
  </si>
  <si>
    <t>BS00022278_51</t>
  </si>
  <si>
    <t>IWB7002</t>
  </si>
  <si>
    <t>BS00074288_51</t>
  </si>
  <si>
    <t>IWB10724</t>
  </si>
  <si>
    <t>BS00077897_51</t>
  </si>
  <si>
    <t>IWB10970</t>
  </si>
  <si>
    <t>BS00083918_51</t>
  </si>
  <si>
    <t>IWB11330</t>
  </si>
  <si>
    <t>Excalibur_c24613_302</t>
  </si>
  <si>
    <t>IWB24188</t>
  </si>
  <si>
    <t>Excalibur_c28759_914</t>
  </si>
  <si>
    <t>IWB24757</t>
  </si>
  <si>
    <t>Excalibur_c35871_956</t>
  </si>
  <si>
    <t>IWB25645</t>
  </si>
  <si>
    <t>Excalibur_c55484_393</t>
  </si>
  <si>
    <t>IWB27573</t>
  </si>
  <si>
    <t>Excalibur_rep_c87351_347</t>
  </si>
  <si>
    <t>IWB31372</t>
  </si>
  <si>
    <t>IACX1137</t>
  </si>
  <si>
    <t>IWB35697</t>
  </si>
  <si>
    <t>Kukri_c25930_67</t>
  </si>
  <si>
    <t>IWB43215</t>
  </si>
  <si>
    <t>BS00011795_51</t>
  </si>
  <si>
    <t>IWB6474</t>
  </si>
  <si>
    <t>BS00065783_51</t>
  </si>
  <si>
    <t>IWB9630</t>
  </si>
  <si>
    <t>BS00109879_51</t>
  </si>
  <si>
    <t>IWB12438</t>
  </si>
  <si>
    <t>RAC875_c28319_217</t>
  </si>
  <si>
    <t>IWB56184</t>
  </si>
  <si>
    <t>BS00022240_51</t>
  </si>
  <si>
    <t>IWB6985</t>
  </si>
  <si>
    <t>Kukri_c79905_731</t>
  </si>
  <si>
    <t>IWB47825</t>
  </si>
  <si>
    <t>RFL_Contig2597_451</t>
  </si>
  <si>
    <t>IWB64004</t>
  </si>
  <si>
    <t>TA001682-1583</t>
  </si>
  <si>
    <t>IWB65437</t>
  </si>
  <si>
    <t>RAC875_c1712_2066</t>
  </si>
  <si>
    <t>IWB54414</t>
  </si>
  <si>
    <t>Kukri_c60966_261</t>
  </si>
  <si>
    <t>IWB46894</t>
  </si>
  <si>
    <t>RAC875_c21938_1408</t>
  </si>
  <si>
    <t>IWB55266</t>
  </si>
  <si>
    <t>RAC875_rep_c108385_407</t>
  </si>
  <si>
    <t>IWB61787</t>
  </si>
  <si>
    <t>Tdurum_contig10729_502</t>
  </si>
  <si>
    <t>IWB66694</t>
  </si>
  <si>
    <t>D_contig39720_686</t>
  </si>
  <si>
    <t>IWB16789</t>
  </si>
  <si>
    <t>Tdurum_contig10729_775</t>
  </si>
  <si>
    <t>IWB66698</t>
  </si>
  <si>
    <t>Excalibur_c29748_1563</t>
  </si>
  <si>
    <t>IWB24880</t>
  </si>
  <si>
    <t>Kukri_c14511_1046</t>
  </si>
  <si>
    <t>IWB41216</t>
  </si>
  <si>
    <t>Excalibur_c29748_596</t>
  </si>
  <si>
    <t>IWB24881</t>
  </si>
  <si>
    <t>RAC875_c8088_61</t>
  </si>
  <si>
    <t>IWB60628</t>
  </si>
  <si>
    <t>Excalibur_c7996_89</t>
  </si>
  <si>
    <t>IWB28938</t>
  </si>
  <si>
    <t>RAC875_c57219_1346</t>
  </si>
  <si>
    <t>IWB59262</t>
  </si>
  <si>
    <t>Tdurum_contig10729_734</t>
  </si>
  <si>
    <t>IWB66697</t>
  </si>
  <si>
    <t>Tdurum_contig10729_986</t>
  </si>
  <si>
    <t>IWB66699</t>
  </si>
  <si>
    <t>Ra_c484_254</t>
  </si>
  <si>
    <t>IWB52153</t>
  </si>
  <si>
    <t>Kukri_c19309_1803</t>
  </si>
  <si>
    <t>IWB42107</t>
  </si>
  <si>
    <t>BS00059047_51</t>
  </si>
  <si>
    <t>IWB8764</t>
  </si>
  <si>
    <t>BS00075667_51</t>
  </si>
  <si>
    <t>IWB10824</t>
  </si>
  <si>
    <t>Excalibur_c2049_2505</t>
  </si>
  <si>
    <t>IWB23500</t>
  </si>
  <si>
    <t>TA005876-0602</t>
  </si>
  <si>
    <t>IWB66027</t>
  </si>
  <si>
    <t>Excalibur_c29748_954</t>
  </si>
  <si>
    <t>IWB24882</t>
  </si>
  <si>
    <t>Excalibur_c5797_475</t>
  </si>
  <si>
    <t>IWB27772</t>
  </si>
  <si>
    <t>Excalibur_c28759_1049</t>
  </si>
  <si>
    <t>IWB24755</t>
  </si>
  <si>
    <t>Excalibur_c28759_1499</t>
  </si>
  <si>
    <t>IWB24756</t>
  </si>
  <si>
    <t>BobWhite_c46657_174</t>
  </si>
  <si>
    <t>IWB3527</t>
  </si>
  <si>
    <t>Jagger_c9571_73</t>
  </si>
  <si>
    <t>IWB36822</t>
  </si>
  <si>
    <t>Kukri_c14511_393</t>
  </si>
  <si>
    <t>IWB41220</t>
  </si>
  <si>
    <t>Kukri_c14511_511</t>
  </si>
  <si>
    <t>IWB41221</t>
  </si>
  <si>
    <t>BobWhite_c7810_102</t>
  </si>
  <si>
    <t>IWB4385</t>
  </si>
  <si>
    <t>BobWhite_c13202_312</t>
  </si>
  <si>
    <t>IWB463</t>
  </si>
  <si>
    <t>Kukri_c64223_135</t>
  </si>
  <si>
    <t>IWB47141</t>
  </si>
  <si>
    <t>BobWhite_rep_c50324_157</t>
  </si>
  <si>
    <t>IWB4869</t>
  </si>
  <si>
    <t>BobWhite_rep_c50324_373</t>
  </si>
  <si>
    <t>IWB4870</t>
  </si>
  <si>
    <t>Kukri_rep_c103067_383</t>
  </si>
  <si>
    <t>IWB48842</t>
  </si>
  <si>
    <t>RAC875_c2254_1169</t>
  </si>
  <si>
    <t>IWB55363</t>
  </si>
  <si>
    <t>RAC875_c36456_159</t>
  </si>
  <si>
    <t>IWB57192</t>
  </si>
  <si>
    <t>RAC875_c49751_54</t>
  </si>
  <si>
    <t>IWB58584</t>
  </si>
  <si>
    <t>RAC875_c24832_1158</t>
  </si>
  <si>
    <t>IWB55704</t>
  </si>
  <si>
    <t>BobWhite_c47040_185</t>
  </si>
  <si>
    <t>IWB3553</t>
  </si>
  <si>
    <t>Kukri_c60966_205</t>
  </si>
  <si>
    <t>IWB46893</t>
  </si>
  <si>
    <t>Kukri_c45876_157</t>
  </si>
  <si>
    <t>IWB45581</t>
  </si>
  <si>
    <t>RAC875_c17011_717</t>
  </si>
  <si>
    <t>IWB54402</t>
  </si>
  <si>
    <t>Tdurum_contig10729_989</t>
  </si>
  <si>
    <t>IWB66700</t>
  </si>
  <si>
    <t>Tdurum_contig18681_411</t>
  </si>
  <si>
    <t>IWB68750</t>
  </si>
  <si>
    <t>RAC875_c24832_252</t>
  </si>
  <si>
    <t>IWB55705</t>
  </si>
  <si>
    <t>Kukri_rep_c69487_142</t>
  </si>
  <si>
    <t>IWB49901</t>
  </si>
  <si>
    <t>BS00043489_51</t>
  </si>
  <si>
    <t>IWB8341</t>
  </si>
  <si>
    <t>Excalibur_c2049_2350</t>
  </si>
  <si>
    <t>IWB23499</t>
  </si>
  <si>
    <t>RAC875_c10868_538</t>
  </si>
  <si>
    <t>IWB53197</t>
  </si>
  <si>
    <t>RAC875_c1927_197</t>
  </si>
  <si>
    <t>IWB54807</t>
  </si>
  <si>
    <t>Excalibur_c21199_377</t>
  </si>
  <si>
    <t>IWB23602</t>
  </si>
  <si>
    <t>Excalibur_c21199_533</t>
  </si>
  <si>
    <t>IWB23603</t>
  </si>
  <si>
    <t>Kukri_c11397_2523</t>
  </si>
  <si>
    <t>IWB40587</t>
  </si>
  <si>
    <t>RAC875_c8254_795</t>
  </si>
  <si>
    <t>IWB60701</t>
  </si>
  <si>
    <t>Kukri_c38459_501</t>
  </si>
  <si>
    <t>IWB44802</t>
  </si>
  <si>
    <t>IACX7844</t>
  </si>
  <si>
    <t>IWB36248</t>
  </si>
  <si>
    <t>RAC875_c8254_594</t>
  </si>
  <si>
    <t>IWB60699</t>
  </si>
  <si>
    <t>Kukri_c19426_489</t>
  </si>
  <si>
    <t>IWB42129</t>
  </si>
  <si>
    <t>Kukri_c9940_659</t>
  </si>
  <si>
    <t>IWB48547</t>
  </si>
  <si>
    <t>RAC875_rep_c108234_341</t>
  </si>
  <si>
    <t>IWB61772</t>
  </si>
  <si>
    <t>Kukri_c31753_1127</t>
  </si>
  <si>
    <t>IWB44017</t>
  </si>
  <si>
    <t>Tdurum_contig67619_532</t>
  </si>
  <si>
    <t>IWB73072</t>
  </si>
  <si>
    <t>BobWhite_c10171_323</t>
  </si>
  <si>
    <t>IWB23</t>
  </si>
  <si>
    <t>Kukri_c9940_695</t>
  </si>
  <si>
    <t>IWB48548</t>
  </si>
  <si>
    <t>Tdurum_contig65998_258</t>
  </si>
  <si>
    <t>IWB73037</t>
  </si>
  <si>
    <t>BS00069822_51</t>
  </si>
  <si>
    <t>IWB10420</t>
  </si>
  <si>
    <t>BS00110383_51</t>
  </si>
  <si>
    <t>IWB12521</t>
  </si>
  <si>
    <t>Excalibur_c6108_262</t>
  </si>
  <si>
    <t>IWB28015</t>
  </si>
  <si>
    <t>Kukri_c25930_201</t>
  </si>
  <si>
    <t>IWB43214</t>
  </si>
  <si>
    <t>Tdurum_contig28247_226</t>
  </si>
  <si>
    <t>IWB69469</t>
  </si>
  <si>
    <t>Excalibur_c2049_2593</t>
  </si>
  <si>
    <t>IWB23501</t>
  </si>
  <si>
    <t>Excalibur_c2049_1079</t>
  </si>
  <si>
    <t>IWB23498</t>
  </si>
  <si>
    <t>Excalibur_c78493_305</t>
  </si>
  <si>
    <t>IWB28880</t>
  </si>
  <si>
    <t>Kukri_c373_1588</t>
  </si>
  <si>
    <t>IWB44669</t>
  </si>
  <si>
    <t>Tdurum_contig42489_768</t>
  </si>
  <si>
    <t>IWB71191</t>
  </si>
  <si>
    <t>wsnp_Ku_c5160_9203385</t>
  </si>
  <si>
    <t>IWA7140</t>
  </si>
  <si>
    <t>RAC875_c28848_330</t>
  </si>
  <si>
    <t>IWB56240</t>
  </si>
  <si>
    <t>BobWhite_c13202_399</t>
  </si>
  <si>
    <t>IWB464</t>
  </si>
  <si>
    <t>RAC875_c1823_1681</t>
  </si>
  <si>
    <t>IWB54633</t>
  </si>
  <si>
    <t>RAC875_c50572_106</t>
  </si>
  <si>
    <t>IWB58661</t>
  </si>
  <si>
    <t>Tdurum_contig68258_1773</t>
  </si>
  <si>
    <t>IWB73095</t>
  </si>
  <si>
    <t>Kukri_rep_c100520_195</t>
  </si>
  <si>
    <t>IWB48570</t>
  </si>
  <si>
    <t>Tdurum_contig68258_2418</t>
  </si>
  <si>
    <t>IWB73096</t>
  </si>
  <si>
    <t>Tdurum_contig42489_1422</t>
  </si>
  <si>
    <t>IWB71190</t>
  </si>
  <si>
    <t>RAC875_c22501_271</t>
  </si>
  <si>
    <t>IWB55350</t>
  </si>
  <si>
    <t>Excalibur_c6108_994</t>
  </si>
  <si>
    <t>IWB28018</t>
  </si>
  <si>
    <t>Excalibur_c78493_216</t>
  </si>
  <si>
    <t>IWB28879</t>
  </si>
  <si>
    <t>RAC875_c2910_1562</t>
  </si>
  <si>
    <t>IWB56289</t>
  </si>
  <si>
    <t>Excalibur_rep_c87351_136</t>
  </si>
  <si>
    <t>IWB31371</t>
  </si>
  <si>
    <t>Kukri_c29506_399</t>
  </si>
  <si>
    <t>IWB43722</t>
  </si>
  <si>
    <t>D_F5XZDLF02G25CZ_151</t>
  </si>
  <si>
    <t>IWB17611</t>
  </si>
  <si>
    <t>BobWhite_c10171_80</t>
  </si>
  <si>
    <t>IWB24</t>
  </si>
  <si>
    <t>Kukri_c48283_78</t>
  </si>
  <si>
    <t>IWB45859</t>
  </si>
  <si>
    <t>RAC875_c8254_657</t>
  </si>
  <si>
    <t>IWB60700</t>
  </si>
  <si>
    <t>RAC875_c8907_453</t>
  </si>
  <si>
    <t>IWB60950</t>
  </si>
  <si>
    <t>RFL_Contig2615_700</t>
  </si>
  <si>
    <t>IWB64009</t>
  </si>
  <si>
    <t>Tdurum_contig68258_2517</t>
  </si>
  <si>
    <t>IWB73097</t>
  </si>
  <si>
    <t>Excalibur_c6108_541</t>
  </si>
  <si>
    <t>IWB28017</t>
  </si>
  <si>
    <t>BobWhite_c43263_123</t>
  </si>
  <si>
    <t>IWB3291</t>
  </si>
  <si>
    <t>Kukri_c19426_203</t>
  </si>
  <si>
    <t>IWB42128</t>
  </si>
  <si>
    <t>BobWhite_c19298_232</t>
  </si>
  <si>
    <t>IWB1264</t>
  </si>
  <si>
    <t>Kukri_c11397_1347</t>
  </si>
  <si>
    <t>IWB40586</t>
  </si>
  <si>
    <t>Kukri_c25930_1245</t>
  </si>
  <si>
    <t>IWB43213</t>
  </si>
  <si>
    <t>BobWhite_c19298_97</t>
  </si>
  <si>
    <t>IWB1265</t>
  </si>
  <si>
    <t>Excalibur_c13714_925</t>
  </si>
  <si>
    <t>IWB22315</t>
  </si>
  <si>
    <t>Kukri_c16650_797</t>
  </si>
  <si>
    <t>IWB41619</t>
  </si>
  <si>
    <t>RAC875_c101541_132</t>
  </si>
  <si>
    <t>IWB52925</t>
  </si>
  <si>
    <t>TA002907-0816</t>
  </si>
  <si>
    <t>IWB65615</t>
  </si>
  <si>
    <t>BS00023021_51</t>
  </si>
  <si>
    <t>IWB7377</t>
  </si>
  <si>
    <t>D_GDS7LZN01EX6SD_108</t>
  </si>
  <si>
    <t>IWB19352</t>
  </si>
  <si>
    <t>Kukri_c36312_591</t>
  </si>
  <si>
    <t>IWB44552</t>
  </si>
  <si>
    <t>Tdurum_contig82605_94</t>
  </si>
  <si>
    <t>IWB73587</t>
  </si>
  <si>
    <t>BS00073575_51</t>
  </si>
  <si>
    <t>IWB10678</t>
  </si>
  <si>
    <t>D_contig28760_504</t>
  </si>
  <si>
    <t>IWB16380</t>
  </si>
  <si>
    <t>D_GDS7LZN02HLXNC_145</t>
  </si>
  <si>
    <t>IWB19435</t>
  </si>
  <si>
    <t>Excalibur_c13714_436</t>
  </si>
  <si>
    <t>IWB22313</t>
  </si>
  <si>
    <t>Excalibur_c13714_490</t>
  </si>
  <si>
    <t>IWB22314</t>
  </si>
  <si>
    <t>Excalibur_c2049_323</t>
  </si>
  <si>
    <t>IWB23502</t>
  </si>
  <si>
    <t>Excalibur_c3076_803</t>
  </si>
  <si>
    <t>IWB25020</t>
  </si>
  <si>
    <t>Excalibur_c55484_272</t>
  </si>
  <si>
    <t>IWB27572</t>
  </si>
  <si>
    <t>BobWhite_c43263_180</t>
  </si>
  <si>
    <t>IWB3292</t>
  </si>
  <si>
    <t>Kukri_c41157_433</t>
  </si>
  <si>
    <t>IWB45107</t>
  </si>
  <si>
    <t>BobWhite_c13202_462</t>
  </si>
  <si>
    <t>IWB465</t>
  </si>
  <si>
    <t>Kukri_c79048_87</t>
  </si>
  <si>
    <t>IWB47789</t>
  </si>
  <si>
    <t>Kukri_rep_c103067_266</t>
  </si>
  <si>
    <t>IWB48841</t>
  </si>
  <si>
    <t>RAC875_c14372_433</t>
  </si>
  <si>
    <t>IWB53915</t>
  </si>
  <si>
    <t>RAC875_c1823_2415</t>
  </si>
  <si>
    <t>IWB54634</t>
  </si>
  <si>
    <t>RAC875_c1927_530</t>
  </si>
  <si>
    <t>IWB54808</t>
  </si>
  <si>
    <t>RAC875_c21938_1270</t>
  </si>
  <si>
    <t>IWB55265</t>
  </si>
  <si>
    <t>RAC875_c2254_1091</t>
  </si>
  <si>
    <t>IWB55362</t>
  </si>
  <si>
    <t>RAC875_c2666_368</t>
  </si>
  <si>
    <t>IWB55960</t>
  </si>
  <si>
    <t>RAC875_c2666_528</t>
  </si>
  <si>
    <t>IWB55962</t>
  </si>
  <si>
    <t>RAC875_c28319_522</t>
  </si>
  <si>
    <t>IWB56185</t>
  </si>
  <si>
    <t>RAC875_c2910_1991</t>
  </si>
  <si>
    <t>IWB56290</t>
  </si>
  <si>
    <t>RAC875_c2910_3886</t>
  </si>
  <si>
    <t>IWB56291</t>
  </si>
  <si>
    <t>RAC875_c2910_5278</t>
  </si>
  <si>
    <t>IWB56292</t>
  </si>
  <si>
    <t>RAC875_c41339_335</t>
  </si>
  <si>
    <t>IWB57711</t>
  </si>
  <si>
    <t>RAC875_c41339_428</t>
  </si>
  <si>
    <t>IWB57712</t>
  </si>
  <si>
    <t>RAC875_c74902_153</t>
  </si>
  <si>
    <t>IWB60360</t>
  </si>
  <si>
    <t>RAC875_c74902_63</t>
  </si>
  <si>
    <t>IWB60361</t>
  </si>
  <si>
    <t>RAC875_c83911_52</t>
  </si>
  <si>
    <t>IWB60750</t>
  </si>
  <si>
    <t>RAC875_rep_c104197_411</t>
  </si>
  <si>
    <t>IWB61365</t>
  </si>
  <si>
    <t>Tdurum_contig10729_64</t>
  </si>
  <si>
    <t>IWB66696</t>
  </si>
  <si>
    <t>Tdurum_contig8030_335</t>
  </si>
  <si>
    <t>IWB73469</t>
  </si>
  <si>
    <t>BS00037163_51</t>
  </si>
  <si>
    <t>IWB8090</t>
  </si>
  <si>
    <t>BS00093412_51</t>
  </si>
  <si>
    <t>IWB11809</t>
  </si>
  <si>
    <t>Kukri_c373_916</t>
  </si>
  <si>
    <t>IWB44672</t>
  </si>
  <si>
    <t>RAC875_c8254_1203</t>
  </si>
  <si>
    <t>IWB60695</t>
  </si>
  <si>
    <t>Tdurum_contig65998_182</t>
  </si>
  <si>
    <t>IWB73036</t>
  </si>
  <si>
    <t>Excalibur_c31584_602</t>
  </si>
  <si>
    <t>IWB25117</t>
  </si>
  <si>
    <t>Kukri_c14511_1069</t>
  </si>
  <si>
    <t>IWB41217</t>
  </si>
  <si>
    <t>Kukri_c373_673</t>
  </si>
  <si>
    <t>IWB44671</t>
  </si>
  <si>
    <t>Excalibur_c11290_278</t>
  </si>
  <si>
    <t>IWB21836</t>
  </si>
  <si>
    <t>Excalibur_c40917_325</t>
  </si>
  <si>
    <t>IWB26186</t>
  </si>
  <si>
    <t>Kukri_c6361_407</t>
  </si>
  <si>
    <t>IWB47075</t>
  </si>
  <si>
    <t>wsnp_Ku_c5160_9203226</t>
  </si>
  <si>
    <t>IWA7139</t>
  </si>
  <si>
    <t>RAC875_rep_c104893_620</t>
  </si>
  <si>
    <t>IWB61384</t>
  </si>
  <si>
    <t>RFL_Contig6072_710</t>
  </si>
  <si>
    <t>IWB65209</t>
  </si>
  <si>
    <t>RAC875_c17011_373</t>
  </si>
  <si>
    <t>IWB54401</t>
  </si>
  <si>
    <t>Kukri_rep_c103067_248</t>
  </si>
  <si>
    <t>IWB48840</t>
  </si>
  <si>
    <t>GENE-3780_580</t>
  </si>
  <si>
    <t>IWB33601</t>
  </si>
  <si>
    <t>wsnp_Ex_c14984_23137713</t>
  </si>
  <si>
    <t>IWA1967</t>
  </si>
  <si>
    <t>GENE-3689_293</t>
  </si>
  <si>
    <t>IWB33551</t>
  </si>
  <si>
    <t>tplb0045b09_1555</t>
  </si>
  <si>
    <t>IWB74811</t>
  </si>
  <si>
    <t>Tdurum_contig42191_4367</t>
  </si>
  <si>
    <t>IWB70975</t>
  </si>
  <si>
    <t>6D</t>
  </si>
  <si>
    <t>RAC875_c1453_1086</t>
  </si>
  <si>
    <t>IWB53944</t>
  </si>
  <si>
    <t>RFL_Contig2815_1908</t>
  </si>
  <si>
    <t>IWB64086</t>
  </si>
  <si>
    <t>wsnp_Ku_c19587_29102203</t>
  </si>
  <si>
    <t>IWA6673</t>
  </si>
  <si>
    <t>wsnp_Ex_c4789_8550135</t>
  </si>
  <si>
    <t>IWA4000</t>
  </si>
  <si>
    <t>wsnp_Ex_c18664_27540364</t>
  </si>
  <si>
    <t>IWA2338</t>
  </si>
  <si>
    <t>BS00022481_51</t>
  </si>
  <si>
    <t>IWB7108</t>
  </si>
  <si>
    <t>TA004720-0732</t>
  </si>
  <si>
    <t>IWB65876</t>
  </si>
  <si>
    <t>RFL_Contig2815_1135</t>
  </si>
  <si>
    <t>IWB64081</t>
  </si>
  <si>
    <t>BS00010657_51</t>
  </si>
  <si>
    <t>IWB6263</t>
  </si>
  <si>
    <t>RAC875_rep_c116670_309</t>
  </si>
  <si>
    <t>IWB62375</t>
  </si>
  <si>
    <t>RAC875_c5568_263</t>
  </si>
  <si>
    <t>IWB59133</t>
  </si>
  <si>
    <t>Kukri_c17004_1135</t>
  </si>
  <si>
    <t>IWB41696</t>
  </si>
  <si>
    <t>JD_c10441_129</t>
  </si>
  <si>
    <t>IWB36862</t>
  </si>
  <si>
    <t>Excalibur_c4789_2748</t>
  </si>
  <si>
    <t>IWB26904</t>
  </si>
  <si>
    <t>Excalibur_c13572_1025</t>
  </si>
  <si>
    <t>IWB22288</t>
  </si>
  <si>
    <t>BobWhite_c23997_952</t>
  </si>
  <si>
    <t>IWB1786</t>
  </si>
  <si>
    <t>BS00075409_51</t>
  </si>
  <si>
    <t>IWB10804</t>
  </si>
  <si>
    <t>Excalibur_c18072_76</t>
  </si>
  <si>
    <t>IWB23072</t>
  </si>
  <si>
    <t>RAC875_c2102_3487</t>
  </si>
  <si>
    <t>IWB55116</t>
  </si>
  <si>
    <t>RAC875_rep_c118305_229</t>
  </si>
  <si>
    <t>IWB62458</t>
  </si>
  <si>
    <t>Excalibur_c10358_1800</t>
  </si>
  <si>
    <t>IWB21614</t>
  </si>
  <si>
    <t>Ex_c3405_203</t>
  </si>
  <si>
    <t>IWB20535</t>
  </si>
  <si>
    <t>D_contig07404_178</t>
  </si>
  <si>
    <t>IWB15421</t>
  </si>
  <si>
    <t>CAP7_c1208_150</t>
  </si>
  <si>
    <t>IWB13767</t>
  </si>
  <si>
    <t>Kukri_c64412_175</t>
  </si>
  <si>
    <t>IWB47157</t>
  </si>
  <si>
    <t>JD_c23_3032</t>
  </si>
  <si>
    <t>IWB37215</t>
  </si>
  <si>
    <t>BobWhite_c39821_167</t>
  </si>
  <si>
    <t>IWB3076</t>
  </si>
  <si>
    <t>Ex_c477_1253</t>
  </si>
  <si>
    <t>IWB20798</t>
  </si>
  <si>
    <t>BobWhite_c22545_318</t>
  </si>
  <si>
    <t>IWB1603</t>
  </si>
  <si>
    <t>BS00109960_51</t>
  </si>
  <si>
    <t>IWB12451</t>
  </si>
  <si>
    <t>wsnp_Ex_c14439_22426200</t>
  </si>
  <si>
    <t>IWA1896</t>
  </si>
  <si>
    <t>TA002853-0110-w</t>
  </si>
  <si>
    <t>IWB65608</t>
  </si>
  <si>
    <t>IACX9471</t>
  </si>
  <si>
    <t>IWB36391</t>
  </si>
  <si>
    <t>wsnp_Ku_c2637_5009091</t>
  </si>
  <si>
    <t>IWA6799</t>
  </si>
  <si>
    <t>RAC875_c2102_2959</t>
  </si>
  <si>
    <t>IWB55115</t>
  </si>
  <si>
    <t>Ra_c2102_2212</t>
  </si>
  <si>
    <t>IWB51411</t>
  </si>
  <si>
    <t>Kukri_c55362_75</t>
  </si>
  <si>
    <t>IWB46507</t>
  </si>
  <si>
    <t>Excalibur_c7731_645</t>
  </si>
  <si>
    <t>IWB28839</t>
  </si>
  <si>
    <t>Excalibur_c7731_2743</t>
  </si>
  <si>
    <t>IWB28838</t>
  </si>
  <si>
    <t>BobWhite_c11347_194</t>
  </si>
  <si>
    <t>IWB206</t>
  </si>
  <si>
    <t>BS00074495_51</t>
  </si>
  <si>
    <t>IWB10744</t>
  </si>
  <si>
    <t>D_contig14230_361</t>
  </si>
  <si>
    <t>IWB15726</t>
  </si>
  <si>
    <t>Excalibur_c1991_1504</t>
  </si>
  <si>
    <t>IWB23399</t>
  </si>
  <si>
    <t>RAC875_rep_c85994_258</t>
  </si>
  <si>
    <t>IWB63240</t>
  </si>
  <si>
    <t>Kukri_rep_c68823_696</t>
  </si>
  <si>
    <t>IWB49821</t>
  </si>
  <si>
    <t>Kukri_rep_c68823_315</t>
  </si>
  <si>
    <t>IWB49820</t>
  </si>
  <si>
    <t>BobWhite_c7090_2001</t>
  </si>
  <si>
    <t>IWB4284</t>
  </si>
  <si>
    <t>Excalibur_s114066_247</t>
  </si>
  <si>
    <t>IWB31561</t>
  </si>
  <si>
    <t>Excalibur_rep_c84264_67</t>
  </si>
  <si>
    <t>IWB31346</t>
  </si>
  <si>
    <t>Excalibur_rep_c66622_1066</t>
  </si>
  <si>
    <t>IWB30767</t>
  </si>
  <si>
    <t>BobWhite_c11808_975</t>
  </si>
  <si>
    <t>IWB262</t>
  </si>
  <si>
    <t>BS00063476_51</t>
  </si>
  <si>
    <t>IWB9065</t>
  </si>
  <si>
    <t>wsnp_Ex_rep_c66622_64925837</t>
  </si>
  <si>
    <t>IWA5275</t>
  </si>
  <si>
    <t>wsnp_Ex_c3405_6252997</t>
  </si>
  <si>
    <t>IWA3461</t>
  </si>
  <si>
    <t>wsnp_CAP12_c720_382116</t>
  </si>
  <si>
    <t>IWA984</t>
  </si>
  <si>
    <t>RAC875_rep_c70499_703</t>
  </si>
  <si>
    <t>IWB62700</t>
  </si>
  <si>
    <t>RAC875_rep_c118305_446</t>
  </si>
  <si>
    <t>IWB62459</t>
  </si>
  <si>
    <t>RAC875_rep_c109653_409</t>
  </si>
  <si>
    <t>IWB61900</t>
  </si>
  <si>
    <t>RAC875_c98242_422</t>
  </si>
  <si>
    <t>IWB61233</t>
  </si>
  <si>
    <t>RAC875_c78607_75</t>
  </si>
  <si>
    <t>IWB60524</t>
  </si>
  <si>
    <t>RAC875_c57371_238</t>
  </si>
  <si>
    <t>IWB59282</t>
  </si>
  <si>
    <t>RAC875_c119_2803</t>
  </si>
  <si>
    <t>IWB53443</t>
  </si>
  <si>
    <t>Kukri_rep_c105352_281</t>
  </si>
  <si>
    <t>IWB49086</t>
  </si>
  <si>
    <t>Kukri_c9310_156</t>
  </si>
  <si>
    <t>IWB48328</t>
  </si>
  <si>
    <t>Kukri_c73802_205</t>
  </si>
  <si>
    <t>IWB47567</t>
  </si>
  <si>
    <t>BobWhite_c7090_778</t>
  </si>
  <si>
    <t>IWB4286</t>
  </si>
  <si>
    <t>BobWhite_c7090_522</t>
  </si>
  <si>
    <t>IWB4285</t>
  </si>
  <si>
    <t>BobWhite_c7090_123</t>
  </si>
  <si>
    <t>IWB4283</t>
  </si>
  <si>
    <t>GENE-0785_57</t>
  </si>
  <si>
    <t>IWB32094</t>
  </si>
  <si>
    <t>Excalibur_c53680_124</t>
  </si>
  <si>
    <t>IWB27407</t>
  </si>
  <si>
    <t>D_GDEEGVY01EG2MJ_349</t>
  </si>
  <si>
    <t>IWB19039</t>
  </si>
  <si>
    <t>Excalibur_rep_c99143_422</t>
  </si>
  <si>
    <t>IWB31467</t>
  </si>
  <si>
    <t>Excalibur_c14491_905</t>
  </si>
  <si>
    <t>IWB22448</t>
  </si>
  <si>
    <t>Ex_c350_344</t>
  </si>
  <si>
    <t>IWB20550</t>
  </si>
  <si>
    <t>RAC875_c67463_300</t>
  </si>
  <si>
    <t>IWB60100</t>
  </si>
  <si>
    <t>BS00022523_51</t>
  </si>
  <si>
    <t>IWB7135</t>
  </si>
  <si>
    <t>BS00021983_51</t>
  </si>
  <si>
    <t>IWB6838</t>
  </si>
  <si>
    <t>Ra_c42576_780</t>
  </si>
  <si>
    <t>IWB52065</t>
  </si>
  <si>
    <t>D_contig17056_55</t>
  </si>
  <si>
    <t>IWB15852</t>
  </si>
  <si>
    <t>RAC875_c3996_851</t>
  </si>
  <si>
    <t>IWB57567</t>
  </si>
  <si>
    <t>Kukri_c67545_498</t>
  </si>
  <si>
    <t>IWB47397</t>
  </si>
  <si>
    <t>wsnp_Ex_c1988_3742022</t>
  </si>
  <si>
    <t>IWA2476</t>
  </si>
  <si>
    <t>BobWhite_rep_c52808_186</t>
  </si>
  <si>
    <t>IWB5023</t>
  </si>
  <si>
    <t>Kukri_c89555_57</t>
  </si>
  <si>
    <t>IWB48184</t>
  </si>
  <si>
    <t>Kukri_c40652_167</t>
  </si>
  <si>
    <t>IWB45050</t>
  </si>
  <si>
    <t>Kukri_c17961_503</t>
  </si>
  <si>
    <t>IWB41851</t>
  </si>
  <si>
    <t>Kukri_c17961_350</t>
  </si>
  <si>
    <t>IWB41850</t>
  </si>
  <si>
    <t>IAAV1942</t>
  </si>
  <si>
    <t>IWB34477</t>
  </si>
  <si>
    <t>GENE-2903_68</t>
  </si>
  <si>
    <t>IWB33108</t>
  </si>
  <si>
    <t>Excalibur_c97505_90</t>
  </si>
  <si>
    <t>IWB29588</t>
  </si>
  <si>
    <t>Ex_c882_534</t>
  </si>
  <si>
    <t>IWB21401</t>
  </si>
  <si>
    <t>BS00093063_51</t>
  </si>
  <si>
    <t>IWB11787</t>
  </si>
  <si>
    <t>D_GBUVHFX01AV3OW_170</t>
  </si>
  <si>
    <t>IWB18561</t>
  </si>
  <si>
    <t>D_contig28872_1127</t>
  </si>
  <si>
    <t>IWB16385</t>
  </si>
  <si>
    <t>Kukri_c43200_235</t>
  </si>
  <si>
    <t>IWB45316</t>
  </si>
  <si>
    <t>Kukri_c14343_88</t>
  </si>
  <si>
    <t>IWB41193</t>
  </si>
  <si>
    <t>CAP8_c2184_62</t>
  </si>
  <si>
    <t>IWB14587</t>
  </si>
  <si>
    <t>BobWhite_c31126_139</t>
  </si>
  <si>
    <t>IWB2426</t>
  </si>
  <si>
    <t>RAC875_c6138_1112</t>
  </si>
  <si>
    <t>IWB59594</t>
  </si>
  <si>
    <t>Kukri_c169_143</t>
  </si>
  <si>
    <t>IWB41669</t>
  </si>
  <si>
    <t>D_F1BEJMU02FQB95_180</t>
  </si>
  <si>
    <t>IWB17332</t>
  </si>
  <si>
    <t>D_contig56287_328</t>
  </si>
  <si>
    <t>IWB16891</t>
  </si>
  <si>
    <t>Kukri_c27275_204</t>
  </si>
  <si>
    <t>IWB43408</t>
  </si>
  <si>
    <t>RAC875_c16218_534</t>
  </si>
  <si>
    <t>IWB54243</t>
  </si>
  <si>
    <t>JD_c51136_288</t>
  </si>
  <si>
    <t>IWB37574</t>
  </si>
  <si>
    <t>D_GBUVHFX01BJVOK_322</t>
  </si>
  <si>
    <t>IWB18587</t>
  </si>
  <si>
    <t>D_contig33824_208</t>
  </si>
  <si>
    <t>IWB16590</t>
  </si>
  <si>
    <t>D_GB5Y7FA01DZ4UZ_316</t>
  </si>
  <si>
    <t>IWB18020</t>
  </si>
  <si>
    <t>D_GA8KES401DTOBP_77</t>
  </si>
  <si>
    <t>IWB17793</t>
  </si>
  <si>
    <t>tplb0025k19_1539</t>
  </si>
  <si>
    <t>IWB74251</t>
  </si>
  <si>
    <t>tplb0060j17_363</t>
  </si>
  <si>
    <t>IWB75262</t>
  </si>
  <si>
    <t>Tdurum_contig54917_597</t>
  </si>
  <si>
    <t>IWB72406</t>
  </si>
  <si>
    <t>Tdurum_contig12397_643</t>
  </si>
  <si>
    <t>IWB67585</t>
  </si>
  <si>
    <t>RAC875_c25800_981</t>
  </si>
  <si>
    <t>IWB55850</t>
  </si>
  <si>
    <t>D_contig29325_127</t>
  </si>
  <si>
    <t>IWB16407</t>
  </si>
  <si>
    <t>Excalibur_c10393_2027</t>
  </si>
  <si>
    <t>IWB21629</t>
  </si>
  <si>
    <t>GENE-0418_518</t>
  </si>
  <si>
    <t>IWB31873</t>
  </si>
  <si>
    <t>D_contig17879_55</t>
  </si>
  <si>
    <t>IWB15896</t>
  </si>
  <si>
    <t>Kukri_c61725_160</t>
  </si>
  <si>
    <t>IWB46955</t>
  </si>
  <si>
    <t>D_GB5Y7FA02FHK0M_407</t>
  </si>
  <si>
    <t>IWB18051</t>
  </si>
  <si>
    <t>Kukri_c78263_296</t>
  </si>
  <si>
    <t>IWB47753</t>
  </si>
  <si>
    <t>Tdurum_contig47020_173</t>
  </si>
  <si>
    <t>IWB71747</t>
  </si>
  <si>
    <t>RAC875_c26177_632</t>
  </si>
  <si>
    <t>IWB55904</t>
  </si>
  <si>
    <t>RAC875_c5546_1963</t>
  </si>
  <si>
    <t>IWB59117</t>
  </si>
  <si>
    <t>Excalibur_c99104_213</t>
  </si>
  <si>
    <t>IWB29653</t>
  </si>
  <si>
    <t>Excalibur_c12484_134</t>
  </si>
  <si>
    <t>IWB22102</t>
  </si>
  <si>
    <t>D_GBF1XID01BUCWE_277</t>
  </si>
  <si>
    <t>IWB18369</t>
  </si>
  <si>
    <t>Excalibur_rep_c109928_205</t>
  </si>
  <si>
    <t>IWB30444</t>
  </si>
  <si>
    <t>Ku_c586_811</t>
  </si>
  <si>
    <t>IWB39664</t>
  </si>
  <si>
    <t>tplb0040h19_458</t>
  </si>
  <si>
    <t>IWB74684</t>
  </si>
  <si>
    <t>Kukri_c30988_208</t>
  </si>
  <si>
    <t>IWB43928</t>
  </si>
  <si>
    <t>CAP11_c4727_205</t>
  </si>
  <si>
    <t>IWB12899</t>
  </si>
  <si>
    <t>BS00066966_51</t>
  </si>
  <si>
    <t>IWB9923</t>
  </si>
  <si>
    <t>Excalibur_c41792_150</t>
  </si>
  <si>
    <t>IWB26275</t>
  </si>
  <si>
    <t>RAC875_s113458_115</t>
  </si>
  <si>
    <t>IWB63430</t>
  </si>
  <si>
    <t>Kukri_c28198_463</t>
  </si>
  <si>
    <t>IWB43544</t>
  </si>
  <si>
    <t>Excalibur_rep_c106342_94</t>
  </si>
  <si>
    <t>IWB30197</t>
  </si>
  <si>
    <t>Excalibur_c6626_744</t>
  </si>
  <si>
    <t>IWB28442</t>
  </si>
  <si>
    <t>D_GBF1XID01AENVZ_176</t>
  </si>
  <si>
    <t>IWB18336</t>
  </si>
  <si>
    <t>D_contig79131_437</t>
  </si>
  <si>
    <t>IWB17221</t>
  </si>
  <si>
    <t>D_contig74476_483</t>
  </si>
  <si>
    <t>IWB17143</t>
  </si>
  <si>
    <t>D_contig18510_788</t>
  </si>
  <si>
    <t>IWB15925</t>
  </si>
  <si>
    <t>wsnp_RFL_Contig3946_4380285</t>
  </si>
  <si>
    <t>IWA8540</t>
  </si>
  <si>
    <t>TA002195-1317</t>
  </si>
  <si>
    <t>IWB65510</t>
  </si>
  <si>
    <t>Kukri_s117662_101</t>
  </si>
  <si>
    <t>IWB50699</t>
  </si>
  <si>
    <t>D_contig03207_141</t>
  </si>
  <si>
    <t>IWB15253</t>
  </si>
  <si>
    <t>Tdurum_contig29027_92</t>
  </si>
  <si>
    <t>IWB69688</t>
  </si>
  <si>
    <t>RAC875_c27962_341</t>
  </si>
  <si>
    <t>IWB56138</t>
  </si>
  <si>
    <t>Excalibur_c3228_841</t>
  </si>
  <si>
    <t>IWB25192</t>
  </si>
  <si>
    <t>TA001847-0566</t>
  </si>
  <si>
    <t>IWB65463</t>
  </si>
  <si>
    <t>BS00047195_51</t>
  </si>
  <si>
    <t>IWB8456</t>
  </si>
  <si>
    <t>D_GDRF1KQ02FFPXT_243</t>
  </si>
  <si>
    <t>IWB19199</t>
  </si>
  <si>
    <t>RFL_Contig6162_597</t>
  </si>
  <si>
    <t>IWB65231</t>
  </si>
  <si>
    <t>Kukri_c22301_153</t>
  </si>
  <si>
    <t>IWB42628</t>
  </si>
  <si>
    <t>Excalibur_c26899_1860</t>
  </si>
  <si>
    <t>IWB24502</t>
  </si>
  <si>
    <t>Kukri_c25717_133</t>
  </si>
  <si>
    <t>IWB43171</t>
  </si>
  <si>
    <t>RAC875_rep_c110479_329</t>
  </si>
  <si>
    <t>IWB61972</t>
  </si>
  <si>
    <t>RFL_Contig3710_359</t>
  </si>
  <si>
    <t>IWB64459</t>
  </si>
  <si>
    <t>Kukri_rep_c73074_1595</t>
  </si>
  <si>
    <t>IWB50246</t>
  </si>
  <si>
    <t>Kukri_rep_c69358_828</t>
  </si>
  <si>
    <t>IWB49888</t>
  </si>
  <si>
    <t>Kukri_c35949_523</t>
  </si>
  <si>
    <t>IWB44500</t>
  </si>
  <si>
    <t>IACX752</t>
  </si>
  <si>
    <t>IWB36205</t>
  </si>
  <si>
    <t>Excalibur_c9970_273</t>
  </si>
  <si>
    <t>IWB29676</t>
  </si>
  <si>
    <t>D_GCE8AKX02GZU30_69</t>
  </si>
  <si>
    <t>IWB18875</t>
  </si>
  <si>
    <t>D_GBF1XID02IOTVW_116</t>
  </si>
  <si>
    <t>IWB18466</t>
  </si>
  <si>
    <t>D_contig02903_418</t>
  </si>
  <si>
    <t>IWB15239</t>
  </si>
  <si>
    <t>wsnp_Ex_c37749_45436366</t>
  </si>
  <si>
    <t>IWA3624</t>
  </si>
  <si>
    <t>wsnp_Ex_c23383_32628864</t>
  </si>
  <si>
    <t>IWA2808</t>
  </si>
  <si>
    <t>Tdurum_contig31718_319</t>
  </si>
  <si>
    <t>IWB70298</t>
  </si>
  <si>
    <t>RFL_Contig4626_873</t>
  </si>
  <si>
    <t>IWB64749</t>
  </si>
  <si>
    <t>RAC875_c8283_183</t>
  </si>
  <si>
    <t>IWB60717</t>
  </si>
  <si>
    <t>RAC875_c18002_58</t>
  </si>
  <si>
    <t>IWB54585</t>
  </si>
  <si>
    <t>Ra_c106775_711</t>
  </si>
  <si>
    <t>IWB50824</t>
  </si>
  <si>
    <t>Kukri_c35951_337</t>
  </si>
  <si>
    <t>IWB44501</t>
  </si>
  <si>
    <t>Kukri_c18136_936</t>
  </si>
  <si>
    <t>IWB41901</t>
  </si>
  <si>
    <t>Ku_c4273_1327</t>
  </si>
  <si>
    <t>IWB39422</t>
  </si>
  <si>
    <t>GENE-4153_101</t>
  </si>
  <si>
    <t>IWB33802</t>
  </si>
  <si>
    <t>Excalibur_c5471_1143</t>
  </si>
  <si>
    <t>IWB27501</t>
  </si>
  <si>
    <t>Ex_c27608_466</t>
  </si>
  <si>
    <t>IWB20377</t>
  </si>
  <si>
    <t>Ex_c106018_233</t>
  </si>
  <si>
    <t>IWB19634</t>
  </si>
  <si>
    <t>D_contig00170_262</t>
  </si>
  <si>
    <t>IWB15119</t>
  </si>
  <si>
    <t>CAP7_c2537_344</t>
  </si>
  <si>
    <t>IWB13932</t>
  </si>
  <si>
    <t>wsnp_BE445201D_Ta_1_1</t>
  </si>
  <si>
    <t>IWA167</t>
  </si>
  <si>
    <t>RAC875_c25839_225</t>
  </si>
  <si>
    <t>IWB55857</t>
  </si>
  <si>
    <t>wsnp_BF428701D_Ta_1_1</t>
  </si>
  <si>
    <t>IWA458</t>
  </si>
  <si>
    <t>Tdurum_contig31718_229</t>
  </si>
  <si>
    <t>IWB70297</t>
  </si>
  <si>
    <t>Kukri_c34967_226</t>
  </si>
  <si>
    <t>IWB44389</t>
  </si>
  <si>
    <t>Jagger_c1746_113</t>
  </si>
  <si>
    <t>IWB36455</t>
  </si>
  <si>
    <t>IACX10982</t>
  </si>
  <si>
    <t>IWB35645</t>
  </si>
  <si>
    <t>IAAV5171</t>
  </si>
  <si>
    <t>IWB34982</t>
  </si>
  <si>
    <t>Excalibur_rep_c70026_113</t>
  </si>
  <si>
    <t>IWB31103</t>
  </si>
  <si>
    <t>Excalibur_c7486_156</t>
  </si>
  <si>
    <t>IWB28732</t>
  </si>
  <si>
    <t>BS00063175_51</t>
  </si>
  <si>
    <t>IWB9015</t>
  </si>
  <si>
    <t>RAC875_c40403_313</t>
  </si>
  <si>
    <t>IWB57617</t>
  </si>
  <si>
    <t>Jagger_c2234_128</t>
  </si>
  <si>
    <t>IWB36482</t>
  </si>
  <si>
    <t>RFL_Contig5572_421</t>
  </si>
  <si>
    <t>IWB65035</t>
  </si>
  <si>
    <t>D_contig24197_66</t>
  </si>
  <si>
    <t>IWB16170</t>
  </si>
  <si>
    <t>wsnp_BQ161779D_Ta_2_1</t>
  </si>
  <si>
    <t>IWA619</t>
  </si>
  <si>
    <t>wsnp_RFL_Contig4170_4764493</t>
  </si>
  <si>
    <t>IWA8565</t>
  </si>
  <si>
    <t>wsnp_RFL_Contig4077_4583361</t>
  </si>
  <si>
    <t>IWA8556</t>
  </si>
  <si>
    <t>wsnp_RFL_Contig2100_1362130</t>
  </si>
  <si>
    <t>IWA8292</t>
  </si>
  <si>
    <t>wsnp_RFL_Contig1427_580520</t>
  </si>
  <si>
    <t>IWA8245</t>
  </si>
  <si>
    <t>wsnp_Ra_c27787_37299352</t>
  </si>
  <si>
    <t>IWA7816</t>
  </si>
  <si>
    <t>wsnp_Ku_c6882_11937794</t>
  </si>
  <si>
    <t>IWA7249</t>
  </si>
  <si>
    <t>wsnp_CAP8_c1082_679830</t>
  </si>
  <si>
    <t>IWA1138</t>
  </si>
  <si>
    <t>Tdurum_contig10863_885</t>
  </si>
  <si>
    <t>IWB66789</t>
  </si>
  <si>
    <t>BobWhite_c14066_403</t>
  </si>
  <si>
    <t>IWB579</t>
  </si>
  <si>
    <t>Kukri_c16093_636</t>
  </si>
  <si>
    <t>IWB41519</t>
  </si>
  <si>
    <t>BobWhite_c5113_462</t>
  </si>
  <si>
    <t>IWB3730</t>
  </si>
  <si>
    <t>Excalibur_c8325_1317</t>
  </si>
  <si>
    <t>IWB29064</t>
  </si>
  <si>
    <t>Excalibur_c4615_1610</t>
  </si>
  <si>
    <t>IWB26736</t>
  </si>
  <si>
    <t>Excalibur_c4445_307</t>
  </si>
  <si>
    <t>IWB26550</t>
  </si>
  <si>
    <t>Excalibur_c42372_1617</t>
  </si>
  <si>
    <t>IWB26326</t>
  </si>
  <si>
    <t>Excalibur_c12937_544</t>
  </si>
  <si>
    <t>IWB22175</t>
  </si>
  <si>
    <t>D_wsnpbe497701_Contig1_2</t>
  </si>
  <si>
    <t>IWB19509</t>
  </si>
  <si>
    <t>D_GDS7LZN01COMN9_150</t>
  </si>
  <si>
    <t>IWB19308</t>
  </si>
  <si>
    <t>D_GCE8AKX01CWZ8Z_144</t>
  </si>
  <si>
    <t>IWB18819</t>
  </si>
  <si>
    <t>D_GCE8AKX01CTXDI_46</t>
  </si>
  <si>
    <t>IWB18817</t>
  </si>
  <si>
    <t>D_GBUVHFX01DKBFS_217</t>
  </si>
  <si>
    <t>IWB18635</t>
  </si>
  <si>
    <t>D_GBF1XID01CULRS_223</t>
  </si>
  <si>
    <t>IWB18387</t>
  </si>
  <si>
    <t>D_GB5Y7FA02HFOHW_127</t>
  </si>
  <si>
    <t>IWB18096</t>
  </si>
  <si>
    <t>D_F5XZDLF02HAE1S_321</t>
  </si>
  <si>
    <t>IWB17634</t>
  </si>
  <si>
    <t>D_F5MV3MU01ADAXD_197</t>
  </si>
  <si>
    <t>IWB17386</t>
  </si>
  <si>
    <t>D_contig55758_483</t>
  </si>
  <si>
    <t>IWB16888</t>
  </si>
  <si>
    <t>D_contig24690_252</t>
  </si>
  <si>
    <t>IWB16191</t>
  </si>
  <si>
    <t>D_contig24171_152</t>
  </si>
  <si>
    <t>IWB16167</t>
  </si>
  <si>
    <t>D_contig22507_191</t>
  </si>
  <si>
    <t>IWB16094</t>
  </si>
  <si>
    <t>D_contig14679_369</t>
  </si>
  <si>
    <t>IWB15745</t>
  </si>
  <si>
    <t>wsnp_Ex_c56443_58561683</t>
  </si>
  <si>
    <t>IWA4307</t>
  </si>
  <si>
    <t>IAAV8527</t>
  </si>
  <si>
    <t>IWB35491</t>
  </si>
  <si>
    <t>wsnp_Ex_c1690_3206784</t>
  </si>
  <si>
    <t>IWA2175</t>
  </si>
  <si>
    <t>Kukri_c31995_1948</t>
  </si>
  <si>
    <t>IWB44049</t>
  </si>
  <si>
    <t>wsnp_Ra_c13881_21836489</t>
  </si>
  <si>
    <t>IWA7616</t>
  </si>
  <si>
    <t>Excalibur_c6102_344</t>
  </si>
  <si>
    <t>IWB28009</t>
  </si>
  <si>
    <t>BS00021881_51</t>
  </si>
  <si>
    <t>IWB6782</t>
  </si>
  <si>
    <t>RAC875_c11750_589</t>
  </si>
  <si>
    <t>IWB53409</t>
  </si>
  <si>
    <t>D_GBUVHFX01BJ9CR_215</t>
  </si>
  <si>
    <t>IWB18585</t>
  </si>
  <si>
    <t>D_F5XZDLF02HW3JD_131</t>
  </si>
  <si>
    <t>IWB17657</t>
  </si>
  <si>
    <t>wsnp_Ex_c4894_8723248</t>
  </si>
  <si>
    <t>IWA4042</t>
  </si>
  <si>
    <t>Excalibur_c3526_106</t>
  </si>
  <si>
    <t>IWB25578</t>
  </si>
  <si>
    <t>RAC875_rep_c113839_352</t>
  </si>
  <si>
    <t>IWB62235</t>
  </si>
  <si>
    <t>Excalibur_c80408_146</t>
  </si>
  <si>
    <t>IWB28954</t>
  </si>
  <si>
    <t>Excalibur_rep_c70353_1084</t>
  </si>
  <si>
    <t>IWB31129</t>
  </si>
  <si>
    <t>CAP11_rep_c6864_291</t>
  </si>
  <si>
    <t>IWB13131</t>
  </si>
  <si>
    <t>BS00011523_51</t>
  </si>
  <si>
    <t>IWB6427</t>
  </si>
  <si>
    <t>Ra_c23837_298</t>
  </si>
  <si>
    <t>IWB51548</t>
  </si>
  <si>
    <t>Tdurum_contig60549_397</t>
  </si>
  <si>
    <t>IWB72746</t>
  </si>
  <si>
    <t>RAC875_rep_c70104_171</t>
  </si>
  <si>
    <t>IWB62646</t>
  </si>
  <si>
    <t>RAC875_c20242_284</t>
  </si>
  <si>
    <t>IWB54977</t>
  </si>
  <si>
    <t>Kukri_c48922_244</t>
  </si>
  <si>
    <t>IWB45922</t>
  </si>
  <si>
    <t>Kukri_c48922_152</t>
  </si>
  <si>
    <t>IWB45921</t>
  </si>
  <si>
    <t>Kukri_c20152_490</t>
  </si>
  <si>
    <t>IWB42267</t>
  </si>
  <si>
    <t>GENE-1655_366</t>
  </si>
  <si>
    <t>IWB32583</t>
  </si>
  <si>
    <t>Excalibur_c99149_140</t>
  </si>
  <si>
    <t>IWB29657</t>
  </si>
  <si>
    <t>D_GDS7LZN02FCELL_230</t>
  </si>
  <si>
    <t>IWB19367</t>
  </si>
  <si>
    <t>D_GCE8AKX01DVTYJ_306</t>
  </si>
  <si>
    <t>IWB18838</t>
  </si>
  <si>
    <t>D_GB5Y7FA02GW3NR_123</t>
  </si>
  <si>
    <t>IWB18086</t>
  </si>
  <si>
    <t>D_GA8KES401DM316_316</t>
  </si>
  <si>
    <t>IWB17785</t>
  </si>
  <si>
    <t>RAC875_rep_c92223_254</t>
  </si>
  <si>
    <t>IWB63310</t>
  </si>
  <si>
    <t>D_GDS7LZN02F6LZB_202</t>
  </si>
  <si>
    <t>IWB19362</t>
  </si>
  <si>
    <t>RFL_Contig4539_643</t>
  </si>
  <si>
    <t>IWB64715</t>
  </si>
  <si>
    <t>RAC875_c27729_434</t>
  </si>
  <si>
    <t>IWB56101</t>
  </si>
  <si>
    <t>Kukri_c57006_127</t>
  </si>
  <si>
    <t>IWB46628</t>
  </si>
  <si>
    <t>RFL_Contig1159_2123</t>
  </si>
  <si>
    <t>IWB63577</t>
  </si>
  <si>
    <t>RFL_Contig1159_101</t>
  </si>
  <si>
    <t>IWB63576</t>
  </si>
  <si>
    <t>RAC875_c27797_131</t>
  </si>
  <si>
    <t>IWB56112</t>
  </si>
  <si>
    <t>RAC875_c18598_236</t>
  </si>
  <si>
    <t>IWB54703</t>
  </si>
  <si>
    <t>Kukri_c57006_75</t>
  </si>
  <si>
    <t>IWB46629</t>
  </si>
  <si>
    <t>Kukri_c47614_1115</t>
  </si>
  <si>
    <t>IWB45787</t>
  </si>
  <si>
    <t>Kukri_c32692_212</t>
  </si>
  <si>
    <t>IWB44122</t>
  </si>
  <si>
    <t>Kukri_c24208_318</t>
  </si>
  <si>
    <t>IWB42940</t>
  </si>
  <si>
    <t>Ku_c6961_291</t>
  </si>
  <si>
    <t>IWB39858</t>
  </si>
  <si>
    <t>Excalibur_c2925_238</t>
  </si>
  <si>
    <t>IWB24811</t>
  </si>
  <si>
    <t>D_GBQ4KXB01DZ8OF_213</t>
  </si>
  <si>
    <t>IWB18528</t>
  </si>
  <si>
    <t>D_GBF1XID01ATA3Q_267</t>
  </si>
  <si>
    <t>IWB18347</t>
  </si>
  <si>
    <t>D_GB5Y7FA02H663K_61</t>
  </si>
  <si>
    <t>IWB18089</t>
  </si>
  <si>
    <t>D_GA8KES401EI5FX_390</t>
  </si>
  <si>
    <t>IWB17804</t>
  </si>
  <si>
    <t>D_F1BEJMU01AGBR6_192</t>
  </si>
  <si>
    <t>IWB17281</t>
  </si>
  <si>
    <t>D_contig23312_205</t>
  </si>
  <si>
    <t>IWB16135</t>
  </si>
  <si>
    <t>D_contig20355_301</t>
  </si>
  <si>
    <t>IWB16003</t>
  </si>
  <si>
    <t>CAP12_c3111_149</t>
  </si>
  <si>
    <t>IWB13357</t>
  </si>
  <si>
    <t>BS00084109_51</t>
  </si>
  <si>
    <t>IWB11344</t>
  </si>
  <si>
    <t>Ra_c3332_1111</t>
  </si>
  <si>
    <t>IWB51861</t>
  </si>
  <si>
    <t>BobWhite_rep_c49803_201</t>
  </si>
  <si>
    <t>IWB4810</t>
  </si>
  <si>
    <t>Excalibur_c74956_80</t>
  </si>
  <si>
    <t>IWB28736</t>
  </si>
  <si>
    <t>BS00067156_51</t>
  </si>
  <si>
    <t>IWB9973</t>
  </si>
  <si>
    <t>Kukri_c20060_350</t>
  </si>
  <si>
    <t>IWB42250</t>
  </si>
  <si>
    <t>wsnp_RFL_Contig2978_2848362</t>
  </si>
  <si>
    <t>IWA8412</t>
  </si>
  <si>
    <t>wsnp_RFL_Contig2937_2798959</t>
  </si>
  <si>
    <t>IWA8408</t>
  </si>
  <si>
    <t>wsnp_Ex_c18632_27501906</t>
  </si>
  <si>
    <t>IWA2331</t>
  </si>
  <si>
    <t>BS00063625_51</t>
  </si>
  <si>
    <t>IWB9096</t>
  </si>
  <si>
    <t>tplb0033h24_1730</t>
  </si>
  <si>
    <t>IWB74504</t>
  </si>
  <si>
    <t>RFL_Contig2785_1694</t>
  </si>
  <si>
    <t>IWB64058</t>
  </si>
  <si>
    <t>BS00011061_51</t>
  </si>
  <si>
    <t>IWB6336</t>
  </si>
  <si>
    <t>RAC875_c23338_618</t>
  </si>
  <si>
    <t>IWB55489</t>
  </si>
  <si>
    <t>Ra_c5297_2095</t>
  </si>
  <si>
    <t>IWB52226</t>
  </si>
  <si>
    <t>BobWhite_c40051_434</t>
  </si>
  <si>
    <t>IWB3097</t>
  </si>
  <si>
    <t>Excalibur_rep_c106114_145</t>
  </si>
  <si>
    <t>IWB30176</t>
  </si>
  <si>
    <t>Excalibur_c42800_804</t>
  </si>
  <si>
    <t>IWB26382</t>
  </si>
  <si>
    <t>Excalibur_c24974_131</t>
  </si>
  <si>
    <t>IWB24244</t>
  </si>
  <si>
    <t>Excalibur_c1863_518</t>
  </si>
  <si>
    <t>IWB23171</t>
  </si>
  <si>
    <t>D_wsnpBF483267AT_Contig1_1</t>
  </si>
  <si>
    <t>IWB19519</t>
  </si>
  <si>
    <t>D_GDS7LZN01EW5T2_128</t>
  </si>
  <si>
    <t>IWB19348</t>
  </si>
  <si>
    <t>D_GCE8AKX02F2REM_254</t>
  </si>
  <si>
    <t>IWB18853</t>
  </si>
  <si>
    <t>D_contig75925_217</t>
  </si>
  <si>
    <t>IWB17174</t>
  </si>
  <si>
    <t>D_contig27402_101</t>
  </si>
  <si>
    <t>IWB16320</t>
  </si>
  <si>
    <t>D_contig19634_46</t>
  </si>
  <si>
    <t>IWB15972</t>
  </si>
  <si>
    <t>CAP8_c5341_74</t>
  </si>
  <si>
    <t>IWB14814</t>
  </si>
  <si>
    <t>RAC875_c21224_79</t>
  </si>
  <si>
    <t>IWB55144</t>
  </si>
  <si>
    <t>IAAV2433</t>
  </si>
  <si>
    <t>IWB34557</t>
  </si>
  <si>
    <t>Excalibur_c827_666</t>
  </si>
  <si>
    <t>IWB29043</t>
  </si>
  <si>
    <t>D_GDEEGVY02GAADI_334</t>
  </si>
  <si>
    <t>IWB19073</t>
  </si>
  <si>
    <t>D_GBUVHFX01C13U0_334</t>
  </si>
  <si>
    <t>IWB18606</t>
  </si>
  <si>
    <t>D_GA8KES401EBZR6_76</t>
  </si>
  <si>
    <t>IWB17801</t>
  </si>
  <si>
    <t>D_contig82965_478</t>
  </si>
  <si>
    <t>IWB17254</t>
  </si>
  <si>
    <t>D_contig17201_238</t>
  </si>
  <si>
    <t>IWB15858</t>
  </si>
  <si>
    <t>D_contig16337_634</t>
  </si>
  <si>
    <t>IWB15816</t>
  </si>
  <si>
    <t>D_contig13735_299</t>
  </si>
  <si>
    <t>IWB15703</t>
  </si>
  <si>
    <t>RAC875_c9618_334</t>
  </si>
  <si>
    <t>IWB61153</t>
  </si>
  <si>
    <t>BS00003697_51</t>
  </si>
  <si>
    <t>IWB5868</t>
  </si>
  <si>
    <t>RAC875_c35946_324</t>
  </si>
  <si>
    <t>IWB57137</t>
  </si>
  <si>
    <t>RAC875_c30397_887</t>
  </si>
  <si>
    <t>IWB56468</t>
  </si>
  <si>
    <t>RAC875_c25738_168</t>
  </si>
  <si>
    <t>IWB55843</t>
  </si>
  <si>
    <t>BobWhite_c5872_65</t>
  </si>
  <si>
    <t>IWB4015</t>
  </si>
  <si>
    <t>IACX5833</t>
  </si>
  <si>
    <t>IWB36038</t>
  </si>
  <si>
    <t>IACX1749</t>
  </si>
  <si>
    <t>IWB35789</t>
  </si>
  <si>
    <t>Excalibur_rep_c106283_82</t>
  </si>
  <si>
    <t>IWB30190</t>
  </si>
  <si>
    <t>BobWhite_c22280_104</t>
  </si>
  <si>
    <t>IWB1574</t>
  </si>
  <si>
    <t>BS00087457_51</t>
  </si>
  <si>
    <t>IWB11508</t>
  </si>
  <si>
    <t>Ex_c25390_404</t>
  </si>
  <si>
    <t>IWB20284</t>
  </si>
  <si>
    <t>wsnp_Ex_rep_c110800_93013978</t>
  </si>
  <si>
    <t>IWA5180</t>
  </si>
  <si>
    <t>wsnp_Ex_c25390_34654575</t>
  </si>
  <si>
    <t>IWA2965</t>
  </si>
  <si>
    <t>Ex_c25390_395</t>
  </si>
  <si>
    <t>IWB20283</t>
  </si>
  <si>
    <t>GENE-4028_544</t>
  </si>
  <si>
    <t>IWB33742</t>
  </si>
  <si>
    <t>BS00034553_51</t>
  </si>
  <si>
    <t>IWB7980</t>
  </si>
  <si>
    <t>RAC875_c40295_411</t>
  </si>
  <si>
    <t>IWB57601</t>
  </si>
  <si>
    <t>RAC875_c23461_286</t>
  </si>
  <si>
    <t>IWB55510</t>
  </si>
  <si>
    <t>wsnp_JD_c7795_8867843</t>
  </si>
  <si>
    <t>IWA6181</t>
  </si>
  <si>
    <t>RFL_Contig2102_731</t>
  </si>
  <si>
    <t>IWB63831</t>
  </si>
  <si>
    <t>RAC875_c64099_90</t>
  </si>
  <si>
    <t>IWB59844</t>
  </si>
  <si>
    <t>RAC875_c64099_408</t>
  </si>
  <si>
    <t>IWB59843</t>
  </si>
  <si>
    <t>RAC875_c48570_361</t>
  </si>
  <si>
    <t>IWB58450</t>
  </si>
  <si>
    <t>BobWhite_c9681_769</t>
  </si>
  <si>
    <t>IWB4646</t>
  </si>
  <si>
    <t>Kukri_c30754_271</t>
  </si>
  <si>
    <t>IWB43896</t>
  </si>
  <si>
    <t>BobWhite_c12032_371</t>
  </si>
  <si>
    <t>IWB293</t>
  </si>
  <si>
    <t>Excalibur_c22599_921</t>
  </si>
  <si>
    <t>IWB23822</t>
  </si>
  <si>
    <t>wsnp_Ra_c7200_12462543</t>
  </si>
  <si>
    <t>IWA8060</t>
  </si>
  <si>
    <t>wsnp_Ex_rep_c66977_65417397</t>
  </si>
  <si>
    <t>IWA5338</t>
  </si>
  <si>
    <t>wsnp_Ex_c30754_39633948</t>
  </si>
  <si>
    <t>IWA3293</t>
  </si>
  <si>
    <t>wsnp_Ex_c30754_39633791</t>
  </si>
  <si>
    <t>IWA3291</t>
  </si>
  <si>
    <t>tplb0045d23_567</t>
  </si>
  <si>
    <t>IWB74822</t>
  </si>
  <si>
    <t>tplb0025h02_894</t>
  </si>
  <si>
    <t>IWB74235</t>
  </si>
  <si>
    <t>tplb0025h02_630</t>
  </si>
  <si>
    <t>IWB74234</t>
  </si>
  <si>
    <t>tplb0025h02_1383</t>
  </si>
  <si>
    <t>IWB74233</t>
  </si>
  <si>
    <t>RAC875_rep_c113188_81</t>
  </si>
  <si>
    <t>IWB62192</t>
  </si>
  <si>
    <t>RAC875_c15525_271</t>
  </si>
  <si>
    <t>IWB54104</t>
  </si>
  <si>
    <t>Kukri_rep_c72996_252</t>
  </si>
  <si>
    <t>IWB50241</t>
  </si>
  <si>
    <t>IAAV262</t>
  </si>
  <si>
    <t>IWB34586</t>
  </si>
  <si>
    <t>IAAV1012</t>
  </si>
  <si>
    <t>IWB34312</t>
  </si>
  <si>
    <t>GENE-4222_1080</t>
  </si>
  <si>
    <t>IWB33844</t>
  </si>
  <si>
    <t>GENE-3976_443</t>
  </si>
  <si>
    <t>IWB33703</t>
  </si>
  <si>
    <t>Excalibur_c8670_972</t>
  </si>
  <si>
    <t>IWB29179</t>
  </si>
  <si>
    <t>Excalibur_c53816_233</t>
  </si>
  <si>
    <t>IWB27423</t>
  </si>
  <si>
    <t>Excalibur_c30035_368</t>
  </si>
  <si>
    <t>IWB24926</t>
  </si>
  <si>
    <t>CAP7_rep_c12716_77</t>
  </si>
  <si>
    <t>IWB14382</t>
  </si>
  <si>
    <t>CAP11_c2649_327</t>
  </si>
  <si>
    <t>IWB12800</t>
  </si>
  <si>
    <t>Excalibur_c16590_1494</t>
  </si>
  <si>
    <t>IWB22815</t>
  </si>
  <si>
    <t>wsnp_Ex_c6942_11966469</t>
  </si>
  <si>
    <t>IWA4592</t>
  </si>
  <si>
    <t>wsnp_Ex_c31584_40355363</t>
  </si>
  <si>
    <t>IWA3350</t>
  </si>
  <si>
    <t>RAC875_c82385_209</t>
  </si>
  <si>
    <t>IWB60687</t>
  </si>
  <si>
    <t>RAC875_c63262_67</t>
  </si>
  <si>
    <t>IWB59755</t>
  </si>
  <si>
    <t>Kukri_rep_c68091_1606</t>
  </si>
  <si>
    <t>IWB49746</t>
  </si>
  <si>
    <t>Ku_c25522_520</t>
  </si>
  <si>
    <t>IWB38952</t>
  </si>
  <si>
    <t>Ku_c107983_831</t>
  </si>
  <si>
    <t>IWB38169</t>
  </si>
  <si>
    <t>IAAV3944</t>
  </si>
  <si>
    <t>IWB34805</t>
  </si>
  <si>
    <t>Excalibur_c5612_711</t>
  </si>
  <si>
    <t>IWB27630</t>
  </si>
  <si>
    <t>Excalibur_c5168_1807</t>
  </si>
  <si>
    <t>IWB27244</t>
  </si>
  <si>
    <t>Excalibur_c43740_95</t>
  </si>
  <si>
    <t>IWB26484</t>
  </si>
  <si>
    <t>Excalibur_c4261_1098</t>
  </si>
  <si>
    <t>IWB26363</t>
  </si>
  <si>
    <t>Ex_c7086_187</t>
  </si>
  <si>
    <t>IWB21245</t>
  </si>
  <si>
    <t>Ex_c7086_154</t>
  </si>
  <si>
    <t>IWB21244</t>
  </si>
  <si>
    <t>Ex_c5168_849</t>
  </si>
  <si>
    <t>IWB20854</t>
  </si>
  <si>
    <t>D_GA8KES401DISTP_65</t>
  </si>
  <si>
    <t>IWB17781</t>
  </si>
  <si>
    <t>D_GA8KES401DAG15_124</t>
  </si>
  <si>
    <t>IWB17777</t>
  </si>
  <si>
    <t>D_contig24848_84</t>
  </si>
  <si>
    <t>IWB16198</t>
  </si>
  <si>
    <t>CAP7_c2559_543</t>
  </si>
  <si>
    <t>IWB13935</t>
  </si>
  <si>
    <t>BobWhite_c13435_700</t>
  </si>
  <si>
    <t>IWB505</t>
  </si>
  <si>
    <t>Kukri_c14511_217</t>
  </si>
  <si>
    <t>IWB41219</t>
  </si>
  <si>
    <t>GENE-0925_515</t>
  </si>
  <si>
    <t>IWB32150</t>
  </si>
  <si>
    <t>tplb0038e08_924</t>
  </si>
  <si>
    <t>IWB74646</t>
  </si>
  <si>
    <t>Excalibur_c7546_1286</t>
  </si>
  <si>
    <t>IWB28753</t>
  </si>
  <si>
    <t>BS00003568_51</t>
  </si>
  <si>
    <t>IWB5832</t>
  </si>
  <si>
    <t>Ra_c16172_309</t>
  </si>
  <si>
    <t>IWB51207</t>
  </si>
  <si>
    <t>IACX5958</t>
  </si>
  <si>
    <t>IWB36074</t>
  </si>
  <si>
    <t>IACX11026</t>
  </si>
  <si>
    <t>IWB35650</t>
  </si>
  <si>
    <t>Excalibur_c83056_83</t>
  </si>
  <si>
    <t>IWB29056</t>
  </si>
  <si>
    <t>wsnp_Ex_c4942_8793029</t>
  </si>
  <si>
    <t>IWA4056</t>
  </si>
  <si>
    <t>IAAV64</t>
  </si>
  <si>
    <t>IWB35193</t>
  </si>
  <si>
    <t>Excalibur_c2991_320</t>
  </si>
  <si>
    <t>IWB24903</t>
  </si>
  <si>
    <t>wsnp_JG_c5646_2148382</t>
  </si>
  <si>
    <t>IWA6361</t>
  </si>
  <si>
    <t>wsnp_CAP8_rep_c4586_2232878</t>
  </si>
  <si>
    <t>IWA1232</t>
  </si>
  <si>
    <t>wsnp_CAP7_c1735_859875</t>
  </si>
  <si>
    <t>IWA1047</t>
  </si>
  <si>
    <t>wsnp_BE471213D_Ta_2_1</t>
  </si>
  <si>
    <t>IWA203</t>
  </si>
  <si>
    <t>tplb0045l16_513</t>
  </si>
  <si>
    <t>IWB74839</t>
  </si>
  <si>
    <t>Tdurum_contig49927_941</t>
  </si>
  <si>
    <t>IWB72026</t>
  </si>
  <si>
    <t>BS00022206_51</t>
  </si>
  <si>
    <t>IWB6965</t>
  </si>
  <si>
    <t>TA006032-0960</t>
  </si>
  <si>
    <t>IWB66043</t>
  </si>
  <si>
    <t>RFL_Contig2615_982</t>
  </si>
  <si>
    <t>IWB64010</t>
  </si>
  <si>
    <t>BS00010430_51</t>
  </si>
  <si>
    <t>IWB6220</t>
  </si>
  <si>
    <t>RAC875_c57219_632</t>
  </si>
  <si>
    <t>IWB59264</t>
  </si>
  <si>
    <t>RAC875_c57219_1439</t>
  </si>
  <si>
    <t>IWB59263</t>
  </si>
  <si>
    <t>RAC875_c49751_75</t>
  </si>
  <si>
    <t>IWB58585</t>
  </si>
  <si>
    <t>RAC875_c484_601</t>
  </si>
  <si>
    <t>IWB58435</t>
  </si>
  <si>
    <t>Kukri_rep_c111032_99</t>
  </si>
  <si>
    <t>IWB49483</t>
  </si>
  <si>
    <t>Kukri_rep_c107605_164</t>
  </si>
  <si>
    <t>IWB49280</t>
  </si>
  <si>
    <t>Kukri_c76365_555</t>
  </si>
  <si>
    <t>IWB47679</t>
  </si>
  <si>
    <t>Kukri_c45876_61</t>
  </si>
  <si>
    <t>IWB45582</t>
  </si>
  <si>
    <t>Kukri_c337_1720</t>
  </si>
  <si>
    <t>IWB44239</t>
  </si>
  <si>
    <t>Excalibur_c65371_831</t>
  </si>
  <si>
    <t>IWB28366</t>
  </si>
  <si>
    <t>Excalibur_c63506_512</t>
  </si>
  <si>
    <t>IWB28212</t>
  </si>
  <si>
    <t>Excalibur_c3076_1127</t>
  </si>
  <si>
    <t>IWB25019</t>
  </si>
  <si>
    <t>Excalibur_c30571_95</t>
  </si>
  <si>
    <t>IWB24986</t>
  </si>
  <si>
    <t>Excalibur_c30571_346</t>
  </si>
  <si>
    <t>IWB24985</t>
  </si>
  <si>
    <t>D_contig37522_188</t>
  </si>
  <si>
    <t>IWB16727</t>
  </si>
  <si>
    <t>CAP8_c2689_409</t>
  </si>
  <si>
    <t>IWB14636</t>
  </si>
  <si>
    <t>BS00070856_51</t>
  </si>
  <si>
    <t>IWB10505</t>
  </si>
  <si>
    <t>wsnp_Ex_c12450_19850827</t>
  </si>
  <si>
    <t>IWA1632</t>
  </si>
  <si>
    <t>tplb0038e08_609</t>
  </si>
  <si>
    <t>IWB74645</t>
  </si>
  <si>
    <t>Tdurum_contig17366_731</t>
  </si>
  <si>
    <t>IWB68641</t>
  </si>
  <si>
    <t>wsnp_Ex_c2161_4059916</t>
  </si>
  <si>
    <t>IWA2633</t>
  </si>
  <si>
    <t>BS00105877_51</t>
  </si>
  <si>
    <t>IWB12259</t>
  </si>
  <si>
    <t>BS00105522_51</t>
  </si>
  <si>
    <t>IWB12245</t>
  </si>
  <si>
    <t>wsnp_Ex_rep_c67100_65576598</t>
  </si>
  <si>
    <t>IWA5354</t>
  </si>
  <si>
    <t>wsnp_Ex_c62371_62036044</t>
  </si>
  <si>
    <t>IWA4455</t>
  </si>
  <si>
    <t>Tdurum_contig29607_179</t>
  </si>
  <si>
    <t>IWB69844</t>
  </si>
  <si>
    <t>BS00011192_51</t>
  </si>
  <si>
    <t>IWB6366</t>
  </si>
  <si>
    <t>RAC875_rep_c103556_427</t>
  </si>
  <si>
    <t>IWB61355</t>
  </si>
  <si>
    <t>RAC875_c3156_630</t>
  </si>
  <si>
    <t>IWB56623</t>
  </si>
  <si>
    <t>RAC875_c24285_1049</t>
  </si>
  <si>
    <t>IWB55623</t>
  </si>
  <si>
    <t>RAC875_c14354_934</t>
  </si>
  <si>
    <t>IWB53908</t>
  </si>
  <si>
    <t>RAC875_c14354_907</t>
  </si>
  <si>
    <t>IWB53907</t>
  </si>
  <si>
    <t>Kukri_rep_c107975_95</t>
  </si>
  <si>
    <t>IWB49303</t>
  </si>
  <si>
    <t>Kukri_c38025_633</t>
  </si>
  <si>
    <t>IWB44754</t>
  </si>
  <si>
    <t>Kukri_c16319_766</t>
  </si>
  <si>
    <t>IWB41559</t>
  </si>
  <si>
    <t>Kukri_c13912_1543</t>
  </si>
  <si>
    <t>IWB41118</t>
  </si>
  <si>
    <t>GENE-3993_284</t>
  </si>
  <si>
    <t>IWB33715</t>
  </si>
  <si>
    <t>BobWhite_c34798_184</t>
  </si>
  <si>
    <t>IWB2727</t>
  </si>
  <si>
    <t>Excalibur_c29102_933</t>
  </si>
  <si>
    <t>IWB24795</t>
  </si>
  <si>
    <t>Excalibur_c15309_646</t>
  </si>
  <si>
    <t>IWB22598</t>
  </si>
  <si>
    <t>Ex_c6258_1094</t>
  </si>
  <si>
    <t>IWB21019</t>
  </si>
  <si>
    <t>Ex_c31468_763</t>
  </si>
  <si>
    <t>IWB20473</t>
  </si>
  <si>
    <t>Ex_c31468_598</t>
  </si>
  <si>
    <t>IWB20472</t>
  </si>
  <si>
    <t>Ex_c12134_939</t>
  </si>
  <si>
    <t>IWB19727</t>
  </si>
  <si>
    <t>Ex_c12134_1160</t>
  </si>
  <si>
    <t>IWB19726</t>
  </si>
  <si>
    <t>D_contig04313_517</t>
  </si>
  <si>
    <t>IWB15301</t>
  </si>
  <si>
    <t>CAP8_c6799_93</t>
  </si>
  <si>
    <t>IWB14891</t>
  </si>
  <si>
    <t>RAC875_c57219_1058</t>
  </si>
  <si>
    <t>IWB59261</t>
  </si>
  <si>
    <t>Excalibur_c43912_389</t>
  </si>
  <si>
    <t>IWB26507</t>
  </si>
  <si>
    <t>wsnp_JD_c2198_3021879</t>
  </si>
  <si>
    <t>IWA5931</t>
  </si>
  <si>
    <t>wsnp_Ex_c10910_17729008</t>
  </si>
  <si>
    <t>IWA1406</t>
  </si>
  <si>
    <t>IAAV6637</t>
  </si>
  <si>
    <t>IWB35223</t>
  </si>
  <si>
    <t>Excalibur_c9754_1428</t>
  </si>
  <si>
    <t>IWB29594</t>
  </si>
  <si>
    <t>Excalibur_c8134_1319</t>
  </si>
  <si>
    <t>IWB28990</t>
  </si>
  <si>
    <t>Excalibur_c6258_692</t>
  </si>
  <si>
    <t>IWB28132</t>
  </si>
  <si>
    <t>D_GDS7LZN01DU929_63</t>
  </si>
  <si>
    <t>IWB19330</t>
  </si>
  <si>
    <t>D_contig10996_530</t>
  </si>
  <si>
    <t>IWB15598</t>
  </si>
  <si>
    <t>wsnp_Ku_rep_c71225_70941765</t>
  </si>
  <si>
    <t>IWA7490</t>
  </si>
  <si>
    <t>wsnp_Ex_c4518_8119503</t>
  </si>
  <si>
    <t>IWA3926</t>
  </si>
  <si>
    <t>wsnp_Ex_c4480_8057184</t>
  </si>
  <si>
    <t>IWA3914</t>
  </si>
  <si>
    <t>wsnp_Ex_c4480_8056354</t>
  </si>
  <si>
    <t>IWA3913</t>
  </si>
  <si>
    <t>wsnp_Ex_c4480_8056013</t>
  </si>
  <si>
    <t>IWA3912</t>
  </si>
  <si>
    <t>wsnp_Ex_c4480_8055475</t>
  </si>
  <si>
    <t>IWA3911</t>
  </si>
  <si>
    <t>wsnp_Ex_c4480_8055163</t>
  </si>
  <si>
    <t>IWA3910</t>
  </si>
  <si>
    <t>wsnp_Ex_c4480_8054926</t>
  </si>
  <si>
    <t>IWA3909</t>
  </si>
  <si>
    <t>wsnp_Ex_c13188_20825019</t>
  </si>
  <si>
    <t>IWA1741</t>
  </si>
  <si>
    <t>tplb0055d02_624</t>
  </si>
  <si>
    <t>IWB75074</t>
  </si>
  <si>
    <t>TA005561-0543</t>
  </si>
  <si>
    <t>IWB65984</t>
  </si>
  <si>
    <t>TA003419-0641</t>
  </si>
  <si>
    <t>IWB65683</t>
  </si>
  <si>
    <t>RAC875_c3928_422</t>
  </si>
  <si>
    <t>IWB57502</t>
  </si>
  <si>
    <t>RAC875_c3928_296</t>
  </si>
  <si>
    <t>IWB57501</t>
  </si>
  <si>
    <t>Kukri_s109823_59</t>
  </si>
  <si>
    <t>IWB50622</t>
  </si>
  <si>
    <t>Kukri_rep_c69637_318</t>
  </si>
  <si>
    <t>IWB49920</t>
  </si>
  <si>
    <t>Kukri_rep_c103186_166</t>
  </si>
  <si>
    <t>IWB48855</t>
  </si>
  <si>
    <t>BobWhite_c9641_566</t>
  </si>
  <si>
    <t>IWB4637</t>
  </si>
  <si>
    <t>Kukri_c14511_1555</t>
  </si>
  <si>
    <t>IWB41218</t>
  </si>
  <si>
    <t>Kukri_c11902_580</t>
  </si>
  <si>
    <t>IWB40695</t>
  </si>
  <si>
    <t>BobWhite_c5847_919</t>
  </si>
  <si>
    <t>IWB4005</t>
  </si>
  <si>
    <t>Ku_c1139_1741</t>
  </si>
  <si>
    <t>IWB38232</t>
  </si>
  <si>
    <t>GENE-3609_447</t>
  </si>
  <si>
    <t>IWB33500</t>
  </si>
  <si>
    <t>Excalibur_rep_c113131_624</t>
  </si>
  <si>
    <t>IWB30619</t>
  </si>
  <si>
    <t>Excalibur_c21688_724</t>
  </si>
  <si>
    <t>IWB23673</t>
  </si>
  <si>
    <t>D_contig26362_1277</t>
  </si>
  <si>
    <t>IWB16272</t>
  </si>
  <si>
    <t>D_contig13913_154</t>
  </si>
  <si>
    <t>IWB15708</t>
  </si>
  <si>
    <t>BS00087343_51</t>
  </si>
  <si>
    <t>IWB11495</t>
  </si>
  <si>
    <t>BS00087334_51</t>
  </si>
  <si>
    <t>IWB11494</t>
  </si>
  <si>
    <t>BobWhite_c18136_441</t>
  </si>
  <si>
    <t>IWB1134</t>
  </si>
  <si>
    <t>Tdurum_contig8741_194</t>
  </si>
  <si>
    <t>IWB73729</t>
  </si>
  <si>
    <t>7A</t>
  </si>
  <si>
    <t>Excalibur_c57160_208</t>
  </si>
  <si>
    <t>IWB27706</t>
  </si>
  <si>
    <t>D_contig64968_222</t>
  </si>
  <si>
    <t>IWB17000</t>
  </si>
  <si>
    <t>Tdurum_contig46583_1742</t>
  </si>
  <si>
    <t>IWB71696</t>
  </si>
  <si>
    <t>RAC875_c41265_147</t>
  </si>
  <si>
    <t>IWB57700</t>
  </si>
  <si>
    <t>Kukri_c11770_148</t>
  </si>
  <si>
    <t>IWB40675</t>
  </si>
  <si>
    <t>Excalibur_c1904_2824</t>
  </si>
  <si>
    <t>IWB23246</t>
  </si>
  <si>
    <t>Ku_c416_1522</t>
  </si>
  <si>
    <t>IWB39391</t>
  </si>
  <si>
    <t>BS00082055_51</t>
  </si>
  <si>
    <t>IWB11228</t>
  </si>
  <si>
    <t>BS00084477_51</t>
  </si>
  <si>
    <t>IWB11368</t>
  </si>
  <si>
    <t>BS00085112_51</t>
  </si>
  <si>
    <t>IWB11396</t>
  </si>
  <si>
    <t>RAC875_c4965_891</t>
  </si>
  <si>
    <t>IWB58577</t>
  </si>
  <si>
    <t>RFL_Contig1460_1426</t>
  </si>
  <si>
    <t>IWB63645</t>
  </si>
  <si>
    <t>BS00095826_51</t>
  </si>
  <si>
    <t>IWB11946</t>
  </si>
  <si>
    <t>D_contig31390_346</t>
  </si>
  <si>
    <t>IWB16480</t>
  </si>
  <si>
    <t>wsnp_Ex_c15954_24362485</t>
  </si>
  <si>
    <t>IWA2076</t>
  </si>
  <si>
    <t>Tdurum_contig18497_331</t>
  </si>
  <si>
    <t>IWB68737</t>
  </si>
  <si>
    <t>BS00077946_51</t>
  </si>
  <si>
    <t>IWB10976</t>
  </si>
  <si>
    <t>Excalibur_c11889_491</t>
  </si>
  <si>
    <t>IWB21994</t>
  </si>
  <si>
    <t>Kukri_c9479_2054</t>
  </si>
  <si>
    <t>IWB48387</t>
  </si>
  <si>
    <t>RAC875_c28630_250</t>
  </si>
  <si>
    <t>IWB56215</t>
  </si>
  <si>
    <t>RAC875_c28630_955</t>
  </si>
  <si>
    <t>IWB56216</t>
  </si>
  <si>
    <t>RAC875_c42866_1323</t>
  </si>
  <si>
    <t>IWB57880</t>
  </si>
  <si>
    <t>RAC875_c7828_598</t>
  </si>
  <si>
    <t>IWB60514</t>
  </si>
  <si>
    <t>BS00029357_51</t>
  </si>
  <si>
    <t>IWB7720</t>
  </si>
  <si>
    <t>BS00029359_51</t>
  </si>
  <si>
    <t>IWB7721</t>
  </si>
  <si>
    <t>BS00063002_51</t>
  </si>
  <si>
    <t>IWB8978</t>
  </si>
  <si>
    <t>BS00077952_51</t>
  </si>
  <si>
    <t>IWB10977</t>
  </si>
  <si>
    <t>Excalibur_c34115_226</t>
  </si>
  <si>
    <t>IWB25416</t>
  </si>
  <si>
    <t>RAC875_c10900_569</t>
  </si>
  <si>
    <t>IWB53202</t>
  </si>
  <si>
    <t>RAC875_c37260_64</t>
  </si>
  <si>
    <t>IWB57263</t>
  </si>
  <si>
    <t>BS00063558_51</t>
  </si>
  <si>
    <t>IWB9081</t>
  </si>
  <si>
    <t>Excalibur_c50999_236</t>
  </si>
  <si>
    <t>IWB27193</t>
  </si>
  <si>
    <t>BobWhite_c35701_185</t>
  </si>
  <si>
    <t>IWB2797</t>
  </si>
  <si>
    <t>Excalibur_c662_1047</t>
  </si>
  <si>
    <t>IWB28435</t>
  </si>
  <si>
    <t>BobWhite_c39966_218</t>
  </si>
  <si>
    <t>IWB3085</t>
  </si>
  <si>
    <t>GENE-4461_104</t>
  </si>
  <si>
    <t>IWB33967</t>
  </si>
  <si>
    <t>IACX7857</t>
  </si>
  <si>
    <t>IWB36251</t>
  </si>
  <si>
    <t>Kukri_c2101_2319</t>
  </si>
  <si>
    <t>IWB42414</t>
  </si>
  <si>
    <t>Kukri_c32158_663</t>
  </si>
  <si>
    <t>IWB44064</t>
  </si>
  <si>
    <t>Kukri_c37227_154</t>
  </si>
  <si>
    <t>IWB44656</t>
  </si>
  <si>
    <t>BobWhite_c8796_448</t>
  </si>
  <si>
    <t>IWB4524</t>
  </si>
  <si>
    <t>RAC875_c23140_909</t>
  </si>
  <si>
    <t>IWB55455</t>
  </si>
  <si>
    <t>RAC875_c48445_317</t>
  </si>
  <si>
    <t>IWB58438</t>
  </si>
  <si>
    <t>Tdurum_contig42590_1125</t>
  </si>
  <si>
    <t>IWB71293</t>
  </si>
  <si>
    <t>Tdurum_contig42590_994</t>
  </si>
  <si>
    <t>IWB71297</t>
  </si>
  <si>
    <t>Tdurum_contig42638_383</t>
  </si>
  <si>
    <t>IWB71318</t>
  </si>
  <si>
    <t>wsnp_Ex_c662_1301994</t>
  </si>
  <si>
    <t>IWA4558</t>
  </si>
  <si>
    <t>Ku_c1620_2000</t>
  </si>
  <si>
    <t>IWB38528</t>
  </si>
  <si>
    <t>Kukri_c22088_62</t>
  </si>
  <si>
    <t>IWB42591</t>
  </si>
  <si>
    <t>Kukri_rep_c101442_91</t>
  </si>
  <si>
    <t>IWB48646</t>
  </si>
  <si>
    <t>RAC875_c11156_164</t>
  </si>
  <si>
    <t>IWB53271</t>
  </si>
  <si>
    <t>RAC875_c28630_214</t>
  </si>
  <si>
    <t>IWB56214</t>
  </si>
  <si>
    <t>Tdurum_contig5646_658</t>
  </si>
  <si>
    <t>IWB72513</t>
  </si>
  <si>
    <t>Tdurum_contig59690_2020</t>
  </si>
  <si>
    <t>IWB72678</t>
  </si>
  <si>
    <t>Tdurum_contig62445_667</t>
  </si>
  <si>
    <t>IWB72893</t>
  </si>
  <si>
    <t>BS00106749_51</t>
  </si>
  <si>
    <t>IWB12297</t>
  </si>
  <si>
    <t>RAC875_c42866_795</t>
  </si>
  <si>
    <t>IWB57881</t>
  </si>
  <si>
    <t>RAC875_c5163_1199</t>
  </si>
  <si>
    <t>IWB58764</t>
  </si>
  <si>
    <t>Tdurum_contig51001_186</t>
  </si>
  <si>
    <t>IWB72145</t>
  </si>
  <si>
    <t>Tdurum_contig5646_882</t>
  </si>
  <si>
    <t>IWB72514</t>
  </si>
  <si>
    <t>Tdurum_contig5646_929</t>
  </si>
  <si>
    <t>IWB72515</t>
  </si>
  <si>
    <t>Ex_c2767_429</t>
  </si>
  <si>
    <t>IWB20379</t>
  </si>
  <si>
    <t>RAC875_c11156_137</t>
  </si>
  <si>
    <t>IWB53270</t>
  </si>
  <si>
    <t>BS00061123_51</t>
  </si>
  <si>
    <t>IWB8826</t>
  </si>
  <si>
    <t>RAC875_c14173_207</t>
  </si>
  <si>
    <t>IWB53882</t>
  </si>
  <si>
    <t>RAC875_c5834_699</t>
  </si>
  <si>
    <t>IWB59369</t>
  </si>
  <si>
    <t>Tdurum_contig42424_291</t>
  </si>
  <si>
    <t>IWB71146</t>
  </si>
  <si>
    <t>Tdurum_contig56082_755</t>
  </si>
  <si>
    <t>IWB72483</t>
  </si>
  <si>
    <t>Excalibur_rep_c66939_1123</t>
  </si>
  <si>
    <t>IWB30793</t>
  </si>
  <si>
    <t>Ra_c69906_620</t>
  </si>
  <si>
    <t>IWB52484</t>
  </si>
  <si>
    <t>Excalibur_c24750_504</t>
  </si>
  <si>
    <t>IWB24216</t>
  </si>
  <si>
    <t>wsnp_JD_c7060_8169490</t>
  </si>
  <si>
    <t>IWA6160</t>
  </si>
  <si>
    <t>RAC875_c37260_165</t>
  </si>
  <si>
    <t>IWB57262</t>
  </si>
  <si>
    <t>BS00031724_51</t>
  </si>
  <si>
    <t>IWB7853</t>
  </si>
  <si>
    <t>BobWhite_c16792_432</t>
  </si>
  <si>
    <t>IWB959</t>
  </si>
  <si>
    <t>Tdurum_contig81608_63</t>
  </si>
  <si>
    <t>IWB73516</t>
  </si>
  <si>
    <t>BS00084482_51</t>
  </si>
  <si>
    <t>IWB11369</t>
  </si>
  <si>
    <t>GENE-4644_70</t>
  </si>
  <si>
    <t>IWB34076</t>
  </si>
  <si>
    <t>wsnp_Ku_c14220_22456923</t>
  </si>
  <si>
    <t>IWA6519</t>
  </si>
  <si>
    <t>CAP12_c921_92</t>
  </si>
  <si>
    <t>IWB13568</t>
  </si>
  <si>
    <t>Ex_c23000_640</t>
  </si>
  <si>
    <t>IWB20185</t>
  </si>
  <si>
    <t>GENE-4335_35</t>
  </si>
  <si>
    <t>IWB33906</t>
  </si>
  <si>
    <t>tplb0024a13_1332</t>
  </si>
  <si>
    <t>IWB74170</t>
  </si>
  <si>
    <t>Kukri_c42622_687</t>
  </si>
  <si>
    <t>IWB45271</t>
  </si>
  <si>
    <t>Tdurum_contig28493_829</t>
  </si>
  <si>
    <t>IWB69539</t>
  </si>
  <si>
    <t>Excalibur_c20311_240</t>
  </si>
  <si>
    <t>IWB23464</t>
  </si>
  <si>
    <t>RAC875_c54764_319</t>
  </si>
  <si>
    <t>IWB59061</t>
  </si>
  <si>
    <t>RFL_Contig2435_3008</t>
  </si>
  <si>
    <t>IWB63942</t>
  </si>
  <si>
    <t>tplb0051b03_1573</t>
  </si>
  <si>
    <t>IWB74976</t>
  </si>
  <si>
    <t>BS00079237_51</t>
  </si>
  <si>
    <t>IWB11073</t>
  </si>
  <si>
    <t>BS00086771_51</t>
  </si>
  <si>
    <t>IWB11467</t>
  </si>
  <si>
    <t>IAAV4112</t>
  </si>
  <si>
    <t>IWB34829</t>
  </si>
  <si>
    <t>IACX7636</t>
  </si>
  <si>
    <t>IWB36219</t>
  </si>
  <si>
    <t>Kukri_c42622_369</t>
  </si>
  <si>
    <t>IWB45268</t>
  </si>
  <si>
    <t>Kukri_c42622_417</t>
  </si>
  <si>
    <t>IWB45269</t>
  </si>
  <si>
    <t>Kukri_c42622_555</t>
  </si>
  <si>
    <t>IWB45270</t>
  </si>
  <si>
    <t>RAC875_c1163_2693</t>
  </si>
  <si>
    <t>IWB53374</t>
  </si>
  <si>
    <t>RAC875_c11702_733</t>
  </si>
  <si>
    <t>IWB53397</t>
  </si>
  <si>
    <t>RAC875_c26706_504</t>
  </si>
  <si>
    <t>IWB55967</t>
  </si>
  <si>
    <t>Tdurum_contig52015_1090</t>
  </si>
  <si>
    <t>IWB72227</t>
  </si>
  <si>
    <t>Tdurum_contig52015_1149</t>
  </si>
  <si>
    <t>IWB72228</t>
  </si>
  <si>
    <t>Tdurum_contig52015_1320</t>
  </si>
  <si>
    <t>IWB72229</t>
  </si>
  <si>
    <t>Tdurum_contig52015_1695</t>
  </si>
  <si>
    <t>IWB72233</t>
  </si>
  <si>
    <t>Tdurum_contig52015_426</t>
  </si>
  <si>
    <t>IWB72234</t>
  </si>
  <si>
    <t>Tdurum_contig52015_870</t>
  </si>
  <si>
    <t>IWB72235</t>
  </si>
  <si>
    <t>Tdurum_contig9444_1358</t>
  </si>
  <si>
    <t>IWB73911</t>
  </si>
  <si>
    <t>BobWhite_c16792_586</t>
  </si>
  <si>
    <t>IWB960</t>
  </si>
  <si>
    <t>Excalibur_c62100_325</t>
  </si>
  <si>
    <t>IWB28096</t>
  </si>
  <si>
    <t>BS00086801_51</t>
  </si>
  <si>
    <t>IWB11470</t>
  </si>
  <si>
    <t>BobWhite_c232_625</t>
  </si>
  <si>
    <t>IWB1678</t>
  </si>
  <si>
    <t>Excalibur_c8522_1396</t>
  </si>
  <si>
    <t>IWB29133</t>
  </si>
  <si>
    <t>Tdurum_contig75811_1629</t>
  </si>
  <si>
    <t>IWB73316</t>
  </si>
  <si>
    <t>BS00087194_51</t>
  </si>
  <si>
    <t>IWB11487</t>
  </si>
  <si>
    <t>BS00052403_51</t>
  </si>
  <si>
    <t>IWB8615</t>
  </si>
  <si>
    <t>BS00109912_51</t>
  </si>
  <si>
    <t>IWB12445</t>
  </si>
  <si>
    <t>Kukri_c99396_111</t>
  </si>
  <si>
    <t>IWB48546</t>
  </si>
  <si>
    <t>Ra_c2171_1347</t>
  </si>
  <si>
    <t>IWB51440</t>
  </si>
  <si>
    <t>Tdurum_contig28624_573</t>
  </si>
  <si>
    <t>IWB69571</t>
  </si>
  <si>
    <t>Tdurum_contig42590_863</t>
  </si>
  <si>
    <t>IWB71296</t>
  </si>
  <si>
    <t>Tdurum_contig5646_154</t>
  </si>
  <si>
    <t>IWB72512</t>
  </si>
  <si>
    <t>D_contig35094_423</t>
  </si>
  <si>
    <t>IWB16631</t>
  </si>
  <si>
    <t>Ex_c1421_1813</t>
  </si>
  <si>
    <t>IWB19840</t>
  </si>
  <si>
    <t>Excalibur_c23756_1461</t>
  </si>
  <si>
    <t>IWB24038</t>
  </si>
  <si>
    <t>Excalibur_c28315_205</t>
  </si>
  <si>
    <t>IWB24698</t>
  </si>
  <si>
    <t>Excalibur_c6198_236</t>
  </si>
  <si>
    <t>IWB28084</t>
  </si>
  <si>
    <t>Excalibur_rep_c101421_191</t>
  </si>
  <si>
    <t>IWB29719</t>
  </si>
  <si>
    <t>IAAV174</t>
  </si>
  <si>
    <t>IWB34436</t>
  </si>
  <si>
    <t>IAAV6250</t>
  </si>
  <si>
    <t>IWB35175</t>
  </si>
  <si>
    <t>RAC875_c31483_150</t>
  </si>
  <si>
    <t>IWB56617</t>
  </si>
  <si>
    <t>RAC875_c43902_315</t>
  </si>
  <si>
    <t>IWB57996</t>
  </si>
  <si>
    <t>RAC875_c4965_264</t>
  </si>
  <si>
    <t>IWB58575</t>
  </si>
  <si>
    <t>Ex_c2767_419</t>
  </si>
  <si>
    <t>IWB20378</t>
  </si>
  <si>
    <t>Excalibur_c2319_1675</t>
  </si>
  <si>
    <t>IWB23926</t>
  </si>
  <si>
    <t>Ex_c6861_460</t>
  </si>
  <si>
    <t>IWB21158</t>
  </si>
  <si>
    <t>GENE-4440_719</t>
  </si>
  <si>
    <t>IWB33956</t>
  </si>
  <si>
    <t>IACX7526</t>
  </si>
  <si>
    <t>IWB36206</t>
  </si>
  <si>
    <t>Ku_c20100_1746</t>
  </si>
  <si>
    <t>IWB38728</t>
  </si>
  <si>
    <t>RFL_Contig3483_512</t>
  </si>
  <si>
    <t>IWB64370</t>
  </si>
  <si>
    <t>Excalibur_c17447_635</t>
  </si>
  <si>
    <t>IWB22966</t>
  </si>
  <si>
    <t>RAC875_c25194_55</t>
  </si>
  <si>
    <t>IWB55754</t>
  </si>
  <si>
    <t>Excalibur_c20311_388</t>
  </si>
  <si>
    <t>IWB23465</t>
  </si>
  <si>
    <t>Tdurum_contig42590_755</t>
  </si>
  <si>
    <t>IWB71295</t>
  </si>
  <si>
    <t>Excalibur_c34115_271</t>
  </si>
  <si>
    <t>IWB25417</t>
  </si>
  <si>
    <t>Excalibur_c25315_702</t>
  </si>
  <si>
    <t>IWB24296</t>
  </si>
  <si>
    <t>Kukri_c2101_2358</t>
  </si>
  <si>
    <t>IWB42415</t>
  </si>
  <si>
    <t>Kukri_rep_c106900_130</t>
  </si>
  <si>
    <t>IWB49213</t>
  </si>
  <si>
    <t>BobWhite_c13514_340</t>
  </si>
  <si>
    <t>IWB515</t>
  </si>
  <si>
    <t>RFL_Contig3483_628</t>
  </si>
  <si>
    <t>IWB64371</t>
  </si>
  <si>
    <t>wsnp_Ex_rep_c66939_65371026</t>
  </si>
  <si>
    <t>IWA5337</t>
  </si>
  <si>
    <t>Excalibur_c662_229</t>
  </si>
  <si>
    <t>IWB28437</t>
  </si>
  <si>
    <t>Kukri_c11260_559</t>
  </si>
  <si>
    <t>IWB40553</t>
  </si>
  <si>
    <t>RAC875_c1553_667</t>
  </si>
  <si>
    <t>IWB54108</t>
  </si>
  <si>
    <t>BS00026702_51</t>
  </si>
  <si>
    <t>IWB7636</t>
  </si>
  <si>
    <t>wsnp_Ex_c43009_49439922</t>
  </si>
  <si>
    <t>IWA3850</t>
  </si>
  <si>
    <t>BS00035083_51</t>
  </si>
  <si>
    <t>IWB7997</t>
  </si>
  <si>
    <t>Ku_c1006_729</t>
  </si>
  <si>
    <t>IWB38027</t>
  </si>
  <si>
    <t>RAC875_c38350_58</t>
  </si>
  <si>
    <t>IWB57393</t>
  </si>
  <si>
    <t>wsnp_RFL_Contig308_2996797</t>
  </si>
  <si>
    <t>IWA8423</t>
  </si>
  <si>
    <t>RAC875_c37592_426</t>
  </si>
  <si>
    <t>IWB57305</t>
  </si>
  <si>
    <t>RAC875_c55774_126</t>
  </si>
  <si>
    <t>IWB59141</t>
  </si>
  <si>
    <t>RAC875_c56907_274</t>
  </si>
  <si>
    <t>IWB59239</t>
  </si>
  <si>
    <t>Tdurum_contig52015_1508</t>
  </si>
  <si>
    <t>IWB72231</t>
  </si>
  <si>
    <t>BS00033780_51</t>
  </si>
  <si>
    <t>IWB7949</t>
  </si>
  <si>
    <t>BS00066054_51</t>
  </si>
  <si>
    <t>IWB9707</t>
  </si>
  <si>
    <t>BS00036144_51</t>
  </si>
  <si>
    <t>IWB8042</t>
  </si>
  <si>
    <t>BobWhite_c17904_259</t>
  </si>
  <si>
    <t>IWB1110</t>
  </si>
  <si>
    <t>IAAV649</t>
  </si>
  <si>
    <t>IWB35207</t>
  </si>
  <si>
    <t>RAC875_c1126_1569</t>
  </si>
  <si>
    <t>IWB53295</t>
  </si>
  <si>
    <t>RAC875_c25517_1067</t>
  </si>
  <si>
    <t>IWB55808</t>
  </si>
  <si>
    <t>RAC875_rep_c112727_242</t>
  </si>
  <si>
    <t>IWB62167</t>
  </si>
  <si>
    <t>Kukri_c2500_66</t>
  </si>
  <si>
    <t>IWB43056</t>
  </si>
  <si>
    <t>BS00033782_51</t>
  </si>
  <si>
    <t>IWB7950</t>
  </si>
  <si>
    <t>Excalibur_rep_c92398_123</t>
  </si>
  <si>
    <t>IWB31406</t>
  </si>
  <si>
    <t>BobWhite_c8796_753</t>
  </si>
  <si>
    <t>IWB4527</t>
  </si>
  <si>
    <t>RAC875_c48202_231</t>
  </si>
  <si>
    <t>IWB58414</t>
  </si>
  <si>
    <t>BS00067564_51</t>
  </si>
  <si>
    <t>IWB10079</t>
  </si>
  <si>
    <t>BS00091701_51</t>
  </si>
  <si>
    <t>IWB11727</t>
  </si>
  <si>
    <t>Excalibur_c9183_1397</t>
  </si>
  <si>
    <t>IWB29365</t>
  </si>
  <si>
    <t>TA003860-0675</t>
  </si>
  <si>
    <t>IWB65750</t>
  </si>
  <si>
    <t>Tdurum_contig69003_459</t>
  </si>
  <si>
    <t>IWB73134</t>
  </si>
  <si>
    <t>Tdurum_contig74815_685</t>
  </si>
  <si>
    <t>IWB73239</t>
  </si>
  <si>
    <t>wsnp_Ex_c5231_9256869</t>
  </si>
  <si>
    <t>IWA4132</t>
  </si>
  <si>
    <t>BS00068863_51</t>
  </si>
  <si>
    <t>IWB10367</t>
  </si>
  <si>
    <t>CAP7_rep_c6866_212</t>
  </si>
  <si>
    <t>IWB14444</t>
  </si>
  <si>
    <t>Excalibur_c46601_265</t>
  </si>
  <si>
    <t>IWB26796</t>
  </si>
  <si>
    <t>Excalibur_rep_c70632_1165</t>
  </si>
  <si>
    <t>IWB31147</t>
  </si>
  <si>
    <t>GENE-0638_1271</t>
  </si>
  <si>
    <t>IWB31999</t>
  </si>
  <si>
    <t>GENE-4469_430</t>
  </si>
  <si>
    <t>IWB33973</t>
  </si>
  <si>
    <t>Kukri_c12113_837</t>
  </si>
  <si>
    <t>IWB40741</t>
  </si>
  <si>
    <t>BS00009403_51</t>
  </si>
  <si>
    <t>IWB6056</t>
  </si>
  <si>
    <t>RAC875_rep_c106976_263</t>
  </si>
  <si>
    <t>IWB61648</t>
  </si>
  <si>
    <t>Tdurum_contig16896_287</t>
  </si>
  <si>
    <t>IWB68596</t>
  </si>
  <si>
    <t>Tdurum_contig17365_336</t>
  </si>
  <si>
    <t>IWB68639</t>
  </si>
  <si>
    <t>Tdurum_contig47309_600</t>
  </si>
  <si>
    <t>IWB71783</t>
  </si>
  <si>
    <t>Tdurum_contig50536_603</t>
  </si>
  <si>
    <t>IWB72082</t>
  </si>
  <si>
    <t>BS00080824_51</t>
  </si>
  <si>
    <t>IWB11149</t>
  </si>
  <si>
    <t>BS00084380_51</t>
  </si>
  <si>
    <t>IWB11365</t>
  </si>
  <si>
    <t>BS00085135_51</t>
  </si>
  <si>
    <t>IWB11397</t>
  </si>
  <si>
    <t>BS00086783_51</t>
  </si>
  <si>
    <t>IWB11469</t>
  </si>
  <si>
    <t>BS00108549_51</t>
  </si>
  <si>
    <t>IWB12370</t>
  </si>
  <si>
    <t>BobWhite_c2017_767</t>
  </si>
  <si>
    <t>IWB1357</t>
  </si>
  <si>
    <t>BobWhite_c20558_374</t>
  </si>
  <si>
    <t>IWB1406</t>
  </si>
  <si>
    <t>D_contig50905_592</t>
  </si>
  <si>
    <t>IWB16832</t>
  </si>
  <si>
    <t>BobWhite_c24931_231</t>
  </si>
  <si>
    <t>IWB1861</t>
  </si>
  <si>
    <t>Excalibur_c20943_154</t>
  </si>
  <si>
    <t>IWB23574</t>
  </si>
  <si>
    <t>Excalibur_c28315_237</t>
  </si>
  <si>
    <t>IWB24699</t>
  </si>
  <si>
    <t>Excalibur_c49321_808</t>
  </si>
  <si>
    <t>IWB27046</t>
  </si>
  <si>
    <t>Excalibur_c79516_137</t>
  </si>
  <si>
    <t>IWB28918</t>
  </si>
  <si>
    <t>IAAV6259</t>
  </si>
  <si>
    <t>IWB35176</t>
  </si>
  <si>
    <t>IAAV7971</t>
  </si>
  <si>
    <t>IWB35413</t>
  </si>
  <si>
    <t>IAAV9103</t>
  </si>
  <si>
    <t>IWB35591</t>
  </si>
  <si>
    <t>Ku_c33128_457</t>
  </si>
  <si>
    <t>IWB39196</t>
  </si>
  <si>
    <t>Ku_c792_3564</t>
  </si>
  <si>
    <t>IWB40037</t>
  </si>
  <si>
    <t>BobWhite_c895_2385</t>
  </si>
  <si>
    <t>IWB4551</t>
  </si>
  <si>
    <t>BobWhite_c986_354</t>
  </si>
  <si>
    <t>IWB4671</t>
  </si>
  <si>
    <t>Kukri_c6011_3475</t>
  </si>
  <si>
    <t>IWB46842</t>
  </si>
  <si>
    <t>Kukri_c6118_821</t>
  </si>
  <si>
    <t>IWB46914</t>
  </si>
  <si>
    <t>Kukri_rep_c101179_404</t>
  </si>
  <si>
    <t>IWB48611</t>
  </si>
  <si>
    <t>BobWhite_rep_c51336_730</t>
  </si>
  <si>
    <t>IWB4948</t>
  </si>
  <si>
    <t>RAC875_c1553_129</t>
  </si>
  <si>
    <t>IWB54107</t>
  </si>
  <si>
    <t>RAC875_c32355_187</t>
  </si>
  <si>
    <t>IWB56722</t>
  </si>
  <si>
    <t>RAC875_c37038_177</t>
  </si>
  <si>
    <t>IWB57234</t>
  </si>
  <si>
    <t>RAC875_c701_88</t>
  </si>
  <si>
    <t>IWB60267</t>
  </si>
  <si>
    <t>RAC875_rep_c73038_1148</t>
  </si>
  <si>
    <t>IWB62929</t>
  </si>
  <si>
    <t>RAC875_rep_c73038_974</t>
  </si>
  <si>
    <t>IWB62930</t>
  </si>
  <si>
    <t>RFL_Contig1460_645</t>
  </si>
  <si>
    <t>IWB63647</t>
  </si>
  <si>
    <t>BS00022724_51</t>
  </si>
  <si>
    <t>IWB7229</t>
  </si>
  <si>
    <t>wsnp_Ex_c21087_30214456</t>
  </si>
  <si>
    <t>IWA2570</t>
  </si>
  <si>
    <t>wsnp_Ex_c4668_8353466</t>
  </si>
  <si>
    <t>IWA3979</t>
  </si>
  <si>
    <t>wsnp_Ex_rep_c66939_65370468</t>
  </si>
  <si>
    <t>IWA5336</t>
  </si>
  <si>
    <t>wsnp_Ku_c5874_10384800</t>
  </si>
  <si>
    <t>IWA7197</t>
  </si>
  <si>
    <t>wsnp_Ku_c792_1635317</t>
  </si>
  <si>
    <t>IWA7304</t>
  </si>
  <si>
    <t>BS00037421_51</t>
  </si>
  <si>
    <t>IWB8106</t>
  </si>
  <si>
    <t>BS00087471_51</t>
  </si>
  <si>
    <t>IWB11509</t>
  </si>
  <si>
    <t>BobWhite_c21200_281</t>
  </si>
  <si>
    <t>IWB1481</t>
  </si>
  <si>
    <t>Excalibur_c24593_1217</t>
  </si>
  <si>
    <t>IWB24184</t>
  </si>
  <si>
    <t>BS00088117_51</t>
  </si>
  <si>
    <t>IWB11546</t>
  </si>
  <si>
    <t>Excalibur_c21666_712</t>
  </si>
  <si>
    <t>IWB23670</t>
  </si>
  <si>
    <t>BobWhite_c31067_242</t>
  </si>
  <si>
    <t>IWB2420</t>
  </si>
  <si>
    <t>Excalibur_rep_c69170_602</t>
  </si>
  <si>
    <t>IWB31041</t>
  </si>
  <si>
    <t>GENE-4739_457</t>
  </si>
  <si>
    <t>IWB34132</t>
  </si>
  <si>
    <t>GENE-4923_506</t>
  </si>
  <si>
    <t>IWB34248</t>
  </si>
  <si>
    <t>Kukri_c90908_269</t>
  </si>
  <si>
    <t>IWB48234</t>
  </si>
  <si>
    <t>RAC875_c55774_225</t>
  </si>
  <si>
    <t>IWB59142</t>
  </si>
  <si>
    <t>Tdurum_contig22052_200</t>
  </si>
  <si>
    <t>IWB68958</t>
  </si>
  <si>
    <t>Tdurum_contig52144_368</t>
  </si>
  <si>
    <t>IWB72251</t>
  </si>
  <si>
    <t>Excalibur_c15141_684</t>
  </si>
  <si>
    <t>IWB22567</t>
  </si>
  <si>
    <t>IAAV6732</t>
  </si>
  <si>
    <t>IWB35240</t>
  </si>
  <si>
    <t>Excalibur_c19475_619</t>
  </si>
  <si>
    <t>IWB23321</t>
  </si>
  <si>
    <t>Excalibur_c4362_165</t>
  </si>
  <si>
    <t>IWB26474</t>
  </si>
  <si>
    <t>GENE-4759_1070</t>
  </si>
  <si>
    <t>IWB34150</t>
  </si>
  <si>
    <t>Tdurum_contig49158_617</t>
  </si>
  <si>
    <t>IWB71949</t>
  </si>
  <si>
    <t>Tdurum_contig74815_1592</t>
  </si>
  <si>
    <t>IWB73237</t>
  </si>
  <si>
    <t>RAC875_c22210_191</t>
  </si>
  <si>
    <t>IWB55311</t>
  </si>
  <si>
    <t>RAC875_c84527_446</t>
  </si>
  <si>
    <t>IWB60768</t>
  </si>
  <si>
    <t>wsnp_Ex_c14654_22713386</t>
  </si>
  <si>
    <t>IWA1920</t>
  </si>
  <si>
    <t>wsnp_Ex_c17230_25883590</t>
  </si>
  <si>
    <t>IWA2196</t>
  </si>
  <si>
    <t>wsnp_Ku_c5874_10384659</t>
  </si>
  <si>
    <t>IWA7196</t>
  </si>
  <si>
    <t>wsnp_Ra_c5008_8947135</t>
  </si>
  <si>
    <t>IWA7978</t>
  </si>
  <si>
    <t>Tdurum_contig15260_650</t>
  </si>
  <si>
    <t>IWB68387</t>
  </si>
  <si>
    <t>Tdurum_contig74815_1274</t>
  </si>
  <si>
    <t>IWB73235</t>
  </si>
  <si>
    <t>Tdurum_contig74815_1413</t>
  </si>
  <si>
    <t>IWB73236</t>
  </si>
  <si>
    <t>Tdurum_contig74972_652</t>
  </si>
  <si>
    <t>IWB73257</t>
  </si>
  <si>
    <t>wsnp_Ku_c4299_7814936</t>
  </si>
  <si>
    <t>IWA7053</t>
  </si>
  <si>
    <t>wsnp_Ku_c792_1636348</t>
  </si>
  <si>
    <t>IWA7306</t>
  </si>
  <si>
    <t>Ra_c5635_340</t>
  </si>
  <si>
    <t>IWB52273</t>
  </si>
  <si>
    <t>RAC875_c22233_83</t>
  </si>
  <si>
    <t>IWB55317</t>
  </si>
  <si>
    <t>BobWhite_c14303_240</t>
  </si>
  <si>
    <t>IWB624</t>
  </si>
  <si>
    <t>Tdurum_contig13245_443</t>
  </si>
  <si>
    <t>IWB67909</t>
  </si>
  <si>
    <t>Tdurum_contig17756_518</t>
  </si>
  <si>
    <t>IWB68683</t>
  </si>
  <si>
    <t>Tdurum_contig69003_607</t>
  </si>
  <si>
    <t>IWB73135</t>
  </si>
  <si>
    <t>Tdurum_contig74815_712</t>
  </si>
  <si>
    <t>IWB73240</t>
  </si>
  <si>
    <t>RAC875_c66882_301</t>
  </si>
  <si>
    <t>IWB60049</t>
  </si>
  <si>
    <t>RFL_Contig3483_411</t>
  </si>
  <si>
    <t>IWB64369</t>
  </si>
  <si>
    <t>tplb0022c16_494</t>
  </si>
  <si>
    <t>IWB74123</t>
  </si>
  <si>
    <t>Excalibur_c26682_394</t>
  </si>
  <si>
    <t>IWB24479</t>
  </si>
  <si>
    <t>RAC875_c41169_68</t>
  </si>
  <si>
    <t>IWB57684</t>
  </si>
  <si>
    <t>tplb0032m13_1358</t>
  </si>
  <si>
    <t>IWB74482</t>
  </si>
  <si>
    <t>RAC875_c22210_305</t>
  </si>
  <si>
    <t>IWB55312</t>
  </si>
  <si>
    <t>Tdurum_contig52144_412</t>
  </si>
  <si>
    <t>IWB72252</t>
  </si>
  <si>
    <t>Ex_c23000_602</t>
  </si>
  <si>
    <t>IWB20184</t>
  </si>
  <si>
    <t>RAC875_c13185_849</t>
  </si>
  <si>
    <t>IWB53674</t>
  </si>
  <si>
    <t>BobWhite_c1234_261</t>
  </si>
  <si>
    <t>IWB341</t>
  </si>
  <si>
    <t>BobWhite_c1234_238</t>
  </si>
  <si>
    <t>IWB340</t>
  </si>
  <si>
    <t>RAC875_c11969_384</t>
  </si>
  <si>
    <t>IWB53457</t>
  </si>
  <si>
    <t>Kukri_c67586_306</t>
  </si>
  <si>
    <t>IWB47400</t>
  </si>
  <si>
    <t>RAC875_c346_1226</t>
  </si>
  <si>
    <t>IWB56967</t>
  </si>
  <si>
    <t>Tdurum_contig46954_406</t>
  </si>
  <si>
    <t>IWB71736</t>
  </si>
  <si>
    <t>Tdurum_contig4946_1564</t>
  </si>
  <si>
    <t>IWB71966</t>
  </si>
  <si>
    <t>BS00062708_51</t>
  </si>
  <si>
    <t>IWB8896</t>
  </si>
  <si>
    <t>BS00110283_51</t>
  </si>
  <si>
    <t>IWB12506</t>
  </si>
  <si>
    <t>Kukri_c18677_823</t>
  </si>
  <si>
    <t>IWB42011</t>
  </si>
  <si>
    <t>RAC875_c46369_772</t>
  </si>
  <si>
    <t>IWB58239</t>
  </si>
  <si>
    <t>RAC875_c21165_1058</t>
  </si>
  <si>
    <t>IWB55137</t>
  </si>
  <si>
    <t>Ex_c16971_959</t>
  </si>
  <si>
    <t>IWB19974</t>
  </si>
  <si>
    <t>GENE-4606_1208</t>
  </si>
  <si>
    <t>IWB34038</t>
  </si>
  <si>
    <t>RAC875_c55351_223</t>
  </si>
  <si>
    <t>IWB59112</t>
  </si>
  <si>
    <t>RAC875_rep_c104943_272</t>
  </si>
  <si>
    <t>IWB61392</t>
  </si>
  <si>
    <t>BS00068864_51</t>
  </si>
  <si>
    <t>IWB10368</t>
  </si>
  <si>
    <t>Excalibur_c9166_913</t>
  </si>
  <si>
    <t>IWB29356</t>
  </si>
  <si>
    <t>Kukri_c25463_545</t>
  </si>
  <si>
    <t>IWB43135</t>
  </si>
  <si>
    <t>GENE-3855_402</t>
  </si>
  <si>
    <t>IWB33627</t>
  </si>
  <si>
    <t>BS00091003_51</t>
  </si>
  <si>
    <t>IWB11685</t>
  </si>
  <si>
    <t>IAAV7217</t>
  </si>
  <si>
    <t>IWB35310</t>
  </si>
  <si>
    <t>BobWhite_c33300_159</t>
  </si>
  <si>
    <t>IWB2616</t>
  </si>
  <si>
    <t>Excalibur_c57869_162</t>
  </si>
  <si>
    <t>IWB27766</t>
  </si>
  <si>
    <t>IACX5802</t>
  </si>
  <si>
    <t>IWB36029</t>
  </si>
  <si>
    <t>BS00022705_51</t>
  </si>
  <si>
    <t>IWB7222</t>
  </si>
  <si>
    <t>Tdurum_contig81288_341</t>
  </si>
  <si>
    <t>IWB73493</t>
  </si>
  <si>
    <t>RAC875_c6736_336</t>
  </si>
  <si>
    <t>IWB60087</t>
  </si>
  <si>
    <t>Kukri_c31299_490</t>
  </si>
  <si>
    <t>IWB43962</t>
  </si>
  <si>
    <t>Kukri_c36885_58</t>
  </si>
  <si>
    <t>IWB44621</t>
  </si>
  <si>
    <t>Kukri_c38338_485</t>
  </si>
  <si>
    <t>IWB44787</t>
  </si>
  <si>
    <t>BS00028795_51</t>
  </si>
  <si>
    <t>IWB7699</t>
  </si>
  <si>
    <t>wsnp_Ex_c14219_22169892</t>
  </si>
  <si>
    <t>IWA1880</t>
  </si>
  <si>
    <t>BS00068944_51</t>
  </si>
  <si>
    <t>IWB10369</t>
  </si>
  <si>
    <t>BS00067887_51</t>
  </si>
  <si>
    <t>IWB10176</t>
  </si>
  <si>
    <t>Ex_c14854_412</t>
  </si>
  <si>
    <t>IWB19874</t>
  </si>
  <si>
    <t>Excalibur_c43859_166</t>
  </si>
  <si>
    <t>IWB26501</t>
  </si>
  <si>
    <t>Kukri_c1831_767</t>
  </si>
  <si>
    <t>IWB41943</t>
  </si>
  <si>
    <t>BS00066373_51</t>
  </si>
  <si>
    <t>IWB9788</t>
  </si>
  <si>
    <t>Excalibur_c6198_357</t>
  </si>
  <si>
    <t>IWB28086</t>
  </si>
  <si>
    <t>Kukri_c74599_455</t>
  </si>
  <si>
    <t>IWB47597</t>
  </si>
  <si>
    <t>BobWhite_c761_293</t>
  </si>
  <si>
    <t>IWB4364</t>
  </si>
  <si>
    <t>Kukri_c74599_85</t>
  </si>
  <si>
    <t>IWB47598</t>
  </si>
  <si>
    <t>BS00028794_51</t>
  </si>
  <si>
    <t>IWB7698</t>
  </si>
  <si>
    <t>BS00066408_51</t>
  </si>
  <si>
    <t>IWB9797</t>
  </si>
  <si>
    <t>TA001002-0479</t>
  </si>
  <si>
    <t>IWB65328</t>
  </si>
  <si>
    <t>RAC875_c23310_217</t>
  </si>
  <si>
    <t>IWB55483</t>
  </si>
  <si>
    <t>Excalibur_c48636_283</t>
  </si>
  <si>
    <t>IWB26974</t>
  </si>
  <si>
    <t>RAC875_c55030_274</t>
  </si>
  <si>
    <t>IWB59091</t>
  </si>
  <si>
    <t>BS00022406_51</t>
  </si>
  <si>
    <t>IWB7063</t>
  </si>
  <si>
    <t>GENE-0689_601</t>
  </si>
  <si>
    <t>IWB32052</t>
  </si>
  <si>
    <t>Tdurum_contig54860_441</t>
  </si>
  <si>
    <t>IWB72403</t>
  </si>
  <si>
    <t>IAAV877</t>
  </si>
  <si>
    <t>IWB35535</t>
  </si>
  <si>
    <t>BS00081098_51</t>
  </si>
  <si>
    <t>IWB11165</t>
  </si>
  <si>
    <t>BS00108169_51</t>
  </si>
  <si>
    <t>IWB12351</t>
  </si>
  <si>
    <t>Excalibur_c24664_1438</t>
  </si>
  <si>
    <t>IWB24207</t>
  </si>
  <si>
    <t>BobWhite_c30138_69</t>
  </si>
  <si>
    <t>IWB2340</t>
  </si>
  <si>
    <t>RAC875_c16644_1722</t>
  </si>
  <si>
    <t>IWB54330</t>
  </si>
  <si>
    <t>RAC875_c16644_491</t>
  </si>
  <si>
    <t>IWB54331</t>
  </si>
  <si>
    <t>Excalibur_c30151_528</t>
  </si>
  <si>
    <t>IWB24936</t>
  </si>
  <si>
    <t>Excalibur_c46018_271</t>
  </si>
  <si>
    <t>IWB26720</t>
  </si>
  <si>
    <t>IAAV1106</t>
  </si>
  <si>
    <t>IWB34325</t>
  </si>
  <si>
    <t>RAC875_c34971_137</t>
  </si>
  <si>
    <t>IWB57019</t>
  </si>
  <si>
    <t>BS00000747_51</t>
  </si>
  <si>
    <t>IWB5770</t>
  </si>
  <si>
    <t>BS00064648_51</t>
  </si>
  <si>
    <t>IWB9336</t>
  </si>
  <si>
    <t>Excalibur_rep_c112888_650</t>
  </si>
  <si>
    <t>IWB30602</t>
  </si>
  <si>
    <t>RAC875_c41208_1447</t>
  </si>
  <si>
    <t>IWB57689</t>
  </si>
  <si>
    <t>RAC875_rep_c114991_62</t>
  </si>
  <si>
    <t>IWB62296</t>
  </si>
  <si>
    <t>IAAV8207</t>
  </si>
  <si>
    <t>IWB35448</t>
  </si>
  <si>
    <t>BS00010726_51</t>
  </si>
  <si>
    <t>IWB6277</t>
  </si>
  <si>
    <t>RAC875_rep_c114991_394</t>
  </si>
  <si>
    <t>IWB62294</t>
  </si>
  <si>
    <t>RAC875_rep_c114991_493</t>
  </si>
  <si>
    <t>IWB62295</t>
  </si>
  <si>
    <t>wsnp_Ex_c24167_33417032</t>
  </si>
  <si>
    <t>IWA2880</t>
  </si>
  <si>
    <t>TA005348-0816</t>
  </si>
  <si>
    <t>IWB65964</t>
  </si>
  <si>
    <t>Tdurum_contig15285_588</t>
  </si>
  <si>
    <t>IWB68390</t>
  </si>
  <si>
    <t>wsnp_Ex_rep_c66476_64726880</t>
  </si>
  <si>
    <t>IWA5245</t>
  </si>
  <si>
    <t>wsnp_Ex_c24167_33416760</t>
  </si>
  <si>
    <t>IWA2879</t>
  </si>
  <si>
    <t>Ku_c1738_2299</t>
  </si>
  <si>
    <t>IWB38593</t>
  </si>
  <si>
    <t>Kukri_c22953_855</t>
  </si>
  <si>
    <t>IWB42726</t>
  </si>
  <si>
    <t>BS00023164_51</t>
  </si>
  <si>
    <t>IWB7455</t>
  </si>
  <si>
    <t>Kukri_rep_c117224_154</t>
  </si>
  <si>
    <t>IWB49732</t>
  </si>
  <si>
    <t>BS00099610_51</t>
  </si>
  <si>
    <t>IWB12077</t>
  </si>
  <si>
    <t>Kukri_c76470_79</t>
  </si>
  <si>
    <t>IWB47685</t>
  </si>
  <si>
    <t>RFL_Contig3424_754</t>
  </si>
  <si>
    <t>IWB64351</t>
  </si>
  <si>
    <t>Tdurum_contig54860_525</t>
  </si>
  <si>
    <t>IWB72404</t>
  </si>
  <si>
    <t>Tdurum_contig93663_457</t>
  </si>
  <si>
    <t>IWB73889</t>
  </si>
  <si>
    <t>wsnp_Ex_c13170_20800656</t>
  </si>
  <si>
    <t>IWA1735</t>
  </si>
  <si>
    <t>BS00107552_51</t>
  </si>
  <si>
    <t>IWB12319</t>
  </si>
  <si>
    <t>CAP11_c1661_59</t>
  </si>
  <si>
    <t>IWB12708</t>
  </si>
  <si>
    <t>Excalibur_c24882_848</t>
  </si>
  <si>
    <t>IWB24232</t>
  </si>
  <si>
    <t>BobWhite_c33103_476</t>
  </si>
  <si>
    <t>IWB2607</t>
  </si>
  <si>
    <t>RAC875_c17185_90</t>
  </si>
  <si>
    <t>IWB54421</t>
  </si>
  <si>
    <t>Tdurum_contig54860_1393</t>
  </si>
  <si>
    <t>IWB72402</t>
  </si>
  <si>
    <t>Tdurum_contig75819_3136</t>
  </si>
  <si>
    <t>IWB73326</t>
  </si>
  <si>
    <t>Tdurum_contig92906_272</t>
  </si>
  <si>
    <t>IWB73823</t>
  </si>
  <si>
    <t>BS00022880_51</t>
  </si>
  <si>
    <t>IWB7304</t>
  </si>
  <si>
    <t>BS00080849_51</t>
  </si>
  <si>
    <t>IWB11153</t>
  </si>
  <si>
    <t>BS00084036_51</t>
  </si>
  <si>
    <t>IWB11336</t>
  </si>
  <si>
    <t>GENE-4277_295</t>
  </si>
  <si>
    <t>IWB33884</t>
  </si>
  <si>
    <t>Kukri_c60447_186</t>
  </si>
  <si>
    <t>IWB46862</t>
  </si>
  <si>
    <t>RAC875_c9677_131</t>
  </si>
  <si>
    <t>IWB61170</t>
  </si>
  <si>
    <t>BS00010796_51</t>
  </si>
  <si>
    <t>IWB6290</t>
  </si>
  <si>
    <t>IAAV912</t>
  </si>
  <si>
    <t>IWB35593</t>
  </si>
  <si>
    <t>RAC875_rep_c71232_324</t>
  </si>
  <si>
    <t>IWB62771</t>
  </si>
  <si>
    <t>BS00084039_51</t>
  </si>
  <si>
    <t>IWB11337</t>
  </si>
  <si>
    <t>BS00099611_51</t>
  </si>
  <si>
    <t>IWB12078</t>
  </si>
  <si>
    <t>BobWhite_c33103_439</t>
  </si>
  <si>
    <t>IWB2606</t>
  </si>
  <si>
    <t>Kukri_c1831_1243</t>
  </si>
  <si>
    <t>IWB41940</t>
  </si>
  <si>
    <t>Kukri_c28866_183</t>
  </si>
  <si>
    <t>IWB43608</t>
  </si>
  <si>
    <t>RAC875_c21119_305</t>
  </si>
  <si>
    <t>IWB55129</t>
  </si>
  <si>
    <t>Excalibur_c16355_712</t>
  </si>
  <si>
    <t>IWB22779</t>
  </si>
  <si>
    <t>RAC875_c13722_401</t>
  </si>
  <si>
    <t>IWB53767</t>
  </si>
  <si>
    <t>Tdurum_contig13048_450</t>
  </si>
  <si>
    <t>IWB67844</t>
  </si>
  <si>
    <t>BS00022404_51</t>
  </si>
  <si>
    <t>IWB7062</t>
  </si>
  <si>
    <t>RAC875_c19631_269</t>
  </si>
  <si>
    <t>IWB54865</t>
  </si>
  <si>
    <t>BS00014126_51</t>
  </si>
  <si>
    <t>IWB6597</t>
  </si>
  <si>
    <t>Kukri_c1831_56</t>
  </si>
  <si>
    <t>IWB41942</t>
  </si>
  <si>
    <t>Tdurum_contig13048_89</t>
  </si>
  <si>
    <t>IWB67845</t>
  </si>
  <si>
    <t>BS00076344_51</t>
  </si>
  <si>
    <t>IWB10874</t>
  </si>
  <si>
    <t>Excalibur_c78792_203</t>
  </si>
  <si>
    <t>IWB28886</t>
  </si>
  <si>
    <t>RAC875_c41208_304</t>
  </si>
  <si>
    <t>IWB57690</t>
  </si>
  <si>
    <t>Kukri_c15008_1402</t>
  </si>
  <si>
    <t>IWB41312</t>
  </si>
  <si>
    <t>Kukri_c29154_977</t>
  </si>
  <si>
    <t>IWB43661</t>
  </si>
  <si>
    <t>BS00010006_51</t>
  </si>
  <si>
    <t>IWB6149</t>
  </si>
  <si>
    <t>BS00047220_51</t>
  </si>
  <si>
    <t>IWB8459</t>
  </si>
  <si>
    <t>Excalibur_c44734_935</t>
  </si>
  <si>
    <t>IWB26581</t>
  </si>
  <si>
    <t>Excalibur_c46601_57</t>
  </si>
  <si>
    <t>IWB26797</t>
  </si>
  <si>
    <t>RAC875_c13722_326</t>
  </si>
  <si>
    <t>IWB53766</t>
  </si>
  <si>
    <t>RAC875_c17331_79</t>
  </si>
  <si>
    <t>IWB54448</t>
  </si>
  <si>
    <t>RAC875_c32780_467</t>
  </si>
  <si>
    <t>IWB56760</t>
  </si>
  <si>
    <t>BS00002974_51</t>
  </si>
  <si>
    <t>IWB5820</t>
  </si>
  <si>
    <t>RAC875_c47121_520</t>
  </si>
  <si>
    <t>IWB58315</t>
  </si>
  <si>
    <t>wsnp_CAP7_c10100_4479468</t>
  </si>
  <si>
    <t>IWA1022</t>
  </si>
  <si>
    <t>Excalibur_c1310_414</t>
  </si>
  <si>
    <t>IWB22213</t>
  </si>
  <si>
    <t>RAC875_c4336_208</t>
  </si>
  <si>
    <t>IWB57925</t>
  </si>
  <si>
    <t>BS00084715_51</t>
  </si>
  <si>
    <t>IWB11382</t>
  </si>
  <si>
    <t>BS00012368_51</t>
  </si>
  <si>
    <t>IWB6556</t>
  </si>
  <si>
    <t>Tdurum_contig47309_609</t>
  </si>
  <si>
    <t>IWB71784</t>
  </si>
  <si>
    <t>CAP7_c1706_56</t>
  </si>
  <si>
    <t>IWB13845</t>
  </si>
  <si>
    <t>Tdurum_contig11613_329</t>
  </si>
  <si>
    <t>IWB67174</t>
  </si>
  <si>
    <t>RAC875_c98675_226</t>
  </si>
  <si>
    <t>IWB61248</t>
  </si>
  <si>
    <t>wsnp_Ex_c30239_39179460</t>
  </si>
  <si>
    <t>IWA3267</t>
  </si>
  <si>
    <t>CAP11_c3214_133</t>
  </si>
  <si>
    <t>IWB12840</t>
  </si>
  <si>
    <t>Ex_c10105_526</t>
  </si>
  <si>
    <t>IWB19538</t>
  </si>
  <si>
    <t>BS00080831_51</t>
  </si>
  <si>
    <t>IWB11150</t>
  </si>
  <si>
    <t>BobWhite_rep_c49916_325</t>
  </si>
  <si>
    <t>IWB4818</t>
  </si>
  <si>
    <t>RAC875_c35727_269</t>
  </si>
  <si>
    <t>IWB57104</t>
  </si>
  <si>
    <t>RAC875_c35727_64</t>
  </si>
  <si>
    <t>IWB57105</t>
  </si>
  <si>
    <t>BS00022978_51</t>
  </si>
  <si>
    <t>IWB7352</t>
  </si>
  <si>
    <t>BS00009677_51</t>
  </si>
  <si>
    <t>IWB6096</t>
  </si>
  <si>
    <t>BobWhite_rep_c49916_122</t>
  </si>
  <si>
    <t>IWB4817</t>
  </si>
  <si>
    <t>RAC875_c10609_1380</t>
  </si>
  <si>
    <t>IWB53116</t>
  </si>
  <si>
    <t>Excalibur_c60134_182</t>
  </si>
  <si>
    <t>IWB27935</t>
  </si>
  <si>
    <t>RAC875_c63822_185</t>
  </si>
  <si>
    <t>IWB59812</t>
  </si>
  <si>
    <t>wsnp_Ra_c63822_63288359</t>
  </si>
  <si>
    <t>IWA8032</t>
  </si>
  <si>
    <t>BS00067904_51</t>
  </si>
  <si>
    <t>IWB10181</t>
  </si>
  <si>
    <t>Excalibur_c60134_259</t>
  </si>
  <si>
    <t>IWB27937</t>
  </si>
  <si>
    <t>Kukri_c19436_405</t>
  </si>
  <si>
    <t>IWB42133</t>
  </si>
  <si>
    <t>RAC875_c66770_208</t>
  </si>
  <si>
    <t>IWB60043</t>
  </si>
  <si>
    <t>tplb0053l13_1225</t>
  </si>
  <si>
    <t>IWB75034</t>
  </si>
  <si>
    <t>BS00100436_51</t>
  </si>
  <si>
    <t>IWB12131</t>
  </si>
  <si>
    <t>Excalibur_c44485_362</t>
  </si>
  <si>
    <t>IWB26552</t>
  </si>
  <si>
    <t>IAAV6131</t>
  </si>
  <si>
    <t>IWB35150</t>
  </si>
  <si>
    <t>Kukri_c45531_307</t>
  </si>
  <si>
    <t>IWB45540</t>
  </si>
  <si>
    <t>Tdurum_contig47309_862</t>
  </si>
  <si>
    <t>IWB71785</t>
  </si>
  <si>
    <t>BS00032623_51</t>
  </si>
  <si>
    <t>IWB7899</t>
  </si>
  <si>
    <t>BS00064143_51</t>
  </si>
  <si>
    <t>IWB9203</t>
  </si>
  <si>
    <t>BS00110940_51</t>
  </si>
  <si>
    <t>IWB12610</t>
  </si>
  <si>
    <t>Kukri_c14765_493</t>
  </si>
  <si>
    <t>IWB41260</t>
  </si>
  <si>
    <t>BS00086777_51</t>
  </si>
  <si>
    <t>IWB11468</t>
  </si>
  <si>
    <t>BS00108523_51</t>
  </si>
  <si>
    <t>IWB12369</t>
  </si>
  <si>
    <t>Kukri_c1507_69</t>
  </si>
  <si>
    <t>IWB41320</t>
  </si>
  <si>
    <t>BS00023172_51</t>
  </si>
  <si>
    <t>IWB7458</t>
  </si>
  <si>
    <t>Excalibur_c16933_788</t>
  </si>
  <si>
    <t>IWB22879</t>
  </si>
  <si>
    <t>tplb0027d07_633</t>
  </si>
  <si>
    <t>IWB74315</t>
  </si>
  <si>
    <t>tplb0054i03_404</t>
  </si>
  <si>
    <t>IWB75056</t>
  </si>
  <si>
    <t>Excalibur_c37505_88</t>
  </si>
  <si>
    <t>IWB25834</t>
  </si>
  <si>
    <t>Tdurum_contig77759_52</t>
  </si>
  <si>
    <t>IWB73433</t>
  </si>
  <si>
    <t>Ex_c45368_1088</t>
  </si>
  <si>
    <t>IWB20752</t>
  </si>
  <si>
    <t>Excalibur_c25335_306</t>
  </si>
  <si>
    <t>IWB24300</t>
  </si>
  <si>
    <t>Kukri_c14765_1655</t>
  </si>
  <si>
    <t>IWB41259</t>
  </si>
  <si>
    <t>Excalibur_rep_c103692_112</t>
  </si>
  <si>
    <t>IWB29975</t>
  </si>
  <si>
    <t>BS00078400_51</t>
  </si>
  <si>
    <t>IWB11004</t>
  </si>
  <si>
    <t>Excalibur_c31383_82</t>
  </si>
  <si>
    <t>IWB25092</t>
  </si>
  <si>
    <t>Kukri_rep_c101374_298</t>
  </si>
  <si>
    <t>IWB48636</t>
  </si>
  <si>
    <t>RAC875_c6660_1186</t>
  </si>
  <si>
    <t>IWB60036</t>
  </si>
  <si>
    <t>Tdurum_contig85217_286</t>
  </si>
  <si>
    <t>IWB73683</t>
  </si>
  <si>
    <t>Excalibur_c21536_432</t>
  </si>
  <si>
    <t>IWB23649</t>
  </si>
  <si>
    <t>wsnp_CAP11_rep_c4066_1921894</t>
  </si>
  <si>
    <t>IWA834</t>
  </si>
  <si>
    <t>wsnp_Ku_c4615_8326355</t>
  </si>
  <si>
    <t>IWA7093</t>
  </si>
  <si>
    <t>BS00069242_51</t>
  </si>
  <si>
    <t>IWB10386</t>
  </si>
  <si>
    <t>D_GBB4FNX02F8WWU_105</t>
  </si>
  <si>
    <t>IWB18239</t>
  </si>
  <si>
    <t>Kukri_c107638_253</t>
  </si>
  <si>
    <t>IWB40429</t>
  </si>
  <si>
    <t>Kukri_c34887_734</t>
  </si>
  <si>
    <t>IWB44377</t>
  </si>
  <si>
    <t>TA001117-0895</t>
  </si>
  <si>
    <t>IWB65343</t>
  </si>
  <si>
    <t>BS00078359_51</t>
  </si>
  <si>
    <t>IWB11001</t>
  </si>
  <si>
    <t>Kukri_c37128_404</t>
  </si>
  <si>
    <t>IWB44647</t>
  </si>
  <si>
    <t>RAC875_c37491_239</t>
  </si>
  <si>
    <t>IWB57289</t>
  </si>
  <si>
    <t>BS00074731_51</t>
  </si>
  <si>
    <t>IWB10757</t>
  </si>
  <si>
    <t>BS00106739_51</t>
  </si>
  <si>
    <t>IWB12296</t>
  </si>
  <si>
    <t>Excalibur_c25471_225</t>
  </si>
  <si>
    <t>IWB24322</t>
  </si>
  <si>
    <t>BS00022970_51</t>
  </si>
  <si>
    <t>IWB7349</t>
  </si>
  <si>
    <t>BS00023117_51</t>
  </si>
  <si>
    <t>IWB7431</t>
  </si>
  <si>
    <t>Excalibur_c12849_228</t>
  </si>
  <si>
    <t>IWB22160</t>
  </si>
  <si>
    <t>Excalibur_c7538_2718</t>
  </si>
  <si>
    <t>IWB28748</t>
  </si>
  <si>
    <t>Excalibur_rep_c115261_135</t>
  </si>
  <si>
    <t>IWB30693</t>
  </si>
  <si>
    <t>Kukri_c12461_2357</t>
  </si>
  <si>
    <t>IWB40827</t>
  </si>
  <si>
    <t>Kukri_c12461_2497</t>
  </si>
  <si>
    <t>IWB40828</t>
  </si>
  <si>
    <t>Ra_c16330_1160</t>
  </si>
  <si>
    <t>IWB51215</t>
  </si>
  <si>
    <t>Tdurum_contig49186_437</t>
  </si>
  <si>
    <t>IWB71950</t>
  </si>
  <si>
    <t>BS00048699_51</t>
  </si>
  <si>
    <t>IWB8512</t>
  </si>
  <si>
    <t>BobWhite_c40535_218</t>
  </si>
  <si>
    <t>IWB3124</t>
  </si>
  <si>
    <t>BS00048700_51</t>
  </si>
  <si>
    <t>IWB8513</t>
  </si>
  <si>
    <t>Excalibur_c32144_159</t>
  </si>
  <si>
    <t>IWB25177</t>
  </si>
  <si>
    <t>Excalibur_c45417_218</t>
  </si>
  <si>
    <t>IWB26664</t>
  </si>
  <si>
    <t>IACX6236</t>
  </si>
  <si>
    <t>IWB36127</t>
  </si>
  <si>
    <t>BobWhite_c55017_267</t>
  </si>
  <si>
    <t>IWB3869</t>
  </si>
  <si>
    <t>BobWhite_c55017_291</t>
  </si>
  <si>
    <t>IWB3870</t>
  </si>
  <si>
    <t>BS00067639_51</t>
  </si>
  <si>
    <t>IWB10106</t>
  </si>
  <si>
    <t>BobWhite_c22492_193</t>
  </si>
  <si>
    <t>IWB1599</t>
  </si>
  <si>
    <t>Kukri_c15312_424</t>
  </si>
  <si>
    <t>IWB41361</t>
  </si>
  <si>
    <t>RAC875_c9697_1067</t>
  </si>
  <si>
    <t>IWB61176</t>
  </si>
  <si>
    <t>BS00065020_51</t>
  </si>
  <si>
    <t>IWB9427</t>
  </si>
  <si>
    <t>Excalibur_rep_c68458_1536</t>
  </si>
  <si>
    <t>IWB30960</t>
  </si>
  <si>
    <t>BS00074110_51</t>
  </si>
  <si>
    <t>IWB10707</t>
  </si>
  <si>
    <t>BS00065648_51</t>
  </si>
  <si>
    <t>IWB9603</t>
  </si>
  <si>
    <t>Excalibur_c9109_428</t>
  </si>
  <si>
    <t>IWB29333</t>
  </si>
  <si>
    <t>Kukri_c1406_490</t>
  </si>
  <si>
    <t>IWB41146</t>
  </si>
  <si>
    <t>wsnp_Ex_c35_77935</t>
  </si>
  <si>
    <t>IWA3505</t>
  </si>
  <si>
    <t>Excalibur_rep_c68955_213</t>
  </si>
  <si>
    <t>IWB31009</t>
  </si>
  <si>
    <t>Excalibur_rep_c68955_286</t>
  </si>
  <si>
    <t>IWB31010</t>
  </si>
  <si>
    <t>Excalibur_rep_c68955_422</t>
  </si>
  <si>
    <t>IWB31011</t>
  </si>
  <si>
    <t>Kukri_rep_c72957_431</t>
  </si>
  <si>
    <t>IWB50236</t>
  </si>
  <si>
    <t>IACX11112</t>
  </si>
  <si>
    <t>IWB35662</t>
  </si>
  <si>
    <t>Tdurum_contig45437_1667</t>
  </si>
  <si>
    <t>IWB71609</t>
  </si>
  <si>
    <t>BS00023055_51</t>
  </si>
  <si>
    <t>IWB7400</t>
  </si>
  <si>
    <t>BobWhite_c24803_563</t>
  </si>
  <si>
    <t>IWB1855</t>
  </si>
  <si>
    <t>BS00067845_51</t>
  </si>
  <si>
    <t>IWB10168</t>
  </si>
  <si>
    <t>RFL_Contig5743_2000</t>
  </si>
  <si>
    <t>IWB65110</t>
  </si>
  <si>
    <t>RFL_Contig5743_2065</t>
  </si>
  <si>
    <t>IWB65111</t>
  </si>
  <si>
    <t>BS00063549_51</t>
  </si>
  <si>
    <t>IWB9078</t>
  </si>
  <si>
    <t>BS00064892_51</t>
  </si>
  <si>
    <t>IWB9397</t>
  </si>
  <si>
    <t>D_GBB4FNX01BSUTL_278</t>
  </si>
  <si>
    <t>IWB18185</t>
  </si>
  <si>
    <t>D_GDS7LZN02JETS4_33</t>
  </si>
  <si>
    <t>IWB19485</t>
  </si>
  <si>
    <t>Tdurum_contig46393_3115</t>
  </si>
  <si>
    <t>IWB71683</t>
  </si>
  <si>
    <t>Tdurum_contig12722_779</t>
  </si>
  <si>
    <t>IWB67721</t>
  </si>
  <si>
    <t>tplb0024a09_2028</t>
  </si>
  <si>
    <t>IWB74161</t>
  </si>
  <si>
    <t>BS00066885_51</t>
  </si>
  <si>
    <t>IWB9904</t>
  </si>
  <si>
    <t>RAC875_c52560_123</t>
  </si>
  <si>
    <t>IWB58849</t>
  </si>
  <si>
    <t>CAP12_c2255_265</t>
  </si>
  <si>
    <t>IWB13286</t>
  </si>
  <si>
    <t>Excalibur_c6853_229</t>
  </si>
  <si>
    <t>IWB28506</t>
  </si>
  <si>
    <t>RAC875_c220_123</t>
  </si>
  <si>
    <t>IWB55276</t>
  </si>
  <si>
    <t>RAC875_c220_298</t>
  </si>
  <si>
    <t>IWB55278</t>
  </si>
  <si>
    <t>RAC875_rep_c109700_79</t>
  </si>
  <si>
    <t>IWB61906</t>
  </si>
  <si>
    <t>Tdurum_contig10768_1101</t>
  </si>
  <si>
    <t>IWB66723</t>
  </si>
  <si>
    <t>Tdurum_contig10768_316</t>
  </si>
  <si>
    <t>IWB66727</t>
  </si>
  <si>
    <t>Tdurum_contig10768_433</t>
  </si>
  <si>
    <t>IWB66728</t>
  </si>
  <si>
    <t>GENE-1958_382</t>
  </si>
  <si>
    <t>IWB32746</t>
  </si>
  <si>
    <t>RAC875_c50665_202</t>
  </si>
  <si>
    <t>IWB58667</t>
  </si>
  <si>
    <t>Kukri_c60119_88</t>
  </si>
  <si>
    <t>IWB46844</t>
  </si>
  <si>
    <t>wsnp_CAP12_c3056_1439567</t>
  </si>
  <si>
    <t>IWA954</t>
  </si>
  <si>
    <t>BobWhite_c11354_376</t>
  </si>
  <si>
    <t>IWB207</t>
  </si>
  <si>
    <t>RAC875_c23339_236</t>
  </si>
  <si>
    <t>IWB55491</t>
  </si>
  <si>
    <t>tplb0025h15_643</t>
  </si>
  <si>
    <t>IWB74238</t>
  </si>
  <si>
    <t>Excalibur_c7579_151</t>
  </si>
  <si>
    <t>IWB28769</t>
  </si>
  <si>
    <t>Ku_c12886_1250</t>
  </si>
  <si>
    <t>IWB38357</t>
  </si>
  <si>
    <t>wsnp_Ku_c12886_20706969</t>
  </si>
  <si>
    <t>IWA6475</t>
  </si>
  <si>
    <t>RAC875_c52560_438</t>
  </si>
  <si>
    <t>IWB58850</t>
  </si>
  <si>
    <t>BS00021750_51</t>
  </si>
  <si>
    <t>IWB6755</t>
  </si>
  <si>
    <t>Ra_c19331_603</t>
  </si>
  <si>
    <t>IWB51355</t>
  </si>
  <si>
    <t>RFL_Contig854_2253</t>
  </si>
  <si>
    <t>IWB65289</t>
  </si>
  <si>
    <t>RFL_Contig854_2291</t>
  </si>
  <si>
    <t>IWB65290</t>
  </si>
  <si>
    <t>RFL_Contig854_2357</t>
  </si>
  <si>
    <t>IWB65291</t>
  </si>
  <si>
    <t>Ex_c9615_1202</t>
  </si>
  <si>
    <t>IWB21468</t>
  </si>
  <si>
    <t>Ex_c9615_574</t>
  </si>
  <si>
    <t>IWB21469</t>
  </si>
  <si>
    <t>IAAV1265</t>
  </si>
  <si>
    <t>IWB34347</t>
  </si>
  <si>
    <t>BS00061012_51</t>
  </si>
  <si>
    <t>IWB8825</t>
  </si>
  <si>
    <t>BS00078460_51</t>
  </si>
  <si>
    <t>IWB11012</t>
  </si>
  <si>
    <t>IAAV5150</t>
  </si>
  <si>
    <t>IWB34977</t>
  </si>
  <si>
    <t>wsnp_Ex_c7030_12111917</t>
  </si>
  <si>
    <t>IWA4614</t>
  </si>
  <si>
    <t>wsnp_Ex_rep_c69123_68034403</t>
  </si>
  <si>
    <t>IWA5584</t>
  </si>
  <si>
    <t>Excalibur_rep_c68004_182</t>
  </si>
  <si>
    <t>IWB30912</t>
  </si>
  <si>
    <t>Ku_c71719_137</t>
  </si>
  <si>
    <t>IWB39935</t>
  </si>
  <si>
    <t>RAC875_c26866_239</t>
  </si>
  <si>
    <t>IWB55999</t>
  </si>
  <si>
    <t>CAP11_c1473_320</t>
  </si>
  <si>
    <t>IWB12691</t>
  </si>
  <si>
    <t>Tdurum_contig18446_225</t>
  </si>
  <si>
    <t>IWB68730</t>
  </si>
  <si>
    <t>Tdurum_contig82572_293</t>
  </si>
  <si>
    <t>IWB73581</t>
  </si>
  <si>
    <t>Tdurum_contig82572_327</t>
  </si>
  <si>
    <t>IWB73582</t>
  </si>
  <si>
    <t>Tdurum_contig82572_392</t>
  </si>
  <si>
    <t>IWB73583</t>
  </si>
  <si>
    <t>Tdurum_contig82572_442</t>
  </si>
  <si>
    <t>IWB73584</t>
  </si>
  <si>
    <t>BobWhite_rep_c58252_112</t>
  </si>
  <si>
    <t>IWB5207</t>
  </si>
  <si>
    <t>Tdurum_contig82438_73</t>
  </si>
  <si>
    <t>IWB73571</t>
  </si>
  <si>
    <t>BS00064863_51</t>
  </si>
  <si>
    <t>IWB9383</t>
  </si>
  <si>
    <t>Excalibur_c60194_66</t>
  </si>
  <si>
    <t>IWB27944</t>
  </si>
  <si>
    <t>Kukri_c20420_719</t>
  </si>
  <si>
    <t>IWB42313</t>
  </si>
  <si>
    <t>Tdurum_contig98029_517</t>
  </si>
  <si>
    <t>IWB74024</t>
  </si>
  <si>
    <t>Tdurum_contig82438_136</t>
  </si>
  <si>
    <t>IWB73570</t>
  </si>
  <si>
    <t>RAC875_c14982_577</t>
  </si>
  <si>
    <t>IWB54037</t>
  </si>
  <si>
    <t>Kukri_rep_c110670_553</t>
  </si>
  <si>
    <t>IWB49467</t>
  </si>
  <si>
    <t>Kukri_rep_c70864_638</t>
  </si>
  <si>
    <t>IWB50066</t>
  </si>
  <si>
    <t>wsnp_Ex_c13248_20898211</t>
  </si>
  <si>
    <t>IWA1751</t>
  </si>
  <si>
    <t>RAC875_c63889_486</t>
  </si>
  <si>
    <t>IWB59817</t>
  </si>
  <si>
    <t>IACX17522</t>
  </si>
  <si>
    <t>IWB35790</t>
  </si>
  <si>
    <t>Kukri_rep_c70864_329</t>
  </si>
  <si>
    <t>IWB50065</t>
  </si>
  <si>
    <t>Excalibur_c53864_277</t>
  </si>
  <si>
    <t>IWB27428</t>
  </si>
  <si>
    <t>IAAV1940</t>
  </si>
  <si>
    <t>IWB34476</t>
  </si>
  <si>
    <t>IACX4711</t>
  </si>
  <si>
    <t>IWB35970</t>
  </si>
  <si>
    <t>Kukri_c106476_350</t>
  </si>
  <si>
    <t>IWB40391</t>
  </si>
  <si>
    <t>Kukri_c106476_87</t>
  </si>
  <si>
    <t>IWB40393</t>
  </si>
  <si>
    <t>BS00007429_51</t>
  </si>
  <si>
    <t>IWB6011</t>
  </si>
  <si>
    <t>BS00010559_51</t>
  </si>
  <si>
    <t>IWB6243</t>
  </si>
  <si>
    <t>RFL_Contig3271_810</t>
  </si>
  <si>
    <t>IWB64283</t>
  </si>
  <si>
    <t>Tdurum_contig14075_173</t>
  </si>
  <si>
    <t>IWB68132</t>
  </si>
  <si>
    <t>Tdurum_contig14075_328</t>
  </si>
  <si>
    <t>IWB68133</t>
  </si>
  <si>
    <t>Tdurum_contig14075_522</t>
  </si>
  <si>
    <t>IWB68134</t>
  </si>
  <si>
    <t>Tdurum_contig14075_630</t>
  </si>
  <si>
    <t>IWB68135</t>
  </si>
  <si>
    <t>Tdurum_contig20214_123</t>
  </si>
  <si>
    <t>IWB68857</t>
  </si>
  <si>
    <t>Tdurum_contig20214_181</t>
  </si>
  <si>
    <t>IWB68858</t>
  </si>
  <si>
    <t>Tdurum_contig20214_279</t>
  </si>
  <si>
    <t>IWB68859</t>
  </si>
  <si>
    <t>BS00062706_51</t>
  </si>
  <si>
    <t>IWB8895</t>
  </si>
  <si>
    <t>BS00011330_51</t>
  </si>
  <si>
    <t>IWB6385</t>
  </si>
  <si>
    <t>Ku_c8523_166</t>
  </si>
  <si>
    <t>IWB40094</t>
  </si>
  <si>
    <t>RAC875_c1829_321</t>
  </si>
  <si>
    <t>IWB54644</t>
  </si>
  <si>
    <t>Ku_c6386_1034</t>
  </si>
  <si>
    <t>IWB39758</t>
  </si>
  <si>
    <t>Kukri_c6386_2065</t>
  </si>
  <si>
    <t>IWB47104</t>
  </si>
  <si>
    <t>RAC875_c4889_1393</t>
  </si>
  <si>
    <t>IWB58488</t>
  </si>
  <si>
    <t>GENE-4632_640</t>
  </si>
  <si>
    <t>IWB34072</t>
  </si>
  <si>
    <t>Excalibur_c15260_94</t>
  </si>
  <si>
    <t>IWB22591</t>
  </si>
  <si>
    <t>Kukri_c38390_218</t>
  </si>
  <si>
    <t>IWB44791</t>
  </si>
  <si>
    <t>Tdurum_contig11827_738</t>
  </si>
  <si>
    <t>IWB67317</t>
  </si>
  <si>
    <t>Excalibur_c11579_250</t>
  </si>
  <si>
    <t>IWB21914</t>
  </si>
  <si>
    <t>RAC875_c11377_181</t>
  </si>
  <si>
    <t>IWB53325</t>
  </si>
  <si>
    <t>BS00098026_51</t>
  </si>
  <si>
    <t>IWB12020</t>
  </si>
  <si>
    <t>BS00102772_51</t>
  </si>
  <si>
    <t>IWB12197</t>
  </si>
  <si>
    <t>BS00102773_51</t>
  </si>
  <si>
    <t>IWB12198</t>
  </si>
  <si>
    <t>Tdurum_contig16445_218</t>
  </si>
  <si>
    <t>IWB68544</t>
  </si>
  <si>
    <t>Kukri_c66626_288</t>
  </si>
  <si>
    <t>IWB47321</t>
  </si>
  <si>
    <t>RAC875_c10701_435</t>
  </si>
  <si>
    <t>IWB53149</t>
  </si>
  <si>
    <t>Tdurum_contig85377_173</t>
  </si>
  <si>
    <t>IWB73689</t>
  </si>
  <si>
    <t>BS00021692_51</t>
  </si>
  <si>
    <t>IWB6718</t>
  </si>
  <si>
    <t>Tdurum_contig16445_240</t>
  </si>
  <si>
    <t>IWB68545</t>
  </si>
  <si>
    <t>Tdurum_contig85377_141</t>
  </si>
  <si>
    <t>IWB73688</t>
  </si>
  <si>
    <t>BS00044694_51</t>
  </si>
  <si>
    <t>IWB8374</t>
  </si>
  <si>
    <t>BobWhite_c1085_412</t>
  </si>
  <si>
    <t>IWB117</t>
  </si>
  <si>
    <t>BS00108784_51</t>
  </si>
  <si>
    <t>IWB12385</t>
  </si>
  <si>
    <t>BobWhite_c2203_633</t>
  </si>
  <si>
    <t>IWB1545</t>
  </si>
  <si>
    <t>Excalibur_c1634_333</t>
  </si>
  <si>
    <t>IWB22776</t>
  </si>
  <si>
    <t>Excalibur_c37897_473</t>
  </si>
  <si>
    <t>IWB25891</t>
  </si>
  <si>
    <t>GENE-4632_183</t>
  </si>
  <si>
    <t>IWB34069</t>
  </si>
  <si>
    <t>GENE-4632_471</t>
  </si>
  <si>
    <t>IWB34070</t>
  </si>
  <si>
    <t>GENE-4660_105</t>
  </si>
  <si>
    <t>IWB34088</t>
  </si>
  <si>
    <t>GENE-4660_123</t>
  </si>
  <si>
    <t>IWB34089</t>
  </si>
  <si>
    <t>IAAV2086</t>
  </si>
  <si>
    <t>IWB34499</t>
  </si>
  <si>
    <t>IAAV6833</t>
  </si>
  <si>
    <t>IWB35254</t>
  </si>
  <si>
    <t>Jagger_c5275_99</t>
  </si>
  <si>
    <t>IWB36629</t>
  </si>
  <si>
    <t>BobWhite_c8076_154</t>
  </si>
  <si>
    <t>IWB4414</t>
  </si>
  <si>
    <t>BobWhite_c8076_300</t>
  </si>
  <si>
    <t>IWB4415</t>
  </si>
  <si>
    <t>RAC875_c3123_1213</t>
  </si>
  <si>
    <t>IWB56584</t>
  </si>
  <si>
    <t>RAC875_c3123_563</t>
  </si>
  <si>
    <t>IWB56585</t>
  </si>
  <si>
    <t>RAC875_c35270_234</t>
  </si>
  <si>
    <t>IWB57059</t>
  </si>
  <si>
    <t>RAC875_c57541_120</t>
  </si>
  <si>
    <t>IWB59294</t>
  </si>
  <si>
    <t>RAC875_c57541_193</t>
  </si>
  <si>
    <t>IWB59295</t>
  </si>
  <si>
    <t>RAC875_rep_c112782_91</t>
  </si>
  <si>
    <t>IWB62172</t>
  </si>
  <si>
    <t>RFL_Contig5162_1164</t>
  </si>
  <si>
    <t>IWB64910</t>
  </si>
  <si>
    <t>RFL_Contig5162_345</t>
  </si>
  <si>
    <t>IWB64911</t>
  </si>
  <si>
    <t>Tdurum_contig51645_137</t>
  </si>
  <si>
    <t>IWB72199</t>
  </si>
  <si>
    <t>Tdurum_contig51645_738</t>
  </si>
  <si>
    <t>IWB72200</t>
  </si>
  <si>
    <t>CAP7_c4304_207</t>
  </si>
  <si>
    <t>IWB14095</t>
  </si>
  <si>
    <t>Ku_c102165_834</t>
  </si>
  <si>
    <t>IWB38064</t>
  </si>
  <si>
    <t>Kukri_c25881_1023</t>
  </si>
  <si>
    <t>IWB43200</t>
  </si>
  <si>
    <t>Kukri_c39994_227</t>
  </si>
  <si>
    <t>IWB44980</t>
  </si>
  <si>
    <t>Kukri_c50501_299</t>
  </si>
  <si>
    <t>IWB46076</t>
  </si>
  <si>
    <t>Kukri_c51443_684</t>
  </si>
  <si>
    <t>IWB46158</t>
  </si>
  <si>
    <t>RAC875_c2682_840</t>
  </si>
  <si>
    <t>IWB55990</t>
  </si>
  <si>
    <t>BS00021749_51</t>
  </si>
  <si>
    <t>IWB6754</t>
  </si>
  <si>
    <t>Tdurum_contig49737_462</t>
  </si>
  <si>
    <t>IWB72000</t>
  </si>
  <si>
    <t>tplb0062k22_1152</t>
  </si>
  <si>
    <t>IWB75328</t>
  </si>
  <si>
    <t>wsnp_Ex_c52259_55922750</t>
  </si>
  <si>
    <t>IWA4129</t>
  </si>
  <si>
    <t>BS00047058_51</t>
  </si>
  <si>
    <t>IWB8448</t>
  </si>
  <si>
    <t>RAC875_c55639_890</t>
  </si>
  <si>
    <t>IWB59131</t>
  </si>
  <si>
    <t>wsnp_Ex_c22383_31576342</t>
  </si>
  <si>
    <t>IWA2710</t>
  </si>
  <si>
    <t>Excalibur_rep_c109881_701</t>
  </si>
  <si>
    <t>IWB30443</t>
  </si>
  <si>
    <t>Kukri_c26816_369</t>
  </si>
  <si>
    <t>IWB43343</t>
  </si>
  <si>
    <t>RAC875_c17861_199</t>
  </si>
  <si>
    <t>IWB54562</t>
  </si>
  <si>
    <t>Kukri_c27306_162</t>
  </si>
  <si>
    <t>IWB43413</t>
  </si>
  <si>
    <t>Tdurum_contig16202_319</t>
  </si>
  <si>
    <t>IWB68513</t>
  </si>
  <si>
    <t>BS00065167_51</t>
  </si>
  <si>
    <t>IWB9472</t>
  </si>
  <si>
    <t>Tdurum_contig42712_284</t>
  </si>
  <si>
    <t>IWB71338</t>
  </si>
  <si>
    <t>BS00111112_51</t>
  </si>
  <si>
    <t>IWB12626</t>
  </si>
  <si>
    <t>Kukri_rep_c109098_132</t>
  </si>
  <si>
    <t>IWB49383</t>
  </si>
  <si>
    <t>CAP7_c4304_358</t>
  </si>
  <si>
    <t>IWB14096</t>
  </si>
  <si>
    <t>RAC875_c10701_81</t>
  </si>
  <si>
    <t>IWB53150</t>
  </si>
  <si>
    <t>Tdurum_contig11827_678</t>
  </si>
  <si>
    <t>IWB67316</t>
  </si>
  <si>
    <t>BobWhite_c47709_141</t>
  </si>
  <si>
    <t>IWB3609</t>
  </si>
  <si>
    <t>Kukri_c11325_337</t>
  </si>
  <si>
    <t>IWB40574</t>
  </si>
  <si>
    <t>RAC875_c17861_221</t>
  </si>
  <si>
    <t>IWB54563</t>
  </si>
  <si>
    <t>RAC875_c17861_274</t>
  </si>
  <si>
    <t>IWB54564</t>
  </si>
  <si>
    <t>Tdurum_contig11827_216</t>
  </si>
  <si>
    <t>IWB67315</t>
  </si>
  <si>
    <t>wsnp_RFL_Contig2789_2553657</t>
  </si>
  <si>
    <t>IWA8390</t>
  </si>
  <si>
    <t>CAP11_c3727_380</t>
  </si>
  <si>
    <t>IWB12861</t>
  </si>
  <si>
    <t>Excalibur_c22196_483</t>
  </si>
  <si>
    <t>IWB23768</t>
  </si>
  <si>
    <t>Tdurum_contig30621_328</t>
  </si>
  <si>
    <t>IWB70065</t>
  </si>
  <si>
    <t>wsnp_BF473884A_Ta_1_1</t>
  </si>
  <si>
    <t>IWA472</t>
  </si>
  <si>
    <t>wsnp_BF473884A_Ta_1_3</t>
  </si>
  <si>
    <t>IWA473</t>
  </si>
  <si>
    <t>Ra_c54443_444</t>
  </si>
  <si>
    <t>IWB52245</t>
  </si>
  <si>
    <t>Ku_c5938_2248</t>
  </si>
  <si>
    <t>IWB39675</t>
  </si>
  <si>
    <t>Ku_c5938_4221</t>
  </si>
  <si>
    <t>IWB39676</t>
  </si>
  <si>
    <t>RAC875_c41540_269</t>
  </si>
  <si>
    <t>IWB57737</t>
  </si>
  <si>
    <t>BS00023225_51</t>
  </si>
  <si>
    <t>IWB7484</t>
  </si>
  <si>
    <t>Ku_c5938_4231</t>
  </si>
  <si>
    <t>IWB39677</t>
  </si>
  <si>
    <t>wsnp_Ku_c5938_10491100</t>
  </si>
  <si>
    <t>IWA7200</t>
  </si>
  <si>
    <t>wsnp_Ku_c5938_10491311</t>
  </si>
  <si>
    <t>IWA7201</t>
  </si>
  <si>
    <t>CAP8_c1816_293</t>
  </si>
  <si>
    <t>IWB14567</t>
  </si>
  <si>
    <t>GENE-4346_87</t>
  </si>
  <si>
    <t>IWB33919</t>
  </si>
  <si>
    <t>wsnp_Ra_c31237_40393880</t>
  </si>
  <si>
    <t>IWA7849</t>
  </si>
  <si>
    <t>BS00010282_51</t>
  </si>
  <si>
    <t>IWB6198</t>
  </si>
  <si>
    <t>wsnp_Ex_c2017_3787478</t>
  </si>
  <si>
    <t>IWA2513</t>
  </si>
  <si>
    <t>wsnp_Ku_c7873_13486065</t>
  </si>
  <si>
    <t>IWA7301</t>
  </si>
  <si>
    <t>Excalibur_c34807_431</t>
  </si>
  <si>
    <t>IWB25505</t>
  </si>
  <si>
    <t>Ra_c12301_484</t>
  </si>
  <si>
    <t>IWB51002</t>
  </si>
  <si>
    <t>Ra_c9427_300</t>
  </si>
  <si>
    <t>IWB52818</t>
  </si>
  <si>
    <t>RAC875_c3450_836</t>
  </si>
  <si>
    <t>IWB56953</t>
  </si>
  <si>
    <t>wsnp_Ku_c57198_60433631</t>
  </si>
  <si>
    <t>IWA7187</t>
  </si>
  <si>
    <t>BS00063555_51</t>
  </si>
  <si>
    <t>IWB9080</t>
  </si>
  <si>
    <t>BS00091891_51</t>
  </si>
  <si>
    <t>IWB11739</t>
  </si>
  <si>
    <t>wsnp_Ex_c41150_48040078</t>
  </si>
  <si>
    <t>IWA3760</t>
  </si>
  <si>
    <t>BS00024786_51</t>
  </si>
  <si>
    <t>IWB7554</t>
  </si>
  <si>
    <t>GENE-4375_382</t>
  </si>
  <si>
    <t>IWB33938</t>
  </si>
  <si>
    <t>Tdurum_contig34242_344</t>
  </si>
  <si>
    <t>IWB70493</t>
  </si>
  <si>
    <t>BS00067746_51</t>
  </si>
  <si>
    <t>IWB10136</t>
  </si>
  <si>
    <t>BS00097659_51</t>
  </si>
  <si>
    <t>IWB12011</t>
  </si>
  <si>
    <t>BS00110010_51</t>
  </si>
  <si>
    <t>IWB12457</t>
  </si>
  <si>
    <t>BS00110952_51</t>
  </si>
  <si>
    <t>IWB12613</t>
  </si>
  <si>
    <t>CAP12_c1304_65</t>
  </si>
  <si>
    <t>IWB13188</t>
  </si>
  <si>
    <t>Excalibur_c13337_219</t>
  </si>
  <si>
    <t>IWB22256</t>
  </si>
  <si>
    <t>Excalibur_c97905_134</t>
  </si>
  <si>
    <t>IWB29605</t>
  </si>
  <si>
    <t>Excalibur_s114755_67</t>
  </si>
  <si>
    <t>IWB31571</t>
  </si>
  <si>
    <t>IAAV4945</t>
  </si>
  <si>
    <t>IWB34956</t>
  </si>
  <si>
    <t>IAAV7916</t>
  </si>
  <si>
    <t>IWB35407</t>
  </si>
  <si>
    <t>Ku_c554_1239</t>
  </si>
  <si>
    <t>IWB39614</t>
  </si>
  <si>
    <t>Kukri_c33711_462</t>
  </si>
  <si>
    <t>IWB44240</t>
  </si>
  <si>
    <t>Kukri_c57674_324</t>
  </si>
  <si>
    <t>IWB46682</t>
  </si>
  <si>
    <t>Kukri_c67986_311</t>
  </si>
  <si>
    <t>IWB47445</t>
  </si>
  <si>
    <t>Ra_c8937_191</t>
  </si>
  <si>
    <t>IWB52779</t>
  </si>
  <si>
    <t>RAC875_c12961_1029</t>
  </si>
  <si>
    <t>IWB53625</t>
  </si>
  <si>
    <t>RAC875_c75528_355</t>
  </si>
  <si>
    <t>IWB60377</t>
  </si>
  <si>
    <t>RFL_Contig3447_1177</t>
  </si>
  <si>
    <t>IWB64358</t>
  </si>
  <si>
    <t>wsnp_Ex_c13337_21022241</t>
  </si>
  <si>
    <t>IWA1758</t>
  </si>
  <si>
    <t>wsnp_Ex_c13337_21022658</t>
  </si>
  <si>
    <t>IWA1759</t>
  </si>
  <si>
    <t>wsnp_Ku_c57674_60718050</t>
  </si>
  <si>
    <t>IWA7192</t>
  </si>
  <si>
    <t>BS00047811_51</t>
  </si>
  <si>
    <t>IWB8476</t>
  </si>
  <si>
    <t>BS00066015_51</t>
  </si>
  <si>
    <t>IWB9696</t>
  </si>
  <si>
    <t>BS00074230_51</t>
  </si>
  <si>
    <t>IWB10719</t>
  </si>
  <si>
    <t>Ex_c4463_146</t>
  </si>
  <si>
    <t>IWB20735</t>
  </si>
  <si>
    <t>Excalibur_c33259_1379</t>
  </si>
  <si>
    <t>IWB25316</t>
  </si>
  <si>
    <t>wsnp_Ex_c2043_3829362</t>
  </si>
  <si>
    <t>IWA2535</t>
  </si>
  <si>
    <t>RAC875_rep_c72984_1417</t>
  </si>
  <si>
    <t>IWB62921</t>
  </si>
  <si>
    <t>BS00063267_51</t>
  </si>
  <si>
    <t>IWB9031</t>
  </si>
  <si>
    <t>BS00086101_51</t>
  </si>
  <si>
    <t>IWB11441</t>
  </si>
  <si>
    <t>Excalibur_c14925_1747</t>
  </si>
  <si>
    <t>IWB22515</t>
  </si>
  <si>
    <t>Excalibur_c14925_444</t>
  </si>
  <si>
    <t>IWB22516</t>
  </si>
  <si>
    <t>BobWhite_c34551_714</t>
  </si>
  <si>
    <t>IWB2706</t>
  </si>
  <si>
    <t>Excalibur_rep_c101407_222</t>
  </si>
  <si>
    <t>IWB29717</t>
  </si>
  <si>
    <t>Kukri_c12701_908</t>
  </si>
  <si>
    <t>IWB40881</t>
  </si>
  <si>
    <t>Ra_c17341_2119</t>
  </si>
  <si>
    <t>IWB51268</t>
  </si>
  <si>
    <t>RAC875_c32923_95</t>
  </si>
  <si>
    <t>IWB56790</t>
  </si>
  <si>
    <t>Tdurum_contig8441_602</t>
  </si>
  <si>
    <t>IWB73665</t>
  </si>
  <si>
    <t>wsnp_Ex_c10567_17253901</t>
  </si>
  <si>
    <t>IWA1353</t>
  </si>
  <si>
    <t>wsnp_Ku_c12701_20446223</t>
  </si>
  <si>
    <t>IWA6472</t>
  </si>
  <si>
    <t>BS00022145_51</t>
  </si>
  <si>
    <t>IWB6927</t>
  </si>
  <si>
    <t>wsnp_Ex_c42653_49180603</t>
  </si>
  <si>
    <t>IWA3832</t>
  </si>
  <si>
    <t>wsnp_Ku_c12701_20446367</t>
  </si>
  <si>
    <t>IWA6473</t>
  </si>
  <si>
    <t>RAC875_c6805_1347</t>
  </si>
  <si>
    <t>IWB60146</t>
  </si>
  <si>
    <t>Ku_c12701_1268</t>
  </si>
  <si>
    <t>IWB38343</t>
  </si>
  <si>
    <t>Kukri_c12701_131</t>
  </si>
  <si>
    <t>IWB40880</t>
  </si>
  <si>
    <t>Ra_c17341_2122</t>
  </si>
  <si>
    <t>IWB51269</t>
  </si>
  <si>
    <t>Ra_c72474_840</t>
  </si>
  <si>
    <t>IWB52583</t>
  </si>
  <si>
    <t>wsnp_Ex_c42653_49180485</t>
  </si>
  <si>
    <t>IWA3831</t>
  </si>
  <si>
    <t>Ku_c12701_1273</t>
  </si>
  <si>
    <t>IWB38344</t>
  </si>
  <si>
    <t>BS00062425_51</t>
  </si>
  <si>
    <t>IWB8861</t>
  </si>
  <si>
    <t>BS00079614_51</t>
  </si>
  <si>
    <t>IWB11091</t>
  </si>
  <si>
    <t>IAAV1971</t>
  </si>
  <si>
    <t>IWB34481</t>
  </si>
  <si>
    <t>Kukri_rep_c101532_1046</t>
  </si>
  <si>
    <t>IWB48662</t>
  </si>
  <si>
    <t>BS00035032_51</t>
  </si>
  <si>
    <t>IWB7993</t>
  </si>
  <si>
    <t>BS00035033_51</t>
  </si>
  <si>
    <t>IWB7994</t>
  </si>
  <si>
    <t>BS00040929_51</t>
  </si>
  <si>
    <t>IWB8251</t>
  </si>
  <si>
    <t>Excalibur_c42993_561</t>
  </si>
  <si>
    <t>IWB26398</t>
  </si>
  <si>
    <t>Tdurum_contig99143_205</t>
  </si>
  <si>
    <t>IWB74061</t>
  </si>
  <si>
    <t>wsnp_Ex_c5939_10417052</t>
  </si>
  <si>
    <t>IWA4386</t>
  </si>
  <si>
    <t>IACX9283</t>
  </si>
  <si>
    <t>IWB36370</t>
  </si>
  <si>
    <t>BobWhite_c12159_729</t>
  </si>
  <si>
    <t>IWB319</t>
  </si>
  <si>
    <t>CAP11_c3138_241</t>
  </si>
  <si>
    <t>IWB12831</t>
  </si>
  <si>
    <t>GENE-3018_145</t>
  </si>
  <si>
    <t>IWB33152</t>
  </si>
  <si>
    <t>IAAV6043</t>
  </si>
  <si>
    <t>IWB35136</t>
  </si>
  <si>
    <t>JD_c19177_1284</t>
  </si>
  <si>
    <t>IWB37134</t>
  </si>
  <si>
    <t>JD_c19177_1462</t>
  </si>
  <si>
    <t>IWB37135</t>
  </si>
  <si>
    <t>BS00046976_51</t>
  </si>
  <si>
    <t>IWB8444</t>
  </si>
  <si>
    <t>BS00046977_51</t>
  </si>
  <si>
    <t>IWB8445</t>
  </si>
  <si>
    <t>IACX8453</t>
  </si>
  <si>
    <t>IWB36304</t>
  </si>
  <si>
    <t>Kukri_c96054_123</t>
  </si>
  <si>
    <t>IWB48426</t>
  </si>
  <si>
    <t>wsnp_Ra_rep_c69620_67130107</t>
  </si>
  <si>
    <t>IWA8161</t>
  </si>
  <si>
    <t>BS00099805_51</t>
  </si>
  <si>
    <t>IWB12096</t>
  </si>
  <si>
    <t>BobWhite_c36693_58</t>
  </si>
  <si>
    <t>IWB2861</t>
  </si>
  <si>
    <t>BS00099804_51</t>
  </si>
  <si>
    <t>IWB12095</t>
  </si>
  <si>
    <t>GENE-5000_606</t>
  </si>
  <si>
    <t>IWB34308</t>
  </si>
  <si>
    <t>RFL_Contig3425_378</t>
  </si>
  <si>
    <t>IWB64354</t>
  </si>
  <si>
    <t>BS00110167_51</t>
  </si>
  <si>
    <t>IWB12488</t>
  </si>
  <si>
    <t>RAC875_c9506_343</t>
  </si>
  <si>
    <t>IWB61114</t>
  </si>
  <si>
    <t>D_F5XZDLF01BLJUM_163</t>
  </si>
  <si>
    <t>IWB17515</t>
  </si>
  <si>
    <t>Kukri_c5757_530</t>
  </si>
  <si>
    <t>IWB46670</t>
  </si>
  <si>
    <t>BobWhite_c24295_777</t>
  </si>
  <si>
    <t>IWB1817</t>
  </si>
  <si>
    <t>D_GCE8AKX01B1KCG_342</t>
  </si>
  <si>
    <t>IWB18773</t>
  </si>
  <si>
    <t>Kukri_c2616_1981</t>
  </si>
  <si>
    <t>IWB43256</t>
  </si>
  <si>
    <t>Excalibur_c20910_1586</t>
  </si>
  <si>
    <t>IWB23567</t>
  </si>
  <si>
    <t>Kukri_rep_c108391_311</t>
  </si>
  <si>
    <t>IWB49341</t>
  </si>
  <si>
    <t>Excalibur_c3682_1404</t>
  </si>
  <si>
    <t>IWB25760</t>
  </si>
  <si>
    <t>GENE-1799_345</t>
  </si>
  <si>
    <t>IWB32666</t>
  </si>
  <si>
    <t>Excalibur_c6196_668</t>
  </si>
  <si>
    <t>IWB28082</t>
  </si>
  <si>
    <t>RFL_Contig2200_1024</t>
  </si>
  <si>
    <t>IWB63867</t>
  </si>
  <si>
    <t>wsnp_Ex_c2268_4251636</t>
  </si>
  <si>
    <t>IWA2735</t>
  </si>
  <si>
    <t>BobWhite_rep_c51665_281</t>
  </si>
  <si>
    <t>IWB4969</t>
  </si>
  <si>
    <t>BS00065962_51</t>
  </si>
  <si>
    <t>IWB9683</t>
  </si>
  <si>
    <t>Tdurum_contig60128_346</t>
  </si>
  <si>
    <t>IWB72710</t>
  </si>
  <si>
    <t>BS00040657_51</t>
  </si>
  <si>
    <t>IWB8241</t>
  </si>
  <si>
    <t>Excalibur_c20062_195</t>
  </si>
  <si>
    <t>IWB23424</t>
  </si>
  <si>
    <t>RAC875_rep_c105584_237</t>
  </si>
  <si>
    <t>IWB61471</t>
  </si>
  <si>
    <t>Ex_c6196_971</t>
  </si>
  <si>
    <t>IWB21011</t>
  </si>
  <si>
    <t>RAC875_c50689_142</t>
  </si>
  <si>
    <t>IWB58671</t>
  </si>
  <si>
    <t>RAC875_rep_c105041_121</t>
  </si>
  <si>
    <t>IWB61403</t>
  </si>
  <si>
    <t>wsnp_Ex_c20062_29096408</t>
  </si>
  <si>
    <t>IWA2506</t>
  </si>
  <si>
    <t>RAC875_c52124_90</t>
  </si>
  <si>
    <t>IWB58801</t>
  </si>
  <si>
    <t>Tdurum_contig10841_761</t>
  </si>
  <si>
    <t>IWB66777</t>
  </si>
  <si>
    <t>wsnp_RFL_Contig3613_3804131</t>
  </si>
  <si>
    <t>IWA8492</t>
  </si>
  <si>
    <t>wsnp_CAP11_c1591_881161</t>
  </si>
  <si>
    <t>IWA679</t>
  </si>
  <si>
    <t>BobWhite_c34887_239</t>
  </si>
  <si>
    <t>IWB2736</t>
  </si>
  <si>
    <t>GENE-4587_50</t>
  </si>
  <si>
    <t>IWB34025</t>
  </si>
  <si>
    <t>RAC875_c101928_381</t>
  </si>
  <si>
    <t>IWB52939</t>
  </si>
  <si>
    <t>BS00034689_51</t>
  </si>
  <si>
    <t>IWB7985</t>
  </si>
  <si>
    <t>wsnp_JG_c227_167774</t>
  </si>
  <si>
    <t>IWA6331</t>
  </si>
  <si>
    <t>BS00040601_51</t>
  </si>
  <si>
    <t>IWB8235</t>
  </si>
  <si>
    <t>Jagger_c4494_329</t>
  </si>
  <si>
    <t>IWB36603</t>
  </si>
  <si>
    <t>Kukri_c15310_755</t>
  </si>
  <si>
    <t>IWB41360</t>
  </si>
  <si>
    <t>BS00032942_51</t>
  </si>
  <si>
    <t>IWB7912</t>
  </si>
  <si>
    <t>BobWhite_c6193_298</t>
  </si>
  <si>
    <t>IWB4104</t>
  </si>
  <si>
    <t>TA003194-1513</t>
  </si>
  <si>
    <t>IWB65659</t>
  </si>
  <si>
    <t>BS00065906_51</t>
  </si>
  <si>
    <t>IWB9666</t>
  </si>
  <si>
    <t>Kukri_c63336_279</t>
  </si>
  <si>
    <t>IWB47061</t>
  </si>
  <si>
    <t>TA001398-1597</t>
  </si>
  <si>
    <t>IWB65392</t>
  </si>
  <si>
    <t>Kukri_c15594_386</t>
  </si>
  <si>
    <t>IWB41409</t>
  </si>
  <si>
    <t>Tdurum_contig11557_86</t>
  </si>
  <si>
    <t>IWB67149</t>
  </si>
  <si>
    <t>BS00040600_51</t>
  </si>
  <si>
    <t>IWB8234</t>
  </si>
  <si>
    <t>Excalibur_c987_197</t>
  </si>
  <si>
    <t>IWB29638</t>
  </si>
  <si>
    <t>RAC875_c7988_1588</t>
  </si>
  <si>
    <t>IWB60588</t>
  </si>
  <si>
    <t>Tdurum_contig37734_251</t>
  </si>
  <si>
    <t>IWB70597</t>
  </si>
  <si>
    <t>RAC875_c14386_822</t>
  </si>
  <si>
    <t>IWB53919</t>
  </si>
  <si>
    <t>RAC875_c13093_86</t>
  </si>
  <si>
    <t>IWB53652</t>
  </si>
  <si>
    <t>Tdurum_contig71875_247</t>
  </si>
  <si>
    <t>IWB73209</t>
  </si>
  <si>
    <t>Tdurum_contig69247_268</t>
  </si>
  <si>
    <t>IWB73145</t>
  </si>
  <si>
    <t>CAP8_c702_377</t>
  </si>
  <si>
    <t>IWB14901</t>
  </si>
  <si>
    <t>Ku_c11827_457</t>
  </si>
  <si>
    <t>IWB38273</t>
  </si>
  <si>
    <t>Ku_c11827_464</t>
  </si>
  <si>
    <t>IWB38274</t>
  </si>
  <si>
    <t>BS00011072_51</t>
  </si>
  <si>
    <t>IWB6339</t>
  </si>
  <si>
    <t>wsnp_Ex_c5341_9442913</t>
  </si>
  <si>
    <t>IWA4180</t>
  </si>
  <si>
    <t>wsnp_Ex_c5341_9443380</t>
  </si>
  <si>
    <t>IWA4181</t>
  </si>
  <si>
    <t>Excalibur_c32859_652</t>
  </si>
  <si>
    <t>IWB25263</t>
  </si>
  <si>
    <t>wsnp_Ex_c41465_48279111</t>
  </si>
  <si>
    <t>IWA3778</t>
  </si>
  <si>
    <t>wsnp_Ex_c6870_11844501</t>
  </si>
  <si>
    <t>IWA4583</t>
  </si>
  <si>
    <t>wsnp_Ku_c6065_10682531</t>
  </si>
  <si>
    <t>IWA7205</t>
  </si>
  <si>
    <t>wsnp_Ku_c6065_10682577</t>
  </si>
  <si>
    <t>IWA7206</t>
  </si>
  <si>
    <t>BobWhite_c21006_553</t>
  </si>
  <si>
    <t>IWB1469</t>
  </si>
  <si>
    <t>RFL_Contig5494_1147</t>
  </si>
  <si>
    <t>IWB65018</t>
  </si>
  <si>
    <t>RAC875_c67063_703</t>
  </si>
  <si>
    <t>IWB60067</t>
  </si>
  <si>
    <t>RAC875_c67063_984</t>
  </si>
  <si>
    <t>IWB60068</t>
  </si>
  <si>
    <t>Tdurum_contig16839_284</t>
  </si>
  <si>
    <t>IWB68586</t>
  </si>
  <si>
    <t>wsnp_be496863A_Ta_2_3</t>
  </si>
  <si>
    <t>IWA275</t>
  </si>
  <si>
    <t>wsnp_JD_rep_c64852_41324093</t>
  </si>
  <si>
    <t>IWA6310</t>
  </si>
  <si>
    <t>wsnp_Ex_c39221_46569987</t>
  </si>
  <si>
    <t>IWA3673</t>
  </si>
  <si>
    <t>Tdurum_contig63598_188</t>
  </si>
  <si>
    <t>IWB72952</t>
  </si>
  <si>
    <t>BS00065772_51</t>
  </si>
  <si>
    <t>IWB9629</t>
  </si>
  <si>
    <t>Excalibur_c33589_373</t>
  </si>
  <si>
    <t>IWB25357</t>
  </si>
  <si>
    <t>Excalibur_rep_c108991_181</t>
  </si>
  <si>
    <t>IWB30377</t>
  </si>
  <si>
    <t>RAC875_rep_c111778_387</t>
  </si>
  <si>
    <t>IWB62086</t>
  </si>
  <si>
    <t>wsnp_Ku_rep_c105954_91953127</t>
  </si>
  <si>
    <t>IWA7419</t>
  </si>
  <si>
    <t>BS00038787_51</t>
  </si>
  <si>
    <t>IWB8142</t>
  </si>
  <si>
    <t>IACX247</t>
  </si>
  <si>
    <t>IWB35860</t>
  </si>
  <si>
    <t>BobWhite_rep_c49048_493</t>
  </si>
  <si>
    <t>IWB4724</t>
  </si>
  <si>
    <t>RFL_Contig220_101</t>
  </si>
  <si>
    <t>IWB63866</t>
  </si>
  <si>
    <t>BS00047690_51</t>
  </si>
  <si>
    <t>IWB8471</t>
  </si>
  <si>
    <t>BS00047691_51</t>
  </si>
  <si>
    <t>IWB8472</t>
  </si>
  <si>
    <t>BS00021997_51</t>
  </si>
  <si>
    <t>IWB6849</t>
  </si>
  <si>
    <t>BS00070538_51</t>
  </si>
  <si>
    <t>IWB10470</t>
  </si>
  <si>
    <t>BS00070539_51</t>
  </si>
  <si>
    <t>IWB10471</t>
  </si>
  <si>
    <t>BS00070642_51</t>
  </si>
  <si>
    <t>IWB10483</t>
  </si>
  <si>
    <t>BS00070735_51</t>
  </si>
  <si>
    <t>IWB10493</t>
  </si>
  <si>
    <t>BS00094919_51</t>
  </si>
  <si>
    <t>IWB11906</t>
  </si>
  <si>
    <t>Excalibur_c48378_163</t>
  </si>
  <si>
    <t>IWB26947</t>
  </si>
  <si>
    <t>Kukri_c6453_184</t>
  </si>
  <si>
    <t>IWB47160</t>
  </si>
  <si>
    <t>Kukri_rep_c110838_253</t>
  </si>
  <si>
    <t>IWB49474</t>
  </si>
  <si>
    <t>BobWhite_s63403_99</t>
  </si>
  <si>
    <t>IWB5661</t>
  </si>
  <si>
    <t>RAC875_rep_c76772_850</t>
  </si>
  <si>
    <t>IWB63084</t>
  </si>
  <si>
    <t>Tdurum_contig43052_3851</t>
  </si>
  <si>
    <t>IWB71389</t>
  </si>
  <si>
    <t>Tdurum_contig61653_150</t>
  </si>
  <si>
    <t>IWB72814</t>
  </si>
  <si>
    <t>Tdurum_contig61653_358</t>
  </si>
  <si>
    <t>IWB72816</t>
  </si>
  <si>
    <t>Tdurum_contig61653_948</t>
  </si>
  <si>
    <t>IWB72818</t>
  </si>
  <si>
    <t>BobWhite_c40583_146</t>
  </si>
  <si>
    <t>IWB3129</t>
  </si>
  <si>
    <t>RAC875_c104865_640</t>
  </si>
  <si>
    <t>IWB53079</t>
  </si>
  <si>
    <t>BS00033442_51</t>
  </si>
  <si>
    <t>IWB7926</t>
  </si>
  <si>
    <t>BS00076461_51</t>
  </si>
  <si>
    <t>IWB10884</t>
  </si>
  <si>
    <t>BS00093895_51</t>
  </si>
  <si>
    <t>IWB11840</t>
  </si>
  <si>
    <t>Excalibur_c48693_186</t>
  </si>
  <si>
    <t>IWB26977</t>
  </si>
  <si>
    <t>BobWhite_c41815_145</t>
  </si>
  <si>
    <t>IWB3196</t>
  </si>
  <si>
    <t>GENE-3776_706</t>
  </si>
  <si>
    <t>IWB33598</t>
  </si>
  <si>
    <t>Tdurum_contig61653_126</t>
  </si>
  <si>
    <t>IWB72813</t>
  </si>
  <si>
    <t>wsnp_Ex_c40247_47349166</t>
  </si>
  <si>
    <t>IWA3715</t>
  </si>
  <si>
    <t>Kukri_c484_1704</t>
  </si>
  <si>
    <t>IWB45866</t>
  </si>
  <si>
    <t>RAC875_rep_c69766_246</t>
  </si>
  <si>
    <t>IWB62609</t>
  </si>
  <si>
    <t>wsnp_Ex_rep_c66540_64820281</t>
  </si>
  <si>
    <t>IWA5258</t>
  </si>
  <si>
    <t>Kukri_c51068_528</t>
  </si>
  <si>
    <t>IWB46130</t>
  </si>
  <si>
    <t>BS00092805_51</t>
  </si>
  <si>
    <t>IWB11775</t>
  </si>
  <si>
    <t>CAP11_c4929_135</t>
  </si>
  <si>
    <t>IWB12915</t>
  </si>
  <si>
    <t>BobWhite_c3120_164</t>
  </si>
  <si>
    <t>IWB2434</t>
  </si>
  <si>
    <t>Excalibur_c4846_435</t>
  </si>
  <si>
    <t>IWB26958</t>
  </si>
  <si>
    <t>Jagger_c4125_215</t>
  </si>
  <si>
    <t>IWB36590</t>
  </si>
  <si>
    <t>Kukri_c32579_513</t>
  </si>
  <si>
    <t>IWB44109</t>
  </si>
  <si>
    <t>Ra_c71675_288</t>
  </si>
  <si>
    <t>IWB52549</t>
  </si>
  <si>
    <t>Tdurum_contig31407_132</t>
  </si>
  <si>
    <t>IWB70239</t>
  </si>
  <si>
    <t>Tdurum_contig42402_1811</t>
  </si>
  <si>
    <t>IWB71104</t>
  </si>
  <si>
    <t>BS00049550_51</t>
  </si>
  <si>
    <t>IWB8542</t>
  </si>
  <si>
    <t>BobWhite_c24760_142</t>
  </si>
  <si>
    <t>IWB1849</t>
  </si>
  <si>
    <t>JD_c42022_319</t>
  </si>
  <si>
    <t>IWB37440</t>
  </si>
  <si>
    <t>Excalibur_rep_c82097_245</t>
  </si>
  <si>
    <t>IWB31322</t>
  </si>
  <si>
    <t>Ku_c12139_1714</t>
  </si>
  <si>
    <t>IWB38303</t>
  </si>
  <si>
    <t>wsnp_Ra_c2094_4066675</t>
  </si>
  <si>
    <t>IWA7731</t>
  </si>
  <si>
    <t>wsnp_Ex_c2360_4422599</t>
  </si>
  <si>
    <t>IWA2820</t>
  </si>
  <si>
    <t>wsnp_Ra_c4418_8012732</t>
  </si>
  <si>
    <t>IWA7942</t>
  </si>
  <si>
    <t>BS00084530_51</t>
  </si>
  <si>
    <t>IWB11371</t>
  </si>
  <si>
    <t>Ku_c15750_761</t>
  </si>
  <si>
    <t>IWB38504</t>
  </si>
  <si>
    <t>BS00066713_51</t>
  </si>
  <si>
    <t>IWB9870</t>
  </si>
  <si>
    <t>IAAV5054</t>
  </si>
  <si>
    <t>IWB34967</t>
  </si>
  <si>
    <t>Kukri_c28230_267</t>
  </si>
  <si>
    <t>IWB43546</t>
  </si>
  <si>
    <t>Excalibur_c51908_426</t>
  </si>
  <si>
    <t>IWB27266</t>
  </si>
  <si>
    <t>BS00067398_51</t>
  </si>
  <si>
    <t>IWB10036</t>
  </si>
  <si>
    <t>BS00022751_51</t>
  </si>
  <si>
    <t>IWB7239</t>
  </si>
  <si>
    <t>BS00065077_51</t>
  </si>
  <si>
    <t>IWB9443</t>
  </si>
  <si>
    <t>wsnp_Ex_c25025_34285478</t>
  </si>
  <si>
    <t>IWA2945</t>
  </si>
  <si>
    <t>BS00067399_51</t>
  </si>
  <si>
    <t>IWB10037</t>
  </si>
  <si>
    <t>BS00067808_51</t>
  </si>
  <si>
    <t>IWB10156</t>
  </si>
  <si>
    <t>BS00091101_51</t>
  </si>
  <si>
    <t>IWB11693</t>
  </si>
  <si>
    <t>BS00099876_51</t>
  </si>
  <si>
    <t>IWB12099</t>
  </si>
  <si>
    <t>BS00108779_51</t>
  </si>
  <si>
    <t>IWB12383</t>
  </si>
  <si>
    <t>BS00108780_51</t>
  </si>
  <si>
    <t>IWB12384</t>
  </si>
  <si>
    <t>Excalibur_c16649_969</t>
  </si>
  <si>
    <t>IWB22827</t>
  </si>
  <si>
    <t>BobWhite_c388_127</t>
  </si>
  <si>
    <t>IWB2998</t>
  </si>
  <si>
    <t>Excalibur_rep_c106461_125</t>
  </si>
  <si>
    <t>IWB30206</t>
  </si>
  <si>
    <t>GENE-4791_286</t>
  </si>
  <si>
    <t>IWB34170</t>
  </si>
  <si>
    <t>IAAV5805</t>
  </si>
  <si>
    <t>IWB35091</t>
  </si>
  <si>
    <t>IACX1333</t>
  </si>
  <si>
    <t>IWB35738</t>
  </si>
  <si>
    <t>Kukri_c10197_186</t>
  </si>
  <si>
    <t>IWB40277</t>
  </si>
  <si>
    <t>Kukri_c12859_249</t>
  </si>
  <si>
    <t>IWB40912</t>
  </si>
  <si>
    <t>Kukri_c58183_88</t>
  </si>
  <si>
    <t>IWB46718</t>
  </si>
  <si>
    <t>Kukri_c94705_239</t>
  </si>
  <si>
    <t>IWB48383</t>
  </si>
  <si>
    <t>Kukri_c9946_791</t>
  </si>
  <si>
    <t>IWB48549</t>
  </si>
  <si>
    <t>Kukri_rep_c68742_1021</t>
  </si>
  <si>
    <t>IWB49814</t>
  </si>
  <si>
    <t>RAC875_c53629_792</t>
  </si>
  <si>
    <t>IWB58970</t>
  </si>
  <si>
    <t>RAC875_c8905_660</t>
  </si>
  <si>
    <t>IWB60947</t>
  </si>
  <si>
    <t>TA013589-1214</t>
  </si>
  <si>
    <t>IWB66115</t>
  </si>
  <si>
    <t>Tdurum_contig45062_417</t>
  </si>
  <si>
    <t>IWB71578</t>
  </si>
  <si>
    <t>Tdurum_contig51189_574</t>
  </si>
  <si>
    <t>IWB72165</t>
  </si>
  <si>
    <t>wsnp_BE498209A_Ta_2_1</t>
  </si>
  <si>
    <t>IWA305</t>
  </si>
  <si>
    <t>BS00029636_51</t>
  </si>
  <si>
    <t>IWB7736</t>
  </si>
  <si>
    <t>BS00046852_51</t>
  </si>
  <si>
    <t>IWB8438</t>
  </si>
  <si>
    <t>BS00055445_51</t>
  </si>
  <si>
    <t>IWB8662</t>
  </si>
  <si>
    <t>BS00065789_51</t>
  </si>
  <si>
    <t>IWB9633</t>
  </si>
  <si>
    <t>BS00082088_51</t>
  </si>
  <si>
    <t>IWB11234</t>
  </si>
  <si>
    <t>Excalibur_c23536_280</t>
  </si>
  <si>
    <t>IWB23989</t>
  </si>
  <si>
    <t>Excalibur_c45597_97</t>
  </si>
  <si>
    <t>IWB26683</t>
  </si>
  <si>
    <t>GENE-1829_105</t>
  </si>
  <si>
    <t>IWB32677</t>
  </si>
  <si>
    <t>GENE-4373_172</t>
  </si>
  <si>
    <t>IWB33936</t>
  </si>
  <si>
    <t>IAAV1069</t>
  </si>
  <si>
    <t>IWB34318</t>
  </si>
  <si>
    <t>IAAV3449</t>
  </si>
  <si>
    <t>IWB34718</t>
  </si>
  <si>
    <t>IAAV5058</t>
  </si>
  <si>
    <t>IWB34968</t>
  </si>
  <si>
    <t>Kukri_c17556_411</t>
  </si>
  <si>
    <t>IWB41777</t>
  </si>
  <si>
    <t>Kukri_c31596_412</t>
  </si>
  <si>
    <t>IWB43993</t>
  </si>
  <si>
    <t>Kukri_c31596_630</t>
  </si>
  <si>
    <t>IWB43994</t>
  </si>
  <si>
    <t>Kukri_c31596_818</t>
  </si>
  <si>
    <t>IWB43995</t>
  </si>
  <si>
    <t>Kukri_c31596_872</t>
  </si>
  <si>
    <t>IWB43996</t>
  </si>
  <si>
    <t>Kukri_rep_c101286_390</t>
  </si>
  <si>
    <t>IWB48624</t>
  </si>
  <si>
    <t>Kukri_rep_c75743_1261</t>
  </si>
  <si>
    <t>IWB50318</t>
  </si>
  <si>
    <t>RAC875_c7019_754</t>
  </si>
  <si>
    <t>IWB60270</t>
  </si>
  <si>
    <t>RAC875_c81356_645</t>
  </si>
  <si>
    <t>IWB60651</t>
  </si>
  <si>
    <t>RAC875_c81356_688</t>
  </si>
  <si>
    <t>IWB60652</t>
  </si>
  <si>
    <t>RAC875_s109956_75</t>
  </si>
  <si>
    <t>IWB63412</t>
  </si>
  <si>
    <t>Tdurum_contig17020_550</t>
  </si>
  <si>
    <t>IWB68604</t>
  </si>
  <si>
    <t>Tdurum_contig45062_80</t>
  </si>
  <si>
    <t>IWB71579</t>
  </si>
  <si>
    <t>Tdurum_contig4676_3364</t>
  </si>
  <si>
    <t>IWB71714</t>
  </si>
  <si>
    <t>Tdurum_contig51089_1066</t>
  </si>
  <si>
    <t>IWB72148</t>
  </si>
  <si>
    <t>Tdurum_contig60527_433</t>
  </si>
  <si>
    <t>IWB72739</t>
  </si>
  <si>
    <t>Tdurum_contig69843_158</t>
  </si>
  <si>
    <t>IWB73158</t>
  </si>
  <si>
    <t>Tdurum_contig75973_515</t>
  </si>
  <si>
    <t>IWB73337</t>
  </si>
  <si>
    <t>Tdurum_contig7980_805</t>
  </si>
  <si>
    <t>IWB73455</t>
  </si>
  <si>
    <t>Tdurum_contig96102_254</t>
  </si>
  <si>
    <t>IWB73952</t>
  </si>
  <si>
    <t>BS00041232_51</t>
  </si>
  <si>
    <t>IWB8268</t>
  </si>
  <si>
    <t>BS00042196_51</t>
  </si>
  <si>
    <t>IWB8309</t>
  </si>
  <si>
    <t>BS00044040_51</t>
  </si>
  <si>
    <t>IWB8356</t>
  </si>
  <si>
    <t>BS00049729_51</t>
  </si>
  <si>
    <t>IWB8555</t>
  </si>
  <si>
    <t>BS00051338_51</t>
  </si>
  <si>
    <t>IWB8600</t>
  </si>
  <si>
    <t>Tdurum_contig57492_180</t>
  </si>
  <si>
    <t>IWB72581</t>
  </si>
  <si>
    <t>BS00030028_51</t>
  </si>
  <si>
    <t>IWB7752</t>
  </si>
  <si>
    <t>BS00070827_51</t>
  </si>
  <si>
    <t>IWB10504</t>
  </si>
  <si>
    <t>Excalibur_c1215_334</t>
  </si>
  <si>
    <t>IWB22045</t>
  </si>
  <si>
    <t>IAAV5154</t>
  </si>
  <si>
    <t>IWB34978</t>
  </si>
  <si>
    <t>BS00073171_51</t>
  </si>
  <si>
    <t>IWB10648</t>
  </si>
  <si>
    <t>BS00101427_51</t>
  </si>
  <si>
    <t>IWB12176</t>
  </si>
  <si>
    <t>IAAV1372</t>
  </si>
  <si>
    <t>IWB34370</t>
  </si>
  <si>
    <t>BobWhite_c48548_106</t>
  </si>
  <si>
    <t>IWB3676</t>
  </si>
  <si>
    <t>BS00039559_51</t>
  </si>
  <si>
    <t>IWB8180</t>
  </si>
  <si>
    <t>BS00073170_51</t>
  </si>
  <si>
    <t>IWB10647</t>
  </si>
  <si>
    <t>BS00073728_51</t>
  </si>
  <si>
    <t>IWB10686</t>
  </si>
  <si>
    <t>BS00099881_51</t>
  </si>
  <si>
    <t>IWB12101</t>
  </si>
  <si>
    <t>GENE-4714_463</t>
  </si>
  <si>
    <t>IWB34120</t>
  </si>
  <si>
    <t>IAAV4070</t>
  </si>
  <si>
    <t>IWB34820</t>
  </si>
  <si>
    <t>IAAV447</t>
  </si>
  <si>
    <t>IWB34876</t>
  </si>
  <si>
    <t>IACX72</t>
  </si>
  <si>
    <t>IWB36186</t>
  </si>
  <si>
    <t>Ku_c104966_604</t>
  </si>
  <si>
    <t>IWB38119</t>
  </si>
  <si>
    <t>BobWhite_c13098_670</t>
  </si>
  <si>
    <t>IWB452</t>
  </si>
  <si>
    <t>Kukri_rep_c102463_862</t>
  </si>
  <si>
    <t>IWB48774</t>
  </si>
  <si>
    <t>BobWhite_rep_c65070_369</t>
  </si>
  <si>
    <t>IWB5528</t>
  </si>
  <si>
    <t>RFL_Contig1959_244</t>
  </si>
  <si>
    <t>IWB63784</t>
  </si>
  <si>
    <t>BS00020610_51</t>
  </si>
  <si>
    <t>IWB6682</t>
  </si>
  <si>
    <t>BobWhite_c1469_112</t>
  </si>
  <si>
    <t>IWB687</t>
  </si>
  <si>
    <t>Tdurum_contig23046_381</t>
  </si>
  <si>
    <t>IWB68989</t>
  </si>
  <si>
    <t>tplb0031l19_267</t>
  </si>
  <si>
    <t>IWB74447</t>
  </si>
  <si>
    <t>wsnp_be488670A_Ta_2_1</t>
  </si>
  <si>
    <t>IWA208</t>
  </si>
  <si>
    <t>wsnp_Ex_c11636_18742884</t>
  </si>
  <si>
    <t>IWA1524</t>
  </si>
  <si>
    <t>wsnp_Ex_c15988_24402251</t>
  </si>
  <si>
    <t>IWA2082</t>
  </si>
  <si>
    <t>wsnp_JD_c14118_13933380</t>
  </si>
  <si>
    <t>IWA5844</t>
  </si>
  <si>
    <t>BS00078380_51</t>
  </si>
  <si>
    <t>IWB11002</t>
  </si>
  <si>
    <t>BS00078381_51</t>
  </si>
  <si>
    <t>IWB11003</t>
  </si>
  <si>
    <t>Excalibur_c18695_80</t>
  </si>
  <si>
    <t>IWB23186</t>
  </si>
  <si>
    <t>Excalibur_c20796_395</t>
  </si>
  <si>
    <t>IWB23547</t>
  </si>
  <si>
    <t>IAAV7117</t>
  </si>
  <si>
    <t>IWB35291</t>
  </si>
  <si>
    <t>Tdurum_contig4676_3675</t>
  </si>
  <si>
    <t>IWB71716</t>
  </si>
  <si>
    <t>BS00040597_51</t>
  </si>
  <si>
    <t>IWB8233</t>
  </si>
  <si>
    <t>BS00055703_51</t>
  </si>
  <si>
    <t>IWB8669</t>
  </si>
  <si>
    <t>Excalibur_c24622_297</t>
  </si>
  <si>
    <t>IWB24194</t>
  </si>
  <si>
    <t>Excalibur_c36108_281</t>
  </si>
  <si>
    <t>IWB25670</t>
  </si>
  <si>
    <t>BS00084370_51</t>
  </si>
  <si>
    <t>IWB11363</t>
  </si>
  <si>
    <t>Kukri_rep_c75743_357</t>
  </si>
  <si>
    <t>IWB50319</t>
  </si>
  <si>
    <t>wsnp_Ex_c28707_37811644</t>
  </si>
  <si>
    <t>IWA3187</t>
  </si>
  <si>
    <t>BS00110424_51</t>
  </si>
  <si>
    <t>IWB12533</t>
  </si>
  <si>
    <t>BS00111120_51</t>
  </si>
  <si>
    <t>IWB12628</t>
  </si>
  <si>
    <t>D_GCE8AKX01EG53N_294</t>
  </si>
  <si>
    <t>IWB18841</t>
  </si>
  <si>
    <t>Ex_c15437_426</t>
  </si>
  <si>
    <t>IWB19898</t>
  </si>
  <si>
    <t>Excalibur_c1334_1002</t>
  </si>
  <si>
    <t>IWB22258</t>
  </si>
  <si>
    <t>GENE-0865_75</t>
  </si>
  <si>
    <t>IWB32122</t>
  </si>
  <si>
    <t>GENE-4993_619</t>
  </si>
  <si>
    <t>IWB34298</t>
  </si>
  <si>
    <t>CAP11_c1048_99</t>
  </si>
  <si>
    <t>IWB12655</t>
  </si>
  <si>
    <t>CAP11_c8029_75</t>
  </si>
  <si>
    <t>IWB13060</t>
  </si>
  <si>
    <t>TA002294-0887</t>
  </si>
  <si>
    <t>IWB65530</t>
  </si>
  <si>
    <t>wsnp_CAP8_c1725_973916</t>
  </si>
  <si>
    <t>IWA1156</t>
  </si>
  <si>
    <t>CAP8_c3451_65</t>
  </si>
  <si>
    <t>IWB14690</t>
  </si>
  <si>
    <t>D_contig24718_219</t>
  </si>
  <si>
    <t>IWB16192</t>
  </si>
  <si>
    <t>Excalibur_c25739_387</t>
  </si>
  <si>
    <t>IWB24365</t>
  </si>
  <si>
    <t>Excalibur_c48973_1688</t>
  </si>
  <si>
    <t>IWB27011</t>
  </si>
  <si>
    <t>GENE-2677_330</t>
  </si>
  <si>
    <t>IWB33020</t>
  </si>
  <si>
    <t>Kukri_c24337_416</t>
  </si>
  <si>
    <t>IWB42951</t>
  </si>
  <si>
    <t>BobWhite_c9238_82</t>
  </si>
  <si>
    <t>IWB4586</t>
  </si>
  <si>
    <t>Kukri_c860_353</t>
  </si>
  <si>
    <t>IWB48060</t>
  </si>
  <si>
    <t>Kukri_s118416_65</t>
  </si>
  <si>
    <t>IWB50713</t>
  </si>
  <si>
    <t>Ra_c19726_1206</t>
  </si>
  <si>
    <t>IWB51373</t>
  </si>
  <si>
    <t>Ra_c29926_625</t>
  </si>
  <si>
    <t>IWB51755</t>
  </si>
  <si>
    <t>Ra_c32003_420</t>
  </si>
  <si>
    <t>IWB51822</t>
  </si>
  <si>
    <t>RAC875_c11662_401</t>
  </si>
  <si>
    <t>IWB53382</t>
  </si>
  <si>
    <t>RAC875_c13221_1017</t>
  </si>
  <si>
    <t>IWB53683</t>
  </si>
  <si>
    <t>RAC875_c20852_382</t>
  </si>
  <si>
    <t>IWB55077</t>
  </si>
  <si>
    <t>BS00023755_51</t>
  </si>
  <si>
    <t>IWB7506</t>
  </si>
  <si>
    <t>wsnp_JD_c18167_16742264</t>
  </si>
  <si>
    <t>IWA5887</t>
  </si>
  <si>
    <t>BS00034509_51</t>
  </si>
  <si>
    <t>IWB7978</t>
  </si>
  <si>
    <t>BS00034604_51</t>
  </si>
  <si>
    <t>IWB7983</t>
  </si>
  <si>
    <t>BS00054416_51</t>
  </si>
  <si>
    <t>IWB8647</t>
  </si>
  <si>
    <t>BobWhite_c23918_208</t>
  </si>
  <si>
    <t>IWB1764</t>
  </si>
  <si>
    <t>Ex_c1334_604</t>
  </si>
  <si>
    <t>IWB19795</t>
  </si>
  <si>
    <t>Ex_c1334_889</t>
  </si>
  <si>
    <t>IWB19797</t>
  </si>
  <si>
    <t>Ex_c1742_453</t>
  </si>
  <si>
    <t>IWB19988</t>
  </si>
  <si>
    <t>Excalibur_c72469_111</t>
  </si>
  <si>
    <t>IWB28629</t>
  </si>
  <si>
    <t>IAAV2865</t>
  </si>
  <si>
    <t>IWB34627</t>
  </si>
  <si>
    <t>wsnp_Ex_c1334_2553027</t>
  </si>
  <si>
    <t>IWA1760</t>
  </si>
  <si>
    <t>wsnp_Ex_c15616_23933283</t>
  </si>
  <si>
    <t>IWA2042</t>
  </si>
  <si>
    <t>BS00039561_51</t>
  </si>
  <si>
    <t>IWB8181</t>
  </si>
  <si>
    <t>Ex_c52798_415</t>
  </si>
  <si>
    <t>IWB20876</t>
  </si>
  <si>
    <t>Kukri_rep_c105330_552</t>
  </si>
  <si>
    <t>IWB49084</t>
  </si>
  <si>
    <t>RFL_Contig4956_2526</t>
  </si>
  <si>
    <t>IWB64841</t>
  </si>
  <si>
    <t>Tdurum_contig10446_623</t>
  </si>
  <si>
    <t>IWB66524</t>
  </si>
  <si>
    <t>wsnp_Ex_c45495_51274052</t>
  </si>
  <si>
    <t>IWA3941</t>
  </si>
  <si>
    <t>wsnp_be500615A_Ta_1_1</t>
  </si>
  <si>
    <t>IWA334</t>
  </si>
  <si>
    <t>wsnp_BE590553A_Ta_2_1</t>
  </si>
  <si>
    <t>IWA363</t>
  </si>
  <si>
    <t>BS00062824_51</t>
  </si>
  <si>
    <t>IWB8933</t>
  </si>
  <si>
    <t>RAC875_rep_c117475_289</t>
  </si>
  <si>
    <t>IWB62418</t>
  </si>
  <si>
    <t>wsnp_bf474966A_Ta_2_1</t>
  </si>
  <si>
    <t>IWA486</t>
  </si>
  <si>
    <t>wsnp_Ra_rep_c105976_89839782</t>
  </si>
  <si>
    <t>IWA8122</t>
  </si>
  <si>
    <t>wsnp_JD_c38071_27729378</t>
  </si>
  <si>
    <t>IWA6028</t>
  </si>
  <si>
    <t>BS00046998_51</t>
  </si>
  <si>
    <t>IWB8446</t>
  </si>
  <si>
    <t>CAP7_c10133_40</t>
  </si>
  <si>
    <t>IWB13689</t>
  </si>
  <si>
    <t>Excalibur_c4759_564</t>
  </si>
  <si>
    <t>IWB26882</t>
  </si>
  <si>
    <t>BobWhite_c911_127</t>
  </si>
  <si>
    <t>IWB4575</t>
  </si>
  <si>
    <t>BobWhite_c24063_231</t>
  </si>
  <si>
    <t>IWB1793</t>
  </si>
  <si>
    <t>Excalibur_c10563_523</t>
  </si>
  <si>
    <t>IWB21674</t>
  </si>
  <si>
    <t>Kukri_c36710_1007</t>
  </si>
  <si>
    <t>IWB44597</t>
  </si>
  <si>
    <t>Kukri_c39894_178</t>
  </si>
  <si>
    <t>IWB44967</t>
  </si>
  <si>
    <t>Kukri_rep_c70389_57</t>
  </si>
  <si>
    <t>IWB50013</t>
  </si>
  <si>
    <t>BobWhite_c44628_61</t>
  </si>
  <si>
    <t>IWB3385</t>
  </si>
  <si>
    <t>GENE-4419_58</t>
  </si>
  <si>
    <t>IWB33949</t>
  </si>
  <si>
    <t>GENE-4859_218</t>
  </si>
  <si>
    <t>IWB34201</t>
  </si>
  <si>
    <t>GENE-4953_139</t>
  </si>
  <si>
    <t>IWB34274</t>
  </si>
  <si>
    <t>IAAV285</t>
  </si>
  <si>
    <t>IWB34623</t>
  </si>
  <si>
    <t>IAAV5328</t>
  </si>
  <si>
    <t>IWB35008</t>
  </si>
  <si>
    <t>Kukri_c27692_822</t>
  </si>
  <si>
    <t>IWB43474</t>
  </si>
  <si>
    <t>RAC875_c32895_211</t>
  </si>
  <si>
    <t>IWB56782</t>
  </si>
  <si>
    <t>RAC875_c32895_304</t>
  </si>
  <si>
    <t>IWB56783</t>
  </si>
  <si>
    <t>RAC875_rep_c97817_197</t>
  </si>
  <si>
    <t>IWB63361</t>
  </si>
  <si>
    <t>TA002579-1137</t>
  </si>
  <si>
    <t>IWB65578</t>
  </si>
  <si>
    <t>BS00030911_51</t>
  </si>
  <si>
    <t>IWB7803</t>
  </si>
  <si>
    <t>wsnp_Ra_c31751_40835513</t>
  </si>
  <si>
    <t>IWA7855</t>
  </si>
  <si>
    <t>BS00087961_51</t>
  </si>
  <si>
    <t>IWB11537</t>
  </si>
  <si>
    <t>CAP11_c4929_307</t>
  </si>
  <si>
    <t>IWB12917</t>
  </si>
  <si>
    <t>Excalibur_c15411_643</t>
  </si>
  <si>
    <t>IWB22626</t>
  </si>
  <si>
    <t>Ku_c12129_1036</t>
  </si>
  <si>
    <t>IWB38300</t>
  </si>
  <si>
    <t>Ku_c39614_436</t>
  </si>
  <si>
    <t>IWB39356</t>
  </si>
  <si>
    <t>Kukri_c55196_445</t>
  </si>
  <si>
    <t>IWB46493</t>
  </si>
  <si>
    <t>Kukri_c9608_2032</t>
  </si>
  <si>
    <t>IWB48431</t>
  </si>
  <si>
    <t>BS00002897_51</t>
  </si>
  <si>
    <t>IWB5819</t>
  </si>
  <si>
    <t>RAC875_c8013_706</t>
  </si>
  <si>
    <t>IWB60604</t>
  </si>
  <si>
    <t>BobWhite_c14297_266</t>
  </si>
  <si>
    <t>IWB623</t>
  </si>
  <si>
    <t>RFL_Contig2920_563</t>
  </si>
  <si>
    <t>IWB64129</t>
  </si>
  <si>
    <t>BobWhite_c14471_411</t>
  </si>
  <si>
    <t>IWB651</t>
  </si>
  <si>
    <t>wsnp_Ex_c14009_21899923</t>
  </si>
  <si>
    <t>IWA1842</t>
  </si>
  <si>
    <t>wsnp_Ex_c44547_50572744</t>
  </si>
  <si>
    <t>IWA3900</t>
  </si>
  <si>
    <t>wsnp_Ex_c48973_53712625</t>
  </si>
  <si>
    <t>IWA4043</t>
  </si>
  <si>
    <t>wsnp_Ex_rep_c69838_68798283</t>
  </si>
  <si>
    <t>IWA5644</t>
  </si>
  <si>
    <t>wsnp_Ex_rep_c69838_68799256</t>
  </si>
  <si>
    <t>IWA5645</t>
  </si>
  <si>
    <t>wsnp_JD_c13991_13843599</t>
  </si>
  <si>
    <t>IWA5841</t>
  </si>
  <si>
    <t>wsnp_JD_c18814_17164689</t>
  </si>
  <si>
    <t>IWA5895</t>
  </si>
  <si>
    <t>wsnp_Ku_c15719_24419781</t>
  </si>
  <si>
    <t>IWA6569</t>
  </si>
  <si>
    <t>BS00054183_51</t>
  </si>
  <si>
    <t>IWB8642</t>
  </si>
  <si>
    <t>CAP8_c4926_348</t>
  </si>
  <si>
    <t>IWB14782</t>
  </si>
  <si>
    <t>GENE-4347_41</t>
  </si>
  <si>
    <t>IWB33920</t>
  </si>
  <si>
    <t>IACX1831</t>
  </si>
  <si>
    <t>IWB35799</t>
  </si>
  <si>
    <t>wsnp_CAP11_c651_429263</t>
  </si>
  <si>
    <t>IWA797</t>
  </si>
  <si>
    <t>BS00052668_51</t>
  </si>
  <si>
    <t>IWB8620</t>
  </si>
  <si>
    <t>D_GDEEGVY01CQJ66_272</t>
  </si>
  <si>
    <t>IWB19004</t>
  </si>
  <si>
    <t>Kukri_c717_98</t>
  </si>
  <si>
    <t>IWB47517</t>
  </si>
  <si>
    <t>Tdurum_contig59908_400</t>
  </si>
  <si>
    <t>IWB72694</t>
  </si>
  <si>
    <t>BS00023673_51</t>
  </si>
  <si>
    <t>IWB7503</t>
  </si>
  <si>
    <t>wsnp_Ex_c200_391493</t>
  </si>
  <si>
    <t>IWA2497</t>
  </si>
  <si>
    <t>BS00066651_51</t>
  </si>
  <si>
    <t>IWB9854</t>
  </si>
  <si>
    <t>BS00092381_51</t>
  </si>
  <si>
    <t>IWB11754</t>
  </si>
  <si>
    <t>CAP12_c1842_66</t>
  </si>
  <si>
    <t>IWB13254</t>
  </si>
  <si>
    <t>Ex_c13055_1290</t>
  </si>
  <si>
    <t>IWB19779</t>
  </si>
  <si>
    <t>Excalibur_c10996_118</t>
  </si>
  <si>
    <t>IWB21770</t>
  </si>
  <si>
    <t>Excalibur_c20486_268</t>
  </si>
  <si>
    <t>IWB23497</t>
  </si>
  <si>
    <t>Ku_c13133_456</t>
  </si>
  <si>
    <t>IWB38371</t>
  </si>
  <si>
    <t>Ku_c24345_571</t>
  </si>
  <si>
    <t>IWB38893</t>
  </si>
  <si>
    <t>Kukri_rep_c68087_688</t>
  </si>
  <si>
    <t>IWB49743</t>
  </si>
  <si>
    <t>Ra_c10731_465</t>
  </si>
  <si>
    <t>IWB50836</t>
  </si>
  <si>
    <t>RAC875_c10054_2066</t>
  </si>
  <si>
    <t>IWB52898</t>
  </si>
  <si>
    <t>RAC875_c16327_259</t>
  </si>
  <si>
    <t>IWB54272</t>
  </si>
  <si>
    <t>RAC875_c35183_2759</t>
  </si>
  <si>
    <t>IWB57050</t>
  </si>
  <si>
    <t>RAC875_c64450_145</t>
  </si>
  <si>
    <t>IWB59874</t>
  </si>
  <si>
    <t>RAC875_rep_c97817_266</t>
  </si>
  <si>
    <t>IWB63362</t>
  </si>
  <si>
    <t>Tdurum_contig37375_267</t>
  </si>
  <si>
    <t>IWB70592</t>
  </si>
  <si>
    <t>BS00022757_51</t>
  </si>
  <si>
    <t>IWB7243</t>
  </si>
  <si>
    <t>BS00024617_51</t>
  </si>
  <si>
    <t>IWB7546</t>
  </si>
  <si>
    <t>wsnp_Ku_rep_c70256_69818445</t>
  </si>
  <si>
    <t>IWA7472</t>
  </si>
  <si>
    <t>BS00044593_51</t>
  </si>
  <si>
    <t>IWB8372</t>
  </si>
  <si>
    <t>BS00063059_51</t>
  </si>
  <si>
    <t>IWB8989</t>
  </si>
  <si>
    <t>BS00063933_51</t>
  </si>
  <si>
    <t>IWB9156</t>
  </si>
  <si>
    <t>BS00066045_51</t>
  </si>
  <si>
    <t>IWB9702</t>
  </si>
  <si>
    <t>Kukri_c47966_343</t>
  </si>
  <si>
    <t>IWB45830</t>
  </si>
  <si>
    <t>CAP12_rep_c8434_226</t>
  </si>
  <si>
    <t>IWB13657</t>
  </si>
  <si>
    <t>Excalibur_c21213_327</t>
  </si>
  <si>
    <t>IWB23605</t>
  </si>
  <si>
    <t>Excalibur_c32253_117</t>
  </si>
  <si>
    <t>IWB25191</t>
  </si>
  <si>
    <t>Excalibur_c39211_89</t>
  </si>
  <si>
    <t>IWB26012</t>
  </si>
  <si>
    <t>Excalibur_c55147_230</t>
  </si>
  <si>
    <t>IWB27539</t>
  </si>
  <si>
    <t>Excalibur_c6059_545</t>
  </si>
  <si>
    <t>IWB27981</t>
  </si>
  <si>
    <t>Excalibur_c7397_79</t>
  </si>
  <si>
    <t>IWB28697</t>
  </si>
  <si>
    <t>Excalibur_rep_c106568_369</t>
  </si>
  <si>
    <t>IWB30213</t>
  </si>
  <si>
    <t>Kukri_c43093_200</t>
  </si>
  <si>
    <t>IWB45304</t>
  </si>
  <si>
    <t>Kukri_c46218_66</t>
  </si>
  <si>
    <t>IWB45628</t>
  </si>
  <si>
    <t>Kukri_c8015_232</t>
  </si>
  <si>
    <t>IWB47835</t>
  </si>
  <si>
    <t>RAC875_c10054_1699</t>
  </si>
  <si>
    <t>IWB52897</t>
  </si>
  <si>
    <t>RAC875_c3239_308</t>
  </si>
  <si>
    <t>IWB56725</t>
  </si>
  <si>
    <t>RAC875_c33958_101</t>
  </si>
  <si>
    <t>IWB56894</t>
  </si>
  <si>
    <t>RAC875_c45751_730</t>
  </si>
  <si>
    <t>IWB58176</t>
  </si>
  <si>
    <t>RAC875_rep_c106651_319</t>
  </si>
  <si>
    <t>IWB61622</t>
  </si>
  <si>
    <t>BobWhite_c1441_1078</t>
  </si>
  <si>
    <t>IWB639</t>
  </si>
  <si>
    <t>RFL_Contig859_235</t>
  </si>
  <si>
    <t>IWB65296</t>
  </si>
  <si>
    <t>TA005063-0814</t>
  </si>
  <si>
    <t>IWB65925</t>
  </si>
  <si>
    <t>Tdurum_contig11156_513</t>
  </si>
  <si>
    <t>IWB66951</t>
  </si>
  <si>
    <t>wsnp_Ex_c38981_46383475</t>
  </si>
  <si>
    <t>IWA3662</t>
  </si>
  <si>
    <t>wsnp_Ex_c8614_14453388</t>
  </si>
  <si>
    <t>IWA4817</t>
  </si>
  <si>
    <t>Excalibur_c53632_204</t>
  </si>
  <si>
    <t>IWB27404</t>
  </si>
  <si>
    <t>RAC875_c29361_136</t>
  </si>
  <si>
    <t>IWB56324</t>
  </si>
  <si>
    <t>wsnp_Ku_rep_c71755_71490557</t>
  </si>
  <si>
    <t>IWA7500</t>
  </si>
  <si>
    <t>wsnp_CAP11_c651_429138</t>
  </si>
  <si>
    <t>IWA796</t>
  </si>
  <si>
    <t>BS00078522_51</t>
  </si>
  <si>
    <t>IWB11017</t>
  </si>
  <si>
    <t>BS00100351_51</t>
  </si>
  <si>
    <t>IWB12129</t>
  </si>
  <si>
    <t>BS00108184_51</t>
  </si>
  <si>
    <t>IWB12353</t>
  </si>
  <si>
    <t>BobWhite_c20374_162</t>
  </si>
  <si>
    <t>IWB1388</t>
  </si>
  <si>
    <t>D_contig36686_43</t>
  </si>
  <si>
    <t>IWB16697</t>
  </si>
  <si>
    <t>Ex_c6870_1704</t>
  </si>
  <si>
    <t>IWB21164</t>
  </si>
  <si>
    <t>Excalibur_c29136_794</t>
  </si>
  <si>
    <t>IWB24799</t>
  </si>
  <si>
    <t>Excalibur_c34091_311</t>
  </si>
  <si>
    <t>IWB25411</t>
  </si>
  <si>
    <t>Excalibur_c62090_277</t>
  </si>
  <si>
    <t>IWB28094</t>
  </si>
  <si>
    <t>GENE-4914_349</t>
  </si>
  <si>
    <t>IWB34237</t>
  </si>
  <si>
    <t>IAAV310</t>
  </si>
  <si>
    <t>IWB34663</t>
  </si>
  <si>
    <t>IAAV3946</t>
  </si>
  <si>
    <t>IWB34806</t>
  </si>
  <si>
    <t>IACX11096</t>
  </si>
  <si>
    <t>IWB35659</t>
  </si>
  <si>
    <t>Jagger_c319_99</t>
  </si>
  <si>
    <t>IWB36528</t>
  </si>
  <si>
    <t>Ku_c12129_941</t>
  </si>
  <si>
    <t>IWB38302</t>
  </si>
  <si>
    <t>Kukri_c14516_224</t>
  </si>
  <si>
    <t>IWB41223</t>
  </si>
  <si>
    <t>Kukri_c19025_244</t>
  </si>
  <si>
    <t>IWB42065</t>
  </si>
  <si>
    <t>Kukri_c67076_479</t>
  </si>
  <si>
    <t>IWB47367</t>
  </si>
  <si>
    <t>BobWhite_rep_c49997_147</t>
  </si>
  <si>
    <t>IWB4828</t>
  </si>
  <si>
    <t>RAC875_c64241_470</t>
  </si>
  <si>
    <t>IWB59851</t>
  </si>
  <si>
    <t>BS00006674_51</t>
  </si>
  <si>
    <t>IWB6006</t>
  </si>
  <si>
    <t>RAC875_c68721_96</t>
  </si>
  <si>
    <t>IWB60205</t>
  </si>
  <si>
    <t>RFL_Contig2888_255</t>
  </si>
  <si>
    <t>IWB64116</t>
  </si>
  <si>
    <t>RFL_Contig428_290</t>
  </si>
  <si>
    <t>IWB64634</t>
  </si>
  <si>
    <t>Tdurum_contig10002_533</t>
  </si>
  <si>
    <t>IWB66146</t>
  </si>
  <si>
    <t>wsnp_be443312A_Ta_2_1</t>
  </si>
  <si>
    <t>IWA127</t>
  </si>
  <si>
    <t>wsnp_CAP11_c383_294401</t>
  </si>
  <si>
    <t>IWA759</t>
  </si>
  <si>
    <t>wsnp_Ex_c11350_18330107</t>
  </si>
  <si>
    <t>IWA1476</t>
  </si>
  <si>
    <t>wsnp_Ex_c11350_18330527</t>
  </si>
  <si>
    <t>IWA1477</t>
  </si>
  <si>
    <t>wsnp_Ex_c11928_19131833</t>
  </si>
  <si>
    <t>IWA1554</t>
  </si>
  <si>
    <t>wsnp_Ex_c17693_26438399</t>
  </si>
  <si>
    <t>IWA2250</t>
  </si>
  <si>
    <t>wsnp_Ex_c17693_26439725</t>
  </si>
  <si>
    <t>IWA2252</t>
  </si>
  <si>
    <t>wsnp_Ex_c29371_38412298</t>
  </si>
  <si>
    <t>IWA3232</t>
  </si>
  <si>
    <t>wsnp_Ex_c31123_39956138</t>
  </si>
  <si>
    <t>IWA3318</t>
  </si>
  <si>
    <t>wsnp_Ex_c5330_9421979</t>
  </si>
  <si>
    <t>IWA4166</t>
  </si>
  <si>
    <t>wsnp_Ex_c6870_11846872</t>
  </si>
  <si>
    <t>IWA4584</t>
  </si>
  <si>
    <t>wsnp_JD_c15755_15117800</t>
  </si>
  <si>
    <t>IWA5867</t>
  </si>
  <si>
    <t>wsnp_Ku_c24742_34711973</t>
  </si>
  <si>
    <t>IWA6764</t>
  </si>
  <si>
    <t>wsnp_Ku_c340_706774</t>
  </si>
  <si>
    <t>IWA6936</t>
  </si>
  <si>
    <t>BS00040590_51</t>
  </si>
  <si>
    <t>IWB8231</t>
  </si>
  <si>
    <t>Ra_c38_1099</t>
  </si>
  <si>
    <t>IWB51972</t>
  </si>
  <si>
    <t>BS00082180_51</t>
  </si>
  <si>
    <t>IWB11241</t>
  </si>
  <si>
    <t>BS00093896_51</t>
  </si>
  <si>
    <t>IWB11841</t>
  </si>
  <si>
    <t>Excalibur_c59263_96</t>
  </si>
  <si>
    <t>IWB27867</t>
  </si>
  <si>
    <t>IAAV4831</t>
  </si>
  <si>
    <t>IWB34932</t>
  </si>
  <si>
    <t>RAC875_c21946_234</t>
  </si>
  <si>
    <t>IWB55269</t>
  </si>
  <si>
    <t>TA001083-0602</t>
  </si>
  <si>
    <t>IWB65337</t>
  </si>
  <si>
    <t>Tdurum_contig43052_3611</t>
  </si>
  <si>
    <t>IWB71388</t>
  </si>
  <si>
    <t>BS00063128_51</t>
  </si>
  <si>
    <t>IWB9009</t>
  </si>
  <si>
    <t>Ex_c100454_35</t>
  </si>
  <si>
    <t>IWB19533</t>
  </si>
  <si>
    <t>GENE-4993_69</t>
  </si>
  <si>
    <t>IWB34299</t>
  </si>
  <si>
    <t>BobWhite_c4684_245</t>
  </si>
  <si>
    <t>IWB3535</t>
  </si>
  <si>
    <t>BobWhite_c8366_563</t>
  </si>
  <si>
    <t>IWB4462</t>
  </si>
  <si>
    <t>Kukri_rep_c115294_146</t>
  </si>
  <si>
    <t>IWB49677</t>
  </si>
  <si>
    <t>RAC875_rep_c72107_621</t>
  </si>
  <si>
    <t>IWB62834</t>
  </si>
  <si>
    <t>wsnp_Ex_c21854_31021668</t>
  </si>
  <si>
    <t>IWA2658</t>
  </si>
  <si>
    <t>BS00092197_51</t>
  </si>
  <si>
    <t>IWB11745</t>
  </si>
  <si>
    <t>wsnp_BF482529A_Ta_2_5</t>
  </si>
  <si>
    <t>IWA497</t>
  </si>
  <si>
    <t>Excalibur_c109258_1038</t>
  </si>
  <si>
    <t>IWB21762</t>
  </si>
  <si>
    <t>Excalibur_c16225_121</t>
  </si>
  <si>
    <t>IWB22756</t>
  </si>
  <si>
    <t>GENE-4897_105</t>
  </si>
  <si>
    <t>IWB34227</t>
  </si>
  <si>
    <t>RAC875_c28144_448</t>
  </si>
  <si>
    <t>IWB56168</t>
  </si>
  <si>
    <t>wsnp_Ex_c2277_4267788</t>
  </si>
  <si>
    <t>IWA2752</t>
  </si>
  <si>
    <t>wsnp_Ra_c7969_13600474</t>
  </si>
  <si>
    <t>IWA8073</t>
  </si>
  <si>
    <t>Ku_c22875_172</t>
  </si>
  <si>
    <t>IWB38834</t>
  </si>
  <si>
    <t>tplb0024l08_1395</t>
  </si>
  <si>
    <t>IWB74204</t>
  </si>
  <si>
    <t>Kukri_c45412_177</t>
  </si>
  <si>
    <t>IWB45532</t>
  </si>
  <si>
    <t>BS00022049_51</t>
  </si>
  <si>
    <t>IWB6878</t>
  </si>
  <si>
    <t>wsnp_be494028A_Ta_2_1</t>
  </si>
  <si>
    <t>IWA246</t>
  </si>
  <si>
    <t>wsnp_Ex_c10094_16590615</t>
  </si>
  <si>
    <t>IWA1277</t>
  </si>
  <si>
    <t>wsnp_Ex_rep_c71217_70021470</t>
  </si>
  <si>
    <t>IWA5727</t>
  </si>
  <si>
    <t>RAC875_c13300_139</t>
  </si>
  <si>
    <t>IWB53701</t>
  </si>
  <si>
    <t>BS00023993_51</t>
  </si>
  <si>
    <t>IWB7519</t>
  </si>
  <si>
    <t>wsnp_Ra_c23253_32762188</t>
  </si>
  <si>
    <t>IWA7769</t>
  </si>
  <si>
    <t>IAAV3025</t>
  </si>
  <si>
    <t>IWB34648</t>
  </si>
  <si>
    <t>IAAV6180</t>
  </si>
  <si>
    <t>IWB35162</t>
  </si>
  <si>
    <t>Kukri_c6676_172</t>
  </si>
  <si>
    <t>IWB47336</t>
  </si>
  <si>
    <t>wsnp_Ex_c38326_45883440</t>
  </si>
  <si>
    <t>IWA3639</t>
  </si>
  <si>
    <t>Ra_c16930_416</t>
  </si>
  <si>
    <t>IWB51245</t>
  </si>
  <si>
    <t>RAC875_c13696_226</t>
  </si>
  <si>
    <t>IWB53764</t>
  </si>
  <si>
    <t>wsnp_Ex_c1146_2200823</t>
  </si>
  <si>
    <t>IWA1502</t>
  </si>
  <si>
    <t>wsnp_Ex_c558_1105911</t>
  </si>
  <si>
    <t>IWA4277</t>
  </si>
  <si>
    <t>BS00076379_51</t>
  </si>
  <si>
    <t>IWB10876</t>
  </si>
  <si>
    <t>wsnp_Ex_c1395_2672221</t>
  </si>
  <si>
    <t>IWA1834</t>
  </si>
  <si>
    <t>BS00080365_51</t>
  </si>
  <si>
    <t>IWB11124</t>
  </si>
  <si>
    <t>BS00091168_51</t>
  </si>
  <si>
    <t>IWB11698</t>
  </si>
  <si>
    <t>IAAV3506</t>
  </si>
  <si>
    <t>IWB34725</t>
  </si>
  <si>
    <t>RAC875_c9168_633</t>
  </si>
  <si>
    <t>IWB61040</t>
  </si>
  <si>
    <t>wsnp_Ex_c1395_2672002</t>
  </si>
  <si>
    <t>IWA1832</t>
  </si>
  <si>
    <t>wsnp_Ex_c7216_12391962</t>
  </si>
  <si>
    <t>IWA4639</t>
  </si>
  <si>
    <t>wsnp_Ku_c7593_13054436</t>
  </si>
  <si>
    <t>IWA7293</t>
  </si>
  <si>
    <t>wsnp_Ra_c9168_15363004</t>
  </si>
  <si>
    <t>IWA8098</t>
  </si>
  <si>
    <t>CAP7_c10038_214</t>
  </si>
  <si>
    <t>IWB13686</t>
  </si>
  <si>
    <t>CAP8_c8768_51</t>
  </si>
  <si>
    <t>IWB14967</t>
  </si>
  <si>
    <t>RAC875_c5549_149</t>
  </si>
  <si>
    <t>IWB59123</t>
  </si>
  <si>
    <t>wsnp_Ex_c7216_12390889</t>
  </si>
  <si>
    <t>IWA4637</t>
  </si>
  <si>
    <t>wsnp_Ex_c7216_12391182</t>
  </si>
  <si>
    <t>IWA4638</t>
  </si>
  <si>
    <t>Excalibur_c8644_783</t>
  </si>
  <si>
    <t>IWB29169</t>
  </si>
  <si>
    <t>Excalibur_rep_c115762_55</t>
  </si>
  <si>
    <t>IWB30703</t>
  </si>
  <si>
    <t>RAC875_c114809_130</t>
  </si>
  <si>
    <t>IWB53344</t>
  </si>
  <si>
    <t>tplb0034b12_328</t>
  </si>
  <si>
    <t>IWB74523</t>
  </si>
  <si>
    <t>wsnp_Ex_c7001_12062578</t>
  </si>
  <si>
    <t>IWA4601</t>
  </si>
  <si>
    <t>BS00110561_51</t>
  </si>
  <si>
    <t>IWB12565</t>
  </si>
  <si>
    <t>Ra_c18741_604</t>
  </si>
  <si>
    <t>IWB51323</t>
  </si>
  <si>
    <t>TA003505-0833</t>
  </si>
  <si>
    <t>IWB65698</t>
  </si>
  <si>
    <t>BS00026056_51</t>
  </si>
  <si>
    <t>IWB7607</t>
  </si>
  <si>
    <t>BS00046930_51</t>
  </si>
  <si>
    <t>IWB8440</t>
  </si>
  <si>
    <t>BS00062829_51</t>
  </si>
  <si>
    <t>IWB8935</t>
  </si>
  <si>
    <t>BS00065250_51</t>
  </si>
  <si>
    <t>IWB9490</t>
  </si>
  <si>
    <t>Ex_c7514_3072</t>
  </si>
  <si>
    <t>IWB21291</t>
  </si>
  <si>
    <t>Excalibur_c34620_72</t>
  </si>
  <si>
    <t>IWB25482</t>
  </si>
  <si>
    <t>BS00065462_51</t>
  </si>
  <si>
    <t>IWB9558</t>
  </si>
  <si>
    <t>Excalibur_c8801_1154</t>
  </si>
  <si>
    <t>IWB29223</t>
  </si>
  <si>
    <t>BobWhite_c66165_77</t>
  </si>
  <si>
    <t>IWB4194</t>
  </si>
  <si>
    <t>Kukri_c26517_691</t>
  </si>
  <si>
    <t>IWB43304</t>
  </si>
  <si>
    <t>wsnp_Ku_rep_c110993_94857161</t>
  </si>
  <si>
    <t>IWA7430</t>
  </si>
  <si>
    <t>wsnp_Ra_c20189_29442564</t>
  </si>
  <si>
    <t>IWA7718</t>
  </si>
  <si>
    <t>BS00049871_51</t>
  </si>
  <si>
    <t>IWB8563</t>
  </si>
  <si>
    <t>GENE-4898_208</t>
  </si>
  <si>
    <t>IWB34228</t>
  </si>
  <si>
    <t>IAAV8081</t>
  </si>
  <si>
    <t>IWB35428</t>
  </si>
  <si>
    <t>Ku_c19920_372</t>
  </si>
  <si>
    <t>IWB38722</t>
  </si>
  <si>
    <t>Tdurum_contig12326_232</t>
  </si>
  <si>
    <t>IWB67554</t>
  </si>
  <si>
    <t>Kukri_c18741_136</t>
  </si>
  <si>
    <t>IWB42025</t>
  </si>
  <si>
    <t>TA003458-0086</t>
  </si>
  <si>
    <t>IWB65691</t>
  </si>
  <si>
    <t>BS00082412_51</t>
  </si>
  <si>
    <t>IWB11255</t>
  </si>
  <si>
    <t>GENE-4616_496</t>
  </si>
  <si>
    <t>IWB34054</t>
  </si>
  <si>
    <t>Ku_c62201_992</t>
  </si>
  <si>
    <t>IWB39740</t>
  </si>
  <si>
    <t>wsnp_Ex_c13342_21028920</t>
  </si>
  <si>
    <t>IWA1761</t>
  </si>
  <si>
    <t>wsnp_Ex_c8692_14557179</t>
  </si>
  <si>
    <t>IWA4837</t>
  </si>
  <si>
    <t>wsnp_Ex_rep_c67660_66321934</t>
  </si>
  <si>
    <t>IWA5434</t>
  </si>
  <si>
    <t>wsnp_Ex_rep_c66349_64528826</t>
  </si>
  <si>
    <t>IWA5207</t>
  </si>
  <si>
    <t>Excalibur_c2359_1511</t>
  </si>
  <si>
    <t>IWB23998</t>
  </si>
  <si>
    <t>BobWhite_rep_c60436_231</t>
  </si>
  <si>
    <t>IWB5246</t>
  </si>
  <si>
    <t>wsnp_Ra_c23285_32795964</t>
  </si>
  <si>
    <t>IWA7770</t>
  </si>
  <si>
    <t>Excalibur_rep_c102058_215</t>
  </si>
  <si>
    <t>IWB29793</t>
  </si>
  <si>
    <t>RAC875_c4732_1672</t>
  </si>
  <si>
    <t>IWB58340</t>
  </si>
  <si>
    <t>wsnp_Ku_c4591_8286024</t>
  </si>
  <si>
    <t>IWA7088</t>
  </si>
  <si>
    <t>wsnp_Ku_c4591_8286583</t>
  </si>
  <si>
    <t>IWA7089</t>
  </si>
  <si>
    <t>IAAV942</t>
  </si>
  <si>
    <t>IWB35606</t>
  </si>
  <si>
    <t>Kukri_c3855_428</t>
  </si>
  <si>
    <t>IWB44814</t>
  </si>
  <si>
    <t>Tdurum_contig46611_1061</t>
  </si>
  <si>
    <t>IWB71702</t>
  </si>
  <si>
    <t>Tdurum_contig46611_263</t>
  </si>
  <si>
    <t>IWB71703</t>
  </si>
  <si>
    <t>wsnp_Ex_c9982_16429661</t>
  </si>
  <si>
    <t>IWA4996</t>
  </si>
  <si>
    <t>Ku_c23689_1024</t>
  </si>
  <si>
    <t>IWB38869</t>
  </si>
  <si>
    <t>RAC875_c4732_1521</t>
  </si>
  <si>
    <t>IWB58339</t>
  </si>
  <si>
    <t>BS00024619_51</t>
  </si>
  <si>
    <t>IWB7547</t>
  </si>
  <si>
    <t>wsnp_Ex_c40011_47158369</t>
  </si>
  <si>
    <t>IWA3701</t>
  </si>
  <si>
    <t>Kukri_rep_c105157_485</t>
  </si>
  <si>
    <t>IWB49073</t>
  </si>
  <si>
    <t>Kukri_rep_c105999_572</t>
  </si>
  <si>
    <t>IWB49127</t>
  </si>
  <si>
    <t>Tdurum_contig62357_527</t>
  </si>
  <si>
    <t>IWB72890</t>
  </si>
  <si>
    <t>BS00088374_51</t>
  </si>
  <si>
    <t>IWB11559</t>
  </si>
  <si>
    <t>Ex_c7397_535</t>
  </si>
  <si>
    <t>IWB21281</t>
  </si>
  <si>
    <t>GENE-4981_53</t>
  </si>
  <si>
    <t>IWB34290</t>
  </si>
  <si>
    <t>Ra_c1227_2718</t>
  </si>
  <si>
    <t>IWB51000</t>
  </si>
  <si>
    <t>RAC875_c21280_2176</t>
  </si>
  <si>
    <t>IWB55158</t>
  </si>
  <si>
    <t>BS00002491_51</t>
  </si>
  <si>
    <t>IWB5811</t>
  </si>
  <si>
    <t>wsnp_CAP12_c1461_744121</t>
  </si>
  <si>
    <t>IWA923</t>
  </si>
  <si>
    <t>wsnp_Ex_c1924_3630249</t>
  </si>
  <si>
    <t>IWA2386</t>
  </si>
  <si>
    <t>wsnp_Ex_c451_885212</t>
  </si>
  <si>
    <t>IWA3925</t>
  </si>
  <si>
    <t>wsnp_Ex_c6059_10615895</t>
  </si>
  <si>
    <t>IWA4411</t>
  </si>
  <si>
    <t>wsnp_Ex_c7397_12674744</t>
  </si>
  <si>
    <t>IWA4672</t>
  </si>
  <si>
    <t>wsnp_Ra_c21723_31133033</t>
  </si>
  <si>
    <t>IWA7749</t>
  </si>
  <si>
    <t>wsnp_Ra_c40910_48252997</t>
  </si>
  <si>
    <t>IWA7917</t>
  </si>
  <si>
    <t>wsnp_RFL_Contig1510_707132</t>
  </si>
  <si>
    <t>IWA8248</t>
  </si>
  <si>
    <t>BS00059928_51</t>
  </si>
  <si>
    <t>IWB8790</t>
  </si>
  <si>
    <t>RAC875_c12665_1272</t>
  </si>
  <si>
    <t>IWB53568</t>
  </si>
  <si>
    <t>BobWhite_c26529_106</t>
  </si>
  <si>
    <t>IWB2013</t>
  </si>
  <si>
    <t>Excalibur_c9617_292</t>
  </si>
  <si>
    <t>IWB29543</t>
  </si>
  <si>
    <t>Excalibur_rep_c79404_164</t>
  </si>
  <si>
    <t>IWB31301</t>
  </si>
  <si>
    <t>GENE-4949_336</t>
  </si>
  <si>
    <t>IWB34273</t>
  </si>
  <si>
    <t>IAAV2329</t>
  </si>
  <si>
    <t>IWB34535</t>
  </si>
  <si>
    <t>TA005578-0927</t>
  </si>
  <si>
    <t>IWB65986</t>
  </si>
  <si>
    <t>wsnp_Ex_c1482_2835665</t>
  </si>
  <si>
    <t>IWA1946</t>
  </si>
  <si>
    <t>BS00035807_51</t>
  </si>
  <si>
    <t>IWB8028</t>
  </si>
  <si>
    <t>wsnp_Ra_c16813_25556454</t>
  </si>
  <si>
    <t>IWA7660</t>
  </si>
  <si>
    <t>Ex_c7397_545</t>
  </si>
  <si>
    <t>IWB21282</t>
  </si>
  <si>
    <t>Ex_c7833_486</t>
  </si>
  <si>
    <t>IWB21330</t>
  </si>
  <si>
    <t>wsnp_CAP11_c1761_958064</t>
  </si>
  <si>
    <t>IWA689</t>
  </si>
  <si>
    <t>wsnp_Ex_c7833_13327323</t>
  </si>
  <si>
    <t>IWA4735</t>
  </si>
  <si>
    <t>wsnp_Ra_c21280_30656003</t>
  </si>
  <si>
    <t>IWA7741</t>
  </si>
  <si>
    <t>Excalibur_c2736_159</t>
  </si>
  <si>
    <t>IWB24571</t>
  </si>
  <si>
    <t>Excalibur_c33866_120</t>
  </si>
  <si>
    <t>IWB25387</t>
  </si>
  <si>
    <t>BobWhite_c12343_253</t>
  </si>
  <si>
    <t>IWB342</t>
  </si>
  <si>
    <t>wsnp_JD_c12343_12604782</t>
  </si>
  <si>
    <t>IWA5808</t>
  </si>
  <si>
    <t>Excalibur_c33866_404</t>
  </si>
  <si>
    <t>IWB25388</t>
  </si>
  <si>
    <t>GENE-4270_242</t>
  </si>
  <si>
    <t>IWB33880</t>
  </si>
  <si>
    <t>BS00021659_51</t>
  </si>
  <si>
    <t>IWB6695</t>
  </si>
  <si>
    <t>wsnp_Ex_c19214_28132186</t>
  </si>
  <si>
    <t>IWA2385</t>
  </si>
  <si>
    <t>BS00059929_51</t>
  </si>
  <si>
    <t>IWB8791</t>
  </si>
  <si>
    <t>Excalibur_c47990_159</t>
  </si>
  <si>
    <t>IWB26913</t>
  </si>
  <si>
    <t>Kukri_c47141_54</t>
  </si>
  <si>
    <t>IWB45735</t>
  </si>
  <si>
    <t>Kukri_c47141_79</t>
  </si>
  <si>
    <t>IWB45736</t>
  </si>
  <si>
    <t>Ra_c31466_694</t>
  </si>
  <si>
    <t>IWB51810</t>
  </si>
  <si>
    <t>RAC875_rep_c105182_460</t>
  </si>
  <si>
    <t>IWB61424</t>
  </si>
  <si>
    <t>wsnp_Ex_c49880_54354165</t>
  </si>
  <si>
    <t>IWA4062</t>
  </si>
  <si>
    <t>wsnp_Ra_rep_c105182_89171305</t>
  </si>
  <si>
    <t>IWA8115</t>
  </si>
  <si>
    <t>Kukri_c50054_170</t>
  </si>
  <si>
    <t>IWB46043</t>
  </si>
  <si>
    <t>RAC875_c1227_1098</t>
  </si>
  <si>
    <t>IWB53513</t>
  </si>
  <si>
    <t>RAC875_c1227_1471</t>
  </si>
  <si>
    <t>IWB53514</t>
  </si>
  <si>
    <t>wsnp_Ex_c4883_8705816</t>
  </si>
  <si>
    <t>IWA4037</t>
  </si>
  <si>
    <t>wsnp_Ex_c1482_2834254</t>
  </si>
  <si>
    <t>IWA1944</t>
  </si>
  <si>
    <t>wsnp_Ra_rep_c105182_89171265</t>
  </si>
  <si>
    <t>IWA8114</t>
  </si>
  <si>
    <t>BS00075525_51</t>
  </si>
  <si>
    <t>IWB10812</t>
  </si>
  <si>
    <t>BobWhite_c11374_530</t>
  </si>
  <si>
    <t>IWB213</t>
  </si>
  <si>
    <t>Excalibur_rep_c103301_387</t>
  </si>
  <si>
    <t>IWB29929</t>
  </si>
  <si>
    <t>Kukri_c24646_396</t>
  </si>
  <si>
    <t>IWB43008</t>
  </si>
  <si>
    <t>RAC875_c44025_160</t>
  </si>
  <si>
    <t>IWB58011</t>
  </si>
  <si>
    <t>wsnp_Ex_c1482_2835474</t>
  </si>
  <si>
    <t>IWA1945</t>
  </si>
  <si>
    <t>wsnp_Ex_c3391_6227311</t>
  </si>
  <si>
    <t>IWA3456</t>
  </si>
  <si>
    <t>BS00068158_51</t>
  </si>
  <si>
    <t>IWB10242</t>
  </si>
  <si>
    <t>BobWhite_c17355_55</t>
  </si>
  <si>
    <t>IWB1031</t>
  </si>
  <si>
    <t>BS00070643_51</t>
  </si>
  <si>
    <t>IWB10484</t>
  </si>
  <si>
    <t>BobWhite_c1754_1173</t>
  </si>
  <si>
    <t>IWB1057</t>
  </si>
  <si>
    <t>BS00074166_51</t>
  </si>
  <si>
    <t>IWB10715</t>
  </si>
  <si>
    <t>BS00077560_51</t>
  </si>
  <si>
    <t>IWB10939</t>
  </si>
  <si>
    <t>BS00079591_51</t>
  </si>
  <si>
    <t>IWB11089</t>
  </si>
  <si>
    <t>CAP11_c1937_302</t>
  </si>
  <si>
    <t>IWB12733</t>
  </si>
  <si>
    <t>CAP11_c6565_369</t>
  </si>
  <si>
    <t>IWB13014</t>
  </si>
  <si>
    <t>CAP11_rep_c4490_300</t>
  </si>
  <si>
    <t>IWB13103</t>
  </si>
  <si>
    <t>BobWhite_c19875_271</t>
  </si>
  <si>
    <t>IWB1318</t>
  </si>
  <si>
    <t>CAP7_rep_c10594_63</t>
  </si>
  <si>
    <t>IWB14357</t>
  </si>
  <si>
    <t>D_contig06735_439</t>
  </si>
  <si>
    <t>IWB15393</t>
  </si>
  <si>
    <t>BobWhite_c23146_84</t>
  </si>
  <si>
    <t>IWB1671</t>
  </si>
  <si>
    <t>BobWhite_c23918_871</t>
  </si>
  <si>
    <t>IWB1765</t>
  </si>
  <si>
    <t>D_GA8KES402F8B6V_169</t>
  </si>
  <si>
    <t>IWB17823</t>
  </si>
  <si>
    <t>D_GDEEGVY02JD7XF_148</t>
  </si>
  <si>
    <t>IWB19136</t>
  </si>
  <si>
    <t>Ex_c13716_356</t>
  </si>
  <si>
    <t>IWB19819</t>
  </si>
  <si>
    <t>Ex_c2736_406</t>
  </si>
  <si>
    <t>IWB20368</t>
  </si>
  <si>
    <t>Ex_c28360_337</t>
  </si>
  <si>
    <t>IWB20399</t>
  </si>
  <si>
    <t>Ex_c41740_166</t>
  </si>
  <si>
    <t>IWB20679</t>
  </si>
  <si>
    <t>BobWhite_c27673_312</t>
  </si>
  <si>
    <t>IWB2126</t>
  </si>
  <si>
    <t>Excalibur_c12293_435</t>
  </si>
  <si>
    <t>IWB22060</t>
  </si>
  <si>
    <t>Excalibur_c13669_985</t>
  </si>
  <si>
    <t>IWB22305</t>
  </si>
  <si>
    <t>Excalibur_c14601_373</t>
  </si>
  <si>
    <t>IWB22468</t>
  </si>
  <si>
    <t>BobWhite_c29070_225</t>
  </si>
  <si>
    <t>IWB2254</t>
  </si>
  <si>
    <t>Excalibur_c16401_249</t>
  </si>
  <si>
    <t>IWB22788</t>
  </si>
  <si>
    <t>Excalibur_c16619_481</t>
  </si>
  <si>
    <t>IWB22819</t>
  </si>
  <si>
    <t>Excalibur_c18042_372</t>
  </si>
  <si>
    <t>IWB23064</t>
  </si>
  <si>
    <t>Excalibur_c1884_548</t>
  </si>
  <si>
    <t>IWB23210</t>
  </si>
  <si>
    <t>Excalibur_c20450_230</t>
  </si>
  <si>
    <t>IWB23482</t>
  </si>
  <si>
    <t>Excalibur_c20588_163</t>
  </si>
  <si>
    <t>IWB23515</t>
  </si>
  <si>
    <t>BobWhite_c30538_421</t>
  </si>
  <si>
    <t>IWB2370</t>
  </si>
  <si>
    <t>Excalibur_c22340_449</t>
  </si>
  <si>
    <t>IWB23791</t>
  </si>
  <si>
    <t>Excalibur_c23410_92</t>
  </si>
  <si>
    <t>IWB23961</t>
  </si>
  <si>
    <t>Excalibur_c23605_515</t>
  </si>
  <si>
    <t>IWB24005</t>
  </si>
  <si>
    <t>Excalibur_c24528_110</t>
  </si>
  <si>
    <t>IWB24175</t>
  </si>
  <si>
    <t>Excalibur_c26923_569</t>
  </si>
  <si>
    <t>IWB24505</t>
  </si>
  <si>
    <t>Excalibur_c27914_1248</t>
  </si>
  <si>
    <t>IWB24641</t>
  </si>
  <si>
    <t>Excalibur_c29989_1247</t>
  </si>
  <si>
    <t>IWB24917</t>
  </si>
  <si>
    <t>Excalibur_c30002_380</t>
  </si>
  <si>
    <t>IWB24919</t>
  </si>
  <si>
    <t>BobWhite_c3201_914</t>
  </si>
  <si>
    <t>IWB2511</t>
  </si>
  <si>
    <t>Excalibur_c32118_883</t>
  </si>
  <si>
    <t>IWB25174</t>
  </si>
  <si>
    <t>Excalibur_c42927_65</t>
  </si>
  <si>
    <t>IWB26387</t>
  </si>
  <si>
    <t>Excalibur_c44255_371</t>
  </si>
  <si>
    <t>IWB26535</t>
  </si>
  <si>
    <t>Excalibur_c46268_195</t>
  </si>
  <si>
    <t>IWB26753</t>
  </si>
  <si>
    <t>Excalibur_c50029_83</t>
  </si>
  <si>
    <t>IWB27105</t>
  </si>
  <si>
    <t>Excalibur_c52242_273</t>
  </si>
  <si>
    <t>IWB27304</t>
  </si>
  <si>
    <t>Excalibur_c52967_171</t>
  </si>
  <si>
    <t>IWB27348</t>
  </si>
  <si>
    <t>BobWhite_c3553_287</t>
  </si>
  <si>
    <t>IWB2791</t>
  </si>
  <si>
    <t>Excalibur_c61126_482</t>
  </si>
  <si>
    <t>IWB28022</t>
  </si>
  <si>
    <t>Excalibur_c6254_692</t>
  </si>
  <si>
    <t>IWB28129</t>
  </si>
  <si>
    <t>Excalibur_c63900_370</t>
  </si>
  <si>
    <t>IWB28244</t>
  </si>
  <si>
    <t>Excalibur_c63900_433</t>
  </si>
  <si>
    <t>IWB28245</t>
  </si>
  <si>
    <t>Excalibur_c7107_213</t>
  </si>
  <si>
    <t>IWB28571</t>
  </si>
  <si>
    <t>Excalibur_c71661_377</t>
  </si>
  <si>
    <t>IWB28600</t>
  </si>
  <si>
    <t>BobWhite_c3670_657</t>
  </si>
  <si>
    <t>IWB2863</t>
  </si>
  <si>
    <t>Excalibur_c7415_148</t>
  </si>
  <si>
    <t>IWB28701</t>
  </si>
  <si>
    <t>Excalibur_c8763_524</t>
  </si>
  <si>
    <t>IWB29211</t>
  </si>
  <si>
    <t>Excalibur_c99397_201</t>
  </si>
  <si>
    <t>IWB29665</t>
  </si>
  <si>
    <t>Excalibur_rep_c107409_299</t>
  </si>
  <si>
    <t>IWB30262</t>
  </si>
  <si>
    <t>Excalibur_rep_c109509_231</t>
  </si>
  <si>
    <t>IWB30415</t>
  </si>
  <si>
    <t>Excalibur_rep_c111181_453</t>
  </si>
  <si>
    <t>IWB30521</t>
  </si>
  <si>
    <t>Excalibur_rep_c66379_114</t>
  </si>
  <si>
    <t>IWB30736</t>
  </si>
  <si>
    <t>BobWhite_c39960_289</t>
  </si>
  <si>
    <t>IWB3084</t>
  </si>
  <si>
    <t>Excalibur_rep_c68220_195</t>
  </si>
  <si>
    <t>IWB30938</t>
  </si>
  <si>
    <t>Excalibur_rep_c68940_1092</t>
  </si>
  <si>
    <t>IWB31007</t>
  </si>
  <si>
    <t>Excalibur_rep_c70004_275</t>
  </si>
  <si>
    <t>IWB31102</t>
  </si>
  <si>
    <t>Excalibur_rep_c73017_185</t>
  </si>
  <si>
    <t>IWB31210</t>
  </si>
  <si>
    <t>Excalibur_rep_c81365_214</t>
  </si>
  <si>
    <t>IWB31316</t>
  </si>
  <si>
    <t>BobWhite_c4399_376</t>
  </si>
  <si>
    <t>IWB3342</t>
  </si>
  <si>
    <t>GENE-3758_783</t>
  </si>
  <si>
    <t>IWB33590</t>
  </si>
  <si>
    <t>BobWhite_c44762_182</t>
  </si>
  <si>
    <t>IWB3398</t>
  </si>
  <si>
    <t>GENE-4508_109</t>
  </si>
  <si>
    <t>IWB33984</t>
  </si>
  <si>
    <t>GENE-4515_133</t>
  </si>
  <si>
    <t>IWB33989</t>
  </si>
  <si>
    <t>GENE-4662_139</t>
  </si>
  <si>
    <t>IWB34090</t>
  </si>
  <si>
    <t>GENE-4691_84</t>
  </si>
  <si>
    <t>IWB34107</t>
  </si>
  <si>
    <t>GENE-4703_160</t>
  </si>
  <si>
    <t>IWB34110</t>
  </si>
  <si>
    <t>GENE-4703_485</t>
  </si>
  <si>
    <t>IWB34112</t>
  </si>
  <si>
    <t>GENE-4742_166</t>
  </si>
  <si>
    <t>IWB34134</t>
  </si>
  <si>
    <t>GENE-4857_552</t>
  </si>
  <si>
    <t>IWB34200</t>
  </si>
  <si>
    <t>GENE-4920_222</t>
  </si>
  <si>
    <t>IWB34241</t>
  </si>
  <si>
    <t>GENE-4977_539</t>
  </si>
  <si>
    <t>IWB34287</t>
  </si>
  <si>
    <t>IAAV222</t>
  </si>
  <si>
    <t>IWB34519</t>
  </si>
  <si>
    <t>IAAV3934</t>
  </si>
  <si>
    <t>IWB34804</t>
  </si>
  <si>
    <t>IAAV4430</t>
  </si>
  <si>
    <t>IWB34870</t>
  </si>
  <si>
    <t>IAAV5808</t>
  </si>
  <si>
    <t>IWB35092</t>
  </si>
  <si>
    <t>IAAV7193</t>
  </si>
  <si>
    <t>IWB35307</t>
  </si>
  <si>
    <t>BobWhite_c12379_952</t>
  </si>
  <si>
    <t>IWB354</t>
  </si>
  <si>
    <t>BobWhite_c46975_132</t>
  </si>
  <si>
    <t>IWB3545</t>
  </si>
  <si>
    <t>IAAV8611</t>
  </si>
  <si>
    <t>IWB35503</t>
  </si>
  <si>
    <t>IACX15657</t>
  </si>
  <si>
    <t>IWB35768</t>
  </si>
  <si>
    <t>BobWhite_c47716_503</t>
  </si>
  <si>
    <t>IWB3612</t>
  </si>
  <si>
    <t>IACX738</t>
  </si>
  <si>
    <t>IWB36190</t>
  </si>
  <si>
    <t>Jagger_c351_122</t>
  </si>
  <si>
    <t>IWB36544</t>
  </si>
  <si>
    <t>Jagger_c7141_114</t>
  </si>
  <si>
    <t>IWB36723</t>
  </si>
  <si>
    <t>BobWhite_c48540_148</t>
  </si>
  <si>
    <t>IWB3674</t>
  </si>
  <si>
    <t>BobWhite_c5202_59</t>
  </si>
  <si>
    <t>IWB3756</t>
  </si>
  <si>
    <t>BobWhite_c5212_244</t>
  </si>
  <si>
    <t>IWB3760</t>
  </si>
  <si>
    <t>JD_c8873_489</t>
  </si>
  <si>
    <t>IWB37864</t>
  </si>
  <si>
    <t>JD_c8873_511</t>
  </si>
  <si>
    <t>IWB37865</t>
  </si>
  <si>
    <t>Ku_c14483_605</t>
  </si>
  <si>
    <t>IWB38455</t>
  </si>
  <si>
    <t>BobWhite_c55118_82</t>
  </si>
  <si>
    <t>IWB3878</t>
  </si>
  <si>
    <t>Ku_c2205_1317</t>
  </si>
  <si>
    <t>IWB38806</t>
  </si>
  <si>
    <t>Ku_c3251_1103</t>
  </si>
  <si>
    <t>IWB39180</t>
  </si>
  <si>
    <t>Ku_c5365_170</t>
  </si>
  <si>
    <t>IWB39593</t>
  </si>
  <si>
    <t>Kukri_c10170_795</t>
  </si>
  <si>
    <t>IWB40269</t>
  </si>
  <si>
    <t>Kukri_c10229_283</t>
  </si>
  <si>
    <t>IWB40286</t>
  </si>
  <si>
    <t>Kukri_c10317_582</t>
  </si>
  <si>
    <t>IWB40319</t>
  </si>
  <si>
    <t>Kukri_c10579_430</t>
  </si>
  <si>
    <t>IWB40375</t>
  </si>
  <si>
    <t>Kukri_c108278_520</t>
  </si>
  <si>
    <t>IWB40447</t>
  </si>
  <si>
    <t>Kukri_c109130_219</t>
  </si>
  <si>
    <t>IWB40467</t>
  </si>
  <si>
    <t>Kukri_c12430_299</t>
  </si>
  <si>
    <t>IWB40821</t>
  </si>
  <si>
    <t>BobWhite_c6077_471</t>
  </si>
  <si>
    <t>IWB4083</t>
  </si>
  <si>
    <t>Kukri_c14833_841</t>
  </si>
  <si>
    <t>IWB41275</t>
  </si>
  <si>
    <t>Kukri_c15370_310</t>
  </si>
  <si>
    <t>IWB41371</t>
  </si>
  <si>
    <t>Kukri_c15801_517</t>
  </si>
  <si>
    <t>IWB41464</t>
  </si>
  <si>
    <t>BobWhite_c64932_360</t>
  </si>
  <si>
    <t>IWB4178</t>
  </si>
  <si>
    <t>BobWhite_c65538_72</t>
  </si>
  <si>
    <t>IWB4185</t>
  </si>
  <si>
    <t>Kukri_c17977_886</t>
  </si>
  <si>
    <t>IWB41860</t>
  </si>
  <si>
    <t>Kukri_c18440_92</t>
  </si>
  <si>
    <t>IWB41972</t>
  </si>
  <si>
    <t>Kukri_c2304_230</t>
  </si>
  <si>
    <t>IWB42738</t>
  </si>
  <si>
    <t>BobWhite_c7082_184</t>
  </si>
  <si>
    <t>IWB4276</t>
  </si>
  <si>
    <t>Kukri_c25006_396</t>
  </si>
  <si>
    <t>IWB43057</t>
  </si>
  <si>
    <t>Kukri_c27326_260</t>
  </si>
  <si>
    <t>IWB43420</t>
  </si>
  <si>
    <t>Kukri_c27981_51</t>
  </si>
  <si>
    <t>IWB43518</t>
  </si>
  <si>
    <t>Kukri_c29339_865</t>
  </si>
  <si>
    <t>IWB43690</t>
  </si>
  <si>
    <t>Kukri_c30641_223</t>
  </si>
  <si>
    <t>IWB43874</t>
  </si>
  <si>
    <t>Kukri_c33535_484</t>
  </si>
  <si>
    <t>IWB44211</t>
  </si>
  <si>
    <t>Kukri_c35002_150</t>
  </si>
  <si>
    <t>IWB44397</t>
  </si>
  <si>
    <t>Kukri_c4040_1062</t>
  </si>
  <si>
    <t>IWB45034</t>
  </si>
  <si>
    <t>Kukri_c41625_244</t>
  </si>
  <si>
    <t>IWB45160</t>
  </si>
  <si>
    <t>BobWhite_c8792_383</t>
  </si>
  <si>
    <t>IWB4520</t>
  </si>
  <si>
    <t>Kukri_c4225_710</t>
  </si>
  <si>
    <t>IWB45220</t>
  </si>
  <si>
    <t>Kukri_c45267_354</t>
  </si>
  <si>
    <t>IWB45517</t>
  </si>
  <si>
    <t>Kukri_c45895_132</t>
  </si>
  <si>
    <t>IWB45583</t>
  </si>
  <si>
    <t>Kukri_c47796_696</t>
  </si>
  <si>
    <t>IWB45808</t>
  </si>
  <si>
    <t>Kukri_c51068_618</t>
  </si>
  <si>
    <t>IWB46131</t>
  </si>
  <si>
    <t>Kukri_c53337_340</t>
  </si>
  <si>
    <t>IWB46327</t>
  </si>
  <si>
    <t>Kukri_c5437_57</t>
  </si>
  <si>
    <t>IWB46430</t>
  </si>
  <si>
    <t>BobWhite_c9711_1220</t>
  </si>
  <si>
    <t>IWB4651</t>
  </si>
  <si>
    <t>Kukri_c5556_3708</t>
  </si>
  <si>
    <t>IWB46524</t>
  </si>
  <si>
    <t>Kukri_c64118_144</t>
  </si>
  <si>
    <t>IWB47122</t>
  </si>
  <si>
    <t>Kukri_c64786_254</t>
  </si>
  <si>
    <t>IWB47185</t>
  </si>
  <si>
    <t>Kukri_c67330_298</t>
  </si>
  <si>
    <t>IWB47385</t>
  </si>
  <si>
    <t>Kukri_c67732_432</t>
  </si>
  <si>
    <t>IWB47416</t>
  </si>
  <si>
    <t>BobWhite_rep_c49449_172</t>
  </si>
  <si>
    <t>IWB4779</t>
  </si>
  <si>
    <t>Kukri_c84165_653</t>
  </si>
  <si>
    <t>IWB47996</t>
  </si>
  <si>
    <t>Kukri_c84165_95</t>
  </si>
  <si>
    <t>IWB47997</t>
  </si>
  <si>
    <t>Kukri_c8827_217</t>
  </si>
  <si>
    <t>IWB48145</t>
  </si>
  <si>
    <t>Kukri_c96501_339</t>
  </si>
  <si>
    <t>IWB48446</t>
  </si>
  <si>
    <t>BobWhite_rep_c50587_109</t>
  </si>
  <si>
    <t>IWB4895</t>
  </si>
  <si>
    <t>Kukri_rep_c105157_460</t>
  </si>
  <si>
    <t>IWB49072</t>
  </si>
  <si>
    <t>BobWhite_rep_c51260_160</t>
  </si>
  <si>
    <t>IWB4943</t>
  </si>
  <si>
    <t>Kukri_rep_c114803_98</t>
  </si>
  <si>
    <t>IWB49665</t>
  </si>
  <si>
    <t>Kukri_rep_c68559_549</t>
  </si>
  <si>
    <t>IWB49799</t>
  </si>
  <si>
    <t>Kukri_rep_c72076_712</t>
  </si>
  <si>
    <t>IWB50164</t>
  </si>
  <si>
    <t>Kukri_rep_c73018_94</t>
  </si>
  <si>
    <t>IWB50244</t>
  </si>
  <si>
    <t>Kukri_rep_c77877_51</t>
  </si>
  <si>
    <t>IWB50353</t>
  </si>
  <si>
    <t>Kukri_s109674_122</t>
  </si>
  <si>
    <t>IWB50621</t>
  </si>
  <si>
    <t>Kukri_s117160_193</t>
  </si>
  <si>
    <t>IWB50688</t>
  </si>
  <si>
    <t>BobWhite_rep_c54428_88</t>
  </si>
  <si>
    <t>IWB5086</t>
  </si>
  <si>
    <t>Ra_c31248_334</t>
  </si>
  <si>
    <t>IWB51798</t>
  </si>
  <si>
    <t>Ra_c3267_787</t>
  </si>
  <si>
    <t>IWB51843</t>
  </si>
  <si>
    <t>Ra_c3705_2101</t>
  </si>
  <si>
    <t>IWB51943</t>
  </si>
  <si>
    <t>Ra_c40942_331</t>
  </si>
  <si>
    <t>IWB52027</t>
  </si>
  <si>
    <t>Ra_c4996_462</t>
  </si>
  <si>
    <t>IWB52180</t>
  </si>
  <si>
    <t>Ra_c5251_2533</t>
  </si>
  <si>
    <t>IWB52223</t>
  </si>
  <si>
    <t>Ra_c54051_518</t>
  </si>
  <si>
    <t>IWB52238</t>
  </si>
  <si>
    <t>Ra_c61210_625</t>
  </si>
  <si>
    <t>IWB52334</t>
  </si>
  <si>
    <t>Ra_c64159_441</t>
  </si>
  <si>
    <t>IWB52367</t>
  </si>
  <si>
    <t>Ra_c6845_1501</t>
  </si>
  <si>
    <t>IWB52438</t>
  </si>
  <si>
    <t>BobWhite_rep_c62787_74</t>
  </si>
  <si>
    <t>IWB5312</t>
  </si>
  <si>
    <t>RAC875_c10878_1223</t>
  </si>
  <si>
    <t>IWB53199</t>
  </si>
  <si>
    <t>RAC875_c10878_839</t>
  </si>
  <si>
    <t>IWB53200</t>
  </si>
  <si>
    <t>RAC875_c118749_111</t>
  </si>
  <si>
    <t>IWB53432</t>
  </si>
  <si>
    <t>RAC875_c12748_868</t>
  </si>
  <si>
    <t>IWB53584</t>
  </si>
  <si>
    <t>RAC875_c12992_293</t>
  </si>
  <si>
    <t>IWB53631</t>
  </si>
  <si>
    <t>RAC875_c16287_853</t>
  </si>
  <si>
    <t>IWB54264</t>
  </si>
  <si>
    <t>RAC875_c16624_925</t>
  </si>
  <si>
    <t>IWB54324</t>
  </si>
  <si>
    <t>RAC875_c16835_1454</t>
  </si>
  <si>
    <t>IWB54369</t>
  </si>
  <si>
    <t>RAC875_c17428_236</t>
  </si>
  <si>
    <t>IWB54472</t>
  </si>
  <si>
    <t>RAC875_c1817_950</t>
  </si>
  <si>
    <t>IWB54623</t>
  </si>
  <si>
    <t>RAC875_c19249_545</t>
  </si>
  <si>
    <t>IWB54799</t>
  </si>
  <si>
    <t>BobWhite_rep_c66337_650</t>
  </si>
  <si>
    <t>IWB5607</t>
  </si>
  <si>
    <t>RAC875_c27930_130</t>
  </si>
  <si>
    <t>IWB56134</t>
  </si>
  <si>
    <t>RAC875_c29084_115</t>
  </si>
  <si>
    <t>IWB56280</t>
  </si>
  <si>
    <t>RAC875_c29350_536</t>
  </si>
  <si>
    <t>IWB56319</t>
  </si>
  <si>
    <t>RAC875_c29917_828</t>
  </si>
  <si>
    <t>IWB56399</t>
  </si>
  <si>
    <t>RAC875_c30400_82</t>
  </si>
  <si>
    <t>IWB56470</t>
  </si>
  <si>
    <t>RAC875_c32961_700</t>
  </si>
  <si>
    <t>IWB56793</t>
  </si>
  <si>
    <t>BobWhite_s67129_156</t>
  </si>
  <si>
    <t>IWB5709</t>
  </si>
  <si>
    <t>RAC875_c3634_1858</t>
  </si>
  <si>
    <t>IWB57177</t>
  </si>
  <si>
    <t>RAC875_c38594_77</t>
  </si>
  <si>
    <t>IWB57424</t>
  </si>
  <si>
    <t>RAC875_c47130_120</t>
  </si>
  <si>
    <t>IWB58316</t>
  </si>
  <si>
    <t>RAC875_c47261_499</t>
  </si>
  <si>
    <t>IWB58329</t>
  </si>
  <si>
    <t>RAC875_c57787_252</t>
  </si>
  <si>
    <t>IWB59310</t>
  </si>
  <si>
    <t>RAC875_c60161_243</t>
  </si>
  <si>
    <t>IWB59497</t>
  </si>
  <si>
    <t>RAC875_c61210_285</t>
  </si>
  <si>
    <t>IWB59583</t>
  </si>
  <si>
    <t>RAC875_c61237_226</t>
  </si>
  <si>
    <t>IWB59584</t>
  </si>
  <si>
    <t>RAC875_c63272_190</t>
  </si>
  <si>
    <t>IWB59756</t>
  </si>
  <si>
    <t>RAC875_c7138_264</t>
  </si>
  <si>
    <t>IWB60298</t>
  </si>
  <si>
    <t>RAC875_c7500_1171</t>
  </si>
  <si>
    <t>IWB60364</t>
  </si>
  <si>
    <t>RAC875_c8784_503</t>
  </si>
  <si>
    <t>IWB60910</t>
  </si>
  <si>
    <t>RAC875_c9542_235</t>
  </si>
  <si>
    <t>IWB61127</t>
  </si>
  <si>
    <t>RAC875_c9706_2240</t>
  </si>
  <si>
    <t>IWB61186</t>
  </si>
  <si>
    <t>RAC875_c9998_353</t>
  </si>
  <si>
    <t>IWB61307</t>
  </si>
  <si>
    <t>RAC875_rep_c106408_497</t>
  </si>
  <si>
    <t>IWB61589</t>
  </si>
  <si>
    <t>RAC875_rep_c110388_322</t>
  </si>
  <si>
    <t>IWB61959</t>
  </si>
  <si>
    <t>RAC875_rep_c113103_143</t>
  </si>
  <si>
    <t>IWB62183</t>
  </si>
  <si>
    <t>RAC875_rep_c116752_107</t>
  </si>
  <si>
    <t>IWB62380</t>
  </si>
  <si>
    <t>RAC875_rep_c70577_538</t>
  </si>
  <si>
    <t>IWB62706</t>
  </si>
  <si>
    <t>RAC875_rep_c71928_76</t>
  </si>
  <si>
    <t>IWB62819</t>
  </si>
  <si>
    <t>RAC875_rep_c73101_932</t>
  </si>
  <si>
    <t>IWB62936</t>
  </si>
  <si>
    <t>RAC875_rep_c74098_435</t>
  </si>
  <si>
    <t>IWB63007</t>
  </si>
  <si>
    <t>RFL_Contig1959_706</t>
  </si>
  <si>
    <t>IWB63785</t>
  </si>
  <si>
    <t>BobWhite_c1441_1123</t>
  </si>
  <si>
    <t>IWB640</t>
  </si>
  <si>
    <t>RFL_Contig2864_661</t>
  </si>
  <si>
    <t>IWB64111</t>
  </si>
  <si>
    <t>RFL_Contig3001_1248</t>
  </si>
  <si>
    <t>IWB64168</t>
  </si>
  <si>
    <t>RFL_Contig3095_564</t>
  </si>
  <si>
    <t>IWB64212</t>
  </si>
  <si>
    <t>RFL_Contig5149_190</t>
  </si>
  <si>
    <t>IWB64904</t>
  </si>
  <si>
    <t>RFL_Contig5478_741</t>
  </si>
  <si>
    <t>IWB65015</t>
  </si>
  <si>
    <t>TA001739-1268</t>
  </si>
  <si>
    <t>IWB65446</t>
  </si>
  <si>
    <t>TA002502-2086</t>
  </si>
  <si>
    <t>IWB65563</t>
  </si>
  <si>
    <t>TA006055-0231</t>
  </si>
  <si>
    <t>IWB66046</t>
  </si>
  <si>
    <t>Tdurum_contig10059_176</t>
  </si>
  <si>
    <t>IWB66211</t>
  </si>
  <si>
    <t>Tdurum_contig100992_241</t>
  </si>
  <si>
    <t>IWB66254</t>
  </si>
  <si>
    <t>Tdurum_contig10207_182</t>
  </si>
  <si>
    <t>IWB66346</t>
  </si>
  <si>
    <t>Tdurum_contig10446_161</t>
  </si>
  <si>
    <t>IWB66522</t>
  </si>
  <si>
    <t>Tdurum_contig10446_257</t>
  </si>
  <si>
    <t>IWB66523</t>
  </si>
  <si>
    <t>Tdurum_contig10604_84</t>
  </si>
  <si>
    <t>IWB66632</t>
  </si>
  <si>
    <t>Tdurum_contig10833_1928</t>
  </si>
  <si>
    <t>IWB66768</t>
  </si>
  <si>
    <t>Tdurum_contig10924_1009</t>
  </si>
  <si>
    <t>IWB66818</t>
  </si>
  <si>
    <t>Tdurum_contig10924_1810</t>
  </si>
  <si>
    <t>IWB66821</t>
  </si>
  <si>
    <t>Tdurum_contig11154_254</t>
  </si>
  <si>
    <t>IWB66948</t>
  </si>
  <si>
    <t>Tdurum_contig11156_221</t>
  </si>
  <si>
    <t>IWB66949</t>
  </si>
  <si>
    <t>Tdurum_contig11156_292</t>
  </si>
  <si>
    <t>IWB66950</t>
  </si>
  <si>
    <t>Tdurum_contig11156_925</t>
  </si>
  <si>
    <t>IWB66954</t>
  </si>
  <si>
    <t>Tdurum_contig11374_396</t>
  </si>
  <si>
    <t>IWB67041</t>
  </si>
  <si>
    <t>Tdurum_contig11862_341</t>
  </si>
  <si>
    <t>IWB67327</t>
  </si>
  <si>
    <t>Tdurum_contig12064_1168</t>
  </si>
  <si>
    <t>IWB67420</t>
  </si>
  <si>
    <t>BS00021791_51</t>
  </si>
  <si>
    <t>IWB6761</t>
  </si>
  <si>
    <t>Tdurum_contig13080_153</t>
  </si>
  <si>
    <t>IWB67852</t>
  </si>
  <si>
    <t>BS00021924_51</t>
  </si>
  <si>
    <t>IWB6801</t>
  </si>
  <si>
    <t>BS00021936_51</t>
  </si>
  <si>
    <t>IWB6806</t>
  </si>
  <si>
    <t>Tdurum_contig13828_156</t>
  </si>
  <si>
    <t>IWB68081</t>
  </si>
  <si>
    <t>Tdurum_contig13842_396</t>
  </si>
  <si>
    <t>IWB68085</t>
  </si>
  <si>
    <t>Tdurum_contig14087_656</t>
  </si>
  <si>
    <t>IWB68139</t>
  </si>
  <si>
    <t>Tdurum_contig14399_466</t>
  </si>
  <si>
    <t>IWB68201</t>
  </si>
  <si>
    <t>Tdurum_contig14504_189</t>
  </si>
  <si>
    <t>IWB68237</t>
  </si>
  <si>
    <t>Tdurum_contig14597_312</t>
  </si>
  <si>
    <t>IWB68269</t>
  </si>
  <si>
    <t>BobWhite_c14672_935</t>
  </si>
  <si>
    <t>IWB683</t>
  </si>
  <si>
    <t>Tdurum_contig22221_118</t>
  </si>
  <si>
    <t>IWB68964</t>
  </si>
  <si>
    <t>Tdurum_contig22221_56</t>
  </si>
  <si>
    <t>IWB68966</t>
  </si>
  <si>
    <t>Tdurum_contig26215_339</t>
  </si>
  <si>
    <t>IWB69251</t>
  </si>
  <si>
    <t>Tdurum_contig28838_226</t>
  </si>
  <si>
    <t>IWB69646</t>
  </si>
  <si>
    <t>Tdurum_contig28843_80</t>
  </si>
  <si>
    <t>IWB69647</t>
  </si>
  <si>
    <t>Tdurum_contig29731_205</t>
  </si>
  <si>
    <t>IWB69878</t>
  </si>
  <si>
    <t>Tdurum_contig29988_148</t>
  </si>
  <si>
    <t>IWB69937</t>
  </si>
  <si>
    <t>Tdurum_contig30399_138</t>
  </si>
  <si>
    <t>IWB70015</t>
  </si>
  <si>
    <t>Tdurum_contig31283_269</t>
  </si>
  <si>
    <t>IWB70208</t>
  </si>
  <si>
    <t>Tdurum_contig31541_524</t>
  </si>
  <si>
    <t>IWB70260</t>
  </si>
  <si>
    <t>Tdurum_contig32060_68</t>
  </si>
  <si>
    <t>IWB70320</t>
  </si>
  <si>
    <t>Tdurum_contig32378_366</t>
  </si>
  <si>
    <t>IWB70348</t>
  </si>
  <si>
    <t>Tdurum_contig32431_72</t>
  </si>
  <si>
    <t>IWB70350</t>
  </si>
  <si>
    <t>Tdurum_contig42065_917</t>
  </si>
  <si>
    <t>IWB70779</t>
  </si>
  <si>
    <t>BS00022475_51</t>
  </si>
  <si>
    <t>IWB7104</t>
  </si>
  <si>
    <t>Tdurum_contig42525_1373</t>
  </si>
  <si>
    <t>IWB71265</t>
  </si>
  <si>
    <t>Tdurum_contig42547_1197</t>
  </si>
  <si>
    <t>IWB71283</t>
  </si>
  <si>
    <t>Tdurum_contig43412_1349</t>
  </si>
  <si>
    <t>IWB71419</t>
  </si>
  <si>
    <t>Tdurum_contig43966_1182</t>
  </si>
  <si>
    <t>IWB71469</t>
  </si>
  <si>
    <t>Tdurum_contig45680_434</t>
  </si>
  <si>
    <t>IWB71633</t>
  </si>
  <si>
    <t>Tdurum_contig4676_3592</t>
  </si>
  <si>
    <t>IWB71715</t>
  </si>
  <si>
    <t>BS00022834_51</t>
  </si>
  <si>
    <t>IWB7280</t>
  </si>
  <si>
    <t>Tdurum_contig62237_531</t>
  </si>
  <si>
    <t>IWB72880</t>
  </si>
  <si>
    <t>tplb0032o08_1191</t>
  </si>
  <si>
    <t>IWB74486</t>
  </si>
  <si>
    <t>tplb0052d12_852</t>
  </si>
  <si>
    <t>IWB75002</t>
  </si>
  <si>
    <t>wsnp_be426692B_Ta_1_2</t>
  </si>
  <si>
    <t>IWA97</t>
  </si>
  <si>
    <t>wsnp_be591305B_Ta_1_1</t>
  </si>
  <si>
    <t>IWA375</t>
  </si>
  <si>
    <t>wsnp_CAP11_c592_400447</t>
  </si>
  <si>
    <t>IWA788</t>
  </si>
  <si>
    <t>wsnp_CAP11_c78_114341</t>
  </si>
  <si>
    <t>IWA808</t>
  </si>
  <si>
    <t>wsnp_Ex_c10988_17836981</t>
  </si>
  <si>
    <t>IWA1418</t>
  </si>
  <si>
    <t>wsnp_Ex_c14173_22107343</t>
  </si>
  <si>
    <t>IWA1871</t>
  </si>
  <si>
    <t>wsnp_Ex_c19198_28115812</t>
  </si>
  <si>
    <t>IWA2381</t>
  </si>
  <si>
    <t>wsnp_Ex_c21068_30195276</t>
  </si>
  <si>
    <t>IWA2569</t>
  </si>
  <si>
    <t>wsnp_Ex_c398_784427</t>
  </si>
  <si>
    <t>IWA3693</t>
  </si>
  <si>
    <t>wsnp_Ex_c398_784645</t>
  </si>
  <si>
    <t>IWA3694</t>
  </si>
  <si>
    <t>BS00030940_51</t>
  </si>
  <si>
    <t>IWB7805</t>
  </si>
  <si>
    <t>wsnp_Ex_c43292_49653827</t>
  </si>
  <si>
    <t>IWA3863</t>
  </si>
  <si>
    <t>wsnp_Ex_c8615_14454633</t>
  </si>
  <si>
    <t>IWA4818</t>
  </si>
  <si>
    <t>wsnp_Ex_rep_c69639_68590556</t>
  </si>
  <si>
    <t>IWA5622</t>
  </si>
  <si>
    <t>wsnp_JD_c6050_7214383</t>
  </si>
  <si>
    <t>IWA6124</t>
  </si>
  <si>
    <t>wsnp_JD_c7987_9038994</t>
  </si>
  <si>
    <t>IWA6183</t>
  </si>
  <si>
    <t>BS00035678_51</t>
  </si>
  <si>
    <t>IWB8022</t>
  </si>
  <si>
    <t>wsnp_Ku_c34643_43968242</t>
  </si>
  <si>
    <t>IWA6940</t>
  </si>
  <si>
    <t>BS00037120_51</t>
  </si>
  <si>
    <t>IWB8087</t>
  </si>
  <si>
    <t>wsnp_Ra_c10878_17788898</t>
  </si>
  <si>
    <t>IWA7549</t>
  </si>
  <si>
    <t>wsnp_Ra_c109483_92428320</t>
  </si>
  <si>
    <t>IWA7554</t>
  </si>
  <si>
    <t>wsnp_Ra_c20371_29633358</t>
  </si>
  <si>
    <t>IWA7724</t>
  </si>
  <si>
    <t>wsnp_Ra_c25918_35485125</t>
  </si>
  <si>
    <t>IWA7792</t>
  </si>
  <si>
    <t>wsnp_Ra_c5251_9356517</t>
  </si>
  <si>
    <t>IWA7990</t>
  </si>
  <si>
    <t>wsnp_Ra_c75858_73254602</t>
  </si>
  <si>
    <t>IWA8066</t>
  </si>
  <si>
    <t>wsnp_Ra_rep_c70756_68674560</t>
  </si>
  <si>
    <t>IWA8171</t>
  </si>
  <si>
    <t>BS00040992_51</t>
  </si>
  <si>
    <t>IWB8256</t>
  </si>
  <si>
    <t>BS00043549_51</t>
  </si>
  <si>
    <t>IWB8345</t>
  </si>
  <si>
    <t>BS00043866_51</t>
  </si>
  <si>
    <t>IWB8353</t>
  </si>
  <si>
    <t>BS00048000_51</t>
  </si>
  <si>
    <t>IWB8482</t>
  </si>
  <si>
    <t>BS00048007_51</t>
  </si>
  <si>
    <t>IWB8483</t>
  </si>
  <si>
    <t>BS00056486_51</t>
  </si>
  <si>
    <t>IWB8692</t>
  </si>
  <si>
    <t>BS00056927_51</t>
  </si>
  <si>
    <t>IWB8703</t>
  </si>
  <si>
    <t>BobWhite_c16158_58</t>
  </si>
  <si>
    <t>IWB876</t>
  </si>
  <si>
    <t>BS00063061_51</t>
  </si>
  <si>
    <t>IWB8991</t>
  </si>
  <si>
    <t>BS00063383_51</t>
  </si>
  <si>
    <t>IWB9049</t>
  </si>
  <si>
    <t>BS00064351_51</t>
  </si>
  <si>
    <t>IWB9257</t>
  </si>
  <si>
    <t>BS00064803_51</t>
  </si>
  <si>
    <t>IWB9370</t>
  </si>
  <si>
    <t>BS00064804_51</t>
  </si>
  <si>
    <t>IWB9371</t>
  </si>
  <si>
    <t>BS00065102_51</t>
  </si>
  <si>
    <t>IWB9448</t>
  </si>
  <si>
    <t>BS00065647_51</t>
  </si>
  <si>
    <t>IWB9602</t>
  </si>
  <si>
    <t>BS00071558_51</t>
  </si>
  <si>
    <t>IWB10556</t>
  </si>
  <si>
    <t>BS00093156_51</t>
  </si>
  <si>
    <t>IWB11795</t>
  </si>
  <si>
    <t>Tdurum_contig57301_395</t>
  </si>
  <si>
    <t>IWB72573</t>
  </si>
  <si>
    <t>wsnp_Ku_rep_c113718_96236830</t>
  </si>
  <si>
    <t>IWA7432</t>
  </si>
  <si>
    <t>BS00092631_51</t>
  </si>
  <si>
    <t>IWB11768</t>
  </si>
  <si>
    <t>Excalibur_c96483_102</t>
  </si>
  <si>
    <t>IWB29555</t>
  </si>
  <si>
    <t>wsnp_Ra_c16287_24905062</t>
  </si>
  <si>
    <t>IWA7651</t>
  </si>
  <si>
    <t>BS00097987_51</t>
  </si>
  <si>
    <t>IWB12019</t>
  </si>
  <si>
    <t>CAP7_c3756_190</t>
  </si>
  <si>
    <t>IWB14050</t>
  </si>
  <si>
    <t>CAP7_c3756_77</t>
  </si>
  <si>
    <t>IWB14051</t>
  </si>
  <si>
    <t>Ex_c9556_2547</t>
  </si>
  <si>
    <t>IWB21459</t>
  </si>
  <si>
    <t>IACX3013</t>
  </si>
  <si>
    <t>IWB35894</t>
  </si>
  <si>
    <t>Kukri_c5101_2636</t>
  </si>
  <si>
    <t>IWB46119</t>
  </si>
  <si>
    <t>Kukri_c57924_252</t>
  </si>
  <si>
    <t>IWB46703</t>
  </si>
  <si>
    <t>RAC875_c11662_470</t>
  </si>
  <si>
    <t>IWB53383</t>
  </si>
  <si>
    <t>RAC875_c16287_726</t>
  </si>
  <si>
    <t>IWB54263</t>
  </si>
  <si>
    <t>RAC875_c32212_84</t>
  </si>
  <si>
    <t>IWB56709</t>
  </si>
  <si>
    <t>RAC875_c4438_419</t>
  </si>
  <si>
    <t>IWB58036</t>
  </si>
  <si>
    <t>RFL_Contig1686_427</t>
  </si>
  <si>
    <t>IWB63707</t>
  </si>
  <si>
    <t>wsnp_JD_c15333_14824351</t>
  </si>
  <si>
    <t>IWA5860</t>
  </si>
  <si>
    <t>CAP11_rep_c6423_103</t>
  </si>
  <si>
    <t>IWB13122</t>
  </si>
  <si>
    <t>Excalibur_rep_c68850_592</t>
  </si>
  <si>
    <t>IWB30998</t>
  </si>
  <si>
    <t>RAC875_c57962_101</t>
  </si>
  <si>
    <t>IWB59328</t>
  </si>
  <si>
    <t>CAP7_c12333_392</t>
  </si>
  <si>
    <t>IWB13779</t>
  </si>
  <si>
    <t>CAP7_c3782_133</t>
  </si>
  <si>
    <t>IWB14053</t>
  </si>
  <si>
    <t>wsnp_Ex_c5177_9174930</t>
  </si>
  <si>
    <t>IWA4109</t>
  </si>
  <si>
    <t>wsnp_RFL_Contig2864_2688208</t>
  </si>
  <si>
    <t>IWA8403</t>
  </si>
  <si>
    <t>CAP8_c3496_118</t>
  </si>
  <si>
    <t>IWB14692</t>
  </si>
  <si>
    <t>GENE-1685_148</t>
  </si>
  <si>
    <t>IWB32596</t>
  </si>
  <si>
    <t>IAAV6170</t>
  </si>
  <si>
    <t>IWB35159</t>
  </si>
  <si>
    <t>Kukri_c64283_212</t>
  </si>
  <si>
    <t>IWB47147</t>
  </si>
  <si>
    <t>RAC875_c4732_427</t>
  </si>
  <si>
    <t>IWB58341</t>
  </si>
  <si>
    <t>RFL_Contig3669_1048</t>
  </si>
  <si>
    <t>IWB64444</t>
  </si>
  <si>
    <t>BS00015354_51</t>
  </si>
  <si>
    <t>IWB6616</t>
  </si>
  <si>
    <t>Tdurum_contig17697_675</t>
  </si>
  <si>
    <t>IWB68677</t>
  </si>
  <si>
    <t>Tdurum_contig22364_380</t>
  </si>
  <si>
    <t>IWB68969</t>
  </si>
  <si>
    <t>Tdurum_contig56144_277</t>
  </si>
  <si>
    <t>IWB72485</t>
  </si>
  <si>
    <t>Tdurum_contig58312_119</t>
  </si>
  <si>
    <t>IWB72620</t>
  </si>
  <si>
    <t>wsnp_bq170165A_Ta_1_1</t>
  </si>
  <si>
    <t>IWA633</t>
  </si>
  <si>
    <t>wsnp_Ex_c11417_18429357</t>
  </si>
  <si>
    <t>IWA1491</t>
  </si>
  <si>
    <t>wsnp_Ex_c13721_21532196</t>
  </si>
  <si>
    <t>IWA1802</t>
  </si>
  <si>
    <t>wsnp_RFL_Contig1800_931423</t>
  </si>
  <si>
    <t>IWA8258</t>
  </si>
  <si>
    <t>Ex_c15772_2033</t>
  </si>
  <si>
    <t>IWB19919</t>
  </si>
  <si>
    <t>wsnp_BF474379A_Ta_2_2</t>
  </si>
  <si>
    <t>IWA477</t>
  </si>
  <si>
    <t>BS00044260_51</t>
  </si>
  <si>
    <t>IWB8361</t>
  </si>
  <si>
    <t>Excalibur_c30713_591</t>
  </si>
  <si>
    <t>IWB25006</t>
  </si>
  <si>
    <t>Ku_c2990_604</t>
  </si>
  <si>
    <t>IWB39103</t>
  </si>
  <si>
    <t>RAC875_c22201_461</t>
  </si>
  <si>
    <t>IWB55310</t>
  </si>
  <si>
    <t>RAC875_c60161_145</t>
  </si>
  <si>
    <t>IWB59496</t>
  </si>
  <si>
    <t>RFL_Contig1867_376</t>
  </si>
  <si>
    <t>IWB63750</t>
  </si>
  <si>
    <t>wsnp_CAP11_c2211_1157166</t>
  </si>
  <si>
    <t>IWA707</t>
  </si>
  <si>
    <t>wsnp_Ex_c8823_14754501</t>
  </si>
  <si>
    <t>IWA4845</t>
  </si>
  <si>
    <t>wsnp_Ra_c22201_31650505</t>
  </si>
  <si>
    <t>IWA7755</t>
  </si>
  <si>
    <t>wsnp_Ra_c22201_31650648</t>
  </si>
  <si>
    <t>IWA7756</t>
  </si>
  <si>
    <t>Kukri_c53985_59</t>
  </si>
  <si>
    <t>IWB46390</t>
  </si>
  <si>
    <t>RAC875_c14195_1155</t>
  </si>
  <si>
    <t>IWB53887</t>
  </si>
  <si>
    <t>Tdurum_contig42093_1170</t>
  </si>
  <si>
    <t>IWB70820</t>
  </si>
  <si>
    <t>wsnp_Ku_c2958_5561339</t>
  </si>
  <si>
    <t>IWA6866</t>
  </si>
  <si>
    <t>wsnp_Ra_c1303_2598907</t>
  </si>
  <si>
    <t>IWA7600</t>
  </si>
  <si>
    <t>Excalibur_c39966_367</t>
  </si>
  <si>
    <t>IWB26095</t>
  </si>
  <si>
    <t>IAAV3315</t>
  </si>
  <si>
    <t>IWB34700</t>
  </si>
  <si>
    <t>Kukri_c42807_473</t>
  </si>
  <si>
    <t>IWB45289</t>
  </si>
  <si>
    <t>Kukri_c58950_69</t>
  </si>
  <si>
    <t>IWB46770</t>
  </si>
  <si>
    <t>Ra_c4601_2417</t>
  </si>
  <si>
    <t>IWB52135</t>
  </si>
  <si>
    <t>RFL_Contig1433_929</t>
  </si>
  <si>
    <t>IWB63636</t>
  </si>
  <si>
    <t>Tdurum_contig56144_369</t>
  </si>
  <si>
    <t>IWB72486</t>
  </si>
  <si>
    <t>wsnp_BF293181A_Ta_2_4</t>
  </si>
  <si>
    <t>IWA448</t>
  </si>
  <si>
    <t>wsnp_Ex_c1924_3630519</t>
  </si>
  <si>
    <t>IWA2387</t>
  </si>
  <si>
    <t>wsnp_Ex_c26923_36144147</t>
  </si>
  <si>
    <t>IWA3082</t>
  </si>
  <si>
    <t>wsnp_Ex_rep_c68405_67220227</t>
  </si>
  <si>
    <t>IWA5526</t>
  </si>
  <si>
    <t>Excalibur_c44408_174</t>
  </si>
  <si>
    <t>IWB26548</t>
  </si>
  <si>
    <t>Tdurum_contig22364_580</t>
  </si>
  <si>
    <t>IWB68971</t>
  </si>
  <si>
    <t>Excalibur_c96483_520</t>
  </si>
  <si>
    <t>IWB29556</t>
  </si>
  <si>
    <t>BobWhite_c4399_447</t>
  </si>
  <si>
    <t>IWB3343</t>
  </si>
  <si>
    <t>IAAV3084</t>
  </si>
  <si>
    <t>IWB34662</t>
  </si>
  <si>
    <t>IACX2907</t>
  </si>
  <si>
    <t>IWB35881</t>
  </si>
  <si>
    <t>BS00021668_51</t>
  </si>
  <si>
    <t>IWB6701</t>
  </si>
  <si>
    <t>BS00022541_51</t>
  </si>
  <si>
    <t>IWB7146</t>
  </si>
  <si>
    <t>BS00022747_51</t>
  </si>
  <si>
    <t>IWB7238</t>
  </si>
  <si>
    <t>wsnp_BF474379A_Ta_2_1</t>
  </si>
  <si>
    <t>IWA476</t>
  </si>
  <si>
    <t>wsnp_BQ171683A_Ta_2_1</t>
  </si>
  <si>
    <t>IWA635</t>
  </si>
  <si>
    <t>wsnp_Ra_c16287_24904962</t>
  </si>
  <si>
    <t>IWA7650</t>
  </si>
  <si>
    <t>IAAV3027</t>
  </si>
  <si>
    <t>IWB34649</t>
  </si>
  <si>
    <t>IAAV491</t>
  </si>
  <si>
    <t>IWB34950</t>
  </si>
  <si>
    <t>IAAV6597</t>
  </si>
  <si>
    <t>IWB35217</t>
  </si>
  <si>
    <t>Kukri_rep_c101625_94</t>
  </si>
  <si>
    <t>IWB48672</t>
  </si>
  <si>
    <t>Ra_c104959_422</t>
  </si>
  <si>
    <t>IWB50762</t>
  </si>
  <si>
    <t>wsnp_Ex_c19582_28564743</t>
  </si>
  <si>
    <t>IWA2437</t>
  </si>
  <si>
    <t>BobWhite_c156_381</t>
  </si>
  <si>
    <t>IWB819</t>
  </si>
  <si>
    <t>Kukri_c8718_193</t>
  </si>
  <si>
    <t>IWB48109</t>
  </si>
  <si>
    <t>Tdurum_contig56175_791</t>
  </si>
  <si>
    <t>IWB72494</t>
  </si>
  <si>
    <t>BS00044234_51</t>
  </si>
  <si>
    <t>IWB8359</t>
  </si>
  <si>
    <t>wsnp_Ex_c39119_46485649</t>
  </si>
  <si>
    <t>IWA3668</t>
  </si>
  <si>
    <t>wsnp_Ku_c10202_16937059</t>
  </si>
  <si>
    <t>IWA6376</t>
  </si>
  <si>
    <t>CAP7_c1522_255</t>
  </si>
  <si>
    <t>IWB13822</t>
  </si>
  <si>
    <t>Excalibur_c13400_107</t>
  </si>
  <si>
    <t>IWB22264</t>
  </si>
  <si>
    <t>Excalibur_rep_c99558_233</t>
  </si>
  <si>
    <t>IWB31471</t>
  </si>
  <si>
    <t>Ku_c307_1994</t>
  </si>
  <si>
    <t>IWB39122</t>
  </si>
  <si>
    <t>Kukri_c1656_896</t>
  </si>
  <si>
    <t>IWB41600</t>
  </si>
  <si>
    <t>Kukri_c7579_614</t>
  </si>
  <si>
    <t>IWB47653</t>
  </si>
  <si>
    <t>Kukri_rep_c107839_761</t>
  </si>
  <si>
    <t>IWB49294</t>
  </si>
  <si>
    <t>Kukri_rep_c113867_165</t>
  </si>
  <si>
    <t>IWB49627</t>
  </si>
  <si>
    <t>Kukri_rep_c69789_1060</t>
  </si>
  <si>
    <t>IWB49940</t>
  </si>
  <si>
    <t>Kukri_rep_c85030_287</t>
  </si>
  <si>
    <t>IWB50436</t>
  </si>
  <si>
    <t>BobWhite_rep_c62441_335</t>
  </si>
  <si>
    <t>IWB5300</t>
  </si>
  <si>
    <t>RAC875_c18485_214</t>
  </si>
  <si>
    <t>IWB54684</t>
  </si>
  <si>
    <t>RAC875_c4601_1887</t>
  </si>
  <si>
    <t>IWB58204</t>
  </si>
  <si>
    <t>Tdurum_contig11374_447</t>
  </si>
  <si>
    <t>IWB67042</t>
  </si>
  <si>
    <t>BS00027448_51</t>
  </si>
  <si>
    <t>IWB7651</t>
  </si>
  <si>
    <t>wsnp_Ex_c25188_34454616</t>
  </si>
  <si>
    <t>IWA2954</t>
  </si>
  <si>
    <t>BS00067200_51</t>
  </si>
  <si>
    <t>IWB9983</t>
  </si>
  <si>
    <t>wsnp_JD_c3225_4227048</t>
  </si>
  <si>
    <t>IWA6004</t>
  </si>
  <si>
    <t>BS00066187_51</t>
  </si>
  <si>
    <t>IWB9741</t>
  </si>
  <si>
    <t>BS00109319_51</t>
  </si>
  <si>
    <t>IWB12402</t>
  </si>
  <si>
    <t>CAP11_c3781_95</t>
  </si>
  <si>
    <t>IWB12865</t>
  </si>
  <si>
    <t>RAC875_c115921_496</t>
  </si>
  <si>
    <t>IWB53361</t>
  </si>
  <si>
    <t>RAC875_c7947_508</t>
  </si>
  <si>
    <t>IWB60565</t>
  </si>
  <si>
    <t>RAC875_rep_c106533_93</t>
  </si>
  <si>
    <t>IWB61603</t>
  </si>
  <si>
    <t>RAC875_rep_c111784_231</t>
  </si>
  <si>
    <t>IWB62089</t>
  </si>
  <si>
    <t>BobWhite_c1441_1440</t>
  </si>
  <si>
    <t>IWB642</t>
  </si>
  <si>
    <t>TA003093-1305</t>
  </si>
  <si>
    <t>IWB65648</t>
  </si>
  <si>
    <t>wsnp_Ex_c15341_23592075</t>
  </si>
  <si>
    <t>IWA2011</t>
  </si>
  <si>
    <t>CAP7_c4608_191</t>
  </si>
  <si>
    <t>IWB14120</t>
  </si>
  <si>
    <t>Kukri_c41297_284</t>
  </si>
  <si>
    <t>IWB45126</t>
  </si>
  <si>
    <t>Excalibur_c12996_775</t>
  </si>
  <si>
    <t>IWB22188</t>
  </si>
  <si>
    <t>BobWhite_c47283_127</t>
  </si>
  <si>
    <t>IWB3580</t>
  </si>
  <si>
    <t>RAC875_c17000_731</t>
  </si>
  <si>
    <t>IWB54397</t>
  </si>
  <si>
    <t>Tdurum_contig22364_523</t>
  </si>
  <si>
    <t>IWB68970</t>
  </si>
  <si>
    <t>BS00070626_51</t>
  </si>
  <si>
    <t>IWB10482</t>
  </si>
  <si>
    <t>CAP7_c7296_88</t>
  </si>
  <si>
    <t>IWB14235</t>
  </si>
  <si>
    <t>Excalibur_c31216_744</t>
  </si>
  <si>
    <t>IWB25077</t>
  </si>
  <si>
    <t>Kukri_c12727_598</t>
  </si>
  <si>
    <t>IWB40882</t>
  </si>
  <si>
    <t>Kukri_c32315_800</t>
  </si>
  <si>
    <t>IWB44085</t>
  </si>
  <si>
    <t>RAC875_c1265_1211</t>
  </si>
  <si>
    <t>IWB53562</t>
  </si>
  <si>
    <t>RAC875_c27696_718</t>
  </si>
  <si>
    <t>IWB56095</t>
  </si>
  <si>
    <t>wsnp_JD_c5102_6225151</t>
  </si>
  <si>
    <t>IWA6087</t>
  </si>
  <si>
    <t>BobWhite_c16317_641</t>
  </si>
  <si>
    <t>IWB904</t>
  </si>
  <si>
    <t>BS00063458_51</t>
  </si>
  <si>
    <t>IWB9062</t>
  </si>
  <si>
    <t>BS00070857_51</t>
  </si>
  <si>
    <t>IWB10506</t>
  </si>
  <si>
    <t>BS00077791_51</t>
  </si>
  <si>
    <t>IWB10959</t>
  </si>
  <si>
    <t>BS00078324_51</t>
  </si>
  <si>
    <t>IWB11000</t>
  </si>
  <si>
    <t>Ku_c29856_132</t>
  </si>
  <si>
    <t>IWB39099</t>
  </si>
  <si>
    <t>Ku_c29856_174</t>
  </si>
  <si>
    <t>IWB39100</t>
  </si>
  <si>
    <t>Ku_c2990_1997</t>
  </si>
  <si>
    <t>IWB39102</t>
  </si>
  <si>
    <t>Kukri_c22645_255</t>
  </si>
  <si>
    <t>IWB42688</t>
  </si>
  <si>
    <t>Kukri_c2990_129</t>
  </si>
  <si>
    <t>IWB43786</t>
  </si>
  <si>
    <t>RAC875_c57656_170</t>
  </si>
  <si>
    <t>IWB59304</t>
  </si>
  <si>
    <t>Tdurum_contig15690_413</t>
  </si>
  <si>
    <t>IWB68453</t>
  </si>
  <si>
    <t>Tdurum_contig23024_763</t>
  </si>
  <si>
    <t>IWB68987</t>
  </si>
  <si>
    <t>wsnp_CAP11_c827_513472</t>
  </si>
  <si>
    <t>IWA810</t>
  </si>
  <si>
    <t>BobWhite_c17095_237</t>
  </si>
  <si>
    <t>IWB996</t>
  </si>
  <si>
    <t>CAP7_c4608_228</t>
  </si>
  <si>
    <t>IWB14121</t>
  </si>
  <si>
    <t>Ku_c2990_1939</t>
  </si>
  <si>
    <t>IWB39101</t>
  </si>
  <si>
    <t>TA016532-0794</t>
  </si>
  <si>
    <t>IWB66137</t>
  </si>
  <si>
    <t>wsnp_Ku_c2990_5622678</t>
  </si>
  <si>
    <t>IWA6868</t>
  </si>
  <si>
    <t>BobWhite_c2149_1284</t>
  </si>
  <si>
    <t>IWB1502</t>
  </si>
  <si>
    <t>Ex_c16649_1001</t>
  </si>
  <si>
    <t>IWB19964</t>
  </si>
  <si>
    <t>Excalibur_c1024_1489</t>
  </si>
  <si>
    <t>IWB21581</t>
  </si>
  <si>
    <t>Excalibur_c2371_993</t>
  </si>
  <si>
    <t>IWB24024</t>
  </si>
  <si>
    <t>BobWhite_c4556_51</t>
  </si>
  <si>
    <t>IWB3470</t>
  </si>
  <si>
    <t>Kukri_c18418_446</t>
  </si>
  <si>
    <t>IWB41968</t>
  </si>
  <si>
    <t>Kukri_c25451_56</t>
  </si>
  <si>
    <t>IWB43132</t>
  </si>
  <si>
    <t>Kukri_c33363_393</t>
  </si>
  <si>
    <t>IWB44189</t>
  </si>
  <si>
    <t>Kukri_c48594_457</t>
  </si>
  <si>
    <t>IWB45891</t>
  </si>
  <si>
    <t>BobWhite_c9295_224</t>
  </si>
  <si>
    <t>IWB4593</t>
  </si>
  <si>
    <t>Kukri_c7307_218</t>
  </si>
  <si>
    <t>IWB47553</t>
  </si>
  <si>
    <t>Kukri_c7765_182</t>
  </si>
  <si>
    <t>IWB47725</t>
  </si>
  <si>
    <t>Kukri_rep_c103115_254</t>
  </si>
  <si>
    <t>IWB48844</t>
  </si>
  <si>
    <t>Kukri_rep_c70697_2165</t>
  </si>
  <si>
    <t>IWB50046</t>
  </si>
  <si>
    <t>RAC875_c22229_388</t>
  </si>
  <si>
    <t>IWB55315</t>
  </si>
  <si>
    <t>RAC875_c478_1364</t>
  </si>
  <si>
    <t>IWB58381</t>
  </si>
  <si>
    <t>RAC875_rep_c110938_139</t>
  </si>
  <si>
    <t>IWB62009</t>
  </si>
  <si>
    <t>Tdurum_contig33980_153</t>
  </si>
  <si>
    <t>IWB70469</t>
  </si>
  <si>
    <t>Tdurum_contig35308_451</t>
  </si>
  <si>
    <t>IWB70532</t>
  </si>
  <si>
    <t>wsnp_Ex_c15341_23592177</t>
  </si>
  <si>
    <t>IWA2012</t>
  </si>
  <si>
    <t>wsnp_Ex_c5608_9867710</t>
  </si>
  <si>
    <t>IWA4288</t>
  </si>
  <si>
    <t>BobWhite_c15497_609</t>
  </si>
  <si>
    <t>IWB795</t>
  </si>
  <si>
    <t>wsnp_Ra_c42862_49716715</t>
  </si>
  <si>
    <t>IWA7933</t>
  </si>
  <si>
    <t>BS00042116_51</t>
  </si>
  <si>
    <t>IWB8305</t>
  </si>
  <si>
    <t>Ra_c8394_1381</t>
  </si>
  <si>
    <t>IWB52737</t>
  </si>
  <si>
    <t>wsnp_CAP7_c949_486485</t>
  </si>
  <si>
    <t>IWA1110</t>
  </si>
  <si>
    <t>BS00071424_51</t>
  </si>
  <si>
    <t>IWB10547</t>
  </si>
  <si>
    <t>BobWhite_rep_c49790_351</t>
  </si>
  <si>
    <t>IWB4809</t>
  </si>
  <si>
    <t>Tdurum_contig12156_160</t>
  </si>
  <si>
    <t>IWB67471</t>
  </si>
  <si>
    <t>Excalibur_c3298_533</t>
  </si>
  <si>
    <t>IWB25280</t>
  </si>
  <si>
    <t>IAAV6287</t>
  </si>
  <si>
    <t>IWB35178</t>
  </si>
  <si>
    <t>Kukri_c53682_85</t>
  </si>
  <si>
    <t>IWB46359</t>
  </si>
  <si>
    <t>wsnp_Ku_c1552_3060297</t>
  </si>
  <si>
    <t>IWA6562</t>
  </si>
  <si>
    <t>BobWhite_rep_c49367_405</t>
  </si>
  <si>
    <t>IWB4764</t>
  </si>
  <si>
    <t>RAC875_c27696_2299</t>
  </si>
  <si>
    <t>IWB56094</t>
  </si>
  <si>
    <t>Tdurum_contig26852_422</t>
  </si>
  <si>
    <t>IWB69294</t>
  </si>
  <si>
    <t>wsnp_Ex_c12102_19361467</t>
  </si>
  <si>
    <t>IWA1581</t>
  </si>
  <si>
    <t>BS00063460_51</t>
  </si>
  <si>
    <t>IWB9063</t>
  </si>
  <si>
    <t>BS00077891_51</t>
  </si>
  <si>
    <t>IWB10968</t>
  </si>
  <si>
    <t>BS00022202_51</t>
  </si>
  <si>
    <t>IWB6963</t>
  </si>
  <si>
    <t>BS00103846_51</t>
  </si>
  <si>
    <t>IWB12214</t>
  </si>
  <si>
    <t>BobWhite_c30461_131</t>
  </si>
  <si>
    <t>IWB2362</t>
  </si>
  <si>
    <t>BS00034085_51</t>
  </si>
  <si>
    <t>IWB7955</t>
  </si>
  <si>
    <t>Excalibur_c22219_254</t>
  </si>
  <si>
    <t>IWB23775</t>
  </si>
  <si>
    <t>wsnp_Ex_c23102_32328851</t>
  </si>
  <si>
    <t>IWA2775</t>
  </si>
  <si>
    <t>wsnp_Ex_c23102_32328852</t>
  </si>
  <si>
    <t>IWA2776</t>
  </si>
  <si>
    <t>BobWhite_c53517_181</t>
  </si>
  <si>
    <t>IWB3803</t>
  </si>
  <si>
    <t>Tdurum_contig83837_251</t>
  </si>
  <si>
    <t>IWB73653</t>
  </si>
  <si>
    <t>Kukri_rep_c103115_444</t>
  </si>
  <si>
    <t>IWB48845</t>
  </si>
  <si>
    <t>Kukri_c19696_60</t>
  </si>
  <si>
    <t>IWB42182</t>
  </si>
  <si>
    <t>RAC875_c20121_561</t>
  </si>
  <si>
    <t>IWB54952</t>
  </si>
  <si>
    <t>RAC875_c35723_106</t>
  </si>
  <si>
    <t>IWB57103</t>
  </si>
  <si>
    <t>BS00068562_51</t>
  </si>
  <si>
    <t>IWB10347</t>
  </si>
  <si>
    <t>BobWhite_c18313_192</t>
  </si>
  <si>
    <t>IWB1168</t>
  </si>
  <si>
    <t>BS00093512_51</t>
  </si>
  <si>
    <t>IWB11812</t>
  </si>
  <si>
    <t>CAP12_c6937_214</t>
  </si>
  <si>
    <t>IWB13518</t>
  </si>
  <si>
    <t>CAP8_rep_c6942_227</t>
  </si>
  <si>
    <t>IWB15062</t>
  </si>
  <si>
    <t>Excalibur_c104266_742</t>
  </si>
  <si>
    <t>IWB21635</t>
  </si>
  <si>
    <t>BobWhite_c2878_64</t>
  </si>
  <si>
    <t>IWB2231</t>
  </si>
  <si>
    <t>Excalibur_c14451_65</t>
  </si>
  <si>
    <t>IWB22438</t>
  </si>
  <si>
    <t>Excalibur_c15018_1005</t>
  </si>
  <si>
    <t>IWB22537</t>
  </si>
  <si>
    <t>Excalibur_c17899_352</t>
  </si>
  <si>
    <t>IWB23034</t>
  </si>
  <si>
    <t>Excalibur_c18160_568</t>
  </si>
  <si>
    <t>IWB23083</t>
  </si>
  <si>
    <t>Excalibur_c31100_748</t>
  </si>
  <si>
    <t>IWB25065</t>
  </si>
  <si>
    <t>Excalibur_c3863_573</t>
  </si>
  <si>
    <t>IWB25957</t>
  </si>
  <si>
    <t>Excalibur_c49272_384</t>
  </si>
  <si>
    <t>IWB27038</t>
  </si>
  <si>
    <t>GENE-2135_181</t>
  </si>
  <si>
    <t>IWB32828</t>
  </si>
  <si>
    <t>GENE-4327_594</t>
  </si>
  <si>
    <t>IWB33900</t>
  </si>
  <si>
    <t>GENE-4672_532</t>
  </si>
  <si>
    <t>IWB34094</t>
  </si>
  <si>
    <t>IAAV6957</t>
  </si>
  <si>
    <t>IWB35275</t>
  </si>
  <si>
    <t>IACX20447</t>
  </si>
  <si>
    <t>IWB35829</t>
  </si>
  <si>
    <t>JD_c13005_886</t>
  </si>
  <si>
    <t>IWB36966</t>
  </si>
  <si>
    <t>BobWhite_c5235_710</t>
  </si>
  <si>
    <t>IWB3767</t>
  </si>
  <si>
    <t>Ku_c10001_1092</t>
  </si>
  <si>
    <t>IWB38019</t>
  </si>
  <si>
    <t>Kukri_c14153_1094</t>
  </si>
  <si>
    <t>IWB41166</t>
  </si>
  <si>
    <t>Kukri_c16852_314</t>
  </si>
  <si>
    <t>IWB41660</t>
  </si>
  <si>
    <t>Kukri_c27587_457</t>
  </si>
  <si>
    <t>IWB43460</t>
  </si>
  <si>
    <t>Kukri_c28698_332</t>
  </si>
  <si>
    <t>IWB43589</t>
  </si>
  <si>
    <t>Kukri_c2973_783</t>
  </si>
  <si>
    <t>IWB43767</t>
  </si>
  <si>
    <t>Kukri_c43351_613</t>
  </si>
  <si>
    <t>IWB45332</t>
  </si>
  <si>
    <t>Kukri_rep_c103889_158</t>
  </si>
  <si>
    <t>IWB48925</t>
  </si>
  <si>
    <t>Kukri_rep_c97425_164</t>
  </si>
  <si>
    <t>IWB50557</t>
  </si>
  <si>
    <t>Ra_c114158_328</t>
  </si>
  <si>
    <t>IWB50931</t>
  </si>
  <si>
    <t>RAC875_c11113_479</t>
  </si>
  <si>
    <t>IWB53252</t>
  </si>
  <si>
    <t>RAC875_c12134_1013</t>
  </si>
  <si>
    <t>IWB53485</t>
  </si>
  <si>
    <t>RAC875_c21107_242</t>
  </si>
  <si>
    <t>IWB55127</t>
  </si>
  <si>
    <t>RAC875_c4501_2088</t>
  </si>
  <si>
    <t>IWB58106</t>
  </si>
  <si>
    <t>RAC875_c45621_287</t>
  </si>
  <si>
    <t>IWB58162</t>
  </si>
  <si>
    <t>RAC875_c63928_105</t>
  </si>
  <si>
    <t>IWB59826</t>
  </si>
  <si>
    <t>RAC875_c6475_383</t>
  </si>
  <si>
    <t>IWB59896</t>
  </si>
  <si>
    <t>RAC875_rep_c105769_150</t>
  </si>
  <si>
    <t>IWB61498</t>
  </si>
  <si>
    <t>RAC875_rep_c108316_703</t>
  </si>
  <si>
    <t>IWB61777</t>
  </si>
  <si>
    <t>RAC875_rep_c73821_139</t>
  </si>
  <si>
    <t>IWB62984</t>
  </si>
  <si>
    <t>RFL_Contig5777_1200</t>
  </si>
  <si>
    <t>IWB65123</t>
  </si>
  <si>
    <t>TA006231-0789</t>
  </si>
  <si>
    <t>IWB66071</t>
  </si>
  <si>
    <t>BS00020844_51</t>
  </si>
  <si>
    <t>IWB6684</t>
  </si>
  <si>
    <t>Tdurum_contig11452_222</t>
  </si>
  <si>
    <t>IWB67106</t>
  </si>
  <si>
    <t>Tdurum_contig28276_456</t>
  </si>
  <si>
    <t>IWB69477</t>
  </si>
  <si>
    <t>Tdurum_contig28276_849</t>
  </si>
  <si>
    <t>IWB69481</t>
  </si>
  <si>
    <t>Tdurum_contig28304_744</t>
  </si>
  <si>
    <t>IWB69490</t>
  </si>
  <si>
    <t>Tdurum_contig30580_219</t>
  </si>
  <si>
    <t>IWB70061</t>
  </si>
  <si>
    <t>Tdurum_contig42954_1081</t>
  </si>
  <si>
    <t>IWB71382</t>
  </si>
  <si>
    <t>Tdurum_contig61966_1069</t>
  </si>
  <si>
    <t>IWB72845</t>
  </si>
  <si>
    <t>Tdurum_contig69067_405</t>
  </si>
  <si>
    <t>IWB73139</t>
  </si>
  <si>
    <t>Tdurum_contig8615_230</t>
  </si>
  <si>
    <t>IWB73704</t>
  </si>
  <si>
    <t>tplb0045p11_893</t>
  </si>
  <si>
    <t>IWB74845</t>
  </si>
  <si>
    <t>wsnp_Ex_c658_1294487</t>
  </si>
  <si>
    <t>IWA4546</t>
  </si>
  <si>
    <t>wsnp_Ku_c19251_28705893</t>
  </si>
  <si>
    <t>IWA6670</t>
  </si>
  <si>
    <t>wsnp_Ku_c44760_51961180</t>
  </si>
  <si>
    <t>IWA7074</t>
  </si>
  <si>
    <t>BS00066295_51</t>
  </si>
  <si>
    <t>IWB9769</t>
  </si>
  <si>
    <t>BS00066296_51</t>
  </si>
  <si>
    <t>IWB9770</t>
  </si>
  <si>
    <t>BobWhite_c12302_368</t>
  </si>
  <si>
    <t>IWB335</t>
  </si>
  <si>
    <t>Ku_c20410_424</t>
  </si>
  <si>
    <t>IWB38737</t>
  </si>
  <si>
    <t>RAC875_c1834_469</t>
  </si>
  <si>
    <t>IWB54659</t>
  </si>
  <si>
    <t>RAC875_c52725_218</t>
  </si>
  <si>
    <t>IWB58863</t>
  </si>
  <si>
    <t>Kukri_rep_c74538_62</t>
  </si>
  <si>
    <t>IWB50294</t>
  </si>
  <si>
    <t>RAC875_c43295_135</t>
  </si>
  <si>
    <t>IWB57921</t>
  </si>
  <si>
    <t>wsnp_BQ160404A_Ta_1_1</t>
  </si>
  <si>
    <t>IWA614</t>
  </si>
  <si>
    <t>wsnp_Ex_rep_c68047_66792559</t>
  </si>
  <si>
    <t>IWA5489</t>
  </si>
  <si>
    <t>wsnp_CAP7_c1321_664478</t>
  </si>
  <si>
    <t>IWA1031</t>
  </si>
  <si>
    <t>wsnp_CAP7_c1321_664480</t>
  </si>
  <si>
    <t>IWA1032</t>
  </si>
  <si>
    <t>RAC875_c6391_71</t>
  </si>
  <si>
    <t>IWB59824</t>
  </si>
  <si>
    <t>Excalibur_c40881_182</t>
  </si>
  <si>
    <t>IWB26183</t>
  </si>
  <si>
    <t>BS00067425_51</t>
  </si>
  <si>
    <t>IWB10044</t>
  </si>
  <si>
    <t>BS00067610_51</t>
  </si>
  <si>
    <t>IWB10093</t>
  </si>
  <si>
    <t>BS00088825_51</t>
  </si>
  <si>
    <t>IWB11584</t>
  </si>
  <si>
    <t>Ra_c64482_452</t>
  </si>
  <si>
    <t>IWB52378</t>
  </si>
  <si>
    <t>BS00021261_51</t>
  </si>
  <si>
    <t>IWB6690</t>
  </si>
  <si>
    <t>IACX2471</t>
  </si>
  <si>
    <t>IWB35861</t>
  </si>
  <si>
    <t>RAC875_c41659_794</t>
  </si>
  <si>
    <t>IWB57762</t>
  </si>
  <si>
    <t>RAC875_c56692_170</t>
  </si>
  <si>
    <t>IWB59224</t>
  </si>
  <si>
    <t>BobWhite_c15352_394</t>
  </si>
  <si>
    <t>IWB778</t>
  </si>
  <si>
    <t>BS00094965_51</t>
  </si>
  <si>
    <t>IWB11909</t>
  </si>
  <si>
    <t>Excalibur_c11047_160</t>
  </si>
  <si>
    <t>IWB21785</t>
  </si>
  <si>
    <t>BobWhite_c1215_240</t>
  </si>
  <si>
    <t>IWB316</t>
  </si>
  <si>
    <t>BobWhite_rep_c52270_315</t>
  </si>
  <si>
    <t>IWB4998</t>
  </si>
  <si>
    <t>BobWhite_rep_c52775_117</t>
  </si>
  <si>
    <t>IWB5019</t>
  </si>
  <si>
    <t>wsnp_Ex_c11047_17915103</t>
  </si>
  <si>
    <t>IWA1424</t>
  </si>
  <si>
    <t>wsnp_Ex_c11047_17915225</t>
  </si>
  <si>
    <t>IWA1425</t>
  </si>
  <si>
    <t>wsnp_Ex_c1309_2503198</t>
  </si>
  <si>
    <t>IWA1726</t>
  </si>
  <si>
    <t>BS00023128_51</t>
  </si>
  <si>
    <t>IWB7435</t>
  </si>
  <si>
    <t>BS00027425_51</t>
  </si>
  <si>
    <t>IWB7649</t>
  </si>
  <si>
    <t>CAP7_c2350_105</t>
  </si>
  <si>
    <t>IWB13913</t>
  </si>
  <si>
    <t>Excalibur_c95707_285</t>
  </si>
  <si>
    <t>IWB29518</t>
  </si>
  <si>
    <t>BS00021657_51</t>
  </si>
  <si>
    <t>IWB6693</t>
  </si>
  <si>
    <t>Excalibur_c11047_424</t>
  </si>
  <si>
    <t>IWB21786</t>
  </si>
  <si>
    <t>wsnp_JD_c1201_1745713</t>
  </si>
  <si>
    <t>IWA5790</t>
  </si>
  <si>
    <t>wsnp_Ku_c42539_50247426</t>
  </si>
  <si>
    <t>IWA7046</t>
  </si>
  <si>
    <t>JD_c149_673</t>
  </si>
  <si>
    <t>IWB37023</t>
  </si>
  <si>
    <t>RAC875_c1115_341</t>
  </si>
  <si>
    <t>IWB53267</t>
  </si>
  <si>
    <t>BobWhite_c149_1839</t>
  </si>
  <si>
    <t>IWB712</t>
  </si>
  <si>
    <t>BobWhite_c149_3064</t>
  </si>
  <si>
    <t>IWB713</t>
  </si>
  <si>
    <t>wsnp_Ex_c1309_2503093</t>
  </si>
  <si>
    <t>IWA1725</t>
  </si>
  <si>
    <t>wsnp_JD_c149_238783</t>
  </si>
  <si>
    <t>IWA5852</t>
  </si>
  <si>
    <t>wsnp_Ku_c42539_50247333</t>
  </si>
  <si>
    <t>IWA7045</t>
  </si>
  <si>
    <t>Tdurum_contig46334_832</t>
  </si>
  <si>
    <t>IWB71670</t>
  </si>
  <si>
    <t>BobWhite_c1201_384</t>
  </si>
  <si>
    <t>IWB286</t>
  </si>
  <si>
    <t>JD_c149_1700</t>
  </si>
  <si>
    <t>IWB37021</t>
  </si>
  <si>
    <t>Kukri_c24408_743</t>
  </si>
  <si>
    <t>IWB42963</t>
  </si>
  <si>
    <t>Ra_c14761_1468</t>
  </si>
  <si>
    <t>IWB51129</t>
  </si>
  <si>
    <t>RAC875_c37085_317</t>
  </si>
  <si>
    <t>IWB57246</t>
  </si>
  <si>
    <t>RAC875_c19111_628</t>
  </si>
  <si>
    <t>IWB54775</t>
  </si>
  <si>
    <t>wsnp_JD_c20555_18262260</t>
  </si>
  <si>
    <t>IWA5912</t>
  </si>
  <si>
    <t>wsnp_JD_c20555_18262317</t>
  </si>
  <si>
    <t>IWA5913</t>
  </si>
  <si>
    <t>BS00009926_51</t>
  </si>
  <si>
    <t>IWB6138</t>
  </si>
  <si>
    <t>BS00026622_51</t>
  </si>
  <si>
    <t>IWB7632</t>
  </si>
  <si>
    <t>wsnp_Ku_rep_c104159_90704469</t>
  </si>
  <si>
    <t>IWA7409</t>
  </si>
  <si>
    <t>Ku_c11884_1220</t>
  </si>
  <si>
    <t>IWB38282</t>
  </si>
  <si>
    <t>IACX4216</t>
  </si>
  <si>
    <t>IWB35947</t>
  </si>
  <si>
    <t>BS00004257_51</t>
  </si>
  <si>
    <t>IWB5961</t>
  </si>
  <si>
    <t>Excalibur_c33199_1430</t>
  </si>
  <si>
    <t>IWB25309</t>
  </si>
  <si>
    <t>BobWhite_c27251_77</t>
  </si>
  <si>
    <t>IWB2081</t>
  </si>
  <si>
    <t>Kukri_c41924_118</t>
  </si>
  <si>
    <t>IWB45179</t>
  </si>
  <si>
    <t>Excalibur_c14451_1313</t>
  </si>
  <si>
    <t>IWB22436</t>
  </si>
  <si>
    <t>Kukri_c19251_579</t>
  </si>
  <si>
    <t>IWB42098</t>
  </si>
  <si>
    <t>RAC875_c46980_148</t>
  </si>
  <si>
    <t>IWB58299</t>
  </si>
  <si>
    <t>RAC875_c9309_145</t>
  </si>
  <si>
    <t>IWB61074</t>
  </si>
  <si>
    <t>wsnp_Ku_c19943_29512612</t>
  </si>
  <si>
    <t>IWA6680</t>
  </si>
  <si>
    <t>Kukri_c57086_133</t>
  </si>
  <si>
    <t>IWB46635</t>
  </si>
  <si>
    <t>wsnp_Ex_c1309_2502521</t>
  </si>
  <si>
    <t>IWA1724</t>
  </si>
  <si>
    <t>wsnp_Ku_c21665_31431143</t>
  </si>
  <si>
    <t>IWA6715</t>
  </si>
  <si>
    <t>BS00066468_51</t>
  </si>
  <si>
    <t>IWB9816</t>
  </si>
  <si>
    <t>wsnp_JD_c149_241276</t>
  </si>
  <si>
    <t>IWA5853</t>
  </si>
  <si>
    <t>RAC875_c104178_396</t>
  </si>
  <si>
    <t>IWB53047</t>
  </si>
  <si>
    <t>RAC875_c24411_889</t>
  </si>
  <si>
    <t>IWB55654</t>
  </si>
  <si>
    <t>wsnp_Ex_c9428_15641609</t>
  </si>
  <si>
    <t>IWA4910</t>
  </si>
  <si>
    <t>wsnp_Ex_c9428_15641639</t>
  </si>
  <si>
    <t>IWA4911</t>
  </si>
  <si>
    <t>IACX7848</t>
  </si>
  <si>
    <t>IWB36250</t>
  </si>
  <si>
    <t>wsnp_Ku_rep_c103889_90513052</t>
  </si>
  <si>
    <t>IWA7406</t>
  </si>
  <si>
    <t>IAAV5578</t>
  </si>
  <si>
    <t>IWB35048</t>
  </si>
  <si>
    <t>Tdurum_contig29834_165</t>
  </si>
  <si>
    <t>IWB69898</t>
  </si>
  <si>
    <t>IAAV9161</t>
  </si>
  <si>
    <t>IWB35597</t>
  </si>
  <si>
    <t>RAC875_c105310_155</t>
  </si>
  <si>
    <t>IWB53096</t>
  </si>
  <si>
    <t>wsnp_Ku_rep_c103889_90513365</t>
  </si>
  <si>
    <t>IWA7407</t>
  </si>
  <si>
    <t>Ex_c27898_414</t>
  </si>
  <si>
    <t>IWB20381</t>
  </si>
  <si>
    <t>IAAV4838</t>
  </si>
  <si>
    <t>IWB34934</t>
  </si>
  <si>
    <t>Ra_c70829_1329</t>
  </si>
  <si>
    <t>IWB52521</t>
  </si>
  <si>
    <t>Ra_c70829_369</t>
  </si>
  <si>
    <t>IWB52523</t>
  </si>
  <si>
    <t>IAAV5268</t>
  </si>
  <si>
    <t>IWB34997</t>
  </si>
  <si>
    <t>Ra_c70829_1425</t>
  </si>
  <si>
    <t>IWB52522</t>
  </si>
  <si>
    <t>Ku_c62742_888</t>
  </si>
  <si>
    <t>IWB39743</t>
  </si>
  <si>
    <t>Ra_c105310_660</t>
  </si>
  <si>
    <t>IWB50776</t>
  </si>
  <si>
    <t>Ra_c105310_668</t>
  </si>
  <si>
    <t>IWB50777</t>
  </si>
  <si>
    <t>wsnp_Ex_c17899_26666328</t>
  </si>
  <si>
    <t>IWA2270</t>
  </si>
  <si>
    <t>wsnp_Ex_c27898_37058842</t>
  </si>
  <si>
    <t>IWA3128</t>
  </si>
  <si>
    <t>wsnp_Ex_rep_c108367_91621570</t>
  </si>
  <si>
    <t>IWA5167</t>
  </si>
  <si>
    <t>wsnp_Ex_c7071_12171222</t>
  </si>
  <si>
    <t>IWA4620</t>
  </si>
  <si>
    <t>wsnp_Ex_c7071_12171619</t>
  </si>
  <si>
    <t>IWA4621</t>
  </si>
  <si>
    <t>Jagger_c6297_88</t>
  </si>
  <si>
    <t>IWB36680</t>
  </si>
  <si>
    <t>Excalibur_c25630_537</t>
  </si>
  <si>
    <t>IWB24348</t>
  </si>
  <si>
    <t>RAC875_c47457_496</t>
  </si>
  <si>
    <t>IWB58362</t>
  </si>
  <si>
    <t>Kukri_c40735_318</t>
  </si>
  <si>
    <t>IWB45057</t>
  </si>
  <si>
    <t>wsnp_RFL_Contig2136_1423367</t>
  </si>
  <si>
    <t>IWA8297</t>
  </si>
  <si>
    <t>TA002938-0337</t>
  </si>
  <si>
    <t>IWB65620</t>
  </si>
  <si>
    <t>Excalibur_c49272_174</t>
  </si>
  <si>
    <t>IWB27037</t>
  </si>
  <si>
    <t>Excalibur_c30730_1503</t>
  </si>
  <si>
    <t>IWB25010</t>
  </si>
  <si>
    <t>Excalibur_c30730_276</t>
  </si>
  <si>
    <t>IWB25012</t>
  </si>
  <si>
    <t>Kukri_c15151_249</t>
  </si>
  <si>
    <t>IWB41336</t>
  </si>
  <si>
    <t>Kukri_c25303_693</t>
  </si>
  <si>
    <t>IWB43109</t>
  </si>
  <si>
    <t>RFL_Contig5701_169</t>
  </si>
  <si>
    <t>IWB65087</t>
  </si>
  <si>
    <t>RFL_Contig5701_783</t>
  </si>
  <si>
    <t>IWB65089</t>
  </si>
  <si>
    <t>Excalibur_c30730_253</t>
  </si>
  <si>
    <t>IWB25011</t>
  </si>
  <si>
    <t>Kukri_c45763_319</t>
  </si>
  <si>
    <t>IWB45565</t>
  </si>
  <si>
    <t>RAC875_c2359_652</t>
  </si>
  <si>
    <t>IWB55540</t>
  </si>
  <si>
    <t>Excalibur_c60238_183</t>
  </si>
  <si>
    <t>IWB27946</t>
  </si>
  <si>
    <t>Excalibur_c60238_251</t>
  </si>
  <si>
    <t>IWB27947</t>
  </si>
  <si>
    <t>RAC875_c3770_1366</t>
  </si>
  <si>
    <t>IWB57321</t>
  </si>
  <si>
    <t>TA006300-0258</t>
  </si>
  <si>
    <t>IWB66083</t>
  </si>
  <si>
    <t>Kukri_c34147_152</t>
  </si>
  <si>
    <t>IWB44281</t>
  </si>
  <si>
    <t>BS00022237_51</t>
  </si>
  <si>
    <t>IWB6983</t>
  </si>
  <si>
    <t>Excalibur_c113078_320</t>
  </si>
  <si>
    <t>IWB21840</t>
  </si>
  <si>
    <t>BS00109629_51</t>
  </si>
  <si>
    <t>IWB12419</t>
  </si>
  <si>
    <t>RFL_Contig6074_1058</t>
  </si>
  <si>
    <t>IWB65210</t>
  </si>
  <si>
    <t>BS00022169_51</t>
  </si>
  <si>
    <t>IWB6942</t>
  </si>
  <si>
    <t>D_GA8KES402FCJQB_181</t>
  </si>
  <si>
    <t>IWB17825</t>
  </si>
  <si>
    <t>RAC875_c19332_645</t>
  </si>
  <si>
    <t>IWB54820</t>
  </si>
  <si>
    <t>wsnp_Ex_c53442_56678505</t>
  </si>
  <si>
    <t>IWA4187</t>
  </si>
  <si>
    <t>wsnp_Ex_c6354_11053460</t>
  </si>
  <si>
    <t>IWA4483</t>
  </si>
  <si>
    <t>wsnp_Ku_c8437_14341371</t>
  </si>
  <si>
    <t>IWA7325</t>
  </si>
  <si>
    <t>BS00065529_51</t>
  </si>
  <si>
    <t>IWB9574</t>
  </si>
  <si>
    <t>Excalibur_c1791_331</t>
  </si>
  <si>
    <t>IWB23037</t>
  </si>
  <si>
    <t>Excalibur_c1791_819</t>
  </si>
  <si>
    <t>IWB23038</t>
  </si>
  <si>
    <t>Excalibur_c39817_332</t>
  </si>
  <si>
    <t>IWB26081</t>
  </si>
  <si>
    <t>Kukri_c62757_198</t>
  </si>
  <si>
    <t>IWB47016</t>
  </si>
  <si>
    <t>Kukri_c34744_165</t>
  </si>
  <si>
    <t>IWB44359</t>
  </si>
  <si>
    <t>GENE-4672_55</t>
  </si>
  <si>
    <t>IWB34095</t>
  </si>
  <si>
    <t>BobWhite_c19346_434</t>
  </si>
  <si>
    <t>IWB1277</t>
  </si>
  <si>
    <t>Excalibur_c3188_1352</t>
  </si>
  <si>
    <t>IWB25155</t>
  </si>
  <si>
    <t>wsnp_Ex_c3188_5889767</t>
  </si>
  <si>
    <t>IWA3367</t>
  </si>
  <si>
    <t>wsnp_Ra_c35321_43882919</t>
  </si>
  <si>
    <t>IWA7884</t>
  </si>
  <si>
    <t>BS00053365_51</t>
  </si>
  <si>
    <t>IWB8627</t>
  </si>
  <si>
    <t>GENE-4958_453</t>
  </si>
  <si>
    <t>IWB34278</t>
  </si>
  <si>
    <t>RAC875_c95103_67</t>
  </si>
  <si>
    <t>IWB61117</t>
  </si>
  <si>
    <t>tplb0049b02_370</t>
  </si>
  <si>
    <t>IWB74925</t>
  </si>
  <si>
    <t>RAC875_c11317_233</t>
  </si>
  <si>
    <t>IWB53308</t>
  </si>
  <si>
    <t>wsnp_Ex_rep_c104448_89161562</t>
  </si>
  <si>
    <t>IWA5116</t>
  </si>
  <si>
    <t>RAC875_c50680_457</t>
  </si>
  <si>
    <t>IWB58669</t>
  </si>
  <si>
    <t>Kukri_c31449_620</t>
  </si>
  <si>
    <t>IWB43975</t>
  </si>
  <si>
    <t>CAP7_rep_c10402_310</t>
  </si>
  <si>
    <t>IWB14354</t>
  </si>
  <si>
    <t>Excalibur_rep_c102881_88</t>
  </si>
  <si>
    <t>IWB29877</t>
  </si>
  <si>
    <t>BobWhite_c29475_338</t>
  </si>
  <si>
    <t>IWB2279</t>
  </si>
  <si>
    <t>Ku_c10170_1153</t>
  </si>
  <si>
    <t>IWB38049</t>
  </si>
  <si>
    <t>GENE-4579_1321</t>
  </si>
  <si>
    <t>IWB34020</t>
  </si>
  <si>
    <t>RAC875_rep_c107526_171</t>
  </si>
  <si>
    <t>IWB61706</t>
  </si>
  <si>
    <t>Kukri_c31824_636</t>
  </si>
  <si>
    <t>IWB44026</t>
  </si>
  <si>
    <t>Tdurum_contig31699_276</t>
  </si>
  <si>
    <t>IWB70291</t>
  </si>
  <si>
    <t>Ra_c3331_241</t>
  </si>
  <si>
    <t>IWB51860</t>
  </si>
  <si>
    <t>Tdurum_contig31699_300</t>
  </si>
  <si>
    <t>IWB70292</t>
  </si>
  <si>
    <t>wsnp_Ex_c22547_31738007</t>
  </si>
  <si>
    <t>IWA2724</t>
  </si>
  <si>
    <t>Kukri_c76449_148</t>
  </si>
  <si>
    <t>IWB47682</t>
  </si>
  <si>
    <t>RAC875_c61571_51</t>
  </si>
  <si>
    <t>IWB59608</t>
  </si>
  <si>
    <t>BS00098482_51</t>
  </si>
  <si>
    <t>IWB12038</t>
  </si>
  <si>
    <t>Excalibur_c1142_724</t>
  </si>
  <si>
    <t>IWB21878</t>
  </si>
  <si>
    <t>Excalibur_c19471_197</t>
  </si>
  <si>
    <t>IWB23320</t>
  </si>
  <si>
    <t>JD_c1565_252</t>
  </si>
  <si>
    <t>IWB37059</t>
  </si>
  <si>
    <t>BS00061940_51</t>
  </si>
  <si>
    <t>IWB8849</t>
  </si>
  <si>
    <t>wsnp_Ex_c9971_16412345</t>
  </si>
  <si>
    <t>IWA4992</t>
  </si>
  <si>
    <t>wsnp_Ex_c9971_16412615</t>
  </si>
  <si>
    <t>IWA4993</t>
  </si>
  <si>
    <t>BS00098483_51</t>
  </si>
  <si>
    <t>IWB12039</t>
  </si>
  <si>
    <t>Excalibur_c22421_1222</t>
  </si>
  <si>
    <t>IWB23803</t>
  </si>
  <si>
    <t>tplb0027m03_1722</t>
  </si>
  <si>
    <t>IWB74326</t>
  </si>
  <si>
    <t>Ku_c25797_544</t>
  </si>
  <si>
    <t>IWB38962</t>
  </si>
  <si>
    <t>Kukri_c39614_977</t>
  </si>
  <si>
    <t>IWB44935</t>
  </si>
  <si>
    <t>Excalibur_c11040_276</t>
  </si>
  <si>
    <t>IWB21782</t>
  </si>
  <si>
    <t>Excalibur_c45868_1232</t>
  </si>
  <si>
    <t>IWB26709</t>
  </si>
  <si>
    <t>JD_c7184_1005</t>
  </si>
  <si>
    <t>IWB37778</t>
  </si>
  <si>
    <t>BS00044895_51</t>
  </si>
  <si>
    <t>IWB8380</t>
  </si>
  <si>
    <t>GENE-4312_284</t>
  </si>
  <si>
    <t>IWB33893</t>
  </si>
  <si>
    <t>BS00087915_51</t>
  </si>
  <si>
    <t>IWB11533</t>
  </si>
  <si>
    <t>BobWhite_c12302_389</t>
  </si>
  <si>
    <t>IWB336</t>
  </si>
  <si>
    <t>JD_c1201_631</t>
  </si>
  <si>
    <t>IWB36931</t>
  </si>
  <si>
    <t>Ra_c14761_1348</t>
  </si>
  <si>
    <t>IWB51128</t>
  </si>
  <si>
    <t>Tdurum_contig30886_109</t>
  </si>
  <si>
    <t>IWB70125</t>
  </si>
  <si>
    <t>BS00057549_51</t>
  </si>
  <si>
    <t>IWB8722</t>
  </si>
  <si>
    <t>Tdurum_contig43216_852</t>
  </si>
  <si>
    <t>IWB71398</t>
  </si>
  <si>
    <t>Tdurum_contig61864_1352</t>
  </si>
  <si>
    <t>IWB72832</t>
  </si>
  <si>
    <t>wsnp_Ex_c61603_61581245</t>
  </si>
  <si>
    <t>IWA4438</t>
  </si>
  <si>
    <t>tplb0051f21_452</t>
  </si>
  <si>
    <t>IWB74986</t>
  </si>
  <si>
    <t>wsnp_Ex_c61603_61581218</t>
  </si>
  <si>
    <t>IWA4437</t>
  </si>
  <si>
    <t>Excalibur_rep_c102327_102</t>
  </si>
  <si>
    <t>IWB29819</t>
  </si>
  <si>
    <t>Excalibur_c8066_791</t>
  </si>
  <si>
    <t>IWB28967</t>
  </si>
  <si>
    <t>Excalibur_c61603_1052</t>
  </si>
  <si>
    <t>IWB28062</t>
  </si>
  <si>
    <t>Excalibur_c61603_1209</t>
  </si>
  <si>
    <t>IWB28064</t>
  </si>
  <si>
    <t>Excalibur_c61603_1138</t>
  </si>
  <si>
    <t>IWB28063</t>
  </si>
  <si>
    <t>Tdurum_contig54832_139</t>
  </si>
  <si>
    <t>IWB72397</t>
  </si>
  <si>
    <t>Kukri_c9683_804</t>
  </si>
  <si>
    <t>IWB48455</t>
  </si>
  <si>
    <t>RAC875_rep_c110061_198</t>
  </si>
  <si>
    <t>IWB61936</t>
  </si>
  <si>
    <t>Tdurum_contig17062_221</t>
  </si>
  <si>
    <t>IWB68610</t>
  </si>
  <si>
    <t>Excalibur_rep_c66918_307</t>
  </si>
  <si>
    <t>IWB30790</t>
  </si>
  <si>
    <t>Kukri_rep_c98227_230</t>
  </si>
  <si>
    <t>IWB50566</t>
  </si>
  <si>
    <t>Kukri_c57593_79</t>
  </si>
  <si>
    <t>IWB46674</t>
  </si>
  <si>
    <t>Kukri_rep_c98227_390</t>
  </si>
  <si>
    <t>IWB50567</t>
  </si>
  <si>
    <t>wsnp_RFL_Contig2805_2579582</t>
  </si>
  <si>
    <t>IWA8393</t>
  </si>
  <si>
    <t>BobWhite_c34068_833</t>
  </si>
  <si>
    <t>IWB2669</t>
  </si>
  <si>
    <t>Excalibur_c9083_981</t>
  </si>
  <si>
    <t>IWB29315</t>
  </si>
  <si>
    <t>Excalibur_c20018_214</t>
  </si>
  <si>
    <t>IWB23414</t>
  </si>
  <si>
    <t>Tdurum_contig29240_206</t>
  </si>
  <si>
    <t>IWB69742</t>
  </si>
  <si>
    <t>tplb0032g12_1241</t>
  </si>
  <si>
    <t>IWB74465</t>
  </si>
  <si>
    <t>wsnp_Ex_rep_c67593_66232317</t>
  </si>
  <si>
    <t>IWA5420</t>
  </si>
  <si>
    <t>wsnp_Ex_c9476_15710162</t>
  </si>
  <si>
    <t>IWA4925</t>
  </si>
  <si>
    <t>Tdurum_contig61591_754</t>
  </si>
  <si>
    <t>IWB72805</t>
  </si>
  <si>
    <t>Excalibur_c18228_286</t>
  </si>
  <si>
    <t>IWB23099</t>
  </si>
  <si>
    <t>BS00110681_51</t>
  </si>
  <si>
    <t>IWB12587</t>
  </si>
  <si>
    <t>BS00110683_51</t>
  </si>
  <si>
    <t>IWB12588</t>
  </si>
  <si>
    <t>Excalibur_c24486_947</t>
  </si>
  <si>
    <t>IWB24169</t>
  </si>
  <si>
    <t>BobWhite_c32347_219</t>
  </si>
  <si>
    <t>IWB2539</t>
  </si>
  <si>
    <t>IAAV6058</t>
  </si>
  <si>
    <t>IWB35137</t>
  </si>
  <si>
    <t>IAAV6961</t>
  </si>
  <si>
    <t>IWB35278</t>
  </si>
  <si>
    <t>Kukri_c5693_1983</t>
  </si>
  <si>
    <t>IWB46622</t>
  </si>
  <si>
    <t>Kukri_c855_1907</t>
  </si>
  <si>
    <t>IWB48035</t>
  </si>
  <si>
    <t>Kukri_c855_2107</t>
  </si>
  <si>
    <t>IWB48036</t>
  </si>
  <si>
    <t>RAC875_rep_c115178_103</t>
  </si>
  <si>
    <t>IWB62310</t>
  </si>
  <si>
    <t>TA002896-0591</t>
  </si>
  <si>
    <t>IWB65614</t>
  </si>
  <si>
    <t>BS00022636_51</t>
  </si>
  <si>
    <t>IWB7189</t>
  </si>
  <si>
    <t>wsnp_Ex_c24486_33732900</t>
  </si>
  <si>
    <t>IWA2905</t>
  </si>
  <si>
    <t>wsnp_Ex_c6961_11998812</t>
  </si>
  <si>
    <t>IWA4594</t>
  </si>
  <si>
    <t>wsnp_Ex_c6961_12000176</t>
  </si>
  <si>
    <t>IWA4595</t>
  </si>
  <si>
    <t>BS00111016_51</t>
  </si>
  <si>
    <t>IWB12618</t>
  </si>
  <si>
    <t>wsnp_JD_c5861_7018974</t>
  </si>
  <si>
    <t>IWA6115</t>
  </si>
  <si>
    <t>wsnp_Ku_c5693_10079343</t>
  </si>
  <si>
    <t>IWA7185</t>
  </si>
  <si>
    <t>BobWhite_c47099_193</t>
  </si>
  <si>
    <t>IWB3557</t>
  </si>
  <si>
    <t>BobWhite_c12469_173</t>
  </si>
  <si>
    <t>IWB371</t>
  </si>
  <si>
    <t>wsnp_Ku_c5693_10079278</t>
  </si>
  <si>
    <t>IWA7184</t>
  </si>
  <si>
    <t>Excalibur_c52115_233</t>
  </si>
  <si>
    <t>IWB27289</t>
  </si>
  <si>
    <t>wsnp_Ex_c52115_55827442</t>
  </si>
  <si>
    <t>IWA4124</t>
  </si>
  <si>
    <t>IAAV1543</t>
  </si>
  <si>
    <t>IWB34401</t>
  </si>
  <si>
    <t>Kukri_c10757_183</t>
  </si>
  <si>
    <t>IWB40425</t>
  </si>
  <si>
    <t>CAP7_c591_515</t>
  </si>
  <si>
    <t>IWB14178</t>
  </si>
  <si>
    <t>BobWhite_c24096_57</t>
  </si>
  <si>
    <t>IWB1800</t>
  </si>
  <si>
    <t>Excalibur_c1935_1762</t>
  </si>
  <si>
    <t>IWB23296</t>
  </si>
  <si>
    <t>IAAV5828</t>
  </si>
  <si>
    <t>IWB35099</t>
  </si>
  <si>
    <t>Tdurum_contig27856_230</t>
  </si>
  <si>
    <t>IWB69347</t>
  </si>
  <si>
    <t>Tdurum_contig11301_239</t>
  </si>
  <si>
    <t>IWB67003</t>
  </si>
  <si>
    <t>BS00073989_51</t>
  </si>
  <si>
    <t>IWB10701</t>
  </si>
  <si>
    <t>BS00081057_51</t>
  </si>
  <si>
    <t>IWB11163</t>
  </si>
  <si>
    <t>wsnp_Ex_c1159_2224620</t>
  </si>
  <si>
    <t>IWA1516</t>
  </si>
  <si>
    <t>BobWhite_c25527_109</t>
  </si>
  <si>
    <t>IWB1914</t>
  </si>
  <si>
    <t>Excalibur_c34189_122</t>
  </si>
  <si>
    <t>IWB25431</t>
  </si>
  <si>
    <t>wsnp_Ex_c916_1767286</t>
  </si>
  <si>
    <t>IWA4887</t>
  </si>
  <si>
    <t>Kukri_c28160_220</t>
  </si>
  <si>
    <t>IWB43533</t>
  </si>
  <si>
    <t>Kukri_rep_c69740_288</t>
  </si>
  <si>
    <t>IWB49934</t>
  </si>
  <si>
    <t>Ex_c1159_616</t>
  </si>
  <si>
    <t>IWB19694</t>
  </si>
  <si>
    <t>Jagger_c10704_106</t>
  </si>
  <si>
    <t>IWB36420</t>
  </si>
  <si>
    <t>Kukri_rep_c70288_1087</t>
  </si>
  <si>
    <t>IWB50005</t>
  </si>
  <si>
    <t>Ex_c24796_2499</t>
  </si>
  <si>
    <t>IWB20258</t>
  </si>
  <si>
    <t>Ku_c19745_1093</t>
  </si>
  <si>
    <t>IWB38709</t>
  </si>
  <si>
    <t>Ra_c65729_683</t>
  </si>
  <si>
    <t>IWB52390</t>
  </si>
  <si>
    <t>GENE-1996_277</t>
  </si>
  <si>
    <t>IWB32763</t>
  </si>
  <si>
    <t>BS00010578_51</t>
  </si>
  <si>
    <t>IWB6248</t>
  </si>
  <si>
    <t>Ex_c29172_877</t>
  </si>
  <si>
    <t>IWB20419</t>
  </si>
  <si>
    <t>IAAV3676</t>
  </si>
  <si>
    <t>IWB34754</t>
  </si>
  <si>
    <t>BobWhite_rep_c54108_202</t>
  </si>
  <si>
    <t>IWB5070</t>
  </si>
  <si>
    <t>CAP11_c3666_426</t>
  </si>
  <si>
    <t>IWB12859</t>
  </si>
  <si>
    <t>Excalibur_c35547_244</t>
  </si>
  <si>
    <t>IWB25611</t>
  </si>
  <si>
    <t>CAP7_c950_137</t>
  </si>
  <si>
    <t>IWB14331</t>
  </si>
  <si>
    <t>CAP7_rep_c5949_55</t>
  </si>
  <si>
    <t>IWB14426</t>
  </si>
  <si>
    <t>wsnp_CAP11_rep_c4346_2050918</t>
  </si>
  <si>
    <t>IWA865</t>
  </si>
  <si>
    <t>wsnp_CAP7_c1860_917952</t>
  </si>
  <si>
    <t>IWA1053</t>
  </si>
  <si>
    <t>BobWhite_c24067_519</t>
  </si>
  <si>
    <t>IWB1794</t>
  </si>
  <si>
    <t>wsnp_CAP11_rep_c4346_2051052</t>
  </si>
  <si>
    <t>IWA866</t>
  </si>
  <si>
    <t>wsnp_CAP8_rep_c3844_1896355</t>
  </si>
  <si>
    <t>IWA1223</t>
  </si>
  <si>
    <t>BS00022617_51</t>
  </si>
  <si>
    <t>IWB7181</t>
  </si>
  <si>
    <t>GENE-0788_212</t>
  </si>
  <si>
    <t>IWB32097</t>
  </si>
  <si>
    <t>Kukri_c855_908</t>
  </si>
  <si>
    <t>IWB48037</t>
  </si>
  <si>
    <t>BS00060189_51</t>
  </si>
  <si>
    <t>IWB8801</t>
  </si>
  <si>
    <t>BS00067682_51</t>
  </si>
  <si>
    <t>IWB10118</t>
  </si>
  <si>
    <t>BobWhite_c12434_462</t>
  </si>
  <si>
    <t>IWB367</t>
  </si>
  <si>
    <t>RAC875_c2314_598</t>
  </si>
  <si>
    <t>IWB55452</t>
  </si>
  <si>
    <t>BS00068032_51</t>
  </si>
  <si>
    <t>IWB10212</t>
  </si>
  <si>
    <t>BS00068033_51</t>
  </si>
  <si>
    <t>IWB10213</t>
  </si>
  <si>
    <t>BS00068575_51</t>
  </si>
  <si>
    <t>IWB10348</t>
  </si>
  <si>
    <t>Excalibur_c31649_215</t>
  </si>
  <si>
    <t>IWB25121</t>
  </si>
  <si>
    <t>GENE-1728_142</t>
  </si>
  <si>
    <t>IWB32615</t>
  </si>
  <si>
    <t>IAAV14</t>
  </si>
  <si>
    <t>IWB34376</t>
  </si>
  <si>
    <t>Kukri_c28968_130</t>
  </si>
  <si>
    <t>IWB43619</t>
  </si>
  <si>
    <t>RAC875_c2532_64</t>
  </si>
  <si>
    <t>IWB55778</t>
  </si>
  <si>
    <t>RAC875_c90330_82</t>
  </si>
  <si>
    <t>IWB60997</t>
  </si>
  <si>
    <t>Tdurum_contig12454_585</t>
  </si>
  <si>
    <t>IWB67604</t>
  </si>
  <si>
    <t>Tdurum_contig28368_89</t>
  </si>
  <si>
    <t>IWB69508</t>
  </si>
  <si>
    <t>Tdurum_contig42487_1555</t>
  </si>
  <si>
    <t>IWB71178</t>
  </si>
  <si>
    <t>Tdurum_contig59467_433</t>
  </si>
  <si>
    <t>IWB72648</t>
  </si>
  <si>
    <t>Tdurum_contig59467_534</t>
  </si>
  <si>
    <t>IWB72649</t>
  </si>
  <si>
    <t>Tdurum_contig97505_172</t>
  </si>
  <si>
    <t>IWB73997</t>
  </si>
  <si>
    <t>wsnp_Ex_c14473_22473602</t>
  </si>
  <si>
    <t>IWA1899</t>
  </si>
  <si>
    <t>wsnp_Ex_c5839_10246915</t>
  </si>
  <si>
    <t>IWA4364</t>
  </si>
  <si>
    <t>BS00065453_51</t>
  </si>
  <si>
    <t>IWB9554</t>
  </si>
  <si>
    <t>BS00071398_51</t>
  </si>
  <si>
    <t>IWB10543</t>
  </si>
  <si>
    <t>GENE-4528_1252</t>
  </si>
  <si>
    <t>IWB33997</t>
  </si>
  <si>
    <t>BS00071400_51</t>
  </si>
  <si>
    <t>IWB10544</t>
  </si>
  <si>
    <t>BobWhite_c25527_313</t>
  </si>
  <si>
    <t>IWB1916</t>
  </si>
  <si>
    <t>Excalibur_c3286_103</t>
  </si>
  <si>
    <t>IWB25264</t>
  </si>
  <si>
    <t>Excalibur_rep_c105674_315</t>
  </si>
  <si>
    <t>IWB30143</t>
  </si>
  <si>
    <t>Kukri_c21255_1106</t>
  </si>
  <si>
    <t>IWB42460</t>
  </si>
  <si>
    <t>Kukri_c49388_739</t>
  </si>
  <si>
    <t>IWB45979</t>
  </si>
  <si>
    <t>wsnp_Ex_c53387_56641291</t>
  </si>
  <si>
    <t>IWA4177</t>
  </si>
  <si>
    <t>wsnp_Ex_c6142_10746442</t>
  </si>
  <si>
    <t>IWA4434</t>
  </si>
  <si>
    <t>wsnp_Ra_c7112_12318340</t>
  </si>
  <si>
    <t>IWA8057</t>
  </si>
  <si>
    <t>BS00060187_51</t>
  </si>
  <si>
    <t>IWB8800</t>
  </si>
  <si>
    <t>Excalibur_c5839_481</t>
  </si>
  <si>
    <t>IWB27807</t>
  </si>
  <si>
    <t>RAC875_c30471_670</t>
  </si>
  <si>
    <t>IWB56480</t>
  </si>
  <si>
    <t>BS00075299_51</t>
  </si>
  <si>
    <t>IWB10792</t>
  </si>
  <si>
    <t>BS00075300_51</t>
  </si>
  <si>
    <t>IWB10793</t>
  </si>
  <si>
    <t>BS00084192_51</t>
  </si>
  <si>
    <t>IWB11349</t>
  </si>
  <si>
    <t>RAC875_c1817_99</t>
  </si>
  <si>
    <t>IWB54624</t>
  </si>
  <si>
    <t>BS00104760_51</t>
  </si>
  <si>
    <t>IWB12233</t>
  </si>
  <si>
    <t>BobWhite_c20453_589</t>
  </si>
  <si>
    <t>IWB1390</t>
  </si>
  <si>
    <t>CAP8_c8600_130</t>
  </si>
  <si>
    <t>IWB14962</t>
  </si>
  <si>
    <t>CAP8_c8600_222</t>
  </si>
  <si>
    <t>IWB14963</t>
  </si>
  <si>
    <t>D_GA8KES401B9UI8_190</t>
  </si>
  <si>
    <t>IWB17720</t>
  </si>
  <si>
    <t>Excalibur_c538_1152</t>
  </si>
  <si>
    <t>IWB27420</t>
  </si>
  <si>
    <t>Excalibur_c59653_238</t>
  </si>
  <si>
    <t>IWB27897</t>
  </si>
  <si>
    <t>Excalibur_rep_c73544_223</t>
  </si>
  <si>
    <t>IWB31220</t>
  </si>
  <si>
    <t>Kukri_c16778_604</t>
  </si>
  <si>
    <t>IWB41648</t>
  </si>
  <si>
    <t>Kukri_c20037_973</t>
  </si>
  <si>
    <t>IWB42247</t>
  </si>
  <si>
    <t>Kukri_c33620_129</t>
  </si>
  <si>
    <t>IWB44223</t>
  </si>
  <si>
    <t>Kukri_c35601_253</t>
  </si>
  <si>
    <t>IWB44463</t>
  </si>
  <si>
    <t>Kukri_rep_c70199_800</t>
  </si>
  <si>
    <t>IWB49994</t>
  </si>
  <si>
    <t>Kukri_rep_c70481_509</t>
  </si>
  <si>
    <t>IWB50024</t>
  </si>
  <si>
    <t>BobWhite_c13431_1372</t>
  </si>
  <si>
    <t>IWB504</t>
  </si>
  <si>
    <t>RAC875_c10281_2095</t>
  </si>
  <si>
    <t>IWB52976</t>
  </si>
  <si>
    <t>RAC875_c11283_379</t>
  </si>
  <si>
    <t>IWB53300</t>
  </si>
  <si>
    <t>BobWhite_rep_c63346_248</t>
  </si>
  <si>
    <t>IWB5370</t>
  </si>
  <si>
    <t>RAC875_c22731_104</t>
  </si>
  <si>
    <t>IWB55398</t>
  </si>
  <si>
    <t>RAC875_c41276_191</t>
  </si>
  <si>
    <t>IWB57703</t>
  </si>
  <si>
    <t>Tdurum_contig93467_401</t>
  </si>
  <si>
    <t>IWB73876</t>
  </si>
  <si>
    <t>wsnp_BE425120A_Ta_2_1</t>
  </si>
  <si>
    <t>IWA84</t>
  </si>
  <si>
    <t>wsnp_Ex_c1159_2224684</t>
  </si>
  <si>
    <t>IWA1517</t>
  </si>
  <si>
    <t>wsnp_Ex_c1159_2225557</t>
  </si>
  <si>
    <t>IWA1518</t>
  </si>
  <si>
    <t>wsnp_Ex_c1159_2225596</t>
  </si>
  <si>
    <t>IWA1519</t>
  </si>
  <si>
    <t>BS00105531_51</t>
  </si>
  <si>
    <t>IWB12246</t>
  </si>
  <si>
    <t>IAAV416</t>
  </si>
  <si>
    <t>IWB34840</t>
  </si>
  <si>
    <t>GENE-4710_418</t>
  </si>
  <si>
    <t>IWB34116</t>
  </si>
  <si>
    <t>CAP8_c3244_208</t>
  </si>
  <si>
    <t>IWB14679</t>
  </si>
  <si>
    <t>RAC875_c47413_164</t>
  </si>
  <si>
    <t>IWB58353</t>
  </si>
  <si>
    <t>BobWhite_c25105_507</t>
  </si>
  <si>
    <t>IWB1874</t>
  </si>
  <si>
    <t>BobWhite_rep_c49999_538</t>
  </si>
  <si>
    <t>IWB4829</t>
  </si>
  <si>
    <t>BobWhite_rep_c49999_70</t>
  </si>
  <si>
    <t>IWB4830</t>
  </si>
  <si>
    <t>Excalibur_c53387_637</t>
  </si>
  <si>
    <t>IWB27385</t>
  </si>
  <si>
    <t>Excalibur_rep_c106362_961</t>
  </si>
  <si>
    <t>IWB30198</t>
  </si>
  <si>
    <t>Kukri_c21255_1076</t>
  </si>
  <si>
    <t>IWB42459</t>
  </si>
  <si>
    <t>RFL_Contig4417_602</t>
  </si>
  <si>
    <t>IWB64671</t>
  </si>
  <si>
    <t>Tdurum_contig42260_2664</t>
  </si>
  <si>
    <t>IWB71048</t>
  </si>
  <si>
    <t>wsnp_Ra_c2063_4012957</t>
  </si>
  <si>
    <t>IWA7728</t>
  </si>
  <si>
    <t>Kukri_c62431_927</t>
  </si>
  <si>
    <t>IWB46998</t>
  </si>
  <si>
    <t>BobWhite_rep_c62671_317</t>
  </si>
  <si>
    <t>IWB5306</t>
  </si>
  <si>
    <t>BS00010677_51</t>
  </si>
  <si>
    <t>IWB6268</t>
  </si>
  <si>
    <t>Excalibur_rep_c105674_99</t>
  </si>
  <si>
    <t>IWB30144</t>
  </si>
  <si>
    <t>IACX13137</t>
  </si>
  <si>
    <t>IWB35735</t>
  </si>
  <si>
    <t>Ku_c19745_833</t>
  </si>
  <si>
    <t>IWB38710</t>
  </si>
  <si>
    <t>BS00011622_51</t>
  </si>
  <si>
    <t>IWB6450</t>
  </si>
  <si>
    <t>Ku_c10650_142</t>
  </si>
  <si>
    <t>IWB38150</t>
  </si>
  <si>
    <t>Ku_c19745_892</t>
  </si>
  <si>
    <t>IWB38711</t>
  </si>
  <si>
    <t>RAC875_rep_c83934_91</t>
  </si>
  <si>
    <t>IWB63209</t>
  </si>
  <si>
    <t>BS00064666_51</t>
  </si>
  <si>
    <t>IWB9343</t>
  </si>
  <si>
    <t>Tdurum_contig59836_250</t>
  </si>
  <si>
    <t>IWB72691</t>
  </si>
  <si>
    <t>Kukri_c40353_179</t>
  </si>
  <si>
    <t>IWB45030</t>
  </si>
  <si>
    <t>Kukri_rep_c70199_506</t>
  </si>
  <si>
    <t>IWB49992</t>
  </si>
  <si>
    <t>RAC875_rep_c69356_504</t>
  </si>
  <si>
    <t>IWB62560</t>
  </si>
  <si>
    <t>RAC875_s105296_340</t>
  </si>
  <si>
    <t>IWB63393</t>
  </si>
  <si>
    <t>BS00003730_51</t>
  </si>
  <si>
    <t>IWB5879</t>
  </si>
  <si>
    <t>wsnp_CAP8_c760_519914</t>
  </si>
  <si>
    <t>IWA1213</t>
  </si>
  <si>
    <t>Kukri_c26550_243</t>
  </si>
  <si>
    <t>IWB43308</t>
  </si>
  <si>
    <t>wsnp_Ex_c31955_40681185</t>
  </si>
  <si>
    <t>IWA3371</t>
  </si>
  <si>
    <t>BS00071693_51</t>
  </si>
  <si>
    <t>IWB10569</t>
  </si>
  <si>
    <t>BS00080311_51</t>
  </si>
  <si>
    <t>IWB11121</t>
  </si>
  <si>
    <t>BS00084193_51</t>
  </si>
  <si>
    <t>IWB11350</t>
  </si>
  <si>
    <t>Kukri_c9728_1045</t>
  </si>
  <si>
    <t>IWB48465</t>
  </si>
  <si>
    <t>Kukri_rep_c68381_911</t>
  </si>
  <si>
    <t>IWB49787</t>
  </si>
  <si>
    <t>BS00076120_51</t>
  </si>
  <si>
    <t>IWB10852</t>
  </si>
  <si>
    <t>Kukri_c3781_285</t>
  </si>
  <si>
    <t>IWB44736</t>
  </si>
  <si>
    <t>RAC875_c3011_274</t>
  </si>
  <si>
    <t>IWB56428</t>
  </si>
  <si>
    <t>RAC875_c31997_103</t>
  </si>
  <si>
    <t>IWB56680</t>
  </si>
  <si>
    <t>BS00027226_51</t>
  </si>
  <si>
    <t>IWB7644</t>
  </si>
  <si>
    <t>BS00043018_51</t>
  </si>
  <si>
    <t>IWB8327</t>
  </si>
  <si>
    <t>RAC875_c32047_212</t>
  </si>
  <si>
    <t>IWB56686</t>
  </si>
  <si>
    <t>Tdurum_contig13369_397</t>
  </si>
  <si>
    <t>IWB67961</t>
  </si>
  <si>
    <t>Ex_c56664_126</t>
  </si>
  <si>
    <t>IWB20942</t>
  </si>
  <si>
    <t>Excalibur_c6101_608</t>
  </si>
  <si>
    <t>IWB28007</t>
  </si>
  <si>
    <t>GENE-4528_511</t>
  </si>
  <si>
    <t>IWB34000</t>
  </si>
  <si>
    <t>IAAV2968</t>
  </si>
  <si>
    <t>IWB34640</t>
  </si>
  <si>
    <t>Kukri_c10243_475</t>
  </si>
  <si>
    <t>IWB40294</t>
  </si>
  <si>
    <t>RAC875_c42481_438</t>
  </si>
  <si>
    <t>IWB57847</t>
  </si>
  <si>
    <t>GENE-4943_470</t>
  </si>
  <si>
    <t>IWB34268</t>
  </si>
  <si>
    <t>IAAV5550</t>
  </si>
  <si>
    <t>IWB35043</t>
  </si>
  <si>
    <t>Ku_c10243_855</t>
  </si>
  <si>
    <t>IWB38071</t>
  </si>
  <si>
    <t>Kukri_c67986_96</t>
  </si>
  <si>
    <t>IWB47446</t>
  </si>
  <si>
    <t>Kukri_rep_c79716_729</t>
  </si>
  <si>
    <t>IWB50375</t>
  </si>
  <si>
    <t>wsnp_Ex_c48558_53427000</t>
  </si>
  <si>
    <t>IWA4028</t>
  </si>
  <si>
    <t>BobWhite_c11971_441</t>
  </si>
  <si>
    <t>IWB282</t>
  </si>
  <si>
    <t>Ku_c39304_1041</t>
  </si>
  <si>
    <t>IWB39352</t>
  </si>
  <si>
    <t>BS00003929_51</t>
  </si>
  <si>
    <t>IWB5923</t>
  </si>
  <si>
    <t>CAP8_c4980_112</t>
  </si>
  <si>
    <t>IWB14786</t>
  </si>
  <si>
    <t>Excalibur_c11776_364</t>
  </si>
  <si>
    <t>IWB21960</t>
  </si>
  <si>
    <t>Excalibur_c46453_242</t>
  </si>
  <si>
    <t>IWB26782</t>
  </si>
  <si>
    <t>BS00026122_51</t>
  </si>
  <si>
    <t>IWB7611</t>
  </si>
  <si>
    <t>BS00047869_51</t>
  </si>
  <si>
    <t>IWB8478</t>
  </si>
  <si>
    <t>Ex_c26378_1044</t>
  </si>
  <si>
    <t>IWB20336</t>
  </si>
  <si>
    <t>Ku_c43151_811</t>
  </si>
  <si>
    <t>IWB39426</t>
  </si>
  <si>
    <t>Tdurum_contig59633_56</t>
  </si>
  <si>
    <t>IWB72673</t>
  </si>
  <si>
    <t>Excalibur_c46453_144</t>
  </si>
  <si>
    <t>IWB26780</t>
  </si>
  <si>
    <t>Tdurum_contig93328_869</t>
  </si>
  <si>
    <t>IWB73864</t>
  </si>
  <si>
    <t>Excalibur_rep_c103504_628</t>
  </si>
  <si>
    <t>IWB29946</t>
  </si>
  <si>
    <t>Kukri_c9728_1171</t>
  </si>
  <si>
    <t>IWB48466</t>
  </si>
  <si>
    <t>Ex_c499_767</t>
  </si>
  <si>
    <t>IWB20830</t>
  </si>
  <si>
    <t>RAC875_c65335_221</t>
  </si>
  <si>
    <t>IWB59935</t>
  </si>
  <si>
    <t>Tdurum_contig13276_115</t>
  </si>
  <si>
    <t>IWB67930</t>
  </si>
  <si>
    <t>wsnp_Ex_c53387_56639804</t>
  </si>
  <si>
    <t>IWA4173</t>
  </si>
  <si>
    <t>Tdurum_contig66023_89</t>
  </si>
  <si>
    <t>IWB73039</t>
  </si>
  <si>
    <t>GENE-4895_101</t>
  </si>
  <si>
    <t>IWB34223</t>
  </si>
  <si>
    <t>wsnp_BE445506A_Ta_2_2</t>
  </si>
  <si>
    <t>IWA179</t>
  </si>
  <si>
    <t>Ku_c16600_2646</t>
  </si>
  <si>
    <t>IWB38550</t>
  </si>
  <si>
    <t>Ku_c16600_2938</t>
  </si>
  <si>
    <t>IWB38551</t>
  </si>
  <si>
    <t>Ku_c16600_805</t>
  </si>
  <si>
    <t>IWB38552</t>
  </si>
  <si>
    <t>BS00003455_51</t>
  </si>
  <si>
    <t>IWB5828</t>
  </si>
  <si>
    <t>BobWhite_c1635_691</t>
  </si>
  <si>
    <t>IWB910</t>
  </si>
  <si>
    <t>Kukri_rep_c68371_1242</t>
  </si>
  <si>
    <t>IWB49784</t>
  </si>
  <si>
    <t>TA001664-1229</t>
  </si>
  <si>
    <t>IWB65433</t>
  </si>
  <si>
    <t>wsnp_CAP11_c298_250917</t>
  </si>
  <si>
    <t>IWA737</t>
  </si>
  <si>
    <t>wsnp_CAP11_c639_424059</t>
  </si>
  <si>
    <t>IWA794</t>
  </si>
  <si>
    <t>BS00061911_51</t>
  </si>
  <si>
    <t>IWB8847</t>
  </si>
  <si>
    <t>BS00066141_51</t>
  </si>
  <si>
    <t>IWB9730</t>
  </si>
  <si>
    <t>wsnp_CAP11_c639_424134</t>
  </si>
  <si>
    <t>IWA795</t>
  </si>
  <si>
    <t>RFL_Contig2834_890</t>
  </si>
  <si>
    <t>IWB64099</t>
  </si>
  <si>
    <t>tplb0031i24_1212</t>
  </si>
  <si>
    <t>IWB74437</t>
  </si>
  <si>
    <t>wsnp_Ku_c16022_24798741</t>
  </si>
  <si>
    <t>IWA6576</t>
  </si>
  <si>
    <t>BS00023003_51</t>
  </si>
  <si>
    <t>IWB7367</t>
  </si>
  <si>
    <t>wsnp_JD_c19925_17854742</t>
  </si>
  <si>
    <t>IWA5904</t>
  </si>
  <si>
    <t>Excalibur_c33172_60</t>
  </si>
  <si>
    <t>IWB25307</t>
  </si>
  <si>
    <t>Excalibur_c44892_324</t>
  </si>
  <si>
    <t>IWB26605</t>
  </si>
  <si>
    <t>Kukri_c51453_406</t>
  </si>
  <si>
    <t>IWB46162</t>
  </si>
  <si>
    <t>RAC875_c4736_630</t>
  </si>
  <si>
    <t>IWB58345</t>
  </si>
  <si>
    <t>BobWhite_c4483_603</t>
  </si>
  <si>
    <t>IWB3406</t>
  </si>
  <si>
    <t>BS00063860_51</t>
  </si>
  <si>
    <t>IWB9146</t>
  </si>
  <si>
    <t>IACX5996</t>
  </si>
  <si>
    <t>IWB36088</t>
  </si>
  <si>
    <t>BS00020236_51</t>
  </si>
  <si>
    <t>IWB6675</t>
  </si>
  <si>
    <t>wsnp_Ku_c3929_7189422</t>
  </si>
  <si>
    <t>IWA7005</t>
  </si>
  <si>
    <t>BS00061593_51</t>
  </si>
  <si>
    <t>IWB8841</t>
  </si>
  <si>
    <t>Tdurum_contig10827_1008</t>
  </si>
  <si>
    <t>IWB66765</t>
  </si>
  <si>
    <t>BS00069019_51</t>
  </si>
  <si>
    <t>IWB10370</t>
  </si>
  <si>
    <t>BS00073644_51</t>
  </si>
  <si>
    <t>IWB10682</t>
  </si>
  <si>
    <t>Tdurum_contig46717_2021</t>
  </si>
  <si>
    <t>IWB71711</t>
  </si>
  <si>
    <t>BS00071736_51</t>
  </si>
  <si>
    <t>IWB10573</t>
  </si>
  <si>
    <t>Ra_c956_2318</t>
  </si>
  <si>
    <t>IWB52831</t>
  </si>
  <si>
    <t>RFL_Contig2814_859</t>
  </si>
  <si>
    <t>IWB64079</t>
  </si>
  <si>
    <t>BS00023200_51</t>
  </si>
  <si>
    <t>IWB7469</t>
  </si>
  <si>
    <t>BS00009283_51</t>
  </si>
  <si>
    <t>IWB6037</t>
  </si>
  <si>
    <t>BobWhite_c18305_228</t>
  </si>
  <si>
    <t>IWB1164</t>
  </si>
  <si>
    <t>BobWhite_c18917_640</t>
  </si>
  <si>
    <t>IWB1236</t>
  </si>
  <si>
    <t>CAP7_c1456_528</t>
  </si>
  <si>
    <t>IWB13813</t>
  </si>
  <si>
    <t>Excalibur_c10330_509</t>
  </si>
  <si>
    <t>IWB21606</t>
  </si>
  <si>
    <t>Excalibur_c17135_514</t>
  </si>
  <si>
    <t>IWB22918</t>
  </si>
  <si>
    <t>Excalibur_c18631_810</t>
  </si>
  <si>
    <t>IWB23175</t>
  </si>
  <si>
    <t>Excalibur_c19455_1688</t>
  </si>
  <si>
    <t>IWB23316</t>
  </si>
  <si>
    <t>Excalibur_c19455_2560</t>
  </si>
  <si>
    <t>IWB23317</t>
  </si>
  <si>
    <t>Excalibur_c19455_3760</t>
  </si>
  <si>
    <t>IWB23319</t>
  </si>
  <si>
    <t>Excalibur_c24895_604</t>
  </si>
  <si>
    <t>IWB24233</t>
  </si>
  <si>
    <t>Excalibur_c2782_420</t>
  </si>
  <si>
    <t>IWB24629</t>
  </si>
  <si>
    <t>Excalibur_c32138_394</t>
  </si>
  <si>
    <t>IWB25176</t>
  </si>
  <si>
    <t>Excalibur_c39736_424</t>
  </si>
  <si>
    <t>IWB26075</t>
  </si>
  <si>
    <t>Excalibur_c42171_182</t>
  </si>
  <si>
    <t>IWB26305</t>
  </si>
  <si>
    <t>Excalibur_c49736_862</t>
  </si>
  <si>
    <t>IWB27077</t>
  </si>
  <si>
    <t>Excalibur_c8160_714</t>
  </si>
  <si>
    <t>IWB29001</t>
  </si>
  <si>
    <t>Excalibur_c8883_214</t>
  </si>
  <si>
    <t>IWB29250</t>
  </si>
  <si>
    <t>Excalibur_rep_c101582_828</t>
  </si>
  <si>
    <t>IWB29740</t>
  </si>
  <si>
    <t>Excalibur_rep_c114255_439</t>
  </si>
  <si>
    <t>IWB30661</t>
  </si>
  <si>
    <t>Excalibur_rep_c67724_677</t>
  </si>
  <si>
    <t>IWB30888</t>
  </si>
  <si>
    <t>Excalibur_rep_c68786_453</t>
  </si>
  <si>
    <t>IWB30994</t>
  </si>
  <si>
    <t>Excalibur_rep_c68786_942</t>
  </si>
  <si>
    <t>IWB30995</t>
  </si>
  <si>
    <t>Excalibur_rep_c70043_156</t>
  </si>
  <si>
    <t>IWB31105</t>
  </si>
  <si>
    <t>Excalibur_rep_c70043_395</t>
  </si>
  <si>
    <t>IWB31106</t>
  </si>
  <si>
    <t>Ku_c18148_1207</t>
  </si>
  <si>
    <t>IWB38642</t>
  </si>
  <si>
    <t>Kukri_c2235_1839</t>
  </si>
  <si>
    <t>IWB42636</t>
  </si>
  <si>
    <t>RAC875_c16585_1406</t>
  </si>
  <si>
    <t>IWB54317</t>
  </si>
  <si>
    <t>RAC875_c38483_151</t>
  </si>
  <si>
    <t>IWB57412</t>
  </si>
  <si>
    <t>RAC875_c4736_453</t>
  </si>
  <si>
    <t>IWB58344</t>
  </si>
  <si>
    <t>RAC875_c50928_292</t>
  </si>
  <si>
    <t>IWB58706</t>
  </si>
  <si>
    <t>wsnp_BF483039A_Ta_2_1</t>
  </si>
  <si>
    <t>IWA501</t>
  </si>
  <si>
    <t>Excalibur_c15030_1038</t>
  </si>
  <si>
    <t>IWB22541</t>
  </si>
  <si>
    <t>BobWhite_c32883_84</t>
  </si>
  <si>
    <t>IWB2584</t>
  </si>
  <si>
    <t>BobWhite_c4240_1493</t>
  </si>
  <si>
    <t>IWB3235</t>
  </si>
  <si>
    <t>Kukri_c11530_60</t>
  </si>
  <si>
    <t>IWB40615</t>
  </si>
  <si>
    <t>RAC875_c12733_1509</t>
  </si>
  <si>
    <t>IWB53576</t>
  </si>
  <si>
    <t>RFL_Contig2814_604</t>
  </si>
  <si>
    <t>IWB64078</t>
  </si>
  <si>
    <t>wsnp_Ra_c12773_20367106</t>
  </si>
  <si>
    <t>IWA7592</t>
  </si>
  <si>
    <t>Kukri_c11451_1882</t>
  </si>
  <si>
    <t>IWB40599</t>
  </si>
  <si>
    <t>Tdurum_contig77505_779</t>
  </si>
  <si>
    <t>IWB73420</t>
  </si>
  <si>
    <t>Tdurum_contig10827_492</t>
  </si>
  <si>
    <t>IWB66766</t>
  </si>
  <si>
    <t>BobWhite_c15109_230</t>
  </si>
  <si>
    <t>IWB747</t>
  </si>
  <si>
    <t>Kukri_rep_c103156_235</t>
  </si>
  <si>
    <t>IWB48849</t>
  </si>
  <si>
    <t>wsnp_Ku_c11530_18803034</t>
  </si>
  <si>
    <t>IWA6424</t>
  </si>
  <si>
    <t>BS00068055_51</t>
  </si>
  <si>
    <t>IWB10218</t>
  </si>
  <si>
    <t>Excalibur_c25090_128</t>
  </si>
  <si>
    <t>IWB24263</t>
  </si>
  <si>
    <t>Excalibur_c76268_300</t>
  </si>
  <si>
    <t>IWB28788</t>
  </si>
  <si>
    <t>RAC875_c28750_700</t>
  </si>
  <si>
    <t>IWB56229</t>
  </si>
  <si>
    <t>RAC875_c50676_588</t>
  </si>
  <si>
    <t>IWB58668</t>
  </si>
  <si>
    <t>BS00009886_51</t>
  </si>
  <si>
    <t>IWB6132</t>
  </si>
  <si>
    <t>wsnp_JD_c1219_1766488</t>
  </si>
  <si>
    <t>IWA5799</t>
  </si>
  <si>
    <t>Kukri_rep_c107840_124</t>
  </si>
  <si>
    <t>IWB49295</t>
  </si>
  <si>
    <t>wsnp_JD_c1635_2290177</t>
  </si>
  <si>
    <t>IWA5873</t>
  </si>
  <si>
    <t>wsnp_Ku_c28104_38042857</t>
  </si>
  <si>
    <t>IWA6833</t>
  </si>
  <si>
    <t>Excalibur_c3476_691</t>
  </si>
  <si>
    <t>IWB25497</t>
  </si>
  <si>
    <t>Jagger_c8911_186</t>
  </si>
  <si>
    <t>IWB36793</t>
  </si>
  <si>
    <t>Tdurum_contig50628_448</t>
  </si>
  <si>
    <t>IWB72104</t>
  </si>
  <si>
    <t>Kukri_c18055_1740</t>
  </si>
  <si>
    <t>IWB41880</t>
  </si>
  <si>
    <t>BS00062749_51</t>
  </si>
  <si>
    <t>IWB8915</t>
  </si>
  <si>
    <t>IACX8328</t>
  </si>
  <si>
    <t>IWB36289</t>
  </si>
  <si>
    <t>BS00075731_51</t>
  </si>
  <si>
    <t>IWB10825</t>
  </si>
  <si>
    <t>Kukri_c11530_92</t>
  </si>
  <si>
    <t>IWB40616</t>
  </si>
  <si>
    <t>Excalibur_c78028_243</t>
  </si>
  <si>
    <t>IWB28868</t>
  </si>
  <si>
    <t>RAC875_c22831_356</t>
  </si>
  <si>
    <t>IWB55414</t>
  </si>
  <si>
    <t>BS00004348_51</t>
  </si>
  <si>
    <t>IWB5968</t>
  </si>
  <si>
    <t>BS00067911_51</t>
  </si>
  <si>
    <t>IWB10183</t>
  </si>
  <si>
    <t>Tdurum_contig13359_86</t>
  </si>
  <si>
    <t>IWB67960</t>
  </si>
  <si>
    <t>Tdurum_contig28333_338</t>
  </si>
  <si>
    <t>IWB69497</t>
  </si>
  <si>
    <t>Tdurum_contig52622_478</t>
  </si>
  <si>
    <t>IWB72276</t>
  </si>
  <si>
    <t>Excalibur_c18631_169</t>
  </si>
  <si>
    <t>IWB23174</t>
  </si>
  <si>
    <t>RAC875_c8565_926</t>
  </si>
  <si>
    <t>IWB60813</t>
  </si>
  <si>
    <t>Tdurum_contig31303_367</t>
  </si>
  <si>
    <t>IWB70212</t>
  </si>
  <si>
    <t>Kukri_c46560_150</t>
  </si>
  <si>
    <t>IWB45675</t>
  </si>
  <si>
    <t>RAC875_c1499_568</t>
  </si>
  <si>
    <t>IWB54038</t>
  </si>
  <si>
    <t>Tdurum_contig45618_1089</t>
  </si>
  <si>
    <t>IWB71625</t>
  </si>
  <si>
    <t>wsnp_JD_c1219_1766330</t>
  </si>
  <si>
    <t>IWA5798</t>
  </si>
  <si>
    <t>Excalibur_c31784_294</t>
  </si>
  <si>
    <t>IWB25140</t>
  </si>
  <si>
    <t>Excalibur_c33112_226</t>
  </si>
  <si>
    <t>IWB25300</t>
  </si>
  <si>
    <t>Excalibur_c35108_592</t>
  </si>
  <si>
    <t>IWB25555</t>
  </si>
  <si>
    <t>Kukri_c65663_642</t>
  </si>
  <si>
    <t>IWB47251</t>
  </si>
  <si>
    <t>BS00003729_51</t>
  </si>
  <si>
    <t>IWB5878</t>
  </si>
  <si>
    <t>RFL_Contig3005_1190</t>
  </si>
  <si>
    <t>IWB64171</t>
  </si>
  <si>
    <t>BS00064302_51</t>
  </si>
  <si>
    <t>IWB9244</t>
  </si>
  <si>
    <t>BobWhite_c25703_160</t>
  </si>
  <si>
    <t>IWB1931</t>
  </si>
  <si>
    <t>BS00096477_51</t>
  </si>
  <si>
    <t>IWB11957</t>
  </si>
  <si>
    <t>Excalibur_rep_c102353_471</t>
  </si>
  <si>
    <t>IWB29823</t>
  </si>
  <si>
    <t>Kukri_c57138_106</t>
  </si>
  <si>
    <t>IWB46640</t>
  </si>
  <si>
    <t>BS00099499_51</t>
  </si>
  <si>
    <t>IWB12073</t>
  </si>
  <si>
    <t>BS00110894_51</t>
  </si>
  <si>
    <t>IWB12601</t>
  </si>
  <si>
    <t>D_GA8KES402JKODN_129</t>
  </si>
  <si>
    <t>IWB17924</t>
  </si>
  <si>
    <t>Excalibur_c19225_292</t>
  </si>
  <si>
    <t>IWB23270</t>
  </si>
  <si>
    <t>Kukri_rep_c109206_383</t>
  </si>
  <si>
    <t>IWB49395</t>
  </si>
  <si>
    <t>RAC875_c18550_65</t>
  </si>
  <si>
    <t>IWB54696</t>
  </si>
  <si>
    <t>RAC875_c18668_513</t>
  </si>
  <si>
    <t>IWB54715</t>
  </si>
  <si>
    <t>RAC875_c6911_412</t>
  </si>
  <si>
    <t>IWB60246</t>
  </si>
  <si>
    <t>RFL_Contig4980_884</t>
  </si>
  <si>
    <t>IWB64853</t>
  </si>
  <si>
    <t>BS00022284_51</t>
  </si>
  <si>
    <t>IWB7006</t>
  </si>
  <si>
    <t>Tdurum_contig81947_779</t>
  </si>
  <si>
    <t>IWB73544</t>
  </si>
  <si>
    <t>wsnp_JD_c1219_1766041</t>
  </si>
  <si>
    <t>IWA5797</t>
  </si>
  <si>
    <t>wsnp_Ku_c23257_33160693</t>
  </si>
  <si>
    <t>IWA6735</t>
  </si>
  <si>
    <t>wsnp_Ra_c389_826890</t>
  </si>
  <si>
    <t>IWA7904</t>
  </si>
  <si>
    <t>Excalibur_c78028_419</t>
  </si>
  <si>
    <t>IWB28869</t>
  </si>
  <si>
    <t>Kukri_c13821_1990</t>
  </si>
  <si>
    <t>IWB41099</t>
  </si>
  <si>
    <t>RAC875_rep_c107039_278</t>
  </si>
  <si>
    <t>IWB61655</t>
  </si>
  <si>
    <t>RAC875_rep_c92225_262</t>
  </si>
  <si>
    <t>IWB63311</t>
  </si>
  <si>
    <t>Tdurum_contig11678_993</t>
  </si>
  <si>
    <t>IWB67231</t>
  </si>
  <si>
    <t>BS00065454_51</t>
  </si>
  <si>
    <t>IWB9555</t>
  </si>
  <si>
    <t>Kukri_c13171_474</t>
  </si>
  <si>
    <t>IWB40989</t>
  </si>
  <si>
    <t>RAC875_c18550_228</t>
  </si>
  <si>
    <t>IWB54695</t>
  </si>
  <si>
    <t>wsnp_JD_c1219_1768165</t>
  </si>
  <si>
    <t>IWA5800</t>
  </si>
  <si>
    <t>Tdurum_contig28435_107</t>
  </si>
  <si>
    <t>IWB69525</t>
  </si>
  <si>
    <t>RFL_Contig6075_618</t>
  </si>
  <si>
    <t>IWB65212</t>
  </si>
  <si>
    <t>7B</t>
  </si>
  <si>
    <t>RFL_Contig6075_1128</t>
  </si>
  <si>
    <t>IWB65211</t>
  </si>
  <si>
    <t>Kukri_c542_1538</t>
  </si>
  <si>
    <t>IWB46416</t>
  </si>
  <si>
    <t>BS00064503_51</t>
  </si>
  <si>
    <t>IWB9303</t>
  </si>
  <si>
    <t>Excalibur_c21252_227</t>
  </si>
  <si>
    <t>IWB23608</t>
  </si>
  <si>
    <t>Excalibur_c17927_284</t>
  </si>
  <si>
    <t>IWB23042</t>
  </si>
  <si>
    <t>BobWhite_c20735_255</t>
  </si>
  <si>
    <t>IWB1438</t>
  </si>
  <si>
    <t>Tdurum_contig11531_522</t>
  </si>
  <si>
    <t>IWB67142</t>
  </si>
  <si>
    <t>RAC875_c17182_600</t>
  </si>
  <si>
    <t>IWB54418</t>
  </si>
  <si>
    <t>Ra_c9687_1038</t>
  </si>
  <si>
    <t>IWB52844</t>
  </si>
  <si>
    <t>Kukri_rep_c71778_644</t>
  </si>
  <si>
    <t>IWB50142</t>
  </si>
  <si>
    <t>Kukri_c3734_892</t>
  </si>
  <si>
    <t>IWB44681</t>
  </si>
  <si>
    <t>Ku_c3662_836</t>
  </si>
  <si>
    <t>IWB39295</t>
  </si>
  <si>
    <t>Excalibur_c53111_215</t>
  </si>
  <si>
    <t>IWB27367</t>
  </si>
  <si>
    <t>Excalibur_c3489_182</t>
  </si>
  <si>
    <t>IWB25528</t>
  </si>
  <si>
    <t>Excalibur_c15405_808</t>
  </si>
  <si>
    <t>IWB22624</t>
  </si>
  <si>
    <t>Excalibur_c50044_749</t>
  </si>
  <si>
    <t>IWB27109</t>
  </si>
  <si>
    <t>Jagger_c3075_99</t>
  </si>
  <si>
    <t>IWB36522</t>
  </si>
  <si>
    <t>BS00022127_51</t>
  </si>
  <si>
    <t>IWB6919</t>
  </si>
  <si>
    <t>RAC875_c10555_178</t>
  </si>
  <si>
    <t>IWB53101</t>
  </si>
  <si>
    <t>IAAV1902</t>
  </si>
  <si>
    <t>IWB34468</t>
  </si>
  <si>
    <t>wsnp_JD_c1285_1848292</t>
  </si>
  <si>
    <t>IWA5819</t>
  </si>
  <si>
    <t>Tdurum_contig98005_272</t>
  </si>
  <si>
    <t>IWB74022</t>
  </si>
  <si>
    <t>Tdurum_contig5352_556</t>
  </si>
  <si>
    <t>IWB72316</t>
  </si>
  <si>
    <t>Tdurum_contig28055_176</t>
  </si>
  <si>
    <t>IWB69416</t>
  </si>
  <si>
    <t>Tdurum_contig25857_274</t>
  </si>
  <si>
    <t>IWB69202</t>
  </si>
  <si>
    <t>Tdurum_contig10861_942</t>
  </si>
  <si>
    <t>IWB66787</t>
  </si>
  <si>
    <t>RFL_Contig801_2124</t>
  </si>
  <si>
    <t>IWB65277</t>
  </si>
  <si>
    <t>Kukri_c41117_824</t>
  </si>
  <si>
    <t>IWB45102</t>
  </si>
  <si>
    <t>BobWhite_c47269_128</t>
  </si>
  <si>
    <t>IWB3579</t>
  </si>
  <si>
    <t>Excalibur_c8486_471</t>
  </si>
  <si>
    <t>IWB29118</t>
  </si>
  <si>
    <t>Excalibur_c8486_419</t>
  </si>
  <si>
    <t>IWB29117</t>
  </si>
  <si>
    <t>Ex_c24068_652</t>
  </si>
  <si>
    <t>IWB20228</t>
  </si>
  <si>
    <t>CAP12_rep_c4079_97</t>
  </si>
  <si>
    <t>IWB13589</t>
  </si>
  <si>
    <t>BS00076402_51</t>
  </si>
  <si>
    <t>IWB10879</t>
  </si>
  <si>
    <t>D_GA8KES401DOLZI_72</t>
  </si>
  <si>
    <t>IWB17787</t>
  </si>
  <si>
    <t>wsnp_Ex_c11658_18773086</t>
  </si>
  <si>
    <t>IWA1525</t>
  </si>
  <si>
    <t>Tdurum_contig16244_335</t>
  </si>
  <si>
    <t>IWB68516</t>
  </si>
  <si>
    <t>RAC875_c28057_144</t>
  </si>
  <si>
    <t>IWB56153</t>
  </si>
  <si>
    <t>RAC875_c1610_485</t>
  </si>
  <si>
    <t>IWB54221</t>
  </si>
  <si>
    <t>Tdurum_contig85266_280</t>
  </si>
  <si>
    <t>IWB73685</t>
  </si>
  <si>
    <t>RAC875_c36670_72</t>
  </si>
  <si>
    <t>IWB57207</t>
  </si>
  <si>
    <t>Excalibur_c50044_590</t>
  </si>
  <si>
    <t>IWB27108</t>
  </si>
  <si>
    <t>Excalibur_c50044_1221</t>
  </si>
  <si>
    <t>IWB27107</t>
  </si>
  <si>
    <t>Excalibur_c3423_994</t>
  </si>
  <si>
    <t>IWB25434</t>
  </si>
  <si>
    <t>Excalibur_c3423_1170</t>
  </si>
  <si>
    <t>IWB25433</t>
  </si>
  <si>
    <t>Tdurum_contig30677_66</t>
  </si>
  <si>
    <t>IWB70086</t>
  </si>
  <si>
    <t>Tdurum_contig30677_55</t>
  </si>
  <si>
    <t>IWB70085</t>
  </si>
  <si>
    <t>wsnp_CAP8_c334_304253</t>
  </si>
  <si>
    <t>IWA1181</t>
  </si>
  <si>
    <t>IACX198</t>
  </si>
  <si>
    <t>IWB35820</t>
  </si>
  <si>
    <t>BobWhite_c41356_62</t>
  </si>
  <si>
    <t>IWB3164</t>
  </si>
  <si>
    <t>Excalibur_c12500_116</t>
  </si>
  <si>
    <t>IWB22108</t>
  </si>
  <si>
    <t>BS00011652_51</t>
  </si>
  <si>
    <t>IWB6455</t>
  </si>
  <si>
    <t>Kukri_c67849_109</t>
  </si>
  <si>
    <t>IWB47428</t>
  </si>
  <si>
    <t>GENE-4833_102</t>
  </si>
  <si>
    <t>IWB34191</t>
  </si>
  <si>
    <t>BS00081132_51</t>
  </si>
  <si>
    <t>IWB11170</t>
  </si>
  <si>
    <t>Tdurum_contig99020_139</t>
  </si>
  <si>
    <t>IWB74056</t>
  </si>
  <si>
    <t>Excalibur_c29698_76</t>
  </si>
  <si>
    <t>IWB24875</t>
  </si>
  <si>
    <t>Ku_c76976_168</t>
  </si>
  <si>
    <t>IWB40019</t>
  </si>
  <si>
    <t>wsnp_CAP7_c44_26549</t>
  </si>
  <si>
    <t>IWA1089</t>
  </si>
  <si>
    <t>IAAV5530</t>
  </si>
  <si>
    <t>IWB35038</t>
  </si>
  <si>
    <t>BobWhite_c44404_312</t>
  </si>
  <si>
    <t>IWB3369</t>
  </si>
  <si>
    <t>Kukri_c109962_396</t>
  </si>
  <si>
    <t>IWB40480</t>
  </si>
  <si>
    <t>Ex_c101666_634</t>
  </si>
  <si>
    <t>IWB19554</t>
  </si>
  <si>
    <t>CAP12_c1816_325</t>
  </si>
  <si>
    <t>IWB13248</t>
  </si>
  <si>
    <t>TA002655-1964</t>
  </si>
  <si>
    <t>IWB65586</t>
  </si>
  <si>
    <t>Excalibur_c41298_459</t>
  </si>
  <si>
    <t>IWB26212</t>
  </si>
  <si>
    <t>wsnp_Ex_c2103_3947695</t>
  </si>
  <si>
    <t>IWA2568</t>
  </si>
  <si>
    <t>BS00065339_51</t>
  </si>
  <si>
    <t>IWB9519</t>
  </si>
  <si>
    <t>Tdurum_contig27634_93</t>
  </si>
  <si>
    <t>IWB69310</t>
  </si>
  <si>
    <t>Excalibur_c2389_361</t>
  </si>
  <si>
    <t>IWB24060</t>
  </si>
  <si>
    <t>CAP8_c763_344</t>
  </si>
  <si>
    <t>IWB14925</t>
  </si>
  <si>
    <t>CAP7_c1655_441</t>
  </si>
  <si>
    <t>IWB13841</t>
  </si>
  <si>
    <t>BS00111363_51</t>
  </si>
  <si>
    <t>IWB12645</t>
  </si>
  <si>
    <t>wsnp_Ex_c24376_33619527</t>
  </si>
  <si>
    <t>IWA2894</t>
  </si>
  <si>
    <t>wsnp_Ex_c24376_33618864</t>
  </si>
  <si>
    <t>IWA2893</t>
  </si>
  <si>
    <t>wsnp_CAP8_rep_c3687_1819173</t>
  </si>
  <si>
    <t>IWA1220</t>
  </si>
  <si>
    <t>RAC875_c19943_2198</t>
  </si>
  <si>
    <t>IWB54918</t>
  </si>
  <si>
    <t>BS00111144_51</t>
  </si>
  <si>
    <t>IWB12630</t>
  </si>
  <si>
    <t>BS00050993_51</t>
  </si>
  <si>
    <t>IWB8597</t>
  </si>
  <si>
    <t>RAC875_c26328_75</t>
  </si>
  <si>
    <t>IWB55919</t>
  </si>
  <si>
    <t>IACX3991</t>
  </si>
  <si>
    <t>IWB35941</t>
  </si>
  <si>
    <t>Excalibur_c25991_184</t>
  </si>
  <si>
    <t>IWB24390</t>
  </si>
  <si>
    <t>BS00022326_51</t>
  </si>
  <si>
    <t>IWB7029</t>
  </si>
  <si>
    <t>BS00022056_51</t>
  </si>
  <si>
    <t>IWB6883</t>
  </si>
  <si>
    <t>RAC875_rep_c108159_480</t>
  </si>
  <si>
    <t>IWB61768</t>
  </si>
  <si>
    <t>Ku_c8929_274</t>
  </si>
  <si>
    <t>IWB40127</t>
  </si>
  <si>
    <t>BS00083807_51</t>
  </si>
  <si>
    <t>IWB11323</t>
  </si>
  <si>
    <t>wsnp_Ex_c9909_16316813</t>
  </si>
  <si>
    <t>IWA4977</t>
  </si>
  <si>
    <t>RAC875_c46751_112</t>
  </si>
  <si>
    <t>IWB58277</t>
  </si>
  <si>
    <t>BS00083806_51</t>
  </si>
  <si>
    <t>IWB11322</t>
  </si>
  <si>
    <t>RAC875_c10672_440</t>
  </si>
  <si>
    <t>IWB53146</t>
  </si>
  <si>
    <t>BS00035630_51</t>
  </si>
  <si>
    <t>IWB8019</t>
  </si>
  <si>
    <t>wsnp_Ex_c9813_16193645</t>
  </si>
  <si>
    <t>IWA4967</t>
  </si>
  <si>
    <t>wsnp_Ex_c46061_51675853</t>
  </si>
  <si>
    <t>IWA3959</t>
  </si>
  <si>
    <t>wsnp_Ex_c46061_51675763</t>
  </si>
  <si>
    <t>IWA3958</t>
  </si>
  <si>
    <t>wsnp_Ex_c23755_32994701</t>
  </si>
  <si>
    <t>IWA2832</t>
  </si>
  <si>
    <t>wsnp_Ex_c11106_18002976</t>
  </si>
  <si>
    <t>IWA1436</t>
  </si>
  <si>
    <t>Tdurum_contig66810_334</t>
  </si>
  <si>
    <t>IWB73049</t>
  </si>
  <si>
    <t>Tdurum_contig66810_100</t>
  </si>
  <si>
    <t>IWB73048</t>
  </si>
  <si>
    <t>Tdurum_contig57370_82</t>
  </si>
  <si>
    <t>IWB72576</t>
  </si>
  <si>
    <t>Tdurum_contig57370_318</t>
  </si>
  <si>
    <t>IWB72575</t>
  </si>
  <si>
    <t>Tdurum_contig48824_476</t>
  </si>
  <si>
    <t>IWB71921</t>
  </si>
  <si>
    <t>Tdurum_contig46877_173</t>
  </si>
  <si>
    <t>IWB71728</t>
  </si>
  <si>
    <t>Tdurum_contig43523_1458</t>
  </si>
  <si>
    <t>IWB71429</t>
  </si>
  <si>
    <t>Tdurum_contig1969_254</t>
  </si>
  <si>
    <t>IWB68833</t>
  </si>
  <si>
    <t>Kukri_rep_c72909_657</t>
  </si>
  <si>
    <t>IWB50233</t>
  </si>
  <si>
    <t>Jagger_c9314_100</t>
  </si>
  <si>
    <t>IWB36813</t>
  </si>
  <si>
    <t>wsnp_Ra_c1654_3265291</t>
  </si>
  <si>
    <t>IWA7654</t>
  </si>
  <si>
    <t>wsnp_Ex_rep_c68815_67687712</t>
  </si>
  <si>
    <t>IWA5565</t>
  </si>
  <si>
    <t>BS00021952_51</t>
  </si>
  <si>
    <t>IWB6819</t>
  </si>
  <si>
    <t>Tdurum_contig13022_853</t>
  </si>
  <si>
    <t>IWB67828</t>
  </si>
  <si>
    <t>RAC875_c23774_595</t>
  </si>
  <si>
    <t>IWB55563</t>
  </si>
  <si>
    <t>IACX6036</t>
  </si>
  <si>
    <t>IWB36099</t>
  </si>
  <si>
    <t>Kukri_rep_c101472_574</t>
  </si>
  <si>
    <t>IWB48649</t>
  </si>
  <si>
    <t>wsnp_Ku_rep_c102842_89723861</t>
  </si>
  <si>
    <t>IWA7396</t>
  </si>
  <si>
    <t>wsnp_Ex_rep_c67369_65940601</t>
  </si>
  <si>
    <t>IWA5390</t>
  </si>
  <si>
    <t>wsnp_Ex_c11106_18003546</t>
  </si>
  <si>
    <t>IWA1438</t>
  </si>
  <si>
    <t>wsnp_Ex_c11106_18003332</t>
  </si>
  <si>
    <t>IWA1437</t>
  </si>
  <si>
    <t>wsnp_Ex_c10342_16938528</t>
  </si>
  <si>
    <t>IWA1315</t>
  </si>
  <si>
    <t>BS00064344_51</t>
  </si>
  <si>
    <t>IWB9255</t>
  </si>
  <si>
    <t>wsnp_Ku_c31419_41152151</t>
  </si>
  <si>
    <t>IWA6901</t>
  </si>
  <si>
    <t>wsnp_Ex_c9813_16193536</t>
  </si>
  <si>
    <t>IWA4966</t>
  </si>
  <si>
    <t>Tdurum_contig75644_871</t>
  </si>
  <si>
    <t>IWB73292</t>
  </si>
  <si>
    <t>Tdurum_contig75644_138</t>
  </si>
  <si>
    <t>IWB73291</t>
  </si>
  <si>
    <t>Tdurum_contig46877_76</t>
  </si>
  <si>
    <t>IWB71731</t>
  </si>
  <si>
    <t>Tdurum_contig46877_488</t>
  </si>
  <si>
    <t>IWB71730</t>
  </si>
  <si>
    <t>Tdurum_contig46877_262</t>
  </si>
  <si>
    <t>IWB71729</t>
  </si>
  <si>
    <t>RAC875_c16839_188</t>
  </si>
  <si>
    <t>IWB54370</t>
  </si>
  <si>
    <t>Kukri_c22450_963</t>
  </si>
  <si>
    <t>IWB42653</t>
  </si>
  <si>
    <t>Kukri_c15333_672</t>
  </si>
  <si>
    <t>IWB41364</t>
  </si>
  <si>
    <t>IACX1441</t>
  </si>
  <si>
    <t>IWB35752</t>
  </si>
  <si>
    <t>GENE-4869_117</t>
  </si>
  <si>
    <t>IWB34211</t>
  </si>
  <si>
    <t>GENE-4376_439</t>
  </si>
  <si>
    <t>IWB33940</t>
  </si>
  <si>
    <t>GENE-0777_174</t>
  </si>
  <si>
    <t>IWB32092</t>
  </si>
  <si>
    <t>D_GDRF1KQ02H7HJS_109</t>
  </si>
  <si>
    <t>IWB19224</t>
  </si>
  <si>
    <t>BS00054881_51</t>
  </si>
  <si>
    <t>IWB8652</t>
  </si>
  <si>
    <t>wsnp_Ra_rep_c71101_69119989</t>
  </si>
  <si>
    <t>IWA8177</t>
  </si>
  <si>
    <t>BS00031746_51</t>
  </si>
  <si>
    <t>IWB7854</t>
  </si>
  <si>
    <t>wsnp_Ex_c46274_51831129</t>
  </si>
  <si>
    <t>IWA3965</t>
  </si>
  <si>
    <t>Kukri_c35354_321</t>
  </si>
  <si>
    <t>IWB44432</t>
  </si>
  <si>
    <t>Ku_c884_736</t>
  </si>
  <si>
    <t>IWB40120</t>
  </si>
  <si>
    <t>Ku_c884_2297</t>
  </si>
  <si>
    <t>IWB40119</t>
  </si>
  <si>
    <t>wsnp_Ex_c3501_6407527</t>
  </si>
  <si>
    <t>IWA3506</t>
  </si>
  <si>
    <t>BS00024215_51</t>
  </si>
  <si>
    <t>IWB7527</t>
  </si>
  <si>
    <t>Tdurum_contig46877_84</t>
  </si>
  <si>
    <t>IWB71732</t>
  </si>
  <si>
    <t>RAC875_c30123_913</t>
  </si>
  <si>
    <t>IWB56432</t>
  </si>
  <si>
    <t>GENE-4329_154</t>
  </si>
  <si>
    <t>IWB33903</t>
  </si>
  <si>
    <t>GENE-4273_67</t>
  </si>
  <si>
    <t>IWB33883</t>
  </si>
  <si>
    <t>BobWhite_c39364_231</t>
  </si>
  <si>
    <t>IWB3050</t>
  </si>
  <si>
    <t>Excalibur_c54242_704</t>
  </si>
  <si>
    <t>IWB27459</t>
  </si>
  <si>
    <t>wsnp_CAP11_c802_502739</t>
  </si>
  <si>
    <t>IWA809</t>
  </si>
  <si>
    <t>Tdurum_contig10932_375</t>
  </si>
  <si>
    <t>IWB66826</t>
  </si>
  <si>
    <t>TA004831-0260</t>
  </si>
  <si>
    <t>IWB65888</t>
  </si>
  <si>
    <t>Kukri_c11890_709</t>
  </si>
  <si>
    <t>IWB40691</t>
  </si>
  <si>
    <t>IAAV872</t>
  </si>
  <si>
    <t>IWB35528</t>
  </si>
  <si>
    <t>GENE-4826_641</t>
  </si>
  <si>
    <t>IWB34186</t>
  </si>
  <si>
    <t>GENE-4598_467</t>
  </si>
  <si>
    <t>IWB34035</t>
  </si>
  <si>
    <t>GENE-0293_65</t>
  </si>
  <si>
    <t>IWB31792</t>
  </si>
  <si>
    <t>Ra_c1352_219</t>
  </si>
  <si>
    <t>IWB51062</t>
  </si>
  <si>
    <t>Jagger_c2161_211</t>
  </si>
  <si>
    <t>IWB36476</t>
  </si>
  <si>
    <t>BS00051587_51</t>
  </si>
  <si>
    <t>IWB8603</t>
  </si>
  <si>
    <t>wsnp_Ku_c665_1371448</t>
  </si>
  <si>
    <t>IWA7233</t>
  </si>
  <si>
    <t>wsnp_Ku_c665_1371121</t>
  </si>
  <si>
    <t>IWA7232</t>
  </si>
  <si>
    <t>wsnp_Ex_c6590_11419735</t>
  </si>
  <si>
    <t>IWA4549</t>
  </si>
  <si>
    <t>wsnp_Ex_c3501_6408181</t>
  </si>
  <si>
    <t>IWA3508</t>
  </si>
  <si>
    <t>wsnp_Ex_c3501_6407678</t>
  </si>
  <si>
    <t>IWA3507</t>
  </si>
  <si>
    <t>wsnp_BF485380B_Ta_2_1</t>
  </si>
  <si>
    <t>IWA518</t>
  </si>
  <si>
    <t>Tdurum_contig81683_217</t>
  </si>
  <si>
    <t>IWB73519</t>
  </si>
  <si>
    <t>BS00021695_51</t>
  </si>
  <si>
    <t>IWB6720</t>
  </si>
  <si>
    <t>BS00021683_51</t>
  </si>
  <si>
    <t>IWB6712</t>
  </si>
  <si>
    <t>Tdurum_contig11028_533</t>
  </si>
  <si>
    <t>IWB66898</t>
  </si>
  <si>
    <t>Tdurum_contig11028_398</t>
  </si>
  <si>
    <t>IWB66897</t>
  </si>
  <si>
    <t>Tdurum_contig11028_236</t>
  </si>
  <si>
    <t>IWB66896</t>
  </si>
  <si>
    <t>Tdurum_contig10932_913</t>
  </si>
  <si>
    <t>IWB66827</t>
  </si>
  <si>
    <t>RFL_Contig575_1869</t>
  </si>
  <si>
    <t>IWB65115</t>
  </si>
  <si>
    <t>RFL_Contig492_751</t>
  </si>
  <si>
    <t>IWB64830</t>
  </si>
  <si>
    <t>BS00011186_51</t>
  </si>
  <si>
    <t>IWB6364</t>
  </si>
  <si>
    <t>BS00010616_51</t>
  </si>
  <si>
    <t>IWB6255</t>
  </si>
  <si>
    <t>BobWhite_c10448_80</t>
  </si>
  <si>
    <t>IWB60</t>
  </si>
  <si>
    <t>Kukri_rep_c104213_234</t>
  </si>
  <si>
    <t>IWB48960</t>
  </si>
  <si>
    <t>Kukri_c36225_133</t>
  </si>
  <si>
    <t>IWB44542</t>
  </si>
  <si>
    <t>Kukri_c21624_91</t>
  </si>
  <si>
    <t>IWB42527</t>
  </si>
  <si>
    <t>Kukri_c19823_491</t>
  </si>
  <si>
    <t>IWB42211</t>
  </si>
  <si>
    <t>Kukri_c18530_1054</t>
  </si>
  <si>
    <t>IWB41986</t>
  </si>
  <si>
    <t>Ku_c665_985</t>
  </si>
  <si>
    <t>IWB39783</t>
  </si>
  <si>
    <t>Ku_c46689_1653</t>
  </si>
  <si>
    <t>IWB39492</t>
  </si>
  <si>
    <t>Ku_c10026_349</t>
  </si>
  <si>
    <t>IWB38023</t>
  </si>
  <si>
    <t>Jagger_c5321_98</t>
  </si>
  <si>
    <t>IWB36633</t>
  </si>
  <si>
    <t>GENE-4862_674</t>
  </si>
  <si>
    <t>IWB34206</t>
  </si>
  <si>
    <t>GENE-4862_1104</t>
  </si>
  <si>
    <t>IWB34205</t>
  </si>
  <si>
    <t>BobWhite_c4481_96</t>
  </si>
  <si>
    <t>IWB3402</t>
  </si>
  <si>
    <t>GENE-4337_558</t>
  </si>
  <si>
    <t>IWB33909</t>
  </si>
  <si>
    <t>BobWhite_c42613_62</t>
  </si>
  <si>
    <t>IWB3251</t>
  </si>
  <si>
    <t>BS00074083_51</t>
  </si>
  <si>
    <t>IWB10705</t>
  </si>
  <si>
    <t>RAC875_c77603_334</t>
  </si>
  <si>
    <t>IWB60479</t>
  </si>
  <si>
    <t>GENE-4862_901</t>
  </si>
  <si>
    <t>IWB34207</t>
  </si>
  <si>
    <t>GENE-4862_1014</t>
  </si>
  <si>
    <t>IWB34204</t>
  </si>
  <si>
    <t>Excalibur_c41318_159</t>
  </si>
  <si>
    <t>IWB26214</t>
  </si>
  <si>
    <t>Excalibur_c22903_710</t>
  </si>
  <si>
    <t>IWB23883</t>
  </si>
  <si>
    <t>BobWhite_c23074_304</t>
  </si>
  <si>
    <t>IWB1666</t>
  </si>
  <si>
    <t>Excalibur_c43793_81</t>
  </si>
  <si>
    <t>IWB26490</t>
  </si>
  <si>
    <t>wsnp_Ex_c36325_44308589</t>
  </si>
  <si>
    <t>IWA3572</t>
  </si>
  <si>
    <t>Tdurum_contig51024_1234</t>
  </si>
  <si>
    <t>IWB72146</t>
  </si>
  <si>
    <t>Tdurum_contig49572_643</t>
  </si>
  <si>
    <t>IWB71980</t>
  </si>
  <si>
    <t>Tdurum_contig35652_348</t>
  </si>
  <si>
    <t>IWB70551</t>
  </si>
  <si>
    <t>Kukri_rep_c69164_94</t>
  </si>
  <si>
    <t>IWB49859</t>
  </si>
  <si>
    <t>GENE-0293_285</t>
  </si>
  <si>
    <t>IWB31789</t>
  </si>
  <si>
    <t>wsnp_Ex_c64709_63402325</t>
  </si>
  <si>
    <t>IWA4516</t>
  </si>
  <si>
    <t>RFL_Contig575_1074</t>
  </si>
  <si>
    <t>IWB65114</t>
  </si>
  <si>
    <t>BS00003726_51</t>
  </si>
  <si>
    <t>IWB5875</t>
  </si>
  <si>
    <t>Jagger_c3811_65</t>
  </si>
  <si>
    <t>IWB36566</t>
  </si>
  <si>
    <t>wsnp_Ku_c8497_14429303</t>
  </si>
  <si>
    <t>IWA7326</t>
  </si>
  <si>
    <t>RAC875_c10932_1697</t>
  </si>
  <si>
    <t>IWB53206</t>
  </si>
  <si>
    <t>BobWhite_c20266_115</t>
  </si>
  <si>
    <t>IWB1369</t>
  </si>
  <si>
    <t>BS00091302_51</t>
  </si>
  <si>
    <t>IWB11703</t>
  </si>
  <si>
    <t>wsnp_Ex_c17882_26646153</t>
  </si>
  <si>
    <t>IWA2267</t>
  </si>
  <si>
    <t>wsnp_be496863B_Ta_2_2</t>
  </si>
  <si>
    <t>IWA277</t>
  </si>
  <si>
    <t>wsnp_be496863B_Ta_2_1</t>
  </si>
  <si>
    <t>IWA276</t>
  </si>
  <si>
    <t>RAC875_rep_c105494_293</t>
  </si>
  <si>
    <t>IWB61463</t>
  </si>
  <si>
    <t>Tdurum_contig44261_795</t>
  </si>
  <si>
    <t>IWB71514</t>
  </si>
  <si>
    <t>Tdurum_contig44261_127</t>
  </si>
  <si>
    <t>IWB71513</t>
  </si>
  <si>
    <t>Tdurum_contig32954_195</t>
  </si>
  <si>
    <t>IWB70399</t>
  </si>
  <si>
    <t>Tdurum_contig20094_458</t>
  </si>
  <si>
    <t>IWB68850</t>
  </si>
  <si>
    <t>Tdurum_contig12084_1122</t>
  </si>
  <si>
    <t>IWB67435</t>
  </si>
  <si>
    <t>BobWhite_c10820_142</t>
  </si>
  <si>
    <t>IWB111</t>
  </si>
  <si>
    <t>BS00022550_51</t>
  </si>
  <si>
    <t>IWB7150</t>
  </si>
  <si>
    <t>TA001320-0384</t>
  </si>
  <si>
    <t>IWB65376</t>
  </si>
  <si>
    <t>GENE-4750_46</t>
  </si>
  <si>
    <t>IWB34143</t>
  </si>
  <si>
    <t>BS00084788_51</t>
  </si>
  <si>
    <t>IWB11385</t>
  </si>
  <si>
    <t>Tdurum_contig84962_266</t>
  </si>
  <si>
    <t>IWB73677</t>
  </si>
  <si>
    <t>RAC875_c5683_136</t>
  </si>
  <si>
    <t>IWB59231</t>
  </si>
  <si>
    <t>Tdurum_contig84962_256</t>
  </si>
  <si>
    <t>IWB73676</t>
  </si>
  <si>
    <t>BS00022841_51</t>
  </si>
  <si>
    <t>IWB7285</t>
  </si>
  <si>
    <t>BS00022498_51</t>
  </si>
  <si>
    <t>IWB7118</t>
  </si>
  <si>
    <t>RAC875_c4108_2179</t>
  </si>
  <si>
    <t>IWB57670</t>
  </si>
  <si>
    <t>BobWhite_rep_c64768_264</t>
  </si>
  <si>
    <t>IWB5500</t>
  </si>
  <si>
    <t>Kukri_c58460_303</t>
  </si>
  <si>
    <t>IWB46738</t>
  </si>
  <si>
    <t>IAAV7544</t>
  </si>
  <si>
    <t>IWB35361</t>
  </si>
  <si>
    <t>IAAV3391</t>
  </si>
  <si>
    <t>IWB34706</t>
  </si>
  <si>
    <t>CAP7_c10566_170</t>
  </si>
  <si>
    <t>IWB13708</t>
  </si>
  <si>
    <t>BS00079019_51</t>
  </si>
  <si>
    <t>IWB11048</t>
  </si>
  <si>
    <t>BS00079017_51</t>
  </si>
  <si>
    <t>IWB11047</t>
  </si>
  <si>
    <t>Kukri_c34345_122</t>
  </si>
  <si>
    <t>IWB44314</t>
  </si>
  <si>
    <t>Ra_c16791_1910</t>
  </si>
  <si>
    <t>IWB51234</t>
  </si>
  <si>
    <t>wsnp_BF200891B_Ta_2_1</t>
  </si>
  <si>
    <t>IWA418</t>
  </si>
  <si>
    <t>Excalibur_c7554_110</t>
  </si>
  <si>
    <t>IWB28761</t>
  </si>
  <si>
    <t>Excalibur_c63036_165</t>
  </si>
  <si>
    <t>IWB28165</t>
  </si>
  <si>
    <t>CAP8_c195_441</t>
  </si>
  <si>
    <t>IWB14578</t>
  </si>
  <si>
    <t>RAC875_c4454_1270</t>
  </si>
  <si>
    <t>IWB58046</t>
  </si>
  <si>
    <t>BobWhite_c14812_828</t>
  </si>
  <si>
    <t>IWB704</t>
  </si>
  <si>
    <t>BobWhite_rep_c61300_88</t>
  </si>
  <si>
    <t>IWB5264</t>
  </si>
  <si>
    <t>wsnp_Ku_c11060_18147688</t>
  </si>
  <si>
    <t>IWA6414</t>
  </si>
  <si>
    <t>wsnp_JD_c646_966400</t>
  </si>
  <si>
    <t>IWA6143</t>
  </si>
  <si>
    <t>wsnp_Ex_c204_400545</t>
  </si>
  <si>
    <t>IWA2534</t>
  </si>
  <si>
    <t>wsnp_Ex_c20139_29186540</t>
  </si>
  <si>
    <t>IWA2508</t>
  </si>
  <si>
    <t>RAC875_c54366_845</t>
  </si>
  <si>
    <t>IWB59024</t>
  </si>
  <si>
    <t>RAC875_c53629_760</t>
  </si>
  <si>
    <t>IWB58969</t>
  </si>
  <si>
    <t>Kukri_c82121_100</t>
  </si>
  <si>
    <t>IWB47911</t>
  </si>
  <si>
    <t>Kukri_c61379_613</t>
  </si>
  <si>
    <t>IWB46932</t>
  </si>
  <si>
    <t>Kukri_c29304_447</t>
  </si>
  <si>
    <t>IWB43688</t>
  </si>
  <si>
    <t>Kukri_c18749_968</t>
  </si>
  <si>
    <t>IWB42027</t>
  </si>
  <si>
    <t>Ex_c39052_1533</t>
  </si>
  <si>
    <t>IWB20628</t>
  </si>
  <si>
    <t>CAP12_c1039_114</t>
  </si>
  <si>
    <t>IWB13169</t>
  </si>
  <si>
    <t>CAP11_c106_97</t>
  </si>
  <si>
    <t>IWB12657</t>
  </si>
  <si>
    <t>BS00067599_51</t>
  </si>
  <si>
    <t>IWB10089</t>
  </si>
  <si>
    <t>wsnp_Ex_c908_1754208</t>
  </si>
  <si>
    <t>IWA4873</t>
  </si>
  <si>
    <t>Tdurum_contig68347_605</t>
  </si>
  <si>
    <t>IWB73107</t>
  </si>
  <si>
    <t>BobWhite_c46772_564</t>
  </si>
  <si>
    <t>IWB3531</t>
  </si>
  <si>
    <t>BS00062967_51</t>
  </si>
  <si>
    <t>IWB8964</t>
  </si>
  <si>
    <t>Tdurum_contig9934_104</t>
  </si>
  <si>
    <t>IWB74067</t>
  </si>
  <si>
    <t>wsnp_Ex_rep_c69954_68912773</t>
  </si>
  <si>
    <t>IWA5661</t>
  </si>
  <si>
    <t>RAC875_c1638_165</t>
  </si>
  <si>
    <t>IWB54284</t>
  </si>
  <si>
    <t>GENE-1477_748</t>
  </si>
  <si>
    <t>IWB32502</t>
  </si>
  <si>
    <t>GENE-4333_211</t>
  </si>
  <si>
    <t>IWB33905</t>
  </si>
  <si>
    <t>wsnp_RFL_Contig3316_3390729</t>
  </si>
  <si>
    <t>IWA8456</t>
  </si>
  <si>
    <t>wsnp_Ra_c31052_40235870</t>
  </si>
  <si>
    <t>IWA7846</t>
  </si>
  <si>
    <t>wsnp_Ra_c29350_38734189</t>
  </si>
  <si>
    <t>IWA7831</t>
  </si>
  <si>
    <t>wsnp_Ra_c29350_38734006</t>
  </si>
  <si>
    <t>IWA7830</t>
  </si>
  <si>
    <t>wsnp_Ex_rep_c69954_68913284</t>
  </si>
  <si>
    <t>IWA5662</t>
  </si>
  <si>
    <t>wsnp_Ex_rep_c66351_64532511</t>
  </si>
  <si>
    <t>IWA5210</t>
  </si>
  <si>
    <t>wsnp_Ex_c27666_36847022</t>
  </si>
  <si>
    <t>IWA3121</t>
  </si>
  <si>
    <t>Tdurum_contig15991_260</t>
  </si>
  <si>
    <t>IWB68484</t>
  </si>
  <si>
    <t>Tdurum_contig13431_127</t>
  </si>
  <si>
    <t>IWB67979</t>
  </si>
  <si>
    <t>BS00000170_51</t>
  </si>
  <si>
    <t>IWB5739</t>
  </si>
  <si>
    <t>Kukri_c20197_1608</t>
  </si>
  <si>
    <t>IWB42274</t>
  </si>
  <si>
    <t>GENE-4507_56</t>
  </si>
  <si>
    <t>IWB33983</t>
  </si>
  <si>
    <t>GENE-4507_113</t>
  </si>
  <si>
    <t>IWB33982</t>
  </si>
  <si>
    <t>BobWhite_c41441_185</t>
  </si>
  <si>
    <t>IWB3173</t>
  </si>
  <si>
    <t>Excalibur_rep_c107573_54</t>
  </si>
  <si>
    <t>IWB30279</t>
  </si>
  <si>
    <t>Excalibur_c54967_930</t>
  </si>
  <si>
    <t>IWB27525</t>
  </si>
  <si>
    <t>Excalibur_c35903_348</t>
  </si>
  <si>
    <t>IWB25649</t>
  </si>
  <si>
    <t>Excalibur_c31131_64</t>
  </si>
  <si>
    <t>IWB25068</t>
  </si>
  <si>
    <t>RAC875_c56878_518</t>
  </si>
  <si>
    <t>IWB59235</t>
  </si>
  <si>
    <t>Kukri_c5556_2323</t>
  </si>
  <si>
    <t>IWB46522</t>
  </si>
  <si>
    <t>Kukri_c40231_328</t>
  </si>
  <si>
    <t>IWB45012</t>
  </si>
  <si>
    <t>wsnp_Ku_c26213_36167499</t>
  </si>
  <si>
    <t>IWA6788</t>
  </si>
  <si>
    <t>wsnp_Ex_rep_c69954_68913307</t>
  </si>
  <si>
    <t>IWA5663</t>
  </si>
  <si>
    <t>wsnp_Ex_c38995_46393506</t>
  </si>
  <si>
    <t>IWA3663</t>
  </si>
  <si>
    <t>wsnp_Ex_c27914_37075168</t>
  </si>
  <si>
    <t>IWA3130</t>
  </si>
  <si>
    <t>wsnp_Ex_c27914_37074773</t>
  </si>
  <si>
    <t>IWA3129</t>
  </si>
  <si>
    <t>wsnp_be352570B_Ta_2_1</t>
  </si>
  <si>
    <t>IWA4</t>
  </si>
  <si>
    <t>tplb0028n22_365</t>
  </si>
  <si>
    <t>IWB74343</t>
  </si>
  <si>
    <t>Tdurum_contig53986_316</t>
  </si>
  <si>
    <t>IWB72335</t>
  </si>
  <si>
    <t>Tdurum_contig51087_573</t>
  </si>
  <si>
    <t>IWB72147</t>
  </si>
  <si>
    <t>Tdurum_contig31496_79</t>
  </si>
  <si>
    <t>IWB70254</t>
  </si>
  <si>
    <t>Tdurum_contig28644_90</t>
  </si>
  <si>
    <t>IWB69577</t>
  </si>
  <si>
    <t>BS00017187_51</t>
  </si>
  <si>
    <t>IWB6640</t>
  </si>
  <si>
    <t>TA003954-0639</t>
  </si>
  <si>
    <t>IWB65762</t>
  </si>
  <si>
    <t>RFL_Contig124_558</t>
  </si>
  <si>
    <t>IWB63589</t>
  </si>
  <si>
    <t>RAC875_rep_c74622_456</t>
  </si>
  <si>
    <t>IWB63035</t>
  </si>
  <si>
    <t>RAC875_rep_c72877_159</t>
  </si>
  <si>
    <t>IWB62909</t>
  </si>
  <si>
    <t>RAC875_rep_c116436_106</t>
  </si>
  <si>
    <t>IWB62362</t>
  </si>
  <si>
    <t>RAC875_rep_c106792_398</t>
  </si>
  <si>
    <t>IWB61637</t>
  </si>
  <si>
    <t>RAC875_c3492_2195</t>
  </si>
  <si>
    <t>IWB57007</t>
  </si>
  <si>
    <t>RAC875_c19552_137</t>
  </si>
  <si>
    <t>IWB54853</t>
  </si>
  <si>
    <t>Ra_c38371_1171</t>
  </si>
  <si>
    <t>IWB51978</t>
  </si>
  <si>
    <t>BobWhite_rep_c53518_78</t>
  </si>
  <si>
    <t>IWB5043</t>
  </si>
  <si>
    <t>Kukri_rep_c103332_710</t>
  </si>
  <si>
    <t>IWB48873</t>
  </si>
  <si>
    <t>Kukri_c61145_539</t>
  </si>
  <si>
    <t>IWB46912</t>
  </si>
  <si>
    <t>Kukri_c61145_373</t>
  </si>
  <si>
    <t>IWB46910</t>
  </si>
  <si>
    <t>Kukri_c53648_585</t>
  </si>
  <si>
    <t>IWB46358</t>
  </si>
  <si>
    <t>Kukri_c1576_1469</t>
  </si>
  <si>
    <t>IWB41451</t>
  </si>
  <si>
    <t>BobWhite_c10017_644</t>
  </si>
  <si>
    <t>IWB4</t>
  </si>
  <si>
    <t>GENE-4867_119</t>
  </si>
  <si>
    <t>IWB34208</t>
  </si>
  <si>
    <t>Excalibur_c24453_670</t>
  </si>
  <si>
    <t>IWB24159</t>
  </si>
  <si>
    <t>Excalibur_c19288_288</t>
  </si>
  <si>
    <t>IWB23284</t>
  </si>
  <si>
    <t>Excalibur_c11146_1322</t>
  </si>
  <si>
    <t>IWB21814</t>
  </si>
  <si>
    <t>CAP7_c122_102</t>
  </si>
  <si>
    <t>IWB13775</t>
  </si>
  <si>
    <t>CAP11_c3250_248</t>
  </si>
  <si>
    <t>IWB12844</t>
  </si>
  <si>
    <t>wsnp_Ex_c11860_19030807</t>
  </si>
  <si>
    <t>IWA1543</t>
  </si>
  <si>
    <t>IAAV1369</t>
  </si>
  <si>
    <t>IWB34369</t>
  </si>
  <si>
    <t>wsnp_RFL_Contig1210_295012</t>
  </si>
  <si>
    <t>IWA8233</t>
  </si>
  <si>
    <t>wsnp_Ex_c2857_5275817</t>
  </si>
  <si>
    <t>IWA3174</t>
  </si>
  <si>
    <t>JD_c11426_334</t>
  </si>
  <si>
    <t>IWB36896</t>
  </si>
  <si>
    <t>Excalibur_rep_c102182_311</t>
  </si>
  <si>
    <t>IWB29804</t>
  </si>
  <si>
    <t>Ex_c68356_553</t>
  </si>
  <si>
    <t>IWB21150</t>
  </si>
  <si>
    <t>IAAV3646</t>
  </si>
  <si>
    <t>IWB34748</t>
  </si>
  <si>
    <t>wsnp_CAP11_c32_70127</t>
  </si>
  <si>
    <t>IWA744</t>
  </si>
  <si>
    <t>Tdurum_contig28644_281</t>
  </si>
  <si>
    <t>IWB69576</t>
  </si>
  <si>
    <t>RAC875_rep_c73990_174</t>
  </si>
  <si>
    <t>IWB62994</t>
  </si>
  <si>
    <t>RAC875_c6303_529</t>
  </si>
  <si>
    <t>IWB59735</t>
  </si>
  <si>
    <t>RAC875_c3876_1123</t>
  </si>
  <si>
    <t>IWB57449</t>
  </si>
  <si>
    <t>Ra_c11468_305</t>
  </si>
  <si>
    <t>IWB50943</t>
  </si>
  <si>
    <t>Ku_c1839_202</t>
  </si>
  <si>
    <t>IWB38649</t>
  </si>
  <si>
    <t>IAAV9153</t>
  </si>
  <si>
    <t>IWB35596</t>
  </si>
  <si>
    <t>Excalibur_rep_c71057_1199</t>
  </si>
  <si>
    <t>IWB31169</t>
  </si>
  <si>
    <t>Ex_c68356_765</t>
  </si>
  <si>
    <t>IWB21151</t>
  </si>
  <si>
    <t>Ex_c2857_1303</t>
  </si>
  <si>
    <t>IWB20408</t>
  </si>
  <si>
    <t>BobWhite_c20571_102</t>
  </si>
  <si>
    <t>IWB1410</t>
  </si>
  <si>
    <t>BobWhite_c20290_226</t>
  </si>
  <si>
    <t>IWB1376</t>
  </si>
  <si>
    <t>wsnp_Ex_c15456_23734277</t>
  </si>
  <si>
    <t>IWA2026</t>
  </si>
  <si>
    <t>Excalibur_c36653_197</t>
  </si>
  <si>
    <t>IWB25742</t>
  </si>
  <si>
    <t>wsnp_JD_c9040_9947841</t>
  </si>
  <si>
    <t>IWA6212</t>
  </si>
  <si>
    <t>wsnp_Ex_c7783_13260929</t>
  </si>
  <si>
    <t>IWA4728</t>
  </si>
  <si>
    <t>wsnp_Ex_c27373_36578273</t>
  </si>
  <si>
    <t>IWA3114</t>
  </si>
  <si>
    <t>wsnp_Ex_c18800_27681277</t>
  </si>
  <si>
    <t>IWA2353</t>
  </si>
  <si>
    <t>tplb0046l06_716</t>
  </si>
  <si>
    <t>IWB74879</t>
  </si>
  <si>
    <t>RFL_Contig5098_1248</t>
  </si>
  <si>
    <t>IWB64891</t>
  </si>
  <si>
    <t>RAC875_c7812_485</t>
  </si>
  <si>
    <t>IWB60501</t>
  </si>
  <si>
    <t>Kukri_rep_c68742_543</t>
  </si>
  <si>
    <t>IWB49816</t>
  </si>
  <si>
    <t>Kukri_c61972_419</t>
  </si>
  <si>
    <t>IWB46972</t>
  </si>
  <si>
    <t>Kukri_c57677_355</t>
  </si>
  <si>
    <t>IWB46683</t>
  </si>
  <si>
    <t>Kukri_c13040_323</t>
  </si>
  <si>
    <t>IWB40951</t>
  </si>
  <si>
    <t>wsnp_Ex_c7783_13259751</t>
  </si>
  <si>
    <t>IWA4727</t>
  </si>
  <si>
    <t>wsnp_RFL_Contig3054_2955094</t>
  </si>
  <si>
    <t>IWA8418</t>
  </si>
  <si>
    <t>wsnp_Ex_c26747_35976442</t>
  </si>
  <si>
    <t>IWA3065</t>
  </si>
  <si>
    <t>wsnp_Ex_c25755_35018674</t>
  </si>
  <si>
    <t>IWA2997</t>
  </si>
  <si>
    <t>wsnp_Ex_c25755_35018040</t>
  </si>
  <si>
    <t>IWA2996</t>
  </si>
  <si>
    <t>wsnp_Ex_c1790_3378771</t>
  </si>
  <si>
    <t>IWA2272</t>
  </si>
  <si>
    <t>wsnp_Ex_c15972_24385702</t>
  </si>
  <si>
    <t>IWA2079</t>
  </si>
  <si>
    <t>BobWhite_c15146_985</t>
  </si>
  <si>
    <t>IWB750</t>
  </si>
  <si>
    <t>RFL_Contig2450_122</t>
  </si>
  <si>
    <t>IWB63948</t>
  </si>
  <si>
    <t>RFL_Contig1599_906</t>
  </si>
  <si>
    <t>IWB63688</t>
  </si>
  <si>
    <t>RAC875_c52266_76</t>
  </si>
  <si>
    <t>IWB58816</t>
  </si>
  <si>
    <t>RAC875_c32552_176</t>
  </si>
  <si>
    <t>IWB56734</t>
  </si>
  <si>
    <t>RAC875_c21385_1234</t>
  </si>
  <si>
    <t>IWB55179</t>
  </si>
  <si>
    <t>Ku_c68626_1232</t>
  </si>
  <si>
    <t>IWB39828</t>
  </si>
  <si>
    <t>IAAV5646</t>
  </si>
  <si>
    <t>IWB35064</t>
  </si>
  <si>
    <t>Excalibur_c6542_1171</t>
  </si>
  <si>
    <t>IWB28367</t>
  </si>
  <si>
    <t>Excalibur_c45099_1048</t>
  </si>
  <si>
    <t>IWB26632</t>
  </si>
  <si>
    <t>CAP7_rep_c8696_241</t>
  </si>
  <si>
    <t>IWB14469</t>
  </si>
  <si>
    <t>wsnp_Ku_c4067_7419106</t>
  </si>
  <si>
    <t>IWA7033</t>
  </si>
  <si>
    <t>BS00035640_51</t>
  </si>
  <si>
    <t>IWB8021</t>
  </si>
  <si>
    <t>wsnp_Ex_c4408_7939986</t>
  </si>
  <si>
    <t>IWA3886</t>
  </si>
  <si>
    <t>wsnp_Ex_c26747_35974837</t>
  </si>
  <si>
    <t>IWA3063</t>
  </si>
  <si>
    <t>tplb0037m09_1556</t>
  </si>
  <si>
    <t>IWB74638</t>
  </si>
  <si>
    <t>RAC875_c5138_116</t>
  </si>
  <si>
    <t>IWB58742</t>
  </si>
  <si>
    <t>wsnp_RFL_Contig3854_4205716</t>
  </si>
  <si>
    <t>IWA8525</t>
  </si>
  <si>
    <t>wsnp_Ku_c47983_54292296</t>
  </si>
  <si>
    <t>IWA7105</t>
  </si>
  <si>
    <t>wsnp_Ex_c5925_10397213</t>
  </si>
  <si>
    <t>IWA4380</t>
  </si>
  <si>
    <t>wsnp_Ex_c5356_9470772</t>
  </si>
  <si>
    <t>IWA4188</t>
  </si>
  <si>
    <t>wsnp_Ex_c2539_4733110</t>
  </si>
  <si>
    <t>IWA2964</t>
  </si>
  <si>
    <t>Tdurum_contig9619_68</t>
  </si>
  <si>
    <t>IWB73957</t>
  </si>
  <si>
    <t>Tdurum_contig4901_527</t>
  </si>
  <si>
    <t>IWB71941</t>
  </si>
  <si>
    <t>Tdurum_contig43969_1428</t>
  </si>
  <si>
    <t>IWB71471</t>
  </si>
  <si>
    <t>Tdurum_contig27385_131</t>
  </si>
  <si>
    <t>IWB69305</t>
  </si>
  <si>
    <t>Tdurum_contig19526_331</t>
  </si>
  <si>
    <t>IWB68814</t>
  </si>
  <si>
    <t>Tdurum_contig10833_308</t>
  </si>
  <si>
    <t>IWB66769</t>
  </si>
  <si>
    <t>RFL_Contig5734_2005</t>
  </si>
  <si>
    <t>IWB65103</t>
  </si>
  <si>
    <t>RAC875_rep_c107786_249</t>
  </si>
  <si>
    <t>IWB61734</t>
  </si>
  <si>
    <t>RAC875_rep_c107786_171</t>
  </si>
  <si>
    <t>IWB61733</t>
  </si>
  <si>
    <t>RAC875_c43108_1021</t>
  </si>
  <si>
    <t>IWB57902</t>
  </si>
  <si>
    <t>RAC875_c4186_1198</t>
  </si>
  <si>
    <t>IWB57783</t>
  </si>
  <si>
    <t>BobWhite_rep_c66957_84</t>
  </si>
  <si>
    <t>IWB5634</t>
  </si>
  <si>
    <t>RAC875_c21066_504</t>
  </si>
  <si>
    <t>IWB55123</t>
  </si>
  <si>
    <t>RAC875_c19065_474</t>
  </si>
  <si>
    <t>IWB54770</t>
  </si>
  <si>
    <t>RAC875_c16376_84</t>
  </si>
  <si>
    <t>IWB54283</t>
  </si>
  <si>
    <t>RAC875_c15375_558</t>
  </si>
  <si>
    <t>IWB54085</t>
  </si>
  <si>
    <t>Kukri_c99538_516</t>
  </si>
  <si>
    <t>IWB48553</t>
  </si>
  <si>
    <t>BobWhite_c9958_624</t>
  </si>
  <si>
    <t>IWB4684</t>
  </si>
  <si>
    <t>Kukri_c10783_576</t>
  </si>
  <si>
    <t>IWB40437</t>
  </si>
  <si>
    <t>Ku_c68626_1054</t>
  </si>
  <si>
    <t>IWB39827</t>
  </si>
  <si>
    <t>Ku_c5666_203</t>
  </si>
  <si>
    <t>IWB39639</t>
  </si>
  <si>
    <t>Ku_c17257_926</t>
  </si>
  <si>
    <t>IWB38584</t>
  </si>
  <si>
    <t>IAAV503</t>
  </si>
  <si>
    <t>IWB34962</t>
  </si>
  <si>
    <t>Excalibur_c21854_1154</t>
  </si>
  <si>
    <t>IWB23706</t>
  </si>
  <si>
    <t>BobWhite_c27519_173</t>
  </si>
  <si>
    <t>IWB2113</t>
  </si>
  <si>
    <t>BobWhite_c26689_85</t>
  </si>
  <si>
    <t>IWB2029</t>
  </si>
  <si>
    <t>BS00088495_51</t>
  </si>
  <si>
    <t>IWB11564</t>
  </si>
  <si>
    <t>RAC875_rep_c98964_164</t>
  </si>
  <si>
    <t>IWB63369</t>
  </si>
  <si>
    <t>Excalibur_c573_259</t>
  </si>
  <si>
    <t>IWB27713</t>
  </si>
  <si>
    <t>BS00064572_51</t>
  </si>
  <si>
    <t>IWB9322</t>
  </si>
  <si>
    <t>BS00055761_51</t>
  </si>
  <si>
    <t>IWB8672</t>
  </si>
  <si>
    <t>wsnp_Ex_c14248_22204549</t>
  </si>
  <si>
    <t>IWA1881</t>
  </si>
  <si>
    <t>wsnp_Ex_c12535_19963035</t>
  </si>
  <si>
    <t>IWA1642</t>
  </si>
  <si>
    <t>tplb0022m23_742</t>
  </si>
  <si>
    <t>IWB74138</t>
  </si>
  <si>
    <t>Tdurum_contig9619_123</t>
  </si>
  <si>
    <t>IWB73956</t>
  </si>
  <si>
    <t>RAC875_c35186_372</t>
  </si>
  <si>
    <t>IWB57051</t>
  </si>
  <si>
    <t>Excalibur_c50328_368</t>
  </si>
  <si>
    <t>IWB27131</t>
  </si>
  <si>
    <t>RAC875_c22234_115</t>
  </si>
  <si>
    <t>IWB55318</t>
  </si>
  <si>
    <t>BobWhite_c32978_78</t>
  </si>
  <si>
    <t>IWB2599</t>
  </si>
  <si>
    <t>RAC875_c5965_317</t>
  </si>
  <si>
    <t>IWB59446</t>
  </si>
  <si>
    <t>RFL_Contig1519_1516</t>
  </si>
  <si>
    <t>IWB63670</t>
  </si>
  <si>
    <t>BS00049887_51</t>
  </si>
  <si>
    <t>IWB8566</t>
  </si>
  <si>
    <t>BS00040415_51</t>
  </si>
  <si>
    <t>IWB8226</t>
  </si>
  <si>
    <t>wsnp_Ex_c4476_8050484</t>
  </si>
  <si>
    <t>IWA3906</t>
  </si>
  <si>
    <t>wsnp_Ex_c40686_47690710</t>
  </si>
  <si>
    <t>IWA3729</t>
  </si>
  <si>
    <t>BS00028793_51</t>
  </si>
  <si>
    <t>IWB7697</t>
  </si>
  <si>
    <t>wsnp_Ex_c1819_3430060</t>
  </si>
  <si>
    <t>IWA2288</t>
  </si>
  <si>
    <t>wsnp_Ex_c10565_17249813</t>
  </si>
  <si>
    <t>IWA1352</t>
  </si>
  <si>
    <t>wsnp_CAP11_rep_c6622_3044459</t>
  </si>
  <si>
    <t>IWA881</t>
  </si>
  <si>
    <t>wsnp_BE498662B_Ta_2_1</t>
  </si>
  <si>
    <t>IWA311</t>
  </si>
  <si>
    <t>Tdurum_contig212_133</t>
  </si>
  <si>
    <t>IWB68918</t>
  </si>
  <si>
    <t>TA003961-0636</t>
  </si>
  <si>
    <t>IWB65764</t>
  </si>
  <si>
    <t>RFL_Contig5734_2039</t>
  </si>
  <si>
    <t>IWB65104</t>
  </si>
  <si>
    <t>RFL_Contig2540_306</t>
  </si>
  <si>
    <t>IWB63985</t>
  </si>
  <si>
    <t>RAC875_c99084_580</t>
  </si>
  <si>
    <t>IWB61270</t>
  </si>
  <si>
    <t>RAC875_c7671_148</t>
  </si>
  <si>
    <t>IWB60430</t>
  </si>
  <si>
    <t>RAC875_c38193_187</t>
  </si>
  <si>
    <t>IWB57379</t>
  </si>
  <si>
    <t>BobWhite_rep_c66957_110</t>
  </si>
  <si>
    <t>IWB5632</t>
  </si>
  <si>
    <t>RAC875_c26566_66</t>
  </si>
  <si>
    <t>IWB55947</t>
  </si>
  <si>
    <t>RAC875_c2024_1381</t>
  </si>
  <si>
    <t>IWB54974</t>
  </si>
  <si>
    <t>RAC875_c17610_628</t>
  </si>
  <si>
    <t>IWB54512</t>
  </si>
  <si>
    <t>RAC875_c11731_112</t>
  </si>
  <si>
    <t>IWB53403</t>
  </si>
  <si>
    <t>Ra_c7974_559</t>
  </si>
  <si>
    <t>IWB52696</t>
  </si>
  <si>
    <t>Ra_c7974_1192</t>
  </si>
  <si>
    <t>IWB52695</t>
  </si>
  <si>
    <t>Ra_c56305_654</t>
  </si>
  <si>
    <t>IWB52272</t>
  </si>
  <si>
    <t>Ra_c56305_258</t>
  </si>
  <si>
    <t>IWB52271</t>
  </si>
  <si>
    <t>Ra_c56305_1946</t>
  </si>
  <si>
    <t>IWB52270</t>
  </si>
  <si>
    <t>Ra_c11164_740</t>
  </si>
  <si>
    <t>IWB50896</t>
  </si>
  <si>
    <t>BobWhite_rep_c50229_413</t>
  </si>
  <si>
    <t>IWB4857</t>
  </si>
  <si>
    <t>Kukri_c78330_327</t>
  </si>
  <si>
    <t>IWB47762</t>
  </si>
  <si>
    <t>BobWhite_rep_c48793_750</t>
  </si>
  <si>
    <t>IWB4698</t>
  </si>
  <si>
    <t>Kukri_c56220_237</t>
  </si>
  <si>
    <t>IWB46585</t>
  </si>
  <si>
    <t>BobWhite_c7907_657</t>
  </si>
  <si>
    <t>IWB4395</t>
  </si>
  <si>
    <t>Kukri_c21807_662</t>
  </si>
  <si>
    <t>IWB42556</t>
  </si>
  <si>
    <t>Kukri_c15760_310</t>
  </si>
  <si>
    <t>IWB41453</t>
  </si>
  <si>
    <t>Kukri_c15760_212</t>
  </si>
  <si>
    <t>IWB41452</t>
  </si>
  <si>
    <t>Kukri_c14134_415</t>
  </si>
  <si>
    <t>IWB41160</t>
  </si>
  <si>
    <t>Ku_c9598_2131</t>
  </si>
  <si>
    <t>IWB40174</t>
  </si>
  <si>
    <t>Ku_c9598_2119</t>
  </si>
  <si>
    <t>IWB40173</t>
  </si>
  <si>
    <t>Ku_c27319_1120</t>
  </si>
  <si>
    <t>IWB39015</t>
  </si>
  <si>
    <t>Ku_c24482_1132</t>
  </si>
  <si>
    <t>IWB38901</t>
  </si>
  <si>
    <t>IAAV4126</t>
  </si>
  <si>
    <t>IWB34834</t>
  </si>
  <si>
    <t>IAAV3448</t>
  </si>
  <si>
    <t>IWB34717</t>
  </si>
  <si>
    <t>GENE-4790_279</t>
  </si>
  <si>
    <t>IWB34169</t>
  </si>
  <si>
    <t>GENE-4720_644</t>
  </si>
  <si>
    <t>IWB34131</t>
  </si>
  <si>
    <t>Excalibur_rep_c72097_583</t>
  </si>
  <si>
    <t>IWB31198</t>
  </si>
  <si>
    <t>Excalibur_rep_c67190_638</t>
  </si>
  <si>
    <t>IWB30824</t>
  </si>
  <si>
    <t>BobWhite_c12078_316</t>
  </si>
  <si>
    <t>IWB301</t>
  </si>
  <si>
    <t>Excalibur_c63338_198</t>
  </si>
  <si>
    <t>IWB28193</t>
  </si>
  <si>
    <t>Excalibur_c573_1020</t>
  </si>
  <si>
    <t>IWB27712</t>
  </si>
  <si>
    <t>Excalibur_c52820_61</t>
  </si>
  <si>
    <t>IWB27341</t>
  </si>
  <si>
    <t>Excalibur_c16568_1190</t>
  </si>
  <si>
    <t>IWB22804</t>
  </si>
  <si>
    <t>Excalibur_c14394_94</t>
  </si>
  <si>
    <t>IWB22423</t>
  </si>
  <si>
    <t>Excalibur_c11721_1385</t>
  </si>
  <si>
    <t>IWB21952</t>
  </si>
  <si>
    <t>D_contig26694_169</t>
  </si>
  <si>
    <t>IWB16288</t>
  </si>
  <si>
    <t>CAP11_c436_168</t>
  </si>
  <si>
    <t>IWB12878</t>
  </si>
  <si>
    <t>BS00073602_51</t>
  </si>
  <si>
    <t>IWB10680</t>
  </si>
  <si>
    <t>BS00072941_51</t>
  </si>
  <si>
    <t>IWB10628</t>
  </si>
  <si>
    <t>BobWhite_c17355_265</t>
  </si>
  <si>
    <t>IWB1030</t>
  </si>
  <si>
    <t>BS00068071_51</t>
  </si>
  <si>
    <t>IWB10222</t>
  </si>
  <si>
    <t>BobWhite_c16787_205</t>
  </si>
  <si>
    <t>IWB957</t>
  </si>
  <si>
    <t>BS00063852_51</t>
  </si>
  <si>
    <t>IWB9143</t>
  </si>
  <si>
    <t>BobWhite_c15796_315</t>
  </si>
  <si>
    <t>IWB839</t>
  </si>
  <si>
    <t>wsnp_RFL_Contig3544_3722687</t>
  </si>
  <si>
    <t>IWA8483</t>
  </si>
  <si>
    <t>wsnp_RFL_Contig3258_3294392</t>
  </si>
  <si>
    <t>IWA8446</t>
  </si>
  <si>
    <t>wsnp_RFL_Contig3057_2961708</t>
  </si>
  <si>
    <t>IWA8419</t>
  </si>
  <si>
    <t>wsnp_RFL_Contig2509_2104592</t>
  </si>
  <si>
    <t>IWA8345</t>
  </si>
  <si>
    <t>wsnp_RFL_Contig2167_1484520</t>
  </si>
  <si>
    <t>IWA8300</t>
  </si>
  <si>
    <t>wsnp_Ku_c18780_28136150</t>
  </si>
  <si>
    <t>IWA6661</t>
  </si>
  <si>
    <t>wsnp_Ku_c10939_17975681</t>
  </si>
  <si>
    <t>IWA6411</t>
  </si>
  <si>
    <t>wsnp_Ex_rep_c107796_91279476</t>
  </si>
  <si>
    <t>IWA5158</t>
  </si>
  <si>
    <t>wsnp_Ex_c6797_11732168</t>
  </si>
  <si>
    <t>IWA4574</t>
  </si>
  <si>
    <t>BS00031141_51</t>
  </si>
  <si>
    <t>IWB7824</t>
  </si>
  <si>
    <t>wsnp_CAP11_c847_522893</t>
  </si>
  <si>
    <t>IWA814</t>
  </si>
  <si>
    <t>wsnp_BQ169669B_Ta_2_2</t>
  </si>
  <si>
    <t>IWA632</t>
  </si>
  <si>
    <t>wsnp_BE443396B_Ta_1_1</t>
  </si>
  <si>
    <t>IWA129</t>
  </si>
  <si>
    <t>wsnp_BE403622B_Ta_1_1</t>
  </si>
  <si>
    <t>IWA36</t>
  </si>
  <si>
    <t>BS00023763_51</t>
  </si>
  <si>
    <t>IWB7507</t>
  </si>
  <si>
    <t>tplb0044i19_1180</t>
  </si>
  <si>
    <t>IWB74799</t>
  </si>
  <si>
    <t>tplb0037k05_1475</t>
  </si>
  <si>
    <t>IWB74635</t>
  </si>
  <si>
    <t>tplb0024i07_371</t>
  </si>
  <si>
    <t>IWB74182</t>
  </si>
  <si>
    <t>Tdurum_contig93266_145</t>
  </si>
  <si>
    <t>IWB73858</t>
  </si>
  <si>
    <t>Tdurum_contig75931_1967</t>
  </si>
  <si>
    <t>IWB73331</t>
  </si>
  <si>
    <t>Tdurum_contig68742_597</t>
  </si>
  <si>
    <t>IWB73123</t>
  </si>
  <si>
    <t>Tdurum_contig57220_173</t>
  </si>
  <si>
    <t>IWB72566</t>
  </si>
  <si>
    <t>Tdurum_contig44771_1884</t>
  </si>
  <si>
    <t>IWB71541</t>
  </si>
  <si>
    <t>Tdurum_contig44382_932</t>
  </si>
  <si>
    <t>IWB71523</t>
  </si>
  <si>
    <t>Tdurum_contig42813_935</t>
  </si>
  <si>
    <t>IWB71359</t>
  </si>
  <si>
    <t>Tdurum_contig42813_397</t>
  </si>
  <si>
    <t>IWB71358</t>
  </si>
  <si>
    <t>Tdurum_contig42813_285</t>
  </si>
  <si>
    <t>IWB71357</t>
  </si>
  <si>
    <t>Tdurum_contig31567_431</t>
  </si>
  <si>
    <t>IWB70268</t>
  </si>
  <si>
    <t>Tdurum_contig31567_354</t>
  </si>
  <si>
    <t>IWB70267</t>
  </si>
  <si>
    <t>Tdurum_contig30610_268</t>
  </si>
  <si>
    <t>IWB70064</t>
  </si>
  <si>
    <t>Tdurum_contig29522_184</t>
  </si>
  <si>
    <t>IWB69817</t>
  </si>
  <si>
    <t>Tdurum_contig29522_108</t>
  </si>
  <si>
    <t>IWB69816</t>
  </si>
  <si>
    <t>Tdurum_contig28763_206</t>
  </si>
  <si>
    <t>IWB69619</t>
  </si>
  <si>
    <t>Tdurum_contig25631_143</t>
  </si>
  <si>
    <t>IWB69152</t>
  </si>
  <si>
    <t>Tdurum_contig20071_294</t>
  </si>
  <si>
    <t>IWB68849</t>
  </si>
  <si>
    <t>Tdurum_contig12404_620</t>
  </si>
  <si>
    <t>IWB67588</t>
  </si>
  <si>
    <t>Tdurum_contig11727_274</t>
  </si>
  <si>
    <t>IWB67260</t>
  </si>
  <si>
    <t>Tdurum_contig10980_923</t>
  </si>
  <si>
    <t>IWB66868</t>
  </si>
  <si>
    <t>TA002339-0978</t>
  </si>
  <si>
    <t>IWB65538</t>
  </si>
  <si>
    <t>TA001258-4792</t>
  </si>
  <si>
    <t>IWB65369</t>
  </si>
  <si>
    <t>RFL_Contig3671_404</t>
  </si>
  <si>
    <t>IWB64447</t>
  </si>
  <si>
    <t>RAC875_s120306_162</t>
  </si>
  <si>
    <t>IWB63518</t>
  </si>
  <si>
    <t>RAC875_s116261_100</t>
  </si>
  <si>
    <t>IWB63452</t>
  </si>
  <si>
    <t>RAC875_rep_c86713_495</t>
  </si>
  <si>
    <t>IWB63248</t>
  </si>
  <si>
    <t>RAC875_rep_c81362_198</t>
  </si>
  <si>
    <t>IWB63177</t>
  </si>
  <si>
    <t>RAC875_rep_c73814_850</t>
  </si>
  <si>
    <t>IWB62983</t>
  </si>
  <si>
    <t>RAC875_rep_c72205_92</t>
  </si>
  <si>
    <t>IWB62847</t>
  </si>
  <si>
    <t>RAC875_rep_c71932_86</t>
  </si>
  <si>
    <t>IWB62820</t>
  </si>
  <si>
    <t>RAC875_rep_c70874_1920</t>
  </si>
  <si>
    <t>IWB62732</t>
  </si>
  <si>
    <t>RAC875_rep_c70874_1309</t>
  </si>
  <si>
    <t>IWB62731</t>
  </si>
  <si>
    <t>RAC875_rep_c113331_55</t>
  </si>
  <si>
    <t>IWB62205</t>
  </si>
  <si>
    <t>RAC875_rep_c112798_813</t>
  </si>
  <si>
    <t>IWB62174</t>
  </si>
  <si>
    <t>RAC875_rep_c106698_86</t>
  </si>
  <si>
    <t>IWB61628</t>
  </si>
  <si>
    <t>RAC875_c65686_126</t>
  </si>
  <si>
    <t>IWB59968</t>
  </si>
  <si>
    <t>RAC875_c60806_80</t>
  </si>
  <si>
    <t>IWB59555</t>
  </si>
  <si>
    <t>RAC875_c59651_202</t>
  </si>
  <si>
    <t>IWB59447</t>
  </si>
  <si>
    <t>RAC875_c56066_200</t>
  </si>
  <si>
    <t>IWB59164</t>
  </si>
  <si>
    <t>RAC875_c46059_1943</t>
  </si>
  <si>
    <t>IWB58211</t>
  </si>
  <si>
    <t>RAC875_c4489_1125</t>
  </si>
  <si>
    <t>IWB58089</t>
  </si>
  <si>
    <t>RAC875_c4471_2378</t>
  </si>
  <si>
    <t>IWB58073</t>
  </si>
  <si>
    <t>RAC875_c40995_295</t>
  </si>
  <si>
    <t>IWB57665</t>
  </si>
  <si>
    <t>RAC875_c29353_979</t>
  </si>
  <si>
    <t>IWB56320</t>
  </si>
  <si>
    <t>RAC875_c27722_73</t>
  </si>
  <si>
    <t>IWB56099</t>
  </si>
  <si>
    <t>RAC875_c23724_182</t>
  </si>
  <si>
    <t>IWB55554</t>
  </si>
  <si>
    <t>RAC875_c23724_118</t>
  </si>
  <si>
    <t>IWB55553</t>
  </si>
  <si>
    <t>RAC875_c1962_1517</t>
  </si>
  <si>
    <t>IWB54864</t>
  </si>
  <si>
    <t>RAC875_c18513_376</t>
  </si>
  <si>
    <t>IWB54688</t>
  </si>
  <si>
    <t>BobWhite_rep_c63166_725</t>
  </si>
  <si>
    <t>IWB5343</t>
  </si>
  <si>
    <t>RAC875_c10123_187</t>
  </si>
  <si>
    <t>IWB52915</t>
  </si>
  <si>
    <t>Ra_c9932_515</t>
  </si>
  <si>
    <t>IWB52861</t>
  </si>
  <si>
    <t>Ra_c4742_258</t>
  </si>
  <si>
    <t>IWB52147</t>
  </si>
  <si>
    <t>BobWhite_c10364_57</t>
  </si>
  <si>
    <t>IWB52</t>
  </si>
  <si>
    <t>Ra_c25164_517</t>
  </si>
  <si>
    <t>IWB51594</t>
  </si>
  <si>
    <t>Ra_c17151_576</t>
  </si>
  <si>
    <t>IWB51255</t>
  </si>
  <si>
    <t>Kukri_rep_c86135_111</t>
  </si>
  <si>
    <t>IWB50445</t>
  </si>
  <si>
    <t>Kukri_rep_c73612_444</t>
  </si>
  <si>
    <t>IWB50273</t>
  </si>
  <si>
    <t>Kukri_rep_c72585_111</t>
  </si>
  <si>
    <t>IWB50205</t>
  </si>
  <si>
    <t>BobWhite_rep_c52135_495</t>
  </si>
  <si>
    <t>IWB4990</t>
  </si>
  <si>
    <t>Kukri_rep_c115333_249</t>
  </si>
  <si>
    <t>IWB49679</t>
  </si>
  <si>
    <t>Kukri_rep_c113231_244</t>
  </si>
  <si>
    <t>IWB49605</t>
  </si>
  <si>
    <t>Kukri_rep_c102204_68</t>
  </si>
  <si>
    <t>IWB48744</t>
  </si>
  <si>
    <t>Kukri_c8578_134</t>
  </si>
  <si>
    <t>IWB48047</t>
  </si>
  <si>
    <t>Kukri_c74485_220</t>
  </si>
  <si>
    <t>IWB47592</t>
  </si>
  <si>
    <t>Kukri_c6719_81</t>
  </si>
  <si>
    <t>IWB47376</t>
  </si>
  <si>
    <t>Kukri_c61145_429</t>
  </si>
  <si>
    <t>IWB46911</t>
  </si>
  <si>
    <t>Kukri_c5556_1830</t>
  </si>
  <si>
    <t>IWB46521</t>
  </si>
  <si>
    <t>BobWhite_c951_1574</t>
  </si>
  <si>
    <t>IWB4616</t>
  </si>
  <si>
    <t>Kukri_c46511_439</t>
  </si>
  <si>
    <t>IWB45667</t>
  </si>
  <si>
    <t>Kukri_c43574_188</t>
  </si>
  <si>
    <t>IWB45364</t>
  </si>
  <si>
    <t>Kukri_c41897_372</t>
  </si>
  <si>
    <t>IWB45176</t>
  </si>
  <si>
    <t>Kukri_c4040_411</t>
  </si>
  <si>
    <t>IWB45035</t>
  </si>
  <si>
    <t>BobWhite_c8579_56</t>
  </si>
  <si>
    <t>IWB4493</t>
  </si>
  <si>
    <t>Kukri_c36712_805</t>
  </si>
  <si>
    <t>IWB44598</t>
  </si>
  <si>
    <t>Kukri_c29905_362</t>
  </si>
  <si>
    <t>IWB43787</t>
  </si>
  <si>
    <t>Kukri_c29386_182</t>
  </si>
  <si>
    <t>IWB43698</t>
  </si>
  <si>
    <t>Kukri_c28268_848</t>
  </si>
  <si>
    <t>IWB43552</t>
  </si>
  <si>
    <t>Kukri_c28268_723</t>
  </si>
  <si>
    <t>IWB43551</t>
  </si>
  <si>
    <t>Kukri_c27438_164</t>
  </si>
  <si>
    <t>IWB43434</t>
  </si>
  <si>
    <t>Kukri_c21302_194</t>
  </si>
  <si>
    <t>IWB42471</t>
  </si>
  <si>
    <t>BobWhite_c12889_390</t>
  </si>
  <si>
    <t>IWB424</t>
  </si>
  <si>
    <t>Kukri_c17522_928</t>
  </si>
  <si>
    <t>IWB41773</t>
  </si>
  <si>
    <t>Kukri_c14596_107</t>
  </si>
  <si>
    <t>IWB41231</t>
  </si>
  <si>
    <t>Kukri_c11151_533</t>
  </si>
  <si>
    <t>IWB40530</t>
  </si>
  <si>
    <t>BobWhite_c5750_640</t>
  </si>
  <si>
    <t>IWB3966</t>
  </si>
  <si>
    <t>Ku_c32389_1009</t>
  </si>
  <si>
    <t>IWB39175</t>
  </si>
  <si>
    <t>IACX727</t>
  </si>
  <si>
    <t>IWB36189</t>
  </si>
  <si>
    <t>IACX576</t>
  </si>
  <si>
    <t>IWB36015</t>
  </si>
  <si>
    <t>BobWhite_c1240_1470</t>
  </si>
  <si>
    <t>IWB359</t>
  </si>
  <si>
    <t>IACX1871</t>
  </si>
  <si>
    <t>IWB35807</t>
  </si>
  <si>
    <t>IACX1134</t>
  </si>
  <si>
    <t>IWB35692</t>
  </si>
  <si>
    <t>BobWhite_c4710_176</t>
  </si>
  <si>
    <t>IWB3559</t>
  </si>
  <si>
    <t>IAAV6239</t>
  </si>
  <si>
    <t>IWB35172</t>
  </si>
  <si>
    <t>IAAV3759</t>
  </si>
  <si>
    <t>IWB34768</t>
  </si>
  <si>
    <t>BobWhite_c44558_325</t>
  </si>
  <si>
    <t>IWB3379</t>
  </si>
  <si>
    <t>GENE-3132_118</t>
  </si>
  <si>
    <t>IWB33246</t>
  </si>
  <si>
    <t>BobWhite_c43636_96</t>
  </si>
  <si>
    <t>IWB3316</t>
  </si>
  <si>
    <t>Excalibur_s108408_283</t>
  </si>
  <si>
    <t>IWB31509</t>
  </si>
  <si>
    <t>Excalibur_rep_c69954_464</t>
  </si>
  <si>
    <t>IWB31099</t>
  </si>
  <si>
    <t>Excalibur_rep_c67533_78</t>
  </si>
  <si>
    <t>IWB30874</t>
  </si>
  <si>
    <t>Excalibur_rep_c116920_300</t>
  </si>
  <si>
    <t>IWB30722</t>
  </si>
  <si>
    <t>Excalibur_rep_c116278_53</t>
  </si>
  <si>
    <t>IWB30711</t>
  </si>
  <si>
    <t>Excalibur_rep_c107796_229</t>
  </si>
  <si>
    <t>IWB30294</t>
  </si>
  <si>
    <t>Excalibur_rep_c105109_1223</t>
  </si>
  <si>
    <t>IWB30097</t>
  </si>
  <si>
    <t>Excalibur_rep_c105109_1062</t>
  </si>
  <si>
    <t>IWB30096</t>
  </si>
  <si>
    <t>Excalibur_c91733_95</t>
  </si>
  <si>
    <t>IWB29358</t>
  </si>
  <si>
    <t>Excalibur_c7966_1289</t>
  </si>
  <si>
    <t>IWB28922</t>
  </si>
  <si>
    <t>BobWhite_c36864_159</t>
  </si>
  <si>
    <t>IWB2872</t>
  </si>
  <si>
    <t>BobWhite_c33438_172</t>
  </si>
  <si>
    <t>IWB2626</t>
  </si>
  <si>
    <t>Excalibur_c41549_276</t>
  </si>
  <si>
    <t>IWB26248</t>
  </si>
  <si>
    <t>Excalibur_c39238_158</t>
  </si>
  <si>
    <t>IWB26016</t>
  </si>
  <si>
    <t>Excalibur_c35152_357</t>
  </si>
  <si>
    <t>IWB25561</t>
  </si>
  <si>
    <t>Excalibur_c35152_163</t>
  </si>
  <si>
    <t>IWB25560</t>
  </si>
  <si>
    <t>BobWhite_c32478_208</t>
  </si>
  <si>
    <t>IWB2548</t>
  </si>
  <si>
    <t>Excalibur_c3053_681</t>
  </si>
  <si>
    <t>IWB24974</t>
  </si>
  <si>
    <t>Excalibur_c29607_442</t>
  </si>
  <si>
    <t>IWB24864</t>
  </si>
  <si>
    <t>Excalibur_c27158_671</t>
  </si>
  <si>
    <t>IWB24548</t>
  </si>
  <si>
    <t>Excalibur_c26033_374</t>
  </si>
  <si>
    <t>IWB24394</t>
  </si>
  <si>
    <t>Excalibur_c25719_238</t>
  </si>
  <si>
    <t>IWB24363</t>
  </si>
  <si>
    <t>Excalibur_c22126_762</t>
  </si>
  <si>
    <t>IWB23751</t>
  </si>
  <si>
    <t>Excalibur_c21931_664</t>
  </si>
  <si>
    <t>IWB23720</t>
  </si>
  <si>
    <t>BobWhite_c30285_272</t>
  </si>
  <si>
    <t>IWB2352</t>
  </si>
  <si>
    <t>Excalibur_c19736_576</t>
  </si>
  <si>
    <t>IWB23376</t>
  </si>
  <si>
    <t>BobWhite_c29953_89</t>
  </si>
  <si>
    <t>IWB2323</t>
  </si>
  <si>
    <t>Excalibur_c1694_899</t>
  </si>
  <si>
    <t>IWB22880</t>
  </si>
  <si>
    <t>Excalibur_c14572_2086</t>
  </si>
  <si>
    <t>IWB22463</t>
  </si>
  <si>
    <t>Excalibur_c11337_1183</t>
  </si>
  <si>
    <t>IWB21851</t>
  </si>
  <si>
    <t>Ex_c11583_666</t>
  </si>
  <si>
    <t>IWB19693</t>
  </si>
  <si>
    <t>BobWhite_c25806_157</t>
  </si>
  <si>
    <t>IWB1941</t>
  </si>
  <si>
    <t>BobWhite_c24405_502</t>
  </si>
  <si>
    <t>IWB1824</t>
  </si>
  <si>
    <t>D_contig70040_465</t>
  </si>
  <si>
    <t>IWB17079</t>
  </si>
  <si>
    <t>D_contig25227_213</t>
  </si>
  <si>
    <t>IWB16218</t>
  </si>
  <si>
    <t>BobWhite_c21469_255</t>
  </si>
  <si>
    <t>IWB1498</t>
  </si>
  <si>
    <t>CAP8_c5862_298</t>
  </si>
  <si>
    <t>IWB14836</t>
  </si>
  <si>
    <t>CAP7_c782_374</t>
  </si>
  <si>
    <t>IWB14262</t>
  </si>
  <si>
    <t>CAP11_c5318_72</t>
  </si>
  <si>
    <t>IWB12937</t>
  </si>
  <si>
    <t>CAP11_c5041_78</t>
  </si>
  <si>
    <t>IWB12923</t>
  </si>
  <si>
    <t>CAP11_c4929_147</t>
  </si>
  <si>
    <t>IWB12916</t>
  </si>
  <si>
    <t>BobWhite_c18672_103</t>
  </si>
  <si>
    <t>IWB1206</t>
  </si>
  <si>
    <t>BS00095819_51</t>
  </si>
  <si>
    <t>IWB11945</t>
  </si>
  <si>
    <t>BS00070399_51</t>
  </si>
  <si>
    <t>IWB10459</t>
  </si>
  <si>
    <t>BS00067830_51</t>
  </si>
  <si>
    <t>IWB10164</t>
  </si>
  <si>
    <t>BS00067540_51</t>
  </si>
  <si>
    <t>IWB10072</t>
  </si>
  <si>
    <t>BS00067370_51</t>
  </si>
  <si>
    <t>IWB10031</t>
  </si>
  <si>
    <t>wsnp_Ku_c16188_25014042</t>
  </si>
  <si>
    <t>IWA6584</t>
  </si>
  <si>
    <t>Tdurum_contig44771_1945</t>
  </si>
  <si>
    <t>IWB71542</t>
  </si>
  <si>
    <t>Tdurum_contig30714_123</t>
  </si>
  <si>
    <t>IWB70094</t>
  </si>
  <si>
    <t>RAC875_c77236_186</t>
  </si>
  <si>
    <t>IWB60453</t>
  </si>
  <si>
    <t>RAC875_c44966_136</t>
  </si>
  <si>
    <t>IWB58098</t>
  </si>
  <si>
    <t>RAC875_c30190_221</t>
  </si>
  <si>
    <t>IWB56443</t>
  </si>
  <si>
    <t>RAC875_c16209_403</t>
  </si>
  <si>
    <t>IWB54242</t>
  </si>
  <si>
    <t>RAC875_c11621_499</t>
  </si>
  <si>
    <t>IWB53372</t>
  </si>
  <si>
    <t>Kukri_c9353_642</t>
  </si>
  <si>
    <t>IWB48336</t>
  </si>
  <si>
    <t>Kukri_c3407_1165</t>
  </si>
  <si>
    <t>IWB44275</t>
  </si>
  <si>
    <t>IACX1381</t>
  </si>
  <si>
    <t>IWB35743</t>
  </si>
  <si>
    <t>Excalibur_s112378_98</t>
  </si>
  <si>
    <t>IWB31543</t>
  </si>
  <si>
    <t>Excalibur_rep_c98615_53</t>
  </si>
  <si>
    <t>IWB31460</t>
  </si>
  <si>
    <t>Excalibur_rep_c105109_62</t>
  </si>
  <si>
    <t>IWB30098</t>
  </si>
  <si>
    <t>Excalibur_rep_c103939_244</t>
  </si>
  <si>
    <t>IWB30001</t>
  </si>
  <si>
    <t>Excalibur_c43515_339</t>
  </si>
  <si>
    <t>IWB26453</t>
  </si>
  <si>
    <t>Excalibur_c29470_861</t>
  </si>
  <si>
    <t>IWB24849</t>
  </si>
  <si>
    <t>BobWhite_c26201_275</t>
  </si>
  <si>
    <t>IWB1980</t>
  </si>
  <si>
    <t>D_contig17255_421</t>
  </si>
  <si>
    <t>IWB15862</t>
  </si>
  <si>
    <t>BobWhite_c21469_302</t>
  </si>
  <si>
    <t>IWB1499</t>
  </si>
  <si>
    <t>BS00110409_51</t>
  </si>
  <si>
    <t>IWB12526</t>
  </si>
  <si>
    <t>TA004454-0526</t>
  </si>
  <si>
    <t>IWB65839</t>
  </si>
  <si>
    <t>RAC875_c7500_496</t>
  </si>
  <si>
    <t>IWB60366</t>
  </si>
  <si>
    <t>RAC875_c53438_272</t>
  </si>
  <si>
    <t>IWB58945</t>
  </si>
  <si>
    <t>BobWhite_rep_c51577_118</t>
  </si>
  <si>
    <t>IWB4961</t>
  </si>
  <si>
    <t>BobWhite_c9023_572</t>
  </si>
  <si>
    <t>IWB4567</t>
  </si>
  <si>
    <t>BobWhite_c8027_421</t>
  </si>
  <si>
    <t>IWB4408</t>
  </si>
  <si>
    <t>Ku_c5529_824</t>
  </si>
  <si>
    <t>IWB39613</t>
  </si>
  <si>
    <t>Excalibur_c35976_102</t>
  </si>
  <si>
    <t>IWB25655</t>
  </si>
  <si>
    <t>D_GCE8AKX01B956K_128</t>
  </si>
  <si>
    <t>IWB18778</t>
  </si>
  <si>
    <t>RAC875_c28634_204</t>
  </si>
  <si>
    <t>IWB56217</t>
  </si>
  <si>
    <t>BobWhite_rep_c49390_455</t>
  </si>
  <si>
    <t>IWB4770</t>
  </si>
  <si>
    <t>BobWhite_rep_c50275_373</t>
  </si>
  <si>
    <t>IWB4863</t>
  </si>
  <si>
    <t>wsnp_JD_c9940_10709615</t>
  </si>
  <si>
    <t>IWA6245</t>
  </si>
  <si>
    <t>wsnp_RFL_Contig2148_1449634</t>
  </si>
  <si>
    <t>IWA8298</t>
  </si>
  <si>
    <t>wsnp_Ku_c4560_8232439</t>
  </si>
  <si>
    <t>IWA7083</t>
  </si>
  <si>
    <t>wsnp_Ex_rep_c103688_88578459</t>
  </si>
  <si>
    <t>IWA5103</t>
  </si>
  <si>
    <t>wsnp_Ex_c65605_63952614</t>
  </si>
  <si>
    <t>IWA4535</t>
  </si>
  <si>
    <t>wsnp_Ex_c64815_63464750</t>
  </si>
  <si>
    <t>IWA4520</t>
  </si>
  <si>
    <t>wsnp_CD454314B_Ta_2_1</t>
  </si>
  <si>
    <t>IWA1261</t>
  </si>
  <si>
    <t>wsnp_CAP11_c1196_692246</t>
  </si>
  <si>
    <t>IWA660</t>
  </si>
  <si>
    <t>wsnp_be490149B_Ta_1_1</t>
  </si>
  <si>
    <t>IWA220</t>
  </si>
  <si>
    <t>BobWhite_c15186_96</t>
  </si>
  <si>
    <t>IWB754</t>
  </si>
  <si>
    <t>tplb0031m07_1342</t>
  </si>
  <si>
    <t>IWB74449</t>
  </si>
  <si>
    <t>Tdurum_contig54532_206</t>
  </si>
  <si>
    <t>IWB72360</t>
  </si>
  <si>
    <t>Tdurum_contig50984_599</t>
  </si>
  <si>
    <t>IWB72141</t>
  </si>
  <si>
    <t>Tdurum_contig50984_553</t>
  </si>
  <si>
    <t>IWB72140</t>
  </si>
  <si>
    <t>Tdurum_contig44171_1744</t>
  </si>
  <si>
    <t>IWB71499</t>
  </si>
  <si>
    <t>Tdurum_contig43945_501</t>
  </si>
  <si>
    <t>IWB71464</t>
  </si>
  <si>
    <t>Tdurum_contig29522_232</t>
  </si>
  <si>
    <t>IWB69818</t>
  </si>
  <si>
    <t>Tdurum_contig19441_62</t>
  </si>
  <si>
    <t>IWB68809</t>
  </si>
  <si>
    <t>Tdurum_contig13263_782</t>
  </si>
  <si>
    <t>IWB67917</t>
  </si>
  <si>
    <t>Tdurum_contig11207_68</t>
  </si>
  <si>
    <t>IWB66972</t>
  </si>
  <si>
    <t>TA001679-0356</t>
  </si>
  <si>
    <t>IWB65435</t>
  </si>
  <si>
    <t>RFL_Contig6095_335</t>
  </si>
  <si>
    <t>IWB65218</t>
  </si>
  <si>
    <t>RAC875_c9715_679</t>
  </si>
  <si>
    <t>IWB61189</t>
  </si>
  <si>
    <t>Ra_c12076_2111</t>
  </si>
  <si>
    <t>IWB50991</t>
  </si>
  <si>
    <t>Kukri_rep_c112161_392</t>
  </si>
  <si>
    <t>IWB49544</t>
  </si>
  <si>
    <t>Kukri_rep_c108729_207</t>
  </si>
  <si>
    <t>IWB49358</t>
  </si>
  <si>
    <t>Kukri_c8407_1431</t>
  </si>
  <si>
    <t>IWB47993</t>
  </si>
  <si>
    <t>Kukri_c58460_394</t>
  </si>
  <si>
    <t>IWB46739</t>
  </si>
  <si>
    <t>Kukri_c47328_133</t>
  </si>
  <si>
    <t>IWB45752</t>
  </si>
  <si>
    <t>Kukri_c45156_182</t>
  </si>
  <si>
    <t>IWB45511</t>
  </si>
  <si>
    <t>Kukri_c4424_1081</t>
  </si>
  <si>
    <t>IWB45416</t>
  </si>
  <si>
    <t>Kukri_c43093_482</t>
  </si>
  <si>
    <t>IWB45305</t>
  </si>
  <si>
    <t>Kukri_c37421_893</t>
  </si>
  <si>
    <t>IWB44687</t>
  </si>
  <si>
    <t>BobWhite_c7544_545</t>
  </si>
  <si>
    <t>IWB4352</t>
  </si>
  <si>
    <t>Kukri_c2539_371</t>
  </si>
  <si>
    <t>IWB43119</t>
  </si>
  <si>
    <t>Kukri_c24422_423</t>
  </si>
  <si>
    <t>IWB42964</t>
  </si>
  <si>
    <t>Kukri_c11834_1114</t>
  </si>
  <si>
    <t>IWB40684</t>
  </si>
  <si>
    <t>Kukri_c11274_973</t>
  </si>
  <si>
    <t>IWB40565</t>
  </si>
  <si>
    <t>Kukri_c11274_886</t>
  </si>
  <si>
    <t>IWB40564</t>
  </si>
  <si>
    <t>Kukri_c11274_862</t>
  </si>
  <si>
    <t>IWB40563</t>
  </si>
  <si>
    <t>Kukri_c11274_339</t>
  </si>
  <si>
    <t>IWB40561</t>
  </si>
  <si>
    <t>Kukri_c11274_274</t>
  </si>
  <si>
    <t>IWB40560</t>
  </si>
  <si>
    <t>Ku_c4522_1221</t>
  </si>
  <si>
    <t>IWB39466</t>
  </si>
  <si>
    <t>JD_c5200_835</t>
  </si>
  <si>
    <t>IWB37585</t>
  </si>
  <si>
    <t>JD_c4842_211</t>
  </si>
  <si>
    <t>IWB37507</t>
  </si>
  <si>
    <t>IAAV3554</t>
  </si>
  <si>
    <t>IWB34736</t>
  </si>
  <si>
    <t>IAAV3414</t>
  </si>
  <si>
    <t>IWB34712</t>
  </si>
  <si>
    <t>BobWhite_c45353_232</t>
  </si>
  <si>
    <t>IWB3457</t>
  </si>
  <si>
    <t>IAAV2037</t>
  </si>
  <si>
    <t>IWB34492</t>
  </si>
  <si>
    <t>GENE-4456_153</t>
  </si>
  <si>
    <t>IWB33961</t>
  </si>
  <si>
    <t>BobWhite_c3885_122</t>
  </si>
  <si>
    <t>IWB3003</t>
  </si>
  <si>
    <t>Excalibur_rep_c103688_258</t>
  </si>
  <si>
    <t>IWB29973</t>
  </si>
  <si>
    <t>Excalibur_c49622_60</t>
  </si>
  <si>
    <t>IWB27069</t>
  </si>
  <si>
    <t>Excalibur_c47557_441</t>
  </si>
  <si>
    <t>IWB26878</t>
  </si>
  <si>
    <t>Excalibur_c45099_334</t>
  </si>
  <si>
    <t>IWB26633</t>
  </si>
  <si>
    <t>Excalibur_c43534_1004</t>
  </si>
  <si>
    <t>IWB26457</t>
  </si>
  <si>
    <t>Excalibur_c36903_389</t>
  </si>
  <si>
    <t>IWB25767</t>
  </si>
  <si>
    <t>Excalibur_c34151_535</t>
  </si>
  <si>
    <t>IWB25426</t>
  </si>
  <si>
    <t>Excalibur_c31881_329</t>
  </si>
  <si>
    <t>IWB25156</t>
  </si>
  <si>
    <t>Excalibur_c1361_2982</t>
  </si>
  <si>
    <t>IWB22294</t>
  </si>
  <si>
    <t>CAP8_rep_c9151_124</t>
  </si>
  <si>
    <t>IWB15074</t>
  </si>
  <si>
    <t>CAP7_c1748_201</t>
  </si>
  <si>
    <t>IWB13850</t>
  </si>
  <si>
    <t>CAP12_rep_c4929_51</t>
  </si>
  <si>
    <t>IWB13611</t>
  </si>
  <si>
    <t>CAP12_c8025_110</t>
  </si>
  <si>
    <t>IWB13547</t>
  </si>
  <si>
    <t>BobWhite_c18765_140</t>
  </si>
  <si>
    <t>IWB1213</t>
  </si>
  <si>
    <t>BobWhite_c17544_776</t>
  </si>
  <si>
    <t>IWB1060</t>
  </si>
  <si>
    <t>BobWhite_c17544_571</t>
  </si>
  <si>
    <t>IWB1059</t>
  </si>
  <si>
    <t>Kukri_c31305_75</t>
  </si>
  <si>
    <t>IWB43965</t>
  </si>
  <si>
    <t>IAAV5542</t>
  </si>
  <si>
    <t>IWB35041</t>
  </si>
  <si>
    <t>Excalibur_c31010_376</t>
  </si>
  <si>
    <t>IWB25049</t>
  </si>
  <si>
    <t>BobWhite_c16269_58</t>
  </si>
  <si>
    <t>IWB898</t>
  </si>
  <si>
    <t>wsnp_Ku_c19037_28455905</t>
  </si>
  <si>
    <t>IWA6667</t>
  </si>
  <si>
    <t>tplb0062b09_1958</t>
  </si>
  <si>
    <t>IWB75309</t>
  </si>
  <si>
    <t>Tdurum_contig94390_406</t>
  </si>
  <si>
    <t>IWB73909</t>
  </si>
  <si>
    <t>Tdurum_contig93324_764</t>
  </si>
  <si>
    <t>IWB73863</t>
  </si>
  <si>
    <t>Tdurum_contig93324_366</t>
  </si>
  <si>
    <t>IWB73862</t>
  </si>
  <si>
    <t>Tdurum_contig85467_208</t>
  </si>
  <si>
    <t>IWB73691</t>
  </si>
  <si>
    <t>Tdurum_contig81318_116</t>
  </si>
  <si>
    <t>IWB73494</t>
  </si>
  <si>
    <t>Tdurum_contig78772_317</t>
  </si>
  <si>
    <t>IWB73443</t>
  </si>
  <si>
    <t>Tdurum_contig78573_354</t>
  </si>
  <si>
    <t>IWB73442</t>
  </si>
  <si>
    <t>Tdurum_contig59909_698</t>
  </si>
  <si>
    <t>IWB72695</t>
  </si>
  <si>
    <t>Tdurum_contig53998_545</t>
  </si>
  <si>
    <t>IWB72336</t>
  </si>
  <si>
    <t>Tdurum_contig48847_852</t>
  </si>
  <si>
    <t>IWB71926</t>
  </si>
  <si>
    <t>Tdurum_contig48847_669</t>
  </si>
  <si>
    <t>IWB71925</t>
  </si>
  <si>
    <t>Tdurum_contig48847_202</t>
  </si>
  <si>
    <t>IWB71924</t>
  </si>
  <si>
    <t>Tdurum_contig48695_527</t>
  </si>
  <si>
    <t>IWB71916</t>
  </si>
  <si>
    <t>Tdurum_contig47735_380</t>
  </si>
  <si>
    <t>IWB71838</t>
  </si>
  <si>
    <t>Tdurum_contig43945_296</t>
  </si>
  <si>
    <t>IWB71463</t>
  </si>
  <si>
    <t>Tdurum_contig29016_234</t>
  </si>
  <si>
    <t>IWB69685</t>
  </si>
  <si>
    <t>Tdurum_contig28094_151</t>
  </si>
  <si>
    <t>IWB69426</t>
  </si>
  <si>
    <t>Tdurum_contig25380_69</t>
  </si>
  <si>
    <t>IWB69052</t>
  </si>
  <si>
    <t>Tdurum_contig25380_205</t>
  </si>
  <si>
    <t>IWB69050</t>
  </si>
  <si>
    <t>Tdurum_contig13565_755</t>
  </si>
  <si>
    <t>IWB68015</t>
  </si>
  <si>
    <t>Tdurum_contig11466_892</t>
  </si>
  <si>
    <t>IWB67120</t>
  </si>
  <si>
    <t>RFL_Contig4050_467</t>
  </si>
  <si>
    <t>IWB64573</t>
  </si>
  <si>
    <t>RFL_Contig2371_871</t>
  </si>
  <si>
    <t>IWB63924</t>
  </si>
  <si>
    <t>RAC875_rep_c113773_86</t>
  </si>
  <si>
    <t>IWB62231</t>
  </si>
  <si>
    <t>RAC875_rep_c107823_121</t>
  </si>
  <si>
    <t>IWB61735</t>
  </si>
  <si>
    <t>RAC875_rep_c107704_155</t>
  </si>
  <si>
    <t>IWB61728</t>
  </si>
  <si>
    <t>RAC875_rep_c107141_117</t>
  </si>
  <si>
    <t>IWB61666</t>
  </si>
  <si>
    <t>RAC875_c9697_1091</t>
  </si>
  <si>
    <t>IWB61177</t>
  </si>
  <si>
    <t>RAC875_c7610_81</t>
  </si>
  <si>
    <t>IWB60403</t>
  </si>
  <si>
    <t>RAC875_c53750_95</t>
  </si>
  <si>
    <t>IWB58982</t>
  </si>
  <si>
    <t>RAC875_c46662_95</t>
  </si>
  <si>
    <t>IWB58270</t>
  </si>
  <si>
    <t>RAC875_c41100_175</t>
  </si>
  <si>
    <t>IWB57674</t>
  </si>
  <si>
    <t>RAC875_c28962_1393</t>
  </si>
  <si>
    <t>IWB56254</t>
  </si>
  <si>
    <t>RAC875_c11904_945</t>
  </si>
  <si>
    <t>IWB53448</t>
  </si>
  <si>
    <t>RAC875_c10841_56</t>
  </si>
  <si>
    <t>IWB53188</t>
  </si>
  <si>
    <t>Ra_c3470_1551</t>
  </si>
  <si>
    <t>IWB51895</t>
  </si>
  <si>
    <t>Ra_c28962_1446</t>
  </si>
  <si>
    <t>IWB51726</t>
  </si>
  <si>
    <t>Kukri_rep_c69224_2152</t>
  </si>
  <si>
    <t>IWB49868</t>
  </si>
  <si>
    <t>Kukri_c50760_470</t>
  </si>
  <si>
    <t>IWB46092</t>
  </si>
  <si>
    <t>Kukri_c46962_1500</t>
  </si>
  <si>
    <t>IWB45718</t>
  </si>
  <si>
    <t>Kukri_c37082_431</t>
  </si>
  <si>
    <t>IWB44642</t>
  </si>
  <si>
    <t>Kukri_c32807_579</t>
  </si>
  <si>
    <t>IWB44135</t>
  </si>
  <si>
    <t>Kukri_c19163_1783</t>
  </si>
  <si>
    <t>IWB42083</t>
  </si>
  <si>
    <t>Kukri_c18871_1338</t>
  </si>
  <si>
    <t>IWB42040</t>
  </si>
  <si>
    <t>Kukri_c13142_974</t>
  </si>
  <si>
    <t>IWB40982</t>
  </si>
  <si>
    <t>Kukri_c11274_506</t>
  </si>
  <si>
    <t>IWB40562</t>
  </si>
  <si>
    <t>Kukri_c11274_204</t>
  </si>
  <si>
    <t>IWB40559</t>
  </si>
  <si>
    <t>IACX82</t>
  </si>
  <si>
    <t>IWB36277</t>
  </si>
  <si>
    <t>GENE-4676_1364</t>
  </si>
  <si>
    <t>IWB34098</t>
  </si>
  <si>
    <t>GENE-4597_197</t>
  </si>
  <si>
    <t>IWB34033</t>
  </si>
  <si>
    <t>Excalibur_c55874_711</t>
  </si>
  <si>
    <t>IWB27609</t>
  </si>
  <si>
    <t>Excalibur_c40829_188</t>
  </si>
  <si>
    <t>IWB26171</t>
  </si>
  <si>
    <t>Excalibur_c26387_87</t>
  </si>
  <si>
    <t>IWB24436</t>
  </si>
  <si>
    <t>Excalibur_c22044_119</t>
  </si>
  <si>
    <t>IWB23740</t>
  </si>
  <si>
    <t>Excalibur_c17078_400</t>
  </si>
  <si>
    <t>IWB22908</t>
  </si>
  <si>
    <t>Excalibur_c1633_773</t>
  </si>
  <si>
    <t>IWB22775</t>
  </si>
  <si>
    <t>Ex_c69573_172</t>
  </si>
  <si>
    <t>IWB21203</t>
  </si>
  <si>
    <t>D_GBF1XID01B2UJL_41</t>
  </si>
  <si>
    <t>IWB18353</t>
  </si>
  <si>
    <t>BobWhite_c11161_463</t>
  </si>
  <si>
    <t>IWB181</t>
  </si>
  <si>
    <t>BS00065626_51</t>
  </si>
  <si>
    <t>IWB9597</t>
  </si>
  <si>
    <t>BS00053287_51</t>
  </si>
  <si>
    <t>IWB8625</t>
  </si>
  <si>
    <t>BS00053286_51</t>
  </si>
  <si>
    <t>IWB8624</t>
  </si>
  <si>
    <t>BS00048090_51</t>
  </si>
  <si>
    <t>IWB8488</t>
  </si>
  <si>
    <t>BS00044443_51</t>
  </si>
  <si>
    <t>IWB8370</t>
  </si>
  <si>
    <t>wsnp_Ku_c21752_31528824</t>
  </si>
  <si>
    <t>IWA6717</t>
  </si>
  <si>
    <t>wsnp_Ex_c4804_8579139</t>
  </si>
  <si>
    <t>IWA4005</t>
  </si>
  <si>
    <t>wsnp_be518436B_Ta_2_1</t>
  </si>
  <si>
    <t>IWA354</t>
  </si>
  <si>
    <t>tplb0049c01_710</t>
  </si>
  <si>
    <t>IWB74931</t>
  </si>
  <si>
    <t>tplb0037a14_531</t>
  </si>
  <si>
    <t>IWB74621</t>
  </si>
  <si>
    <t>Tdurum_contig8296_389</t>
  </si>
  <si>
    <t>IWB73602</t>
  </si>
  <si>
    <t>Tdurum_contig76683_147</t>
  </si>
  <si>
    <t>IWB73395</t>
  </si>
  <si>
    <t>Tdurum_contig63792_549</t>
  </si>
  <si>
    <t>IWB72960</t>
  </si>
  <si>
    <t>Tdurum_contig59440_1621</t>
  </si>
  <si>
    <t>IWB72641</t>
  </si>
  <si>
    <t>Tdurum_contig54833_200</t>
  </si>
  <si>
    <t>IWB72398</t>
  </si>
  <si>
    <t>Tdurum_contig53901_177</t>
  </si>
  <si>
    <t>IWB72331</t>
  </si>
  <si>
    <t>Tdurum_contig43589_869</t>
  </si>
  <si>
    <t>IWB71445</t>
  </si>
  <si>
    <t>Tdurum_contig43589_825</t>
  </si>
  <si>
    <t>IWB71444</t>
  </si>
  <si>
    <t>Tdurum_contig43589_340</t>
  </si>
  <si>
    <t>IWB71443</t>
  </si>
  <si>
    <t>Tdurum_contig29893_155</t>
  </si>
  <si>
    <t>IWB69911</t>
  </si>
  <si>
    <t>Tdurum_contig14272_469</t>
  </si>
  <si>
    <t>IWB68177</t>
  </si>
  <si>
    <t>Tdurum_contig13031_1347</t>
  </si>
  <si>
    <t>IWB67835</t>
  </si>
  <si>
    <t>RAC875_rep_c117045_269</t>
  </si>
  <si>
    <t>IWB62399</t>
  </si>
  <si>
    <t>RAC875_rep_c109292_444</t>
  </si>
  <si>
    <t>IWB61874</t>
  </si>
  <si>
    <t>RAC875_c9116_1216</t>
  </si>
  <si>
    <t>IWB61022</t>
  </si>
  <si>
    <t>RAC875_c7474_1661</t>
  </si>
  <si>
    <t>IWB60357</t>
  </si>
  <si>
    <t>RAC875_c59860_167</t>
  </si>
  <si>
    <t>IWB59470</t>
  </si>
  <si>
    <t>RAC875_c47003_445</t>
  </si>
  <si>
    <t>IWB58302</t>
  </si>
  <si>
    <t>RAC875_c45389_425</t>
  </si>
  <si>
    <t>IWB58135</t>
  </si>
  <si>
    <t>RAC875_c40000_558</t>
  </si>
  <si>
    <t>IWB57578</t>
  </si>
  <si>
    <t>RAC875_c2887_52</t>
  </si>
  <si>
    <t>IWB56242</t>
  </si>
  <si>
    <t>BobWhite_rep_c63008_468</t>
  </si>
  <si>
    <t>IWB5325</t>
  </si>
  <si>
    <t>Kukri_c9921_1554</t>
  </si>
  <si>
    <t>IWB48540</t>
  </si>
  <si>
    <t>BobWhite_rep_c49910_432</t>
  </si>
  <si>
    <t>IWB4816</t>
  </si>
  <si>
    <t>BobWhite_rep_c49823_721</t>
  </si>
  <si>
    <t>IWB4812</t>
  </si>
  <si>
    <t>BobWhite_rep_c49587_1290</t>
  </si>
  <si>
    <t>IWB4794</t>
  </si>
  <si>
    <t>Kukri_c78788_84</t>
  </si>
  <si>
    <t>IWB47779</t>
  </si>
  <si>
    <t>Kukri_c66981_221</t>
  </si>
  <si>
    <t>IWB47352</t>
  </si>
  <si>
    <t>Kukri_c48870_115</t>
  </si>
  <si>
    <t>IWB45912</t>
  </si>
  <si>
    <t>Kukri_c46168_344</t>
  </si>
  <si>
    <t>IWB45622</t>
  </si>
  <si>
    <t>Kukri_c45242_1220</t>
  </si>
  <si>
    <t>IWB45513</t>
  </si>
  <si>
    <t>BobWhite_c13098_526</t>
  </si>
  <si>
    <t>IWB451</t>
  </si>
  <si>
    <t>Kukri_c22996_334</t>
  </si>
  <si>
    <t>IWB42732</t>
  </si>
  <si>
    <t>Ku_c2438_940</t>
  </si>
  <si>
    <t>IWB38896</t>
  </si>
  <si>
    <t>JG_c181_198</t>
  </si>
  <si>
    <t>IWB37929</t>
  </si>
  <si>
    <t>IACX1332</t>
  </si>
  <si>
    <t>IWB35736</t>
  </si>
  <si>
    <t>GENE-4676_1080</t>
  </si>
  <si>
    <t>IWB34097</t>
  </si>
  <si>
    <t>BobWhite_c42974_184</t>
  </si>
  <si>
    <t>IWB3274</t>
  </si>
  <si>
    <t>Excalibur_rep_c75251_305</t>
  </si>
  <si>
    <t>IWB31247</t>
  </si>
  <si>
    <t>Excalibur_rep_c68963_163</t>
  </si>
  <si>
    <t>IWB31012</t>
  </si>
  <si>
    <t>Excalibur_rep_c67475_1420</t>
  </si>
  <si>
    <t>IWB30868</t>
  </si>
  <si>
    <t>Excalibur_rep_c102136_270</t>
  </si>
  <si>
    <t>IWB29800</t>
  </si>
  <si>
    <t>BobWhite_c36268_275</t>
  </si>
  <si>
    <t>IWB2834</t>
  </si>
  <si>
    <t>Excalibur_c4978_743</t>
  </si>
  <si>
    <t>IWB27084</t>
  </si>
  <si>
    <t>Excalibur_c36408_381</t>
  </si>
  <si>
    <t>IWB25712</t>
  </si>
  <si>
    <t>BobWhite_c32484_127</t>
  </si>
  <si>
    <t>IWB2549</t>
  </si>
  <si>
    <t>Excalibur_c23789_280</t>
  </si>
  <si>
    <t>IWB24042</t>
  </si>
  <si>
    <t>Excalibur_c22667_292</t>
  </si>
  <si>
    <t>IWB23834</t>
  </si>
  <si>
    <t>Excalibur_c20931_669</t>
  </si>
  <si>
    <t>IWB23571</t>
  </si>
  <si>
    <t>Excalibur_c16687_476</t>
  </si>
  <si>
    <t>IWB22838</t>
  </si>
  <si>
    <t>Excalibur_c16687_380</t>
  </si>
  <si>
    <t>IWB22837</t>
  </si>
  <si>
    <t>Excalibur_c15029_350</t>
  </si>
  <si>
    <t>IWB22540</t>
  </si>
  <si>
    <t>Excalibur_c15029_144</t>
  </si>
  <si>
    <t>IWB22539</t>
  </si>
  <si>
    <t>BobWhite_c21973_124</t>
  </si>
  <si>
    <t>IWB1541</t>
  </si>
  <si>
    <t>CAP12_c606_221</t>
  </si>
  <si>
    <t>IWB13479</t>
  </si>
  <si>
    <t>BS00110930_51</t>
  </si>
  <si>
    <t>IWB12609</t>
  </si>
  <si>
    <t>BS00068060_51</t>
  </si>
  <si>
    <t>IWB10220</t>
  </si>
  <si>
    <t>RAC875_c62671_1019</t>
  </si>
  <si>
    <t>IWB59703</t>
  </si>
  <si>
    <t>wsnp_Ex_c2847_5257068</t>
  </si>
  <si>
    <t>IWA3163</t>
  </si>
  <si>
    <t>Tdurum_contig28085_87</t>
  </si>
  <si>
    <t>IWB69425</t>
  </si>
  <si>
    <t>Kukri_c49530_762</t>
  </si>
  <si>
    <t>IWB46001</t>
  </si>
  <si>
    <t>Tdurum_contig29488_109</t>
  </si>
  <si>
    <t>IWB69807</t>
  </si>
  <si>
    <t>wsnp_BF293181B_Ta_2_1</t>
  </si>
  <si>
    <t>IWA449</t>
  </si>
  <si>
    <t>wsnp_be518436B_Ta_2_3</t>
  </si>
  <si>
    <t>IWA355</t>
  </si>
  <si>
    <t>Tdurum_contig93706_517</t>
  </si>
  <si>
    <t>IWB73892</t>
  </si>
  <si>
    <t>Tdurum_contig93706_390</t>
  </si>
  <si>
    <t>IWB73891</t>
  </si>
  <si>
    <t>Tdurum_contig93706_108</t>
  </si>
  <si>
    <t>IWB73890</t>
  </si>
  <si>
    <t>Tdurum_contig68339_71</t>
  </si>
  <si>
    <t>IWB73105</t>
  </si>
  <si>
    <t>Tdurum_contig68339_168</t>
  </si>
  <si>
    <t>IWB73104</t>
  </si>
  <si>
    <t>Tdurum_contig62981_470</t>
  </si>
  <si>
    <t>IWB72924</t>
  </si>
  <si>
    <t>Tdurum_contig4937_295</t>
  </si>
  <si>
    <t>IWB71965</t>
  </si>
  <si>
    <t>Tdurum_contig4937_234</t>
  </si>
  <si>
    <t>IWB71964</t>
  </si>
  <si>
    <t>Tdurum_contig25895_484</t>
  </si>
  <si>
    <t>IWB69212</t>
  </si>
  <si>
    <t>Tdurum_contig19022_1555</t>
  </si>
  <si>
    <t>IWB68768</t>
  </si>
  <si>
    <t>Tdurum_contig19022_1524</t>
  </si>
  <si>
    <t>IWB68767</t>
  </si>
  <si>
    <t>RAC875_rep_c106651_635</t>
  </si>
  <si>
    <t>IWB61624</t>
  </si>
  <si>
    <t>RAC875_rep_c106651_490</t>
  </si>
  <si>
    <t>IWB61623</t>
  </si>
  <si>
    <t>RAC875_c72_473</t>
  </si>
  <si>
    <t>IWB60315</t>
  </si>
  <si>
    <t>RAC875_c68398_75</t>
  </si>
  <si>
    <t>IWB60181</t>
  </si>
  <si>
    <t>RAC875_c58060_75</t>
  </si>
  <si>
    <t>IWB59338</t>
  </si>
  <si>
    <t>RAC875_c15681_1839</t>
  </si>
  <si>
    <t>IWB54129</t>
  </si>
  <si>
    <t>Kukri_c49904_576</t>
  </si>
  <si>
    <t>IWB46038</t>
  </si>
  <si>
    <t>Kukri_c34355_722</t>
  </si>
  <si>
    <t>IWB44319</t>
  </si>
  <si>
    <t>Kukri_c29470_185</t>
  </si>
  <si>
    <t>IWB43711</t>
  </si>
  <si>
    <t>Kukri_c12317_367</t>
  </si>
  <si>
    <t>IWB40800</t>
  </si>
  <si>
    <t>Kukri_c12317_336</t>
  </si>
  <si>
    <t>IWB40799</t>
  </si>
  <si>
    <t>Kukri_c12317_179</t>
  </si>
  <si>
    <t>IWB40798</t>
  </si>
  <si>
    <t>Kukri_c12317_1332</t>
  </si>
  <si>
    <t>IWB40796</t>
  </si>
  <si>
    <t>IAAV2921</t>
  </si>
  <si>
    <t>IWB34634</t>
  </si>
  <si>
    <t>GENE-4944_647</t>
  </si>
  <si>
    <t>IWB34270</t>
  </si>
  <si>
    <t>GENE-3849_98</t>
  </si>
  <si>
    <t>IWB33623</t>
  </si>
  <si>
    <t>GENE-3849_389</t>
  </si>
  <si>
    <t>IWB33622</t>
  </si>
  <si>
    <t>GENE-3452_1116</t>
  </si>
  <si>
    <t>IWB33401</t>
  </si>
  <si>
    <t>Excalibur_rep_c111831_114</t>
  </si>
  <si>
    <t>IWB30564</t>
  </si>
  <si>
    <t>Excalibur_c41771_990</t>
  </si>
  <si>
    <t>IWB26274</t>
  </si>
  <si>
    <t>BobWhite_c11077_231</t>
  </si>
  <si>
    <t>IWB169</t>
  </si>
  <si>
    <t>CAP11_c846_221</t>
  </si>
  <si>
    <t>IWB13066</t>
  </si>
  <si>
    <t>wsnp_Ex_c106_217340</t>
  </si>
  <si>
    <t>IWA1361</t>
  </si>
  <si>
    <t>Tdurum_contig52239_120</t>
  </si>
  <si>
    <t>IWB72254</t>
  </si>
  <si>
    <t>Tdurum_contig56342_259</t>
  </si>
  <si>
    <t>IWB72505</t>
  </si>
  <si>
    <t>Tdurum_contig56342_134</t>
  </si>
  <si>
    <t>IWB72504</t>
  </si>
  <si>
    <t>Kukri_c27939_190</t>
  </si>
  <si>
    <t>IWB43510</t>
  </si>
  <si>
    <t>Ku_c28853_1518</t>
  </si>
  <si>
    <t>IWB39070</t>
  </si>
  <si>
    <t>IAAV1915</t>
  </si>
  <si>
    <t>IWB34472</t>
  </si>
  <si>
    <t>wsnp_BE443010B_Ta_2_2</t>
  </si>
  <si>
    <t>IWA117</t>
  </si>
  <si>
    <t>Tdurum_contig76013_766</t>
  </si>
  <si>
    <t>IWB73341</t>
  </si>
  <si>
    <t>Tdurum_contig76013_605</t>
  </si>
  <si>
    <t>IWB73340</t>
  </si>
  <si>
    <t>Tdurum_contig76013_1230</t>
  </si>
  <si>
    <t>IWB73338</t>
  </si>
  <si>
    <t>Tdurum_contig63792_639</t>
  </si>
  <si>
    <t>IWB72961</t>
  </si>
  <si>
    <t>Tdurum_contig51208_286</t>
  </si>
  <si>
    <t>IWB72167</t>
  </si>
  <si>
    <t>Tdurum_contig51208_147</t>
  </si>
  <si>
    <t>IWB72166</t>
  </si>
  <si>
    <t>Tdurum_contig45195_117</t>
  </si>
  <si>
    <t>IWB71582</t>
  </si>
  <si>
    <t>Tdurum_contig44138_1546</t>
  </si>
  <si>
    <t>IWB71496</t>
  </si>
  <si>
    <t>RFL_Contig5310_377</t>
  </si>
  <si>
    <t>IWB64973</t>
  </si>
  <si>
    <t>RAC875_s118395_76</t>
  </si>
  <si>
    <t>IWB63481</t>
  </si>
  <si>
    <t>RAC875_rep_c70325_76</t>
  </si>
  <si>
    <t>IWB62673</t>
  </si>
  <si>
    <t>RAC875_rep_c70325_264</t>
  </si>
  <si>
    <t>IWB62671</t>
  </si>
  <si>
    <t>RAC875_c68089_652</t>
  </si>
  <si>
    <t>IWB60154</t>
  </si>
  <si>
    <t>RAC875_c68089_294</t>
  </si>
  <si>
    <t>IWB60153</t>
  </si>
  <si>
    <t>RAC875_c35489_303</t>
  </si>
  <si>
    <t>IWB57075</t>
  </si>
  <si>
    <t>RAC875_c30547_72</t>
  </si>
  <si>
    <t>IWB56488</t>
  </si>
  <si>
    <t>Kukri_c67810_105</t>
  </si>
  <si>
    <t>IWB47421</t>
  </si>
  <si>
    <t>Jagger_c563_113</t>
  </si>
  <si>
    <t>IWB36651</t>
  </si>
  <si>
    <t>Excalibur_c8994_1297</t>
  </si>
  <si>
    <t>IWB29286</t>
  </si>
  <si>
    <t>Excalibur_c4556_776</t>
  </si>
  <si>
    <t>IWB26679</t>
  </si>
  <si>
    <t>Excalibur_c4556_113</t>
  </si>
  <si>
    <t>IWB26677</t>
  </si>
  <si>
    <t>BobWhite_c30662_274</t>
  </si>
  <si>
    <t>IWB2384</t>
  </si>
  <si>
    <t>Excalibur_c14988_388</t>
  </si>
  <si>
    <t>IWB22525</t>
  </si>
  <si>
    <t>BobWhite_c11480_1370</t>
  </si>
  <si>
    <t>IWB225</t>
  </si>
  <si>
    <t>BobWhite_c11161_270</t>
  </si>
  <si>
    <t>IWB180</t>
  </si>
  <si>
    <t>CAP8_rep_c3680_203</t>
  </si>
  <si>
    <t>IWB15008</t>
  </si>
  <si>
    <t>BS00060341_51</t>
  </si>
  <si>
    <t>IWB8805</t>
  </si>
  <si>
    <t>BS00059062_51</t>
  </si>
  <si>
    <t>IWB8766</t>
  </si>
  <si>
    <t>BS00059061_51</t>
  </si>
  <si>
    <t>IWB8765</t>
  </si>
  <si>
    <t>wsnp_RFL_Contig3405_3533915</t>
  </si>
  <si>
    <t>IWA8469</t>
  </si>
  <si>
    <t>wsnp_Ku_c29256_39161320</t>
  </si>
  <si>
    <t>IWA6857</t>
  </si>
  <si>
    <t>wsnp_Ku_c10572_17445550</t>
  </si>
  <si>
    <t>IWA6400</t>
  </si>
  <si>
    <t>wsnp_Ex_c47153_52447514</t>
  </si>
  <si>
    <t>IWA3986</t>
  </si>
  <si>
    <t>wsnp_Ex_c33461_41945399</t>
  </si>
  <si>
    <t>IWA3437</t>
  </si>
  <si>
    <t>wsnp_BQ171683B_Ta_2_1</t>
  </si>
  <si>
    <t>IWA636</t>
  </si>
  <si>
    <t>wsnp_BE498323B_Ta_2_1</t>
  </si>
  <si>
    <t>IWA306</t>
  </si>
  <si>
    <t>wsnp_BE443010B_Ta_2_1</t>
  </si>
  <si>
    <t>IWA116</t>
  </si>
  <si>
    <t>wsnp_BE406148B_Ta_1_1</t>
  </si>
  <si>
    <t>IWA67</t>
  </si>
  <si>
    <t>BS00024065_51</t>
  </si>
  <si>
    <t>IWB7521</t>
  </si>
  <si>
    <t>Tdurum_contig93081_162</t>
  </si>
  <si>
    <t>IWB73840</t>
  </si>
  <si>
    <t>Tdurum_contig76013_352</t>
  </si>
  <si>
    <t>IWB73339</t>
  </si>
  <si>
    <t>Tdurum_contig64387_859</t>
  </si>
  <si>
    <t>IWB72979</t>
  </si>
  <si>
    <t>Tdurum_contig62981_75</t>
  </si>
  <si>
    <t>IWB72925</t>
  </si>
  <si>
    <t>Tdurum_contig62981_468</t>
  </si>
  <si>
    <t>IWB72923</t>
  </si>
  <si>
    <t>Tdurum_contig62873_597</t>
  </si>
  <si>
    <t>IWB72917</t>
  </si>
  <si>
    <t>Tdurum_contig4937_206</t>
  </si>
  <si>
    <t>IWB71963</t>
  </si>
  <si>
    <t>Tdurum_contig46922_814</t>
  </si>
  <si>
    <t>IWB71733</t>
  </si>
  <si>
    <t>BS00022542_51</t>
  </si>
  <si>
    <t>IWB7147</t>
  </si>
  <si>
    <t>Tdurum_contig29766_369</t>
  </si>
  <si>
    <t>IWB69881</t>
  </si>
  <si>
    <t>Tdurum_contig28176_55</t>
  </si>
  <si>
    <t>IWB69449</t>
  </si>
  <si>
    <t>Tdurum_contig25413_208</t>
  </si>
  <si>
    <t>IWB69063</t>
  </si>
  <si>
    <t>Tdurum_contig101572_103</t>
  </si>
  <si>
    <t>IWB66304</t>
  </si>
  <si>
    <t>RFL_Contig467_431</t>
  </si>
  <si>
    <t>IWB64761</t>
  </si>
  <si>
    <t>RFL_Contig1472_821</t>
  </si>
  <si>
    <t>IWB63652</t>
  </si>
  <si>
    <t>RAC875_rep_c111726_114</t>
  </si>
  <si>
    <t>IWB62078</t>
  </si>
  <si>
    <t>RAC875_c58656_89</t>
  </si>
  <si>
    <t>IWB59397</t>
  </si>
  <si>
    <t>RAC875_c49621_296</t>
  </si>
  <si>
    <t>IWB58573</t>
  </si>
  <si>
    <t>BS00003494_51</t>
  </si>
  <si>
    <t>IWB5830</t>
  </si>
  <si>
    <t>RAC875_c30453_93</t>
  </si>
  <si>
    <t>IWB56478</t>
  </si>
  <si>
    <t>RAC875_c30453_292</t>
  </si>
  <si>
    <t>IWB56477</t>
  </si>
  <si>
    <t>Ra_c9803_939</t>
  </si>
  <si>
    <t>IWB52857</t>
  </si>
  <si>
    <t>Kukri_rep_c71356_236</t>
  </si>
  <si>
    <t>IWB50116</t>
  </si>
  <si>
    <t>Kukri_rep_c69562_747</t>
  </si>
  <si>
    <t>IWB49909</t>
  </si>
  <si>
    <t>Kukri_c95270_1069</t>
  </si>
  <si>
    <t>IWB48409</t>
  </si>
  <si>
    <t>Kukri_c82220_112</t>
  </si>
  <si>
    <t>IWB47917</t>
  </si>
  <si>
    <t>Kukri_c722_1754</t>
  </si>
  <si>
    <t>IWB47535</t>
  </si>
  <si>
    <t>Kukri_c39759_102</t>
  </si>
  <si>
    <t>IWB44949</t>
  </si>
  <si>
    <t>Kukri_c12822_132</t>
  </si>
  <si>
    <t>IWB40901</t>
  </si>
  <si>
    <t>BobWhite_c5704_517</t>
  </si>
  <si>
    <t>IWB3949</t>
  </si>
  <si>
    <t>IAAV1468</t>
  </si>
  <si>
    <t>IWB34386</t>
  </si>
  <si>
    <t>GENE-4678_150</t>
  </si>
  <si>
    <t>IWB34102</t>
  </si>
  <si>
    <t>GENE-4403_405</t>
  </si>
  <si>
    <t>IWB33945</t>
  </si>
  <si>
    <t>BobWhite_c41328_265</t>
  </si>
  <si>
    <t>IWB3161</t>
  </si>
  <si>
    <t>Excalibur_rep_c69070_180</t>
  </si>
  <si>
    <t>IWB31028</t>
  </si>
  <si>
    <t>Excalibur_rep_c111660_89</t>
  </si>
  <si>
    <t>IWB30547</t>
  </si>
  <si>
    <t>BobWhite_c38957_159</t>
  </si>
  <si>
    <t>IWB3017</t>
  </si>
  <si>
    <t>BobWhite_c3425_276</t>
  </si>
  <si>
    <t>IWB2680</t>
  </si>
  <si>
    <t>Excalibur_c16661_122</t>
  </si>
  <si>
    <t>IWB22830</t>
  </si>
  <si>
    <t>CAP8_rep_c4857_90</t>
  </si>
  <si>
    <t>IWB15037</t>
  </si>
  <si>
    <t>CAP8_c3347_231</t>
  </si>
  <si>
    <t>IWB14685</t>
  </si>
  <si>
    <t>BS00067984_51</t>
  </si>
  <si>
    <t>IWB10200</t>
  </si>
  <si>
    <t>Tdurum_contig47605_1362</t>
  </si>
  <si>
    <t>IWB71827</t>
  </si>
  <si>
    <t>RAC875_c7947_1288</t>
  </si>
  <si>
    <t>IWB60564</t>
  </si>
  <si>
    <t>wsnp_Ex_c420_831685</t>
  </si>
  <si>
    <t>IWA3807</t>
  </si>
  <si>
    <t>BS00022009_51</t>
  </si>
  <si>
    <t>IWB6855</t>
  </si>
  <si>
    <t>RAC875_c60161_448</t>
  </si>
  <si>
    <t>IWB59499</t>
  </si>
  <si>
    <t>RAC875_c45591_79</t>
  </si>
  <si>
    <t>IWB58157</t>
  </si>
  <si>
    <t>Kukri_c2796_1436</t>
  </si>
  <si>
    <t>IWB43515</t>
  </si>
  <si>
    <t>Excalibur_rep_c111629_239</t>
  </si>
  <si>
    <t>IWB30544</t>
  </si>
  <si>
    <t>Excalibur_c62837_164</t>
  </si>
  <si>
    <t>IWB28152</t>
  </si>
  <si>
    <t>Excalibur_c38547_118</t>
  </si>
  <si>
    <t>IWB25947</t>
  </si>
  <si>
    <t>wsnp_RFL_Contig4753_5709032</t>
  </si>
  <si>
    <t>IWA8625</t>
  </si>
  <si>
    <t>wsnp_Ra_c3176_5975986</t>
  </si>
  <si>
    <t>IWA7856</t>
  </si>
  <si>
    <t>wsnp_Ex_rep_c109138_92064554</t>
  </si>
  <si>
    <t>IWA5171</t>
  </si>
  <si>
    <t>wsnp_Ex_rep_c102707_87814407</t>
  </si>
  <si>
    <t>IWA5071</t>
  </si>
  <si>
    <t>wsnp_Ex_c54863_57586730</t>
  </si>
  <si>
    <t>IWA4249</t>
  </si>
  <si>
    <t>wsnp_Ex_c53725_56865973</t>
  </si>
  <si>
    <t>IWA4191</t>
  </si>
  <si>
    <t>wsnp_Ex_c5270_9324025</t>
  </si>
  <si>
    <t>IWA4151</t>
  </si>
  <si>
    <t>wsnp_Ex_c4213_7609689</t>
  </si>
  <si>
    <t>IWA3813</t>
  </si>
  <si>
    <t>wsnp_Ex_c421_832555</t>
  </si>
  <si>
    <t>IWA3810</t>
  </si>
  <si>
    <t>wsnp_Ex_c38711_46173464</t>
  </si>
  <si>
    <t>IWA3655</t>
  </si>
  <si>
    <t>wsnp_Ex_c27323_36528037</t>
  </si>
  <si>
    <t>IWA3112</t>
  </si>
  <si>
    <t>wsnp_Ex_c14979_23133851</t>
  </si>
  <si>
    <t>IWA1964</t>
  </si>
  <si>
    <t>wsnp_Ex_c11003_17857759</t>
  </si>
  <si>
    <t>IWA1420</t>
  </si>
  <si>
    <t>wsnp_Ex_c11003_17857272</t>
  </si>
  <si>
    <t>IWA1419</t>
  </si>
  <si>
    <t>wsnp_CAP11_rep_c4027_1902057</t>
  </si>
  <si>
    <t>IWA832</t>
  </si>
  <si>
    <t>wsnp_BF483648B_Ta_2_1</t>
  </si>
  <si>
    <t>IWA507</t>
  </si>
  <si>
    <t>Tdurum_contig90488_115</t>
  </si>
  <si>
    <t>IWB73753</t>
  </si>
  <si>
    <t>Tdurum_contig65979_289</t>
  </si>
  <si>
    <t>IWB73035</t>
  </si>
  <si>
    <t>Tdurum_contig29238_72</t>
  </si>
  <si>
    <t>IWB69741</t>
  </si>
  <si>
    <t>BS00021972_51</t>
  </si>
  <si>
    <t>IWB6831</t>
  </si>
  <si>
    <t>Tdurum_contig102328_129</t>
  </si>
  <si>
    <t>IWB66386</t>
  </si>
  <si>
    <t>RAC875_c8890_218</t>
  </si>
  <si>
    <t>IWB60942</t>
  </si>
  <si>
    <t>BS00003760_51</t>
  </si>
  <si>
    <t>IWB5888</t>
  </si>
  <si>
    <t>RAC875_c27149_1331</t>
  </si>
  <si>
    <t>IWB56028</t>
  </si>
  <si>
    <t>RAC875_c114725_69</t>
  </si>
  <si>
    <t>IWB53340</t>
  </si>
  <si>
    <t>Kukri_c51296_438</t>
  </si>
  <si>
    <t>IWB46152</t>
  </si>
  <si>
    <t>Kukri_c18296_567</t>
  </si>
  <si>
    <t>IWB41936</t>
  </si>
  <si>
    <t>Kukri_c16907_390</t>
  </si>
  <si>
    <t>IWB41673</t>
  </si>
  <si>
    <t>Ku_c20136_198</t>
  </si>
  <si>
    <t>IWB38733</t>
  </si>
  <si>
    <t>JD_c3269_342</t>
  </si>
  <si>
    <t>IWB37345</t>
  </si>
  <si>
    <t>BobWhite_c3564_81</t>
  </si>
  <si>
    <t>IWB2794</t>
  </si>
  <si>
    <t>BobWhite_c3484_538</t>
  </si>
  <si>
    <t>IWB2732</t>
  </si>
  <si>
    <t>Excalibur_c451_1290</t>
  </si>
  <si>
    <t>IWB26634</t>
  </si>
  <si>
    <t>Excalibur_c41452_997</t>
  </si>
  <si>
    <t>IWB26230</t>
  </si>
  <si>
    <t>BobWhite_c3269_141</t>
  </si>
  <si>
    <t>IWB2567</t>
  </si>
  <si>
    <t>Ex_c54863_29</t>
  </si>
  <si>
    <t>IWB20908</t>
  </si>
  <si>
    <t>Ex_c12057_798</t>
  </si>
  <si>
    <t>IWB19722</t>
  </si>
  <si>
    <t>Ex_c12057_797</t>
  </si>
  <si>
    <t>IWB19721</t>
  </si>
  <si>
    <t>BS00108573_51</t>
  </si>
  <si>
    <t>IWB12371</t>
  </si>
  <si>
    <t>BS00089181_51</t>
  </si>
  <si>
    <t>IWB11601</t>
  </si>
  <si>
    <t>BS00075870_51</t>
  </si>
  <si>
    <t>IWB10838</t>
  </si>
  <si>
    <t>BS00074919_51</t>
  </si>
  <si>
    <t>IWB10769</t>
  </si>
  <si>
    <t>wsnp_Ra_c60161_61164325</t>
  </si>
  <si>
    <t>IWA8022</t>
  </si>
  <si>
    <t>wsnp_Ra_c60161_61164295</t>
  </si>
  <si>
    <t>IWA8021</t>
  </si>
  <si>
    <t>wsnp_Ex_c6924_11936998</t>
  </si>
  <si>
    <t>IWA4589</t>
  </si>
  <si>
    <t>wsnp_Ex_c43096_49510164</t>
  </si>
  <si>
    <t>IWA3854</t>
  </si>
  <si>
    <t>wsnp_Ex_c43096_49510017</t>
  </si>
  <si>
    <t>IWA3852</t>
  </si>
  <si>
    <t>wsnp_Ex_c3974_7194320</t>
  </si>
  <si>
    <t>IWA3691</t>
  </si>
  <si>
    <t>RAC875_c8890_244</t>
  </si>
  <si>
    <t>IWB60943</t>
  </si>
  <si>
    <t>RAC875_c8890_148</t>
  </si>
  <si>
    <t>IWB60941</t>
  </si>
  <si>
    <t>RAC875_c60770_82</t>
  </si>
  <si>
    <t>IWB59552</t>
  </si>
  <si>
    <t>RAC875_c60161_281</t>
  </si>
  <si>
    <t>IWB59498</t>
  </si>
  <si>
    <t>Kukri_rep_c98884_506</t>
  </si>
  <si>
    <t>IWB50573</t>
  </si>
  <si>
    <t>Kukri_rep_c110003_99</t>
  </si>
  <si>
    <t>IWB49430</t>
  </si>
  <si>
    <t>Kukri_c21426_234</t>
  </si>
  <si>
    <t>IWB42505</t>
  </si>
  <si>
    <t>Jagger_c1882_85</t>
  </si>
  <si>
    <t>IWB36465</t>
  </si>
  <si>
    <t>BS00092630_51</t>
  </si>
  <si>
    <t>IWB11767</t>
  </si>
  <si>
    <t>Tdurum_contig35073_183</t>
  </si>
  <si>
    <t>IWB70525</t>
  </si>
  <si>
    <t>RAC875_c60161_1223</t>
  </si>
  <si>
    <t>IWB59495</t>
  </si>
  <si>
    <t>Kukri_c50417_99</t>
  </si>
  <si>
    <t>IWB46070</t>
  </si>
  <si>
    <t>Excalibur_c13912_587</t>
  </si>
  <si>
    <t>IWB22338</t>
  </si>
  <si>
    <t>wsnp_RFL_Contig2766_2515703</t>
  </si>
  <si>
    <t>IWA8387</t>
  </si>
  <si>
    <t>wsnp_Ex_c54863_57588264</t>
  </si>
  <si>
    <t>IWA4250</t>
  </si>
  <si>
    <t>wsnp_Ex_c14979_23133600</t>
  </si>
  <si>
    <t>IWA1963</t>
  </si>
  <si>
    <t>BobWhite_c16489_327</t>
  </si>
  <si>
    <t>IWB919</t>
  </si>
  <si>
    <t>BS00055861_51</t>
  </si>
  <si>
    <t>IWB8676</t>
  </si>
  <si>
    <t>wsnp_Ku_rep_c68953_68153061</t>
  </si>
  <si>
    <t>IWA7450</t>
  </si>
  <si>
    <t>wsnp_Ex_c15458_23737002</t>
  </si>
  <si>
    <t>IWA2027</t>
  </si>
  <si>
    <t>Tdurum_contig20921_424</t>
  </si>
  <si>
    <t>IWB68900</t>
  </si>
  <si>
    <t>TA002522-0755</t>
  </si>
  <si>
    <t>IWB65567</t>
  </si>
  <si>
    <t>BS00010557_51</t>
  </si>
  <si>
    <t>IWB6242</t>
  </si>
  <si>
    <t>RAC875_c79695_343</t>
  </si>
  <si>
    <t>IWB60576</t>
  </si>
  <si>
    <t>RAC875_c79695_197</t>
  </si>
  <si>
    <t>IWB60574</t>
  </si>
  <si>
    <t>BS00003830_51</t>
  </si>
  <si>
    <t>IWB5903</t>
  </si>
  <si>
    <t>RAC875_c45839_105</t>
  </si>
  <si>
    <t>IWB58182</t>
  </si>
  <si>
    <t>RAC875_c32843_265</t>
  </si>
  <si>
    <t>IWB56770</t>
  </si>
  <si>
    <t>RAC875_c3229_165</t>
  </si>
  <si>
    <t>IWB56714</t>
  </si>
  <si>
    <t>RAC875_c13696_1384</t>
  </si>
  <si>
    <t>IWB53763</t>
  </si>
  <si>
    <t>Kukri_c99107_143</t>
  </si>
  <si>
    <t>IWB48538</t>
  </si>
  <si>
    <t>BobWhite_c13156_773</t>
  </si>
  <si>
    <t>IWB460</t>
  </si>
  <si>
    <t>Kukri_c469_366</t>
  </si>
  <si>
    <t>IWB45709</t>
  </si>
  <si>
    <t>Kukri_c20611_293</t>
  </si>
  <si>
    <t>IWB42348</t>
  </si>
  <si>
    <t>GENE-3452_1952</t>
  </si>
  <si>
    <t>IWB33402</t>
  </si>
  <si>
    <t>Excalibur_rep_c66583_1595</t>
  </si>
  <si>
    <t>IWB30759</t>
  </si>
  <si>
    <t>BobWhite_c3269_191</t>
  </si>
  <si>
    <t>IWB2568</t>
  </si>
  <si>
    <t>BS00084257_51</t>
  </si>
  <si>
    <t>IWB11355</t>
  </si>
  <si>
    <t>wsnp_Ku_c10572_17445600</t>
  </si>
  <si>
    <t>IWA6401</t>
  </si>
  <si>
    <t>wsnp_Ku_c10355_17149304</t>
  </si>
  <si>
    <t>IWA6386</t>
  </si>
  <si>
    <t>wsnp_Ex_c47153_52447553</t>
  </si>
  <si>
    <t>IWA3987</t>
  </si>
  <si>
    <t>RAC875_c31078_188</t>
  </si>
  <si>
    <t>IWB56558</t>
  </si>
  <si>
    <t>GENE-4888_150</t>
  </si>
  <si>
    <t>IWB34220</t>
  </si>
  <si>
    <t>Tdurum_contig29238_371</t>
  </si>
  <si>
    <t>IWB69740</t>
  </si>
  <si>
    <t>wsnp_Ra_c6251_10944998</t>
  </si>
  <si>
    <t>IWA8030</t>
  </si>
  <si>
    <t>wsnp_Ex_c8963_14948293</t>
  </si>
  <si>
    <t>IWA4857</t>
  </si>
  <si>
    <t>Tdurum_contig76289_1530</t>
  </si>
  <si>
    <t>IWB73363</t>
  </si>
  <si>
    <t>RAC875_rep_c72524_90</t>
  </si>
  <si>
    <t>IWB62881</t>
  </si>
  <si>
    <t>RAC875_c21716_56</t>
  </si>
  <si>
    <t>IWB55226</t>
  </si>
  <si>
    <t>BobWhite_c7082_577</t>
  </si>
  <si>
    <t>IWB4279</t>
  </si>
  <si>
    <t>BobWhite_c7082_196</t>
  </si>
  <si>
    <t>IWB4277</t>
  </si>
  <si>
    <t>JD_c7082_670</t>
  </si>
  <si>
    <t>IWB37774</t>
  </si>
  <si>
    <t>IAAV7912</t>
  </si>
  <si>
    <t>IWB35405</t>
  </si>
  <si>
    <t>GENE-4924_117</t>
  </si>
  <si>
    <t>IWB34250</t>
  </si>
  <si>
    <t>Excalibur_c42113_453</t>
  </si>
  <si>
    <t>IWB26298</t>
  </si>
  <si>
    <t>Excalibur_c38719_496</t>
  </si>
  <si>
    <t>IWB25969</t>
  </si>
  <si>
    <t>BS00105558_51</t>
  </si>
  <si>
    <t>IWB12248</t>
  </si>
  <si>
    <t>Tdurum_contig42140_871</t>
  </si>
  <si>
    <t>IWB70890</t>
  </si>
  <si>
    <t>Tdurum_contig15690_195</t>
  </si>
  <si>
    <t>IWB68451</t>
  </si>
  <si>
    <t>RAC875_c7104_929</t>
  </si>
  <si>
    <t>IWB60287</t>
  </si>
  <si>
    <t>RAC875_c25143_110</t>
  </si>
  <si>
    <t>IWB55750</t>
  </si>
  <si>
    <t>Kukri_c1957_920</t>
  </si>
  <si>
    <t>IWB42157</t>
  </si>
  <si>
    <t>Excalibur_c48577_577</t>
  </si>
  <si>
    <t>IWB26969</t>
  </si>
  <si>
    <t>Excalibur_c48577_543</t>
  </si>
  <si>
    <t>IWB26968</t>
  </si>
  <si>
    <t>wsnp_RFL_Contig4018_4483983</t>
  </si>
  <si>
    <t>IWA8550</t>
  </si>
  <si>
    <t>Tdurum_contig19852_327</t>
  </si>
  <si>
    <t>IWB68838</t>
  </si>
  <si>
    <t>Tdurum_contig19852_242</t>
  </si>
  <si>
    <t>IWB68837</t>
  </si>
  <si>
    <t>RAC875_c7104_160</t>
  </si>
  <si>
    <t>IWB60286</t>
  </si>
  <si>
    <t>RAC875_c41055_395</t>
  </si>
  <si>
    <t>IWB57668</t>
  </si>
  <si>
    <t>Kukri_rep_c109805_195</t>
  </si>
  <si>
    <t>IWB49416</t>
  </si>
  <si>
    <t>Kukri_c76860_181</t>
  </si>
  <si>
    <t>IWB47700</t>
  </si>
  <si>
    <t>Kukri_c7495_824</t>
  </si>
  <si>
    <t>IWB47614</t>
  </si>
  <si>
    <t>Kukri_c39981_381</t>
  </si>
  <si>
    <t>IWB44978</t>
  </si>
  <si>
    <t>Kukri_c1957_581</t>
  </si>
  <si>
    <t>IWB42156</t>
  </si>
  <si>
    <t>Kukri_c14804_876</t>
  </si>
  <si>
    <t>IWB41273</t>
  </si>
  <si>
    <t>Kukri_c14804_757</t>
  </si>
  <si>
    <t>IWB41272</t>
  </si>
  <si>
    <t>Kukri_c14804_352</t>
  </si>
  <si>
    <t>IWB41271</t>
  </si>
  <si>
    <t>Kukri_c10108_115</t>
  </si>
  <si>
    <t>IWB40249</t>
  </si>
  <si>
    <t>Excalibur_rep_c113065_100</t>
  </si>
  <si>
    <t>IWB30611</t>
  </si>
  <si>
    <t>Kukri_rep_c69312_647</t>
  </si>
  <si>
    <t>IWB49884</t>
  </si>
  <si>
    <t>BobWhite_c16088_321</t>
  </si>
  <si>
    <t>IWB869</t>
  </si>
  <si>
    <t>wsnp_BF482403B_Ta_1_1</t>
  </si>
  <si>
    <t>IWA495</t>
  </si>
  <si>
    <t>tplb0039c07_334</t>
  </si>
  <si>
    <t>IWB74657</t>
  </si>
  <si>
    <t>Tdurum_contig16275_277</t>
  </si>
  <si>
    <t>IWB68522</t>
  </si>
  <si>
    <t>Kukri_c64387_218</t>
  </si>
  <si>
    <t>IWB47152</t>
  </si>
  <si>
    <t>Kukri_c30177_365</t>
  </si>
  <si>
    <t>IWB43821</t>
  </si>
  <si>
    <t>Excalibur_c2217_68</t>
  </si>
  <si>
    <t>IWB23760</t>
  </si>
  <si>
    <t>BobWhite_c28505_151</t>
  </si>
  <si>
    <t>IWB2209</t>
  </si>
  <si>
    <t>Tdurum_contig32378_439</t>
  </si>
  <si>
    <t>IWB70349</t>
  </si>
  <si>
    <t>wsnp_CAP11_c103_134545</t>
  </si>
  <si>
    <t>IWA640</t>
  </si>
  <si>
    <t>tplb0039c07_537</t>
  </si>
  <si>
    <t>IWB74658</t>
  </si>
  <si>
    <t>Tdurum_contig34357_160</t>
  </si>
  <si>
    <t>IWB70499</t>
  </si>
  <si>
    <t>RAC875_c570_302</t>
  </si>
  <si>
    <t>IWB59247</t>
  </si>
  <si>
    <t>Ku_c6047_1228</t>
  </si>
  <si>
    <t>IWB39703</t>
  </si>
  <si>
    <t>Tdurum_contig29317_467</t>
  </si>
  <si>
    <t>IWB69758</t>
  </si>
  <si>
    <t>Tdurum_contig28174_132</t>
  </si>
  <si>
    <t>IWB69445</t>
  </si>
  <si>
    <t>RFL_Contig1404_351</t>
  </si>
  <si>
    <t>IWB63629</t>
  </si>
  <si>
    <t>RAC875_c5646_774</t>
  </si>
  <si>
    <t>IWB59198</t>
  </si>
  <si>
    <t>RAC875_c5646_440</t>
  </si>
  <si>
    <t>IWB59197</t>
  </si>
  <si>
    <t>RAC875_c27939_335</t>
  </si>
  <si>
    <t>IWB56135</t>
  </si>
  <si>
    <t>RAC875_c18043_411</t>
  </si>
  <si>
    <t>IWB54591</t>
  </si>
  <si>
    <t>RAC875_c18043_369</t>
  </si>
  <si>
    <t>IWB54590</t>
  </si>
  <si>
    <t>Kukri_c4143_1055</t>
  </si>
  <si>
    <t>IWB45141</t>
  </si>
  <si>
    <t>BS00065210_51</t>
  </si>
  <si>
    <t>IWB9480</t>
  </si>
  <si>
    <t>wsnp_Ku_c547_1145446</t>
  </si>
  <si>
    <t>IWA7164</t>
  </si>
  <si>
    <t>wsnp_JD_c4813_5944683</t>
  </si>
  <si>
    <t>IWA6077</t>
  </si>
  <si>
    <t>Tdurum_contig58110_441</t>
  </si>
  <si>
    <t>IWB72611</t>
  </si>
  <si>
    <t>Tdurum_contig58110_213</t>
  </si>
  <si>
    <t>IWB72610</t>
  </si>
  <si>
    <t>Tdurum_contig43966_813</t>
  </si>
  <si>
    <t>IWB71470</t>
  </si>
  <si>
    <t>Tdurum_contig43966_1107</t>
  </si>
  <si>
    <t>IWB71468</t>
  </si>
  <si>
    <t>Tdurum_contig16482_252</t>
  </si>
  <si>
    <t>IWB68549</t>
  </si>
  <si>
    <t>RAC875_rep_c73821_223</t>
  </si>
  <si>
    <t>IWB62985</t>
  </si>
  <si>
    <t>Kukri_c64387_191</t>
  </si>
  <si>
    <t>IWB47151</t>
  </si>
  <si>
    <t>Kukri_c42653_248</t>
  </si>
  <si>
    <t>IWB45277</t>
  </si>
  <si>
    <t>Kukri_c38676_278</t>
  </si>
  <si>
    <t>IWB44832</t>
  </si>
  <si>
    <t>Kukri_c38676_251</t>
  </si>
  <si>
    <t>IWB44831</t>
  </si>
  <si>
    <t>BobWhite_c6580_361</t>
  </si>
  <si>
    <t>IWB4191</t>
  </si>
  <si>
    <t>BobWhite_c5961_849</t>
  </si>
  <si>
    <t>IWB4041</t>
  </si>
  <si>
    <t>JD_c4813_1482</t>
  </si>
  <si>
    <t>IWB37504</t>
  </si>
  <si>
    <t>IACX1805</t>
  </si>
  <si>
    <t>IWB35797</t>
  </si>
  <si>
    <t>Excalibur_c46518_120</t>
  </si>
  <si>
    <t>IWB26786</t>
  </si>
  <si>
    <t>BobWhite_c3541_152</t>
  </si>
  <si>
    <t>IWB2777</t>
  </si>
  <si>
    <t>wsnp_JD_c4813_5945085</t>
  </si>
  <si>
    <t>IWA6078</t>
  </si>
  <si>
    <t>wsnp_BE404339B_Ta_2_2</t>
  </si>
  <si>
    <t>IWA45</t>
  </si>
  <si>
    <t>BS00001144_51</t>
  </si>
  <si>
    <t>IWB5785</t>
  </si>
  <si>
    <t>Excalibur_rep_c68565_1411</t>
  </si>
  <si>
    <t>IWB30972</t>
  </si>
  <si>
    <t>RAC875_c7123_1703</t>
  </si>
  <si>
    <t>IWB60292</t>
  </si>
  <si>
    <t>RAC875_c6020_496</t>
  </si>
  <si>
    <t>IWB59506</t>
  </si>
  <si>
    <t>RAC875_c5646_969</t>
  </si>
  <si>
    <t>IWB59199</t>
  </si>
  <si>
    <t>RAC875_c29004_652</t>
  </si>
  <si>
    <t>IWB56260</t>
  </si>
  <si>
    <t>BobWhite_c15497_73</t>
  </si>
  <si>
    <t>IWB796</t>
  </si>
  <si>
    <t>Tdurum_contig28174_76</t>
  </si>
  <si>
    <t>IWB69447</t>
  </si>
  <si>
    <t>RAC875_c1742_2710</t>
  </si>
  <si>
    <t>IWB54467</t>
  </si>
  <si>
    <t>GENE-4861_106</t>
  </si>
  <si>
    <t>IWB34202</t>
  </si>
  <si>
    <t>wsnp_JD_c2701_3626787</t>
  </si>
  <si>
    <t>IWA5967</t>
  </si>
  <si>
    <t>wsnp_BM134363B_Ta_2_7</t>
  </si>
  <si>
    <t>IWA594</t>
  </si>
  <si>
    <t>tplb0055m05_1805</t>
  </si>
  <si>
    <t>IWB75085</t>
  </si>
  <si>
    <t>Tdurum_contig28174_476</t>
  </si>
  <si>
    <t>IWB69446</t>
  </si>
  <si>
    <t>RAC875_c37751_215</t>
  </si>
  <si>
    <t>IWB57333</t>
  </si>
  <si>
    <t>BobWhite_s67603_103</t>
  </si>
  <si>
    <t>IWB5727</t>
  </si>
  <si>
    <t>RAC875_c33333_266</t>
  </si>
  <si>
    <t>IWB56832</t>
  </si>
  <si>
    <t>RAC875_c17510_356</t>
  </si>
  <si>
    <t>IWB54489</t>
  </si>
  <si>
    <t>Kukri_c8570_444</t>
  </si>
  <si>
    <t>IWB48044</t>
  </si>
  <si>
    <t>Kukri_c56324_133</t>
  </si>
  <si>
    <t>IWB46595</t>
  </si>
  <si>
    <t>Kukri_c42653_179</t>
  </si>
  <si>
    <t>IWB45276</t>
  </si>
  <si>
    <t>Kukri_c4143_869</t>
  </si>
  <si>
    <t>IWB45142</t>
  </si>
  <si>
    <t>IACX1302</t>
  </si>
  <si>
    <t>IWB35732</t>
  </si>
  <si>
    <t>Excalibur_rep_c108075_472</t>
  </si>
  <si>
    <t>IWB30322</t>
  </si>
  <si>
    <t>Excalibur_c6738_2072</t>
  </si>
  <si>
    <t>IWB28473</t>
  </si>
  <si>
    <t>Excalibur_c28715_447</t>
  </si>
  <si>
    <t>IWB24749</t>
  </si>
  <si>
    <t>Kukri_rep_c71173_2043</t>
  </si>
  <si>
    <t>IWB50098</t>
  </si>
  <si>
    <t>RAC875_c7251_656</t>
  </si>
  <si>
    <t>IWB60324</t>
  </si>
  <si>
    <t>RAC875_c64596_302</t>
  </si>
  <si>
    <t>IWB59887</t>
  </si>
  <si>
    <t>RAC875_c21795_966</t>
  </si>
  <si>
    <t>IWB55240</t>
  </si>
  <si>
    <t>GENE-4746_978</t>
  </si>
  <si>
    <t>IWB34141</t>
  </si>
  <si>
    <t>GENE-4746_72</t>
  </si>
  <si>
    <t>IWB34139</t>
  </si>
  <si>
    <t>GENE-4746_1032</t>
  </si>
  <si>
    <t>IWB34138</t>
  </si>
  <si>
    <t>RAC875_c28901_836</t>
  </si>
  <si>
    <t>IWB56248</t>
  </si>
  <si>
    <t>Kukri_c9405_379</t>
  </si>
  <si>
    <t>IWB48361</t>
  </si>
  <si>
    <t>Tdurum_contig9966_724</t>
  </si>
  <si>
    <t>IWB74072</t>
  </si>
  <si>
    <t>Kukri_c21628_1215</t>
  </si>
  <si>
    <t>IWB42528</t>
  </si>
  <si>
    <t>Excalibur_c5700_670</t>
  </si>
  <si>
    <t>IWB27695</t>
  </si>
  <si>
    <t>Tdurum_contig9966_646</t>
  </si>
  <si>
    <t>IWB74071</t>
  </si>
  <si>
    <t>TA005844-0160</t>
  </si>
  <si>
    <t>IWB66025</t>
  </si>
  <si>
    <t>TA001994-0398</t>
  </si>
  <si>
    <t>IWB65482</t>
  </si>
  <si>
    <t>Kukri_c52496_434</t>
  </si>
  <si>
    <t>IWB46260</t>
  </si>
  <si>
    <t>Kukri_c22495_552</t>
  </si>
  <si>
    <t>IWB42656</t>
  </si>
  <si>
    <t>Ku_c63262_289</t>
  </si>
  <si>
    <t>IWB39751</t>
  </si>
  <si>
    <t>Excalibur_c58742_144</t>
  </si>
  <si>
    <t>IWB27833</t>
  </si>
  <si>
    <t>Excalibur_c5700_705</t>
  </si>
  <si>
    <t>IWB27696</t>
  </si>
  <si>
    <t>Excalibur_c5700_527</t>
  </si>
  <si>
    <t>IWB27694</t>
  </si>
  <si>
    <t>TA003316-1486</t>
  </si>
  <si>
    <t>IWB65673</t>
  </si>
  <si>
    <t>Excalibur_c5700_244</t>
  </si>
  <si>
    <t>IWB27692</t>
  </si>
  <si>
    <t>Tdurum_contig69011_566</t>
  </si>
  <si>
    <t>IWB73136</t>
  </si>
  <si>
    <t>Tdurum_contig90495_232</t>
  </si>
  <si>
    <t>IWB73755</t>
  </si>
  <si>
    <t>BobWhite_rep_c52876_72</t>
  </si>
  <si>
    <t>IWB5025</t>
  </si>
  <si>
    <t>CAP7_c3661_99</t>
  </si>
  <si>
    <t>IWB14040</t>
  </si>
  <si>
    <t>BS00075332_51</t>
  </si>
  <si>
    <t>IWB10797</t>
  </si>
  <si>
    <t>Tdurum_contig90495_132</t>
  </si>
  <si>
    <t>IWB73754</t>
  </si>
  <si>
    <t>BobWhite_c39053_78</t>
  </si>
  <si>
    <t>IWB3028</t>
  </si>
  <si>
    <t>wsnp_Ex_c15021_23187360</t>
  </si>
  <si>
    <t>IWA1971</t>
  </si>
  <si>
    <t>Excalibur_c29455_476</t>
  </si>
  <si>
    <t>IWB24847</t>
  </si>
  <si>
    <t>wsnp_BF291608B_Ta_2_2</t>
  </si>
  <si>
    <t>IWA437</t>
  </si>
  <si>
    <t>wsnp_BF291608B_Ta_2_1</t>
  </si>
  <si>
    <t>IWA436</t>
  </si>
  <si>
    <t>RAC875_c4834_694</t>
  </si>
  <si>
    <t>IWB58429</t>
  </si>
  <si>
    <t>RAC875_c4834_273</t>
  </si>
  <si>
    <t>IWB58428</t>
  </si>
  <si>
    <t>BobWhite_c12256_96</t>
  </si>
  <si>
    <t>IWB330</t>
  </si>
  <si>
    <t>Excalibur_c29455_428</t>
  </si>
  <si>
    <t>IWB24846</t>
  </si>
  <si>
    <t>Excalibur_c29455_308</t>
  </si>
  <si>
    <t>IWB24845</t>
  </si>
  <si>
    <t>Excalibur_c13444_235</t>
  </si>
  <si>
    <t>IWB22270</t>
  </si>
  <si>
    <t>BobWhite_c21560_163</t>
  </si>
  <si>
    <t>IWB1506</t>
  </si>
  <si>
    <t>wsnp_Ex_c10550_17231658</t>
  </si>
  <si>
    <t>IWA1346</t>
  </si>
  <si>
    <t>BS00022045_51</t>
  </si>
  <si>
    <t>IWB6876</t>
  </si>
  <si>
    <t>RAC875_rep_c73965_114</t>
  </si>
  <si>
    <t>IWB62991</t>
  </si>
  <si>
    <t>Kukri_rep_c68107_833</t>
  </si>
  <si>
    <t>IWB49750</t>
  </si>
  <si>
    <t>wsnp_Ku_c60707_62509051</t>
  </si>
  <si>
    <t>IWA7207</t>
  </si>
  <si>
    <t>wsnp_Ex_c10550_17231294</t>
  </si>
  <si>
    <t>IWA1345</t>
  </si>
  <si>
    <t>Tdurum_contig41998_1213</t>
  </si>
  <si>
    <t>IWB70715</t>
  </si>
  <si>
    <t>RAC875_c9494_651</t>
  </si>
  <si>
    <t>IWB61109</t>
  </si>
  <si>
    <t>BobWhite_rep_c66630_331</t>
  </si>
  <si>
    <t>IWB5616</t>
  </si>
  <si>
    <t>Kukri_c51101_351</t>
  </si>
  <si>
    <t>IWB46134</t>
  </si>
  <si>
    <t>Kukri_c12490_766</t>
  </si>
  <si>
    <t>IWB40832</t>
  </si>
  <si>
    <t>Excalibur_c41470_274</t>
  </si>
  <si>
    <t>IWB26236</t>
  </si>
  <si>
    <t>Excalibur_c32038_566</t>
  </si>
  <si>
    <t>IWB25170</t>
  </si>
  <si>
    <t>BobWhite_c23455_184</t>
  </si>
  <si>
    <t>IWB1711</t>
  </si>
  <si>
    <t>CAP7_rep_c5216_143</t>
  </si>
  <si>
    <t>IWB14408</t>
  </si>
  <si>
    <t>CAP7_c9273_416</t>
  </si>
  <si>
    <t>IWB14319</t>
  </si>
  <si>
    <t>wsnp_RFL_Contig4236_4881643</t>
  </si>
  <si>
    <t>IWA8570</t>
  </si>
  <si>
    <t>wsnp_Ex_c53019_56399917</t>
  </si>
  <si>
    <t>IWA4160</t>
  </si>
  <si>
    <t>wsnp_Ex_rep_c70700_69597262</t>
  </si>
  <si>
    <t>IWA5706</t>
  </si>
  <si>
    <t>Kukri_c50071_1084</t>
  </si>
  <si>
    <t>IWB46046</t>
  </si>
  <si>
    <t>Ku_c10179_1837</t>
  </si>
  <si>
    <t>IWB38052</t>
  </si>
  <si>
    <t>GENE-4608_280</t>
  </si>
  <si>
    <t>IWB34042</t>
  </si>
  <si>
    <t>BS00089942_51</t>
  </si>
  <si>
    <t>IWB11631</t>
  </si>
  <si>
    <t>BS00089938_51</t>
  </si>
  <si>
    <t>IWB11629</t>
  </si>
  <si>
    <t>Ku_c5351_1820</t>
  </si>
  <si>
    <t>IWB39590</t>
  </si>
  <si>
    <t>Ku_c10001_969</t>
  </si>
  <si>
    <t>IWB38020</t>
  </si>
  <si>
    <t>wsnp_Ex_c758_1488368</t>
  </si>
  <si>
    <t>IWA4701</t>
  </si>
  <si>
    <t>BobWhite_c39772_216</t>
  </si>
  <si>
    <t>IWB3074</t>
  </si>
  <si>
    <t>BobWhite_c34689_116</t>
  </si>
  <si>
    <t>IWB2717</t>
  </si>
  <si>
    <t>Excalibur_c21739_688</t>
  </si>
  <si>
    <t>IWB23685</t>
  </si>
  <si>
    <t>tplb0059a12_588</t>
  </si>
  <si>
    <t>IWB75195</t>
  </si>
  <si>
    <t>wsnp_Ku_c17161_26193994</t>
  </si>
  <si>
    <t>IWA6619</t>
  </si>
  <si>
    <t>wsnp_Ku_c17161_26193672</t>
  </si>
  <si>
    <t>IWA6618</t>
  </si>
  <si>
    <t>BS00003350_51</t>
  </si>
  <si>
    <t>IWB5825</t>
  </si>
  <si>
    <t>GENE-4624_79</t>
  </si>
  <si>
    <t>IWB34065</t>
  </si>
  <si>
    <t>Tdurum_contig25773_174</t>
  </si>
  <si>
    <t>IWB69178</t>
  </si>
  <si>
    <t>Tdurum_contig25773_144</t>
  </si>
  <si>
    <t>IWB69177</t>
  </si>
  <si>
    <t>RAC875_c24101_284</t>
  </si>
  <si>
    <t>IWB55600</t>
  </si>
  <si>
    <t>BS00063208_51</t>
  </si>
  <si>
    <t>IWB9018</t>
  </si>
  <si>
    <t>BS00025286_51</t>
  </si>
  <si>
    <t>IWB7573</t>
  </si>
  <si>
    <t>BS00025278_51</t>
  </si>
  <si>
    <t>IWB7572</t>
  </si>
  <si>
    <t>Kukri_c27979_288</t>
  </si>
  <si>
    <t>IWB43517</t>
  </si>
  <si>
    <t>RAC875_c21489_908</t>
  </si>
  <si>
    <t>IWB55190</t>
  </si>
  <si>
    <t>BS00027289_51</t>
  </si>
  <si>
    <t>IWB7646</t>
  </si>
  <si>
    <t>RAC875_c33179_244</t>
  </si>
  <si>
    <t>IWB56817</t>
  </si>
  <si>
    <t>Kukri_c24366_104</t>
  </si>
  <si>
    <t>IWB42955</t>
  </si>
  <si>
    <t>Kukri_c14766_484</t>
  </si>
  <si>
    <t>IWB41262</t>
  </si>
  <si>
    <t>Excalibur_c11857_1196</t>
  </si>
  <si>
    <t>IWB21986</t>
  </si>
  <si>
    <t>BS00066484_51</t>
  </si>
  <si>
    <t>IWB9820</t>
  </si>
  <si>
    <t>BS00029789_51</t>
  </si>
  <si>
    <t>IWB7743</t>
  </si>
  <si>
    <t>TA004145-0795</t>
  </si>
  <si>
    <t>IWB65791</t>
  </si>
  <si>
    <t>RAC875_c96815_366</t>
  </si>
  <si>
    <t>IWB61172</t>
  </si>
  <si>
    <t>RAC875_c54615_58</t>
  </si>
  <si>
    <t>IWB59044</t>
  </si>
  <si>
    <t>RAC875_c4128_926</t>
  </si>
  <si>
    <t>IWB57705</t>
  </si>
  <si>
    <t>RAC875_c27548_417</t>
  </si>
  <si>
    <t>IWB56081</t>
  </si>
  <si>
    <t>RAC875_c27548_234</t>
  </si>
  <si>
    <t>IWB56080</t>
  </si>
  <si>
    <t>Ra_c10804_1595</t>
  </si>
  <si>
    <t>IWB50851</t>
  </si>
  <si>
    <t>Kukri_rep_c70697_875</t>
  </si>
  <si>
    <t>IWB50048</t>
  </si>
  <si>
    <t>BobWhite_rep_c49050_1890</t>
  </si>
  <si>
    <t>IWB4726</t>
  </si>
  <si>
    <t>BobWhite_rep_c49050_1476</t>
  </si>
  <si>
    <t>IWB4725</t>
  </si>
  <si>
    <t>Kukri_c10078_1683</t>
  </si>
  <si>
    <t>IWB40237</t>
  </si>
  <si>
    <t>GENE-4958_208</t>
  </si>
  <si>
    <t>IWB34277</t>
  </si>
  <si>
    <t>GENE-4958_195</t>
  </si>
  <si>
    <t>IWB34276</t>
  </si>
  <si>
    <t>GENE-4796_696</t>
  </si>
  <si>
    <t>IWB34176</t>
  </si>
  <si>
    <t>Excalibur_c90599_56</t>
  </si>
  <si>
    <t>IWB29309</t>
  </si>
  <si>
    <t>Excalibur_c29124_598</t>
  </si>
  <si>
    <t>IWB24797</t>
  </si>
  <si>
    <t>BobWhite_c30582_103</t>
  </si>
  <si>
    <t>IWB2378</t>
  </si>
  <si>
    <t>Excalibur_c11093_519</t>
  </si>
  <si>
    <t>IWB21802</t>
  </si>
  <si>
    <t>BobWhite_c19633_233</t>
  </si>
  <si>
    <t>IWB1294</t>
  </si>
  <si>
    <t>BS00079076_51</t>
  </si>
  <si>
    <t>IWB11055</t>
  </si>
  <si>
    <t>BS00079075_51</t>
  </si>
  <si>
    <t>IWB11054</t>
  </si>
  <si>
    <t>BS00035559_51</t>
  </si>
  <si>
    <t>IWB8017</t>
  </si>
  <si>
    <t>RAC875_c21537_368</t>
  </si>
  <si>
    <t>IWB55199</t>
  </si>
  <si>
    <t>Kukri_c64737_150</t>
  </si>
  <si>
    <t>IWB47178</t>
  </si>
  <si>
    <t>Excalibur_c287_622</t>
  </si>
  <si>
    <t>IWB24744</t>
  </si>
  <si>
    <t>Excalibur_c17686_554</t>
  </si>
  <si>
    <t>IWB23003</t>
  </si>
  <si>
    <t>BS00066873_51</t>
  </si>
  <si>
    <t>IWB9899</t>
  </si>
  <si>
    <t>Kukri_c14891_64</t>
  </si>
  <si>
    <t>IWB41291</t>
  </si>
  <si>
    <t>BS00029287_51</t>
  </si>
  <si>
    <t>IWB7711</t>
  </si>
  <si>
    <t>BS00029286_51</t>
  </si>
  <si>
    <t>IWB7710</t>
  </si>
  <si>
    <t>GENE-4473_398</t>
  </si>
  <si>
    <t>IWB33975</t>
  </si>
  <si>
    <t>BS00065981_51</t>
  </si>
  <si>
    <t>IWB9687</t>
  </si>
  <si>
    <t>Tdurum_contig97814_355</t>
  </si>
  <si>
    <t>IWB74015</t>
  </si>
  <si>
    <t>BS00022053_51</t>
  </si>
  <si>
    <t>IWB6881</t>
  </si>
  <si>
    <t>RAC875_c3794_849</t>
  </si>
  <si>
    <t>IWB57362</t>
  </si>
  <si>
    <t>Kukri_c35918_164</t>
  </si>
  <si>
    <t>IWB44493</t>
  </si>
  <si>
    <t>IACX5924</t>
  </si>
  <si>
    <t>IWB36066</t>
  </si>
  <si>
    <t>Excalibur_c373_1347</t>
  </si>
  <si>
    <t>IWB25804</t>
  </si>
  <si>
    <t>Excalibur_c35755_110</t>
  </si>
  <si>
    <t>IWB25633</t>
  </si>
  <si>
    <t>BobWhite_c22655_494</t>
  </si>
  <si>
    <t>IWB1616</t>
  </si>
  <si>
    <t>D_contig10891_118</t>
  </si>
  <si>
    <t>IWB15590</t>
  </si>
  <si>
    <t>Kukri_c27696_117</t>
  </si>
  <si>
    <t>IWB43478</t>
  </si>
  <si>
    <t>Excalibur_c7552_1959</t>
  </si>
  <si>
    <t>IWB28759</t>
  </si>
  <si>
    <t>Excalibur_c7552_1933</t>
  </si>
  <si>
    <t>IWB28758</t>
  </si>
  <si>
    <t>Excalibur_c7552_1901</t>
  </si>
  <si>
    <t>IWB28757</t>
  </si>
  <si>
    <t>wsnp_Ku_c16295_25149034</t>
  </si>
  <si>
    <t>IWA6589</t>
  </si>
  <si>
    <t>wsnp_Ex_c10571_17258682</t>
  </si>
  <si>
    <t>IWA1354</t>
  </si>
  <si>
    <t>Excalibur_c7552_2781</t>
  </si>
  <si>
    <t>IWB28760</t>
  </si>
  <si>
    <t>Kukri_c26484_763</t>
  </si>
  <si>
    <t>IWB43297</t>
  </si>
  <si>
    <t>BobWhite_c33540_69</t>
  </si>
  <si>
    <t>IWB2638</t>
  </si>
  <si>
    <t>BS00067054_51</t>
  </si>
  <si>
    <t>IWB9946</t>
  </si>
  <si>
    <t>BS00063744_51</t>
  </si>
  <si>
    <t>IWB9120</t>
  </si>
  <si>
    <t>BS00028279_51</t>
  </si>
  <si>
    <t>IWB7682</t>
  </si>
  <si>
    <t>Tdurum_contig23504_196</t>
  </si>
  <si>
    <t>IWB69002</t>
  </si>
  <si>
    <t>Tdurum_contig13930_254</t>
  </si>
  <si>
    <t>IWB68100</t>
  </si>
  <si>
    <t>RAC875_c3361_180</t>
  </si>
  <si>
    <t>IWB56854</t>
  </si>
  <si>
    <t>Kukri_c25451_119</t>
  </si>
  <si>
    <t>IWB43131</t>
  </si>
  <si>
    <t>Ku_c25310_843</t>
  </si>
  <si>
    <t>IWB38940</t>
  </si>
  <si>
    <t>Ku_c25310_780</t>
  </si>
  <si>
    <t>IWB38939</t>
  </si>
  <si>
    <t>Ku_c25310_669</t>
  </si>
  <si>
    <t>IWB38938</t>
  </si>
  <si>
    <t>Ku_c16929_637</t>
  </si>
  <si>
    <t>IWB38571</t>
  </si>
  <si>
    <t>Ku_c16895_803</t>
  </si>
  <si>
    <t>IWB38567</t>
  </si>
  <si>
    <t>Excalibur_c8931_432</t>
  </si>
  <si>
    <t>IWB29268</t>
  </si>
  <si>
    <t>Excalibur_c12499_1907</t>
  </si>
  <si>
    <t>IWB22106</t>
  </si>
  <si>
    <t>BS00070791_51</t>
  </si>
  <si>
    <t>IWB10498</t>
  </si>
  <si>
    <t>RAC875_c48766_224</t>
  </si>
  <si>
    <t>IWB58468</t>
  </si>
  <si>
    <t>Excalibur_rep_c112060_100</t>
  </si>
  <si>
    <t>IWB30573</t>
  </si>
  <si>
    <t>Excalibur_c6871_217</t>
  </si>
  <si>
    <t>IWB28513</t>
  </si>
  <si>
    <t>wsnp_Ku_c16895_25861847</t>
  </si>
  <si>
    <t>IWA6608</t>
  </si>
  <si>
    <t>wsnp_Ku_c16295_25148628</t>
  </si>
  <si>
    <t>IWA6588</t>
  </si>
  <si>
    <t>wsnp_Ex_c45195_51056617</t>
  </si>
  <si>
    <t>IWA3928</t>
  </si>
  <si>
    <t>wsnp_Ex_c45195_51056529</t>
  </si>
  <si>
    <t>IWA3927</t>
  </si>
  <si>
    <t>wsnp_Ex_c3309_6096114</t>
  </si>
  <si>
    <t>IWA3423</t>
  </si>
  <si>
    <t>wsnp_Ex_c10500_17163855</t>
  </si>
  <si>
    <t>IWA1339</t>
  </si>
  <si>
    <t>Tdurum_contig5083_1164</t>
  </si>
  <si>
    <t>IWB72124</t>
  </si>
  <si>
    <t>Kukri_c29415_392</t>
  </si>
  <si>
    <t>IWB43702</t>
  </si>
  <si>
    <t>Ku_c16895_793</t>
  </si>
  <si>
    <t>IWB38566</t>
  </si>
  <si>
    <t>Tdurum_contig81911_179</t>
  </si>
  <si>
    <t>IWB73542</t>
  </si>
  <si>
    <t>Kukri_c12901_706</t>
  </si>
  <si>
    <t>IWB40924</t>
  </si>
  <si>
    <t>wsnp_Ku_c854_1768346</t>
  </si>
  <si>
    <t>IWA7330</t>
  </si>
  <si>
    <t>wsnp_Ku_c854_1768062</t>
  </si>
  <si>
    <t>IWA7329</t>
  </si>
  <si>
    <t>wsnp_Ex_c10500_17163956</t>
  </si>
  <si>
    <t>IWA1340</t>
  </si>
  <si>
    <t>TA012914-1198</t>
  </si>
  <si>
    <t>IWB66108</t>
  </si>
  <si>
    <t>RAC875_c3361_403</t>
  </si>
  <si>
    <t>IWB56856</t>
  </si>
  <si>
    <t>RAC875_c3361_2093</t>
  </si>
  <si>
    <t>IWB56855</t>
  </si>
  <si>
    <t>Excalibur_rep_c68461_1046</t>
  </si>
  <si>
    <t>IWB30964</t>
  </si>
  <si>
    <t>Excalibur_c57808_355</t>
  </si>
  <si>
    <t>IWB27761</t>
  </si>
  <si>
    <t>Excalibur_c3309_1180</t>
  </si>
  <si>
    <t>IWB25295</t>
  </si>
  <si>
    <t>Excalibur_c12499_2075</t>
  </si>
  <si>
    <t>IWB22107</t>
  </si>
  <si>
    <t>Excalibur_c48976_396</t>
  </si>
  <si>
    <t>IWB27012</t>
  </si>
  <si>
    <t>Excalibur_c33549_95</t>
  </si>
  <si>
    <t>IWB25352</t>
  </si>
  <si>
    <t>TA006077-0786</t>
  </si>
  <si>
    <t>IWB66049</t>
  </si>
  <si>
    <t>RFL_Contig4627_744</t>
  </si>
  <si>
    <t>IWB64750</t>
  </si>
  <si>
    <t>GENE-3789_742</t>
  </si>
  <si>
    <t>IWB33604</t>
  </si>
  <si>
    <t>BobWhite_c292_385</t>
  </si>
  <si>
    <t>IWB2261</t>
  </si>
  <si>
    <t>Tdurum_contig28498_73</t>
  </si>
  <si>
    <t>IWB69542</t>
  </si>
  <si>
    <t>RAC875_c37552_149</t>
  </si>
  <si>
    <t>IWB57298</t>
  </si>
  <si>
    <t>RAC875_c33564_454</t>
  </si>
  <si>
    <t>IWB56849</t>
  </si>
  <si>
    <t>RAC875_c33564_238</t>
  </si>
  <si>
    <t>IWB56848</t>
  </si>
  <si>
    <t>RAC875_c33564_120</t>
  </si>
  <si>
    <t>IWB56847</t>
  </si>
  <si>
    <t>Kukri_c100592_82</t>
  </si>
  <si>
    <t>IWB40231</t>
  </si>
  <si>
    <t>Excalibur_c95707_59</t>
  </si>
  <si>
    <t>IWB29519</t>
  </si>
  <si>
    <t>wsnp_Ex_c22955_32173776</t>
  </si>
  <si>
    <t>IWA2767</t>
  </si>
  <si>
    <t>wsnp_Ex_c10193_16730348</t>
  </si>
  <si>
    <t>IWA1298</t>
  </si>
  <si>
    <t>wsnp_Ex_c10193_16730126</t>
  </si>
  <si>
    <t>IWA1297</t>
  </si>
  <si>
    <t>tplb0062h23_1362</t>
  </si>
  <si>
    <t>IWB75324</t>
  </si>
  <si>
    <t>Tdurum_contig11434_99</t>
  </si>
  <si>
    <t>IWB67097</t>
  </si>
  <si>
    <t>BS00014946_51</t>
  </si>
  <si>
    <t>IWB6608</t>
  </si>
  <si>
    <t>RFL_Contig1874_216</t>
  </si>
  <si>
    <t>IWB63754</t>
  </si>
  <si>
    <t>RAC875_c45062_305</t>
  </si>
  <si>
    <t>IWB58112</t>
  </si>
  <si>
    <t>Kukri_c4654_1300</t>
  </si>
  <si>
    <t>IWB45669</t>
  </si>
  <si>
    <t>BobWhite_c5725_1681</t>
  </si>
  <si>
    <t>IWB3958</t>
  </si>
  <si>
    <t>IACX486</t>
  </si>
  <si>
    <t>IWB35974</t>
  </si>
  <si>
    <t>IAAV6740</t>
  </si>
  <si>
    <t>IWB35241</t>
  </si>
  <si>
    <t>BobWhite_c40042_842</t>
  </si>
  <si>
    <t>IWB3095</t>
  </si>
  <si>
    <t>BobWhite_c40042_393</t>
  </si>
  <si>
    <t>IWB3092</t>
  </si>
  <si>
    <t>D_GA8KES401CSA2F_120</t>
  </si>
  <si>
    <t>IWB17756</t>
  </si>
  <si>
    <t>D_contig00840_473</t>
  </si>
  <si>
    <t>IWB15172</t>
  </si>
  <si>
    <t>CAP8_c665_242</t>
  </si>
  <si>
    <t>IWB14875</t>
  </si>
  <si>
    <t>BS00067530_51</t>
  </si>
  <si>
    <t>IWB10070</t>
  </si>
  <si>
    <t>Kukri_rep_c103094_177</t>
  </si>
  <si>
    <t>IWB48843</t>
  </si>
  <si>
    <t>Excalibur_c93217_61</t>
  </si>
  <si>
    <t>IWB29419</t>
  </si>
  <si>
    <t>wsnp_BE498985A_Ta_2_1</t>
  </si>
  <si>
    <t>IWA320</t>
  </si>
  <si>
    <t>Tdurum_contig11434_161</t>
  </si>
  <si>
    <t>IWB67095</t>
  </si>
  <si>
    <t>BS00064146_51</t>
  </si>
  <si>
    <t>IWB9204</t>
  </si>
  <si>
    <t>BS00027058_51</t>
  </si>
  <si>
    <t>IWB7643</t>
  </si>
  <si>
    <t>BS00027054_51</t>
  </si>
  <si>
    <t>IWB7642</t>
  </si>
  <si>
    <t>wsnp_CAP11_rep_c4076_1926235</t>
  </si>
  <si>
    <t>IWA836</t>
  </si>
  <si>
    <t>wsnp_BE605194B_Ta_2_7</t>
  </si>
  <si>
    <t>IWA395</t>
  </si>
  <si>
    <t>wsnp_BE605194B_Ta_2_1</t>
  </si>
  <si>
    <t>IWA394</t>
  </si>
  <si>
    <t>BS00022700_51</t>
  </si>
  <si>
    <t>IWB7218</t>
  </si>
  <si>
    <t>Tdurum_contig28304_335</t>
  </si>
  <si>
    <t>IWB69489</t>
  </si>
  <si>
    <t>GENE-4996_592</t>
  </si>
  <si>
    <t>IWB34302</t>
  </si>
  <si>
    <t>Excalibur_rep_c74234_183</t>
  </si>
  <si>
    <t>IWB31227</t>
  </si>
  <si>
    <t>CAP11_rep_c7351_157</t>
  </si>
  <si>
    <t>IWB13136</t>
  </si>
  <si>
    <t>BS00101408_51</t>
  </si>
  <si>
    <t>IWB12175</t>
  </si>
  <si>
    <t>BS00078785_51</t>
  </si>
  <si>
    <t>IWB11033</t>
  </si>
  <si>
    <t>BS00039118_51</t>
  </si>
  <si>
    <t>IWB8151</t>
  </si>
  <si>
    <t>Tdurum_contig10677_529</t>
  </si>
  <si>
    <t>IWB66667</t>
  </si>
  <si>
    <t>BS00039502_51</t>
  </si>
  <si>
    <t>IWB8178</t>
  </si>
  <si>
    <t>tplb0021f14_1700</t>
  </si>
  <si>
    <t>IWB74097</t>
  </si>
  <si>
    <t>BS00076675_51</t>
  </si>
  <si>
    <t>IWB10895</t>
  </si>
  <si>
    <t>Tdurum_contig43995_611</t>
  </si>
  <si>
    <t>IWB71474</t>
  </si>
  <si>
    <t>Tdurum_contig43995_370</t>
  </si>
  <si>
    <t>IWB71473</t>
  </si>
  <si>
    <t>Kukri_rep_c78109_234</t>
  </si>
  <si>
    <t>IWB50355</t>
  </si>
  <si>
    <t>Kukri_c31628_571</t>
  </si>
  <si>
    <t>IWB44000</t>
  </si>
  <si>
    <t>BS00080621_51</t>
  </si>
  <si>
    <t>IWB11138</t>
  </si>
  <si>
    <t>TA001044-0451</t>
  </si>
  <si>
    <t>IWB65335</t>
  </si>
  <si>
    <t>wsnp_BG262287B_Td_2_5</t>
  </si>
  <si>
    <t>IWA521</t>
  </si>
  <si>
    <t>wsnp_BG262287B_Td_2_2</t>
  </si>
  <si>
    <t>IWA520</t>
  </si>
  <si>
    <t>Tdurum_contig5724_344</t>
  </si>
  <si>
    <t>IWB72568</t>
  </si>
  <si>
    <t>Tdurum_contig47633_304</t>
  </si>
  <si>
    <t>IWB71832</t>
  </si>
  <si>
    <t>Tdurum_contig28276_729</t>
  </si>
  <si>
    <t>IWB69480</t>
  </si>
  <si>
    <t>Tdurum_contig28276_480</t>
  </si>
  <si>
    <t>IWB69478</t>
  </si>
  <si>
    <t>BobWhite_rep_c63859_127</t>
  </si>
  <si>
    <t>IWB5408</t>
  </si>
  <si>
    <t>Kukri_c50873_79</t>
  </si>
  <si>
    <t>IWB46102</t>
  </si>
  <si>
    <t>Kukri_c21416_483</t>
  </si>
  <si>
    <t>IWB42503</t>
  </si>
  <si>
    <t>GENE-4478_98</t>
  </si>
  <si>
    <t>IWB33978</t>
  </si>
  <si>
    <t>GENE-4478_394</t>
  </si>
  <si>
    <t>IWB33977</t>
  </si>
  <si>
    <t>D_GA8KES402J3EA3_197</t>
  </si>
  <si>
    <t>IWB17919</t>
  </si>
  <si>
    <t>CAP12_c1112_369</t>
  </si>
  <si>
    <t>IWB13174</t>
  </si>
  <si>
    <t>Tdurum_contig14821_751</t>
  </si>
  <si>
    <t>IWB68305</t>
  </si>
  <si>
    <t>Kukri_c16034_113</t>
  </si>
  <si>
    <t>IWB41511</t>
  </si>
  <si>
    <t>Excalibur_c33267_263</t>
  </si>
  <si>
    <t>IWB25319</t>
  </si>
  <si>
    <t>BS00064871_51</t>
  </si>
  <si>
    <t>IWB9384</t>
  </si>
  <si>
    <t>Tdurum_contig76146_185</t>
  </si>
  <si>
    <t>IWB73349</t>
  </si>
  <si>
    <t>RAC875_c22172_454</t>
  </si>
  <si>
    <t>IWB55306</t>
  </si>
  <si>
    <t>Kukri_c15912_812</t>
  </si>
  <si>
    <t>IWB41484</t>
  </si>
  <si>
    <t>Excalibur_rep_c109441_68</t>
  </si>
  <si>
    <t>IWB30412</t>
  </si>
  <si>
    <t>CAP12_c2836_228</t>
  </si>
  <si>
    <t>IWB13335</t>
  </si>
  <si>
    <t>CAP12_c255_266</t>
  </si>
  <si>
    <t>IWB13308</t>
  </si>
  <si>
    <t>Tdurum_contig76146_448</t>
  </si>
  <si>
    <t>IWB73350</t>
  </si>
  <si>
    <t>Tdurum_contig54441_224</t>
  </si>
  <si>
    <t>IWB72357</t>
  </si>
  <si>
    <t>Kukri_c15912_860</t>
  </si>
  <si>
    <t>IWB41485</t>
  </si>
  <si>
    <t>Kukri_c15912_2330</t>
  </si>
  <si>
    <t>IWB41483</t>
  </si>
  <si>
    <t>Kukri_c15912_1189</t>
  </si>
  <si>
    <t>IWB41479</t>
  </si>
  <si>
    <t>Tdurum_contig47317_100</t>
  </si>
  <si>
    <t>IWB71789</t>
  </si>
  <si>
    <t>Excalibur_c85879_303</t>
  </si>
  <si>
    <t>IWB29152</t>
  </si>
  <si>
    <t>Excalibur_c3468_324</t>
  </si>
  <si>
    <t>IWB25486</t>
  </si>
  <si>
    <t>D_F5XZDLF01DRADL_134</t>
  </si>
  <si>
    <t>IWB17567</t>
  </si>
  <si>
    <t>Tdurum_contig5360_329</t>
  </si>
  <si>
    <t>IWB72318</t>
  </si>
  <si>
    <t>BS00066647_51</t>
  </si>
  <si>
    <t>IWB9853</t>
  </si>
  <si>
    <t>BS00009995_51</t>
  </si>
  <si>
    <t>IWB6146</t>
  </si>
  <si>
    <t>RAC875_c89312_129</t>
  </si>
  <si>
    <t>IWB60959</t>
  </si>
  <si>
    <t>Kukri_c29396_58</t>
  </si>
  <si>
    <t>IWB43699</t>
  </si>
  <si>
    <t>Kukri_c26118_1696</t>
  </si>
  <si>
    <t>IWB43245</t>
  </si>
  <si>
    <t>Kukri_c11141_203</t>
  </si>
  <si>
    <t>IWB40527</t>
  </si>
  <si>
    <t>BS00090785_51</t>
  </si>
  <si>
    <t>IWB11672</t>
  </si>
  <si>
    <t>Excalibur_c42588_225</t>
  </si>
  <si>
    <t>IWB26359</t>
  </si>
  <si>
    <t>Ku_c31231_285</t>
  </si>
  <si>
    <t>IWB39143</t>
  </si>
  <si>
    <t>Tdurum_contig63207_82</t>
  </si>
  <si>
    <t>IWB72939</t>
  </si>
  <si>
    <t>BS00064367_51</t>
  </si>
  <si>
    <t>IWB9261</t>
  </si>
  <si>
    <t>Tdurum_contig5360_95</t>
  </si>
  <si>
    <t>IWB72320</t>
  </si>
  <si>
    <t>Tdurum_contig5360_379</t>
  </si>
  <si>
    <t>IWB72319</t>
  </si>
  <si>
    <t>Tdurum_contig5360_182</t>
  </si>
  <si>
    <t>IWB72317</t>
  </si>
  <si>
    <t>Tdurum_contig4658_346</t>
  </si>
  <si>
    <t>IWB71691</t>
  </si>
  <si>
    <t>RAC875_c66166_376</t>
  </si>
  <si>
    <t>IWB60008</t>
  </si>
  <si>
    <t>Kukri_c50384_371</t>
  </si>
  <si>
    <t>IWB46063</t>
  </si>
  <si>
    <t>Kukri_c292_2231</t>
  </si>
  <si>
    <t>IWB43667</t>
  </si>
  <si>
    <t>IAAV8521</t>
  </si>
  <si>
    <t>IWB35490</t>
  </si>
  <si>
    <t>IAAV6659</t>
  </si>
  <si>
    <t>IWB35230</t>
  </si>
  <si>
    <t>GENE-4442_121</t>
  </si>
  <si>
    <t>IWB33957</t>
  </si>
  <si>
    <t>BobWhite_c21838_152</t>
  </si>
  <si>
    <t>IWB1525</t>
  </si>
  <si>
    <t>CAP11_c6514_112</t>
  </si>
  <si>
    <t>IWB13010</t>
  </si>
  <si>
    <t>BobWhite_c1802_456</t>
  </si>
  <si>
    <t>IWB1121</t>
  </si>
  <si>
    <t>BS00047083_51</t>
  </si>
  <si>
    <t>IWB8451</t>
  </si>
  <si>
    <t>BS00064368_51</t>
  </si>
  <si>
    <t>IWB9262</t>
  </si>
  <si>
    <t>Tdurum_contig25867_699</t>
  </si>
  <si>
    <t>IWB69205</t>
  </si>
  <si>
    <t>RAC875_c89312_61</t>
  </si>
  <si>
    <t>IWB60960</t>
  </si>
  <si>
    <t>IACX8294</t>
  </si>
  <si>
    <t>IWB36285</t>
  </si>
  <si>
    <t>Excalibur_rep_c74778_252</t>
  </si>
  <si>
    <t>IWB31237</t>
  </si>
  <si>
    <t>Excalibur_c16856_432</t>
  </si>
  <si>
    <t>IWB22870</t>
  </si>
  <si>
    <t>Ex_c3837_2055</t>
  </si>
  <si>
    <t>IWB20616</t>
  </si>
  <si>
    <t>BS00101087_51</t>
  </si>
  <si>
    <t>IWB12159</t>
  </si>
  <si>
    <t>BS00085556_51</t>
  </si>
  <si>
    <t>IWB11413</t>
  </si>
  <si>
    <t>Tdurum_contig4658_418</t>
  </si>
  <si>
    <t>IWB71692</t>
  </si>
  <si>
    <t>BS00064808_51</t>
  </si>
  <si>
    <t>IWB9373</t>
  </si>
  <si>
    <t>Kukri_c345_644</t>
  </si>
  <si>
    <t>IWB44335</t>
  </si>
  <si>
    <t>Tdurum_contig12525_769</t>
  </si>
  <si>
    <t>IWB67638</t>
  </si>
  <si>
    <t>Ra_c21094_506</t>
  </si>
  <si>
    <t>IWB51416</t>
  </si>
  <si>
    <t>wsnp_Ex_c8663_14519402</t>
  </si>
  <si>
    <t>IWA4832</t>
  </si>
  <si>
    <t>BS00000925_51</t>
  </si>
  <si>
    <t>IWB5775</t>
  </si>
  <si>
    <t>RAC875_c10364_727</t>
  </si>
  <si>
    <t>IWB53017</t>
  </si>
  <si>
    <t>Kukri_c27696_69</t>
  </si>
  <si>
    <t>IWB43479</t>
  </si>
  <si>
    <t>Excalibur_c85140_173</t>
  </si>
  <si>
    <t>IWB29130</t>
  </si>
  <si>
    <t>Excalibur_c31707_302</t>
  </si>
  <si>
    <t>IWB25127</t>
  </si>
  <si>
    <t>BS00101364_51</t>
  </si>
  <si>
    <t>IWB12171</t>
  </si>
  <si>
    <t>BS00076782_51</t>
  </si>
  <si>
    <t>IWB10901</t>
  </si>
  <si>
    <t>wsnp_Ex_c56425_58548596</t>
  </si>
  <si>
    <t>IWA4306</t>
  </si>
  <si>
    <t>wsnp_Ku_rep_c103690_90365438</t>
  </si>
  <si>
    <t>IWA7403</t>
  </si>
  <si>
    <t>wsnp_Ku_rep_c103690_90365429</t>
  </si>
  <si>
    <t>IWA7402</t>
  </si>
  <si>
    <t>wsnp_Ex_c56425_58548095</t>
  </si>
  <si>
    <t>IWA4305</t>
  </si>
  <si>
    <t>BS00031588_51</t>
  </si>
  <si>
    <t>IWB7845</t>
  </si>
  <si>
    <t>BS00023023_51</t>
  </si>
  <si>
    <t>IWB7378</t>
  </si>
  <si>
    <t>Ku_c5789_1180</t>
  </si>
  <si>
    <t>IWB39660</t>
  </si>
  <si>
    <t>Excalibur_rep_c104090_439</t>
  </si>
  <si>
    <t>IWB30010</t>
  </si>
  <si>
    <t>Excalibur_c5528_1068</t>
  </si>
  <si>
    <t>IWB27553</t>
  </si>
  <si>
    <t>Tdurum_contig15734_221</t>
  </si>
  <si>
    <t>IWB68458</t>
  </si>
  <si>
    <t>wsnp_Ex_rep_c104090_88891443</t>
  </si>
  <si>
    <t>IWA5110</t>
  </si>
  <si>
    <t>BS00057323_51</t>
  </si>
  <si>
    <t>IWB8711</t>
  </si>
  <si>
    <t>wsnp_Ex_rep_c105131_89643770</t>
  </si>
  <si>
    <t>IWA5129</t>
  </si>
  <si>
    <t>TA002394-1002</t>
  </si>
  <si>
    <t>IWB65549</t>
  </si>
  <si>
    <t>RAC875_rep_c88576_159</t>
  </si>
  <si>
    <t>IWB63270</t>
  </si>
  <si>
    <t>RAC875_c41903_122</t>
  </si>
  <si>
    <t>IWB57792</t>
  </si>
  <si>
    <t>RAC875_c40569_716</t>
  </si>
  <si>
    <t>IWB57632</t>
  </si>
  <si>
    <t>BobWhite_rep_c66564_98</t>
  </si>
  <si>
    <t>IWB5613</t>
  </si>
  <si>
    <t>RAC875_c25019_1132</t>
  </si>
  <si>
    <t>IWB55731</t>
  </si>
  <si>
    <t>Kukri_c21460_315</t>
  </si>
  <si>
    <t>IWB42511</t>
  </si>
  <si>
    <t>Excalibur_c13033_261</t>
  </si>
  <si>
    <t>IWB22199</t>
  </si>
  <si>
    <t>BobWhite_c20111_193</t>
  </si>
  <si>
    <t>IWB1347</t>
  </si>
  <si>
    <t>BS00081841_51</t>
  </si>
  <si>
    <t>IWB11215</t>
  </si>
  <si>
    <t>BS00077956_51</t>
  </si>
  <si>
    <t>IWB10979</t>
  </si>
  <si>
    <t>BS00068309_51</t>
  </si>
  <si>
    <t>IWB10281</t>
  </si>
  <si>
    <t>BS00068305_51</t>
  </si>
  <si>
    <t>IWB10280</t>
  </si>
  <si>
    <t>RAC875_c15057_1050</t>
  </si>
  <si>
    <t>IWB54048</t>
  </si>
  <si>
    <t>Excalibur_c41736_124</t>
  </si>
  <si>
    <t>IWB26268</t>
  </si>
  <si>
    <t>Kukri_c87702_530</t>
  </si>
  <si>
    <t>IWB48130</t>
  </si>
  <si>
    <t>BobWhite_c42536_235</t>
  </si>
  <si>
    <t>IWB3244</t>
  </si>
  <si>
    <t>RAC875_c56724_234</t>
  </si>
  <si>
    <t>IWB59225</t>
  </si>
  <si>
    <t>RAC875_c60010_259</t>
  </si>
  <si>
    <t>IWB59483</t>
  </si>
  <si>
    <t>wsnp_Ex_rep_c68762_67626384</t>
  </si>
  <si>
    <t>IWA5564</t>
  </si>
  <si>
    <t>Tdurum_contig77073_193</t>
  </si>
  <si>
    <t>IWB73409</t>
  </si>
  <si>
    <t>Excalibur_c90713_226</t>
  </si>
  <si>
    <t>IWB29313</t>
  </si>
  <si>
    <t>Excalibur_c50612_409</t>
  </si>
  <si>
    <t>IWB27158</t>
  </si>
  <si>
    <t>BobWhite_c14966_231</t>
  </si>
  <si>
    <t>IWB726</t>
  </si>
  <si>
    <t>Kukri_c28239_224</t>
  </si>
  <si>
    <t>IWB43547</t>
  </si>
  <si>
    <t>Excalibur_c2062_383</t>
  </si>
  <si>
    <t>IWB23527</t>
  </si>
  <si>
    <t>wsnp_Ex_c19_38763</t>
  </si>
  <si>
    <t>IWA2368</t>
  </si>
  <si>
    <t>Tdurum_contig17697_671</t>
  </si>
  <si>
    <t>IWB68676</t>
  </si>
  <si>
    <t>BS00003699_51</t>
  </si>
  <si>
    <t>IWB5869</t>
  </si>
  <si>
    <t>Ku_c6550_1698</t>
  </si>
  <si>
    <t>IWB39778</t>
  </si>
  <si>
    <t>Excalibur_c58468_162</t>
  </si>
  <si>
    <t>IWB27816</t>
  </si>
  <si>
    <t>Excalibur_c17808_478</t>
  </si>
  <si>
    <t>IWB23018</t>
  </si>
  <si>
    <t>Excalibur_c15750_931</t>
  </si>
  <si>
    <t>IWB22688</t>
  </si>
  <si>
    <t>BS00109317_51</t>
  </si>
  <si>
    <t>IWB12401</t>
  </si>
  <si>
    <t>Tdurum_contig17697_771</t>
  </si>
  <si>
    <t>IWB68678</t>
  </si>
  <si>
    <t>Kukri_c10430_1138</t>
  </si>
  <si>
    <t>IWB40344</t>
  </si>
  <si>
    <t>BobWhite_c29089_108</t>
  </si>
  <si>
    <t>IWB2255</t>
  </si>
  <si>
    <t>wsnp_Ku_c1455_2890228</t>
  </si>
  <si>
    <t>IWA6532</t>
  </si>
  <si>
    <t>RAC875_c1679_873</t>
  </si>
  <si>
    <t>IWB54362</t>
  </si>
  <si>
    <t>BS00066479_51</t>
  </si>
  <si>
    <t>IWB9818</t>
  </si>
  <si>
    <t>wsnp_JD_rep_c48755_32989025</t>
  </si>
  <si>
    <t>IWA6246</t>
  </si>
  <si>
    <t>wsnp_Ex_c9017_15025720</t>
  </si>
  <si>
    <t>IWA4864</t>
  </si>
  <si>
    <t>wsnp_Ex_c7934_13467460</t>
  </si>
  <si>
    <t>IWA4750</t>
  </si>
  <si>
    <t>wsnp_Ex_c7934_13467335</t>
  </si>
  <si>
    <t>IWA4749</t>
  </si>
  <si>
    <t>wsnp_Ex_c5268_9320618</t>
  </si>
  <si>
    <t>IWA4150</t>
  </si>
  <si>
    <t>wsnp_Ex_c1721_3261986</t>
  </si>
  <si>
    <t>IWA2193</t>
  </si>
  <si>
    <t>wsnp_BF202806B_Ta_2_8</t>
  </si>
  <si>
    <t>IWA432</t>
  </si>
  <si>
    <t>wsnp_BF202806B_Ta_2_1</t>
  </si>
  <si>
    <t>IWA431</t>
  </si>
  <si>
    <t>wsnp_BE443521B_Ta_2_1</t>
  </si>
  <si>
    <t>IWA130</t>
  </si>
  <si>
    <t>tplb0058p02_2806</t>
  </si>
  <si>
    <t>IWB75191</t>
  </si>
  <si>
    <t>BS00023166_51</t>
  </si>
  <si>
    <t>IWB7456</t>
  </si>
  <si>
    <t>Tdurum_contig59755_643</t>
  </si>
  <si>
    <t>IWB72683</t>
  </si>
  <si>
    <t>Tdurum_contig45585_432</t>
  </si>
  <si>
    <t>IWB71622</t>
  </si>
  <si>
    <t>Tdurum_contig44948_2237</t>
  </si>
  <si>
    <t>IWB71575</t>
  </si>
  <si>
    <t>Tdurum_contig44948_2175</t>
  </si>
  <si>
    <t>IWB71574</t>
  </si>
  <si>
    <t>Tdurum_contig44948_1812</t>
  </si>
  <si>
    <t>IWB71573</t>
  </si>
  <si>
    <t>Tdurum_contig44948_1809</t>
  </si>
  <si>
    <t>IWB71572</t>
  </si>
  <si>
    <t>Tdurum_contig44948_1132</t>
  </si>
  <si>
    <t>IWB71571</t>
  </si>
  <si>
    <t>BS00022522_51</t>
  </si>
  <si>
    <t>IWB7134</t>
  </si>
  <si>
    <t>BobWhite_c14736_188</t>
  </si>
  <si>
    <t>IWB694</t>
  </si>
  <si>
    <t>Tdurum_contig17062_665</t>
  </si>
  <si>
    <t>IWB68612</t>
  </si>
  <si>
    <t>Tdurum_contig16065_567</t>
  </si>
  <si>
    <t>IWB68494</t>
  </si>
  <si>
    <t>Tdurum_contig16065_565</t>
  </si>
  <si>
    <t>IWB68493</t>
  </si>
  <si>
    <t>Tdurum_contig14243_401</t>
  </si>
  <si>
    <t>IWB68171</t>
  </si>
  <si>
    <t>Tdurum_contig13557_713</t>
  </si>
  <si>
    <t>IWB68008</t>
  </si>
  <si>
    <t>Tdurum_contig13557_326</t>
  </si>
  <si>
    <t>IWB68007</t>
  </si>
  <si>
    <t>BS00013985_51</t>
  </si>
  <si>
    <t>IWB6594</t>
  </si>
  <si>
    <t>TA005127-0595</t>
  </si>
  <si>
    <t>IWB65930</t>
  </si>
  <si>
    <t>BS00012264_51</t>
  </si>
  <si>
    <t>IWB6544</t>
  </si>
  <si>
    <t>RFL_Contig6067_792</t>
  </si>
  <si>
    <t>IWB65208</t>
  </si>
  <si>
    <t>RAC875_rep_c95897_119</t>
  </si>
  <si>
    <t>IWB63339</t>
  </si>
  <si>
    <t>RAC875_rep_c78007_394</t>
  </si>
  <si>
    <t>IWB63121</t>
  </si>
  <si>
    <t>RAC875_rep_c78007_349</t>
  </si>
  <si>
    <t>IWB63120</t>
  </si>
  <si>
    <t>RAC875_rep_c111159_57</t>
  </si>
  <si>
    <t>IWB62029</t>
  </si>
  <si>
    <t>RAC875_rep_c106109_130</t>
  </si>
  <si>
    <t>IWB61547</t>
  </si>
  <si>
    <t>RAC875_c871_1345</t>
  </si>
  <si>
    <t>IWB60879</t>
  </si>
  <si>
    <t>RAC875_c8145_1201</t>
  </si>
  <si>
    <t>IWB60654</t>
  </si>
  <si>
    <t>BS00009043_51</t>
  </si>
  <si>
    <t>IWB6027</t>
  </si>
  <si>
    <t>RAC875_c59682_222</t>
  </si>
  <si>
    <t>IWB59455</t>
  </si>
  <si>
    <t>RAC875_c59682_144</t>
  </si>
  <si>
    <t>IWB59454</t>
  </si>
  <si>
    <t>RAC875_c59682_105</t>
  </si>
  <si>
    <t>IWB59453</t>
  </si>
  <si>
    <t>RAC875_c4693_554</t>
  </si>
  <si>
    <t>IWB58295</t>
  </si>
  <si>
    <t>RAC875_c43360_634</t>
  </si>
  <si>
    <t>IWB57927</t>
  </si>
  <si>
    <t>RAC875_c43360_456</t>
  </si>
  <si>
    <t>IWB57926</t>
  </si>
  <si>
    <t>RAC875_c41938_471</t>
  </si>
  <si>
    <t>IWB57797</t>
  </si>
  <si>
    <t>RAC875_c1679_539</t>
  </si>
  <si>
    <t>IWB54361</t>
  </si>
  <si>
    <t>RAC875_c1626_59</t>
  </si>
  <si>
    <t>IWB54255</t>
  </si>
  <si>
    <t>RAC875_c15852_738</t>
  </si>
  <si>
    <t>IWB54166</t>
  </si>
  <si>
    <t>Ra_c74686_615</t>
  </si>
  <si>
    <t>IWB52637</t>
  </si>
  <si>
    <t>Kukri_rep_c101502_613</t>
  </si>
  <si>
    <t>IWB48656</t>
  </si>
  <si>
    <t>Kukri_c9683_723</t>
  </si>
  <si>
    <t>IWB48454</t>
  </si>
  <si>
    <t>Kukri_c9683_150</t>
  </si>
  <si>
    <t>IWB48453</t>
  </si>
  <si>
    <t>Kukri_c93758_111</t>
  </si>
  <si>
    <t>IWB48348</t>
  </si>
  <si>
    <t>Kukri_c76449_186</t>
  </si>
  <si>
    <t>IWB47683</t>
  </si>
  <si>
    <t>Kukri_c7036_87</t>
  </si>
  <si>
    <t>IWB47495</t>
  </si>
  <si>
    <t>Kukri_c42052_491</t>
  </si>
  <si>
    <t>IWB45187</t>
  </si>
  <si>
    <t>Kukri_c36719_143</t>
  </si>
  <si>
    <t>IWB44599</t>
  </si>
  <si>
    <t>Kukri_c30593_75</t>
  </si>
  <si>
    <t>IWB43871</t>
  </si>
  <si>
    <t>Kukri_c16814_103</t>
  </si>
  <si>
    <t>IWB41653</t>
  </si>
  <si>
    <t>Kukri_c1362_137</t>
  </si>
  <si>
    <t>IWB41065</t>
  </si>
  <si>
    <t>Kukri_c11959_587</t>
  </si>
  <si>
    <t>IWB40712</t>
  </si>
  <si>
    <t>Ku_c203_584</t>
  </si>
  <si>
    <t>IWB38735</t>
  </si>
  <si>
    <t>Ku_c10430_887</t>
  </si>
  <si>
    <t>IWB38104</t>
  </si>
  <si>
    <t>JD_c6531_315</t>
  </si>
  <si>
    <t>IWB37731</t>
  </si>
  <si>
    <t>JD_c6531_201</t>
  </si>
  <si>
    <t>IWB37730</t>
  </si>
  <si>
    <t>JD_c1565_238</t>
  </si>
  <si>
    <t>IWB37058</t>
  </si>
  <si>
    <t>IACX9353</t>
  </si>
  <si>
    <t>IWB36376</t>
  </si>
  <si>
    <t>IACX1897</t>
  </si>
  <si>
    <t>IWB35813</t>
  </si>
  <si>
    <t>IACX1735</t>
  </si>
  <si>
    <t>IWB35787</t>
  </si>
  <si>
    <t>IACX11443</t>
  </si>
  <si>
    <t>IWB35704</t>
  </si>
  <si>
    <t>IACX11047</t>
  </si>
  <si>
    <t>IWB35653</t>
  </si>
  <si>
    <t>IAAV7708</t>
  </si>
  <si>
    <t>IWB35376</t>
  </si>
  <si>
    <t>IAAV7151</t>
  </si>
  <si>
    <t>IWB35300</t>
  </si>
  <si>
    <t>IAAV5167</t>
  </si>
  <si>
    <t>IWB34981</t>
  </si>
  <si>
    <t>IAAV4818</t>
  </si>
  <si>
    <t>IWB34928</t>
  </si>
  <si>
    <t>IAAV314</t>
  </si>
  <si>
    <t>IWB34670</t>
  </si>
  <si>
    <t>IAAV1478</t>
  </si>
  <si>
    <t>IWB34389</t>
  </si>
  <si>
    <t>Excalibur_rep_c77206_397</t>
  </si>
  <si>
    <t>IWB31273</t>
  </si>
  <si>
    <t>Excalibur_rep_c75066_126</t>
  </si>
  <si>
    <t>IWB31241</t>
  </si>
  <si>
    <t>Excalibur_c888_1609</t>
  </si>
  <si>
    <t>IWB29246</t>
  </si>
  <si>
    <t>Excalibur_c888_1523</t>
  </si>
  <si>
    <t>IWB29245</t>
  </si>
  <si>
    <t>Excalibur_c7338_563</t>
  </si>
  <si>
    <t>IWB28666</t>
  </si>
  <si>
    <t>Excalibur_c7338_242</t>
  </si>
  <si>
    <t>IWB28664</t>
  </si>
  <si>
    <t>Excalibur_c5213_788</t>
  </si>
  <si>
    <t>IWB27294</t>
  </si>
  <si>
    <t>Excalibur_c50408_663</t>
  </si>
  <si>
    <t>IWB27142</t>
  </si>
  <si>
    <t>BobWhite_c34068_854</t>
  </si>
  <si>
    <t>IWB2670</t>
  </si>
  <si>
    <t>BobWhite_c3385_64</t>
  </si>
  <si>
    <t>IWB2656</t>
  </si>
  <si>
    <t>Excalibur_c3698_739</t>
  </si>
  <si>
    <t>IWB25774</t>
  </si>
  <si>
    <t>Excalibur_c12064_78</t>
  </si>
  <si>
    <t>IWB22031</t>
  </si>
  <si>
    <t>Excalibur_c1055_565</t>
  </si>
  <si>
    <t>IWB21669</t>
  </si>
  <si>
    <t>Ex_c51164_219</t>
  </si>
  <si>
    <t>IWB20849</t>
  </si>
  <si>
    <t>D_GA8KES401CAXZD_85</t>
  </si>
  <si>
    <t>IWB17743</t>
  </si>
  <si>
    <t>BobWhite_c19429_95</t>
  </si>
  <si>
    <t>IWB1278</t>
  </si>
  <si>
    <t>BS00083578_51</t>
  </si>
  <si>
    <t>IWB11312</t>
  </si>
  <si>
    <t>wsnp_Ex_c8400_14157318</t>
  </si>
  <si>
    <t>IWA4803</t>
  </si>
  <si>
    <t>BS00022463_51</t>
  </si>
  <si>
    <t>IWB7099</t>
  </si>
  <si>
    <t>RAC875_rep_c105085_313</t>
  </si>
  <si>
    <t>IWB61407</t>
  </si>
  <si>
    <t>RAC875_c60191_114</t>
  </si>
  <si>
    <t>IWB59504</t>
  </si>
  <si>
    <t>RAC875_c57326_85</t>
  </si>
  <si>
    <t>IWB59275</t>
  </si>
  <si>
    <t>IAAV4624</t>
  </si>
  <si>
    <t>IWB34900</t>
  </si>
  <si>
    <t>BobWhite_c23992_552</t>
  </si>
  <si>
    <t>IWB1785</t>
  </si>
  <si>
    <t>wsnp_Ex_c8400_14157060</t>
  </si>
  <si>
    <t>IWA4802</t>
  </si>
  <si>
    <t>IAAV9045</t>
  </si>
  <si>
    <t>IWB35583</t>
  </si>
  <si>
    <t>BobWhite_c28058_232</t>
  </si>
  <si>
    <t>IWB2166</t>
  </si>
  <si>
    <t>wsnp_Ex_c13064_20670748</t>
  </si>
  <si>
    <t>IWA1722</t>
  </si>
  <si>
    <t>wsnp_Ex_c17176_25816766</t>
  </si>
  <si>
    <t>IWA2191</t>
  </si>
  <si>
    <t>Tdurum_contig55961_526</t>
  </si>
  <si>
    <t>IWB72479</t>
  </si>
  <si>
    <t>Kukri_rep_c69900_197</t>
  </si>
  <si>
    <t>IWB49960</t>
  </si>
  <si>
    <t>Kukri_c8405_756</t>
  </si>
  <si>
    <t>IWB47992</t>
  </si>
  <si>
    <t>Kukri_c8405_1394</t>
  </si>
  <si>
    <t>IWB47991</t>
  </si>
  <si>
    <t>Kukri_c55731_81</t>
  </si>
  <si>
    <t>IWB46536</t>
  </si>
  <si>
    <t>Tdurum_contig55961_384</t>
  </si>
  <si>
    <t>IWB72478</t>
  </si>
  <si>
    <t>wsnp_Ra_c39394_47110214</t>
  </si>
  <si>
    <t>IWA7907</t>
  </si>
  <si>
    <t>wsnp_Ex_c323_629581</t>
  </si>
  <si>
    <t>IWA3387</t>
  </si>
  <si>
    <t>RAC875_rep_c78007_425</t>
  </si>
  <si>
    <t>IWB63122</t>
  </si>
  <si>
    <t>Ra_c26852_957</t>
  </si>
  <si>
    <t>IWB51642</t>
  </si>
  <si>
    <t>Ra_c26852_560</t>
  </si>
  <si>
    <t>IWB51641</t>
  </si>
  <si>
    <t>BobWhite_c12264_248</t>
  </si>
  <si>
    <t>IWB332</t>
  </si>
  <si>
    <t>wsnp_Ex_c323_629461</t>
  </si>
  <si>
    <t>IWA3386</t>
  </si>
  <si>
    <t>BS00026694_51</t>
  </si>
  <si>
    <t>IWB7635</t>
  </si>
  <si>
    <t>Tdurum_contig52079_1174</t>
  </si>
  <si>
    <t>IWB72241</t>
  </si>
  <si>
    <t>BS00063641_51</t>
  </si>
  <si>
    <t>IWB9100</t>
  </si>
  <si>
    <t>wsnp_Ex_rep_c101269_86663549</t>
  </si>
  <si>
    <t>IWA5000</t>
  </si>
  <si>
    <t>BS00030172_51</t>
  </si>
  <si>
    <t>IWB7759</t>
  </si>
  <si>
    <t>Tdurum_contig67161_99</t>
  </si>
  <si>
    <t>IWB73054</t>
  </si>
  <si>
    <t>RAC875_rep_c90152_309</t>
  </si>
  <si>
    <t>IWB63287</t>
  </si>
  <si>
    <t>Ku_c9679_453</t>
  </si>
  <si>
    <t>IWB40182</t>
  </si>
  <si>
    <t>Ku_c9679_441</t>
  </si>
  <si>
    <t>IWB40181</t>
  </si>
  <si>
    <t>Ku_c101907_449</t>
  </si>
  <si>
    <t>IWB38054</t>
  </si>
  <si>
    <t>IAAV6137</t>
  </si>
  <si>
    <t>IWB35152</t>
  </si>
  <si>
    <t>CAP11_c8077_69</t>
  </si>
  <si>
    <t>IWB13061</t>
  </si>
  <si>
    <t>wsnp_Ra_c20167_29417876</t>
  </si>
  <si>
    <t>IWA7717</t>
  </si>
  <si>
    <t>wsnp_JD_c13673_13606066</t>
  </si>
  <si>
    <t>IWA5837</t>
  </si>
  <si>
    <t>Tdurum_contig43954_2291</t>
  </si>
  <si>
    <t>IWB71466</t>
  </si>
  <si>
    <t>Tdurum_contig43954_1287</t>
  </si>
  <si>
    <t>IWB71465</t>
  </si>
  <si>
    <t>TA005284-0990</t>
  </si>
  <si>
    <t>IWB65953</t>
  </si>
  <si>
    <t>RAC875_c8221_711</t>
  </si>
  <si>
    <t>IWB60677</t>
  </si>
  <si>
    <t>Kukri_rep_c72901_271</t>
  </si>
  <si>
    <t>IWB50231</t>
  </si>
  <si>
    <t>Kukri_c24148_254</t>
  </si>
  <si>
    <t>IWB42933</t>
  </si>
  <si>
    <t>Ku_c5789_663</t>
  </si>
  <si>
    <t>IWB39661</t>
  </si>
  <si>
    <t>BobWhite_c5046_372</t>
  </si>
  <si>
    <t>IWB3718</t>
  </si>
  <si>
    <t>IAAV4699</t>
  </si>
  <si>
    <t>IWB34912</t>
  </si>
  <si>
    <t>IAAV3313</t>
  </si>
  <si>
    <t>IWB34699</t>
  </si>
  <si>
    <t>BS00108264_51</t>
  </si>
  <si>
    <t>IWB12357</t>
  </si>
  <si>
    <t>BS00031923_51</t>
  </si>
  <si>
    <t>IWB7861</t>
  </si>
  <si>
    <t>BS00023034_51</t>
  </si>
  <si>
    <t>IWB7388</t>
  </si>
  <si>
    <t>Tdurum_contig93425_441</t>
  </si>
  <si>
    <t>IWB73869</t>
  </si>
  <si>
    <t>Tdurum_contig82534_311</t>
  </si>
  <si>
    <t>IWB73580</t>
  </si>
  <si>
    <t>Tdurum_contig82534_237</t>
  </si>
  <si>
    <t>IWB73579</t>
  </si>
  <si>
    <t>Tdurum_contig28884_379</t>
  </si>
  <si>
    <t>IWB69656</t>
  </si>
  <si>
    <t>Tdurum_contig28884_302</t>
  </si>
  <si>
    <t>IWB69655</t>
  </si>
  <si>
    <t>RFL_Contig2905_931</t>
  </si>
  <si>
    <t>IWB64121</t>
  </si>
  <si>
    <t>RFL_Contig2905_503</t>
  </si>
  <si>
    <t>IWB64120</t>
  </si>
  <si>
    <t>RAC875_c40383_124</t>
  </si>
  <si>
    <t>IWB57616</t>
  </si>
  <si>
    <t>RAC875_c31791_400</t>
  </si>
  <si>
    <t>IWB56648</t>
  </si>
  <si>
    <t>BobWhite_c13400_608</t>
  </si>
  <si>
    <t>IWB500</t>
  </si>
  <si>
    <t>IAAV2686</t>
  </si>
  <si>
    <t>IWB34599</t>
  </si>
  <si>
    <t>Tdurum_contig28884_460</t>
  </si>
  <si>
    <t>IWB69657</t>
  </si>
  <si>
    <t>RAC875_c31791_559</t>
  </si>
  <si>
    <t>IWB56649</t>
  </si>
  <si>
    <t>Ra_c35421_250</t>
  </si>
  <si>
    <t>IWB51912</t>
  </si>
  <si>
    <t>wsnp_Ex_c5967_10459090</t>
  </si>
  <si>
    <t>IWA4393</t>
  </si>
  <si>
    <t>RAC875_c32_259</t>
  </si>
  <si>
    <t>IWB56681</t>
  </si>
  <si>
    <t>CAP11_c6318_85</t>
  </si>
  <si>
    <t>IWB13000</t>
  </si>
  <si>
    <t>BS00063097_51</t>
  </si>
  <si>
    <t>IWB9002</t>
  </si>
  <si>
    <t>BS00055584_51</t>
  </si>
  <si>
    <t>IWB8667</t>
  </si>
  <si>
    <t>BS00055583_51</t>
  </si>
  <si>
    <t>IWB8666</t>
  </si>
  <si>
    <t>wsnp_Ex_rep_c101269_86664147</t>
  </si>
  <si>
    <t>IWA5001</t>
  </si>
  <si>
    <t>BS00022933_51</t>
  </si>
  <si>
    <t>IWB7329</t>
  </si>
  <si>
    <t>RAC875_c8221_649</t>
  </si>
  <si>
    <t>IWB60676</t>
  </si>
  <si>
    <t>RAC875_c66200_288</t>
  </si>
  <si>
    <t>IWB60010</t>
  </si>
  <si>
    <t>Ra_c73114_428</t>
  </si>
  <si>
    <t>IWB52598</t>
  </si>
  <si>
    <t>IACX7721</t>
  </si>
  <si>
    <t>IWB36230</t>
  </si>
  <si>
    <t>Excalibur_c102781_70</t>
  </si>
  <si>
    <t>IWB21594</t>
  </si>
  <si>
    <t>BobWhite_c26534_532</t>
  </si>
  <si>
    <t>IWB2014</t>
  </si>
  <si>
    <t>CAP7_c2649_283</t>
  </si>
  <si>
    <t>IWB13946</t>
  </si>
  <si>
    <t>BobWhite_c19752_293</t>
  </si>
  <si>
    <t>IWB1307</t>
  </si>
  <si>
    <t>BS00082401_51</t>
  </si>
  <si>
    <t>IWB11254</t>
  </si>
  <si>
    <t>wsnp_BM137749D_Ta_2_1</t>
  </si>
  <si>
    <t>IWA598</t>
  </si>
  <si>
    <t>Kukri_c55780_296</t>
  </si>
  <si>
    <t>IWB46543</t>
  </si>
  <si>
    <t>wsnp_Ku_c707_1465395</t>
  </si>
  <si>
    <t>IWA7260</t>
  </si>
  <si>
    <t>wsnp_JD_c17128_16056425</t>
  </si>
  <si>
    <t>IWA5881</t>
  </si>
  <si>
    <t>wsnp_CAP7_c4513_2055201</t>
  </si>
  <si>
    <t>IWA1091</t>
  </si>
  <si>
    <t>Tdurum_contig8719_370</t>
  </si>
  <si>
    <t>IWB73725</t>
  </si>
  <si>
    <t>Tdurum_contig81587_90</t>
  </si>
  <si>
    <t>IWB73515</t>
  </si>
  <si>
    <t>Ra_c3092_741</t>
  </si>
  <si>
    <t>IWB51787</t>
  </si>
  <si>
    <t>Kukri_rep_c105704_342</t>
  </si>
  <si>
    <t>IWB49105</t>
  </si>
  <si>
    <t>Ku_c5969_1667</t>
  </si>
  <si>
    <t>IWB39684</t>
  </si>
  <si>
    <t>IAAV4141</t>
  </si>
  <si>
    <t>IWB34837</t>
  </si>
  <si>
    <t>Excalibur_c3738_1316</t>
  </si>
  <si>
    <t>IWB25815</t>
  </si>
  <si>
    <t>Excalibur_c16245_801</t>
  </si>
  <si>
    <t>IWB22759</t>
  </si>
  <si>
    <t>Ex_c3738_390</t>
  </si>
  <si>
    <t>IWB20596</t>
  </si>
  <si>
    <t>Ku_c22990_969</t>
  </si>
  <si>
    <t>IWB38836</t>
  </si>
  <si>
    <t>Excalibur_c1439_469</t>
  </si>
  <si>
    <t>IWB22421</t>
  </si>
  <si>
    <t>BS00049730_51</t>
  </si>
  <si>
    <t>IWB8556</t>
  </si>
  <si>
    <t>wsnp_Ex_c351_689415</t>
  </si>
  <si>
    <t>IWA3513</t>
  </si>
  <si>
    <t>Tdurum_contig8719_442</t>
  </si>
  <si>
    <t>IWB73726</t>
  </si>
  <si>
    <t>Tdurum_contig76864_755</t>
  </si>
  <si>
    <t>IWB73399</t>
  </si>
  <si>
    <t>Tdurum_contig61856_957</t>
  </si>
  <si>
    <t>IWB72830</t>
  </si>
  <si>
    <t>Tdurum_contig61856_900</t>
  </si>
  <si>
    <t>IWB72829</t>
  </si>
  <si>
    <t>Tdurum_contig61856_628</t>
  </si>
  <si>
    <t>IWB72828</t>
  </si>
  <si>
    <t>Tdurum_contig44876_1362</t>
  </si>
  <si>
    <t>IWB71559</t>
  </si>
  <si>
    <t>RFL_Contig5898_807</t>
  </si>
  <si>
    <t>IWB65154</t>
  </si>
  <si>
    <t>RFL_Contig5898_2341</t>
  </si>
  <si>
    <t>IWB65153</t>
  </si>
  <si>
    <t>RFL_Contig5898_1464</t>
  </si>
  <si>
    <t>IWB65152</t>
  </si>
  <si>
    <t>RAC875_rep_c117259_207</t>
  </si>
  <si>
    <t>IWB62409</t>
  </si>
  <si>
    <t>BS00010134_51</t>
  </si>
  <si>
    <t>IWB6176</t>
  </si>
  <si>
    <t>BobWhite_rep_c66883_80</t>
  </si>
  <si>
    <t>IWB5626</t>
  </si>
  <si>
    <t>RAC875_c12280_1088</t>
  </si>
  <si>
    <t>IWB53516</t>
  </si>
  <si>
    <t>Ra_c74878_265</t>
  </si>
  <si>
    <t>IWB52641</t>
  </si>
  <si>
    <t>Ra_c72121_602</t>
  </si>
  <si>
    <t>IWB52567</t>
  </si>
  <si>
    <t>Kukri_c25619_689</t>
  </si>
  <si>
    <t>IWB43151</t>
  </si>
  <si>
    <t>JD_c22211_269</t>
  </si>
  <si>
    <t>IWB37197</t>
  </si>
  <si>
    <t>JD_c1314_480</t>
  </si>
  <si>
    <t>IWB36974</t>
  </si>
  <si>
    <t>BobWhite_c4134_984</t>
  </si>
  <si>
    <t>IWB3163</t>
  </si>
  <si>
    <t>Excalibur_c57071_177</t>
  </si>
  <si>
    <t>IWB27699</t>
  </si>
  <si>
    <t>Excalibur_c16245_840</t>
  </si>
  <si>
    <t>IWB22760</t>
  </si>
  <si>
    <t>BobWhite_c24096_215</t>
  </si>
  <si>
    <t>IWB1799</t>
  </si>
  <si>
    <t>D_GA8KES401CUK67_277</t>
  </si>
  <si>
    <t>IWB17761</t>
  </si>
  <si>
    <t>BS00101348_51</t>
  </si>
  <si>
    <t>IWB12168</t>
  </si>
  <si>
    <t>BS00075960_51</t>
  </si>
  <si>
    <t>IWB10844</t>
  </si>
  <si>
    <t>BS00070584_51</t>
  </si>
  <si>
    <t>IWB10477</t>
  </si>
  <si>
    <t>BS00070583_51</t>
  </si>
  <si>
    <t>IWB10476</t>
  </si>
  <si>
    <t>BS00064783_51</t>
  </si>
  <si>
    <t>IWB9367</t>
  </si>
  <si>
    <t>RAC875_c10372_542</t>
  </si>
  <si>
    <t>IWB53021</t>
  </si>
  <si>
    <t>GENE-4528_455</t>
  </si>
  <si>
    <t>IWB33999</t>
  </si>
  <si>
    <t>Excalibur_c25798_219</t>
  </si>
  <si>
    <t>IWB24372</t>
  </si>
  <si>
    <t>Excalibur_c1205_188</t>
  </si>
  <si>
    <t>IWB22030</t>
  </si>
  <si>
    <t>IAAV8836</t>
  </si>
  <si>
    <t>IWB35547</t>
  </si>
  <si>
    <t>BS00057650_51</t>
  </si>
  <si>
    <t>IWB8725</t>
  </si>
  <si>
    <t>BS00040285_51</t>
  </si>
  <si>
    <t>IWB8216</t>
  </si>
  <si>
    <t>BS00040283_51</t>
  </si>
  <si>
    <t>IWB8215</t>
  </si>
  <si>
    <t>wsnp_Ex_rep_c69316_68246280</t>
  </si>
  <si>
    <t>IWA5597</t>
  </si>
  <si>
    <t>tplb0035h03_1251</t>
  </si>
  <si>
    <t>IWB74566</t>
  </si>
  <si>
    <t>Tdurum_contig96729_503</t>
  </si>
  <si>
    <t>IWB73962</t>
  </si>
  <si>
    <t>Tdurum_contig8402_638</t>
  </si>
  <si>
    <t>IWB73659</t>
  </si>
  <si>
    <t>Tdurum_contig8402_460</t>
  </si>
  <si>
    <t>IWB73658</t>
  </si>
  <si>
    <t>Tdurum_contig61899_397</t>
  </si>
  <si>
    <t>IWB72834</t>
  </si>
  <si>
    <t>BS00022810_51</t>
  </si>
  <si>
    <t>IWB7268</t>
  </si>
  <si>
    <t>Tdurum_contig49543_568</t>
  </si>
  <si>
    <t>IWB71977</t>
  </si>
  <si>
    <t>Tdurum_contig19413_163</t>
  </si>
  <si>
    <t>IWB68804</t>
  </si>
  <si>
    <t>Tdurum_contig19413_1144</t>
  </si>
  <si>
    <t>IWB68803</t>
  </si>
  <si>
    <t>Tdurum_contig14438_534</t>
  </si>
  <si>
    <t>IWB68215</t>
  </si>
  <si>
    <t>Tdurum_contig14438_423</t>
  </si>
  <si>
    <t>IWB68214</t>
  </si>
  <si>
    <t>BS00012542_51</t>
  </si>
  <si>
    <t>IWB6574</t>
  </si>
  <si>
    <t>RAC875_rep_c111788_253</t>
  </si>
  <si>
    <t>IWB62091</t>
  </si>
  <si>
    <t>RAC875_c43810_265</t>
  </si>
  <si>
    <t>IWB57979</t>
  </si>
  <si>
    <t>RAC875_c41276_236</t>
  </si>
  <si>
    <t>IWB57704</t>
  </si>
  <si>
    <t>BobWhite_rep_c55035_124</t>
  </si>
  <si>
    <t>IWB5105</t>
  </si>
  <si>
    <t>BobWhite_rep_c53128_119</t>
  </si>
  <si>
    <t>IWB5034</t>
  </si>
  <si>
    <t>Kukri_c73623_120</t>
  </si>
  <si>
    <t>IWB47563</t>
  </si>
  <si>
    <t>Kukri_c47559_289</t>
  </si>
  <si>
    <t>IWB45781</t>
  </si>
  <si>
    <t>Kukri_c43981_300</t>
  </si>
  <si>
    <t>IWB45400</t>
  </si>
  <si>
    <t>Kukri_c10757_1398</t>
  </si>
  <si>
    <t>IWB40424</t>
  </si>
  <si>
    <t>BobWhite_c4729_243</t>
  </si>
  <si>
    <t>IWB3581</t>
  </si>
  <si>
    <t>IAAV3713</t>
  </si>
  <si>
    <t>IWB34760</t>
  </si>
  <si>
    <t>GENE-4710_573</t>
  </si>
  <si>
    <t>IWB34117</t>
  </si>
  <si>
    <t>GENE-4528_28</t>
  </si>
  <si>
    <t>IWB33998</t>
  </si>
  <si>
    <t>Excalibur_c4948_90</t>
  </si>
  <si>
    <t>IWB27056</t>
  </si>
  <si>
    <t>Excalibur_c4948_454</t>
  </si>
  <si>
    <t>IWB27055</t>
  </si>
  <si>
    <t>CAP11_c31_213</t>
  </si>
  <si>
    <t>IWB12828</t>
  </si>
  <si>
    <t>BS00099421_51</t>
  </si>
  <si>
    <t>IWB12068</t>
  </si>
  <si>
    <t>BS00088402_51</t>
  </si>
  <si>
    <t>IWB11561</t>
  </si>
  <si>
    <t>BS00071100_51</t>
  </si>
  <si>
    <t>IWB10527</t>
  </si>
  <si>
    <t>BS00068403_51</t>
  </si>
  <si>
    <t>IWB10305</t>
  </si>
  <si>
    <t>BS00068142_51</t>
  </si>
  <si>
    <t>IWB10240</t>
  </si>
  <si>
    <t>BS00049961_51</t>
  </si>
  <si>
    <t>IWB8577</t>
  </si>
  <si>
    <t>Kukri_c91360_220</t>
  </si>
  <si>
    <t>IWB48256</t>
  </si>
  <si>
    <t>CAP12_c1587_70</t>
  </si>
  <si>
    <t>IWB13220</t>
  </si>
  <si>
    <t>CAP12_c1587_142</t>
  </si>
  <si>
    <t>IWB13219</t>
  </si>
  <si>
    <t>BS00110528_51</t>
  </si>
  <si>
    <t>IWB12557</t>
  </si>
  <si>
    <t>BS00062737_51</t>
  </si>
  <si>
    <t>IWB8911</t>
  </si>
  <si>
    <t>wsnp_Ra_c47942_53349897</t>
  </si>
  <si>
    <t>IWA7964</t>
  </si>
  <si>
    <t>wsnp_Ex_c25821_35085582</t>
  </si>
  <si>
    <t>IWA3004</t>
  </si>
  <si>
    <t>wsnp_Ex_c25821_35085420</t>
  </si>
  <si>
    <t>IWA3003</t>
  </si>
  <si>
    <t>Tdurum_contig97939_64</t>
  </si>
  <si>
    <t>IWB74019</t>
  </si>
  <si>
    <t>Tdurum_contig93467_337</t>
  </si>
  <si>
    <t>IWB73875</t>
  </si>
  <si>
    <t>Tdurum_contig42260_3421</t>
  </si>
  <si>
    <t>IWB71049</t>
  </si>
  <si>
    <t>Tdurum_contig42260_2418</t>
  </si>
  <si>
    <t>IWB71047</t>
  </si>
  <si>
    <t>RAC875_c39269_312</t>
  </si>
  <si>
    <t>IWB57499</t>
  </si>
  <si>
    <t>Ku_c25443_1454</t>
  </si>
  <si>
    <t>IWB38949</t>
  </si>
  <si>
    <t>IAAV4582</t>
  </si>
  <si>
    <t>IWB34893</t>
  </si>
  <si>
    <t>Excalibur_c24485_353</t>
  </si>
  <si>
    <t>IWB24167</t>
  </si>
  <si>
    <t>BS00108630_51</t>
  </si>
  <si>
    <t>IWB12377</t>
  </si>
  <si>
    <t>Kukri_c28160_2017</t>
  </si>
  <si>
    <t>IWB43532</t>
  </si>
  <si>
    <t>RAC875_c49954_1172</t>
  </si>
  <si>
    <t>IWB58600</t>
  </si>
  <si>
    <t>Kukri_c25145_461</t>
  </si>
  <si>
    <t>IWB43088</t>
  </si>
  <si>
    <t>Kukri_c53852_177</t>
  </si>
  <si>
    <t>IWB46381</t>
  </si>
  <si>
    <t>Ex_c72265_351</t>
  </si>
  <si>
    <t>IWB21268</t>
  </si>
  <si>
    <t>Tdurum_contig61884_836</t>
  </si>
  <si>
    <t>IWB72833</t>
  </si>
  <si>
    <t>Excalibur_c36221_1031</t>
  </si>
  <si>
    <t>IWB25689</t>
  </si>
  <si>
    <t>BobWhite_c160_276</t>
  </si>
  <si>
    <t>IWB857</t>
  </si>
  <si>
    <t>Tdurum_contig49656_679</t>
  </si>
  <si>
    <t>IWB71995</t>
  </si>
  <si>
    <t>RAC875_rep_c118655_110</t>
  </si>
  <si>
    <t>IWB62475</t>
  </si>
  <si>
    <t>BS00005062_51</t>
  </si>
  <si>
    <t>IWB5998</t>
  </si>
  <si>
    <t>Kukri_rep_c68371_239</t>
  </si>
  <si>
    <t>IWB49785</t>
  </si>
  <si>
    <t>Kukri_c9068_691</t>
  </si>
  <si>
    <t>IWB48220</t>
  </si>
  <si>
    <t>Kukri_c9068_1416</t>
  </si>
  <si>
    <t>IWB48219</t>
  </si>
  <si>
    <t>JD_c17199_230</t>
  </si>
  <si>
    <t>IWB37096</t>
  </si>
  <si>
    <t>IACX9217</t>
  </si>
  <si>
    <t>IWB36362</t>
  </si>
  <si>
    <t>Excalibur_c20408_81</t>
  </si>
  <si>
    <t>IWB23473</t>
  </si>
  <si>
    <t>BobWhite_c2892_211</t>
  </si>
  <si>
    <t>IWB2239</t>
  </si>
  <si>
    <t>BobWhite_c2892_167</t>
  </si>
  <si>
    <t>IWB2238</t>
  </si>
  <si>
    <t>BS00076622_51</t>
  </si>
  <si>
    <t>IWB10891</t>
  </si>
  <si>
    <t>RAC875_c13664_264</t>
  </si>
  <si>
    <t>IWB53759</t>
  </si>
  <si>
    <t>Excalibur_rep_c78585_68</t>
  </si>
  <si>
    <t>IWB31292</t>
  </si>
  <si>
    <t>Excalibur_s103240_100</t>
  </si>
  <si>
    <t>IWB31485</t>
  </si>
  <si>
    <t>Tdurum_contig49656_789</t>
  </si>
  <si>
    <t>IWB71996</t>
  </si>
  <si>
    <t>Tdurum_contig49575_1237</t>
  </si>
  <si>
    <t>IWB71982</t>
  </si>
  <si>
    <t>BS00003672_51</t>
  </si>
  <si>
    <t>IWB5863</t>
  </si>
  <si>
    <t>Ra_c73214_619</t>
  </si>
  <si>
    <t>IWB52604</t>
  </si>
  <si>
    <t>Kukri_c48418_149</t>
  </si>
  <si>
    <t>IWB45871</t>
  </si>
  <si>
    <t>Excalibur_rep_c67229_255</t>
  </si>
  <si>
    <t>IWB30830</t>
  </si>
  <si>
    <t>Excalibur_rep_c110665_151</t>
  </si>
  <si>
    <t>IWB30492</t>
  </si>
  <si>
    <t>Excalibur_c1070_1978</t>
  </si>
  <si>
    <t>IWB21716</t>
  </si>
  <si>
    <t>Tdurum_contig75127_589</t>
  </si>
  <si>
    <t>IWB73261</t>
  </si>
  <si>
    <t>BS00043554_51</t>
  </si>
  <si>
    <t>IWB8346</t>
  </si>
  <si>
    <t>Tdurum_contig44457_1064</t>
  </si>
  <si>
    <t>IWB71527</t>
  </si>
  <si>
    <t>RAC875_rep_c73236_483</t>
  </si>
  <si>
    <t>IWB62943</t>
  </si>
  <si>
    <t>BobWhite_c12355_1548</t>
  </si>
  <si>
    <t>IWB343</t>
  </si>
  <si>
    <t>BS00065265_51</t>
  </si>
  <si>
    <t>IWB9496</t>
  </si>
  <si>
    <t>BS00062611_51</t>
  </si>
  <si>
    <t>IWB8868</t>
  </si>
  <si>
    <t>BobWhite_c160_492</t>
  </si>
  <si>
    <t>IWB858</t>
  </si>
  <si>
    <t>BS00037198_51</t>
  </si>
  <si>
    <t>IWB8092</t>
  </si>
  <si>
    <t>wsnp_Ex_c53387_56639835</t>
  </si>
  <si>
    <t>IWA4174</t>
  </si>
  <si>
    <t>wsnp_Ex_c22967_32186741</t>
  </si>
  <si>
    <t>IWA2770</t>
  </si>
  <si>
    <t>Tdurum_contig49575_1207</t>
  </si>
  <si>
    <t>IWB71981</t>
  </si>
  <si>
    <t>Tdurum_contig42586_990</t>
  </si>
  <si>
    <t>IWB71292</t>
  </si>
  <si>
    <t>Tdurum_contig42586_720</t>
  </si>
  <si>
    <t>IWB71291</t>
  </si>
  <si>
    <t>Tdurum_contig42586_290</t>
  </si>
  <si>
    <t>IWB71290</t>
  </si>
  <si>
    <t>BS00022162_51</t>
  </si>
  <si>
    <t>IWB6938</t>
  </si>
  <si>
    <t>Tdurum_contig11252_235</t>
  </si>
  <si>
    <t>IWB66980</t>
  </si>
  <si>
    <t>BS00010953_51</t>
  </si>
  <si>
    <t>IWB6321</t>
  </si>
  <si>
    <t>RAC875_rep_c73236_354</t>
  </si>
  <si>
    <t>IWB62942</t>
  </si>
  <si>
    <t>BS00010794_51</t>
  </si>
  <si>
    <t>IWB6288</t>
  </si>
  <si>
    <t>RAC875_rep_c70024_1988</t>
  </si>
  <si>
    <t>IWB62641</t>
  </si>
  <si>
    <t>RAC875_c54854_164</t>
  </si>
  <si>
    <t>IWB59072</t>
  </si>
  <si>
    <t>BS00003630_51</t>
  </si>
  <si>
    <t>IWB5853</t>
  </si>
  <si>
    <t>RAC875_c16049_89</t>
  </si>
  <si>
    <t>IWB54207</t>
  </si>
  <si>
    <t>RAC875_c10372_671</t>
  </si>
  <si>
    <t>IWB53022</t>
  </si>
  <si>
    <t>Ra_c37440_408</t>
  </si>
  <si>
    <t>IWB51956</t>
  </si>
  <si>
    <t>Kukri_rep_c79716_389</t>
  </si>
  <si>
    <t>IWB50374</t>
  </si>
  <si>
    <t>Kukri_rep_c79716_287</t>
  </si>
  <si>
    <t>IWB50373</t>
  </si>
  <si>
    <t>Kukri_c7284_674</t>
  </si>
  <si>
    <t>IWB47549</t>
  </si>
  <si>
    <t>Kukri_c48418_94</t>
  </si>
  <si>
    <t>IWB45872</t>
  </si>
  <si>
    <t>Kukri_c46447_1738</t>
  </si>
  <si>
    <t>IWB45661</t>
  </si>
  <si>
    <t>BobWhite_c855_444</t>
  </si>
  <si>
    <t>IWB4489</t>
  </si>
  <si>
    <t>Kukri_c18011_732</t>
  </si>
  <si>
    <t>IWB41869</t>
  </si>
  <si>
    <t>Kukri_c11467_993</t>
  </si>
  <si>
    <t>IWB40603</t>
  </si>
  <si>
    <t>Kukri_c11467_1107</t>
  </si>
  <si>
    <t>IWB40602</t>
  </si>
  <si>
    <t>IACX5767</t>
  </si>
  <si>
    <t>IWB36018</t>
  </si>
  <si>
    <t>BobWhite_c12355_603</t>
  </si>
  <si>
    <t>IWB345</t>
  </si>
  <si>
    <t>BobWhite_c12355_1590</t>
  </si>
  <si>
    <t>IWB344</t>
  </si>
  <si>
    <t>GENE-4715_860</t>
  </si>
  <si>
    <t>IWB34123</t>
  </si>
  <si>
    <t>GENE-4715_311</t>
  </si>
  <si>
    <t>IWB34121</t>
  </si>
  <si>
    <t>Excalibur_c697_1092</t>
  </si>
  <si>
    <t>IWB28543</t>
  </si>
  <si>
    <t>Excalibur_c51720_84</t>
  </si>
  <si>
    <t>IWB27254</t>
  </si>
  <si>
    <t>Excalibur_c51720_141</t>
  </si>
  <si>
    <t>IWB27252</t>
  </si>
  <si>
    <t>Excalibur_c45337_64</t>
  </si>
  <si>
    <t>IWB26655</t>
  </si>
  <si>
    <t>Excalibur_c4042_223</t>
  </si>
  <si>
    <t>IWB26137</t>
  </si>
  <si>
    <t>Excalibur_c24202_72</t>
  </si>
  <si>
    <t>IWB24113</t>
  </si>
  <si>
    <t>Ex_c23405_470</t>
  </si>
  <si>
    <t>IWB20200</t>
  </si>
  <si>
    <t>BobWhite_c2514_109</t>
  </si>
  <si>
    <t>IWB1883</t>
  </si>
  <si>
    <t>BS00110004_51</t>
  </si>
  <si>
    <t>IWB12456</t>
  </si>
  <si>
    <t>BS00096151_51</t>
  </si>
  <si>
    <t>IWB11951</t>
  </si>
  <si>
    <t>BS00096149_51</t>
  </si>
  <si>
    <t>IWB11950</t>
  </si>
  <si>
    <t>BS00089322_51</t>
  </si>
  <si>
    <t>IWB11608</t>
  </si>
  <si>
    <t>BS00080759_51</t>
  </si>
  <si>
    <t>IWB11145</t>
  </si>
  <si>
    <t>BS00080756_51</t>
  </si>
  <si>
    <t>IWB11144</t>
  </si>
  <si>
    <t>BS00075616_51</t>
  </si>
  <si>
    <t>IWB10819</t>
  </si>
  <si>
    <t>BS00075615_51</t>
  </si>
  <si>
    <t>IWB10818</t>
  </si>
  <si>
    <t>BS00071191_51</t>
  </si>
  <si>
    <t>IWB10533</t>
  </si>
  <si>
    <t>TA001353-0349</t>
  </si>
  <si>
    <t>IWB65383</t>
  </si>
  <si>
    <t>Tdurum_contig48934_425</t>
  </si>
  <si>
    <t>IWB71936</t>
  </si>
  <si>
    <t>Tdurum_contig28598_245</t>
  </si>
  <si>
    <t>IWB69562</t>
  </si>
  <si>
    <t>wsnp_Ex_c3930_7127883</t>
  </si>
  <si>
    <t>IWA3675</t>
  </si>
  <si>
    <t>Excalibur_c31405_159</t>
  </si>
  <si>
    <t>IWB25100</t>
  </si>
  <si>
    <t>Excalibur_c23777_74</t>
  </si>
  <si>
    <t>IWB24039</t>
  </si>
  <si>
    <t>Kukri_c35975_593</t>
  </si>
  <si>
    <t>IWB44507</t>
  </si>
  <si>
    <t>Excalibur_c25600_345</t>
  </si>
  <si>
    <t>IWB24343</t>
  </si>
  <si>
    <t>Excalibur_c1070_2327</t>
  </si>
  <si>
    <t>IWB21717</t>
  </si>
  <si>
    <t>Ex_c1997_1238</t>
  </si>
  <si>
    <t>IWB20072</t>
  </si>
  <si>
    <t>CAP7_c1737_105</t>
  </si>
  <si>
    <t>IWB13849</t>
  </si>
  <si>
    <t>Kukri_c7284_1859</t>
  </si>
  <si>
    <t>IWB47548</t>
  </si>
  <si>
    <t>BS00066342_51</t>
  </si>
  <si>
    <t>IWB9782</t>
  </si>
  <si>
    <t>Tdurum_contig52096_675</t>
  </si>
  <si>
    <t>IWB72250</t>
  </si>
  <si>
    <t>Tdurum_contig52096_270</t>
  </si>
  <si>
    <t>IWB72248</t>
  </si>
  <si>
    <t>BS00021666_51</t>
  </si>
  <si>
    <t>IWB6699</t>
  </si>
  <si>
    <t>RAC875_c76528_296</t>
  </si>
  <si>
    <t>IWB60421</t>
  </si>
  <si>
    <t>RAC875_c49954_785</t>
  </si>
  <si>
    <t>IWB58601</t>
  </si>
  <si>
    <t>GENE-1728_107</t>
  </si>
  <si>
    <t>IWB32614</t>
  </si>
  <si>
    <t>Excalibur_c5374_1252</t>
  </si>
  <si>
    <t>IWB27414</t>
  </si>
  <si>
    <t>CAP7_c3950_160</t>
  </si>
  <si>
    <t>IWB14072</t>
  </si>
  <si>
    <t>BS00101258_51</t>
  </si>
  <si>
    <t>IWB12163</t>
  </si>
  <si>
    <t>BS00082001_51</t>
  </si>
  <si>
    <t>IWB11225</t>
  </si>
  <si>
    <t>BS00071025_51</t>
  </si>
  <si>
    <t>IWB10520</t>
  </si>
  <si>
    <t>RAC875_c19503_954</t>
  </si>
  <si>
    <t>IWB54842</t>
  </si>
  <si>
    <t>Tdurum_contig52096_330</t>
  </si>
  <si>
    <t>IWB72249</t>
  </si>
  <si>
    <t>RAC875_rep_c72959_187</t>
  </si>
  <si>
    <t>IWB62917</t>
  </si>
  <si>
    <t>Ku_c15539_433</t>
  </si>
  <si>
    <t>IWB38489</t>
  </si>
  <si>
    <t>Excalibur_rep_c69840_85</t>
  </si>
  <si>
    <t>IWB31089</t>
  </si>
  <si>
    <t>Kukri_c23179_633</t>
  </si>
  <si>
    <t>IWB42759</t>
  </si>
  <si>
    <t>Kukri_c18031_2282</t>
  </si>
  <si>
    <t>IWB41876</t>
  </si>
  <si>
    <t>Kukri_c17115_372</t>
  </si>
  <si>
    <t>IWB41714</t>
  </si>
  <si>
    <t>BS00065338_51</t>
  </si>
  <si>
    <t>IWB9518</t>
  </si>
  <si>
    <t>wsnp_RFL_Contig2315_1788036</t>
  </si>
  <si>
    <t>IWA8324</t>
  </si>
  <si>
    <t>RFL_Contig4993_842</t>
  </si>
  <si>
    <t>IWB64859</t>
  </si>
  <si>
    <t>RFL_Contig4993_700</t>
  </si>
  <si>
    <t>IWB64858</t>
  </si>
  <si>
    <t>BS00010819_51</t>
  </si>
  <si>
    <t>IWB6295</t>
  </si>
  <si>
    <t>Kukri_s109646_139</t>
  </si>
  <si>
    <t>IWB50620</t>
  </si>
  <si>
    <t>Kukri_rep_c68335_309</t>
  </si>
  <si>
    <t>IWB49777</t>
  </si>
  <si>
    <t>BobWhite_rep_c50003_377</t>
  </si>
  <si>
    <t>IWB4835</t>
  </si>
  <si>
    <t>IACX7605</t>
  </si>
  <si>
    <t>IWB36212</t>
  </si>
  <si>
    <t>IACX7421</t>
  </si>
  <si>
    <t>IWB36193</t>
  </si>
  <si>
    <t>IAAV4890</t>
  </si>
  <si>
    <t>IWB34948</t>
  </si>
  <si>
    <t>BobWhite_c25708_334</t>
  </si>
  <si>
    <t>IWB1933</t>
  </si>
  <si>
    <t>wsnp_Ku_c5745_10169129</t>
  </si>
  <si>
    <t>IWA7190</t>
  </si>
  <si>
    <t>wsnp_Ku_c44600_51841068</t>
  </si>
  <si>
    <t>IWA7072</t>
  </si>
  <si>
    <t>wsnp_Ex_c9179_15264221</t>
  </si>
  <si>
    <t>IWA4888</t>
  </si>
  <si>
    <t>wsnp_Ex_c64848_63486322</t>
  </si>
  <si>
    <t>IWA4522</t>
  </si>
  <si>
    <t>wsnp_Ex_c4484_8065800</t>
  </si>
  <si>
    <t>IWA3916</t>
  </si>
  <si>
    <t>Tdurum_contig44897_359</t>
  </si>
  <si>
    <t>IWB71567</t>
  </si>
  <si>
    <t>Tdurum_contig44206_433</t>
  </si>
  <si>
    <t>IWB71507</t>
  </si>
  <si>
    <t>Tdurum_contig16271_444</t>
  </si>
  <si>
    <t>IWB68521</t>
  </si>
  <si>
    <t>Tdurum_contig100151_313</t>
  </si>
  <si>
    <t>IWB66158</t>
  </si>
  <si>
    <t>RAC875_c42647_153</t>
  </si>
  <si>
    <t>IWB57859</t>
  </si>
  <si>
    <t>Kukri_s109646_113</t>
  </si>
  <si>
    <t>IWB50619</t>
  </si>
  <si>
    <t>Ku_c70667_373</t>
  </si>
  <si>
    <t>IWB39904</t>
  </si>
  <si>
    <t>Excalibur_rep_c83402_173</t>
  </si>
  <si>
    <t>IWB31339</t>
  </si>
  <si>
    <t>Excalibur_c9179_2416</t>
  </si>
  <si>
    <t>IWB29360</t>
  </si>
  <si>
    <t>Excalibur_c4484_985</t>
  </si>
  <si>
    <t>IWB26595</t>
  </si>
  <si>
    <t>wsnp_Ex_c16577_25095267</t>
  </si>
  <si>
    <t>IWA2149</t>
  </si>
  <si>
    <t>RAC875_c34012_1139</t>
  </si>
  <si>
    <t>IWB56899</t>
  </si>
  <si>
    <t>BS00064611_51</t>
  </si>
  <si>
    <t>IWB9330</t>
  </si>
  <si>
    <t>BS00058970_51</t>
  </si>
  <si>
    <t>IWB8762</t>
  </si>
  <si>
    <t>BS00058969_51</t>
  </si>
  <si>
    <t>IWB8761</t>
  </si>
  <si>
    <t>BS00050328_51</t>
  </si>
  <si>
    <t>IWB8587</t>
  </si>
  <si>
    <t>BS00050320_51</t>
  </si>
  <si>
    <t>IWB8586</t>
  </si>
  <si>
    <t>BS00025724_51</t>
  </si>
  <si>
    <t>IWB7586</t>
  </si>
  <si>
    <t>TA006219-0337</t>
  </si>
  <si>
    <t>IWB66069</t>
  </si>
  <si>
    <t>Kukri_rep_c71636_533</t>
  </si>
  <si>
    <t>IWB50136</t>
  </si>
  <si>
    <t>BS00023884_51</t>
  </si>
  <si>
    <t>IWB7512</t>
  </si>
  <si>
    <t>Kukri_c40149_436</t>
  </si>
  <si>
    <t>IWB45006</t>
  </si>
  <si>
    <t>Kukri_c98722_550</t>
  </si>
  <si>
    <t>IWB48518</t>
  </si>
  <si>
    <t>JD_c12198_642</t>
  </si>
  <si>
    <t>IWB36938</t>
  </si>
  <si>
    <t>RFL_Contig5480_408</t>
  </si>
  <si>
    <t>IWB65016</t>
  </si>
  <si>
    <t>Kukri_c11705_767</t>
  </si>
  <si>
    <t>IWB40663</t>
  </si>
  <si>
    <t>BS00087197_51</t>
  </si>
  <si>
    <t>IWB11488</t>
  </si>
  <si>
    <t>BS00049922_51</t>
  </si>
  <si>
    <t>IWB8571</t>
  </si>
  <si>
    <t>BS00047623_51</t>
  </si>
  <si>
    <t>IWB8469</t>
  </si>
  <si>
    <t>wsnp_CAP7_c172_96407</t>
  </si>
  <si>
    <t>IWA1044</t>
  </si>
  <si>
    <t>tplb0045c05_547</t>
  </si>
  <si>
    <t>IWB74819</t>
  </si>
  <si>
    <t>tplb0031i24_1374</t>
  </si>
  <si>
    <t>IWB74438</t>
  </si>
  <si>
    <t>RFL_Contig5480_543</t>
  </si>
  <si>
    <t>IWB65017</t>
  </si>
  <si>
    <t>RAC875_c8752_1079</t>
  </si>
  <si>
    <t>IWB60899</t>
  </si>
  <si>
    <t>RAC875_c55886_209</t>
  </si>
  <si>
    <t>IWB59150</t>
  </si>
  <si>
    <t>RAC875_c34939_467</t>
  </si>
  <si>
    <t>IWB57013</t>
  </si>
  <si>
    <t>RAC875_c1329_329</t>
  </si>
  <si>
    <t>IWB53697</t>
  </si>
  <si>
    <t>Kukri_rep_c101620_380</t>
  </si>
  <si>
    <t>IWB48670</t>
  </si>
  <si>
    <t>Kukri_c6880_380</t>
  </si>
  <si>
    <t>IWB47461</t>
  </si>
  <si>
    <t>Kukri_c46228_213</t>
  </si>
  <si>
    <t>IWB45629</t>
  </si>
  <si>
    <t>Kukri_c40149_328</t>
  </si>
  <si>
    <t>IWB45005</t>
  </si>
  <si>
    <t>Kukri_c22243_73</t>
  </si>
  <si>
    <t>IWB42622</t>
  </si>
  <si>
    <t>Kukri_c12581_163</t>
  </si>
  <si>
    <t>IWB40848</t>
  </si>
  <si>
    <t>Ku_c2648_510</t>
  </si>
  <si>
    <t>IWB38993</t>
  </si>
  <si>
    <t>GENE-4900_136</t>
  </si>
  <si>
    <t>IWB34230</t>
  </si>
  <si>
    <t>Excalibur_c3129_4987</t>
  </si>
  <si>
    <t>IWB25084</t>
  </si>
  <si>
    <t>Excalibur_c15207_994</t>
  </si>
  <si>
    <t>IWB22578</t>
  </si>
  <si>
    <t>Excalibur_c10102_911</t>
  </si>
  <si>
    <t>IWB21542</t>
  </si>
  <si>
    <t>Excalibur_c100544_112</t>
  </si>
  <si>
    <t>IWB21509</t>
  </si>
  <si>
    <t>Ex_c19669_309</t>
  </si>
  <si>
    <t>IWB20065</t>
  </si>
  <si>
    <t>D_GBF1XID02G9MOH_157</t>
  </si>
  <si>
    <t>IWB18432</t>
  </si>
  <si>
    <t>D_F5XZDLF02HKJE4_154</t>
  </si>
  <si>
    <t>IWB17646</t>
  </si>
  <si>
    <t>CAP12_c7327_264</t>
  </si>
  <si>
    <t>IWB13534</t>
  </si>
  <si>
    <t>BobWhite_c18305_462</t>
  </si>
  <si>
    <t>IWB1166</t>
  </si>
  <si>
    <t>BS00077148_51</t>
  </si>
  <si>
    <t>IWB10917</t>
  </si>
  <si>
    <t>wsnp_BE445506B_Ta_2_4</t>
  </si>
  <si>
    <t>IWA182</t>
  </si>
  <si>
    <t>wsnp_BE445506B_Ta_2_1</t>
  </si>
  <si>
    <t>IWA180</t>
  </si>
  <si>
    <t>Kukri_c18148_1177</t>
  </si>
  <si>
    <t>IWB41905</t>
  </si>
  <si>
    <t>wsnp_Ku_c39152_47653863</t>
  </si>
  <si>
    <t>IWA7003</t>
  </si>
  <si>
    <t>wsnp_BE445506B_Ta_2_2</t>
  </si>
  <si>
    <t>IWA181</t>
  </si>
  <si>
    <t>Tdurum_contig44206_1503</t>
  </si>
  <si>
    <t>IWB71506</t>
  </si>
  <si>
    <t>Excalibur_c6788_200</t>
  </si>
  <si>
    <t>IWB28483</t>
  </si>
  <si>
    <t>wsnp_Ku_c2648_5028958</t>
  </si>
  <si>
    <t>IWA6801</t>
  </si>
  <si>
    <t>RAC875_c31851_711</t>
  </si>
  <si>
    <t>IWB56661</t>
  </si>
  <si>
    <t>Kukri_c18148_913</t>
  </si>
  <si>
    <t>IWB41908</t>
  </si>
  <si>
    <t>Excalibur_c6240_577</t>
  </si>
  <si>
    <t>IWB28121</t>
  </si>
  <si>
    <t>Excalibur_c33267_538</t>
  </si>
  <si>
    <t>IWB25320</t>
  </si>
  <si>
    <t>wsnp_Ex_c32905_41484291</t>
  </si>
  <si>
    <t>IWA3415</t>
  </si>
  <si>
    <t>Kukri_rep_c105287_240</t>
  </si>
  <si>
    <t>IWB49079</t>
  </si>
  <si>
    <t>RAC875_c31851_1298</t>
  </si>
  <si>
    <t>IWB56657</t>
  </si>
  <si>
    <t>RAC875_c23333_489</t>
  </si>
  <si>
    <t>IWB55488</t>
  </si>
  <si>
    <t>Kukri_c34272_108</t>
  </si>
  <si>
    <t>IWB44297</t>
  </si>
  <si>
    <t>Kukri_c22243_533</t>
  </si>
  <si>
    <t>IWB42621</t>
  </si>
  <si>
    <t>BobWhite_c55693_396</t>
  </si>
  <si>
    <t>IWB3904</t>
  </si>
  <si>
    <t>RAC875_c31851_529</t>
  </si>
  <si>
    <t>IWB56659</t>
  </si>
  <si>
    <t>RAC875_c31851_342</t>
  </si>
  <si>
    <t>IWB56658</t>
  </si>
  <si>
    <t>RAC875_c31851_548</t>
  </si>
  <si>
    <t>IWB56660</t>
  </si>
  <si>
    <t>RAC875_c31851_1266</t>
  </si>
  <si>
    <t>IWB56656</t>
  </si>
  <si>
    <t>Kukri_c34272_174</t>
  </si>
  <si>
    <t>IWB44298</t>
  </si>
  <si>
    <t>BS00042112_51</t>
  </si>
  <si>
    <t>IWB8304</t>
  </si>
  <si>
    <t>BS00042111_51</t>
  </si>
  <si>
    <t>IWB8303</t>
  </si>
  <si>
    <t>Kukri_c3676_483</t>
  </si>
  <si>
    <t>IWB44608</t>
  </si>
  <si>
    <t>IAAV4636</t>
  </si>
  <si>
    <t>IWB34901</t>
  </si>
  <si>
    <t>GENE-1079_403</t>
  </si>
  <si>
    <t>IWB32219</t>
  </si>
  <si>
    <t>BobWhite_c21129_830</t>
  </si>
  <si>
    <t>IWB1478</t>
  </si>
  <si>
    <t>CAP7_c9291_206</t>
  </si>
  <si>
    <t>IWB14321</t>
  </si>
  <si>
    <t>Tdurum_contig45280_451</t>
  </si>
  <si>
    <t>IWB71593</t>
  </si>
  <si>
    <t>Kukri_rep_c105287_81</t>
  </si>
  <si>
    <t>IWB49081</t>
  </si>
  <si>
    <t>Ku_c3676_1280</t>
  </si>
  <si>
    <t>IWB39301</t>
  </si>
  <si>
    <t>Excalibur_c3870_288</t>
  </si>
  <si>
    <t>IWB25962</t>
  </si>
  <si>
    <t>wsnp_Ex_c12556_19992321</t>
  </si>
  <si>
    <t>IWA1654</t>
  </si>
  <si>
    <t>wsnp_Ex_c12556_19992307</t>
  </si>
  <si>
    <t>IWA1653</t>
  </si>
  <si>
    <t>wsnp_Ex_c12556_19992074</t>
  </si>
  <si>
    <t>IWA1652</t>
  </si>
  <si>
    <t>wsnp_Ex_c12556_19991969</t>
  </si>
  <si>
    <t>IWA1651</t>
  </si>
  <si>
    <t>wsnp_Ex_c12556_19991962</t>
  </si>
  <si>
    <t>IWA1650</t>
  </si>
  <si>
    <t>wsnp_Ex_c12556_19991708</t>
  </si>
  <si>
    <t>IWA1648</t>
  </si>
  <si>
    <t>RAC875_rep_c114781_165</t>
  </si>
  <si>
    <t>IWB62272</t>
  </si>
  <si>
    <t>Ku_c28770_469</t>
  </si>
  <si>
    <t>IWB39063</t>
  </si>
  <si>
    <t>BS00028935_51</t>
  </si>
  <si>
    <t>IWB7701</t>
  </si>
  <si>
    <t>wsnp_Ex_c12556_19991329</t>
  </si>
  <si>
    <t>IWA1647</t>
  </si>
  <si>
    <t>TA004956-0380</t>
  </si>
  <si>
    <t>IWB65909</t>
  </si>
  <si>
    <t>RAC875_c53965_2607</t>
  </si>
  <si>
    <t>IWB58998</t>
  </si>
  <si>
    <t>BS00066920_51</t>
  </si>
  <si>
    <t>IWB9914</t>
  </si>
  <si>
    <t>BS00057649_51</t>
  </si>
  <si>
    <t>IWB8724</t>
  </si>
  <si>
    <t>wsnp_Ex_c32905_41484359</t>
  </si>
  <si>
    <t>IWA3416</t>
  </si>
  <si>
    <t>Tdurum_contig29880_216</t>
  </si>
  <si>
    <t>IWB69904</t>
  </si>
  <si>
    <t>BS00021717_51</t>
  </si>
  <si>
    <t>IWB6736</t>
  </si>
  <si>
    <t>TA001664-1167</t>
  </si>
  <si>
    <t>IWB65432</t>
  </si>
  <si>
    <t>RAC875_rep_c106035_443</t>
  </si>
  <si>
    <t>IWB61541</t>
  </si>
  <si>
    <t>RAC875_rep_c105919_164</t>
  </si>
  <si>
    <t>IWB61524</t>
  </si>
  <si>
    <t>BS00009623_51</t>
  </si>
  <si>
    <t>IWB6089</t>
  </si>
  <si>
    <t>RAC875_c53965_1537</t>
  </si>
  <si>
    <t>IWB58997</t>
  </si>
  <si>
    <t>RAC875_c4876_2096</t>
  </si>
  <si>
    <t>IWB58467</t>
  </si>
  <si>
    <t>RAC875_c34012_983</t>
  </si>
  <si>
    <t>IWB56900</t>
  </si>
  <si>
    <t>Ra_c69234_623</t>
  </si>
  <si>
    <t>IWB52455</t>
  </si>
  <si>
    <t>Kukri_rep_c101749_87</t>
  </si>
  <si>
    <t>IWB48682</t>
  </si>
  <si>
    <t>Kukri_c29506_657</t>
  </si>
  <si>
    <t>IWB43723</t>
  </si>
  <si>
    <t>Kukri_c25145_332</t>
  </si>
  <si>
    <t>IWB43087</t>
  </si>
  <si>
    <t>Kukri_c23179_512</t>
  </si>
  <si>
    <t>IWB42758</t>
  </si>
  <si>
    <t>Kukri_c18148_1234</t>
  </si>
  <si>
    <t>IWB41906</t>
  </si>
  <si>
    <t>GENE-4900_518</t>
  </si>
  <si>
    <t>IWB34231</t>
  </si>
  <si>
    <t>Excalibur_c91560_445</t>
  </si>
  <si>
    <t>IWB29352</t>
  </si>
  <si>
    <t>Excalibur_c28395_89</t>
  </si>
  <si>
    <t>IWB24708</t>
  </si>
  <si>
    <t>Excalibur_c19455_3496</t>
  </si>
  <si>
    <t>IWB23318</t>
  </si>
  <si>
    <t>Excalibur_c17135_1125</t>
  </si>
  <si>
    <t>IWB22917</t>
  </si>
  <si>
    <t>BS00111247_51</t>
  </si>
  <si>
    <t>IWB12638</t>
  </si>
  <si>
    <t>RAC875_rep_c110526_324</t>
  </si>
  <si>
    <t>IWB61978</t>
  </si>
  <si>
    <t>BS00066456_51</t>
  </si>
  <si>
    <t>IWB9811</t>
  </si>
  <si>
    <t>Tdurum_contig46338_2305</t>
  </si>
  <si>
    <t>IWB71671</t>
  </si>
  <si>
    <t>Tdurum_contig29880_329</t>
  </si>
  <si>
    <t>IWB69905</t>
  </si>
  <si>
    <t>Tdurum_contig8448_363</t>
  </si>
  <si>
    <t>IWB73667</t>
  </si>
  <si>
    <t>BS00010747_51</t>
  </si>
  <si>
    <t>IWB6281</t>
  </si>
  <si>
    <t>Kukri_c81094_434</t>
  </si>
  <si>
    <t>IWB47876</t>
  </si>
  <si>
    <t>CAP7_c12398_110</t>
  </si>
  <si>
    <t>IWB13781</t>
  </si>
  <si>
    <t>Tdurum_contig8448_700</t>
  </si>
  <si>
    <t>IWB73668</t>
  </si>
  <si>
    <t>tplb0040b02_465</t>
  </si>
  <si>
    <t>IWB74669</t>
  </si>
  <si>
    <t>RAC875_rep_c95862_97</t>
  </si>
  <si>
    <t>IWB63338</t>
  </si>
  <si>
    <t>GENE-4848_95</t>
  </si>
  <si>
    <t>IWB34196</t>
  </si>
  <si>
    <t>GENE-4848_559</t>
  </si>
  <si>
    <t>IWB34194</t>
  </si>
  <si>
    <t>RFL_Contig3338_394</t>
  </si>
  <si>
    <t>IWB64303</t>
  </si>
  <si>
    <t>RAC875_c5744_115</t>
  </si>
  <si>
    <t>IWB59287</t>
  </si>
  <si>
    <t>CAP11_c1515_137</t>
  </si>
  <si>
    <t>IWB12696</t>
  </si>
  <si>
    <t>RAC875_c14064_308</t>
  </si>
  <si>
    <t>IWB53852</t>
  </si>
  <si>
    <t>Excalibur_rep_c110429_536</t>
  </si>
  <si>
    <t>IWB30479</t>
  </si>
  <si>
    <t>CAP7_c1565_117</t>
  </si>
  <si>
    <t>IWB13826</t>
  </si>
  <si>
    <t>GENE-4848_348</t>
  </si>
  <si>
    <t>IWB34193</t>
  </si>
  <si>
    <t>BS00063474_51</t>
  </si>
  <si>
    <t>IWB9064</t>
  </si>
  <si>
    <t>tplb0060b03_921</t>
  </si>
  <si>
    <t>IWB75239</t>
  </si>
  <si>
    <t>tplb0060b03_432</t>
  </si>
  <si>
    <t>IWB75238</t>
  </si>
  <si>
    <t>tplb0060b03_1008</t>
  </si>
  <si>
    <t>IWB75237</t>
  </si>
  <si>
    <t>RFL_Contig2647_624</t>
  </si>
  <si>
    <t>IWB64015</t>
  </si>
  <si>
    <t>RAC875_c61016_73</t>
  </si>
  <si>
    <t>IWB59570</t>
  </si>
  <si>
    <t>RAC875_c525_106</t>
  </si>
  <si>
    <t>IWB58835</t>
  </si>
  <si>
    <t>RAC875_c38693_319</t>
  </si>
  <si>
    <t>IWB57442</t>
  </si>
  <si>
    <t>RAC875_c34939_86</t>
  </si>
  <si>
    <t>IWB57014</t>
  </si>
  <si>
    <t>RAC875_c23344_301</t>
  </si>
  <si>
    <t>IWB55493</t>
  </si>
  <si>
    <t>RAC875_c14064_177</t>
  </si>
  <si>
    <t>IWB53851</t>
  </si>
  <si>
    <t>Kukri_c4352_318</t>
  </si>
  <si>
    <t>IWB45356</t>
  </si>
  <si>
    <t>Kukri_c2348_2340</t>
  </si>
  <si>
    <t>IWB42818</t>
  </si>
  <si>
    <t>IACX5786</t>
  </si>
  <si>
    <t>IWB36024</t>
  </si>
  <si>
    <t>Excalibur_c24639_562</t>
  </si>
  <si>
    <t>IWB24201</t>
  </si>
  <si>
    <t>CAP12_c580_105</t>
  </si>
  <si>
    <t>IWB13461</t>
  </si>
  <si>
    <t>CAP12_c194_402</t>
  </si>
  <si>
    <t>IWB13261</t>
  </si>
  <si>
    <t>BS00099856_51</t>
  </si>
  <si>
    <t>IWB12098</t>
  </si>
  <si>
    <t>BS00073560_51</t>
  </si>
  <si>
    <t>IWB10676</t>
  </si>
  <si>
    <t>Tdurum_contig42584_1190</t>
  </si>
  <si>
    <t>IWB71288</t>
  </si>
  <si>
    <t>RAC875_c61016_110</t>
  </si>
  <si>
    <t>IWB59569</t>
  </si>
  <si>
    <t>Tdurum_contig42584_1134</t>
  </si>
  <si>
    <t>IWB71287</t>
  </si>
  <si>
    <t>Kukri_c65047_76</t>
  </si>
  <si>
    <t>IWB47204</t>
  </si>
  <si>
    <t>Excalibur_c24639_398</t>
  </si>
  <si>
    <t>IWB24200</t>
  </si>
  <si>
    <t>wsnp_JD_c15955_15260646</t>
  </si>
  <si>
    <t>IWA5868</t>
  </si>
  <si>
    <t>RAC875_c525_941</t>
  </si>
  <si>
    <t>IWB58842</t>
  </si>
  <si>
    <t>RAC875_c525_811</t>
  </si>
  <si>
    <t>IWB58841</t>
  </si>
  <si>
    <t>RAC875_c525_748</t>
  </si>
  <si>
    <t>IWB58840</t>
  </si>
  <si>
    <t>RAC875_c525_202</t>
  </si>
  <si>
    <t>IWB58839</t>
  </si>
  <si>
    <t>RAC875_c525_1885</t>
  </si>
  <si>
    <t>IWB58838</t>
  </si>
  <si>
    <t>RAC875_c525_1425</t>
  </si>
  <si>
    <t>IWB58837</t>
  </si>
  <si>
    <t>RAC875_c2713_3329</t>
  </si>
  <si>
    <t>IWB56026</t>
  </si>
  <si>
    <t>BS00063821_51</t>
  </si>
  <si>
    <t>IWB9137</t>
  </si>
  <si>
    <t>BS00052146_51</t>
  </si>
  <si>
    <t>IWB8613</t>
  </si>
  <si>
    <t>BS00011767_51</t>
  </si>
  <si>
    <t>IWB6469</t>
  </si>
  <si>
    <t>RFL_Contig3005_1138</t>
  </si>
  <si>
    <t>IWB64170</t>
  </si>
  <si>
    <t>RAC875_rep_c84729_461</t>
  </si>
  <si>
    <t>IWB63221</t>
  </si>
  <si>
    <t>RAC875_rep_c108382_824</t>
  </si>
  <si>
    <t>IWB61786</t>
  </si>
  <si>
    <t>Excalibur_c24639_293</t>
  </si>
  <si>
    <t>IWB24199</t>
  </si>
  <si>
    <t>BS00064933_51</t>
  </si>
  <si>
    <t>IWB9405</t>
  </si>
  <si>
    <t>wsnp_RFL_Contig3269_3313084</t>
  </si>
  <si>
    <t>IWA8448</t>
  </si>
  <si>
    <t>RAC875_rep_c105012_111</t>
  </si>
  <si>
    <t>IWB61402</t>
  </si>
  <si>
    <t>RAC875_c906_657</t>
  </si>
  <si>
    <t>IWB61006</t>
  </si>
  <si>
    <t>RAC875_c48671_172</t>
  </si>
  <si>
    <t>IWB58460</t>
  </si>
  <si>
    <t>Excalibur_c21279_459</t>
  </si>
  <si>
    <t>IWB23620</t>
  </si>
  <si>
    <t>Excalibur_c10563_1275</t>
  </si>
  <si>
    <t>IWB21673</t>
  </si>
  <si>
    <t>CAP7_c3589_211</t>
  </si>
  <si>
    <t>IWB14033</t>
  </si>
  <si>
    <t>RAC875_rep_c69563_108</t>
  </si>
  <si>
    <t>IWB62582</t>
  </si>
  <si>
    <t>RAC875_c525_1372</t>
  </si>
  <si>
    <t>IWB58836</t>
  </si>
  <si>
    <t>RAC875_c25407_54</t>
  </si>
  <si>
    <t>IWB55788</t>
  </si>
  <si>
    <t>Excalibur_c15257_57</t>
  </si>
  <si>
    <t>IWB22589</t>
  </si>
  <si>
    <t>CAP12_c3699_80</t>
  </si>
  <si>
    <t>IWB13384</t>
  </si>
  <si>
    <t>BS00105550_51</t>
  </si>
  <si>
    <t>IWB12247</t>
  </si>
  <si>
    <t>TA001241-0632</t>
  </si>
  <si>
    <t>IWB65365</t>
  </si>
  <si>
    <t>Kukri_c30714_633</t>
  </si>
  <si>
    <t>IWB43892</t>
  </si>
  <si>
    <t>BS00004350_51</t>
  </si>
  <si>
    <t>IWB5969</t>
  </si>
  <si>
    <t>tplb0040b02_534</t>
  </si>
  <si>
    <t>IWB74670</t>
  </si>
  <si>
    <t>Tdurum_contig30909_76</t>
  </si>
  <si>
    <t>IWB70127</t>
  </si>
  <si>
    <t>BS00075570_51</t>
  </si>
  <si>
    <t>IWB10816</t>
  </si>
  <si>
    <t>tplb0045c05_154</t>
  </si>
  <si>
    <t>IWB74818</t>
  </si>
  <si>
    <t>tplb0040b02_1219</t>
  </si>
  <si>
    <t>IWB74666</t>
  </si>
  <si>
    <t>Tdurum_contig20378_260</t>
  </si>
  <si>
    <t>IWB68872</t>
  </si>
  <si>
    <t>RAC875_rep_c96003_284</t>
  </si>
  <si>
    <t>IWB63341</t>
  </si>
  <si>
    <t>RAC875_c527_106</t>
  </si>
  <si>
    <t>IWB58861</t>
  </si>
  <si>
    <t>Kukri_c77849_131</t>
  </si>
  <si>
    <t>IWB47728</t>
  </si>
  <si>
    <t>Kukri_c22826_137</t>
  </si>
  <si>
    <t>IWB42703</t>
  </si>
  <si>
    <t>Excalibur_c87219_179</t>
  </si>
  <si>
    <t>IWB29199</t>
  </si>
  <si>
    <t>Excalibur_c82295_645</t>
  </si>
  <si>
    <t>IWB29026</t>
  </si>
  <si>
    <t>CAP12_c4824_85</t>
  </si>
  <si>
    <t>IWB13417</t>
  </si>
  <si>
    <t>Tdurum_contig14983_299</t>
  </si>
  <si>
    <t>IWB68321</t>
  </si>
  <si>
    <t>Kukri_c20875_997</t>
  </si>
  <si>
    <t>IWB42388</t>
  </si>
  <si>
    <t>TA004342-0407</t>
  </si>
  <si>
    <t>IWB65818</t>
  </si>
  <si>
    <t>BobWhite_c16529_248</t>
  </si>
  <si>
    <t>IWB923</t>
  </si>
  <si>
    <t>BS00060980_51</t>
  </si>
  <si>
    <t>IWB8824</t>
  </si>
  <si>
    <t>wsnp_RFL_Contig2218_1593490</t>
  </si>
  <si>
    <t>IWA8312</t>
  </si>
  <si>
    <t>tplb0045c05_1363</t>
  </si>
  <si>
    <t>IWB74817</t>
  </si>
  <si>
    <t>tplb0026f23_1134</t>
  </si>
  <si>
    <t>IWB74283</t>
  </si>
  <si>
    <t>BS00023069_51</t>
  </si>
  <si>
    <t>IWB7408</t>
  </si>
  <si>
    <t>Tdurum_contig83564_600</t>
  </si>
  <si>
    <t>IWB73641</t>
  </si>
  <si>
    <t>Tdurum_contig62213_423</t>
  </si>
  <si>
    <t>IWB72878</t>
  </si>
  <si>
    <t>Tdurum_contig62213_156</t>
  </si>
  <si>
    <t>IWB72877</t>
  </si>
  <si>
    <t>Tdurum_contig53026_515</t>
  </si>
  <si>
    <t>IWB72296</t>
  </si>
  <si>
    <t>Tdurum_contig52622_1596</t>
  </si>
  <si>
    <t>IWB72275</t>
  </si>
  <si>
    <t>Tdurum_contig51105_510</t>
  </si>
  <si>
    <t>IWB72150</t>
  </si>
  <si>
    <t>Tdurum_contig51105_1538</t>
  </si>
  <si>
    <t>IWB72149</t>
  </si>
  <si>
    <t>Tdurum_contig42584_907</t>
  </si>
  <si>
    <t>IWB71289</t>
  </si>
  <si>
    <t>Tdurum_contig26316_301</t>
  </si>
  <si>
    <t>IWB69256</t>
  </si>
  <si>
    <t>RFL_Contig71_386</t>
  </si>
  <si>
    <t>IWB65255</t>
  </si>
  <si>
    <t>RFL_Contig3607_648</t>
  </si>
  <si>
    <t>IWB64414</t>
  </si>
  <si>
    <t>RFL_Contig3338_278</t>
  </si>
  <si>
    <t>IWB64302</t>
  </si>
  <si>
    <t>RFL_Contig3338_1082</t>
  </si>
  <si>
    <t>IWB64301</t>
  </si>
  <si>
    <t>RFL_Contig3005_899</t>
  </si>
  <si>
    <t>IWB64173</t>
  </si>
  <si>
    <t>RFL_Contig3005_669</t>
  </si>
  <si>
    <t>IWB64172</t>
  </si>
  <si>
    <t>RFL_Contig3005_1031</t>
  </si>
  <si>
    <t>IWB64169</t>
  </si>
  <si>
    <t>RFL_Contig2982_586</t>
  </si>
  <si>
    <t>IWB64162</t>
  </si>
  <si>
    <t>RFL_Contig2814_385</t>
  </si>
  <si>
    <t>IWB64077</t>
  </si>
  <si>
    <t>RFL_Contig2814_1213</t>
  </si>
  <si>
    <t>IWB64076</t>
  </si>
  <si>
    <t>BS00010689_51</t>
  </si>
  <si>
    <t>IWB6271</t>
  </si>
  <si>
    <t>RAC875_rep_c70367_185</t>
  </si>
  <si>
    <t>IWB62682</t>
  </si>
  <si>
    <t>RAC875_rep_c70367_158</t>
  </si>
  <si>
    <t>IWB62681</t>
  </si>
  <si>
    <t>RAC875_rep_c110526_229</t>
  </si>
  <si>
    <t>IWB61977</t>
  </si>
  <si>
    <t>RAC875_rep_c104674_867</t>
  </si>
  <si>
    <t>IWB61376</t>
  </si>
  <si>
    <t>RAC875_c8752_705</t>
  </si>
  <si>
    <t>IWB60900</t>
  </si>
  <si>
    <t>RAC875_c6562_745</t>
  </si>
  <si>
    <t>IWB59961</t>
  </si>
  <si>
    <t>BS00004376_51</t>
  </si>
  <si>
    <t>IWB5972</t>
  </si>
  <si>
    <t>BS00004171_51</t>
  </si>
  <si>
    <t>IWB5954</t>
  </si>
  <si>
    <t>BS00003609_51</t>
  </si>
  <si>
    <t>IWB5846</t>
  </si>
  <si>
    <t>RAC875_c43579_80</t>
  </si>
  <si>
    <t>IWB57955</t>
  </si>
  <si>
    <t>RAC875_c38693_499</t>
  </si>
  <si>
    <t>IWB57444</t>
  </si>
  <si>
    <t>RAC875_c38693_359</t>
  </si>
  <si>
    <t>IWB57443</t>
  </si>
  <si>
    <t>RAC875_c34939_963</t>
  </si>
  <si>
    <t>IWB57016</t>
  </si>
  <si>
    <t>RAC875_c1329_225</t>
  </si>
  <si>
    <t>IWB53695</t>
  </si>
  <si>
    <t>RAC875_c12733_398</t>
  </si>
  <si>
    <t>IWB53578</t>
  </si>
  <si>
    <t>RAC875_c12549_892</t>
  </si>
  <si>
    <t>IWB53550</t>
  </si>
  <si>
    <t>RAC875_c10585_181</t>
  </si>
  <si>
    <t>IWB53111</t>
  </si>
  <si>
    <t>Ra_c15460_1031</t>
  </si>
  <si>
    <t>IWB51167</t>
  </si>
  <si>
    <t>Ra_c14987_667</t>
  </si>
  <si>
    <t>IWB51145</t>
  </si>
  <si>
    <t>Ra_c12933_1372</t>
  </si>
  <si>
    <t>IWB51034</t>
  </si>
  <si>
    <t>Kukri_rep_c68640_124</t>
  </si>
  <si>
    <t>IWB49806</t>
  </si>
  <si>
    <t>Kukri_rep_c106477_365</t>
  </si>
  <si>
    <t>IWB49181</t>
  </si>
  <si>
    <t>Kukri_rep_c102867_421</t>
  </si>
  <si>
    <t>IWB48814</t>
  </si>
  <si>
    <t>Kukri_rep_c102867_112</t>
  </si>
  <si>
    <t>IWB48813</t>
  </si>
  <si>
    <t>Kukri_rep_c101620_1848</t>
  </si>
  <si>
    <t>IWB48669</t>
  </si>
  <si>
    <t>Kukri_c9287_1983</t>
  </si>
  <si>
    <t>IWB48318</t>
  </si>
  <si>
    <t>Kukri_c92030_109</t>
  </si>
  <si>
    <t>IWB48282</t>
  </si>
  <si>
    <t>Kukri_c80861_118</t>
  </si>
  <si>
    <t>IWB47863</t>
  </si>
  <si>
    <t>Kukri_c45404_121</t>
  </si>
  <si>
    <t>IWB45529</t>
  </si>
  <si>
    <t>Kukri_c37865_357</t>
  </si>
  <si>
    <t>IWB44744</t>
  </si>
  <si>
    <t>Kukri_c11530_168</t>
  </si>
  <si>
    <t>IWB40614</t>
  </si>
  <si>
    <t>IAAV4542</t>
  </si>
  <si>
    <t>IWB34886</t>
  </si>
  <si>
    <t>GENE-4465_342</t>
  </si>
  <si>
    <t>IWB33970</t>
  </si>
  <si>
    <t>BobWhite_c43557_103</t>
  </si>
  <si>
    <t>IWB3312</t>
  </si>
  <si>
    <t>BobWhite_c4240_78</t>
  </si>
  <si>
    <t>IWB3236</t>
  </si>
  <si>
    <t>Excalibur_rep_c92684_578</t>
  </si>
  <si>
    <t>IWB31410</t>
  </si>
  <si>
    <t>Excalibur_rep_c92684_316</t>
  </si>
  <si>
    <t>IWB31408</t>
  </si>
  <si>
    <t>Excalibur_rep_c66257_477</t>
  </si>
  <si>
    <t>IWB30725</t>
  </si>
  <si>
    <t>Excalibur_rep_c105595_185</t>
  </si>
  <si>
    <t>IWB30137</t>
  </si>
  <si>
    <t>Excalibur_c96447_341</t>
  </si>
  <si>
    <t>IWB29550</t>
  </si>
  <si>
    <t>Excalibur_c8449_280</t>
  </si>
  <si>
    <t>IWB29106</t>
  </si>
  <si>
    <t>Excalibur_c82295_669</t>
  </si>
  <si>
    <t>IWB29027</t>
  </si>
  <si>
    <t>Excalibur_c81824_411</t>
  </si>
  <si>
    <t>IWB29008</t>
  </si>
  <si>
    <t>Excalibur_c7939_3670</t>
  </si>
  <si>
    <t>IWB28913</t>
  </si>
  <si>
    <t>Excalibur_c5938_994</t>
  </si>
  <si>
    <t>IWB27883</t>
  </si>
  <si>
    <t>Excalibur_c5938_371</t>
  </si>
  <si>
    <t>IWB27881</t>
  </si>
  <si>
    <t>Excalibur_c5938_301</t>
  </si>
  <si>
    <t>IWB27880</t>
  </si>
  <si>
    <t>Excalibur_c5938_1867</t>
  </si>
  <si>
    <t>IWB27879</t>
  </si>
  <si>
    <t>Excalibur_c5938_1703</t>
  </si>
  <si>
    <t>IWB27877</t>
  </si>
  <si>
    <t>Excalibur_c5938_1669</t>
  </si>
  <si>
    <t>IWB27876</t>
  </si>
  <si>
    <t>Excalibur_c5851_1661</t>
  </si>
  <si>
    <t>IWB27818</t>
  </si>
  <si>
    <t>Excalibur_c49685_207</t>
  </si>
  <si>
    <t>IWB27073</t>
  </si>
  <si>
    <t>Excalibur_c45591_326</t>
  </si>
  <si>
    <t>IWB26682</t>
  </si>
  <si>
    <t>Excalibur_c3870_89</t>
  </si>
  <si>
    <t>IWB25963</t>
  </si>
  <si>
    <t>Excalibur_c3129_4903</t>
  </si>
  <si>
    <t>IWB25083</t>
  </si>
  <si>
    <t>Excalibur_c25090_830</t>
  </si>
  <si>
    <t>IWB24264</t>
  </si>
  <si>
    <t>Excalibur_c2464_202</t>
  </si>
  <si>
    <t>IWB24202</t>
  </si>
  <si>
    <t>Excalibur_c1688_436</t>
  </si>
  <si>
    <t>IWB22872</t>
  </si>
  <si>
    <t>Excalibur_c11062_582</t>
  </si>
  <si>
    <t>IWB21792</t>
  </si>
  <si>
    <t>BobWhite_c10975_60</t>
  </si>
  <si>
    <t>IWB145</t>
  </si>
  <si>
    <t>CAP7_rep_c13155_285</t>
  </si>
  <si>
    <t>IWB14399</t>
  </si>
  <si>
    <t>CAP12_c580_309</t>
  </si>
  <si>
    <t>IWB13463</t>
  </si>
  <si>
    <t>CAP12_c580_237</t>
  </si>
  <si>
    <t>IWB13462</t>
  </si>
  <si>
    <t>CAP12_c326_218</t>
  </si>
  <si>
    <t>IWB13363</t>
  </si>
  <si>
    <t>CAP12_c2044_130</t>
  </si>
  <si>
    <t>IWB13270</t>
  </si>
  <si>
    <t>CAP12_c194_240</t>
  </si>
  <si>
    <t>IWB13260</t>
  </si>
  <si>
    <t>BS00097529_51</t>
  </si>
  <si>
    <t>IWB12007</t>
  </si>
  <si>
    <t>BS00097526_51</t>
  </si>
  <si>
    <t>IWB12006</t>
  </si>
  <si>
    <t>BS00085421_51</t>
  </si>
  <si>
    <t>IWB11407</t>
  </si>
  <si>
    <t>BS00075569_51</t>
  </si>
  <si>
    <t>IWB10815</t>
  </si>
  <si>
    <t>wsnp_Ex_c53387_56639949</t>
  </si>
  <si>
    <t>IWA4175</t>
  </si>
  <si>
    <t>tplb0040b02_681</t>
  </si>
  <si>
    <t>IWB74671</t>
  </si>
  <si>
    <t>BS00010355_51</t>
  </si>
  <si>
    <t>IWB6210</t>
  </si>
  <si>
    <t>BobWhite_rep_c50659_205</t>
  </si>
  <si>
    <t>IWB4898</t>
  </si>
  <si>
    <t>Kukri_c27944_107</t>
  </si>
  <si>
    <t>IWB43511</t>
  </si>
  <si>
    <t>Excalibur_c100654_100</t>
  </si>
  <si>
    <t>IWB21519</t>
  </si>
  <si>
    <t>RAC875_c38280_167</t>
  </si>
  <si>
    <t>IWB57387</t>
  </si>
  <si>
    <t>RAC875_rep_c84729_410</t>
  </si>
  <si>
    <t>IWB63220</t>
  </si>
  <si>
    <t>Excalibur_c26939_295</t>
  </si>
  <si>
    <t>IWB24509</t>
  </si>
  <si>
    <t>Ex_c31042_569</t>
  </si>
  <si>
    <t>IWB20464</t>
  </si>
  <si>
    <t>Excalibur_c1750_188</t>
  </si>
  <si>
    <t>IWB22978</t>
  </si>
  <si>
    <t>GENE-3073_258</t>
  </si>
  <si>
    <t>IWB33209</t>
  </si>
  <si>
    <t>RAC875_c1329_488</t>
  </si>
  <si>
    <t>IWB53698</t>
  </si>
  <si>
    <t>Kukri_rep_c101179_606</t>
  </si>
  <si>
    <t>IWB48612</t>
  </si>
  <si>
    <t>7D</t>
  </si>
  <si>
    <t>RAC875_c39478_569</t>
  </si>
  <si>
    <t>IWB57523</t>
  </si>
  <si>
    <t>Kukri_rep_c101442_122</t>
  </si>
  <si>
    <t>IWB48642</t>
  </si>
  <si>
    <t>RAC875_c41522_328</t>
  </si>
  <si>
    <t>IWB57735</t>
  </si>
  <si>
    <t>tplb0027d07_1388</t>
  </si>
  <si>
    <t>IWB74313</t>
  </si>
  <si>
    <t>Excalibur_c1209_983</t>
  </si>
  <si>
    <t>IWB22039</t>
  </si>
  <si>
    <t>RAC875_c31483_117</t>
  </si>
  <si>
    <t>IWB56616</t>
  </si>
  <si>
    <t>BS00070821_51</t>
  </si>
  <si>
    <t>IWB10503</t>
  </si>
  <si>
    <t>CAP8_c3928_172</t>
  </si>
  <si>
    <t>IWB14709</t>
  </si>
  <si>
    <t>CAP8_c4866_78</t>
  </si>
  <si>
    <t>IWB14770</t>
  </si>
  <si>
    <t>BS00111202_51</t>
  </si>
  <si>
    <t>IWB12634</t>
  </si>
  <si>
    <t>Excalibur_c1904_2149</t>
  </si>
  <si>
    <t>IWB23245</t>
  </si>
  <si>
    <t>Kukri_c1620_675</t>
  </si>
  <si>
    <t>IWB41537</t>
  </si>
  <si>
    <t>Tdurum_contig42590_317</t>
  </si>
  <si>
    <t>IWB71294</t>
  </si>
  <si>
    <t>BS00066770_51</t>
  </si>
  <si>
    <t>IWB9878</t>
  </si>
  <si>
    <t>Excalibur_c1209_755</t>
  </si>
  <si>
    <t>IWB22037</t>
  </si>
  <si>
    <t>Excalibur_c22830_2010</t>
  </si>
  <si>
    <t>IWB23865</t>
  </si>
  <si>
    <t>BobWhite_c42170_144</t>
  </si>
  <si>
    <t>IWB3214</t>
  </si>
  <si>
    <t>BS00065623_51</t>
  </si>
  <si>
    <t>IWB9595</t>
  </si>
  <si>
    <t>Ra_c30952_531</t>
  </si>
  <si>
    <t>IWB51788</t>
  </si>
  <si>
    <t>D_contig08599_465</t>
  </si>
  <si>
    <t>IWB15481</t>
  </si>
  <si>
    <t>D_GBB4FNX02GR409_184</t>
  </si>
  <si>
    <t>IWB18265</t>
  </si>
  <si>
    <t>D_GDS7LZN02F7CND_99</t>
  </si>
  <si>
    <t>IWB19363</t>
  </si>
  <si>
    <t>tplb0057f21_914</t>
  </si>
  <si>
    <t>IWB75142</t>
  </si>
  <si>
    <t>Kukri_c61884_166</t>
  </si>
  <si>
    <t>IWB46967</t>
  </si>
  <si>
    <t>RAC875_c7340_1573</t>
  </si>
  <si>
    <t>IWB60339</t>
  </si>
  <si>
    <t>Ra_c9123_3192</t>
  </si>
  <si>
    <t>IWB52796</t>
  </si>
  <si>
    <t>BobWhite_c5654_231</t>
  </si>
  <si>
    <t>IWB3933</t>
  </si>
  <si>
    <t>Excalibur_c44696_120</t>
  </si>
  <si>
    <t>IWB26571</t>
  </si>
  <si>
    <t>Excalibur_c44696_475</t>
  </si>
  <si>
    <t>IWB26573</t>
  </si>
  <si>
    <t>Excalibur_c16775_1833</t>
  </si>
  <si>
    <t>IWB22849</t>
  </si>
  <si>
    <t>Ra_c11887_1826</t>
  </si>
  <si>
    <t>IWB50978</t>
  </si>
  <si>
    <t>Excalibur_c8522_1894</t>
  </si>
  <si>
    <t>IWB29134</t>
  </si>
  <si>
    <t>D_contig78519_72</t>
  </si>
  <si>
    <t>IWB17211</t>
  </si>
  <si>
    <t>D_F5XZDLF02H192C_184</t>
  </si>
  <si>
    <t>IWB17630</t>
  </si>
  <si>
    <t>Excalibur_c19962_909</t>
  </si>
  <si>
    <t>IWB23401</t>
  </si>
  <si>
    <t>Excalibur_c30119_285</t>
  </si>
  <si>
    <t>IWB24931</t>
  </si>
  <si>
    <t>Excalibur_c30913_512</t>
  </si>
  <si>
    <t>IWB25036</t>
  </si>
  <si>
    <t>Kukri_c45368_300</t>
  </si>
  <si>
    <t>IWB45523</t>
  </si>
  <si>
    <t>RFL_Contig5553_2182</t>
  </si>
  <si>
    <t>IWB65031</t>
  </si>
  <si>
    <t>Excalibur_c49864_263</t>
  </si>
  <si>
    <t>IWB27092</t>
  </si>
  <si>
    <t>IAAV9104</t>
  </si>
  <si>
    <t>IWB35592</t>
  </si>
  <si>
    <t>Ku_c20948_1263</t>
  </si>
  <si>
    <t>IWB38758</t>
  </si>
  <si>
    <t>Kukri_c31100_311</t>
  </si>
  <si>
    <t>IWB43939</t>
  </si>
  <si>
    <t>RAC875_c99892_81</t>
  </si>
  <si>
    <t>IWB61302</t>
  </si>
  <si>
    <t>wsnp_Ex_c410_808213</t>
  </si>
  <si>
    <t>IWA3744</t>
  </si>
  <si>
    <t>wsnp_Ex_c410_808465</t>
  </si>
  <si>
    <t>IWA3745</t>
  </si>
  <si>
    <t>wsnp_Ex_c410_808635</t>
  </si>
  <si>
    <t>IWA3746</t>
  </si>
  <si>
    <t>wsnp_Ex_c410_810250</t>
  </si>
  <si>
    <t>IWA3749</t>
  </si>
  <si>
    <t>wsnp_Ex_c5231_9256482</t>
  </si>
  <si>
    <t>IWA4131</t>
  </si>
  <si>
    <t>wsnp_Ku_c416_869895</t>
  </si>
  <si>
    <t>IWA7039</t>
  </si>
  <si>
    <t>BS00037474_51</t>
  </si>
  <si>
    <t>IWB8112</t>
  </si>
  <si>
    <t>Excalibur_c88370_144</t>
  </si>
  <si>
    <t>IWB29233</t>
  </si>
  <si>
    <t>RAC875_c11887_518</t>
  </si>
  <si>
    <t>IWB53441</t>
  </si>
  <si>
    <t>wsnp_Ex_c410_809769</t>
  </si>
  <si>
    <t>IWA3748</t>
  </si>
  <si>
    <t>wsnp_JD_c2734_3667052</t>
  </si>
  <si>
    <t>IWA5972</t>
  </si>
  <si>
    <t>RFL_Contig1323_544</t>
  </si>
  <si>
    <t>IWB63607</t>
  </si>
  <si>
    <t>Excalibur_c30913_65</t>
  </si>
  <si>
    <t>IWB25037</t>
  </si>
  <si>
    <t>BS00059457_51</t>
  </si>
  <si>
    <t>IWB8779</t>
  </si>
  <si>
    <t>Excalibur_c24593_686</t>
  </si>
  <si>
    <t>IWB24185</t>
  </si>
  <si>
    <t>BS00062860_51</t>
  </si>
  <si>
    <t>IWB8938</t>
  </si>
  <si>
    <t>D_contig36176_338</t>
  </si>
  <si>
    <t>IWB16682</t>
  </si>
  <si>
    <t>D_GBB4FNX02JFOVP_135</t>
  </si>
  <si>
    <t>IWB18319</t>
  </si>
  <si>
    <t>Excalibur_c28267_628</t>
  </si>
  <si>
    <t>IWB24689</t>
  </si>
  <si>
    <t>RAC875_rep_c118995_572</t>
  </si>
  <si>
    <t>IWB62490</t>
  </si>
  <si>
    <t>RAC875_rep_c72293_349</t>
  </si>
  <si>
    <t>IWB62855</t>
  </si>
  <si>
    <t>wsnp_Ku_rep_c69533_68919669</t>
  </si>
  <si>
    <t>IWA7455</t>
  </si>
  <si>
    <t>IACX11794</t>
  </si>
  <si>
    <t>IWB35715</t>
  </si>
  <si>
    <t>BS00068485_51</t>
  </si>
  <si>
    <t>IWB10326</t>
  </si>
  <si>
    <t>BobWhite_c8680_453</t>
  </si>
  <si>
    <t>IWB4505</t>
  </si>
  <si>
    <t>RFL_Contig6061_1185</t>
  </si>
  <si>
    <t>IWB65203</t>
  </si>
  <si>
    <t>D_contig11494_202</t>
  </si>
  <si>
    <t>IWB15620</t>
  </si>
  <si>
    <t>D_F5XZDLF01ASSE2_190</t>
  </si>
  <si>
    <t>IWB17499</t>
  </si>
  <si>
    <t>BobWhite_c8415_728</t>
  </si>
  <si>
    <t>IWB4469</t>
  </si>
  <si>
    <t>wsnp_Ra_c8297_14095831</t>
  </si>
  <si>
    <t>IWA8075</t>
  </si>
  <si>
    <t>Ex_c25027_535</t>
  </si>
  <si>
    <t>IWB20272</t>
  </si>
  <si>
    <t>Excalibur_c7255_697</t>
  </si>
  <si>
    <t>IWB28637</t>
  </si>
  <si>
    <t>Excalibur_c833_1405</t>
  </si>
  <si>
    <t>IWB29066</t>
  </si>
  <si>
    <t>Kukri_rep_c103404_314</t>
  </si>
  <si>
    <t>IWB48882</t>
  </si>
  <si>
    <t>BS00022449_51</t>
  </si>
  <si>
    <t>IWB7092</t>
  </si>
  <si>
    <t>wsnp_Ex_c65899_64135487</t>
  </si>
  <si>
    <t>IWA4548</t>
  </si>
  <si>
    <t>Kukri_c18677_955</t>
  </si>
  <si>
    <t>IWB42012</t>
  </si>
  <si>
    <t>BS00065628_51</t>
  </si>
  <si>
    <t>IWB9598</t>
  </si>
  <si>
    <t>BS00108793_51</t>
  </si>
  <si>
    <t>IWB12386</t>
  </si>
  <si>
    <t>Excalibur_c88899_626</t>
  </si>
  <si>
    <t>IWB29254</t>
  </si>
  <si>
    <t>BobWhite_c12316_383</t>
  </si>
  <si>
    <t>IWB338</t>
  </si>
  <si>
    <t>Kukri_c80931_147</t>
  </si>
  <si>
    <t>IWB47867</t>
  </si>
  <si>
    <t>BobWhite_c1354_386</t>
  </si>
  <si>
    <t>IWB517</t>
  </si>
  <si>
    <t>BS00110124_51</t>
  </si>
  <si>
    <t>IWB12476</t>
  </si>
  <si>
    <t>BS00110642_51</t>
  </si>
  <si>
    <t>IWB12582</t>
  </si>
  <si>
    <t>Ex_c18266_680</t>
  </si>
  <si>
    <t>IWB20013</t>
  </si>
  <si>
    <t>BS00067140_51</t>
  </si>
  <si>
    <t>IWB9967</t>
  </si>
  <si>
    <t>GENE-4592_95</t>
  </si>
  <si>
    <t>IWB34030</t>
  </si>
  <si>
    <t>D_GB5Y7FA02IDDA9_183</t>
  </si>
  <si>
    <t>IWB18120</t>
  </si>
  <si>
    <t>BobWhite_c8454_782</t>
  </si>
  <si>
    <t>IWB4483</t>
  </si>
  <si>
    <t>D_contig18575_318</t>
  </si>
  <si>
    <t>IWB15930</t>
  </si>
  <si>
    <t>D_GBUVHFX01ASSS7_57</t>
  </si>
  <si>
    <t>IWB18559</t>
  </si>
  <si>
    <t>D_contig25144_46</t>
  </si>
  <si>
    <t>IWB16214</t>
  </si>
  <si>
    <t>Kukri_c32296_353</t>
  </si>
  <si>
    <t>IWB44080</t>
  </si>
  <si>
    <t>RAC875_c25695_316</t>
  </si>
  <si>
    <t>IWB55830</t>
  </si>
  <si>
    <t>RAC875_c3190_727</t>
  </si>
  <si>
    <t>IWB56668</t>
  </si>
  <si>
    <t>D_contig25869_201</t>
  </si>
  <si>
    <t>IWB16246</t>
  </si>
  <si>
    <t>Ku_c315_945</t>
  </si>
  <si>
    <t>IWB39153</t>
  </si>
  <si>
    <t>Kukri_c25055_257</t>
  </si>
  <si>
    <t>IWB43063</t>
  </si>
  <si>
    <t>Ra_c22950_1317</t>
  </si>
  <si>
    <t>IWB51507</t>
  </si>
  <si>
    <t>Excalibur_c833_1471</t>
  </si>
  <si>
    <t>IWB29067</t>
  </si>
  <si>
    <t>IACX4152</t>
  </si>
  <si>
    <t>IWB35944</t>
  </si>
  <si>
    <t>TA005377-1076</t>
  </si>
  <si>
    <t>IWB65969</t>
  </si>
  <si>
    <t>D_GBF1XID01D0H1S_134</t>
  </si>
  <si>
    <t>IWB18396</t>
  </si>
  <si>
    <t>BobWhite_rep_c51103_465</t>
  </si>
  <si>
    <t>IWB4929</t>
  </si>
  <si>
    <t>RAC875_c39217_314</t>
  </si>
  <si>
    <t>IWB57490</t>
  </si>
  <si>
    <t>D_contig10382_335</t>
  </si>
  <si>
    <t>IWB15569</t>
  </si>
  <si>
    <t>D_contig30923_391</t>
  </si>
  <si>
    <t>IWB16467</t>
  </si>
  <si>
    <t>GENE-4469_139</t>
  </si>
  <si>
    <t>IWB33972</t>
  </si>
  <si>
    <t>D_contig16583_91</t>
  </si>
  <si>
    <t>IWB15830</t>
  </si>
  <si>
    <t>Kukri_c24864_464</t>
  </si>
  <si>
    <t>IWB43043</t>
  </si>
  <si>
    <t>Kukri_c65942_493</t>
  </si>
  <si>
    <t>IWB47272</t>
  </si>
  <si>
    <t>D_contig16287_416</t>
  </si>
  <si>
    <t>IWB15812</t>
  </si>
  <si>
    <t>D_GB5Y7FA02JNXGH_204</t>
  </si>
  <si>
    <t>IWB18151</t>
  </si>
  <si>
    <t>IAAV4855</t>
  </si>
  <si>
    <t>IWB34936</t>
  </si>
  <si>
    <t>Kukri_c64134_1085</t>
  </si>
  <si>
    <t>IWB47124</t>
  </si>
  <si>
    <t>Kukri_c17114_324</t>
  </si>
  <si>
    <t>IWB41713</t>
  </si>
  <si>
    <t>Kukri_c1770_268</t>
  </si>
  <si>
    <t>IWB41802</t>
  </si>
  <si>
    <t>CAP8_c1959_330</t>
  </si>
  <si>
    <t>IWB14579</t>
  </si>
  <si>
    <t>D_contig80193_238</t>
  </si>
  <si>
    <t>IWB17232</t>
  </si>
  <si>
    <t>Kukri_c31852_874</t>
  </si>
  <si>
    <t>IWB44033</t>
  </si>
  <si>
    <t>RAC875_rep_c108086_153</t>
  </si>
  <si>
    <t>IWB61763</t>
  </si>
  <si>
    <t>D_GBF1XID01EMISV_148</t>
  </si>
  <si>
    <t>IWB18416</t>
  </si>
  <si>
    <t>BobWhite_c28009_397</t>
  </si>
  <si>
    <t>IWB2163</t>
  </si>
  <si>
    <t>D_contig18009_107</t>
  </si>
  <si>
    <t>IWB15903</t>
  </si>
  <si>
    <t>D_GBB4FNX02GS9OS_101</t>
  </si>
  <si>
    <t>IWB18267</t>
  </si>
  <si>
    <t>D_GDS7LZN02F7KU4_145</t>
  </si>
  <si>
    <t>IWB19364</t>
  </si>
  <si>
    <t>Excalibur_c51421_555</t>
  </si>
  <si>
    <t>IWB27230</t>
  </si>
  <si>
    <t>GENE-4633_432</t>
  </si>
  <si>
    <t>IWB34073</t>
  </si>
  <si>
    <t>Kukri_rep_c114893_435</t>
  </si>
  <si>
    <t>IWB49667</t>
  </si>
  <si>
    <t>Tdurum_contig54122_660</t>
  </si>
  <si>
    <t>IWB72344</t>
  </si>
  <si>
    <t>D_contig00728_77</t>
  </si>
  <si>
    <t>IWB15162</t>
  </si>
  <si>
    <t>D_contig06359_118</t>
  </si>
  <si>
    <t>IWB15381</t>
  </si>
  <si>
    <t>D_contig27610_625</t>
  </si>
  <si>
    <t>IWB16324</t>
  </si>
  <si>
    <t>D_contig28099_268</t>
  </si>
  <si>
    <t>IWB16345</t>
  </si>
  <si>
    <t>D_GBQ4KXB01BVH7R_150</t>
  </si>
  <si>
    <t>IWB18502</t>
  </si>
  <si>
    <t>RAC875_c17483_183</t>
  </si>
  <si>
    <t>IWB54483</t>
  </si>
  <si>
    <t>RAC875_c17483_336</t>
  </si>
  <si>
    <t>IWB54484</t>
  </si>
  <si>
    <t>D_contig23275_509</t>
  </si>
  <si>
    <t>IWB16133</t>
  </si>
  <si>
    <t>D_F5XZDLF01CQM1B_324</t>
  </si>
  <si>
    <t>IWB17538</t>
  </si>
  <si>
    <t>D_GDEEGVY01EKCKO_134</t>
  </si>
  <si>
    <t>IWB19041</t>
  </si>
  <si>
    <t>D_contig66049_34</t>
  </si>
  <si>
    <t>IWB17016</t>
  </si>
  <si>
    <t>GENE-4708_214</t>
  </si>
  <si>
    <t>IWB34114</t>
  </si>
  <si>
    <t>Ra_c63534_581</t>
  </si>
  <si>
    <t>IWB52359</t>
  </si>
  <si>
    <t>D_F5MV3MU01EDQJ4_219</t>
  </si>
  <si>
    <t>IWB17457</t>
  </si>
  <si>
    <t>tplb0024a09_2106</t>
  </si>
  <si>
    <t>IWB74162</t>
  </si>
  <si>
    <t>tplb0024a09_2369</t>
  </si>
  <si>
    <t>IWB74164</t>
  </si>
  <si>
    <t>tplb0024a09_742</t>
  </si>
  <si>
    <t>IWB74165</t>
  </si>
  <si>
    <t>tplb0024a09_829</t>
  </si>
  <si>
    <t>IWB74166</t>
  </si>
  <si>
    <t>Excalibur_c52102_630</t>
  </si>
  <si>
    <t>IWB27288</t>
  </si>
  <si>
    <t>D_contig03850_135</t>
  </si>
  <si>
    <t>IWB15280</t>
  </si>
  <si>
    <t>D_contig11588_268</t>
  </si>
  <si>
    <t>IWB15621</t>
  </si>
  <si>
    <t>D_contig63536_65</t>
  </si>
  <si>
    <t>IWB16984</t>
  </si>
  <si>
    <t>Kukri_c33415_436</t>
  </si>
  <si>
    <t>IWB44199</t>
  </si>
  <si>
    <t>D_contig20484_75</t>
  </si>
  <si>
    <t>IWB16007</t>
  </si>
  <si>
    <t>D_GA8KES402I0XO3_129</t>
  </si>
  <si>
    <t>IWB17900</t>
  </si>
  <si>
    <t>D_GA8KES401CISM7_56</t>
  </si>
  <si>
    <t>IWB17748</t>
  </si>
  <si>
    <t>D_GBUVHFX02FFDFV_407</t>
  </si>
  <si>
    <t>IWB18676</t>
  </si>
  <si>
    <t>D_GDEEGVY02FU7EE_214</t>
  </si>
  <si>
    <t>IWB19064</t>
  </si>
  <si>
    <t>D_contig05479_265</t>
  </si>
  <si>
    <t>IWB15353</t>
  </si>
  <si>
    <t>D_GCE8AKX01BUI6D_117</t>
  </si>
  <si>
    <t>IWB18791</t>
  </si>
  <si>
    <t>D_F1BEJMU02F2XUV_93</t>
  </si>
  <si>
    <t>IWB17326</t>
  </si>
  <si>
    <t>RAC875_c31877_757</t>
  </si>
  <si>
    <t>IWB56663</t>
  </si>
  <si>
    <t>D_contig35023_659</t>
  </si>
  <si>
    <t>IWB16628</t>
  </si>
  <si>
    <t>D_F5MV3MU01A9FMX_184</t>
  </si>
  <si>
    <t>IWB17385</t>
  </si>
  <si>
    <t>Excalibur_c27950_459</t>
  </si>
  <si>
    <t>IWB24650</t>
  </si>
  <si>
    <t>D_contig11371_376</t>
  </si>
  <si>
    <t>IWB15616</t>
  </si>
  <si>
    <t>Kukri_c13845_424</t>
  </si>
  <si>
    <t>IWB41108</t>
  </si>
  <si>
    <t>Kukri_rep_c103248_582</t>
  </si>
  <si>
    <t>IWB48862</t>
  </si>
  <si>
    <t>RAC875_c6894_114</t>
  </si>
  <si>
    <t>IWB60229</t>
  </si>
  <si>
    <t>wsnp_Ra_c6894_11980338</t>
  </si>
  <si>
    <t>IWA8052</t>
  </si>
  <si>
    <t>D_contig25262_405</t>
  </si>
  <si>
    <t>IWB16221</t>
  </si>
  <si>
    <t>Kukri_rep_c101856_467</t>
  </si>
  <si>
    <t>IWB48696</t>
  </si>
  <si>
    <t>D_GCE8AKX02ILA1U_88</t>
  </si>
  <si>
    <t>IWB18914</t>
  </si>
  <si>
    <t>D_GBUVHFX01DOPML_197</t>
  </si>
  <si>
    <t>IWB18639</t>
  </si>
  <si>
    <t>D_GDS7LZN02HR71T_167</t>
  </si>
  <si>
    <t>IWB19440</t>
  </si>
  <si>
    <t>Tdurum_contig50560_1407</t>
  </si>
  <si>
    <t>IWB72087</t>
  </si>
  <si>
    <t>D_GDS7LZN02FSYZC_227</t>
  </si>
  <si>
    <t>IWB19377</t>
  </si>
  <si>
    <t>GENE-3129_828</t>
  </si>
  <si>
    <t>IWB33244</t>
  </si>
  <si>
    <t>GENE-3129_890</t>
  </si>
  <si>
    <t>IWB33245</t>
  </si>
  <si>
    <t>RAC875_c29314_291</t>
  </si>
  <si>
    <t>IWB56317</t>
  </si>
  <si>
    <t>Kukri_c32845_116</t>
  </si>
  <si>
    <t>IWB44140</t>
  </si>
  <si>
    <t>Kukri_c92151_216</t>
  </si>
  <si>
    <t>IWB48288</t>
  </si>
  <si>
    <t>Kukri_c45568_188</t>
  </si>
  <si>
    <t>IWB45542</t>
  </si>
  <si>
    <t>wsnp_BE443044D_Ta_1_1</t>
  </si>
  <si>
    <t>IWA118</t>
  </si>
  <si>
    <t>D_contig03139_686</t>
  </si>
  <si>
    <t>IWB15248</t>
  </si>
  <si>
    <t>D_contig76304_397</t>
  </si>
  <si>
    <t>IWB17180</t>
  </si>
  <si>
    <t>D_GDRF1KQ01AYOU2_187</t>
  </si>
  <si>
    <t>IWB19151</t>
  </si>
  <si>
    <t>D_GDS7LZN02H6ID8_55</t>
  </si>
  <si>
    <t>IWB19423</t>
  </si>
  <si>
    <t>D_GDS7LZN02IKCKF_139</t>
  </si>
  <si>
    <t>IWB19460</t>
  </si>
  <si>
    <t>Excalibur_c22419_460</t>
  </si>
  <si>
    <t>IWB23802</t>
  </si>
  <si>
    <t>Tdurum_contig31137_373</t>
  </si>
  <si>
    <t>IWB70172</t>
  </si>
  <si>
    <t>Excalibur_c4798_144</t>
  </si>
  <si>
    <t>IWB26910</t>
  </si>
  <si>
    <t>D_contig45163_68</t>
  </si>
  <si>
    <t>IWB16798</t>
  </si>
  <si>
    <t>GENE-0921_485</t>
  </si>
  <si>
    <t>IWB32144</t>
  </si>
  <si>
    <t>Kukri_c14001_672</t>
  </si>
  <si>
    <t>IWB41133</t>
  </si>
  <si>
    <t>Tdurum_contig61255_86</t>
  </si>
  <si>
    <t>IWB72773</t>
  </si>
  <si>
    <t>wsnp_Ex_c2054_3852564</t>
  </si>
  <si>
    <t>IWA2545</t>
  </si>
  <si>
    <t>D_GB5Y7FA01C1ZT7_348</t>
  </si>
  <si>
    <t>IWB17988</t>
  </si>
  <si>
    <t>Kukri_c25094_163</t>
  </si>
  <si>
    <t>IWB43076</t>
  </si>
  <si>
    <t>Excalibur_c13244_2618</t>
  </si>
  <si>
    <t>IWB22238</t>
  </si>
  <si>
    <t>Kukri_rep_c108505_131</t>
  </si>
  <si>
    <t>IWB49348</t>
  </si>
  <si>
    <t>Kukri_c23682_76</t>
  </si>
  <si>
    <t>IWB42848</t>
  </si>
  <si>
    <t>D_contig19866_324</t>
  </si>
  <si>
    <t>IWB15984</t>
  </si>
  <si>
    <t>D_GBF1XID02IP0NJ_181</t>
  </si>
  <si>
    <t>IWB18467</t>
  </si>
  <si>
    <t>Excalibur_c27503_165</t>
  </si>
  <si>
    <t>IWB24584</t>
  </si>
  <si>
    <t>Excalibur_c53213_1526</t>
  </si>
  <si>
    <t>IWB27374</t>
  </si>
  <si>
    <t>D_GBUVHFX01BEHL1_132</t>
  </si>
  <si>
    <t>IWB18577</t>
  </si>
  <si>
    <t>Excalibur_c19047_324</t>
  </si>
  <si>
    <t>IWB23248</t>
  </si>
  <si>
    <t>GENE-5000_1221</t>
  </si>
  <si>
    <t>IWB34305</t>
  </si>
  <si>
    <t>Ku_c67089_214</t>
  </si>
  <si>
    <t>IWB39795</t>
  </si>
  <si>
    <t>BobWhite_c5970_731</t>
  </si>
  <si>
    <t>IWB4045</t>
  </si>
  <si>
    <t>RAC875_c30526_802</t>
  </si>
  <si>
    <t>IWB56485</t>
  </si>
  <si>
    <t>D_contig26552_627</t>
  </si>
  <si>
    <t>IWB16281</t>
  </si>
  <si>
    <t>Excalibur_rep_c114609_273</t>
  </si>
  <si>
    <t>IWB30677</t>
  </si>
  <si>
    <t>Tdurum_contig10544_92</t>
  </si>
  <si>
    <t>IWB66578</t>
  </si>
  <si>
    <t>D_contig63719_554</t>
  </si>
  <si>
    <t>IWB16986</t>
  </si>
  <si>
    <t>D_GDS7LZN02JPECI_95</t>
  </si>
  <si>
    <t>IWB19493</t>
  </si>
  <si>
    <t>wsnp_CAP8_rep_c9647_4198594</t>
  </si>
  <si>
    <t>IWA1247</t>
  </si>
  <si>
    <t>D_F5XZDLF01AMC4K_200</t>
  </si>
  <si>
    <t>IWB17494</t>
  </si>
  <si>
    <t>D_contig39364_682</t>
  </si>
  <si>
    <t>IWB16780</t>
  </si>
  <si>
    <t>D_GBUVHFX02H31CM_281</t>
  </si>
  <si>
    <t>IWB18710</t>
  </si>
  <si>
    <t>D_contig30716_172</t>
  </si>
  <si>
    <t>IWB16460</t>
  </si>
  <si>
    <t>Tdurum_contig26884_227</t>
  </si>
  <si>
    <t>IWB69295</t>
  </si>
  <si>
    <t>Kukri_c36591_332</t>
  </si>
  <si>
    <t>IWB44581</t>
  </si>
  <si>
    <t>BobWhite_rep_c63688_365</t>
  </si>
  <si>
    <t>IWB5396</t>
  </si>
  <si>
    <t>D_GA8KES401EZBT8_411</t>
  </si>
  <si>
    <t>IWB17817</t>
  </si>
  <si>
    <t>CAP7_c1383_548</t>
  </si>
  <si>
    <t>IWB13801</t>
  </si>
  <si>
    <t>D_contig07242_420</t>
  </si>
  <si>
    <t>IWB15414</t>
  </si>
  <si>
    <t>D_contig33644_791</t>
  </si>
  <si>
    <t>IWB16582</t>
  </si>
  <si>
    <t>D_contig33636_348</t>
  </si>
  <si>
    <t>IWB16581</t>
  </si>
  <si>
    <t>D_GBUVHFX02I35PL_180</t>
  </si>
  <si>
    <t>IWB18724</t>
  </si>
  <si>
    <t>IACX296</t>
  </si>
  <si>
    <t>IWB35888</t>
  </si>
  <si>
    <t>Kukri_rep_c94644_137</t>
  </si>
  <si>
    <t>IWB50526</t>
  </si>
  <si>
    <t>BobWhite_c43665_62</t>
  </si>
  <si>
    <t>IWB3319</t>
  </si>
  <si>
    <t>D_contig70596_342</t>
  </si>
  <si>
    <t>IWB17090</t>
  </si>
  <si>
    <t>D_F1BEJMU01AC41H_369</t>
  </si>
  <si>
    <t>IWB17279</t>
  </si>
  <si>
    <t>Kukri_c35508_426</t>
  </si>
  <si>
    <t>IWB44453</t>
  </si>
  <si>
    <t>D_contig14770_327</t>
  </si>
  <si>
    <t>IWB15750</t>
  </si>
  <si>
    <t>D_contig24308_396</t>
  </si>
  <si>
    <t>IWB16173</t>
  </si>
  <si>
    <t>D_contig66425_413</t>
  </si>
  <si>
    <t>IWB17028</t>
  </si>
  <si>
    <t>D_GCE8AKX02HVCGL_145</t>
  </si>
  <si>
    <t>IWB18895</t>
  </si>
  <si>
    <t>Excalibur_c45483_107</t>
  </si>
  <si>
    <t>IWB26669</t>
  </si>
  <si>
    <t>Excalibur_rep_c103705_64</t>
  </si>
  <si>
    <t>IWB29977</t>
  </si>
  <si>
    <t>D_contig21057_183</t>
  </si>
  <si>
    <t>IWB16033</t>
  </si>
  <si>
    <t>D_GBF1XID02GUVWG_71</t>
  </si>
  <si>
    <t>IWB18438</t>
  </si>
  <si>
    <t>Excalibur_c26902_228</t>
  </si>
  <si>
    <t>IWB24503</t>
  </si>
  <si>
    <t>GENE-5000_874</t>
  </si>
  <si>
    <t>IWB34309</t>
  </si>
  <si>
    <t>BobWhite_c46765_212</t>
  </si>
  <si>
    <t>IWB3530</t>
  </si>
  <si>
    <t>Ex_c70272_277</t>
  </si>
  <si>
    <t>IWB21224</t>
  </si>
  <si>
    <t>RAC875_c1834_694</t>
  </si>
  <si>
    <t>IWB54660</t>
  </si>
  <si>
    <t>D_GA8KES401AGTFW_419</t>
  </si>
  <si>
    <t>IWB17697</t>
  </si>
  <si>
    <t>D_contig06507_653</t>
  </si>
  <si>
    <t>IWB15383</t>
  </si>
  <si>
    <t>D_F5MV3MU02FXGNJ_113</t>
  </si>
  <si>
    <t>IWB17475</t>
  </si>
  <si>
    <t>D_GBB4FNX01A5TTG_169</t>
  </si>
  <si>
    <t>IWB18163</t>
  </si>
  <si>
    <t>D_GBUVHFX01EMK9Q_146</t>
  </si>
  <si>
    <t>IWB18656</t>
  </si>
  <si>
    <t>Ex_c19087_352</t>
  </si>
  <si>
    <t>IWB20040</t>
  </si>
  <si>
    <t>BobWhite_rep_c65034_450</t>
  </si>
  <si>
    <t>IWB5524</t>
  </si>
  <si>
    <t>D_GA8KES401AVKPJ_56</t>
  </si>
  <si>
    <t>IWB17709</t>
  </si>
  <si>
    <t>D_GB5Y7FA02JX2WY_44</t>
  </si>
  <si>
    <t>IWB18158</t>
  </si>
  <si>
    <t>D_GBUVHFX01D5IO3_123</t>
  </si>
  <si>
    <t>IWB18628</t>
  </si>
  <si>
    <t>RAC875_rep_c113244_113</t>
  </si>
  <si>
    <t>IWB62197</t>
  </si>
  <si>
    <t>D_contig07330_330</t>
  </si>
  <si>
    <t>IWB15418</t>
  </si>
  <si>
    <t>D_F1BEJMU02FHJQ9_348</t>
  </si>
  <si>
    <t>IWB17329</t>
  </si>
  <si>
    <t>D_GA8KES401ANMPM_140</t>
  </si>
  <si>
    <t>IWB17704</t>
  </si>
  <si>
    <t>Ku_c884_791</t>
  </si>
  <si>
    <t>IWB40121</t>
  </si>
  <si>
    <t>D_contig24893_384</t>
  </si>
  <si>
    <t>IWB16203</t>
  </si>
  <si>
    <t>D_contig38744_104</t>
  </si>
  <si>
    <t>IWB16765</t>
  </si>
  <si>
    <t>RAC875_c13942_2973</t>
  </si>
  <si>
    <t>IWB53819</t>
  </si>
  <si>
    <t>CAP11_rep_c8279_82</t>
  </si>
  <si>
    <t>IWB13142</t>
  </si>
  <si>
    <t>GENE-4744_182</t>
  </si>
  <si>
    <t>IWB34137</t>
  </si>
  <si>
    <t>Kukri_rep_c72545_880</t>
  </si>
  <si>
    <t>IWB50199</t>
  </si>
  <si>
    <t>D_contig75864_138</t>
  </si>
  <si>
    <t>IWB17173</t>
  </si>
  <si>
    <t>D_GBF1XID01BOLZM_152</t>
  </si>
  <si>
    <t>IWB18363</t>
  </si>
  <si>
    <t>Excalibur_rep_c114786_61</t>
  </si>
  <si>
    <t>IWB30685</t>
  </si>
  <si>
    <t>RAC875_c1863_3196</t>
  </si>
  <si>
    <t>IWB54708</t>
  </si>
  <si>
    <t>RAC875_c4453_2678</t>
  </si>
  <si>
    <t>IWB58045</t>
  </si>
  <si>
    <t>wsnp_Ex_c20320_29383285</t>
  </si>
  <si>
    <t>IWA2521</t>
  </si>
  <si>
    <t>wsnp_Ex_c20320_29383710</t>
  </si>
  <si>
    <t>IWA2522</t>
  </si>
  <si>
    <t>wsnp_Ex_c20320_29383733</t>
  </si>
  <si>
    <t>IWA2523</t>
  </si>
  <si>
    <t>RAC875_c48684_527</t>
  </si>
  <si>
    <t>IWB58461</t>
  </si>
  <si>
    <t>D_contig00859_469</t>
  </si>
  <si>
    <t>IWB15175</t>
  </si>
  <si>
    <t>D_GA8KES401D3GU4_112</t>
  </si>
  <si>
    <t>IWB17768</t>
  </si>
  <si>
    <t>RAC875_c44007_537</t>
  </si>
  <si>
    <t>IWB58010</t>
  </si>
  <si>
    <t>D_contig12156_209</t>
  </si>
  <si>
    <t>IWB15638</t>
  </si>
  <si>
    <t>D_contig18535_318</t>
  </si>
  <si>
    <t>IWB15928</t>
  </si>
  <si>
    <t>D_contig25513_566</t>
  </si>
  <si>
    <t>IWB16236</t>
  </si>
  <si>
    <t>D_contig56533_202</t>
  </si>
  <si>
    <t>IWB16896</t>
  </si>
  <si>
    <t>D_F5XZDLF01A5EEO_240</t>
  </si>
  <si>
    <t>IWB17482</t>
  </si>
  <si>
    <t>Kukri_rep_c108604_858</t>
  </si>
  <si>
    <t>IWB49354</t>
  </si>
  <si>
    <t>RAC875_c26046_966</t>
  </si>
  <si>
    <t>IWB55883</t>
  </si>
  <si>
    <t>D_contig29082_382</t>
  </si>
  <si>
    <t>IWB16395</t>
  </si>
  <si>
    <t>Kukri_rep_c108604_137</t>
  </si>
  <si>
    <t>IWB49353</t>
  </si>
  <si>
    <t>Kukri_c20975_765</t>
  </si>
  <si>
    <t>IWB42408</t>
  </si>
  <si>
    <t>RFL_Contig1820_712</t>
  </si>
  <si>
    <t>IWB63737</t>
  </si>
  <si>
    <t>wsnp_Ra_c2930_5550811</t>
  </si>
  <si>
    <t>IWA7827</t>
  </si>
  <si>
    <t>wsnp_Ra_c2930_5550871</t>
  </si>
  <si>
    <t>IWA7828</t>
  </si>
  <si>
    <t>RAC875_c10636_525</t>
  </si>
  <si>
    <t>IWB53131</t>
  </si>
  <si>
    <t>RFL_Contig1820_846</t>
  </si>
  <si>
    <t>IWB63738</t>
  </si>
  <si>
    <t>wsnp_Ex_c4637_8299644</t>
  </si>
  <si>
    <t>IWA3970</t>
  </si>
  <si>
    <t>CAP12_c5374_172</t>
  </si>
  <si>
    <t>IWB13442</t>
  </si>
  <si>
    <t>D_GDRF1KQ02JPR1A_106</t>
  </si>
  <si>
    <t>IWB19259</t>
  </si>
  <si>
    <t>GENE-4338_1121</t>
  </si>
  <si>
    <t>IWB33911</t>
  </si>
  <si>
    <t>TA001920-0510</t>
  </si>
  <si>
    <t>IWB65477</t>
  </si>
  <si>
    <t>D_contig52525_660</t>
  </si>
  <si>
    <t>IWB16852</t>
  </si>
  <si>
    <t>D_GCE8AKX01CBD36_72</t>
  </si>
  <si>
    <t>IWB18807</t>
  </si>
  <si>
    <t>Ex_c6280_1149</t>
  </si>
  <si>
    <t>IWB21022</t>
  </si>
  <si>
    <t>Ex_c6280_1262</t>
  </si>
  <si>
    <t>IWB21023</t>
  </si>
  <si>
    <t>JD_c6998_1873</t>
  </si>
  <si>
    <t>IWB37767</t>
  </si>
  <si>
    <t>RAC875_c68368_99</t>
  </si>
  <si>
    <t>IWB60176</t>
  </si>
  <si>
    <t>D_GA8KES402JGIMO_293</t>
  </si>
  <si>
    <t>IWB17922</t>
  </si>
  <si>
    <t>D_GDEEGVY02JM3LU_123</t>
  </si>
  <si>
    <t>IWB19141</t>
  </si>
  <si>
    <t>Ex_c10053_1071</t>
  </si>
  <si>
    <t>IWB19534</t>
  </si>
  <si>
    <t>Excalibur_c15621_492</t>
  </si>
  <si>
    <t>IWB22664</t>
  </si>
  <si>
    <t>GENE-4598_250</t>
  </si>
  <si>
    <t>IWB34034</t>
  </si>
  <si>
    <t>IAAV2530</t>
  </si>
  <si>
    <t>IWB34569</t>
  </si>
  <si>
    <t>Kukri_c91044_357</t>
  </si>
  <si>
    <t>IWB48244</t>
  </si>
  <si>
    <t>RAC875_c23268_405</t>
  </si>
  <si>
    <t>IWB55475</t>
  </si>
  <si>
    <t>Excalibur_c3337_1558</t>
  </si>
  <si>
    <t>IWB25333</t>
  </si>
  <si>
    <t>Kukri_c100613_331</t>
  </si>
  <si>
    <t>IWB40232</t>
  </si>
  <si>
    <t>wsnp_Ex_c10430_17064001</t>
  </si>
  <si>
    <t>IWA1323</t>
  </si>
  <si>
    <t>wsnp_Ku_c27286_37236472</t>
  </si>
  <si>
    <t>IWA6822</t>
  </si>
  <si>
    <t>Ex_c305_686</t>
  </si>
  <si>
    <t>IWB20452</t>
  </si>
  <si>
    <t>D_contig00447_244</t>
  </si>
  <si>
    <t>IWB15138</t>
  </si>
  <si>
    <t>D_F5XZDLF02I7JXZ_207</t>
  </si>
  <si>
    <t>IWB17668</t>
  </si>
  <si>
    <t>D_GBB4FNX02FSGHP_163</t>
  </si>
  <si>
    <t>IWB18244</t>
  </si>
  <si>
    <t>D_GB5Y7FA02JEVRI_292</t>
  </si>
  <si>
    <t>IWB18138</t>
  </si>
  <si>
    <t>RAC875_rep_c107347_616</t>
  </si>
  <si>
    <t>IWB61686</t>
  </si>
  <si>
    <t>wsnp_RFL_Contig3557_3736656</t>
  </si>
  <si>
    <t>IWA8486</t>
  </si>
  <si>
    <t>D_contig09229_928</t>
  </si>
  <si>
    <t>IWB15511</t>
  </si>
  <si>
    <t>D_contig09312_184</t>
  </si>
  <si>
    <t>IWB15516</t>
  </si>
  <si>
    <t>D_contig83209_147</t>
  </si>
  <si>
    <t>IWB17256</t>
  </si>
  <si>
    <t>D_F1BEJMU02HCCIR_117</t>
  </si>
  <si>
    <t>IWB17351</t>
  </si>
  <si>
    <t>RAC875_c27770_307</t>
  </si>
  <si>
    <t>IWB56105</t>
  </si>
  <si>
    <t>Ex_c624_645</t>
  </si>
  <si>
    <t>IWB21018</t>
  </si>
  <si>
    <t>D_contig03445_327</t>
  </si>
  <si>
    <t>IWB15265</t>
  </si>
  <si>
    <t>D_contig16025_493</t>
  </si>
  <si>
    <t>IWB15800</t>
  </si>
  <si>
    <t>D_contig79010_392</t>
  </si>
  <si>
    <t>IWB17219</t>
  </si>
  <si>
    <t>D_GB5Y7FA01CHFUL_206</t>
  </si>
  <si>
    <t>IWB17996</t>
  </si>
  <si>
    <t>RAC875_s116732_217</t>
  </si>
  <si>
    <t>IWB63459</t>
  </si>
  <si>
    <t>GENE-4750_417</t>
  </si>
  <si>
    <t>IWB34142</t>
  </si>
  <si>
    <t>D_contig10442_151</t>
  </si>
  <si>
    <t>IWB15571</t>
  </si>
  <si>
    <t>D_F1BEJMU02JASIO_441</t>
  </si>
  <si>
    <t>IWB17371</t>
  </si>
  <si>
    <t>D_GB5Y7FA02GIY6G_285</t>
  </si>
  <si>
    <t>IWB18080</t>
  </si>
  <si>
    <t>D_GDEEGVY01DJ74L_114</t>
  </si>
  <si>
    <t>IWB19023</t>
  </si>
  <si>
    <t>D_GDRF1KQ02JZJ4H_80</t>
  </si>
  <si>
    <t>IWB19264</t>
  </si>
  <si>
    <t>D_GBUVHFX01BWBYC_295</t>
  </si>
  <si>
    <t>IWB18598</t>
  </si>
  <si>
    <t>D_GDEEGVY01BLJV2_105</t>
  </si>
  <si>
    <t>IWB18975</t>
  </si>
  <si>
    <t>D_contig14769_331</t>
  </si>
  <si>
    <t>IWB15749</t>
  </si>
  <si>
    <t>D_contig70939_135</t>
  </si>
  <si>
    <t>IWB17095</t>
  </si>
  <si>
    <t>D_contig73933_235</t>
  </si>
  <si>
    <t>IWB17136</t>
  </si>
  <si>
    <t>D_F5XZDLF01B0IPZ_126</t>
  </si>
  <si>
    <t>IWB17503</t>
  </si>
  <si>
    <t>D_GA8KES401BJTVO_252</t>
  </si>
  <si>
    <t>IWB17722</t>
  </si>
  <si>
    <t>D_GA8KES401C1V24_349</t>
  </si>
  <si>
    <t>IWB17735</t>
  </si>
  <si>
    <t>D_GDRF1KQ01EPYTI_164</t>
  </si>
  <si>
    <t>IWB19189</t>
  </si>
  <si>
    <t>D_GDRF1KQ02HTCBT_79</t>
  </si>
  <si>
    <t>IWB19229</t>
  </si>
  <si>
    <t>Kukri_c15302_267</t>
  </si>
  <si>
    <t>IWB41357</t>
  </si>
  <si>
    <t>RAC875_s120121_87</t>
  </si>
  <si>
    <t>IWB63513</t>
  </si>
  <si>
    <t>D_contig32549_270</t>
  </si>
  <si>
    <t>IWB16532</t>
  </si>
  <si>
    <t>D_contig17503_141</t>
  </si>
  <si>
    <t>IWB15871</t>
  </si>
  <si>
    <t>GENE-0933_97</t>
  </si>
  <si>
    <t>IWB32156</t>
  </si>
  <si>
    <t>D_contig63733_376</t>
  </si>
  <si>
    <t>IWB16987</t>
  </si>
  <si>
    <t>D_contig68484_139</t>
  </si>
  <si>
    <t>IWB17059</t>
  </si>
  <si>
    <t>RAC875_c53709_351</t>
  </si>
  <si>
    <t>IWB58976</t>
  </si>
  <si>
    <t>CAP7_c9278_185</t>
  </si>
  <si>
    <t>IWB14320</t>
  </si>
  <si>
    <t>D_contig14047_111</t>
  </si>
  <si>
    <t>IWB15715</t>
  </si>
  <si>
    <t>D_GDEEGVY01BCQ11_105</t>
  </si>
  <si>
    <t>IWB18963</t>
  </si>
  <si>
    <t>D_F5XZDLF01DQ2I9_110</t>
  </si>
  <si>
    <t>IWB17564</t>
  </si>
  <si>
    <t>RAC875_c53629_483</t>
  </si>
  <si>
    <t>IWB58968</t>
  </si>
  <si>
    <t>D_contig10230_412</t>
  </si>
  <si>
    <t>IWB15555</t>
  </si>
  <si>
    <t>D_contig27790_73</t>
  </si>
  <si>
    <t>IWB16332</t>
  </si>
  <si>
    <t>D_contig33081_107</t>
  </si>
  <si>
    <t>IWB16550</t>
  </si>
  <si>
    <t>D_F5MV3MU01A6NOY_254</t>
  </si>
  <si>
    <t>IWB17384</t>
  </si>
  <si>
    <t>D_F5XZDLF01EG7M6_318</t>
  </si>
  <si>
    <t>IWB17582</t>
  </si>
  <si>
    <t>D_GBF1XID01EU7CW_30</t>
  </si>
  <si>
    <t>IWB18422</t>
  </si>
  <si>
    <t>D_GBQ4KXB01BJKHT_245</t>
  </si>
  <si>
    <t>IWB18495</t>
  </si>
  <si>
    <t>D_GBUVHFX02G6BXZ_119</t>
  </si>
  <si>
    <t>IWB18692</t>
  </si>
  <si>
    <t>D_GDS7LZN02FHY5N_111</t>
  </si>
  <si>
    <t>IWB19371</t>
  </si>
  <si>
    <t>Kukri_c21457_234</t>
  </si>
  <si>
    <t>IWB42510</t>
  </si>
  <si>
    <t>Kukri_c2275_1609</t>
  </si>
  <si>
    <t>IWB42698</t>
  </si>
  <si>
    <t>Kukri_c2275_649</t>
  </si>
  <si>
    <t>IWB42699</t>
  </si>
  <si>
    <t>TA004885-0351</t>
  </si>
  <si>
    <t>IWB65893</t>
  </si>
  <si>
    <t>D_contig17178_483</t>
  </si>
  <si>
    <t>IWB15856</t>
  </si>
  <si>
    <t>tplb0029f07_345</t>
  </si>
  <si>
    <t>IWB74365</t>
  </si>
  <si>
    <t>D_contig65480_176</t>
  </si>
  <si>
    <t>IWB17005</t>
  </si>
  <si>
    <t>tplb0026g09_965</t>
  </si>
  <si>
    <t>IWB74284</t>
  </si>
  <si>
    <t>BS00039197_51</t>
  </si>
  <si>
    <t>IWB8159</t>
  </si>
  <si>
    <t>GENE-0377_509</t>
  </si>
  <si>
    <t>IWB31839</t>
  </si>
  <si>
    <t>D_contig79378_517</t>
  </si>
  <si>
    <t>IWB17225</t>
  </si>
  <si>
    <t>RAC875_c65742_29</t>
  </si>
  <si>
    <t>IWB59976</t>
  </si>
  <si>
    <t>CAP7_c12554_110</t>
  </si>
  <si>
    <t>IWB13785</t>
  </si>
  <si>
    <t>D_GCE8AKX02GB9NI_43</t>
  </si>
  <si>
    <t>IWB18867</t>
  </si>
  <si>
    <t>D_GDEEGVY01CSHDS_53</t>
  </si>
  <si>
    <t>IWB19006</t>
  </si>
  <si>
    <t>tplb0044h23_1567</t>
  </si>
  <si>
    <t>IWB74797</t>
  </si>
  <si>
    <t>D_contig50850_343</t>
  </si>
  <si>
    <t>IWB16830</t>
  </si>
  <si>
    <t>Kukri_c1656_1042</t>
  </si>
  <si>
    <t>IWB41598</t>
  </si>
  <si>
    <t>D_contig07590_922</t>
  </si>
  <si>
    <t>IWB15430</t>
  </si>
  <si>
    <t>D_contig19438_557</t>
  </si>
  <si>
    <t>IWB15965</t>
  </si>
  <si>
    <t>D_contig31760_496</t>
  </si>
  <si>
    <t>IWB16497</t>
  </si>
  <si>
    <t>D_F5XZDLF01DXADO_231</t>
  </si>
  <si>
    <t>IWB17571</t>
  </si>
  <si>
    <t>D_GB5Y7FA02IRT85_195</t>
  </si>
  <si>
    <t>IWB18130</t>
  </si>
  <si>
    <t>D_GBB4FNX01AUUFF_108</t>
  </si>
  <si>
    <t>IWB18173</t>
  </si>
  <si>
    <t>Ku_c24562_206</t>
  </si>
  <si>
    <t>IWB38905</t>
  </si>
  <si>
    <t>D_contig08289_112</t>
  </si>
  <si>
    <t>IWB15471</t>
  </si>
  <si>
    <t>Kukri_c49298_598</t>
  </si>
  <si>
    <t>IWB45973</t>
  </si>
  <si>
    <t>D_GBUVHFX01DTEA8_424</t>
  </si>
  <si>
    <t>IWB18643</t>
  </si>
  <si>
    <t>BobWhite_c12889_926</t>
  </si>
  <si>
    <t>IWB425</t>
  </si>
  <si>
    <t>Excalibur_c55782_55</t>
  </si>
  <si>
    <t>IWB27602</t>
  </si>
  <si>
    <t>D_contig39531_393</t>
  </si>
  <si>
    <t>IWB16783</t>
  </si>
  <si>
    <t>D_F5XZDLF01DZPPL_366</t>
  </si>
  <si>
    <t>IWB17575</t>
  </si>
  <si>
    <t>D_GCE8AKX01D06WF_196</t>
  </si>
  <si>
    <t>IWB18822</t>
  </si>
  <si>
    <t>D_GDEEGVY02FY4U9_273</t>
  </si>
  <si>
    <t>IWB19065</t>
  </si>
  <si>
    <t>Kukri_c49680_92</t>
  </si>
  <si>
    <t>IWB46015</t>
  </si>
  <si>
    <t>BobWhite_c14588_84</t>
  </si>
  <si>
    <t>IWB676</t>
  </si>
  <si>
    <t>Ku_c17958_576</t>
  </si>
  <si>
    <t>IWB38634</t>
  </si>
  <si>
    <t>wsnp_Ex_c2123_3988735</t>
  </si>
  <si>
    <t>IWA2592</t>
  </si>
  <si>
    <t>Kukri_c23208_256</t>
  </si>
  <si>
    <t>IWB42766</t>
  </si>
  <si>
    <t>D_contig06235_330</t>
  </si>
  <si>
    <t>IWB15378</t>
  </si>
  <si>
    <t>D_contig29036_393</t>
  </si>
  <si>
    <t>IWB16392</t>
  </si>
  <si>
    <t>D_contig35099_970</t>
  </si>
  <si>
    <t>IWB16632</t>
  </si>
  <si>
    <t>D_F5MV3MU01ETK5B_195</t>
  </si>
  <si>
    <t>IWB17469</t>
  </si>
  <si>
    <t>D_GCE8AKX01AZ9X9_268</t>
  </si>
  <si>
    <t>IWB18771</t>
  </si>
  <si>
    <t>D_GCE8AKX01CAG2K_362</t>
  </si>
  <si>
    <t>IWB18806</t>
  </si>
  <si>
    <t>D_F5XZDLF02HKTZA_121</t>
  </si>
  <si>
    <t>IWB17647</t>
  </si>
  <si>
    <t>D_contig24513_554</t>
  </si>
  <si>
    <t>IWB16180</t>
  </si>
  <si>
    <t>D_F1BEJMU02GA6PA_157</t>
  </si>
  <si>
    <t>IWB17338</t>
  </si>
  <si>
    <t>D_GB5Y7FA01CLAK3_45</t>
  </si>
  <si>
    <t>IWB18002</t>
  </si>
  <si>
    <t>D_GBB4FNX02G3L4R_278</t>
  </si>
  <si>
    <t>IWB18249</t>
  </si>
  <si>
    <t>D_GDEEGVY02FLJ2D_161</t>
  </si>
  <si>
    <t>IWB19057</t>
  </si>
  <si>
    <t>D_contig73113_134</t>
  </si>
  <si>
    <t>IWB17127</t>
  </si>
  <si>
    <t>D_GB5Y7FA02JIMB5_49</t>
  </si>
  <si>
    <t>IWB18144</t>
  </si>
  <si>
    <t>D_GB5Y7FA02I6SP4_84</t>
  </si>
  <si>
    <t>IWB18116</t>
  </si>
  <si>
    <t>Kukri_c1692_890</t>
  </si>
  <si>
    <t>IWB41678</t>
  </si>
  <si>
    <t>Kukri_c27122_654</t>
  </si>
  <si>
    <t>IWB43386</t>
  </si>
  <si>
    <t>CAP8_rep_c9420_186</t>
  </si>
  <si>
    <t>IWB15080</t>
  </si>
  <si>
    <t>wsnp_CAP11_c2839_1425826</t>
  </si>
  <si>
    <t>IWA732</t>
  </si>
  <si>
    <t>D_contig00191_360</t>
  </si>
  <si>
    <t>IWB15122</t>
  </si>
  <si>
    <t>D_contig09114_239</t>
  </si>
  <si>
    <t>IWB15501</t>
  </si>
  <si>
    <t>D_contig18213_121</t>
  </si>
  <si>
    <t>IWB15915</t>
  </si>
  <si>
    <t>D_contig29368_86</t>
  </si>
  <si>
    <t>IWB16411</t>
  </si>
  <si>
    <t>D_contig33774_146</t>
  </si>
  <si>
    <t>IWB16587</t>
  </si>
  <si>
    <t>D_contig35056_374</t>
  </si>
  <si>
    <t>IWB16630</t>
  </si>
  <si>
    <t>D_contig39568_111</t>
  </si>
  <si>
    <t>IWB16786</t>
  </si>
  <si>
    <t>D_F1BEJMU02FIOXR_99</t>
  </si>
  <si>
    <t>IWB17330</t>
  </si>
  <si>
    <t>D_F1BEJMU02FYZ8Y_346</t>
  </si>
  <si>
    <t>IWB17335</t>
  </si>
  <si>
    <t>D_F5XZDLF02JMCIY_73</t>
  </si>
  <si>
    <t>IWB17686</t>
  </si>
  <si>
    <t>D_GA8KES401EK4EK_234</t>
  </si>
  <si>
    <t>IWB17806</t>
  </si>
  <si>
    <t>D_GB5Y7FA02ISJNR_103</t>
  </si>
  <si>
    <t>IWB18131</t>
  </si>
  <si>
    <t>D_GBF1XID01CN0FK_219</t>
  </si>
  <si>
    <t>IWB18380</t>
  </si>
  <si>
    <t>D_GBUVHFX02HWBQM_337</t>
  </si>
  <si>
    <t>IWB18722</t>
  </si>
  <si>
    <t>D_GDEEGVY01B7MGV_369</t>
  </si>
  <si>
    <t>IWB18960</t>
  </si>
  <si>
    <t>D_GDEEGVY01DNB8N_327</t>
  </si>
  <si>
    <t>IWB19025</t>
  </si>
  <si>
    <t>D_GDS7LZN01DM9RE_153</t>
  </si>
  <si>
    <t>IWB19325</t>
  </si>
  <si>
    <t>Excalibur_c17150_132</t>
  </si>
  <si>
    <t>IWB22919</t>
  </si>
  <si>
    <t>GENE-4417_339</t>
  </si>
  <si>
    <t>IWB33948</t>
  </si>
  <si>
    <t>RAC875_c53292_69</t>
  </si>
  <si>
    <t>IWB58913</t>
  </si>
  <si>
    <t>D_contig12615_708</t>
  </si>
  <si>
    <t>IWB15654</t>
  </si>
  <si>
    <t>D_contig14713_426</t>
  </si>
  <si>
    <t>IWB15746</t>
  </si>
  <si>
    <t>D_GA8KES401B642V_196</t>
  </si>
  <si>
    <t>IWB17717</t>
  </si>
  <si>
    <t>D_GA8KES401D0K1W_269</t>
  </si>
  <si>
    <t>IWB17767</t>
  </si>
  <si>
    <t>D_GA8KES402GTEG1_77</t>
  </si>
  <si>
    <t>IWB17866</t>
  </si>
  <si>
    <t>D_GBF1XID01BG9EG_294</t>
  </si>
  <si>
    <t>IWB18359</t>
  </si>
  <si>
    <t>D_GCE8AKX01B91V3_31</t>
  </si>
  <si>
    <t>IWB18777</t>
  </si>
  <si>
    <t>D_GDS7LZN02GRS0S_396</t>
  </si>
  <si>
    <t>IWB19411</t>
  </si>
  <si>
    <t>Excalibur_c11615_244</t>
  </si>
  <si>
    <t>IWB21936</t>
  </si>
  <si>
    <t>Ku_c815_1936</t>
  </si>
  <si>
    <t>IWB40058</t>
  </si>
  <si>
    <t>Kukri_c22315_472</t>
  </si>
  <si>
    <t>IWB42631</t>
  </si>
  <si>
    <t>RAC875_c16624_970</t>
  </si>
  <si>
    <t>IWB54325</t>
  </si>
  <si>
    <t>RAC875_c84224_177</t>
  </si>
  <si>
    <t>IWB60762</t>
  </si>
  <si>
    <t>Tdurum_contig36473_63</t>
  </si>
  <si>
    <t>IWB70577</t>
  </si>
  <si>
    <t>BobWhite_c15052_119</t>
  </si>
  <si>
    <t>IWB738</t>
  </si>
  <si>
    <t>D_contig22129_202</t>
  </si>
  <si>
    <t>IWB16081</t>
  </si>
  <si>
    <t>D_GA8KES402JC9Q0_186</t>
  </si>
  <si>
    <t>IWB17920</t>
  </si>
  <si>
    <t>RAC875_c11102_1253</t>
  </si>
  <si>
    <t>IWB53250</t>
  </si>
  <si>
    <t>Excalibur_c9967_68</t>
  </si>
  <si>
    <t>IWB29674</t>
  </si>
  <si>
    <t>wsnp_RFL_Contig2400_1920978</t>
  </si>
  <si>
    <t>IWA8330</t>
  </si>
  <si>
    <t>JD_c9242_248</t>
  </si>
  <si>
    <t>IWB37881</t>
  </si>
  <si>
    <t>RAC875_c65091_173</t>
  </si>
  <si>
    <t>IWB59912</t>
  </si>
  <si>
    <t>Kukri_rep_c109239_223</t>
  </si>
  <si>
    <t>IWB49398</t>
  </si>
  <si>
    <t>RAC875_c31797_1326</t>
  </si>
  <si>
    <t>IWB56651</t>
  </si>
  <si>
    <t>BS00062738_51</t>
  </si>
  <si>
    <t>IWB8912</t>
  </si>
  <si>
    <t>D_F1BEJMU01CWVO2_325</t>
  </si>
  <si>
    <t>IWB17304</t>
  </si>
  <si>
    <t>RAC875_rep_c75957_402</t>
  </si>
  <si>
    <t>IWB63070</t>
  </si>
  <si>
    <t>Excalibur_rep_c110476_129</t>
  </si>
  <si>
    <t>IWB30484</t>
  </si>
  <si>
    <t>wsnp_Ex_rep_c68671_67525179</t>
  </si>
  <si>
    <t>IWA5557</t>
  </si>
  <si>
    <t>D_contig19463_60</t>
  </si>
  <si>
    <t>IWB15966</t>
  </si>
  <si>
    <t>D_contig24725_119</t>
  </si>
  <si>
    <t>IWB16193</t>
  </si>
  <si>
    <t>D_contig31840_681</t>
  </si>
  <si>
    <t>IWB16500</t>
  </si>
  <si>
    <t>D_contig37674_523</t>
  </si>
  <si>
    <t>IWB16736</t>
  </si>
  <si>
    <t>D_contig37992_490</t>
  </si>
  <si>
    <t>IWB16743</t>
  </si>
  <si>
    <t>D_GDEEGVY01B29H0_68</t>
  </si>
  <si>
    <t>IWB18959</t>
  </si>
  <si>
    <t>D_GDRF1KQ01DJUTK_331</t>
  </si>
  <si>
    <t>IWB19178</t>
  </si>
  <si>
    <t>Kukri_c19114_1131</t>
  </si>
  <si>
    <t>IWB42077</t>
  </si>
  <si>
    <t>Ra_c26551_160</t>
  </si>
  <si>
    <t>IWB51635</t>
  </si>
  <si>
    <t>D_GDS7LZN01C195H_250</t>
  </si>
  <si>
    <t>IWB19294</t>
  </si>
  <si>
    <t>Excalibur_c31499_732</t>
  </si>
  <si>
    <t>IWB25107</t>
  </si>
  <si>
    <t>Excalibur_rep_c107516_488</t>
  </si>
  <si>
    <t>IWB30271</t>
  </si>
  <si>
    <t>IAAV5917</t>
  </si>
  <si>
    <t>IWB35113</t>
  </si>
  <si>
    <t>JD_c52861_337</t>
  </si>
  <si>
    <t>IWB37606</t>
  </si>
  <si>
    <t>wsnp_Ex_c1019_1947979</t>
  </si>
  <si>
    <t>IWA1296</t>
  </si>
  <si>
    <t>wsnp_Ra_c31408_40546552</t>
  </si>
  <si>
    <t>IWA7852</t>
  </si>
  <si>
    <t>Kukri_c34056_329</t>
  </si>
  <si>
    <t>IWB44273</t>
  </si>
  <si>
    <t>wsnp_bm138650D_Ta_2_2</t>
  </si>
  <si>
    <t>IWA604</t>
  </si>
  <si>
    <t>D_contig24108_379</t>
  </si>
  <si>
    <t>IWB16164</t>
  </si>
  <si>
    <t>D_contig64461_563</t>
  </si>
  <si>
    <t>IWB16996</t>
  </si>
  <si>
    <t>RAC875_c10866_580</t>
  </si>
  <si>
    <t>IWB53195</t>
  </si>
  <si>
    <t>D_contig00639_154</t>
  </si>
  <si>
    <t>IWB15154</t>
  </si>
  <si>
    <t>D_GA8KES402IRXGP_98</t>
  </si>
  <si>
    <t>IWB17914</t>
  </si>
  <si>
    <t>Kukri_c89831_245</t>
  </si>
  <si>
    <t>IWB48195</t>
  </si>
  <si>
    <t>BobWhite_rep_c62927_59</t>
  </si>
  <si>
    <t>IWB5315</t>
  </si>
  <si>
    <t>D_contig01579_55</t>
  </si>
  <si>
    <t>IWB15202</t>
  </si>
  <si>
    <t>D_contig02436_859</t>
  </si>
  <si>
    <t>IWB15228</t>
  </si>
  <si>
    <t>D_contig03220_906</t>
  </si>
  <si>
    <t>IWB15255</t>
  </si>
  <si>
    <t>D_contig05204_405</t>
  </si>
  <si>
    <t>IWB15343</t>
  </si>
  <si>
    <t>D_contig06856_369</t>
  </si>
  <si>
    <t>IWB15402</t>
  </si>
  <si>
    <t>D_contig07438_276</t>
  </si>
  <si>
    <t>IWB15423</t>
  </si>
  <si>
    <t>D_contig10271_635</t>
  </si>
  <si>
    <t>IWB15560</t>
  </si>
  <si>
    <t>D_contig16730_566</t>
  </si>
  <si>
    <t>IWB15839</t>
  </si>
  <si>
    <t>D_contig20298_756</t>
  </si>
  <si>
    <t>IWB16001</t>
  </si>
  <si>
    <t>D_contig20516_323</t>
  </si>
  <si>
    <t>IWB16008</t>
  </si>
  <si>
    <t>D_contig20663_165</t>
  </si>
  <si>
    <t>IWB16014</t>
  </si>
  <si>
    <t>D_contig20753_173</t>
  </si>
  <si>
    <t>IWB16019</t>
  </si>
  <si>
    <t>D_contig26417_33</t>
  </si>
  <si>
    <t>IWB16275</t>
  </si>
  <si>
    <t>D_contig34097_521</t>
  </si>
  <si>
    <t>IWB16606</t>
  </si>
  <si>
    <t>D_contig36109_162</t>
  </si>
  <si>
    <t>IWB16678</t>
  </si>
  <si>
    <t>D_contig49177_104</t>
  </si>
  <si>
    <t>IWB16819</t>
  </si>
  <si>
    <t>D_contig77039_36</t>
  </si>
  <si>
    <t>IWB17194</t>
  </si>
  <si>
    <t>D_F5XZDLF01DVTJU_384</t>
  </si>
  <si>
    <t>IWB17570</t>
  </si>
  <si>
    <t>D_GA8KES402FT5IX_110</t>
  </si>
  <si>
    <t>IWB17841</t>
  </si>
  <si>
    <t>D_GA8KES402HQZR1_73</t>
  </si>
  <si>
    <t>IWB17893</t>
  </si>
  <si>
    <t>D_GB5Y7FA02FPNLE_114</t>
  </si>
  <si>
    <t>IWB18058</t>
  </si>
  <si>
    <t>D_GB5Y7FA02HSM9W_83</t>
  </si>
  <si>
    <t>IWB18106</t>
  </si>
  <si>
    <t>D_GB5Y7FA02IMDXR_410</t>
  </si>
  <si>
    <t>IWB18127</t>
  </si>
  <si>
    <t>D_GB5Y7FA02IMGFZ_378</t>
  </si>
  <si>
    <t>IWB18128</t>
  </si>
  <si>
    <t>D_GB5Y7FA02IMQZM_52</t>
  </si>
  <si>
    <t>IWB18129</t>
  </si>
  <si>
    <t>D_GBB4FNX01DBUCR_374</t>
  </si>
  <si>
    <t>IWB18212</t>
  </si>
  <si>
    <t>D_GBB4FNX02GQ55P_256</t>
  </si>
  <si>
    <t>IWB18264</t>
  </si>
  <si>
    <t>D_GBUVHFX02HEGT8_145</t>
  </si>
  <si>
    <t>IWB18713</t>
  </si>
  <si>
    <t>D_GCE8AKX01CMNYD_188</t>
  </si>
  <si>
    <t>IWB18813</t>
  </si>
  <si>
    <t>D_GCE8AKX01EO8TI_188</t>
  </si>
  <si>
    <t>IWB18849</t>
  </si>
  <si>
    <t>D_GCE8AKX02JS08W_148</t>
  </si>
  <si>
    <t>IWB18931</t>
  </si>
  <si>
    <t>D_GDEEGVY01BLM1P_91</t>
  </si>
  <si>
    <t>IWB18976</t>
  </si>
  <si>
    <t>D_GDEEGVY02GHITF_405</t>
  </si>
  <si>
    <t>IWB19082</t>
  </si>
  <si>
    <t>D_GDEEGVY02GY3TG_426</t>
  </si>
  <si>
    <t>IWB19093</t>
  </si>
  <si>
    <t>D_GDEEGVY02JL5Y8_246</t>
  </si>
  <si>
    <t>IWB19140</t>
  </si>
  <si>
    <t>D_GDRF1KQ02FIHJ9_30</t>
  </si>
  <si>
    <t>IWB19200</t>
  </si>
  <si>
    <t>D_GDS7LZN02GV365_73</t>
  </si>
  <si>
    <t>IWB19413</t>
  </si>
  <si>
    <t>Ex_c4338_459</t>
  </si>
  <si>
    <t>IWB20705</t>
  </si>
  <si>
    <t>Ex_c9834_931</t>
  </si>
  <si>
    <t>IWB21482</t>
  </si>
  <si>
    <t>Excalibur_c61343_523</t>
  </si>
  <si>
    <t>IWB28044</t>
  </si>
  <si>
    <t>Excalibur_c9728_135</t>
  </si>
  <si>
    <t>IWB29584</t>
  </si>
  <si>
    <t>GENE-4458_195</t>
  </si>
  <si>
    <t>IWB33962</t>
  </si>
  <si>
    <t>Kukri_c22212_737</t>
  </si>
  <si>
    <t>IWB42615</t>
  </si>
  <si>
    <t>RAC875_c1900_447</t>
  </si>
  <si>
    <t>IWB54757</t>
  </si>
  <si>
    <t>RAC875_c45846_454</t>
  </si>
  <si>
    <t>IWB58183</t>
  </si>
  <si>
    <t>RAC875_c4814_564</t>
  </si>
  <si>
    <t>IWB58411</t>
  </si>
  <si>
    <t>RAC875_c66043_459</t>
  </si>
  <si>
    <t>IWB59997</t>
  </si>
  <si>
    <t>Tdurum_contig12957_113</t>
  </si>
  <si>
    <t>IWB67792</t>
  </si>
  <si>
    <t>Tdurum_contig15645_1255</t>
  </si>
  <si>
    <t>IWB68438</t>
  </si>
  <si>
    <t>D_contig24676_377</t>
  </si>
  <si>
    <t>IWB16190</t>
  </si>
  <si>
    <t>Excalibur_c13094_523</t>
  </si>
  <si>
    <t>IWB22212</t>
  </si>
  <si>
    <t>Tdurum_contig12069_385</t>
  </si>
  <si>
    <t>IWB67426</t>
  </si>
  <si>
    <t>D_GA8KES402HHT56_225</t>
  </si>
  <si>
    <t>IWB17885</t>
  </si>
  <si>
    <t>D_GBB4FNX01DE4J6_240</t>
  </si>
  <si>
    <t>IWB18213</t>
  </si>
  <si>
    <t>D_GDS7LZN02IRHPY_217</t>
  </si>
  <si>
    <t>IWB19466</t>
  </si>
  <si>
    <t>GENE-4327_523</t>
  </si>
  <si>
    <t>IWB33899</t>
  </si>
  <si>
    <t>CAP11_c1250_312</t>
  </si>
  <si>
    <t>IWB12675</t>
  </si>
  <si>
    <t>IAAV4133</t>
  </si>
  <si>
    <t>IWB34836</t>
  </si>
  <si>
    <t>D_contig03395_496</t>
  </si>
  <si>
    <t>IWB15262</t>
  </si>
  <si>
    <t>D_F5XZDLF02FF9I1_181</t>
  </si>
  <si>
    <t>IWB17599</t>
  </si>
  <si>
    <t>D_contig01915_33</t>
  </si>
  <si>
    <t>IWB15214</t>
  </si>
  <si>
    <t>D_contig03151_86</t>
  </si>
  <si>
    <t>IWB15250</t>
  </si>
  <si>
    <t>D_contig03323_341</t>
  </si>
  <si>
    <t>IWB15258</t>
  </si>
  <si>
    <t>D_contig03639_122</t>
  </si>
  <si>
    <t>IWB15272</t>
  </si>
  <si>
    <t>D_contig04799_479</t>
  </si>
  <si>
    <t>IWB15320</t>
  </si>
  <si>
    <t>D_contig08084_123</t>
  </si>
  <si>
    <t>IWB15459</t>
  </si>
  <si>
    <t>D_contig08231_342</t>
  </si>
  <si>
    <t>IWB15467</t>
  </si>
  <si>
    <t>D_contig10938_340</t>
  </si>
  <si>
    <t>IWB15593</t>
  </si>
  <si>
    <t>D_contig13572_749</t>
  </si>
  <si>
    <t>IWB15697</t>
  </si>
  <si>
    <t>D_contig14134_121</t>
  </si>
  <si>
    <t>IWB15721</t>
  </si>
  <si>
    <t>D_contig15400_346</t>
  </si>
  <si>
    <t>IWB15784</t>
  </si>
  <si>
    <t>D_contig15604_332</t>
  </si>
  <si>
    <t>IWB15791</t>
  </si>
  <si>
    <t>D_contig16474_154</t>
  </si>
  <si>
    <t>IWB15824</t>
  </si>
  <si>
    <t>D_contig16802_458</t>
  </si>
  <si>
    <t>IWB15841</t>
  </si>
  <si>
    <t>D_contig20831_166</t>
  </si>
  <si>
    <t>IWB16022</t>
  </si>
  <si>
    <t>D_contig26223_414</t>
  </si>
  <si>
    <t>IWB16266</t>
  </si>
  <si>
    <t>D_contig27695_207</t>
  </si>
  <si>
    <t>IWB16328</t>
  </si>
  <si>
    <t>D_contig30425_353</t>
  </si>
  <si>
    <t>IWB16451</t>
  </si>
  <si>
    <t>D_contig35843_444</t>
  </si>
  <si>
    <t>IWB16665</t>
  </si>
  <si>
    <t>D_contig36651_400</t>
  </si>
  <si>
    <t>IWB16693</t>
  </si>
  <si>
    <t>D_contig36795_349</t>
  </si>
  <si>
    <t>IWB16702</t>
  </si>
  <si>
    <t>D_contig37215_65</t>
  </si>
  <si>
    <t>IWB16717</t>
  </si>
  <si>
    <t>D_contig58164_312</t>
  </si>
  <si>
    <t>IWB16914</t>
  </si>
  <si>
    <t>D_contig70579_137</t>
  </si>
  <si>
    <t>IWB17089</t>
  </si>
  <si>
    <t>D_F1BEJMU01BGSMQ_99</t>
  </si>
  <si>
    <t>IWB17291</t>
  </si>
  <si>
    <t>D_F1BEJMU02IB1AC_70</t>
  </si>
  <si>
    <t>IWB17365</t>
  </si>
  <si>
    <t>D_F1BEJMU02IJYK8_251</t>
  </si>
  <si>
    <t>IWB17367</t>
  </si>
  <si>
    <t>D_F5MV3MU01CW9V6_166</t>
  </si>
  <si>
    <t>IWB17432</t>
  </si>
  <si>
    <t>D_F5XZDLF01AJQS8_75</t>
  </si>
  <si>
    <t>IWB17492</t>
  </si>
  <si>
    <t>D_F5XZDLF01CO3NK_121</t>
  </si>
  <si>
    <t>IWB17536</t>
  </si>
  <si>
    <t>D_F5XZDLF02JQN4R_125</t>
  </si>
  <si>
    <t>IWB17688</t>
  </si>
  <si>
    <t>D_GA8KES401DHL93_33</t>
  </si>
  <si>
    <t>IWB17780</t>
  </si>
  <si>
    <t>D_GA8KES401DS2D1_80</t>
  </si>
  <si>
    <t>IWB17790</t>
  </si>
  <si>
    <t>D_GA8KES402FVGBO_381</t>
  </si>
  <si>
    <t>IWB17844</t>
  </si>
  <si>
    <t>D_GB5Y7FA01BZ1OR_316</t>
  </si>
  <si>
    <t>IWB17985</t>
  </si>
  <si>
    <t>D_GB5Y7FA02FGT0U_242</t>
  </si>
  <si>
    <t>IWB18050</t>
  </si>
  <si>
    <t>D_GB5Y7FA02GG15C_348</t>
  </si>
  <si>
    <t>IWB18078</t>
  </si>
  <si>
    <t>D_GBB4FNX01BL1O2_102</t>
  </si>
  <si>
    <t>IWB18182</t>
  </si>
  <si>
    <t>D_GBB4FNX01BUWXG_371</t>
  </si>
  <si>
    <t>IWB18187</t>
  </si>
  <si>
    <t>D_GBB4FNX02JFTH1_227</t>
  </si>
  <si>
    <t>IWB18320</t>
  </si>
  <si>
    <t>D_GBF1XID01A0ZRQ_186</t>
  </si>
  <si>
    <t>IWB18328</t>
  </si>
  <si>
    <t>D_GBF1XID01C79U1_222</t>
  </si>
  <si>
    <t>IWB18375</t>
  </si>
  <si>
    <t>D_GBQ4KXB01ESKKR_101</t>
  </si>
  <si>
    <t>IWB18534</t>
  </si>
  <si>
    <t>D_GBUVHFX01BGKS3_100</t>
  </si>
  <si>
    <t>IWB18582</t>
  </si>
  <si>
    <t>D_GBUVHFX01D97V1_319</t>
  </si>
  <si>
    <t>IWB18631</t>
  </si>
  <si>
    <t>D_GBUVHFX01DPZQ8_325</t>
  </si>
  <si>
    <t>IWB18640</t>
  </si>
  <si>
    <t>D_GBUVHFX02JIASD_46</t>
  </si>
  <si>
    <t>IWB18742</t>
  </si>
  <si>
    <t>D_GCE8AKX01CGN76_345</t>
  </si>
  <si>
    <t>IWB18810</t>
  </si>
  <si>
    <t>D_GCE8AKX01D4OKN_83</t>
  </si>
  <si>
    <t>IWB18823</t>
  </si>
  <si>
    <t>D_GCE8AKX02G0YUC_137</t>
  </si>
  <si>
    <t>IWB18864</t>
  </si>
  <si>
    <t>D_GDEEGVY02FNCW0_82</t>
  </si>
  <si>
    <t>IWB19060</t>
  </si>
  <si>
    <t>D_GDRF1KQ01AV6HM_86</t>
  </si>
  <si>
    <t>IWB19148</t>
  </si>
  <si>
    <t>D_GDRF1KQ01BD6SV_266</t>
  </si>
  <si>
    <t>IWB19159</t>
  </si>
  <si>
    <t>D_GDRF1KQ02HFMDF_208</t>
  </si>
  <si>
    <t>IWB19226</t>
  </si>
  <si>
    <t>D_GDRF1KQ02I012D_332</t>
  </si>
  <si>
    <t>IWB19230</t>
  </si>
  <si>
    <t>D_GDS7LZN02IXO48_180</t>
  </si>
  <si>
    <t>IWB19472</t>
  </si>
  <si>
    <t>Excalibur_c22880_327</t>
  </si>
  <si>
    <t>IWB23880</t>
  </si>
  <si>
    <t>Excalibur_c4856_471</t>
  </si>
  <si>
    <t>IWB26964</t>
  </si>
  <si>
    <t>Excalibur_c8686_221</t>
  </si>
  <si>
    <t>IWB29183</t>
  </si>
  <si>
    <t>Kukri_c11252_173</t>
  </si>
  <si>
    <t>IWB40551</t>
  </si>
  <si>
    <t>Kukri_c32639_68</t>
  </si>
  <si>
    <t>IWB44116</t>
  </si>
  <si>
    <t>Kukri_c6303_865</t>
  </si>
  <si>
    <t>IWB47036</t>
  </si>
  <si>
    <t>Kukri_c74965_319</t>
  </si>
  <si>
    <t>IWB47616</t>
  </si>
  <si>
    <t>Kukri_c8407_921</t>
  </si>
  <si>
    <t>IWB47994</t>
  </si>
  <si>
    <t>Kukri_rep_c102489_94</t>
  </si>
  <si>
    <t>IWB48778</t>
  </si>
  <si>
    <t>RAC875_c10866_990</t>
  </si>
  <si>
    <t>IWB53196</t>
  </si>
  <si>
    <t>RAC875_c21265_102</t>
  </si>
  <si>
    <t>IWB55152</t>
  </si>
  <si>
    <t>RAC875_c3165_129</t>
  </si>
  <si>
    <t>IWB56634</t>
  </si>
  <si>
    <t>RAC875_c38575_283</t>
  </si>
  <si>
    <t>IWB57417</t>
  </si>
  <si>
    <t>RAC875_c43942_279</t>
  </si>
  <si>
    <t>IWB58003</t>
  </si>
  <si>
    <t>RAC875_c46489_499</t>
  </si>
  <si>
    <t>IWB58255</t>
  </si>
  <si>
    <t>RAC875_c5017_431</t>
  </si>
  <si>
    <t>IWB58619</t>
  </si>
  <si>
    <t>RAC875_c51847_233</t>
  </si>
  <si>
    <t>IWB58777</t>
  </si>
  <si>
    <t>RAC875_rep_c72627_153</t>
  </si>
  <si>
    <t>IWB62892</t>
  </si>
  <si>
    <t>RAC875_rep_c74294_57</t>
  </si>
  <si>
    <t>IWB63016</t>
  </si>
  <si>
    <t>RFL_Contig2872_1885</t>
  </si>
  <si>
    <t>IWB64112</t>
  </si>
  <si>
    <t>D_contig18392_115</t>
  </si>
  <si>
    <t>IWB15921</t>
  </si>
  <si>
    <t>D_F1BEJMU01CZLC8_54</t>
  </si>
  <si>
    <t>IWB17307</t>
  </si>
  <si>
    <t>Jagger_c2102_315</t>
  </si>
  <si>
    <t>IWB36473</t>
  </si>
  <si>
    <t>Kukri_c52453_85</t>
  </si>
  <si>
    <t>IWB46257</t>
  </si>
  <si>
    <t>BobWhite_c9778_356</t>
  </si>
  <si>
    <t>IWB4660</t>
  </si>
  <si>
    <t>RAC875_c10866_1219</t>
  </si>
  <si>
    <t>IWB53194</t>
  </si>
  <si>
    <t>RFL_Contig43_637</t>
  </si>
  <si>
    <t>IWB64640</t>
  </si>
  <si>
    <t>D_contig28718_320</t>
  </si>
  <si>
    <t>IWB16375</t>
  </si>
  <si>
    <t>BobWhite_c26482_164</t>
  </si>
  <si>
    <t>IWB2001</t>
  </si>
  <si>
    <t>Ku_c3723_950</t>
  </si>
  <si>
    <t>IWB39313</t>
  </si>
  <si>
    <t>Ra_c70756_1596</t>
  </si>
  <si>
    <t>IWB52517</t>
  </si>
  <si>
    <t>RAC875_c17428_1063</t>
  </si>
  <si>
    <t>IWB54470</t>
  </si>
  <si>
    <t>RAC875_c66444_73</t>
  </si>
  <si>
    <t>IWB60024</t>
  </si>
  <si>
    <t>Tdurum_contig28157_173</t>
  </si>
  <si>
    <t>IWB69442</t>
  </si>
  <si>
    <t>wsnp_Ex_rep_c66483_64738995</t>
  </si>
  <si>
    <t>IWA5249</t>
  </si>
  <si>
    <t>Excalibur_c43066_324</t>
  </si>
  <si>
    <t>IWB26409</t>
  </si>
  <si>
    <t>Excalibur_rep_c103227_148</t>
  </si>
  <si>
    <t>IWB29923</t>
  </si>
  <si>
    <t>RAC875_c86537_84</t>
  </si>
  <si>
    <t>IWB60854</t>
  </si>
  <si>
    <t>Excalibur_rep_c104031_114</t>
  </si>
  <si>
    <t>IWB30008</t>
  </si>
  <si>
    <t>Kukri_c19835_207</t>
  </si>
  <si>
    <t>IWB42213</t>
  </si>
  <si>
    <t>Kukri_c5732_252</t>
  </si>
  <si>
    <t>IWB46651</t>
  </si>
  <si>
    <t>IACX7714</t>
  </si>
  <si>
    <t>IWB36226</t>
  </si>
  <si>
    <t>BS00009457_51</t>
  </si>
  <si>
    <t>IWB6064</t>
  </si>
  <si>
    <t>Kukri_c23468_590</t>
  </si>
  <si>
    <t>IWB42812</t>
  </si>
  <si>
    <t>wsnp_cd454041D_Ta_2_1</t>
  </si>
  <si>
    <t>IWA1257</t>
  </si>
  <si>
    <t>RAC875_c4019_449</t>
  </si>
  <si>
    <t>IWB57591</t>
  </si>
  <si>
    <t>D_GA8KES401C9MZA_298</t>
  </si>
  <si>
    <t>IWB17742</t>
  </si>
  <si>
    <t>D_GA8KES402ICKQW_286</t>
  </si>
  <si>
    <t>IWB17907</t>
  </si>
  <si>
    <t>D_GB5Y7FA02HJ5OT_259</t>
  </si>
  <si>
    <t>IWB18099</t>
  </si>
  <si>
    <t>Tdurum_contig11466_419</t>
  </si>
  <si>
    <t>IWB67116</t>
  </si>
  <si>
    <t>D_contig04504_396</t>
  </si>
  <si>
    <t>IWB15309</t>
  </si>
  <si>
    <t>D_contig11364_457</t>
  </si>
  <si>
    <t>IWB15615</t>
  </si>
  <si>
    <t>D_contig17129_586</t>
  </si>
  <si>
    <t>IWB15854</t>
  </si>
  <si>
    <t>D_contig21042_487</t>
  </si>
  <si>
    <t>IWB16031</t>
  </si>
  <si>
    <t>D_contig22290_820</t>
  </si>
  <si>
    <t>IWB16090</t>
  </si>
  <si>
    <t>D_contig23848_255</t>
  </si>
  <si>
    <t>IWB16154</t>
  </si>
  <si>
    <t>D_contig27133_306</t>
  </si>
  <si>
    <t>IWB16308</t>
  </si>
  <si>
    <t>D_contig35869_458</t>
  </si>
  <si>
    <t>IWB16666</t>
  </si>
  <si>
    <t>D_F5XZDLF01DR0U5_75</t>
  </si>
  <si>
    <t>IWB17566</t>
  </si>
  <si>
    <t>D_F5XZDLF02HD28E_106</t>
  </si>
  <si>
    <t>IWB17637</t>
  </si>
  <si>
    <t>D_F5XZDLF02HJJFH_114</t>
  </si>
  <si>
    <t>IWB17643</t>
  </si>
  <si>
    <t>D_GBB4FNX01BUN3P_359</t>
  </si>
  <si>
    <t>IWB18186</t>
  </si>
  <si>
    <t>D_GBF1XID01EBM2P_112</t>
  </si>
  <si>
    <t>IWB18410</t>
  </si>
  <si>
    <t>D_GBQ4KXB01BARM5_235</t>
  </si>
  <si>
    <t>IWB18488</t>
  </si>
  <si>
    <t>D_GBUVHFX01B6KMP_368</t>
  </si>
  <si>
    <t>IWB18569</t>
  </si>
  <si>
    <t>D_GCE8AKX02IVXDC_346</t>
  </si>
  <si>
    <t>IWB18917</t>
  </si>
  <si>
    <t>D_GDS7LZN02IZYHU_237</t>
  </si>
  <si>
    <t>IWB19475</t>
  </si>
  <si>
    <t>Excalibur_c51265_909</t>
  </si>
  <si>
    <t>IWB27213</t>
  </si>
  <si>
    <t>Excalibur_c5987_204</t>
  </si>
  <si>
    <t>IWB27911</t>
  </si>
  <si>
    <t>Excalibur_c5987_729</t>
  </si>
  <si>
    <t>IWB27913</t>
  </si>
  <si>
    <t>Kukri_c20720_811</t>
  </si>
  <si>
    <t>IWB42363</t>
  </si>
  <si>
    <t>Kukri_c47935_137</t>
  </si>
  <si>
    <t>IWB45829</t>
  </si>
  <si>
    <t>Kukri_rep_c105622_410</t>
  </si>
  <si>
    <t>IWB49098</t>
  </si>
  <si>
    <t>RAC875_c23932_325</t>
  </si>
  <si>
    <t>IWB55574</t>
  </si>
  <si>
    <t>RAC875_c24250_126</t>
  </si>
  <si>
    <t>IWB55619</t>
  </si>
  <si>
    <t>RAC875_rep_c112035_88</t>
  </si>
  <si>
    <t>IWB62115</t>
  </si>
  <si>
    <t>RFL_Contig1545_418</t>
  </si>
  <si>
    <t>IWB63679</t>
  </si>
  <si>
    <t>D_contig07617_411</t>
  </si>
  <si>
    <t>IWB15433</t>
  </si>
  <si>
    <t>D_contig16143_690</t>
  </si>
  <si>
    <t>IWB15806</t>
  </si>
  <si>
    <t>D_GBB4FNX01CLBM2_184</t>
  </si>
  <si>
    <t>IWB18199</t>
  </si>
  <si>
    <t>D_GCE8AKX02I7J8B_71</t>
  </si>
  <si>
    <t>IWB18904</t>
  </si>
  <si>
    <t>Kukri_c1016_2476</t>
  </si>
  <si>
    <t>IWB40267</t>
  </si>
  <si>
    <t>RAC875_c58901_606</t>
  </si>
  <si>
    <t>IWB59414</t>
  </si>
  <si>
    <t>Tdurum_contig26215_425</t>
  </si>
  <si>
    <t>IWB69252</t>
  </si>
  <si>
    <t>Tdurum_contig50170_64</t>
  </si>
  <si>
    <t>IWB72050</t>
  </si>
  <si>
    <t>tplb0031l19_97</t>
  </si>
  <si>
    <t>IWB74448</t>
  </si>
  <si>
    <t>JG_c7136_416</t>
  </si>
  <si>
    <t>IWB37997</t>
  </si>
  <si>
    <t>D_contig05785_104</t>
  </si>
  <si>
    <t>IWB15365</t>
  </si>
  <si>
    <t>D_contig15144_136</t>
  </si>
  <si>
    <t>IWB15764</t>
  </si>
  <si>
    <t>D_contig16352_148</t>
  </si>
  <si>
    <t>IWB15817</t>
  </si>
  <si>
    <t>D_contig17834_114</t>
  </si>
  <si>
    <t>IWB15890</t>
  </si>
  <si>
    <t>D_contig20002_213</t>
  </si>
  <si>
    <t>IWB15989</t>
  </si>
  <si>
    <t>D_contig23595_331</t>
  </si>
  <si>
    <t>IWB16142</t>
  </si>
  <si>
    <t>D_contig37414_150</t>
  </si>
  <si>
    <t>IWB16724</t>
  </si>
  <si>
    <t>D_contig68998_148</t>
  </si>
  <si>
    <t>IWB17066</t>
  </si>
  <si>
    <t>D_contig78622_475</t>
  </si>
  <si>
    <t>IWB17213</t>
  </si>
  <si>
    <t>D_F5MV3MU01EK5JB_217</t>
  </si>
  <si>
    <t>IWB17463</t>
  </si>
  <si>
    <t>D_F5XZDLF02I08ES_32</t>
  </si>
  <si>
    <t>IWB17661</t>
  </si>
  <si>
    <t>D_GA8KES401C51NT_173</t>
  </si>
  <si>
    <t>IWB17738</t>
  </si>
  <si>
    <t>D_GA8KES401DCJJH_105</t>
  </si>
  <si>
    <t>IWB17779</t>
  </si>
  <si>
    <t>D_GA8KES402GVINQ_306</t>
  </si>
  <si>
    <t>IWB17868</t>
  </si>
  <si>
    <t>D_GB5Y7FA01BKLUV_80</t>
  </si>
  <si>
    <t>IWB17977</t>
  </si>
  <si>
    <t>D_GBB4FNX01EVXFC_371</t>
  </si>
  <si>
    <t>IWB18231</t>
  </si>
  <si>
    <t>D_GBB4FNX02IQRKQ_107</t>
  </si>
  <si>
    <t>IWB18308</t>
  </si>
  <si>
    <t>D_GBF1XID01A409A_114</t>
  </si>
  <si>
    <t>IWB18331</t>
  </si>
  <si>
    <t>D_GDEEGVY01CNM26_62</t>
  </si>
  <si>
    <t>IWB18998</t>
  </si>
  <si>
    <t>D_GDS7LZN01DR7SJ_244</t>
  </si>
  <si>
    <t>IWB19328</t>
  </si>
  <si>
    <t>D_GDS7LZN02H8H8R_167</t>
  </si>
  <si>
    <t>IWB19425</t>
  </si>
  <si>
    <t>Ex_c70731_58</t>
  </si>
  <si>
    <t>IWB21239</t>
  </si>
  <si>
    <t>BobWhite_c8520_220</t>
  </si>
  <si>
    <t>IWB4486</t>
  </si>
  <si>
    <t>D_contig35224_45</t>
  </si>
  <si>
    <t>IWB16635</t>
  </si>
  <si>
    <t>D_GA8KES402FHZ37_83</t>
  </si>
  <si>
    <t>IWB17829</t>
  </si>
  <si>
    <t>D_GBF1XID02HN7TL_229</t>
  </si>
  <si>
    <t>IWB18450</t>
  </si>
  <si>
    <t>Excalibur_c55595_132</t>
  </si>
  <si>
    <t>IWB27581</t>
  </si>
  <si>
    <t>Excalibur_rep_c83817_69</t>
  </si>
  <si>
    <t>IWB31343</t>
  </si>
  <si>
    <t>Kukri_c52429_81</t>
  </si>
  <si>
    <t>IWB46253</t>
  </si>
  <si>
    <t>RAC875_c1394_2556</t>
  </si>
  <si>
    <t>IWB53818</t>
  </si>
  <si>
    <t>wsnp_Ra_c25242_34807178</t>
  </si>
  <si>
    <t>IWA7785</t>
  </si>
  <si>
    <t>D_contig24301_945</t>
  </si>
  <si>
    <t>IWB16172</t>
  </si>
  <si>
    <t>D_contig32014_416</t>
  </si>
  <si>
    <t>IWB16509</t>
  </si>
  <si>
    <t>Kukri_c30758_216</t>
  </si>
  <si>
    <t>IWB43897</t>
  </si>
  <si>
    <t>D_contig20254_299</t>
  </si>
  <si>
    <t>IWB15999</t>
  </si>
  <si>
    <t>D_GB5Y7FA01B5APW_275</t>
  </si>
  <si>
    <t>IWB17962</t>
  </si>
  <si>
    <t>D_GDRF1KQ01ACRI1_247</t>
  </si>
  <si>
    <t>IWB19145</t>
  </si>
  <si>
    <t>D_F5XZDLF02FJM85_47</t>
  </si>
  <si>
    <t>IWB17600</t>
  </si>
  <si>
    <t>Ex_c66882_307</t>
  </si>
  <si>
    <t>IWB21091</t>
  </si>
  <si>
    <t>wsnp_Ku_c27221_37168065</t>
  </si>
  <si>
    <t>IWA6815</t>
  </si>
  <si>
    <t>Excalibur_c25450_474</t>
  </si>
  <si>
    <t>IWB24315</t>
  </si>
  <si>
    <t>Ku_c26916_669</t>
  </si>
  <si>
    <t>IWB39006</t>
  </si>
  <si>
    <t>Ku_c31629_1269</t>
  </si>
  <si>
    <t>IWB39156</t>
  </si>
  <si>
    <t>Kukri_c58234_519</t>
  </si>
  <si>
    <t>IWB46722</t>
  </si>
  <si>
    <t>wsnp_Ex_c17346_26030825</t>
  </si>
  <si>
    <t>IWA2208</t>
  </si>
  <si>
    <t>wsnp_Ex_c23001_32223579</t>
  </si>
  <si>
    <t>IWA2772</t>
  </si>
  <si>
    <t>wsnp_Ex_c6664_11531767</t>
  </si>
  <si>
    <t>IWA4563</t>
  </si>
  <si>
    <t>D_contig13166_34</t>
  </si>
  <si>
    <t>IWB15683</t>
  </si>
  <si>
    <t>D_contig14443_745</t>
  </si>
  <si>
    <t>IWB15734</t>
  </si>
  <si>
    <t>D_contig31424_214</t>
  </si>
  <si>
    <t>IWB16481</t>
  </si>
  <si>
    <t>D_F5MV3MU02FQK11_70</t>
  </si>
  <si>
    <t>IWB17474</t>
  </si>
  <si>
    <t>D_F5XZDLF01DR0H1_266</t>
  </si>
  <si>
    <t>IWB17565</t>
  </si>
  <si>
    <t>D_F5XZDLF02I2FUQ_192</t>
  </si>
  <si>
    <t>IWB17664</t>
  </si>
  <si>
    <t>D_F5XZDLF02I35V1_104</t>
  </si>
  <si>
    <t>IWB17665</t>
  </si>
  <si>
    <t>D_GBUVHFX01B47JJ_155</t>
  </si>
  <si>
    <t>IWB18566</t>
  </si>
  <si>
    <t>D_GBUVHFX02FPMHK_267</t>
  </si>
  <si>
    <t>IWB18682</t>
  </si>
  <si>
    <t>D_GCE8AKX01EF85I_287</t>
  </si>
  <si>
    <t>IWB18840</t>
  </si>
  <si>
    <t>D_GDRF1KQ01EU6HA_216</t>
  </si>
  <si>
    <t>IWB19193</t>
  </si>
  <si>
    <t>D_GDS7LZN02HQ1RY_252</t>
  </si>
  <si>
    <t>IWB19438</t>
  </si>
  <si>
    <t>wsnp_be490219D_Ta_1_1</t>
  </si>
  <si>
    <t>IWA223</t>
  </si>
  <si>
    <t>wsnp_BE586072D_Ta_1_2</t>
  </si>
  <si>
    <t>IWA359</t>
  </si>
  <si>
    <t>D_contig26339_350</t>
  </si>
  <si>
    <t>IWB16271</t>
  </si>
  <si>
    <t>D_contig30279_338</t>
  </si>
  <si>
    <t>IWB16443</t>
  </si>
  <si>
    <t>D_contig33379_337</t>
  </si>
  <si>
    <t>IWB16571</t>
  </si>
  <si>
    <t>D_contig76606_395</t>
  </si>
  <si>
    <t>IWB17182</t>
  </si>
  <si>
    <t>D_GDRF1KQ01CAQ42_206</t>
  </si>
  <si>
    <t>IWB19166</t>
  </si>
  <si>
    <t>Kukri_c39197_720</t>
  </si>
  <si>
    <t>IWB44895</t>
  </si>
  <si>
    <t>wsnp_cd373508D_Ta_1_1</t>
  </si>
  <si>
    <t>IWA1248</t>
  </si>
  <si>
    <t>Tdurum_contig15032_76</t>
  </si>
  <si>
    <t>IWB68332</t>
  </si>
  <si>
    <t>D_GBUVHFX01BXOQA_147</t>
  </si>
  <si>
    <t>IWB18599</t>
  </si>
  <si>
    <t>Tdurum_contig56644_152</t>
  </si>
  <si>
    <t>IWB72521</t>
  </si>
  <si>
    <t>Ex_c8238_637</t>
  </si>
  <si>
    <t>IWB21364</t>
  </si>
  <si>
    <t>Excalibur_c1586_87</t>
  </si>
  <si>
    <t>IWB22705</t>
  </si>
  <si>
    <t>Kukri_c16416_647</t>
  </si>
  <si>
    <t>IWB41575</t>
  </si>
  <si>
    <t>Ra_c51831_507</t>
  </si>
  <si>
    <t>IWB52211</t>
  </si>
  <si>
    <t>RAC875_c45306_174</t>
  </si>
  <si>
    <t>IWB58129</t>
  </si>
  <si>
    <t>D_contig78434_59</t>
  </si>
  <si>
    <t>IWB17210</t>
  </si>
  <si>
    <t>RAC875_c14195_183</t>
  </si>
  <si>
    <t>IWB53888</t>
  </si>
  <si>
    <t>D_contig14811_461</t>
  </si>
  <si>
    <t>IWB15752</t>
  </si>
  <si>
    <t>D_GBQ4KXB01C5QDQ_113</t>
  </si>
  <si>
    <t>IWB18507</t>
  </si>
  <si>
    <t>D_contig28902_391</t>
  </si>
  <si>
    <t>IWB16386</t>
  </si>
  <si>
    <t>wsnp_Ex_c11813_18968198</t>
  </si>
  <si>
    <t>IWA1537</t>
  </si>
  <si>
    <t>wsnp_Ex_c17914_26681837</t>
  </si>
  <si>
    <t>IWA2273</t>
  </si>
  <si>
    <t>RAC875_c40408_157</t>
  </si>
  <si>
    <t>IWB57618</t>
  </si>
  <si>
    <t>D_contig14074_85</t>
  </si>
  <si>
    <t>IWB15716</t>
  </si>
  <si>
    <t>D_contig16385_183</t>
  </si>
  <si>
    <t>IWB15821</t>
  </si>
  <si>
    <t>D_contig52090_190</t>
  </si>
  <si>
    <t>IWB16844</t>
  </si>
  <si>
    <t>D_F5XZDLF01CIGV6_55</t>
  </si>
  <si>
    <t>IWB17532</t>
  </si>
  <si>
    <t>D_F5XZDLF01EGGGV_228</t>
  </si>
  <si>
    <t>IWB17583</t>
  </si>
  <si>
    <t>Excalibur_c14621_754</t>
  </si>
  <si>
    <t>IWB22470</t>
  </si>
  <si>
    <t>D_contig30228_111</t>
  </si>
  <si>
    <t>IWB16441</t>
  </si>
  <si>
    <t>D_contig74879_436</t>
  </si>
  <si>
    <t>IWB17154</t>
  </si>
  <si>
    <t>D_GBUVHFX01CPG5E_341</t>
  </si>
  <si>
    <t>IWB18618</t>
  </si>
  <si>
    <t>GENE-4375_112</t>
  </si>
  <si>
    <t>IWB33937</t>
  </si>
  <si>
    <t>D_contig03217_607</t>
  </si>
  <si>
    <t>IWB15254</t>
  </si>
  <si>
    <t>D_contig25343_574</t>
  </si>
  <si>
    <t>IWB16226</t>
  </si>
  <si>
    <t>D_F5XZDLF02HTLIK_196</t>
  </si>
  <si>
    <t>IWB17655</t>
  </si>
  <si>
    <t>D_GA8KES401CNLXQ_144</t>
  </si>
  <si>
    <t>IWB17752</t>
  </si>
  <si>
    <t>D_GBUVHFX01B4LYP_302</t>
  </si>
  <si>
    <t>IWB18567</t>
  </si>
  <si>
    <t>D_GBUVHFX02FPTA2_248</t>
  </si>
  <si>
    <t>IWB18683</t>
  </si>
  <si>
    <t>D_GBUVHFX02H0C6I_259</t>
  </si>
  <si>
    <t>IWB18708</t>
  </si>
  <si>
    <t>Kukri_c34287_166</t>
  </si>
  <si>
    <t>IWB44300</t>
  </si>
  <si>
    <t>D_contig23954_311</t>
  </si>
  <si>
    <t>IWB16157</t>
  </si>
  <si>
    <t>D_contig30704_492</t>
  </si>
  <si>
    <t>IWB16459</t>
  </si>
  <si>
    <t>Excalibur_c81633_121</t>
  </si>
  <si>
    <t>IWB29003</t>
  </si>
  <si>
    <t>BobWhite_c44501_271</t>
  </si>
  <si>
    <t>IWB3376</t>
  </si>
  <si>
    <t>RFL_Contig471_835</t>
  </si>
  <si>
    <t>IWB64776</t>
  </si>
  <si>
    <t>TA001185-0966</t>
  </si>
  <si>
    <t>IWB65357</t>
  </si>
  <si>
    <t>D_GDS7LZN02IG52X_187</t>
  </si>
  <si>
    <t>IWB19455</t>
  </si>
  <si>
    <t>Kukri_rep_c101980_524</t>
  </si>
  <si>
    <t>IWB48706</t>
  </si>
  <si>
    <t>RAC875_rep_c72040_1809</t>
  </si>
  <si>
    <t>IWB62832</t>
  </si>
  <si>
    <t>RFL_Contig3964_661</t>
  </si>
  <si>
    <t>IWB64547</t>
  </si>
  <si>
    <t>D_contig16314_353</t>
  </si>
  <si>
    <t>IWB15814</t>
  </si>
  <si>
    <t>D_contig33607_281</t>
  </si>
  <si>
    <t>IWB16580</t>
  </si>
  <si>
    <t>D_contig65612_111</t>
  </si>
  <si>
    <t>IWB17010</t>
  </si>
  <si>
    <t>D_contig74477_170</t>
  </si>
  <si>
    <t>IWB17144</t>
  </si>
  <si>
    <t>D_contig76113_57</t>
  </si>
  <si>
    <t>IWB17177</t>
  </si>
  <si>
    <t>D_GBB4FNX01A93UQ_150</t>
  </si>
  <si>
    <t>IWB18166</t>
  </si>
  <si>
    <t>D_GBQ4KXB01BSZRV_325</t>
  </si>
  <si>
    <t>IWB18499</t>
  </si>
  <si>
    <t>D_GBUVHFX02I2072_150</t>
  </si>
  <si>
    <t>IWB18723</t>
  </si>
  <si>
    <t>D_GDRF1KQ02I6XSK_263</t>
  </si>
  <si>
    <t>IWB19235</t>
  </si>
  <si>
    <t>IACX1533</t>
  </si>
  <si>
    <t>IWB35762</t>
  </si>
  <si>
    <t>Kukri_rep_c74544_338</t>
  </si>
  <si>
    <t>IWB50295</t>
  </si>
  <si>
    <t>Kukri_rep_c80074_228</t>
  </si>
  <si>
    <t>IWB50382</t>
  </si>
  <si>
    <t>RAC875_c16021_245</t>
  </si>
  <si>
    <t>IWB54204</t>
  </si>
  <si>
    <t>D_contig09987_661</t>
  </si>
  <si>
    <t>IWB15546</t>
  </si>
  <si>
    <t>D_GA8KES402GX7UV_106</t>
  </si>
  <si>
    <t>IWB17871</t>
  </si>
  <si>
    <t>D_GDRF1KQ01DXO82_144</t>
  </si>
  <si>
    <t>IWB19183</t>
  </si>
  <si>
    <t>D_contig07061_68</t>
  </si>
  <si>
    <t>IWB15408</t>
  </si>
  <si>
    <t>D_F1BEJMU02FCNGT_125</t>
  </si>
  <si>
    <t>IWB17328</t>
  </si>
  <si>
    <t>D_GB5Y7FA02HYU6U_345</t>
  </si>
  <si>
    <t>IWB18109</t>
  </si>
  <si>
    <t>RAC875_c2793_161</t>
  </si>
  <si>
    <t>IWB56132</t>
  </si>
  <si>
    <t>Excalibur_c9491_155</t>
  </si>
  <si>
    <t>IWB29486</t>
  </si>
  <si>
    <t>GENE-4614_163</t>
  </si>
  <si>
    <t>IWB34049</t>
  </si>
  <si>
    <t>GENE-4614_56</t>
  </si>
  <si>
    <t>IWB34050</t>
  </si>
  <si>
    <t>Kukri_c23023_343</t>
  </si>
  <si>
    <t>IWB42735</t>
  </si>
  <si>
    <t>Kukri_c23023_595</t>
  </si>
  <si>
    <t>IWB42736</t>
  </si>
  <si>
    <t>Kukri_c23023_643</t>
  </si>
  <si>
    <t>IWB42737</t>
  </si>
  <si>
    <t>RAC875_rep_c113393_199</t>
  </si>
  <si>
    <t>IWB62211</t>
  </si>
  <si>
    <t>RAC875_c8754_346</t>
  </si>
  <si>
    <t>IWB60903</t>
  </si>
  <si>
    <t>Kukri_rep_c74030_159</t>
  </si>
  <si>
    <t>IWB50283</t>
  </si>
  <si>
    <t>D_contig24276_94</t>
  </si>
  <si>
    <t>IWB16171</t>
  </si>
  <si>
    <t>D_contig64982_320</t>
  </si>
  <si>
    <t>IWB17001</t>
  </si>
  <si>
    <t>D_F5XZDLF01BSDVZ_62</t>
  </si>
  <si>
    <t>IWB17516</t>
  </si>
  <si>
    <t>D_contig39540_439</t>
  </si>
  <si>
    <t>IWB16784</t>
  </si>
  <si>
    <t>D_GB5Y7FA01AQF4F_412</t>
  </si>
  <si>
    <t>IWB17951</t>
  </si>
  <si>
    <t>D_GDS7LZN01CEZC0_150</t>
  </si>
  <si>
    <t>IWB19301</t>
  </si>
  <si>
    <t>Excalibur_c3528_302</t>
  </si>
  <si>
    <t>IWB25582</t>
  </si>
  <si>
    <t>RAC875_c34925_356</t>
  </si>
  <si>
    <t>IWB57009</t>
  </si>
  <si>
    <t>D_contig03979_394</t>
  </si>
  <si>
    <t>IWB15288</t>
  </si>
  <si>
    <t>D_contig06748_444</t>
  </si>
  <si>
    <t>IWB15395</t>
  </si>
  <si>
    <t>D_contig17971_553</t>
  </si>
  <si>
    <t>IWB15900</t>
  </si>
  <si>
    <t>BS00035732_51</t>
  </si>
  <si>
    <t>IWB8024</t>
  </si>
  <si>
    <t>D_GDS7LZN01CWBG5_74</t>
  </si>
  <si>
    <t>IWB19310</t>
  </si>
  <si>
    <t>Kukri_c48125_714</t>
  </si>
  <si>
    <t>IWB45846</t>
  </si>
  <si>
    <t>IAAV3265</t>
  </si>
  <si>
    <t>IWB34689</t>
  </si>
  <si>
    <t>RAC875_c11933_885</t>
  </si>
  <si>
    <t>IWB53451</t>
  </si>
  <si>
    <t>RAC875_rep_c114330_139</t>
  </si>
  <si>
    <t>IWB62253</t>
  </si>
  <si>
    <t>RAC875_rep_c70325_345</t>
  </si>
  <si>
    <t>IWB62672</t>
  </si>
  <si>
    <t>Excalibur_c4508_1007</t>
  </si>
  <si>
    <t>IWB26628</t>
  </si>
  <si>
    <t>Excalibur_c4508_1959</t>
  </si>
  <si>
    <t>IWB26629</t>
  </si>
  <si>
    <t>Kukri_rep_c102463_270</t>
  </si>
  <si>
    <t>IWB48773</t>
  </si>
  <si>
    <t>D_contig55386_313</t>
  </si>
  <si>
    <t>IWB16883</t>
  </si>
  <si>
    <t>BS00066128_51</t>
  </si>
  <si>
    <t>IWB9724</t>
  </si>
  <si>
    <t>BS00051607_51</t>
  </si>
  <si>
    <t>IWB8604</t>
  </si>
  <si>
    <t>BS00083421_51</t>
  </si>
  <si>
    <t>IWB11300</t>
  </si>
  <si>
    <t>RAC875_c83928_162</t>
  </si>
  <si>
    <t>IWB60751</t>
  </si>
  <si>
    <t>D_GBQ4KXB01B8635_213</t>
  </si>
  <si>
    <t>IWB18487</t>
  </si>
  <si>
    <t>BS00073125_51</t>
  </si>
  <si>
    <t>IWB10645</t>
  </si>
  <si>
    <t>D_contig32419_86</t>
  </si>
  <si>
    <t>IWB16522</t>
  </si>
  <si>
    <t>Kukri_c536_310</t>
  </si>
  <si>
    <t>IWB46351</t>
  </si>
  <si>
    <t>D_contig07796_499</t>
  </si>
  <si>
    <t>IWB15445</t>
  </si>
  <si>
    <t>D_contig10685_151</t>
  </si>
  <si>
    <t>IWB15581</t>
  </si>
  <si>
    <t>D_GDS7LZN02HAZ1Y_333</t>
  </si>
  <si>
    <t>IWB19429</t>
  </si>
  <si>
    <t>GENE-4529_152</t>
  </si>
  <si>
    <t>IWB34001</t>
  </si>
  <si>
    <t>D_GA8KES401B3YUH_227</t>
  </si>
  <si>
    <t>IWB17715</t>
  </si>
  <si>
    <t>D_GCE8AKX02FYPMB_108</t>
  </si>
  <si>
    <t>IWB18863</t>
  </si>
  <si>
    <t>D_GDS7LZN01B8HSH_96</t>
  </si>
  <si>
    <t>IWB19280</t>
  </si>
  <si>
    <t>Excalibur_c15599_1178</t>
  </si>
  <si>
    <t>IWB22656</t>
  </si>
  <si>
    <t>Ku_c3571_82</t>
  </si>
  <si>
    <t>IWB39263</t>
  </si>
  <si>
    <t>D_contig33408_49</t>
  </si>
  <si>
    <t>IWB16572</t>
  </si>
  <si>
    <t>D_F5XZDLF02HXMA5_178</t>
  </si>
  <si>
    <t>IWB17660</t>
  </si>
  <si>
    <t>D_GBB4FNX02HF23X_123</t>
  </si>
  <si>
    <t>IWB18285</t>
  </si>
  <si>
    <t>D_GCE8AKX01CKH84_174</t>
  </si>
  <si>
    <t>IWB18811</t>
  </si>
  <si>
    <t>D_GDS7LZN02IRLO6_263</t>
  </si>
  <si>
    <t>IWB19467</t>
  </si>
  <si>
    <t>Excalibur_c15138_206</t>
  </si>
  <si>
    <t>IWB22566</t>
  </si>
  <si>
    <t>RAC875_c49652_115</t>
  </si>
  <si>
    <t>IWB58578</t>
  </si>
  <si>
    <t>D_contig72932_507</t>
  </si>
  <si>
    <t>IWB17122</t>
  </si>
  <si>
    <t>RAC875_s117812_86</t>
  </si>
  <si>
    <t>IWB63471</t>
  </si>
  <si>
    <t>wsnp_BE497845D_Ta_1_1</t>
  </si>
  <si>
    <t>IWA304</t>
  </si>
  <si>
    <t>RAC875_c10023_831</t>
  </si>
  <si>
    <t>IWB52881</t>
  </si>
  <si>
    <t>D_contig05024_489</t>
  </si>
  <si>
    <t>IWB15333</t>
  </si>
  <si>
    <t>D_contig09779_480</t>
  </si>
  <si>
    <t>IWB15536</t>
  </si>
  <si>
    <t>D_contig35469_94</t>
  </si>
  <si>
    <t>IWB16641</t>
  </si>
  <si>
    <t>D_GBQ4KXB01D5PVK_43</t>
  </si>
  <si>
    <t>IWB18520</t>
  </si>
  <si>
    <t>D_GDRF1KQ01AX2L0_245</t>
  </si>
  <si>
    <t>IWB19150</t>
  </si>
  <si>
    <t>Ku_c32426_324</t>
  </si>
  <si>
    <t>IWB39179</t>
  </si>
  <si>
    <t>RAC875_c47305_242</t>
  </si>
  <si>
    <t>IWB58338</t>
  </si>
  <si>
    <t>RFL_Contig3869_808</t>
  </si>
  <si>
    <t>IWB64522</t>
  </si>
  <si>
    <t>Ku_c47803_245</t>
  </si>
  <si>
    <t>IWB39510</t>
  </si>
  <si>
    <t>BS00070188_51</t>
  </si>
  <si>
    <t>IWB10447</t>
  </si>
  <si>
    <t>D_contig05962_325</t>
  </si>
  <si>
    <t>IWB15372</t>
  </si>
  <si>
    <t>wsnp_Ex_c145_285194</t>
  </si>
  <si>
    <t>IWA1902</t>
  </si>
  <si>
    <t>D_F5MV3MU01CNSC5_218</t>
  </si>
  <si>
    <t>IWB17429</t>
  </si>
  <si>
    <t>GENE-4820_121</t>
  </si>
  <si>
    <t>IWB34179</t>
  </si>
  <si>
    <t>Excalibur_c4799_338</t>
  </si>
  <si>
    <t>IWB26912</t>
  </si>
  <si>
    <t>D_contig16693_169</t>
  </si>
  <si>
    <t>IWB15833</t>
  </si>
  <si>
    <t>D_contig26753_367</t>
  </si>
  <si>
    <t>IWB16291</t>
  </si>
  <si>
    <t>D_contig66710_376</t>
  </si>
  <si>
    <t>IWB17030</t>
  </si>
  <si>
    <t>D_F5MV3MU01DLEVA_384</t>
  </si>
  <si>
    <t>IWB17442</t>
  </si>
  <si>
    <t>BS00022825_51</t>
  </si>
  <si>
    <t>IWB7276</t>
  </si>
  <si>
    <t>BS00023150_51</t>
  </si>
  <si>
    <t>IWB7447</t>
  </si>
  <si>
    <t>D_contig65536_79</t>
  </si>
  <si>
    <t>IWB17008</t>
  </si>
  <si>
    <t>RAC875_rep_c106588_205</t>
  </si>
  <si>
    <t>IWB61610</t>
  </si>
  <si>
    <t>Kukri_c15768_1383</t>
  </si>
  <si>
    <t>IWB41457</t>
  </si>
  <si>
    <t>Kukri_c15768_68</t>
  </si>
  <si>
    <t>IWB41458</t>
  </si>
  <si>
    <t>BS00022610_51</t>
  </si>
  <si>
    <t>IWB7177</t>
  </si>
  <si>
    <t>IAAV4510</t>
  </si>
  <si>
    <t>IWB34881</t>
  </si>
  <si>
    <t>Ra_c33689_179</t>
  </si>
  <si>
    <t>IWB51870</t>
  </si>
  <si>
    <t>BS00062644_51</t>
  </si>
  <si>
    <t>IWB8877</t>
  </si>
  <si>
    <t>D_contig01762_335</t>
  </si>
  <si>
    <t>IWB15211</t>
  </si>
  <si>
    <t>D_contig10767_771</t>
  </si>
  <si>
    <t>IWB15586</t>
  </si>
  <si>
    <t>D_F5XZDLF01AUKR5_248</t>
  </si>
  <si>
    <t>IWB17500</t>
  </si>
  <si>
    <t>Excalibur_rep_c109441_134</t>
  </si>
  <si>
    <t>IWB30411</t>
  </si>
  <si>
    <t>IAAV8855</t>
  </si>
  <si>
    <t>IWB35552</t>
  </si>
  <si>
    <t>Jagger_c1294_346</t>
  </si>
  <si>
    <t>IWB36440</t>
  </si>
  <si>
    <t>RFL_Contig2257_810</t>
  </si>
  <si>
    <t>IWB63887</t>
  </si>
  <si>
    <t>JD_c19335_229</t>
  </si>
  <si>
    <t>IWB37137</t>
  </si>
  <si>
    <t>Kukri_c27397_754</t>
  </si>
  <si>
    <t>IWB43427</t>
  </si>
  <si>
    <t>BobWhite_c4006_276</t>
  </si>
  <si>
    <t>IWB3098</t>
  </si>
  <si>
    <t>D_GA8KES401CIKOJ_160</t>
  </si>
  <si>
    <t>IWB17747</t>
  </si>
  <si>
    <t>D_contig15255_177</t>
  </si>
  <si>
    <t>IWB15772</t>
  </si>
  <si>
    <t>D_F1BEJMU02ITZ0M_281</t>
  </si>
  <si>
    <t>IWB17370</t>
  </si>
  <si>
    <t>D_GB5Y7FA01A62Z6_240</t>
  </si>
  <si>
    <t>IWB17938</t>
  </si>
  <si>
    <t>Excalibur_c11570_1049</t>
  </si>
  <si>
    <t>IWB21911</t>
  </si>
  <si>
    <t>IAAV5907</t>
  </si>
  <si>
    <t>IWB35112</t>
  </si>
  <si>
    <t>BobWhite_c10301_452</t>
  </si>
  <si>
    <t>IWB43</t>
  </si>
  <si>
    <t>BobWhite_c15489_142</t>
  </si>
  <si>
    <t>IWB793</t>
  </si>
  <si>
    <t>RAC875_c16367_81</t>
  </si>
  <si>
    <t>IWB54281</t>
  </si>
  <si>
    <t>wsnp_Ex_c5884_10325223</t>
  </si>
  <si>
    <t>IWA4368</t>
  </si>
  <si>
    <t>D_contig37514_120</t>
  </si>
  <si>
    <t>IWB16726</t>
  </si>
  <si>
    <t>Kukri_c101311_72</t>
  </si>
  <si>
    <t>IWB40258</t>
  </si>
  <si>
    <t>Ra_c10518_735</t>
  </si>
  <si>
    <t>IWB50771</t>
  </si>
  <si>
    <t>BS00009838_51</t>
  </si>
  <si>
    <t>IWB6125</t>
  </si>
  <si>
    <t>D_contig25474_188</t>
  </si>
  <si>
    <t>IWB16233</t>
  </si>
  <si>
    <t>D_GBB4FNX02ILZW2_114</t>
  </si>
  <si>
    <t>IWB18303</t>
  </si>
  <si>
    <t>BobWhite_c11549_468</t>
  </si>
  <si>
    <t>IWB237</t>
  </si>
  <si>
    <t>Excalibur_c7895_385</t>
  </si>
  <si>
    <t>IWB28893</t>
  </si>
  <si>
    <t>JD_c15439_197</t>
  </si>
  <si>
    <t>IWB37050</t>
  </si>
  <si>
    <t>RAC875_rep_c105803_144</t>
  </si>
  <si>
    <t>IWB61512</t>
  </si>
  <si>
    <t>tplb0041e14_1096</t>
  </si>
  <si>
    <t>IWB74708</t>
  </si>
  <si>
    <t>D_GA8KES401CTZ29_94</t>
  </si>
  <si>
    <t>IWB17759</t>
  </si>
  <si>
    <t>GENE-2220_165</t>
  </si>
  <si>
    <t>IWB32841</t>
  </si>
  <si>
    <t>GENE-4079_49</t>
  </si>
  <si>
    <t>IWB33768</t>
  </si>
  <si>
    <t>RAC875_c45621_398</t>
  </si>
  <si>
    <t>IWB58163</t>
  </si>
  <si>
    <t>Kukri_c10078_1201</t>
  </si>
  <si>
    <t>IWB40236</t>
  </si>
  <si>
    <t>D_contig31161_94</t>
  </si>
  <si>
    <t>IWB16474</t>
  </si>
  <si>
    <t>D_contig57690_497</t>
  </si>
  <si>
    <t>IWB16907</t>
  </si>
  <si>
    <t>D_GA8KES402ISTPU_357</t>
  </si>
  <si>
    <t>IWB17915</t>
  </si>
  <si>
    <t>BS00011179_51</t>
  </si>
  <si>
    <t>IWB6363</t>
  </si>
  <si>
    <t>GENE-4796_109</t>
  </si>
  <si>
    <t>IWB34173</t>
  </si>
  <si>
    <t>RAC875_c64610_285</t>
  </si>
  <si>
    <t>IWB59890</t>
  </si>
  <si>
    <t>tplb0057p21_1042</t>
  </si>
  <si>
    <t>IWB75160</t>
  </si>
  <si>
    <t>tplb0057p21_1365</t>
  </si>
  <si>
    <t>IWB75161</t>
  </si>
  <si>
    <t>D_GBQ4KXB01EJHOJ_221</t>
  </si>
  <si>
    <t>IWB18531</t>
  </si>
  <si>
    <t>Excalibur_c17686_588</t>
  </si>
  <si>
    <t>IWB23004</t>
  </si>
  <si>
    <t>Kukri_c14891_747</t>
  </si>
  <si>
    <t>IWB41292</t>
  </si>
  <si>
    <t>GENE-4796_65</t>
  </si>
  <si>
    <t>IWB34175</t>
  </si>
  <si>
    <t>D_GCE8AKX02HYF2B_196</t>
  </si>
  <si>
    <t>IWB18897</t>
  </si>
  <si>
    <t>Ra_c15282_915</t>
  </si>
  <si>
    <t>IWB51157</t>
  </si>
  <si>
    <t>D_GDS7LZN02ICRIF_300</t>
  </si>
  <si>
    <t>IWB19453</t>
  </si>
  <si>
    <t>D_contig59414_135</t>
  </si>
  <si>
    <t>IWB16930</t>
  </si>
  <si>
    <t>BS00022058_51</t>
  </si>
  <si>
    <t>IWB6884</t>
  </si>
  <si>
    <t>GENE-2220_393</t>
  </si>
  <si>
    <t>IWB32842</t>
  </si>
  <si>
    <t>D_contig76544_168</t>
  </si>
  <si>
    <t>IWB17181</t>
  </si>
  <si>
    <t>Excalibur_c45743_257</t>
  </si>
  <si>
    <t>IWB26698</t>
  </si>
  <si>
    <t>Kukri_c22576_148</t>
  </si>
  <si>
    <t>IWB42667</t>
  </si>
  <si>
    <t>RAC875_c37552_72</t>
  </si>
  <si>
    <t>IWB57299</t>
  </si>
  <si>
    <t>D_GCE8AKX02H05OL_77</t>
  </si>
  <si>
    <t>IWB18876</t>
  </si>
  <si>
    <t>Excalibur_c3611_584</t>
  </si>
  <si>
    <t>IWB25672</t>
  </si>
  <si>
    <t>RAC875_rep_c73810_195</t>
  </si>
  <si>
    <t>IWB62981</t>
  </si>
  <si>
    <t>D_GDS7LZN02F6AEK_164</t>
  </si>
  <si>
    <t>IWB19360</t>
  </si>
  <si>
    <t>D_F5XZDLF02GR72P_134</t>
  </si>
  <si>
    <t>IWB17622</t>
  </si>
  <si>
    <t>D_GB5Y7FA02GUQ3K_192</t>
  </si>
  <si>
    <t>IWB18085</t>
  </si>
  <si>
    <t>Excalibur_c33002_123</t>
  </si>
  <si>
    <t>IWB25283</t>
  </si>
  <si>
    <t>BobWhite_c8890_279</t>
  </si>
  <si>
    <t>IWB4539</t>
  </si>
  <si>
    <t>Kukri_c46303_512</t>
  </si>
  <si>
    <t>IWB45642</t>
  </si>
  <si>
    <t>D_GDS7LZN01DR2AU_58</t>
  </si>
  <si>
    <t>IWB19327</t>
  </si>
  <si>
    <t>RAC875_c18487_1346</t>
  </si>
  <si>
    <t>IWB54685</t>
  </si>
  <si>
    <t>Ra_c31292_886</t>
  </si>
  <si>
    <t>IWB51804</t>
  </si>
  <si>
    <t>D_GCE8AKX01AHPLX_134</t>
  </si>
  <si>
    <t>IWB18759</t>
  </si>
  <si>
    <t>Tdurum_contig2897_275</t>
  </si>
  <si>
    <t>IWB69673</t>
  </si>
  <si>
    <t>D_GCE8AKX02IGVBN_58</t>
  </si>
  <si>
    <t>IWB18911</t>
  </si>
  <si>
    <t>D_contig12731_156</t>
  </si>
  <si>
    <t>IWB15658</t>
  </si>
  <si>
    <t>D_GBQ4KXB01B0XFC_371</t>
  </si>
  <si>
    <t>IWB18483</t>
  </si>
  <si>
    <t>Kukri_c15912_2019</t>
  </si>
  <si>
    <t>IWB41482</t>
  </si>
  <si>
    <t>GENE-2220_84</t>
  </si>
  <si>
    <t>IWB32843</t>
  </si>
  <si>
    <t>D_contig55633_154</t>
  </si>
  <si>
    <t>IWB16886</t>
  </si>
  <si>
    <t>D_GA8KES402JKYH8_236</t>
  </si>
  <si>
    <t>IWB17925</t>
  </si>
  <si>
    <t>Excalibur_c35696_301</t>
  </si>
  <si>
    <t>IWB25624</t>
  </si>
  <si>
    <t>D_contig04769_205</t>
  </si>
  <si>
    <t>IWB15318</t>
  </si>
  <si>
    <t>D_GBB4FNX02GLQFH_120</t>
  </si>
  <si>
    <t>IWB18260</t>
  </si>
  <si>
    <t>BobWhite_c5419_165</t>
  </si>
  <si>
    <t>IWB3827</t>
  </si>
  <si>
    <t>Kukri_c10944_704</t>
  </si>
  <si>
    <t>IWB40472</t>
  </si>
  <si>
    <t>RAC875_c8512_1893</t>
  </si>
  <si>
    <t>IWB60795</t>
  </si>
  <si>
    <t>D_contig14435_52</t>
  </si>
  <si>
    <t>IWB15732</t>
  </si>
  <si>
    <t>BS00064761_51</t>
  </si>
  <si>
    <t>IWB9362</t>
  </si>
  <si>
    <t>Excalibur_c5346_2716</t>
  </si>
  <si>
    <t>IWB27389</t>
  </si>
  <si>
    <t>D_contig24421_103</t>
  </si>
  <si>
    <t>IWB16176</t>
  </si>
  <si>
    <t>Kukri_c45749_158</t>
  </si>
  <si>
    <t>IWB45562</t>
  </si>
  <si>
    <t>Kukri_c55710_393</t>
  </si>
  <si>
    <t>IWB46534</t>
  </si>
  <si>
    <t>Tdurum_contig43435_417</t>
  </si>
  <si>
    <t>IWB71422</t>
  </si>
  <si>
    <t>D_F5XZDLF01B8DH4_88</t>
  </si>
  <si>
    <t>IWB17509</t>
  </si>
  <si>
    <t>D_GDS7LZN01DFDJ6_96</t>
  </si>
  <si>
    <t>IWB19321</t>
  </si>
  <si>
    <t>D_GBF1XID01CATV7_146</t>
  </si>
  <si>
    <t>IWB18377</t>
  </si>
  <si>
    <t>GENE-4442_187</t>
  </si>
  <si>
    <t>IWB33958</t>
  </si>
  <si>
    <t>RAC875_c80253_153</t>
  </si>
  <si>
    <t>IWB60606</t>
  </si>
  <si>
    <t>D_GDEEGVY01EESME_181</t>
  </si>
  <si>
    <t>IWB19038</t>
  </si>
  <si>
    <t>Ex_c32065_720</t>
  </si>
  <si>
    <t>IWB20491</t>
  </si>
  <si>
    <t>RFL_Contig4842_650</t>
  </si>
  <si>
    <t>IWB64810</t>
  </si>
  <si>
    <t>Excalibur_c14712_664</t>
  </si>
  <si>
    <t>IWB22486</t>
  </si>
  <si>
    <t>D_contig81157_154</t>
  </si>
  <si>
    <t>IWB17248</t>
  </si>
  <si>
    <t>Kukri_c17449_1492</t>
  </si>
  <si>
    <t>IWB41766</t>
  </si>
  <si>
    <t>GENE-4272_165</t>
  </si>
  <si>
    <t>IWB33882</t>
  </si>
  <si>
    <t>Kukri_c5789_1029</t>
  </si>
  <si>
    <t>IWB46699</t>
  </si>
  <si>
    <t>RAC875_c25019_964</t>
  </si>
  <si>
    <t>IWB55732</t>
  </si>
  <si>
    <t>BS00074121_51</t>
  </si>
  <si>
    <t>IWB10709</t>
  </si>
  <si>
    <t>Excalibur_c64534_203</t>
  </si>
  <si>
    <t>IWB28304</t>
  </si>
  <si>
    <t>RAC875_c69016_72</t>
  </si>
  <si>
    <t>IWB60238</t>
  </si>
  <si>
    <t>BS00074120_51</t>
  </si>
  <si>
    <t>IWB10708</t>
  </si>
  <si>
    <t>D_contig82856_113</t>
  </si>
  <si>
    <t>IWB17253</t>
  </si>
  <si>
    <t>Excalibur_rep_c112889_341</t>
  </si>
  <si>
    <t>IWB30603</t>
  </si>
  <si>
    <t>Excalibur_c100965_80</t>
  </si>
  <si>
    <t>IWB21539</t>
  </si>
  <si>
    <t>Kukri_c16459_707</t>
  </si>
  <si>
    <t>IWB41583</t>
  </si>
  <si>
    <t>RAC875_rep_c118408_212</t>
  </si>
  <si>
    <t>IWB62469</t>
  </si>
  <si>
    <t>D_F5XZDLF02GB46Y_443</t>
  </si>
  <si>
    <t>IWB17617</t>
  </si>
  <si>
    <t>BobWhite_c11902_88</t>
  </si>
  <si>
    <t>IWB273</t>
  </si>
  <si>
    <t>Excalibur_c61318_467</t>
  </si>
  <si>
    <t>IWB28036</t>
  </si>
  <si>
    <t>Kukri_rep_c70351_203</t>
  </si>
  <si>
    <t>IWB50010</t>
  </si>
  <si>
    <t>RFL_Contig4769_897</t>
  </si>
  <si>
    <t>IWB64785</t>
  </si>
  <si>
    <t>BobWhite_c48395_143</t>
  </si>
  <si>
    <t>IWB3654</t>
  </si>
  <si>
    <t>Kukri_rep_c113372_92</t>
  </si>
  <si>
    <t>IWB49608</t>
  </si>
  <si>
    <t>Kukri_s106214_192</t>
  </si>
  <si>
    <t>IWB50603</t>
  </si>
  <si>
    <t>BS00066209_51</t>
  </si>
  <si>
    <t>IWB9744</t>
  </si>
  <si>
    <t>RFL_Contig4769_991</t>
  </si>
  <si>
    <t>IWB64786</t>
  </si>
  <si>
    <t>Tdurum_contig64566_402</t>
  </si>
  <si>
    <t>IWB72991</t>
  </si>
  <si>
    <t>Ra_c73114_242</t>
  </si>
  <si>
    <t>IWB52597</t>
  </si>
  <si>
    <t>D_GA8KES401EL25F_420</t>
  </si>
  <si>
    <t>IWB17808</t>
  </si>
  <si>
    <t>Excalibur_c1501_1007</t>
  </si>
  <si>
    <t>IWB22533</t>
  </si>
  <si>
    <t>D_contig46973_461</t>
  </si>
  <si>
    <t>IWB16803</t>
  </si>
  <si>
    <t>BS00011065_51</t>
  </si>
  <si>
    <t>IWB6338</t>
  </si>
  <si>
    <t>D_contig70255_308</t>
  </si>
  <si>
    <t>IWB17083</t>
  </si>
  <si>
    <t>D_GBUVHFX02F4VT5_101</t>
  </si>
  <si>
    <t>IWB18673</t>
  </si>
  <si>
    <t>Kukri_rep_c99946_122</t>
  </si>
  <si>
    <t>IWB50587</t>
  </si>
  <si>
    <t>D_contig18045_60</t>
  </si>
  <si>
    <t>IWB15904</t>
  </si>
  <si>
    <t>BobWhite_c4134_711</t>
  </si>
  <si>
    <t>IWB3162</t>
  </si>
  <si>
    <t>GENE-4576_22</t>
  </si>
  <si>
    <t>IWB34018</t>
  </si>
  <si>
    <t>D_contig22976_123</t>
  </si>
  <si>
    <t>IWB16121</t>
  </si>
  <si>
    <t>Excalibur_rep_c106395_104</t>
  </si>
  <si>
    <t>IWB30203</t>
  </si>
  <si>
    <t>GENE-4717_482</t>
  </si>
  <si>
    <t>IWB34125</t>
  </si>
  <si>
    <t>GENE-4717_525</t>
  </si>
  <si>
    <t>IWB34126</t>
  </si>
  <si>
    <t>GENE-4717_796</t>
  </si>
  <si>
    <t>IWB34127</t>
  </si>
  <si>
    <t>RAC875_c3826_387</t>
  </si>
  <si>
    <t>IWB57382</t>
  </si>
  <si>
    <t>RAC875_c49102_114</t>
  </si>
  <si>
    <t>IWB58525</t>
  </si>
  <si>
    <t>Ex_c24486_509</t>
  </si>
  <si>
    <t>IWB20242</t>
  </si>
  <si>
    <t>D_contig11313_286</t>
  </si>
  <si>
    <t>IWB15613</t>
  </si>
  <si>
    <t>RAC875_c54166_317</t>
  </si>
  <si>
    <t>IWB59008</t>
  </si>
  <si>
    <t>RAC875_rep_c110177_298</t>
  </si>
  <si>
    <t>IWB61944</t>
  </si>
  <si>
    <t>D_contig29746_525</t>
  </si>
  <si>
    <t>IWB16424</t>
  </si>
  <si>
    <t>GENE-4779_157</t>
  </si>
  <si>
    <t>IWB34165</t>
  </si>
  <si>
    <t>D_F5XZDLF02FKJFM_220</t>
  </si>
  <si>
    <t>IWB17602</t>
  </si>
  <si>
    <t>Ku_c48337_2091</t>
  </si>
  <si>
    <t>IWB39519</t>
  </si>
  <si>
    <t>D_contig19288_196</t>
  </si>
  <si>
    <t>IWB15958</t>
  </si>
  <si>
    <t>RAC875_rep_c111788_130</t>
  </si>
  <si>
    <t>IWB62090</t>
  </si>
  <si>
    <t>D_contig69150_243</t>
  </si>
  <si>
    <t>IWB17068</t>
  </si>
  <si>
    <t>Excalibur_c46453_216</t>
  </si>
  <si>
    <t>IWB26781</t>
  </si>
  <si>
    <t>BS00108994_51</t>
  </si>
  <si>
    <t>IWB12393</t>
  </si>
  <si>
    <t>Kukri_c64163_128</t>
  </si>
  <si>
    <t>IWB47130</t>
  </si>
  <si>
    <t>BS00022875_51</t>
  </si>
  <si>
    <t>IWB7301</t>
  </si>
  <si>
    <t>D_contig24535_450</t>
  </si>
  <si>
    <t>IWB16182</t>
  </si>
  <si>
    <t>D_contig37108_198</t>
  </si>
  <si>
    <t>IWB16712</t>
  </si>
  <si>
    <t>Excalibur_c64848_1214</t>
  </si>
  <si>
    <t>IWB28327</t>
  </si>
  <si>
    <t>Kukri_c45628_892</t>
  </si>
  <si>
    <t>IWB45548</t>
  </si>
  <si>
    <t>BobWhite_rep_c52163_55</t>
  </si>
  <si>
    <t>IWB4994</t>
  </si>
  <si>
    <t>BS00079734_51</t>
  </si>
  <si>
    <t>IWB11097</t>
  </si>
  <si>
    <t>BS00096024_51</t>
  </si>
  <si>
    <t>IWB11947</t>
  </si>
  <si>
    <t>BS00096025_51</t>
  </si>
  <si>
    <t>IWB11948</t>
  </si>
  <si>
    <t>D_F5MV3MU01ADIFQ_67</t>
  </si>
  <si>
    <t>IWB17387</t>
  </si>
  <si>
    <t>Kukri_rep_c105287_311</t>
  </si>
  <si>
    <t>IWB49080</t>
  </si>
  <si>
    <t>Kukri_rep_c68335_607</t>
  </si>
  <si>
    <t>IWB49778</t>
  </si>
  <si>
    <t>BS00021745_51</t>
  </si>
  <si>
    <t>IWB6751</t>
  </si>
  <si>
    <t>D_contig14457_293</t>
  </si>
  <si>
    <t>IWB15735</t>
  </si>
  <si>
    <t>BS00022721_51</t>
  </si>
  <si>
    <t>IWB7227</t>
  </si>
  <si>
    <t>Ku_c101059_397</t>
  </si>
  <si>
    <t>IWB38032</t>
  </si>
  <si>
    <t>BobWhite_c7586_607</t>
  </si>
  <si>
    <t>IWB4358</t>
  </si>
  <si>
    <t>RAC875_c42884_89</t>
  </si>
  <si>
    <t>IWB57883</t>
  </si>
  <si>
    <t>tplb0040b02_1458</t>
  </si>
  <si>
    <t>IWB74668</t>
  </si>
  <si>
    <t>tplb0040b02_893</t>
  </si>
  <si>
    <t>IWB74672</t>
  </si>
  <si>
    <t>JD_c2708_1512</t>
  </si>
  <si>
    <t>IWB37274</t>
  </si>
  <si>
    <t>D_contig65328_393</t>
  </si>
  <si>
    <t>IWB17003</t>
  </si>
  <si>
    <t>D_F5XZDLF01CK3P1_55</t>
  </si>
  <si>
    <t>IWB17534</t>
  </si>
  <si>
    <t>Tdurum_contig13459_543</t>
  </si>
  <si>
    <t>IWB67990</t>
  </si>
  <si>
    <t>D_GBQ4KXB02FR7XF_153</t>
  </si>
  <si>
    <t>IWB18541</t>
  </si>
  <si>
    <t>RAC875_c42674_239</t>
  </si>
  <si>
    <t>IWB57865</t>
  </si>
  <si>
    <t>Excalibur_c26939_251</t>
  </si>
  <si>
    <t>IWB24508</t>
  </si>
  <si>
    <t>Kukri_c39812_125</t>
  </si>
  <si>
    <t>IWB44953</t>
  </si>
  <si>
    <t>D_GBF1XID01AXA2S_404</t>
  </si>
  <si>
    <t>IWB18349</t>
  </si>
  <si>
    <t>BS00074366_51</t>
  </si>
  <si>
    <t>IWB10733</t>
  </si>
  <si>
    <t>Ku_c1234_733</t>
  </si>
  <si>
    <t>IWB38312</t>
  </si>
  <si>
    <t>Ku_c48337_1131</t>
  </si>
  <si>
    <t>IWB39518</t>
  </si>
  <si>
    <t>RAC875_c3826_2443</t>
  </si>
  <si>
    <t>IWB57381</t>
  </si>
  <si>
    <t>Phys Pos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</si>
</sst>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268"/>
  <sheetViews>
    <sheetView tabSelected="1" workbookViewId="0">
      <selection activeCell="K14" sqref="K14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77694</v>
      </c>
    </row>
    <row r="2" spans="1:6" x14ac:dyDescent="0.25">
      <c r="A2" t="s">
        <v>5</v>
      </c>
      <c r="B2" t="s">
        <v>6</v>
      </c>
      <c r="C2" t="s">
        <v>7</v>
      </c>
      <c r="D2" t="s">
        <v>8</v>
      </c>
      <c r="E2">
        <v>0</v>
      </c>
      <c r="F2">
        <v>6318782</v>
      </c>
    </row>
    <row r="3" spans="1:6" x14ac:dyDescent="0.25">
      <c r="A3" t="s">
        <v>9</v>
      </c>
      <c r="B3" t="s">
        <v>10</v>
      </c>
      <c r="C3" t="s">
        <v>7</v>
      </c>
      <c r="D3" t="s">
        <v>8</v>
      </c>
      <c r="E3">
        <v>10.69047336</v>
      </c>
      <c r="F3">
        <v>13083966</v>
      </c>
    </row>
    <row r="4" spans="1:6" x14ac:dyDescent="0.25">
      <c r="A4" t="s">
        <v>11</v>
      </c>
      <c r="B4" t="s">
        <v>12</v>
      </c>
      <c r="C4" t="s">
        <v>7</v>
      </c>
      <c r="D4" t="s">
        <v>8</v>
      </c>
      <c r="E4">
        <v>12.027996979999999</v>
      </c>
      <c r="F4" t="e">
        <v>#N/A</v>
      </c>
    </row>
    <row r="5" spans="1:6" x14ac:dyDescent="0.25">
      <c r="A5" t="s">
        <v>13</v>
      </c>
      <c r="B5" t="s">
        <v>14</v>
      </c>
      <c r="C5" t="s">
        <v>7</v>
      </c>
      <c r="D5" t="s">
        <v>8</v>
      </c>
      <c r="E5">
        <v>12.45548638</v>
      </c>
      <c r="F5">
        <v>6339402</v>
      </c>
    </row>
    <row r="6" spans="1:6" x14ac:dyDescent="0.25">
      <c r="A6" t="s">
        <v>15</v>
      </c>
      <c r="B6" t="s">
        <v>16</v>
      </c>
      <c r="C6" t="s">
        <v>7</v>
      </c>
      <c r="D6" t="s">
        <v>8</v>
      </c>
      <c r="E6">
        <v>13.731477440000001</v>
      </c>
      <c r="F6" t="e">
        <v>#N/A</v>
      </c>
    </row>
    <row r="7" spans="1:6" x14ac:dyDescent="0.25">
      <c r="A7" t="s">
        <v>17</v>
      </c>
      <c r="B7" t="s">
        <v>18</v>
      </c>
      <c r="C7" t="s">
        <v>7</v>
      </c>
      <c r="D7" t="s">
        <v>19</v>
      </c>
      <c r="E7">
        <v>13.731477440000001</v>
      </c>
      <c r="F7">
        <v>1336943</v>
      </c>
    </row>
    <row r="8" spans="1:6" x14ac:dyDescent="0.25">
      <c r="A8" t="s">
        <v>20</v>
      </c>
      <c r="B8" t="s">
        <v>21</v>
      </c>
      <c r="C8" t="s">
        <v>7</v>
      </c>
      <c r="D8" t="s">
        <v>8</v>
      </c>
      <c r="E8">
        <v>13.731477440000001</v>
      </c>
      <c r="F8">
        <v>1346134</v>
      </c>
    </row>
    <row r="9" spans="1:6" x14ac:dyDescent="0.25">
      <c r="A9" t="s">
        <v>22</v>
      </c>
      <c r="B9" t="s">
        <v>23</v>
      </c>
      <c r="C9" t="s">
        <v>7</v>
      </c>
      <c r="D9" t="s">
        <v>19</v>
      </c>
      <c r="E9">
        <v>13.731477440000001</v>
      </c>
      <c r="F9" t="e">
        <v>#N/A</v>
      </c>
    </row>
    <row r="10" spans="1:6" x14ac:dyDescent="0.25">
      <c r="A10" t="s">
        <v>24</v>
      </c>
      <c r="B10" t="s">
        <v>25</v>
      </c>
      <c r="C10" t="s">
        <v>7</v>
      </c>
      <c r="D10" t="s">
        <v>8</v>
      </c>
      <c r="E10">
        <v>13.731477440000001</v>
      </c>
      <c r="F10">
        <v>1235229</v>
      </c>
    </row>
    <row r="11" spans="1:6" x14ac:dyDescent="0.25">
      <c r="A11" t="s">
        <v>26</v>
      </c>
      <c r="B11" t="s">
        <v>27</v>
      </c>
      <c r="C11" t="s">
        <v>7</v>
      </c>
      <c r="D11" t="s">
        <v>8</v>
      </c>
      <c r="E11">
        <v>13.731477440000001</v>
      </c>
      <c r="F11">
        <v>1235801</v>
      </c>
    </row>
    <row r="12" spans="1:6" x14ac:dyDescent="0.25">
      <c r="A12" t="s">
        <v>28</v>
      </c>
      <c r="B12" t="s">
        <v>29</v>
      </c>
      <c r="C12" t="s">
        <v>7</v>
      </c>
      <c r="D12" t="s">
        <v>19</v>
      </c>
      <c r="E12">
        <v>13.731477440000001</v>
      </c>
      <c r="F12">
        <v>1339479</v>
      </c>
    </row>
    <row r="13" spans="1:6" x14ac:dyDescent="0.25">
      <c r="A13" t="s">
        <v>30</v>
      </c>
      <c r="B13" t="s">
        <v>31</v>
      </c>
      <c r="C13" t="s">
        <v>7</v>
      </c>
      <c r="D13" t="s">
        <v>8</v>
      </c>
      <c r="E13">
        <v>13.731477440000001</v>
      </c>
      <c r="F13" t="e">
        <v>#N/A</v>
      </c>
    </row>
    <row r="14" spans="1:6" x14ac:dyDescent="0.25">
      <c r="A14" t="s">
        <v>32</v>
      </c>
      <c r="B14" t="s">
        <v>33</v>
      </c>
      <c r="C14" t="s">
        <v>7</v>
      </c>
      <c r="D14" t="s">
        <v>19</v>
      </c>
      <c r="E14">
        <v>13.731477440000001</v>
      </c>
      <c r="F14">
        <v>1346592</v>
      </c>
    </row>
    <row r="15" spans="1:6" x14ac:dyDescent="0.25">
      <c r="A15" t="s">
        <v>34</v>
      </c>
      <c r="B15" t="s">
        <v>35</v>
      </c>
      <c r="C15" t="s">
        <v>7</v>
      </c>
      <c r="D15" t="s">
        <v>19</v>
      </c>
      <c r="E15">
        <v>13.731477440000001</v>
      </c>
      <c r="F15" t="e">
        <v>#N/A</v>
      </c>
    </row>
    <row r="16" spans="1:6" x14ac:dyDescent="0.25">
      <c r="A16" t="s">
        <v>36</v>
      </c>
      <c r="B16" t="s">
        <v>37</v>
      </c>
      <c r="C16" t="s">
        <v>7</v>
      </c>
      <c r="D16" t="s">
        <v>8</v>
      </c>
      <c r="E16">
        <v>13.731477440000001</v>
      </c>
      <c r="F16" t="e">
        <v>#N/A</v>
      </c>
    </row>
    <row r="17" spans="1:6" x14ac:dyDescent="0.25">
      <c r="A17" t="s">
        <v>38</v>
      </c>
      <c r="B17" t="s">
        <v>39</v>
      </c>
      <c r="C17" t="s">
        <v>7</v>
      </c>
      <c r="D17" t="s">
        <v>8</v>
      </c>
      <c r="E17">
        <v>13.731477440000001</v>
      </c>
      <c r="F17">
        <v>1232913</v>
      </c>
    </row>
    <row r="18" spans="1:6" x14ac:dyDescent="0.25">
      <c r="A18" t="s">
        <v>40</v>
      </c>
      <c r="B18" t="s">
        <v>41</v>
      </c>
      <c r="C18" t="s">
        <v>7</v>
      </c>
      <c r="D18" t="s">
        <v>8</v>
      </c>
      <c r="E18">
        <v>13.731477440000001</v>
      </c>
      <c r="F18" t="e">
        <v>#N/A</v>
      </c>
    </row>
    <row r="19" spans="1:6" x14ac:dyDescent="0.25">
      <c r="A19" t="s">
        <v>42</v>
      </c>
      <c r="B19" t="s">
        <v>43</v>
      </c>
      <c r="C19" t="s">
        <v>7</v>
      </c>
      <c r="D19" t="s">
        <v>19</v>
      </c>
      <c r="E19">
        <v>13.731477440000001</v>
      </c>
      <c r="F19" t="e">
        <v>#N/A</v>
      </c>
    </row>
    <row r="20" spans="1:6" x14ac:dyDescent="0.25">
      <c r="A20" t="s">
        <v>44</v>
      </c>
      <c r="B20" t="s">
        <v>45</v>
      </c>
      <c r="C20" t="s">
        <v>7</v>
      </c>
      <c r="D20" t="s">
        <v>19</v>
      </c>
      <c r="E20">
        <v>13.731477440000001</v>
      </c>
      <c r="F20">
        <v>2378109</v>
      </c>
    </row>
    <row r="21" spans="1:6" x14ac:dyDescent="0.25">
      <c r="A21" t="s">
        <v>46</v>
      </c>
      <c r="B21" t="s">
        <v>47</v>
      </c>
      <c r="C21" t="s">
        <v>7</v>
      </c>
      <c r="D21" t="s">
        <v>19</v>
      </c>
      <c r="E21">
        <v>13.731477440000001</v>
      </c>
      <c r="F21" t="e">
        <v>#N/A</v>
      </c>
    </row>
    <row r="22" spans="1:6" x14ac:dyDescent="0.25">
      <c r="A22" t="s">
        <v>48</v>
      </c>
      <c r="B22" t="s">
        <v>49</v>
      </c>
      <c r="C22" t="s">
        <v>7</v>
      </c>
      <c r="D22" t="s">
        <v>19</v>
      </c>
      <c r="E22">
        <v>13.731477440000001</v>
      </c>
      <c r="F22">
        <v>3382822</v>
      </c>
    </row>
    <row r="23" spans="1:6" x14ac:dyDescent="0.25">
      <c r="A23" t="s">
        <v>50</v>
      </c>
      <c r="B23" t="s">
        <v>51</v>
      </c>
      <c r="C23" t="s">
        <v>7</v>
      </c>
      <c r="D23" t="s">
        <v>8</v>
      </c>
      <c r="E23">
        <v>13.731477440000001</v>
      </c>
      <c r="F23" t="e">
        <v>#N/A</v>
      </c>
    </row>
    <row r="24" spans="1:6" x14ac:dyDescent="0.25">
      <c r="A24" t="s">
        <v>52</v>
      </c>
      <c r="B24" t="s">
        <v>53</v>
      </c>
      <c r="C24" t="s">
        <v>7</v>
      </c>
      <c r="D24" t="s">
        <v>19</v>
      </c>
      <c r="E24">
        <v>13.731477440000001</v>
      </c>
      <c r="F24" t="e">
        <v>#N/A</v>
      </c>
    </row>
    <row r="25" spans="1:6" x14ac:dyDescent="0.25">
      <c r="A25" t="s">
        <v>54</v>
      </c>
      <c r="B25" t="s">
        <v>55</v>
      </c>
      <c r="C25" t="s">
        <v>7</v>
      </c>
      <c r="D25" t="s">
        <v>8</v>
      </c>
      <c r="E25">
        <v>13.731477440000001</v>
      </c>
      <c r="F25" t="e">
        <v>#N/A</v>
      </c>
    </row>
    <row r="26" spans="1:6" x14ac:dyDescent="0.25">
      <c r="A26" t="s">
        <v>56</v>
      </c>
      <c r="B26" t="s">
        <v>57</v>
      </c>
      <c r="C26" t="s">
        <v>7</v>
      </c>
      <c r="D26" t="s">
        <v>19</v>
      </c>
      <c r="E26">
        <v>13.731477440000001</v>
      </c>
      <c r="F26">
        <v>1339717</v>
      </c>
    </row>
    <row r="27" spans="1:6" x14ac:dyDescent="0.25">
      <c r="A27" t="s">
        <v>58</v>
      </c>
      <c r="B27" t="s">
        <v>59</v>
      </c>
      <c r="C27" t="s">
        <v>7</v>
      </c>
      <c r="D27" t="s">
        <v>19</v>
      </c>
      <c r="E27">
        <v>13.731477440000001</v>
      </c>
      <c r="F27">
        <v>1211834</v>
      </c>
    </row>
    <row r="28" spans="1:6" x14ac:dyDescent="0.25">
      <c r="A28" t="s">
        <v>60</v>
      </c>
      <c r="B28" t="s">
        <v>61</v>
      </c>
      <c r="C28" t="s">
        <v>7</v>
      </c>
      <c r="D28" t="s">
        <v>19</v>
      </c>
      <c r="E28">
        <v>13.731477440000001</v>
      </c>
      <c r="F28">
        <v>1186961</v>
      </c>
    </row>
    <row r="29" spans="1:6" x14ac:dyDescent="0.25">
      <c r="A29" t="s">
        <v>62</v>
      </c>
      <c r="B29" t="s">
        <v>63</v>
      </c>
      <c r="C29" t="s">
        <v>7</v>
      </c>
      <c r="D29" t="s">
        <v>19</v>
      </c>
      <c r="E29">
        <v>13.731477440000001</v>
      </c>
      <c r="F29" t="e">
        <v>#N/A</v>
      </c>
    </row>
    <row r="30" spans="1:6" x14ac:dyDescent="0.25">
      <c r="A30" t="s">
        <v>64</v>
      </c>
      <c r="B30" t="s">
        <v>65</v>
      </c>
      <c r="C30" t="s">
        <v>7</v>
      </c>
      <c r="D30" t="s">
        <v>19</v>
      </c>
      <c r="E30">
        <v>13.731477440000001</v>
      </c>
      <c r="F30">
        <v>3760699</v>
      </c>
    </row>
    <row r="31" spans="1:6" x14ac:dyDescent="0.25">
      <c r="A31" t="s">
        <v>66</v>
      </c>
      <c r="B31" t="s">
        <v>67</v>
      </c>
      <c r="C31" t="s">
        <v>7</v>
      </c>
      <c r="D31" t="s">
        <v>8</v>
      </c>
      <c r="E31">
        <v>13.731477440000001</v>
      </c>
      <c r="F31">
        <v>291916066</v>
      </c>
    </row>
    <row r="32" spans="1:6" x14ac:dyDescent="0.25">
      <c r="A32" t="s">
        <v>68</v>
      </c>
      <c r="B32" t="s">
        <v>69</v>
      </c>
      <c r="C32" t="s">
        <v>7</v>
      </c>
      <c r="D32" t="s">
        <v>8</v>
      </c>
      <c r="E32">
        <v>14.272316289999999</v>
      </c>
      <c r="F32">
        <v>3014530</v>
      </c>
    </row>
    <row r="33" spans="1:6" x14ac:dyDescent="0.25">
      <c r="A33" t="s">
        <v>70</v>
      </c>
      <c r="B33" t="s">
        <v>71</v>
      </c>
      <c r="C33" t="s">
        <v>7</v>
      </c>
      <c r="D33" t="s">
        <v>8</v>
      </c>
      <c r="E33">
        <v>15.7361436</v>
      </c>
      <c r="F33">
        <v>32546707</v>
      </c>
    </row>
    <row r="34" spans="1:6" x14ac:dyDescent="0.25">
      <c r="A34" t="s">
        <v>72</v>
      </c>
      <c r="B34" t="s">
        <v>73</v>
      </c>
      <c r="C34" t="s">
        <v>7</v>
      </c>
      <c r="D34" t="s">
        <v>8</v>
      </c>
      <c r="E34">
        <v>15.7361436</v>
      </c>
      <c r="F34" t="e">
        <v>#N/A</v>
      </c>
    </row>
    <row r="35" spans="1:6" x14ac:dyDescent="0.25">
      <c r="A35" t="s">
        <v>74</v>
      </c>
      <c r="B35" t="s">
        <v>75</v>
      </c>
      <c r="C35" t="s">
        <v>7</v>
      </c>
      <c r="D35" t="s">
        <v>8</v>
      </c>
      <c r="E35">
        <v>16.672086289999999</v>
      </c>
      <c r="F35">
        <v>2540668</v>
      </c>
    </row>
    <row r="36" spans="1:6" x14ac:dyDescent="0.25">
      <c r="A36" t="s">
        <v>76</v>
      </c>
      <c r="B36" t="s">
        <v>77</v>
      </c>
      <c r="C36" t="s">
        <v>7</v>
      </c>
      <c r="D36" t="s">
        <v>8</v>
      </c>
      <c r="E36">
        <v>16.672086289999999</v>
      </c>
      <c r="F36" t="e">
        <v>#N/A</v>
      </c>
    </row>
    <row r="37" spans="1:6" x14ac:dyDescent="0.25">
      <c r="A37" t="s">
        <v>78</v>
      </c>
      <c r="B37" t="s">
        <v>79</v>
      </c>
      <c r="C37" t="s">
        <v>7</v>
      </c>
      <c r="D37" t="s">
        <v>8</v>
      </c>
      <c r="E37">
        <v>16.672086289999999</v>
      </c>
      <c r="F37" t="e">
        <v>#N/A</v>
      </c>
    </row>
    <row r="38" spans="1:6" x14ac:dyDescent="0.25">
      <c r="A38" t="s">
        <v>80</v>
      </c>
      <c r="B38" t="s">
        <v>81</v>
      </c>
      <c r="C38" t="s">
        <v>7</v>
      </c>
      <c r="D38" t="s">
        <v>19</v>
      </c>
      <c r="E38">
        <v>16.7303803</v>
      </c>
      <c r="F38">
        <v>2935403</v>
      </c>
    </row>
    <row r="39" spans="1:6" x14ac:dyDescent="0.25">
      <c r="A39" t="s">
        <v>82</v>
      </c>
      <c r="B39" t="s">
        <v>83</v>
      </c>
      <c r="C39" t="s">
        <v>7</v>
      </c>
      <c r="D39" t="s">
        <v>19</v>
      </c>
      <c r="E39">
        <v>16.7303803</v>
      </c>
      <c r="F39">
        <v>2919069</v>
      </c>
    </row>
    <row r="40" spans="1:6" x14ac:dyDescent="0.25">
      <c r="A40" t="s">
        <v>84</v>
      </c>
      <c r="B40" t="s">
        <v>85</v>
      </c>
      <c r="C40" t="s">
        <v>7</v>
      </c>
      <c r="D40" t="s">
        <v>19</v>
      </c>
      <c r="E40">
        <v>16.7303803</v>
      </c>
      <c r="F40">
        <v>2540434</v>
      </c>
    </row>
    <row r="41" spans="1:6" x14ac:dyDescent="0.25">
      <c r="A41" t="s">
        <v>86</v>
      </c>
      <c r="B41" t="s">
        <v>87</v>
      </c>
      <c r="C41" t="s">
        <v>7</v>
      </c>
      <c r="D41" t="s">
        <v>19</v>
      </c>
      <c r="E41">
        <v>16.7303803</v>
      </c>
      <c r="F41" t="e">
        <v>#N/A</v>
      </c>
    </row>
    <row r="42" spans="1:6" x14ac:dyDescent="0.25">
      <c r="A42" t="s">
        <v>88</v>
      </c>
      <c r="B42" t="s">
        <v>89</v>
      </c>
      <c r="C42" t="s">
        <v>7</v>
      </c>
      <c r="D42" t="s">
        <v>8</v>
      </c>
      <c r="E42">
        <v>16.7303803</v>
      </c>
      <c r="F42" t="e">
        <v>#N/A</v>
      </c>
    </row>
    <row r="43" spans="1:6" x14ac:dyDescent="0.25">
      <c r="A43" t="s">
        <v>90</v>
      </c>
      <c r="B43" t="s">
        <v>91</v>
      </c>
      <c r="C43" t="s">
        <v>7</v>
      </c>
      <c r="D43" t="s">
        <v>19</v>
      </c>
      <c r="E43">
        <v>16.7303803</v>
      </c>
      <c r="F43">
        <v>2478569</v>
      </c>
    </row>
    <row r="44" spans="1:6" x14ac:dyDescent="0.25">
      <c r="A44" t="s">
        <v>92</v>
      </c>
      <c r="B44" t="s">
        <v>93</v>
      </c>
      <c r="C44" t="s">
        <v>7</v>
      </c>
      <c r="D44" t="s">
        <v>19</v>
      </c>
      <c r="E44">
        <v>16.7303803</v>
      </c>
      <c r="F44">
        <v>3391780</v>
      </c>
    </row>
    <row r="45" spans="1:6" x14ac:dyDescent="0.25">
      <c r="A45" t="s">
        <v>94</v>
      </c>
      <c r="B45" t="s">
        <v>95</v>
      </c>
      <c r="C45" t="s">
        <v>7</v>
      </c>
      <c r="D45" t="s">
        <v>19</v>
      </c>
      <c r="E45">
        <v>16.7303803</v>
      </c>
      <c r="F45">
        <v>3390150</v>
      </c>
    </row>
    <row r="46" spans="1:6" x14ac:dyDescent="0.25">
      <c r="A46" t="s">
        <v>96</v>
      </c>
      <c r="B46" t="s">
        <v>97</v>
      </c>
      <c r="C46" t="s">
        <v>7</v>
      </c>
      <c r="D46" t="s">
        <v>19</v>
      </c>
      <c r="E46">
        <v>16.7303803</v>
      </c>
      <c r="F46">
        <v>3118273</v>
      </c>
    </row>
    <row r="47" spans="1:6" x14ac:dyDescent="0.25">
      <c r="A47" t="s">
        <v>98</v>
      </c>
      <c r="B47" t="s">
        <v>99</v>
      </c>
      <c r="C47" t="s">
        <v>7</v>
      </c>
      <c r="D47" t="s">
        <v>8</v>
      </c>
      <c r="E47">
        <v>16.7303803</v>
      </c>
      <c r="F47" t="e">
        <v>#N/A</v>
      </c>
    </row>
    <row r="48" spans="1:6" x14ac:dyDescent="0.25">
      <c r="A48" t="s">
        <v>100</v>
      </c>
      <c r="B48" t="s">
        <v>101</v>
      </c>
      <c r="C48" t="s">
        <v>7</v>
      </c>
      <c r="D48" t="s">
        <v>19</v>
      </c>
      <c r="E48">
        <v>16.7303803</v>
      </c>
      <c r="F48">
        <v>3386304</v>
      </c>
    </row>
    <row r="49" spans="1:6" x14ac:dyDescent="0.25">
      <c r="A49" t="s">
        <v>102</v>
      </c>
      <c r="B49" t="s">
        <v>103</v>
      </c>
      <c r="C49" t="s">
        <v>7</v>
      </c>
      <c r="D49" t="s">
        <v>8</v>
      </c>
      <c r="E49">
        <v>16.7303803</v>
      </c>
      <c r="F49" t="e">
        <v>#N/A</v>
      </c>
    </row>
    <row r="50" spans="1:6" x14ac:dyDescent="0.25">
      <c r="A50" t="s">
        <v>104</v>
      </c>
      <c r="B50" t="s">
        <v>105</v>
      </c>
      <c r="C50" t="s">
        <v>7</v>
      </c>
      <c r="D50" t="s">
        <v>8</v>
      </c>
      <c r="E50">
        <v>17.465532509999999</v>
      </c>
      <c r="F50" t="e">
        <v>#N/A</v>
      </c>
    </row>
    <row r="51" spans="1:6" x14ac:dyDescent="0.25">
      <c r="A51" t="s">
        <v>106</v>
      </c>
      <c r="B51" t="s">
        <v>107</v>
      </c>
      <c r="C51" t="s">
        <v>7</v>
      </c>
      <c r="D51" t="s">
        <v>8</v>
      </c>
      <c r="E51">
        <v>17.465532509999999</v>
      </c>
      <c r="F51" t="e">
        <v>#N/A</v>
      </c>
    </row>
    <row r="52" spans="1:6" x14ac:dyDescent="0.25">
      <c r="A52" t="s">
        <v>108</v>
      </c>
      <c r="B52" t="s">
        <v>109</v>
      </c>
      <c r="C52" t="s">
        <v>7</v>
      </c>
      <c r="D52" t="s">
        <v>110</v>
      </c>
      <c r="E52">
        <v>17.883306229999999</v>
      </c>
      <c r="F52" t="e">
        <v>#N/A</v>
      </c>
    </row>
    <row r="53" spans="1:6" x14ac:dyDescent="0.25">
      <c r="A53" t="s">
        <v>111</v>
      </c>
      <c r="B53" t="s">
        <v>112</v>
      </c>
      <c r="C53" t="s">
        <v>7</v>
      </c>
      <c r="D53" t="s">
        <v>8</v>
      </c>
      <c r="E53">
        <v>17.883306229999999</v>
      </c>
      <c r="F53">
        <v>6151007</v>
      </c>
    </row>
    <row r="54" spans="1:6" x14ac:dyDescent="0.25">
      <c r="A54" t="s">
        <v>113</v>
      </c>
      <c r="B54" t="s">
        <v>114</v>
      </c>
      <c r="C54" t="s">
        <v>7</v>
      </c>
      <c r="D54" t="s">
        <v>19</v>
      </c>
      <c r="E54">
        <v>17.902737569999999</v>
      </c>
      <c r="F54">
        <v>1190559</v>
      </c>
    </row>
    <row r="55" spans="1:6" x14ac:dyDescent="0.25">
      <c r="A55" t="s">
        <v>115</v>
      </c>
      <c r="B55" t="s">
        <v>116</v>
      </c>
      <c r="C55" t="s">
        <v>7</v>
      </c>
      <c r="D55" t="s">
        <v>19</v>
      </c>
      <c r="E55">
        <v>17.902737569999999</v>
      </c>
      <c r="F55">
        <v>315060128</v>
      </c>
    </row>
    <row r="56" spans="1:6" x14ac:dyDescent="0.25">
      <c r="A56" t="s">
        <v>117</v>
      </c>
      <c r="B56" t="s">
        <v>118</v>
      </c>
      <c r="C56" t="s">
        <v>7</v>
      </c>
      <c r="D56" t="s">
        <v>19</v>
      </c>
      <c r="E56">
        <v>17.902737569999999</v>
      </c>
      <c r="F56">
        <v>1234345</v>
      </c>
    </row>
    <row r="57" spans="1:6" x14ac:dyDescent="0.25">
      <c r="A57" t="s">
        <v>119</v>
      </c>
      <c r="B57" t="s">
        <v>120</v>
      </c>
      <c r="C57" t="s">
        <v>7</v>
      </c>
      <c r="D57" t="s">
        <v>19</v>
      </c>
      <c r="E57">
        <v>19.343894989999999</v>
      </c>
      <c r="F57">
        <v>4053515</v>
      </c>
    </row>
    <row r="58" spans="1:6" x14ac:dyDescent="0.25">
      <c r="A58" t="s">
        <v>121</v>
      </c>
      <c r="B58" t="s">
        <v>122</v>
      </c>
      <c r="C58" t="s">
        <v>7</v>
      </c>
      <c r="D58" t="s">
        <v>8</v>
      </c>
      <c r="E58">
        <v>19.343894989999999</v>
      </c>
      <c r="F58">
        <v>4063326</v>
      </c>
    </row>
    <row r="59" spans="1:6" x14ac:dyDescent="0.25">
      <c r="A59" t="s">
        <v>123</v>
      </c>
      <c r="B59" t="s">
        <v>124</v>
      </c>
      <c r="C59" t="s">
        <v>7</v>
      </c>
      <c r="D59" t="s">
        <v>19</v>
      </c>
      <c r="E59">
        <v>19.343894989999999</v>
      </c>
      <c r="F59" t="e">
        <v>#N/A</v>
      </c>
    </row>
    <row r="60" spans="1:6" x14ac:dyDescent="0.25">
      <c r="A60" t="s">
        <v>125</v>
      </c>
      <c r="B60" t="s">
        <v>126</v>
      </c>
      <c r="C60" t="s">
        <v>7</v>
      </c>
      <c r="D60" t="s">
        <v>8</v>
      </c>
      <c r="E60">
        <v>19.343894989999999</v>
      </c>
      <c r="F60" t="e">
        <v>#N/A</v>
      </c>
    </row>
    <row r="61" spans="1:6" x14ac:dyDescent="0.25">
      <c r="A61" t="s">
        <v>127</v>
      </c>
      <c r="B61" t="s">
        <v>128</v>
      </c>
      <c r="C61" t="s">
        <v>7</v>
      </c>
      <c r="D61" t="s">
        <v>19</v>
      </c>
      <c r="E61">
        <v>19.73252171</v>
      </c>
      <c r="F61">
        <v>5024183</v>
      </c>
    </row>
    <row r="62" spans="1:6" x14ac:dyDescent="0.25">
      <c r="A62" t="s">
        <v>129</v>
      </c>
      <c r="B62" t="s">
        <v>130</v>
      </c>
      <c r="C62" t="s">
        <v>7</v>
      </c>
      <c r="D62" t="s">
        <v>19</v>
      </c>
      <c r="E62">
        <v>19.73252171</v>
      </c>
      <c r="F62">
        <v>3760677</v>
      </c>
    </row>
    <row r="63" spans="1:6" x14ac:dyDescent="0.25">
      <c r="A63" t="s">
        <v>131</v>
      </c>
      <c r="B63" t="s">
        <v>132</v>
      </c>
      <c r="C63" t="s">
        <v>7</v>
      </c>
      <c r="D63" t="s">
        <v>19</v>
      </c>
      <c r="E63">
        <v>20.15353399</v>
      </c>
      <c r="F63">
        <v>6153106</v>
      </c>
    </row>
    <row r="64" spans="1:6" x14ac:dyDescent="0.25">
      <c r="A64" t="s">
        <v>133</v>
      </c>
      <c r="B64" t="s">
        <v>134</v>
      </c>
      <c r="C64" t="s">
        <v>7</v>
      </c>
      <c r="D64" t="s">
        <v>8</v>
      </c>
      <c r="E64">
        <v>20.15353399</v>
      </c>
      <c r="F64" t="e">
        <v>#N/A</v>
      </c>
    </row>
    <row r="65" spans="1:6" x14ac:dyDescent="0.25">
      <c r="A65" t="s">
        <v>135</v>
      </c>
      <c r="B65" t="s">
        <v>136</v>
      </c>
      <c r="C65" t="s">
        <v>7</v>
      </c>
      <c r="D65" t="s">
        <v>8</v>
      </c>
      <c r="E65">
        <v>20.221543659999998</v>
      </c>
      <c r="F65">
        <v>14521310</v>
      </c>
    </row>
    <row r="66" spans="1:6" x14ac:dyDescent="0.25">
      <c r="A66" t="s">
        <v>137</v>
      </c>
      <c r="B66" t="s">
        <v>138</v>
      </c>
      <c r="C66" t="s">
        <v>7</v>
      </c>
      <c r="D66" t="s">
        <v>8</v>
      </c>
      <c r="E66">
        <v>20.29926901</v>
      </c>
      <c r="F66">
        <v>362627804</v>
      </c>
    </row>
    <row r="67" spans="1:6" x14ac:dyDescent="0.25">
      <c r="A67" t="s">
        <v>139</v>
      </c>
      <c r="B67" t="s">
        <v>140</v>
      </c>
      <c r="C67" t="s">
        <v>7</v>
      </c>
      <c r="D67" t="s">
        <v>8</v>
      </c>
      <c r="E67">
        <v>20.29926901</v>
      </c>
      <c r="F67">
        <v>6338423</v>
      </c>
    </row>
    <row r="68" spans="1:6" x14ac:dyDescent="0.25">
      <c r="A68" t="s">
        <v>141</v>
      </c>
      <c r="B68" t="s">
        <v>142</v>
      </c>
      <c r="C68" t="s">
        <v>7</v>
      </c>
      <c r="D68" t="s">
        <v>19</v>
      </c>
      <c r="E68">
        <v>21.549351619999999</v>
      </c>
      <c r="F68" t="e">
        <v>#N/A</v>
      </c>
    </row>
    <row r="69" spans="1:6" x14ac:dyDescent="0.25">
      <c r="A69" t="s">
        <v>143</v>
      </c>
      <c r="B69" t="s">
        <v>144</v>
      </c>
      <c r="C69" t="s">
        <v>7</v>
      </c>
      <c r="D69" t="s">
        <v>19</v>
      </c>
      <c r="E69">
        <v>21.549351619999999</v>
      </c>
      <c r="F69">
        <v>4380815</v>
      </c>
    </row>
    <row r="70" spans="1:6" x14ac:dyDescent="0.25">
      <c r="A70" t="s">
        <v>145</v>
      </c>
      <c r="B70" t="s">
        <v>146</v>
      </c>
      <c r="C70" t="s">
        <v>7</v>
      </c>
      <c r="D70" t="s">
        <v>8</v>
      </c>
      <c r="E70">
        <v>21.549351619999999</v>
      </c>
      <c r="F70">
        <v>4500523</v>
      </c>
    </row>
    <row r="71" spans="1:6" x14ac:dyDescent="0.25">
      <c r="A71" t="s">
        <v>147</v>
      </c>
      <c r="B71" t="s">
        <v>148</v>
      </c>
      <c r="C71" t="s">
        <v>7</v>
      </c>
      <c r="D71" t="s">
        <v>19</v>
      </c>
      <c r="E71">
        <v>21.549351619999999</v>
      </c>
      <c r="F71">
        <v>7335008</v>
      </c>
    </row>
    <row r="72" spans="1:6" x14ac:dyDescent="0.25">
      <c r="A72" t="s">
        <v>149</v>
      </c>
      <c r="B72" t="s">
        <v>150</v>
      </c>
      <c r="C72" t="s">
        <v>7</v>
      </c>
      <c r="D72" t="s">
        <v>110</v>
      </c>
      <c r="E72">
        <v>21.549351619999999</v>
      </c>
      <c r="F72" t="e">
        <v>#N/A</v>
      </c>
    </row>
    <row r="73" spans="1:6" x14ac:dyDescent="0.25">
      <c r="A73" t="s">
        <v>151</v>
      </c>
      <c r="B73" t="s">
        <v>152</v>
      </c>
      <c r="C73" t="s">
        <v>7</v>
      </c>
      <c r="D73" t="s">
        <v>19</v>
      </c>
      <c r="E73">
        <v>21.549351619999999</v>
      </c>
      <c r="F73">
        <v>7643101</v>
      </c>
    </row>
    <row r="74" spans="1:6" x14ac:dyDescent="0.25">
      <c r="A74" t="s">
        <v>153</v>
      </c>
      <c r="B74" t="s">
        <v>154</v>
      </c>
      <c r="C74" t="s">
        <v>7</v>
      </c>
      <c r="D74" t="s">
        <v>19</v>
      </c>
      <c r="E74">
        <v>24.062471080000002</v>
      </c>
      <c r="F74">
        <v>7294563</v>
      </c>
    </row>
    <row r="75" spans="1:6" x14ac:dyDescent="0.25">
      <c r="A75" t="s">
        <v>155</v>
      </c>
      <c r="B75" t="s">
        <v>156</v>
      </c>
      <c r="C75" t="s">
        <v>7</v>
      </c>
      <c r="D75" t="s">
        <v>19</v>
      </c>
      <c r="E75">
        <v>24.408996569999999</v>
      </c>
      <c r="F75">
        <v>7658561</v>
      </c>
    </row>
    <row r="76" spans="1:6" x14ac:dyDescent="0.25">
      <c r="A76" t="s">
        <v>157</v>
      </c>
      <c r="B76" t="s">
        <v>158</v>
      </c>
      <c r="C76" t="s">
        <v>7</v>
      </c>
      <c r="D76" t="s">
        <v>19</v>
      </c>
      <c r="E76">
        <v>24.408996569999999</v>
      </c>
      <c r="F76">
        <v>7657394</v>
      </c>
    </row>
    <row r="77" spans="1:6" x14ac:dyDescent="0.25">
      <c r="A77" t="s">
        <v>159</v>
      </c>
      <c r="B77" t="s">
        <v>160</v>
      </c>
      <c r="C77" t="s">
        <v>7</v>
      </c>
      <c r="D77" t="s">
        <v>19</v>
      </c>
      <c r="E77">
        <v>24.408996569999999</v>
      </c>
      <c r="F77">
        <v>7658263</v>
      </c>
    </row>
    <row r="78" spans="1:6" x14ac:dyDescent="0.25">
      <c r="A78" t="s">
        <v>161</v>
      </c>
      <c r="B78" t="s">
        <v>162</v>
      </c>
      <c r="C78" t="s">
        <v>7</v>
      </c>
      <c r="D78" t="s">
        <v>8</v>
      </c>
      <c r="E78">
        <v>25.2607368</v>
      </c>
      <c r="F78" t="e">
        <v>#N/A</v>
      </c>
    </row>
    <row r="79" spans="1:6" x14ac:dyDescent="0.25">
      <c r="A79" t="s">
        <v>163</v>
      </c>
      <c r="B79" t="s">
        <v>164</v>
      </c>
      <c r="C79" t="s">
        <v>7</v>
      </c>
      <c r="D79" t="s">
        <v>19</v>
      </c>
      <c r="E79">
        <v>25.2607368</v>
      </c>
      <c r="F79">
        <v>8329596</v>
      </c>
    </row>
    <row r="80" spans="1:6" x14ac:dyDescent="0.25">
      <c r="A80" t="s">
        <v>165</v>
      </c>
      <c r="B80" t="s">
        <v>166</v>
      </c>
      <c r="C80" t="s">
        <v>7</v>
      </c>
      <c r="D80" t="s">
        <v>8</v>
      </c>
      <c r="E80">
        <v>25.338462140000001</v>
      </c>
      <c r="F80" t="e">
        <v>#N/A</v>
      </c>
    </row>
    <row r="81" spans="1:6" x14ac:dyDescent="0.25">
      <c r="A81" t="s">
        <v>167</v>
      </c>
      <c r="B81" t="s">
        <v>168</v>
      </c>
      <c r="C81" t="s">
        <v>7</v>
      </c>
      <c r="D81" t="s">
        <v>8</v>
      </c>
      <c r="E81">
        <v>25.338462140000001</v>
      </c>
      <c r="F81" t="e">
        <v>#N/A</v>
      </c>
    </row>
    <row r="82" spans="1:6" x14ac:dyDescent="0.25">
      <c r="A82" t="s">
        <v>169</v>
      </c>
      <c r="B82" t="s">
        <v>170</v>
      </c>
      <c r="C82" t="s">
        <v>7</v>
      </c>
      <c r="D82" t="s">
        <v>8</v>
      </c>
      <c r="E82">
        <v>25.338462140000001</v>
      </c>
      <c r="F82">
        <v>6899812</v>
      </c>
    </row>
    <row r="83" spans="1:6" x14ac:dyDescent="0.25">
      <c r="A83" t="s">
        <v>171</v>
      </c>
      <c r="B83" t="s">
        <v>172</v>
      </c>
      <c r="C83" t="s">
        <v>7</v>
      </c>
      <c r="D83" t="s">
        <v>19</v>
      </c>
      <c r="E83">
        <v>25.338462140000001</v>
      </c>
      <c r="F83" t="e">
        <v>#N/A</v>
      </c>
    </row>
    <row r="84" spans="1:6" x14ac:dyDescent="0.25">
      <c r="A84" t="s">
        <v>173</v>
      </c>
      <c r="B84" t="s">
        <v>174</v>
      </c>
      <c r="C84" t="s">
        <v>7</v>
      </c>
      <c r="D84" t="s">
        <v>19</v>
      </c>
      <c r="E84">
        <v>25.338462140000001</v>
      </c>
      <c r="F84">
        <v>7185980</v>
      </c>
    </row>
    <row r="85" spans="1:6" x14ac:dyDescent="0.25">
      <c r="A85" t="s">
        <v>175</v>
      </c>
      <c r="B85" t="s">
        <v>176</v>
      </c>
      <c r="C85" t="s">
        <v>7</v>
      </c>
      <c r="D85" t="s">
        <v>8</v>
      </c>
      <c r="E85">
        <v>25.338462140000001</v>
      </c>
      <c r="F85">
        <v>6570190</v>
      </c>
    </row>
    <row r="86" spans="1:6" x14ac:dyDescent="0.25">
      <c r="A86" t="s">
        <v>177</v>
      </c>
      <c r="B86" t="s">
        <v>178</v>
      </c>
      <c r="C86" t="s">
        <v>7</v>
      </c>
      <c r="D86" t="s">
        <v>19</v>
      </c>
      <c r="E86">
        <v>25.338462140000001</v>
      </c>
      <c r="F86">
        <v>7184720</v>
      </c>
    </row>
    <row r="87" spans="1:6" x14ac:dyDescent="0.25">
      <c r="A87" t="s">
        <v>179</v>
      </c>
      <c r="B87" t="s">
        <v>180</v>
      </c>
      <c r="C87" t="s">
        <v>7</v>
      </c>
      <c r="D87" t="s">
        <v>110</v>
      </c>
      <c r="E87">
        <v>25.338462140000001</v>
      </c>
      <c r="F87" t="e">
        <v>#N/A</v>
      </c>
    </row>
    <row r="88" spans="1:6" x14ac:dyDescent="0.25">
      <c r="A88" t="s">
        <v>181</v>
      </c>
      <c r="B88" t="s">
        <v>182</v>
      </c>
      <c r="C88" t="s">
        <v>7</v>
      </c>
      <c r="D88" t="s">
        <v>8</v>
      </c>
      <c r="E88">
        <v>26.59502187</v>
      </c>
      <c r="F88">
        <v>8312142</v>
      </c>
    </row>
    <row r="89" spans="1:6" x14ac:dyDescent="0.25">
      <c r="A89" t="s">
        <v>183</v>
      </c>
      <c r="B89" t="s">
        <v>184</v>
      </c>
      <c r="C89" t="s">
        <v>7</v>
      </c>
      <c r="D89" t="s">
        <v>8</v>
      </c>
      <c r="E89">
        <v>26.59502187</v>
      </c>
      <c r="F89">
        <v>8242212</v>
      </c>
    </row>
    <row r="90" spans="1:6" x14ac:dyDescent="0.25">
      <c r="A90" t="s">
        <v>185</v>
      </c>
      <c r="B90" t="s">
        <v>186</v>
      </c>
      <c r="C90" t="s">
        <v>7</v>
      </c>
      <c r="D90" t="s">
        <v>8</v>
      </c>
      <c r="E90">
        <v>26.59502187</v>
      </c>
      <c r="F90">
        <v>8242158</v>
      </c>
    </row>
    <row r="91" spans="1:6" x14ac:dyDescent="0.25">
      <c r="A91" t="s">
        <v>187</v>
      </c>
      <c r="B91" t="s">
        <v>188</v>
      </c>
      <c r="C91" t="s">
        <v>7</v>
      </c>
      <c r="D91" t="s">
        <v>19</v>
      </c>
      <c r="E91">
        <v>26.59502187</v>
      </c>
      <c r="F91">
        <v>8242602</v>
      </c>
    </row>
    <row r="92" spans="1:6" x14ac:dyDescent="0.25">
      <c r="A92" t="s">
        <v>189</v>
      </c>
      <c r="B92" t="s">
        <v>190</v>
      </c>
      <c r="C92" t="s">
        <v>7</v>
      </c>
      <c r="D92" t="s">
        <v>19</v>
      </c>
      <c r="E92">
        <v>26.59502187</v>
      </c>
      <c r="F92" t="e">
        <v>#N/A</v>
      </c>
    </row>
    <row r="93" spans="1:6" x14ac:dyDescent="0.25">
      <c r="A93" t="s">
        <v>191</v>
      </c>
      <c r="B93" t="s">
        <v>192</v>
      </c>
      <c r="C93" t="s">
        <v>7</v>
      </c>
      <c r="D93" t="s">
        <v>19</v>
      </c>
      <c r="E93">
        <v>26.59502187</v>
      </c>
      <c r="F93" t="e">
        <v>#N/A</v>
      </c>
    </row>
    <row r="94" spans="1:6" x14ac:dyDescent="0.25">
      <c r="A94" t="s">
        <v>193</v>
      </c>
      <c r="B94" t="s">
        <v>194</v>
      </c>
      <c r="C94" t="s">
        <v>7</v>
      </c>
      <c r="D94" t="s">
        <v>8</v>
      </c>
      <c r="E94">
        <v>26.59502187</v>
      </c>
      <c r="F94">
        <v>7850657</v>
      </c>
    </row>
    <row r="95" spans="1:6" x14ac:dyDescent="0.25">
      <c r="A95" t="s">
        <v>195</v>
      </c>
      <c r="B95" t="s">
        <v>196</v>
      </c>
      <c r="C95" t="s">
        <v>7</v>
      </c>
      <c r="D95" t="s">
        <v>110</v>
      </c>
      <c r="E95">
        <v>26.59502187</v>
      </c>
      <c r="F95" t="e">
        <v>#N/A</v>
      </c>
    </row>
    <row r="96" spans="1:6" x14ac:dyDescent="0.25">
      <c r="A96" t="s">
        <v>197</v>
      </c>
      <c r="B96" t="s">
        <v>198</v>
      </c>
      <c r="C96" t="s">
        <v>7</v>
      </c>
      <c r="D96" t="s">
        <v>8</v>
      </c>
      <c r="E96">
        <v>26.59502187</v>
      </c>
      <c r="F96">
        <v>4500588</v>
      </c>
    </row>
    <row r="97" spans="1:6" x14ac:dyDescent="0.25">
      <c r="A97" t="s">
        <v>199</v>
      </c>
      <c r="B97" t="s">
        <v>200</v>
      </c>
      <c r="C97" t="s">
        <v>7</v>
      </c>
      <c r="D97" t="s">
        <v>19</v>
      </c>
      <c r="E97">
        <v>27.071089600000001</v>
      </c>
      <c r="F97" t="e">
        <v>#N/A</v>
      </c>
    </row>
    <row r="98" spans="1:6" x14ac:dyDescent="0.25">
      <c r="A98" t="s">
        <v>201</v>
      </c>
      <c r="B98" t="s">
        <v>202</v>
      </c>
      <c r="C98" t="s">
        <v>7</v>
      </c>
      <c r="D98" t="s">
        <v>19</v>
      </c>
      <c r="E98">
        <v>27.071089600000001</v>
      </c>
      <c r="F98">
        <v>9122947</v>
      </c>
    </row>
    <row r="99" spans="1:6" x14ac:dyDescent="0.25">
      <c r="A99" t="s">
        <v>203</v>
      </c>
      <c r="B99" t="s">
        <v>204</v>
      </c>
      <c r="C99" t="s">
        <v>7</v>
      </c>
      <c r="D99" t="s">
        <v>19</v>
      </c>
      <c r="E99">
        <v>27.071089600000001</v>
      </c>
      <c r="F99">
        <v>8296897</v>
      </c>
    </row>
    <row r="100" spans="1:6" x14ac:dyDescent="0.25">
      <c r="A100" t="s">
        <v>205</v>
      </c>
      <c r="B100" t="s">
        <v>206</v>
      </c>
      <c r="C100" t="s">
        <v>7</v>
      </c>
      <c r="D100" t="s">
        <v>8</v>
      </c>
      <c r="E100">
        <v>27.071089600000001</v>
      </c>
      <c r="F100">
        <v>9105048</v>
      </c>
    </row>
    <row r="101" spans="1:6" x14ac:dyDescent="0.25">
      <c r="A101" t="s">
        <v>207</v>
      </c>
      <c r="B101" t="s">
        <v>208</v>
      </c>
      <c r="C101" t="s">
        <v>7</v>
      </c>
      <c r="D101" t="s">
        <v>19</v>
      </c>
      <c r="E101">
        <v>27.071089600000001</v>
      </c>
      <c r="F101">
        <v>13979450</v>
      </c>
    </row>
    <row r="102" spans="1:6" x14ac:dyDescent="0.25">
      <c r="A102" t="s">
        <v>209</v>
      </c>
      <c r="B102" t="s">
        <v>210</v>
      </c>
      <c r="C102" t="s">
        <v>7</v>
      </c>
      <c r="D102" t="s">
        <v>19</v>
      </c>
      <c r="E102">
        <v>27.071089600000001</v>
      </c>
      <c r="F102">
        <v>8329288</v>
      </c>
    </row>
    <row r="103" spans="1:6" x14ac:dyDescent="0.25">
      <c r="A103" t="s">
        <v>211</v>
      </c>
      <c r="B103" t="s">
        <v>212</v>
      </c>
      <c r="C103" t="s">
        <v>7</v>
      </c>
      <c r="D103" t="s">
        <v>8</v>
      </c>
      <c r="E103">
        <v>27.071089600000001</v>
      </c>
      <c r="F103">
        <v>8329186</v>
      </c>
    </row>
    <row r="104" spans="1:6" x14ac:dyDescent="0.25">
      <c r="A104" t="s">
        <v>213</v>
      </c>
      <c r="B104" t="s">
        <v>214</v>
      </c>
      <c r="C104" t="s">
        <v>7</v>
      </c>
      <c r="D104" t="s">
        <v>8</v>
      </c>
      <c r="E104">
        <v>27.34636686</v>
      </c>
      <c r="F104">
        <v>9194693</v>
      </c>
    </row>
    <row r="105" spans="1:6" x14ac:dyDescent="0.25">
      <c r="A105" t="s">
        <v>215</v>
      </c>
      <c r="B105" t="s">
        <v>216</v>
      </c>
      <c r="C105" t="s">
        <v>7</v>
      </c>
      <c r="D105" t="s">
        <v>19</v>
      </c>
      <c r="E105">
        <v>27.34636686</v>
      </c>
      <c r="F105" t="e">
        <v>#N/A</v>
      </c>
    </row>
    <row r="106" spans="1:6" x14ac:dyDescent="0.25">
      <c r="A106" t="s">
        <v>217</v>
      </c>
      <c r="B106" t="s">
        <v>218</v>
      </c>
      <c r="C106" t="s">
        <v>7</v>
      </c>
      <c r="D106" t="s">
        <v>8</v>
      </c>
      <c r="E106">
        <v>27.34636686</v>
      </c>
      <c r="F106">
        <v>9103437</v>
      </c>
    </row>
    <row r="107" spans="1:6" x14ac:dyDescent="0.25">
      <c r="A107" t="s">
        <v>219</v>
      </c>
      <c r="B107" t="s">
        <v>220</v>
      </c>
      <c r="C107" t="s">
        <v>7</v>
      </c>
      <c r="D107" t="s">
        <v>19</v>
      </c>
      <c r="E107">
        <v>27.34636686</v>
      </c>
      <c r="F107" t="e">
        <v>#N/A</v>
      </c>
    </row>
    <row r="108" spans="1:6" x14ac:dyDescent="0.25">
      <c r="A108" t="s">
        <v>221</v>
      </c>
      <c r="B108" t="s">
        <v>222</v>
      </c>
      <c r="C108" t="s">
        <v>7</v>
      </c>
      <c r="D108" t="s">
        <v>8</v>
      </c>
      <c r="E108">
        <v>27.34636686</v>
      </c>
      <c r="F108">
        <v>9194855</v>
      </c>
    </row>
    <row r="109" spans="1:6" x14ac:dyDescent="0.25">
      <c r="A109" t="s">
        <v>223</v>
      </c>
      <c r="B109" t="s">
        <v>224</v>
      </c>
      <c r="C109" t="s">
        <v>7</v>
      </c>
      <c r="D109" t="s">
        <v>8</v>
      </c>
      <c r="E109">
        <v>27.34636686</v>
      </c>
      <c r="F109">
        <v>9195131</v>
      </c>
    </row>
    <row r="110" spans="1:6" x14ac:dyDescent="0.25">
      <c r="A110" t="s">
        <v>225</v>
      </c>
      <c r="B110" t="s">
        <v>226</v>
      </c>
      <c r="C110" t="s">
        <v>7</v>
      </c>
      <c r="D110" t="s">
        <v>8</v>
      </c>
      <c r="E110">
        <v>28.713037499999999</v>
      </c>
      <c r="F110" t="e">
        <v>#N/A</v>
      </c>
    </row>
    <row r="111" spans="1:6" x14ac:dyDescent="0.25">
      <c r="A111" t="s">
        <v>227</v>
      </c>
      <c r="B111" t="s">
        <v>228</v>
      </c>
      <c r="C111" t="s">
        <v>7</v>
      </c>
      <c r="D111" t="s">
        <v>19</v>
      </c>
      <c r="E111">
        <v>28.713037499999999</v>
      </c>
      <c r="F111" t="e">
        <v>#N/A</v>
      </c>
    </row>
    <row r="112" spans="1:6" x14ac:dyDescent="0.25">
      <c r="A112" t="s">
        <v>229</v>
      </c>
      <c r="B112" t="s">
        <v>230</v>
      </c>
      <c r="C112" t="s">
        <v>7</v>
      </c>
      <c r="D112" t="s">
        <v>19</v>
      </c>
      <c r="E112">
        <v>28.917066519999999</v>
      </c>
      <c r="F112">
        <v>9979860</v>
      </c>
    </row>
    <row r="113" spans="1:6" x14ac:dyDescent="0.25">
      <c r="A113" t="s">
        <v>231</v>
      </c>
      <c r="B113" t="s">
        <v>232</v>
      </c>
      <c r="C113" t="s">
        <v>7</v>
      </c>
      <c r="D113" t="s">
        <v>8</v>
      </c>
      <c r="E113">
        <v>28.917066519999999</v>
      </c>
      <c r="F113" t="e">
        <v>#N/A</v>
      </c>
    </row>
    <row r="114" spans="1:6" x14ac:dyDescent="0.25">
      <c r="A114" t="s">
        <v>233</v>
      </c>
      <c r="B114" t="s">
        <v>234</v>
      </c>
      <c r="C114" t="s">
        <v>7</v>
      </c>
      <c r="D114" t="s">
        <v>19</v>
      </c>
      <c r="E114">
        <v>28.917066519999999</v>
      </c>
      <c r="F114" t="e">
        <v>#N/A</v>
      </c>
    </row>
    <row r="115" spans="1:6" x14ac:dyDescent="0.25">
      <c r="A115" t="s">
        <v>235</v>
      </c>
      <c r="B115" t="s">
        <v>236</v>
      </c>
      <c r="C115" t="s">
        <v>7</v>
      </c>
      <c r="D115" t="s">
        <v>19</v>
      </c>
      <c r="E115">
        <v>28.917066519999999</v>
      </c>
      <c r="F115">
        <v>9985169</v>
      </c>
    </row>
    <row r="116" spans="1:6" x14ac:dyDescent="0.25">
      <c r="A116" t="s">
        <v>237</v>
      </c>
      <c r="B116" t="s">
        <v>238</v>
      </c>
      <c r="C116" t="s">
        <v>7</v>
      </c>
      <c r="D116" t="s">
        <v>19</v>
      </c>
      <c r="E116">
        <v>29.111379880000001</v>
      </c>
      <c r="F116">
        <v>9476696</v>
      </c>
    </row>
    <row r="117" spans="1:6" x14ac:dyDescent="0.25">
      <c r="A117" t="s">
        <v>239</v>
      </c>
      <c r="B117" t="s">
        <v>240</v>
      </c>
      <c r="C117" t="s">
        <v>7</v>
      </c>
      <c r="D117" t="s">
        <v>19</v>
      </c>
      <c r="E117">
        <v>29.111379880000001</v>
      </c>
      <c r="F117" t="e">
        <v>#N/A</v>
      </c>
    </row>
    <row r="118" spans="1:6" x14ac:dyDescent="0.25">
      <c r="A118" t="s">
        <v>241</v>
      </c>
      <c r="B118" t="s">
        <v>242</v>
      </c>
      <c r="C118" t="s">
        <v>7</v>
      </c>
      <c r="D118" t="s">
        <v>8</v>
      </c>
      <c r="E118">
        <v>29.111379880000001</v>
      </c>
      <c r="F118">
        <v>10049712</v>
      </c>
    </row>
    <row r="119" spans="1:6" x14ac:dyDescent="0.25">
      <c r="A119" t="s">
        <v>243</v>
      </c>
      <c r="B119" t="s">
        <v>244</v>
      </c>
      <c r="C119" t="s">
        <v>7</v>
      </c>
      <c r="D119" t="s">
        <v>8</v>
      </c>
      <c r="E119">
        <v>29.111379880000001</v>
      </c>
      <c r="F119">
        <v>9981025</v>
      </c>
    </row>
    <row r="120" spans="1:6" x14ac:dyDescent="0.25">
      <c r="A120" t="s">
        <v>245</v>
      </c>
      <c r="B120" t="s">
        <v>246</v>
      </c>
      <c r="C120" t="s">
        <v>7</v>
      </c>
      <c r="D120" t="s">
        <v>19</v>
      </c>
      <c r="E120">
        <v>29.111379880000001</v>
      </c>
      <c r="F120">
        <v>9958938</v>
      </c>
    </row>
    <row r="121" spans="1:6" x14ac:dyDescent="0.25">
      <c r="A121" t="s">
        <v>247</v>
      </c>
      <c r="B121" t="s">
        <v>248</v>
      </c>
      <c r="C121" t="s">
        <v>7</v>
      </c>
      <c r="D121" t="s">
        <v>19</v>
      </c>
      <c r="E121">
        <v>29.111379880000001</v>
      </c>
      <c r="F121">
        <v>9980734</v>
      </c>
    </row>
    <row r="122" spans="1:6" x14ac:dyDescent="0.25">
      <c r="A122" t="s">
        <v>249</v>
      </c>
      <c r="B122" t="s">
        <v>250</v>
      </c>
      <c r="C122" t="s">
        <v>7</v>
      </c>
      <c r="D122" t="s">
        <v>19</v>
      </c>
      <c r="E122">
        <v>29.111379880000001</v>
      </c>
      <c r="F122">
        <v>9980823</v>
      </c>
    </row>
    <row r="123" spans="1:6" x14ac:dyDescent="0.25">
      <c r="A123" t="s">
        <v>251</v>
      </c>
      <c r="B123" t="s">
        <v>252</v>
      </c>
      <c r="C123" t="s">
        <v>7</v>
      </c>
      <c r="D123" t="s">
        <v>8</v>
      </c>
      <c r="E123">
        <v>29.111379880000001</v>
      </c>
      <c r="F123">
        <v>10048649</v>
      </c>
    </row>
    <row r="124" spans="1:6" x14ac:dyDescent="0.25">
      <c r="A124" t="s">
        <v>253</v>
      </c>
      <c r="B124" t="s">
        <v>254</v>
      </c>
      <c r="C124" t="s">
        <v>7</v>
      </c>
      <c r="D124" t="s">
        <v>19</v>
      </c>
      <c r="E124">
        <v>29.111379880000001</v>
      </c>
      <c r="F124">
        <v>10136063</v>
      </c>
    </row>
    <row r="125" spans="1:6" x14ac:dyDescent="0.25">
      <c r="A125" t="s">
        <v>255</v>
      </c>
      <c r="B125" t="s">
        <v>256</v>
      </c>
      <c r="C125" t="s">
        <v>7</v>
      </c>
      <c r="D125" t="s">
        <v>19</v>
      </c>
      <c r="E125">
        <v>29.111379880000001</v>
      </c>
      <c r="F125" t="e">
        <v>#N/A</v>
      </c>
    </row>
    <row r="126" spans="1:6" x14ac:dyDescent="0.25">
      <c r="A126" t="s">
        <v>257</v>
      </c>
      <c r="B126" t="s">
        <v>258</v>
      </c>
      <c r="C126" t="s">
        <v>7</v>
      </c>
      <c r="D126" t="s">
        <v>19</v>
      </c>
      <c r="E126">
        <v>29.111379880000001</v>
      </c>
      <c r="F126">
        <v>9551278</v>
      </c>
    </row>
    <row r="127" spans="1:6" x14ac:dyDescent="0.25">
      <c r="A127" t="s">
        <v>259</v>
      </c>
      <c r="B127" t="s">
        <v>260</v>
      </c>
      <c r="C127" t="s">
        <v>7</v>
      </c>
      <c r="D127" t="s">
        <v>19</v>
      </c>
      <c r="E127">
        <v>29.111379880000001</v>
      </c>
      <c r="F127">
        <v>10067395</v>
      </c>
    </row>
    <row r="128" spans="1:6" x14ac:dyDescent="0.25">
      <c r="A128" t="s">
        <v>261</v>
      </c>
      <c r="B128" t="s">
        <v>262</v>
      </c>
      <c r="C128" t="s">
        <v>7</v>
      </c>
      <c r="D128" t="s">
        <v>19</v>
      </c>
      <c r="E128">
        <v>29.111379880000001</v>
      </c>
      <c r="F128">
        <v>9980699</v>
      </c>
    </row>
    <row r="129" spans="1:6" x14ac:dyDescent="0.25">
      <c r="A129" t="s">
        <v>263</v>
      </c>
      <c r="B129" t="s">
        <v>264</v>
      </c>
      <c r="C129" t="s">
        <v>7</v>
      </c>
      <c r="D129" t="s">
        <v>8</v>
      </c>
      <c r="E129">
        <v>29.111379880000001</v>
      </c>
      <c r="F129">
        <v>9556605</v>
      </c>
    </row>
    <row r="130" spans="1:6" x14ac:dyDescent="0.25">
      <c r="A130" t="s">
        <v>265</v>
      </c>
      <c r="B130" t="s">
        <v>266</v>
      </c>
      <c r="C130" t="s">
        <v>7</v>
      </c>
      <c r="D130" t="s">
        <v>8</v>
      </c>
      <c r="E130">
        <v>29.111379880000001</v>
      </c>
      <c r="F130">
        <v>9550101</v>
      </c>
    </row>
    <row r="131" spans="1:6" x14ac:dyDescent="0.25">
      <c r="A131" t="s">
        <v>267</v>
      </c>
      <c r="B131" t="s">
        <v>268</v>
      </c>
      <c r="C131" t="s">
        <v>7</v>
      </c>
      <c r="D131" t="s">
        <v>8</v>
      </c>
      <c r="E131">
        <v>29.111379880000001</v>
      </c>
      <c r="F131">
        <v>9556775</v>
      </c>
    </row>
    <row r="132" spans="1:6" x14ac:dyDescent="0.25">
      <c r="A132" t="s">
        <v>269</v>
      </c>
      <c r="B132" t="s">
        <v>270</v>
      </c>
      <c r="C132" t="s">
        <v>7</v>
      </c>
      <c r="D132" t="s">
        <v>8</v>
      </c>
      <c r="E132">
        <v>29.111379880000001</v>
      </c>
      <c r="F132">
        <v>9356130</v>
      </c>
    </row>
    <row r="133" spans="1:6" x14ac:dyDescent="0.25">
      <c r="A133" t="s">
        <v>271</v>
      </c>
      <c r="B133" t="s">
        <v>272</v>
      </c>
      <c r="C133" t="s">
        <v>7</v>
      </c>
      <c r="D133" t="s">
        <v>19</v>
      </c>
      <c r="E133">
        <v>29.111379880000001</v>
      </c>
      <c r="F133">
        <v>10054512</v>
      </c>
    </row>
    <row r="134" spans="1:6" x14ac:dyDescent="0.25">
      <c r="A134" t="s">
        <v>273</v>
      </c>
      <c r="B134" t="s">
        <v>274</v>
      </c>
      <c r="C134" t="s">
        <v>7</v>
      </c>
      <c r="D134" t="s">
        <v>19</v>
      </c>
      <c r="E134">
        <v>29.111379880000001</v>
      </c>
      <c r="F134">
        <v>9979742</v>
      </c>
    </row>
    <row r="135" spans="1:6" x14ac:dyDescent="0.25">
      <c r="A135" t="s">
        <v>275</v>
      </c>
      <c r="B135" t="s">
        <v>276</v>
      </c>
      <c r="C135" t="s">
        <v>7</v>
      </c>
      <c r="D135" t="s">
        <v>19</v>
      </c>
      <c r="E135">
        <v>29.111379880000001</v>
      </c>
      <c r="F135">
        <v>323643465</v>
      </c>
    </row>
    <row r="136" spans="1:6" x14ac:dyDescent="0.25">
      <c r="A136" t="s">
        <v>277</v>
      </c>
      <c r="B136" t="s">
        <v>278</v>
      </c>
      <c r="C136" t="s">
        <v>7</v>
      </c>
      <c r="D136" t="s">
        <v>8</v>
      </c>
      <c r="E136">
        <v>29.111379880000001</v>
      </c>
      <c r="F136">
        <v>9579695</v>
      </c>
    </row>
    <row r="137" spans="1:6" x14ac:dyDescent="0.25">
      <c r="A137" t="s">
        <v>279</v>
      </c>
      <c r="B137" t="s">
        <v>280</v>
      </c>
      <c r="C137" t="s">
        <v>7</v>
      </c>
      <c r="D137" t="s">
        <v>19</v>
      </c>
      <c r="E137">
        <v>29.111379880000001</v>
      </c>
      <c r="F137">
        <v>8633124</v>
      </c>
    </row>
    <row r="138" spans="1:6" x14ac:dyDescent="0.25">
      <c r="A138" t="s">
        <v>281</v>
      </c>
      <c r="B138" t="s">
        <v>282</v>
      </c>
      <c r="C138" t="s">
        <v>7</v>
      </c>
      <c r="D138" t="s">
        <v>19</v>
      </c>
      <c r="E138">
        <v>29.111379880000001</v>
      </c>
      <c r="F138">
        <v>11950502</v>
      </c>
    </row>
    <row r="139" spans="1:6" x14ac:dyDescent="0.25">
      <c r="A139" t="s">
        <v>283</v>
      </c>
      <c r="B139" t="s">
        <v>284</v>
      </c>
      <c r="C139" t="s">
        <v>7</v>
      </c>
      <c r="D139" t="s">
        <v>19</v>
      </c>
      <c r="E139">
        <v>29.111379880000001</v>
      </c>
      <c r="F139">
        <v>10069785</v>
      </c>
    </row>
    <row r="140" spans="1:6" x14ac:dyDescent="0.25">
      <c r="A140" t="s">
        <v>285</v>
      </c>
      <c r="B140" t="s">
        <v>286</v>
      </c>
      <c r="C140" t="s">
        <v>7</v>
      </c>
      <c r="D140" t="s">
        <v>8</v>
      </c>
      <c r="E140">
        <v>29.111379880000001</v>
      </c>
      <c r="F140">
        <v>10068881</v>
      </c>
    </row>
    <row r="141" spans="1:6" x14ac:dyDescent="0.25">
      <c r="A141" t="s">
        <v>287</v>
      </c>
      <c r="B141" t="s">
        <v>288</v>
      </c>
      <c r="C141" t="s">
        <v>7</v>
      </c>
      <c r="D141" t="s">
        <v>19</v>
      </c>
      <c r="E141">
        <v>29.111379880000001</v>
      </c>
      <c r="F141" t="e">
        <v>#N/A</v>
      </c>
    </row>
    <row r="142" spans="1:6" x14ac:dyDescent="0.25">
      <c r="A142" t="s">
        <v>289</v>
      </c>
      <c r="B142" t="s">
        <v>290</v>
      </c>
      <c r="C142" t="s">
        <v>7</v>
      </c>
      <c r="D142" t="s">
        <v>19</v>
      </c>
      <c r="E142">
        <v>29.111379880000001</v>
      </c>
      <c r="F142" t="e">
        <v>#N/A</v>
      </c>
    </row>
    <row r="143" spans="1:6" x14ac:dyDescent="0.25">
      <c r="A143" t="s">
        <v>291</v>
      </c>
      <c r="B143" t="s">
        <v>292</v>
      </c>
      <c r="C143" t="s">
        <v>7</v>
      </c>
      <c r="D143" t="s">
        <v>8</v>
      </c>
      <c r="E143">
        <v>29.111379880000001</v>
      </c>
      <c r="F143" t="e">
        <v>#N/A</v>
      </c>
    </row>
    <row r="144" spans="1:6" x14ac:dyDescent="0.25">
      <c r="A144" t="s">
        <v>293</v>
      </c>
      <c r="B144" t="s">
        <v>294</v>
      </c>
      <c r="C144" t="s">
        <v>7</v>
      </c>
      <c r="D144" t="s">
        <v>19</v>
      </c>
      <c r="E144">
        <v>29.111379880000001</v>
      </c>
      <c r="F144" t="e">
        <v>#N/A</v>
      </c>
    </row>
    <row r="145" spans="1:6" x14ac:dyDescent="0.25">
      <c r="A145" t="s">
        <v>295</v>
      </c>
      <c r="B145" t="s">
        <v>296</v>
      </c>
      <c r="C145" t="s">
        <v>7</v>
      </c>
      <c r="D145" t="s">
        <v>8</v>
      </c>
      <c r="E145">
        <v>29.111379880000001</v>
      </c>
      <c r="F145">
        <v>468607567</v>
      </c>
    </row>
    <row r="146" spans="1:6" x14ac:dyDescent="0.25">
      <c r="A146" t="s">
        <v>297</v>
      </c>
      <c r="B146" t="s">
        <v>298</v>
      </c>
      <c r="C146" t="s">
        <v>7</v>
      </c>
      <c r="D146" t="s">
        <v>8</v>
      </c>
      <c r="E146">
        <v>29.111379880000001</v>
      </c>
      <c r="F146" t="e">
        <v>#N/A</v>
      </c>
    </row>
    <row r="147" spans="1:6" x14ac:dyDescent="0.25">
      <c r="A147" t="s">
        <v>299</v>
      </c>
      <c r="B147" t="s">
        <v>300</v>
      </c>
      <c r="C147" t="s">
        <v>7</v>
      </c>
      <c r="D147" t="s">
        <v>8</v>
      </c>
      <c r="E147">
        <v>29.111379880000001</v>
      </c>
      <c r="F147">
        <v>434045091</v>
      </c>
    </row>
    <row r="148" spans="1:6" x14ac:dyDescent="0.25">
      <c r="A148" t="s">
        <v>301</v>
      </c>
      <c r="B148" t="s">
        <v>302</v>
      </c>
      <c r="C148" t="s">
        <v>7</v>
      </c>
      <c r="D148" t="s">
        <v>8</v>
      </c>
      <c r="E148">
        <v>29.111379880000001</v>
      </c>
      <c r="F148">
        <v>379476299</v>
      </c>
    </row>
    <row r="149" spans="1:6" x14ac:dyDescent="0.25">
      <c r="A149" t="s">
        <v>303</v>
      </c>
      <c r="B149" t="s">
        <v>304</v>
      </c>
      <c r="C149" t="s">
        <v>7</v>
      </c>
      <c r="D149" t="s">
        <v>19</v>
      </c>
      <c r="E149">
        <v>29.111379880000001</v>
      </c>
      <c r="F149">
        <v>10068882</v>
      </c>
    </row>
    <row r="150" spans="1:6" x14ac:dyDescent="0.25">
      <c r="A150" t="s">
        <v>305</v>
      </c>
      <c r="B150" t="s">
        <v>306</v>
      </c>
      <c r="C150" t="s">
        <v>7</v>
      </c>
      <c r="D150" t="s">
        <v>8</v>
      </c>
      <c r="E150">
        <v>29.150242559999999</v>
      </c>
      <c r="F150">
        <v>11568467</v>
      </c>
    </row>
    <row r="151" spans="1:6" x14ac:dyDescent="0.25">
      <c r="A151" t="s">
        <v>307</v>
      </c>
      <c r="B151" t="s">
        <v>308</v>
      </c>
      <c r="C151" t="s">
        <v>7</v>
      </c>
      <c r="D151" t="s">
        <v>19</v>
      </c>
      <c r="E151">
        <v>29.150242559999999</v>
      </c>
      <c r="F151">
        <v>11633889</v>
      </c>
    </row>
    <row r="152" spans="1:6" x14ac:dyDescent="0.25">
      <c r="A152" t="s">
        <v>309</v>
      </c>
      <c r="B152" t="s">
        <v>310</v>
      </c>
      <c r="C152" t="s">
        <v>7</v>
      </c>
      <c r="D152" t="s">
        <v>8</v>
      </c>
      <c r="E152">
        <v>29.678127180000001</v>
      </c>
      <c r="F152">
        <v>11262499</v>
      </c>
    </row>
    <row r="153" spans="1:6" x14ac:dyDescent="0.25">
      <c r="A153" t="s">
        <v>311</v>
      </c>
      <c r="B153" t="s">
        <v>312</v>
      </c>
      <c r="C153" t="s">
        <v>7</v>
      </c>
      <c r="D153" t="s">
        <v>19</v>
      </c>
      <c r="E153">
        <v>29.678127180000001</v>
      </c>
      <c r="F153">
        <v>9580028</v>
      </c>
    </row>
    <row r="154" spans="1:6" x14ac:dyDescent="0.25">
      <c r="A154" t="s">
        <v>313</v>
      </c>
      <c r="B154" t="s">
        <v>314</v>
      </c>
      <c r="C154" t="s">
        <v>7</v>
      </c>
      <c r="D154" t="s">
        <v>8</v>
      </c>
      <c r="E154">
        <v>29.678127180000001</v>
      </c>
      <c r="F154" t="e">
        <v>#N/A</v>
      </c>
    </row>
    <row r="155" spans="1:6" x14ac:dyDescent="0.25">
      <c r="A155" t="s">
        <v>315</v>
      </c>
      <c r="B155" t="s">
        <v>316</v>
      </c>
      <c r="C155" t="s">
        <v>7</v>
      </c>
      <c r="D155" t="s">
        <v>19</v>
      </c>
      <c r="E155">
        <v>29.678127180000001</v>
      </c>
      <c r="F155">
        <v>9579638</v>
      </c>
    </row>
    <row r="156" spans="1:6" x14ac:dyDescent="0.25">
      <c r="A156" t="s">
        <v>317</v>
      </c>
      <c r="B156" t="s">
        <v>318</v>
      </c>
      <c r="C156" t="s">
        <v>7</v>
      </c>
      <c r="D156" t="s">
        <v>19</v>
      </c>
      <c r="E156">
        <v>29.678127180000001</v>
      </c>
      <c r="F156" t="e">
        <v>#N/A</v>
      </c>
    </row>
    <row r="157" spans="1:6" x14ac:dyDescent="0.25">
      <c r="A157" t="s">
        <v>319</v>
      </c>
      <c r="B157" t="s">
        <v>320</v>
      </c>
      <c r="C157" t="s">
        <v>7</v>
      </c>
      <c r="D157" t="s">
        <v>19</v>
      </c>
      <c r="E157">
        <v>30.986503809999999</v>
      </c>
      <c r="F157">
        <v>9544470</v>
      </c>
    </row>
    <row r="158" spans="1:6" x14ac:dyDescent="0.25">
      <c r="A158" t="s">
        <v>321</v>
      </c>
      <c r="B158" t="s">
        <v>322</v>
      </c>
      <c r="C158" t="s">
        <v>7</v>
      </c>
      <c r="D158" t="s">
        <v>19</v>
      </c>
      <c r="E158">
        <v>30.986503809999999</v>
      </c>
      <c r="F158">
        <v>9579732</v>
      </c>
    </row>
    <row r="159" spans="1:6" x14ac:dyDescent="0.25">
      <c r="A159" t="s">
        <v>323</v>
      </c>
      <c r="B159" t="s">
        <v>324</v>
      </c>
      <c r="C159" t="s">
        <v>7</v>
      </c>
      <c r="D159" t="s">
        <v>19</v>
      </c>
      <c r="E159">
        <v>30.986503809999999</v>
      </c>
      <c r="F159">
        <v>9927581</v>
      </c>
    </row>
    <row r="160" spans="1:6" x14ac:dyDescent="0.25">
      <c r="A160" t="s">
        <v>325</v>
      </c>
      <c r="B160" t="s">
        <v>326</v>
      </c>
      <c r="C160" t="s">
        <v>7</v>
      </c>
      <c r="D160" t="s">
        <v>8</v>
      </c>
      <c r="E160">
        <v>30.986503809999999</v>
      </c>
      <c r="F160">
        <v>12305287</v>
      </c>
    </row>
    <row r="161" spans="1:6" x14ac:dyDescent="0.25">
      <c r="A161" t="s">
        <v>327</v>
      </c>
      <c r="B161" t="s">
        <v>328</v>
      </c>
      <c r="C161" t="s">
        <v>7</v>
      </c>
      <c r="D161" t="s">
        <v>8</v>
      </c>
      <c r="E161">
        <v>30.986503809999999</v>
      </c>
      <c r="F161">
        <v>9579856</v>
      </c>
    </row>
    <row r="162" spans="1:6" x14ac:dyDescent="0.25">
      <c r="A162" t="s">
        <v>329</v>
      </c>
      <c r="B162" t="s">
        <v>330</v>
      </c>
      <c r="C162" t="s">
        <v>7</v>
      </c>
      <c r="D162" t="s">
        <v>8</v>
      </c>
      <c r="E162">
        <v>30.986503809999999</v>
      </c>
      <c r="F162">
        <v>12303692</v>
      </c>
    </row>
    <row r="163" spans="1:6" x14ac:dyDescent="0.25">
      <c r="A163" t="s">
        <v>331</v>
      </c>
      <c r="B163" t="s">
        <v>332</v>
      </c>
      <c r="C163" t="s">
        <v>7</v>
      </c>
      <c r="D163" t="s">
        <v>19</v>
      </c>
      <c r="E163">
        <v>30.986503809999999</v>
      </c>
      <c r="F163">
        <v>11571927</v>
      </c>
    </row>
    <row r="164" spans="1:6" x14ac:dyDescent="0.25">
      <c r="A164" t="s">
        <v>333</v>
      </c>
      <c r="B164" t="s">
        <v>334</v>
      </c>
      <c r="C164" t="s">
        <v>7</v>
      </c>
      <c r="D164" t="s">
        <v>19</v>
      </c>
      <c r="E164">
        <v>30.986503809999999</v>
      </c>
      <c r="F164">
        <v>11571830</v>
      </c>
    </row>
    <row r="165" spans="1:6" x14ac:dyDescent="0.25">
      <c r="A165" t="s">
        <v>335</v>
      </c>
      <c r="B165" t="s">
        <v>336</v>
      </c>
      <c r="C165" t="s">
        <v>7</v>
      </c>
      <c r="D165" t="s">
        <v>19</v>
      </c>
      <c r="E165">
        <v>33.54172449</v>
      </c>
      <c r="F165">
        <v>11571675</v>
      </c>
    </row>
    <row r="166" spans="1:6" x14ac:dyDescent="0.25">
      <c r="A166" t="s">
        <v>337</v>
      </c>
      <c r="B166" t="s">
        <v>338</v>
      </c>
      <c r="C166" t="s">
        <v>7</v>
      </c>
      <c r="D166" t="s">
        <v>19</v>
      </c>
      <c r="E166">
        <v>33.859102980000003</v>
      </c>
      <c r="F166">
        <v>11819632</v>
      </c>
    </row>
    <row r="167" spans="1:6" x14ac:dyDescent="0.25">
      <c r="A167" t="s">
        <v>339</v>
      </c>
      <c r="B167" t="s">
        <v>340</v>
      </c>
      <c r="C167" t="s">
        <v>7</v>
      </c>
      <c r="D167" t="s">
        <v>19</v>
      </c>
      <c r="E167">
        <v>34.697888980000002</v>
      </c>
      <c r="F167">
        <v>11934307</v>
      </c>
    </row>
    <row r="168" spans="1:6" x14ac:dyDescent="0.25">
      <c r="A168" t="s">
        <v>341</v>
      </c>
      <c r="B168" t="s">
        <v>342</v>
      </c>
      <c r="C168" t="s">
        <v>7</v>
      </c>
      <c r="D168" t="s">
        <v>8</v>
      </c>
      <c r="E168">
        <v>34.697888980000002</v>
      </c>
      <c r="F168" t="e">
        <v>#N/A</v>
      </c>
    </row>
    <row r="169" spans="1:6" x14ac:dyDescent="0.25">
      <c r="A169" t="s">
        <v>343</v>
      </c>
      <c r="B169" t="s">
        <v>344</v>
      </c>
      <c r="C169" t="s">
        <v>7</v>
      </c>
      <c r="D169" t="s">
        <v>19</v>
      </c>
      <c r="E169">
        <v>34.697888980000002</v>
      </c>
      <c r="F169">
        <v>12093315</v>
      </c>
    </row>
    <row r="170" spans="1:6" x14ac:dyDescent="0.25">
      <c r="A170" t="s">
        <v>345</v>
      </c>
      <c r="B170" t="s">
        <v>346</v>
      </c>
      <c r="C170" t="s">
        <v>7</v>
      </c>
      <c r="D170" t="s">
        <v>19</v>
      </c>
      <c r="E170">
        <v>34.892202339999997</v>
      </c>
      <c r="F170">
        <v>12098797</v>
      </c>
    </row>
    <row r="171" spans="1:6" x14ac:dyDescent="0.25">
      <c r="A171" t="s">
        <v>347</v>
      </c>
      <c r="B171" t="s">
        <v>348</v>
      </c>
      <c r="C171" t="s">
        <v>7</v>
      </c>
      <c r="D171" t="s">
        <v>19</v>
      </c>
      <c r="E171">
        <v>34.892202339999997</v>
      </c>
      <c r="F171">
        <v>12097973</v>
      </c>
    </row>
    <row r="172" spans="1:6" x14ac:dyDescent="0.25">
      <c r="A172" t="s">
        <v>349</v>
      </c>
      <c r="B172" t="s">
        <v>350</v>
      </c>
      <c r="C172" t="s">
        <v>7</v>
      </c>
      <c r="D172" t="s">
        <v>19</v>
      </c>
      <c r="E172">
        <v>35.063845809999997</v>
      </c>
      <c r="F172">
        <v>12157266</v>
      </c>
    </row>
    <row r="173" spans="1:6" x14ac:dyDescent="0.25">
      <c r="A173" t="s">
        <v>351</v>
      </c>
      <c r="B173" t="s">
        <v>352</v>
      </c>
      <c r="C173" t="s">
        <v>7</v>
      </c>
      <c r="D173" t="s">
        <v>8</v>
      </c>
      <c r="E173">
        <v>35.232250720000003</v>
      </c>
      <c r="F173">
        <v>12006112</v>
      </c>
    </row>
    <row r="174" spans="1:6" x14ac:dyDescent="0.25">
      <c r="A174" t="s">
        <v>353</v>
      </c>
      <c r="B174" t="s">
        <v>354</v>
      </c>
      <c r="C174" t="s">
        <v>7</v>
      </c>
      <c r="D174" t="s">
        <v>8</v>
      </c>
      <c r="E174">
        <v>35.232250720000003</v>
      </c>
      <c r="F174">
        <v>12006061</v>
      </c>
    </row>
    <row r="175" spans="1:6" x14ac:dyDescent="0.25">
      <c r="A175" t="s">
        <v>355</v>
      </c>
      <c r="B175" t="s">
        <v>356</v>
      </c>
      <c r="C175" t="s">
        <v>7</v>
      </c>
      <c r="D175" t="s">
        <v>19</v>
      </c>
      <c r="E175">
        <v>35.232250720000003</v>
      </c>
      <c r="F175">
        <v>12364344</v>
      </c>
    </row>
    <row r="176" spans="1:6" x14ac:dyDescent="0.25">
      <c r="A176" t="s">
        <v>357</v>
      </c>
      <c r="B176" t="s">
        <v>358</v>
      </c>
      <c r="C176" t="s">
        <v>7</v>
      </c>
      <c r="D176" t="s">
        <v>19</v>
      </c>
      <c r="E176">
        <v>35.232250720000003</v>
      </c>
      <c r="F176">
        <v>12364345</v>
      </c>
    </row>
    <row r="177" spans="1:6" x14ac:dyDescent="0.25">
      <c r="A177" t="s">
        <v>359</v>
      </c>
      <c r="B177" t="s">
        <v>360</v>
      </c>
      <c r="C177" t="s">
        <v>7</v>
      </c>
      <c r="D177" t="s">
        <v>8</v>
      </c>
      <c r="E177">
        <v>35.232250720000003</v>
      </c>
      <c r="F177">
        <v>13861529</v>
      </c>
    </row>
    <row r="178" spans="1:6" x14ac:dyDescent="0.25">
      <c r="A178" t="s">
        <v>361</v>
      </c>
      <c r="B178" t="s">
        <v>362</v>
      </c>
      <c r="C178" t="s">
        <v>7</v>
      </c>
      <c r="D178" t="s">
        <v>19</v>
      </c>
      <c r="E178">
        <v>35.232250720000003</v>
      </c>
      <c r="F178">
        <v>13979998</v>
      </c>
    </row>
    <row r="179" spans="1:6" x14ac:dyDescent="0.25">
      <c r="A179" t="s">
        <v>363</v>
      </c>
      <c r="B179" t="s">
        <v>364</v>
      </c>
      <c r="C179" t="s">
        <v>7</v>
      </c>
      <c r="D179" t="s">
        <v>8</v>
      </c>
      <c r="E179">
        <v>35.232250720000003</v>
      </c>
      <c r="F179">
        <v>11941713</v>
      </c>
    </row>
    <row r="180" spans="1:6" x14ac:dyDescent="0.25">
      <c r="A180" t="s">
        <v>365</v>
      </c>
      <c r="B180" t="s">
        <v>366</v>
      </c>
      <c r="C180" t="s">
        <v>7</v>
      </c>
      <c r="D180" t="s">
        <v>19</v>
      </c>
      <c r="E180">
        <v>35.232250720000003</v>
      </c>
      <c r="F180">
        <v>11940136</v>
      </c>
    </row>
    <row r="181" spans="1:6" x14ac:dyDescent="0.25">
      <c r="A181" t="s">
        <v>367</v>
      </c>
      <c r="B181" t="s">
        <v>368</v>
      </c>
      <c r="C181" t="s">
        <v>7</v>
      </c>
      <c r="D181" t="s">
        <v>19</v>
      </c>
      <c r="E181">
        <v>35.232250720000003</v>
      </c>
      <c r="F181">
        <v>11662988</v>
      </c>
    </row>
    <row r="182" spans="1:6" x14ac:dyDescent="0.25">
      <c r="A182" t="s">
        <v>369</v>
      </c>
      <c r="B182" t="s">
        <v>370</v>
      </c>
      <c r="C182" t="s">
        <v>7</v>
      </c>
      <c r="D182" t="s">
        <v>8</v>
      </c>
      <c r="E182">
        <v>35.232250720000003</v>
      </c>
      <c r="F182" t="e">
        <v>#N/A</v>
      </c>
    </row>
    <row r="183" spans="1:6" x14ac:dyDescent="0.25">
      <c r="A183" t="s">
        <v>371</v>
      </c>
      <c r="B183" t="s">
        <v>372</v>
      </c>
      <c r="C183" t="s">
        <v>7</v>
      </c>
      <c r="D183" t="s">
        <v>19</v>
      </c>
      <c r="E183">
        <v>35.232250720000003</v>
      </c>
      <c r="F183">
        <v>11934110</v>
      </c>
    </row>
    <row r="184" spans="1:6" x14ac:dyDescent="0.25">
      <c r="A184" t="s">
        <v>373</v>
      </c>
      <c r="B184" t="s">
        <v>374</v>
      </c>
      <c r="C184" t="s">
        <v>7</v>
      </c>
      <c r="D184" t="s">
        <v>8</v>
      </c>
      <c r="E184">
        <v>35.232250720000003</v>
      </c>
      <c r="F184">
        <v>13764308</v>
      </c>
    </row>
    <row r="185" spans="1:6" x14ac:dyDescent="0.25">
      <c r="A185" t="s">
        <v>375</v>
      </c>
      <c r="B185" t="s">
        <v>376</v>
      </c>
      <c r="C185" t="s">
        <v>7</v>
      </c>
      <c r="D185" t="s">
        <v>8</v>
      </c>
      <c r="E185">
        <v>35.232250720000003</v>
      </c>
      <c r="F185">
        <v>12305257</v>
      </c>
    </row>
    <row r="186" spans="1:6" x14ac:dyDescent="0.25">
      <c r="A186" t="s">
        <v>377</v>
      </c>
      <c r="B186" t="s">
        <v>378</v>
      </c>
      <c r="C186" t="s">
        <v>7</v>
      </c>
      <c r="D186" t="s">
        <v>8</v>
      </c>
      <c r="E186">
        <v>35.232250720000003</v>
      </c>
      <c r="F186">
        <v>11940475</v>
      </c>
    </row>
    <row r="187" spans="1:6" x14ac:dyDescent="0.25">
      <c r="A187" t="s">
        <v>379</v>
      </c>
      <c r="B187" t="s">
        <v>380</v>
      </c>
      <c r="C187" t="s">
        <v>7</v>
      </c>
      <c r="D187" t="s">
        <v>8</v>
      </c>
      <c r="E187">
        <v>35.232250720000003</v>
      </c>
      <c r="F187">
        <v>12505726</v>
      </c>
    </row>
    <row r="188" spans="1:6" x14ac:dyDescent="0.25">
      <c r="A188" t="s">
        <v>381</v>
      </c>
      <c r="B188" t="s">
        <v>382</v>
      </c>
      <c r="C188" t="s">
        <v>7</v>
      </c>
      <c r="D188" t="s">
        <v>19</v>
      </c>
      <c r="E188">
        <v>35.232250720000003</v>
      </c>
      <c r="F188">
        <v>12303724</v>
      </c>
    </row>
    <row r="189" spans="1:6" x14ac:dyDescent="0.25">
      <c r="A189" t="s">
        <v>383</v>
      </c>
      <c r="B189" t="s">
        <v>384</v>
      </c>
      <c r="C189" t="s">
        <v>7</v>
      </c>
      <c r="D189" t="s">
        <v>19</v>
      </c>
      <c r="E189">
        <v>35.232250720000003</v>
      </c>
      <c r="F189" t="e">
        <v>#N/A</v>
      </c>
    </row>
    <row r="190" spans="1:6" x14ac:dyDescent="0.25">
      <c r="A190" t="s">
        <v>385</v>
      </c>
      <c r="B190" t="s">
        <v>386</v>
      </c>
      <c r="C190" t="s">
        <v>7</v>
      </c>
      <c r="D190" t="s">
        <v>19</v>
      </c>
      <c r="E190">
        <v>35.232250720000003</v>
      </c>
      <c r="F190">
        <v>11934117</v>
      </c>
    </row>
    <row r="191" spans="1:6" x14ac:dyDescent="0.25">
      <c r="A191" t="s">
        <v>387</v>
      </c>
      <c r="B191" t="s">
        <v>388</v>
      </c>
      <c r="C191" t="s">
        <v>7</v>
      </c>
      <c r="D191" t="s">
        <v>19</v>
      </c>
      <c r="E191">
        <v>35.232250720000003</v>
      </c>
      <c r="F191">
        <v>12368732</v>
      </c>
    </row>
    <row r="192" spans="1:6" x14ac:dyDescent="0.25">
      <c r="A192" t="s">
        <v>389</v>
      </c>
      <c r="B192" t="s">
        <v>390</v>
      </c>
      <c r="C192" t="s">
        <v>7</v>
      </c>
      <c r="D192" t="s">
        <v>19</v>
      </c>
      <c r="E192">
        <v>35.232250720000003</v>
      </c>
      <c r="F192" t="e">
        <v>#N/A</v>
      </c>
    </row>
    <row r="193" spans="1:6" x14ac:dyDescent="0.25">
      <c r="A193" t="s">
        <v>391</v>
      </c>
      <c r="B193" t="s">
        <v>392</v>
      </c>
      <c r="C193" t="s">
        <v>7</v>
      </c>
      <c r="D193" t="s">
        <v>8</v>
      </c>
      <c r="E193">
        <v>35.232250720000003</v>
      </c>
      <c r="F193">
        <v>12368682</v>
      </c>
    </row>
    <row r="194" spans="1:6" x14ac:dyDescent="0.25">
      <c r="A194" t="s">
        <v>393</v>
      </c>
      <c r="B194" t="s">
        <v>394</v>
      </c>
      <c r="C194" t="s">
        <v>7</v>
      </c>
      <c r="D194" t="s">
        <v>19</v>
      </c>
      <c r="E194">
        <v>35.232250720000003</v>
      </c>
      <c r="F194" t="e">
        <v>#N/A</v>
      </c>
    </row>
    <row r="195" spans="1:6" x14ac:dyDescent="0.25">
      <c r="A195" t="s">
        <v>395</v>
      </c>
      <c r="B195" t="s">
        <v>396</v>
      </c>
      <c r="C195" t="s">
        <v>7</v>
      </c>
      <c r="D195" t="s">
        <v>8</v>
      </c>
      <c r="E195">
        <v>35.232250720000003</v>
      </c>
      <c r="F195">
        <v>11722279</v>
      </c>
    </row>
    <row r="196" spans="1:6" x14ac:dyDescent="0.25">
      <c r="A196" t="s">
        <v>397</v>
      </c>
      <c r="B196" t="s">
        <v>398</v>
      </c>
      <c r="C196" t="s">
        <v>7</v>
      </c>
      <c r="D196" t="s">
        <v>19</v>
      </c>
      <c r="E196">
        <v>35.232250720000003</v>
      </c>
      <c r="F196">
        <v>11633896</v>
      </c>
    </row>
    <row r="197" spans="1:6" x14ac:dyDescent="0.25">
      <c r="A197" t="s">
        <v>399</v>
      </c>
      <c r="B197" t="s">
        <v>400</v>
      </c>
      <c r="C197" t="s">
        <v>7</v>
      </c>
      <c r="D197" t="s">
        <v>8</v>
      </c>
      <c r="E197">
        <v>35.232250720000003</v>
      </c>
      <c r="F197" t="e">
        <v>#N/A</v>
      </c>
    </row>
    <row r="198" spans="1:6" x14ac:dyDescent="0.25">
      <c r="A198" t="s">
        <v>401</v>
      </c>
      <c r="B198" t="s">
        <v>402</v>
      </c>
      <c r="C198" t="s">
        <v>7</v>
      </c>
      <c r="D198" t="s">
        <v>19</v>
      </c>
      <c r="E198">
        <v>35.232250720000003</v>
      </c>
      <c r="F198">
        <v>12097981</v>
      </c>
    </row>
    <row r="199" spans="1:6" x14ac:dyDescent="0.25">
      <c r="A199" t="s">
        <v>403</v>
      </c>
      <c r="B199" t="s">
        <v>404</v>
      </c>
      <c r="C199" t="s">
        <v>7</v>
      </c>
      <c r="D199" t="s">
        <v>8</v>
      </c>
      <c r="E199">
        <v>35.232250720000003</v>
      </c>
      <c r="F199" t="e">
        <v>#N/A</v>
      </c>
    </row>
    <row r="200" spans="1:6" x14ac:dyDescent="0.25">
      <c r="A200" t="s">
        <v>405</v>
      </c>
      <c r="B200" t="s">
        <v>406</v>
      </c>
      <c r="C200" t="s">
        <v>7</v>
      </c>
      <c r="D200" t="s">
        <v>8</v>
      </c>
      <c r="E200">
        <v>35.232250720000003</v>
      </c>
      <c r="F200">
        <v>12099867</v>
      </c>
    </row>
    <row r="201" spans="1:6" x14ac:dyDescent="0.25">
      <c r="A201" t="s">
        <v>407</v>
      </c>
      <c r="B201" t="s">
        <v>408</v>
      </c>
      <c r="C201" t="s">
        <v>7</v>
      </c>
      <c r="D201" t="s">
        <v>8</v>
      </c>
      <c r="E201">
        <v>35.235489280000003</v>
      </c>
      <c r="F201" t="e">
        <v>#N/A</v>
      </c>
    </row>
    <row r="202" spans="1:6" x14ac:dyDescent="0.25">
      <c r="A202" t="s">
        <v>409</v>
      </c>
      <c r="B202" t="s">
        <v>410</v>
      </c>
      <c r="C202" t="s">
        <v>7</v>
      </c>
      <c r="D202" t="s">
        <v>19</v>
      </c>
      <c r="E202">
        <v>35.280829060000002</v>
      </c>
      <c r="F202">
        <v>13084151</v>
      </c>
    </row>
    <row r="203" spans="1:6" x14ac:dyDescent="0.25">
      <c r="A203" t="s">
        <v>411</v>
      </c>
      <c r="B203" t="s">
        <v>412</v>
      </c>
      <c r="C203" t="s">
        <v>7</v>
      </c>
      <c r="D203" t="s">
        <v>8</v>
      </c>
      <c r="E203">
        <v>35.280829060000002</v>
      </c>
      <c r="F203">
        <v>12505106</v>
      </c>
    </row>
    <row r="204" spans="1:6" x14ac:dyDescent="0.25">
      <c r="A204" t="s">
        <v>413</v>
      </c>
      <c r="B204" t="s">
        <v>414</v>
      </c>
      <c r="C204" t="s">
        <v>7</v>
      </c>
      <c r="D204" t="s">
        <v>19</v>
      </c>
      <c r="E204">
        <v>35.280829060000002</v>
      </c>
      <c r="F204">
        <v>12098691</v>
      </c>
    </row>
    <row r="205" spans="1:6" x14ac:dyDescent="0.25">
      <c r="A205" t="s">
        <v>415</v>
      </c>
      <c r="B205" t="s">
        <v>416</v>
      </c>
      <c r="C205" t="s">
        <v>7</v>
      </c>
      <c r="D205" t="s">
        <v>19</v>
      </c>
      <c r="E205">
        <v>35.403894190000003</v>
      </c>
      <c r="F205">
        <v>12313202</v>
      </c>
    </row>
    <row r="206" spans="1:6" x14ac:dyDescent="0.25">
      <c r="A206" t="s">
        <v>417</v>
      </c>
      <c r="B206" t="s">
        <v>418</v>
      </c>
      <c r="C206" t="s">
        <v>7</v>
      </c>
      <c r="D206" t="s">
        <v>8</v>
      </c>
      <c r="E206">
        <v>35.403894190000003</v>
      </c>
      <c r="F206" t="e">
        <v>#N/A</v>
      </c>
    </row>
    <row r="207" spans="1:6" x14ac:dyDescent="0.25">
      <c r="A207" t="s">
        <v>419</v>
      </c>
      <c r="B207" t="s">
        <v>420</v>
      </c>
      <c r="C207" t="s">
        <v>7</v>
      </c>
      <c r="D207" t="s">
        <v>8</v>
      </c>
      <c r="E207">
        <v>35.403894190000003</v>
      </c>
      <c r="F207" t="e">
        <v>#N/A</v>
      </c>
    </row>
    <row r="208" spans="1:6" x14ac:dyDescent="0.25">
      <c r="A208" t="s">
        <v>421</v>
      </c>
      <c r="B208" t="s">
        <v>422</v>
      </c>
      <c r="C208" t="s">
        <v>7</v>
      </c>
      <c r="D208" t="s">
        <v>19</v>
      </c>
      <c r="E208">
        <v>35.403894190000003</v>
      </c>
      <c r="F208">
        <v>11950536</v>
      </c>
    </row>
    <row r="209" spans="1:6" x14ac:dyDescent="0.25">
      <c r="A209" t="s">
        <v>423</v>
      </c>
      <c r="B209" t="s">
        <v>424</v>
      </c>
      <c r="C209" t="s">
        <v>7</v>
      </c>
      <c r="D209" t="s">
        <v>8</v>
      </c>
      <c r="E209">
        <v>35.403894190000003</v>
      </c>
      <c r="F209">
        <v>12505476</v>
      </c>
    </row>
    <row r="210" spans="1:6" x14ac:dyDescent="0.25">
      <c r="A210" t="s">
        <v>425</v>
      </c>
      <c r="B210" t="s">
        <v>426</v>
      </c>
      <c r="C210" t="s">
        <v>7</v>
      </c>
      <c r="D210" t="s">
        <v>19</v>
      </c>
      <c r="E210">
        <v>35.403894190000003</v>
      </c>
      <c r="F210">
        <v>12411331</v>
      </c>
    </row>
    <row r="211" spans="1:6" x14ac:dyDescent="0.25">
      <c r="A211" t="s">
        <v>427</v>
      </c>
      <c r="B211" t="s">
        <v>428</v>
      </c>
      <c r="C211" t="s">
        <v>7</v>
      </c>
      <c r="D211" t="s">
        <v>19</v>
      </c>
      <c r="E211">
        <v>35.653263000000003</v>
      </c>
      <c r="F211">
        <v>12369381</v>
      </c>
    </row>
    <row r="212" spans="1:6" x14ac:dyDescent="0.25">
      <c r="A212" t="s">
        <v>429</v>
      </c>
      <c r="B212" t="s">
        <v>430</v>
      </c>
      <c r="C212" t="s">
        <v>7</v>
      </c>
      <c r="D212" t="s">
        <v>8</v>
      </c>
      <c r="E212">
        <v>35.653263000000003</v>
      </c>
      <c r="F212">
        <v>12369331</v>
      </c>
    </row>
    <row r="213" spans="1:6" x14ac:dyDescent="0.25">
      <c r="A213" t="s">
        <v>431</v>
      </c>
      <c r="B213" t="s">
        <v>432</v>
      </c>
      <c r="C213" t="s">
        <v>7</v>
      </c>
      <c r="D213" t="s">
        <v>8</v>
      </c>
      <c r="E213">
        <v>35.653263000000003</v>
      </c>
      <c r="F213" t="e">
        <v>#N/A</v>
      </c>
    </row>
    <row r="214" spans="1:6" x14ac:dyDescent="0.25">
      <c r="A214" t="s">
        <v>433</v>
      </c>
      <c r="B214" t="s">
        <v>434</v>
      </c>
      <c r="C214" t="s">
        <v>7</v>
      </c>
      <c r="D214" t="s">
        <v>8</v>
      </c>
      <c r="E214">
        <v>35.653263000000003</v>
      </c>
      <c r="F214">
        <v>12313406</v>
      </c>
    </row>
    <row r="215" spans="1:6" x14ac:dyDescent="0.25">
      <c r="A215" t="s">
        <v>435</v>
      </c>
      <c r="B215" t="s">
        <v>436</v>
      </c>
      <c r="C215" t="s">
        <v>7</v>
      </c>
      <c r="D215" t="s">
        <v>8</v>
      </c>
      <c r="E215">
        <v>35.653263000000003</v>
      </c>
      <c r="F215">
        <v>12505668</v>
      </c>
    </row>
    <row r="216" spans="1:6" x14ac:dyDescent="0.25">
      <c r="A216" t="s">
        <v>437</v>
      </c>
      <c r="B216" t="s">
        <v>438</v>
      </c>
      <c r="C216" t="s">
        <v>7</v>
      </c>
      <c r="D216" t="s">
        <v>8</v>
      </c>
      <c r="E216">
        <v>35.653263000000003</v>
      </c>
      <c r="F216">
        <v>13083578</v>
      </c>
    </row>
    <row r="217" spans="1:6" x14ac:dyDescent="0.25">
      <c r="A217" t="s">
        <v>439</v>
      </c>
      <c r="B217" t="s">
        <v>440</v>
      </c>
      <c r="C217" t="s">
        <v>7</v>
      </c>
      <c r="D217" t="s">
        <v>19</v>
      </c>
      <c r="E217">
        <v>35.653263000000003</v>
      </c>
      <c r="F217">
        <v>12504595</v>
      </c>
    </row>
    <row r="218" spans="1:6" x14ac:dyDescent="0.25">
      <c r="A218" t="s">
        <v>441</v>
      </c>
      <c r="B218" t="s">
        <v>442</v>
      </c>
      <c r="C218" t="s">
        <v>7</v>
      </c>
      <c r="D218" t="s">
        <v>8</v>
      </c>
      <c r="E218">
        <v>35.653263000000003</v>
      </c>
      <c r="F218">
        <v>12505129</v>
      </c>
    </row>
    <row r="219" spans="1:6" x14ac:dyDescent="0.25">
      <c r="A219" t="s">
        <v>443</v>
      </c>
      <c r="B219" t="s">
        <v>444</v>
      </c>
      <c r="C219" t="s">
        <v>7</v>
      </c>
      <c r="D219" t="s">
        <v>8</v>
      </c>
      <c r="E219">
        <v>35.653263000000003</v>
      </c>
      <c r="F219">
        <v>12314501</v>
      </c>
    </row>
    <row r="220" spans="1:6" x14ac:dyDescent="0.25">
      <c r="A220" t="s">
        <v>445</v>
      </c>
      <c r="B220" t="s">
        <v>446</v>
      </c>
      <c r="C220" t="s">
        <v>7</v>
      </c>
      <c r="D220" t="s">
        <v>8</v>
      </c>
      <c r="E220">
        <v>35.653263000000003</v>
      </c>
      <c r="F220">
        <v>12505356</v>
      </c>
    </row>
    <row r="221" spans="1:6" x14ac:dyDescent="0.25">
      <c r="A221" t="s">
        <v>447</v>
      </c>
      <c r="B221" t="s">
        <v>448</v>
      </c>
      <c r="C221" t="s">
        <v>7</v>
      </c>
      <c r="D221" t="s">
        <v>8</v>
      </c>
      <c r="E221">
        <v>35.653263000000003</v>
      </c>
      <c r="F221">
        <v>12592781</v>
      </c>
    </row>
    <row r="222" spans="1:6" x14ac:dyDescent="0.25">
      <c r="A222" t="s">
        <v>449</v>
      </c>
      <c r="B222" t="s">
        <v>450</v>
      </c>
      <c r="C222" t="s">
        <v>7</v>
      </c>
      <c r="D222" t="s">
        <v>19</v>
      </c>
      <c r="E222">
        <v>36.155239180000002</v>
      </c>
      <c r="F222" t="e">
        <v>#N/A</v>
      </c>
    </row>
    <row r="223" spans="1:6" x14ac:dyDescent="0.25">
      <c r="A223" t="s">
        <v>451</v>
      </c>
      <c r="B223" t="s">
        <v>452</v>
      </c>
      <c r="C223" t="s">
        <v>7</v>
      </c>
      <c r="D223" t="s">
        <v>8</v>
      </c>
      <c r="E223">
        <v>36.155239180000002</v>
      </c>
      <c r="F223">
        <v>13084107</v>
      </c>
    </row>
    <row r="224" spans="1:6" x14ac:dyDescent="0.25">
      <c r="A224" t="s">
        <v>453</v>
      </c>
      <c r="B224" t="s">
        <v>454</v>
      </c>
      <c r="C224" t="s">
        <v>7</v>
      </c>
      <c r="D224" t="s">
        <v>8</v>
      </c>
      <c r="E224">
        <v>36.155239180000002</v>
      </c>
      <c r="F224">
        <v>12585677</v>
      </c>
    </row>
    <row r="225" spans="1:6" x14ac:dyDescent="0.25">
      <c r="A225" t="s">
        <v>455</v>
      </c>
      <c r="B225" t="s">
        <v>456</v>
      </c>
      <c r="C225" t="s">
        <v>7</v>
      </c>
      <c r="D225" t="s">
        <v>19</v>
      </c>
      <c r="E225">
        <v>36.155239180000002</v>
      </c>
      <c r="F225">
        <v>12585332</v>
      </c>
    </row>
    <row r="226" spans="1:6" x14ac:dyDescent="0.25">
      <c r="A226" t="s">
        <v>457</v>
      </c>
      <c r="B226" t="s">
        <v>458</v>
      </c>
      <c r="C226" t="s">
        <v>7</v>
      </c>
      <c r="D226" t="s">
        <v>8</v>
      </c>
      <c r="E226">
        <v>36.155239180000002</v>
      </c>
      <c r="F226">
        <v>13347560</v>
      </c>
    </row>
    <row r="227" spans="1:6" x14ac:dyDescent="0.25">
      <c r="A227" t="s">
        <v>459</v>
      </c>
      <c r="B227" t="s">
        <v>460</v>
      </c>
      <c r="C227" t="s">
        <v>7</v>
      </c>
      <c r="D227" t="s">
        <v>8</v>
      </c>
      <c r="E227">
        <v>36.734940709999996</v>
      </c>
      <c r="F227" t="e">
        <v>#N/A</v>
      </c>
    </row>
    <row r="228" spans="1:6" x14ac:dyDescent="0.25">
      <c r="A228" t="s">
        <v>461</v>
      </c>
      <c r="B228" t="s">
        <v>462</v>
      </c>
      <c r="C228" t="s">
        <v>7</v>
      </c>
      <c r="D228" t="s">
        <v>8</v>
      </c>
      <c r="E228">
        <v>36.734940709999996</v>
      </c>
      <c r="F228">
        <v>13673770</v>
      </c>
    </row>
    <row r="229" spans="1:6" x14ac:dyDescent="0.25">
      <c r="A229" t="s">
        <v>463</v>
      </c>
      <c r="B229" t="s">
        <v>464</v>
      </c>
      <c r="C229" t="s">
        <v>7</v>
      </c>
      <c r="D229" t="s">
        <v>19</v>
      </c>
      <c r="E229">
        <v>37.032887860000002</v>
      </c>
      <c r="F229">
        <v>13767993</v>
      </c>
    </row>
    <row r="230" spans="1:6" x14ac:dyDescent="0.25">
      <c r="A230" t="s">
        <v>465</v>
      </c>
      <c r="B230" t="s">
        <v>466</v>
      </c>
      <c r="C230" t="s">
        <v>7</v>
      </c>
      <c r="D230" t="s">
        <v>19</v>
      </c>
      <c r="E230">
        <v>37.032887860000002</v>
      </c>
      <c r="F230">
        <v>13767963</v>
      </c>
    </row>
    <row r="231" spans="1:6" x14ac:dyDescent="0.25">
      <c r="A231" t="s">
        <v>467</v>
      </c>
      <c r="B231" t="s">
        <v>468</v>
      </c>
      <c r="C231" t="s">
        <v>7</v>
      </c>
      <c r="D231" t="s">
        <v>19</v>
      </c>
      <c r="E231">
        <v>37.032887860000002</v>
      </c>
      <c r="F231">
        <v>13768048</v>
      </c>
    </row>
    <row r="232" spans="1:6" x14ac:dyDescent="0.25">
      <c r="A232" t="s">
        <v>469</v>
      </c>
      <c r="B232" t="s">
        <v>470</v>
      </c>
      <c r="C232" t="s">
        <v>7</v>
      </c>
      <c r="D232" t="s">
        <v>19</v>
      </c>
      <c r="E232">
        <v>37.032887860000002</v>
      </c>
      <c r="F232" t="e">
        <v>#N/A</v>
      </c>
    </row>
    <row r="233" spans="1:6" x14ac:dyDescent="0.25">
      <c r="A233" t="s">
        <v>471</v>
      </c>
      <c r="B233" t="s">
        <v>472</v>
      </c>
      <c r="C233" t="s">
        <v>7</v>
      </c>
      <c r="D233" t="s">
        <v>19</v>
      </c>
      <c r="E233">
        <v>37.314642229999997</v>
      </c>
      <c r="F233">
        <v>13761805</v>
      </c>
    </row>
    <row r="234" spans="1:6" x14ac:dyDescent="0.25">
      <c r="A234" t="s">
        <v>473</v>
      </c>
      <c r="B234" t="s">
        <v>474</v>
      </c>
      <c r="C234" t="s">
        <v>7</v>
      </c>
      <c r="D234" t="s">
        <v>19</v>
      </c>
      <c r="E234">
        <v>37.314642229999997</v>
      </c>
      <c r="F234">
        <v>13668226</v>
      </c>
    </row>
    <row r="235" spans="1:6" x14ac:dyDescent="0.25">
      <c r="A235" t="s">
        <v>475</v>
      </c>
      <c r="B235" t="s">
        <v>476</v>
      </c>
      <c r="C235" t="s">
        <v>7</v>
      </c>
      <c r="D235" t="s">
        <v>8</v>
      </c>
      <c r="E235">
        <v>37.314642229999997</v>
      </c>
      <c r="F235">
        <v>13350574</v>
      </c>
    </row>
    <row r="236" spans="1:6" x14ac:dyDescent="0.25">
      <c r="A236" t="s">
        <v>477</v>
      </c>
      <c r="B236" t="s">
        <v>478</v>
      </c>
      <c r="C236" t="s">
        <v>7</v>
      </c>
      <c r="D236" t="s">
        <v>8</v>
      </c>
      <c r="E236">
        <v>37.314642229999997</v>
      </c>
      <c r="F236">
        <v>13762969</v>
      </c>
    </row>
    <row r="237" spans="1:6" x14ac:dyDescent="0.25">
      <c r="A237" t="s">
        <v>479</v>
      </c>
      <c r="B237" t="s">
        <v>480</v>
      </c>
      <c r="C237" t="s">
        <v>7</v>
      </c>
      <c r="D237" t="s">
        <v>8</v>
      </c>
      <c r="E237">
        <v>38.111327009999997</v>
      </c>
      <c r="F237" t="e">
        <v>#N/A</v>
      </c>
    </row>
    <row r="238" spans="1:6" x14ac:dyDescent="0.25">
      <c r="A238" t="s">
        <v>481</v>
      </c>
      <c r="B238" t="s">
        <v>482</v>
      </c>
      <c r="C238" t="s">
        <v>7</v>
      </c>
      <c r="D238" t="s">
        <v>8</v>
      </c>
      <c r="E238">
        <v>38.111327009999997</v>
      </c>
      <c r="F238" t="e">
        <v>#N/A</v>
      </c>
    </row>
    <row r="239" spans="1:6" x14ac:dyDescent="0.25">
      <c r="A239" t="s">
        <v>483</v>
      </c>
      <c r="B239" t="s">
        <v>484</v>
      </c>
      <c r="C239" t="s">
        <v>7</v>
      </c>
      <c r="D239" t="s">
        <v>19</v>
      </c>
      <c r="E239">
        <v>38.111327009999997</v>
      </c>
      <c r="F239">
        <v>14360162</v>
      </c>
    </row>
    <row r="240" spans="1:6" x14ac:dyDescent="0.25">
      <c r="A240" t="s">
        <v>485</v>
      </c>
      <c r="B240" t="s">
        <v>486</v>
      </c>
      <c r="C240" t="s">
        <v>7</v>
      </c>
      <c r="D240" t="s">
        <v>19</v>
      </c>
      <c r="E240">
        <v>38.111327009999997</v>
      </c>
      <c r="F240">
        <v>16375047</v>
      </c>
    </row>
    <row r="241" spans="1:6" x14ac:dyDescent="0.25">
      <c r="A241" t="s">
        <v>487</v>
      </c>
      <c r="B241" t="s">
        <v>488</v>
      </c>
      <c r="C241" t="s">
        <v>7</v>
      </c>
      <c r="D241" t="s">
        <v>19</v>
      </c>
      <c r="E241">
        <v>38.111327009999997</v>
      </c>
      <c r="F241">
        <v>14163000</v>
      </c>
    </row>
    <row r="242" spans="1:6" x14ac:dyDescent="0.25">
      <c r="A242" t="s">
        <v>489</v>
      </c>
      <c r="B242" t="s">
        <v>490</v>
      </c>
      <c r="C242" t="s">
        <v>7</v>
      </c>
      <c r="D242" t="s">
        <v>19</v>
      </c>
      <c r="E242">
        <v>38.111327009999997</v>
      </c>
      <c r="F242">
        <v>14143220</v>
      </c>
    </row>
    <row r="243" spans="1:6" x14ac:dyDescent="0.25">
      <c r="A243" t="s">
        <v>491</v>
      </c>
      <c r="B243" t="s">
        <v>492</v>
      </c>
      <c r="C243" t="s">
        <v>7</v>
      </c>
      <c r="D243" t="s">
        <v>110</v>
      </c>
      <c r="E243">
        <v>38.111327009999997</v>
      </c>
      <c r="F243" t="e">
        <v>#N/A</v>
      </c>
    </row>
    <row r="244" spans="1:6" x14ac:dyDescent="0.25">
      <c r="A244" t="s">
        <v>493</v>
      </c>
      <c r="B244" t="s">
        <v>494</v>
      </c>
      <c r="C244" t="s">
        <v>7</v>
      </c>
      <c r="D244" t="s">
        <v>8</v>
      </c>
      <c r="E244">
        <v>38.111327009999997</v>
      </c>
      <c r="F244">
        <v>20093226</v>
      </c>
    </row>
    <row r="245" spans="1:6" x14ac:dyDescent="0.25">
      <c r="A245" t="s">
        <v>495</v>
      </c>
      <c r="B245" t="s">
        <v>496</v>
      </c>
      <c r="C245" t="s">
        <v>7</v>
      </c>
      <c r="D245" t="s">
        <v>8</v>
      </c>
      <c r="E245">
        <v>38.111327009999997</v>
      </c>
      <c r="F245">
        <v>20094363</v>
      </c>
    </row>
    <row r="246" spans="1:6" x14ac:dyDescent="0.25">
      <c r="A246" t="s">
        <v>497</v>
      </c>
      <c r="B246" t="s">
        <v>498</v>
      </c>
      <c r="C246" t="s">
        <v>7</v>
      </c>
      <c r="D246" t="s">
        <v>19</v>
      </c>
      <c r="E246">
        <v>38.111327009999997</v>
      </c>
      <c r="F246">
        <v>20094312</v>
      </c>
    </row>
    <row r="247" spans="1:6" x14ac:dyDescent="0.25">
      <c r="A247" t="s">
        <v>499</v>
      </c>
      <c r="B247" t="s">
        <v>500</v>
      </c>
      <c r="C247" t="s">
        <v>7</v>
      </c>
      <c r="D247" t="s">
        <v>8</v>
      </c>
      <c r="E247">
        <v>38.111327009999997</v>
      </c>
      <c r="F247">
        <v>23180571</v>
      </c>
    </row>
    <row r="248" spans="1:6" x14ac:dyDescent="0.25">
      <c r="A248" t="s">
        <v>501</v>
      </c>
      <c r="B248" t="s">
        <v>502</v>
      </c>
      <c r="C248" t="s">
        <v>7</v>
      </c>
      <c r="D248" t="s">
        <v>19</v>
      </c>
      <c r="E248">
        <v>38.111327009999997</v>
      </c>
      <c r="F248" t="e">
        <v>#N/A</v>
      </c>
    </row>
    <row r="249" spans="1:6" x14ac:dyDescent="0.25">
      <c r="A249" t="s">
        <v>503</v>
      </c>
      <c r="B249" t="s">
        <v>504</v>
      </c>
      <c r="C249" t="s">
        <v>7</v>
      </c>
      <c r="D249" t="s">
        <v>8</v>
      </c>
      <c r="E249">
        <v>38.111327009999997</v>
      </c>
      <c r="F249">
        <v>14143058</v>
      </c>
    </row>
    <row r="250" spans="1:6" x14ac:dyDescent="0.25">
      <c r="A250" t="s">
        <v>505</v>
      </c>
      <c r="B250" t="s">
        <v>506</v>
      </c>
      <c r="C250" t="s">
        <v>7</v>
      </c>
      <c r="D250" t="s">
        <v>8</v>
      </c>
      <c r="E250">
        <v>38.111327009999997</v>
      </c>
      <c r="F250">
        <v>20093910</v>
      </c>
    </row>
    <row r="251" spans="1:6" x14ac:dyDescent="0.25">
      <c r="A251" t="s">
        <v>507</v>
      </c>
      <c r="B251" t="s">
        <v>508</v>
      </c>
      <c r="C251" t="s">
        <v>7</v>
      </c>
      <c r="D251" t="s">
        <v>19</v>
      </c>
      <c r="E251">
        <v>38.111327009999997</v>
      </c>
      <c r="F251">
        <v>18486595</v>
      </c>
    </row>
    <row r="252" spans="1:6" x14ac:dyDescent="0.25">
      <c r="A252" t="s">
        <v>509</v>
      </c>
      <c r="B252" t="s">
        <v>510</v>
      </c>
      <c r="C252" t="s">
        <v>7</v>
      </c>
      <c r="D252" t="s">
        <v>19</v>
      </c>
      <c r="E252">
        <v>38.111327009999997</v>
      </c>
      <c r="F252">
        <v>14047656</v>
      </c>
    </row>
    <row r="253" spans="1:6" x14ac:dyDescent="0.25">
      <c r="A253" t="s">
        <v>511</v>
      </c>
      <c r="B253" t="s">
        <v>512</v>
      </c>
      <c r="C253" t="s">
        <v>7</v>
      </c>
      <c r="D253" t="s">
        <v>19</v>
      </c>
      <c r="E253">
        <v>38.111327009999997</v>
      </c>
      <c r="F253">
        <v>14519975</v>
      </c>
    </row>
    <row r="254" spans="1:6" x14ac:dyDescent="0.25">
      <c r="A254" t="s">
        <v>513</v>
      </c>
      <c r="B254" t="s">
        <v>514</v>
      </c>
      <c r="C254" t="s">
        <v>7</v>
      </c>
      <c r="D254" t="s">
        <v>8</v>
      </c>
      <c r="E254">
        <v>38.111327009999997</v>
      </c>
      <c r="F254">
        <v>20093025</v>
      </c>
    </row>
    <row r="255" spans="1:6" x14ac:dyDescent="0.25">
      <c r="A255" t="s">
        <v>515</v>
      </c>
      <c r="B255" t="s">
        <v>516</v>
      </c>
      <c r="C255" t="s">
        <v>7</v>
      </c>
      <c r="D255" t="s">
        <v>8</v>
      </c>
      <c r="E255">
        <v>38.111327009999997</v>
      </c>
      <c r="F255">
        <v>20094608</v>
      </c>
    </row>
    <row r="256" spans="1:6" x14ac:dyDescent="0.25">
      <c r="A256" t="s">
        <v>517</v>
      </c>
      <c r="B256" t="s">
        <v>518</v>
      </c>
      <c r="C256" t="s">
        <v>7</v>
      </c>
      <c r="D256" t="s">
        <v>8</v>
      </c>
      <c r="E256">
        <v>38.111327009999997</v>
      </c>
      <c r="F256">
        <v>15517938</v>
      </c>
    </row>
    <row r="257" spans="1:6" x14ac:dyDescent="0.25">
      <c r="A257" t="s">
        <v>519</v>
      </c>
      <c r="B257" t="s">
        <v>520</v>
      </c>
      <c r="C257" t="s">
        <v>7</v>
      </c>
      <c r="D257" t="s">
        <v>8</v>
      </c>
      <c r="E257">
        <v>38.111327009999997</v>
      </c>
      <c r="F257">
        <v>14077752</v>
      </c>
    </row>
    <row r="258" spans="1:6" x14ac:dyDescent="0.25">
      <c r="A258" t="s">
        <v>521</v>
      </c>
      <c r="B258" t="s">
        <v>522</v>
      </c>
      <c r="C258" t="s">
        <v>7</v>
      </c>
      <c r="D258" t="s">
        <v>19</v>
      </c>
      <c r="E258">
        <v>38.111327009999997</v>
      </c>
      <c r="F258">
        <v>14162951</v>
      </c>
    </row>
    <row r="259" spans="1:6" x14ac:dyDescent="0.25">
      <c r="A259" t="s">
        <v>523</v>
      </c>
      <c r="B259" t="s">
        <v>524</v>
      </c>
      <c r="C259" t="s">
        <v>7</v>
      </c>
      <c r="D259" t="s">
        <v>19</v>
      </c>
      <c r="E259">
        <v>38.111327009999997</v>
      </c>
      <c r="F259">
        <v>14163084</v>
      </c>
    </row>
    <row r="260" spans="1:6" x14ac:dyDescent="0.25">
      <c r="A260" t="s">
        <v>525</v>
      </c>
      <c r="B260" t="s">
        <v>526</v>
      </c>
      <c r="C260" t="s">
        <v>7</v>
      </c>
      <c r="D260" t="s">
        <v>19</v>
      </c>
      <c r="E260">
        <v>38.111327009999997</v>
      </c>
      <c r="F260">
        <v>14143681</v>
      </c>
    </row>
    <row r="261" spans="1:6" x14ac:dyDescent="0.25">
      <c r="A261" t="s">
        <v>527</v>
      </c>
      <c r="B261" t="s">
        <v>528</v>
      </c>
      <c r="C261" t="s">
        <v>7</v>
      </c>
      <c r="D261" t="s">
        <v>19</v>
      </c>
      <c r="E261">
        <v>38.111327009999997</v>
      </c>
      <c r="F261">
        <v>20094265</v>
      </c>
    </row>
    <row r="262" spans="1:6" x14ac:dyDescent="0.25">
      <c r="A262" t="s">
        <v>529</v>
      </c>
      <c r="B262" t="s">
        <v>530</v>
      </c>
      <c r="C262" t="s">
        <v>7</v>
      </c>
      <c r="D262" t="s">
        <v>19</v>
      </c>
      <c r="E262">
        <v>38.111327009999997</v>
      </c>
      <c r="F262">
        <v>14162951</v>
      </c>
    </row>
    <row r="263" spans="1:6" x14ac:dyDescent="0.25">
      <c r="A263" t="s">
        <v>531</v>
      </c>
      <c r="B263" t="s">
        <v>532</v>
      </c>
      <c r="C263" t="s">
        <v>7</v>
      </c>
      <c r="D263" t="s">
        <v>8</v>
      </c>
      <c r="E263">
        <v>38.111327009999997</v>
      </c>
      <c r="F263">
        <v>14056014</v>
      </c>
    </row>
    <row r="264" spans="1:6" x14ac:dyDescent="0.25">
      <c r="A264" t="s">
        <v>533</v>
      </c>
      <c r="B264" t="s">
        <v>534</v>
      </c>
      <c r="C264" t="s">
        <v>7</v>
      </c>
      <c r="D264" t="s">
        <v>8</v>
      </c>
      <c r="E264">
        <v>38.111327009999997</v>
      </c>
      <c r="F264">
        <v>14520137</v>
      </c>
    </row>
    <row r="265" spans="1:6" x14ac:dyDescent="0.25">
      <c r="A265" t="s">
        <v>535</v>
      </c>
      <c r="B265" t="s">
        <v>536</v>
      </c>
      <c r="C265" t="s">
        <v>7</v>
      </c>
      <c r="D265" t="s">
        <v>19</v>
      </c>
      <c r="E265">
        <v>38.111327009999997</v>
      </c>
      <c r="F265">
        <v>22656898</v>
      </c>
    </row>
    <row r="266" spans="1:6" x14ac:dyDescent="0.25">
      <c r="A266" t="s">
        <v>537</v>
      </c>
      <c r="B266" t="s">
        <v>538</v>
      </c>
      <c r="C266" t="s">
        <v>7</v>
      </c>
      <c r="D266" t="s">
        <v>8</v>
      </c>
      <c r="E266">
        <v>38.111327009999997</v>
      </c>
      <c r="F266">
        <v>12305155</v>
      </c>
    </row>
    <row r="267" spans="1:6" x14ac:dyDescent="0.25">
      <c r="A267" t="s">
        <v>539</v>
      </c>
      <c r="B267" t="s">
        <v>540</v>
      </c>
      <c r="C267" t="s">
        <v>7</v>
      </c>
      <c r="D267" t="s">
        <v>8</v>
      </c>
      <c r="E267">
        <v>38.111327009999997</v>
      </c>
      <c r="F267" t="e">
        <v>#N/A</v>
      </c>
    </row>
    <row r="268" spans="1:6" x14ac:dyDescent="0.25">
      <c r="A268" t="s">
        <v>541</v>
      </c>
      <c r="B268" t="s">
        <v>542</v>
      </c>
      <c r="C268" t="s">
        <v>7</v>
      </c>
      <c r="D268" t="s">
        <v>8</v>
      </c>
      <c r="E268">
        <v>38.111327009999997</v>
      </c>
      <c r="F268">
        <v>12506771</v>
      </c>
    </row>
    <row r="269" spans="1:6" x14ac:dyDescent="0.25">
      <c r="A269" t="s">
        <v>543</v>
      </c>
      <c r="B269" t="s">
        <v>544</v>
      </c>
      <c r="C269" t="s">
        <v>7</v>
      </c>
      <c r="D269" t="s">
        <v>8</v>
      </c>
      <c r="E269">
        <v>38.111327009999997</v>
      </c>
      <c r="F269">
        <v>12305105</v>
      </c>
    </row>
    <row r="270" spans="1:6" x14ac:dyDescent="0.25">
      <c r="A270" t="s">
        <v>545</v>
      </c>
      <c r="B270" t="s">
        <v>546</v>
      </c>
      <c r="C270" t="s">
        <v>7</v>
      </c>
      <c r="D270" t="s">
        <v>8</v>
      </c>
      <c r="E270">
        <v>38.111327009999997</v>
      </c>
      <c r="F270">
        <v>13666866</v>
      </c>
    </row>
    <row r="271" spans="1:6" x14ac:dyDescent="0.25">
      <c r="A271" t="s">
        <v>547</v>
      </c>
      <c r="B271" t="s">
        <v>548</v>
      </c>
      <c r="C271" t="s">
        <v>7</v>
      </c>
      <c r="D271" t="s">
        <v>8</v>
      </c>
      <c r="E271">
        <v>38.111327009999997</v>
      </c>
      <c r="F271">
        <v>13256556</v>
      </c>
    </row>
    <row r="272" spans="1:6" x14ac:dyDescent="0.25">
      <c r="A272" t="s">
        <v>549</v>
      </c>
      <c r="B272" t="s">
        <v>550</v>
      </c>
      <c r="C272" t="s">
        <v>7</v>
      </c>
      <c r="D272" t="s">
        <v>8</v>
      </c>
      <c r="E272">
        <v>38.111327009999997</v>
      </c>
      <c r="F272">
        <v>13004090</v>
      </c>
    </row>
    <row r="273" spans="1:6" x14ac:dyDescent="0.25">
      <c r="A273" t="s">
        <v>551</v>
      </c>
      <c r="B273" t="s">
        <v>552</v>
      </c>
      <c r="C273" t="s">
        <v>7</v>
      </c>
      <c r="D273" t="s">
        <v>8</v>
      </c>
      <c r="E273">
        <v>38.111327009999997</v>
      </c>
      <c r="F273">
        <v>13083672</v>
      </c>
    </row>
    <row r="274" spans="1:6" x14ac:dyDescent="0.25">
      <c r="A274" t="s">
        <v>553</v>
      </c>
      <c r="B274" t="s">
        <v>554</v>
      </c>
      <c r="C274" t="s">
        <v>7</v>
      </c>
      <c r="D274" t="s">
        <v>8</v>
      </c>
      <c r="E274">
        <v>38.111327009999997</v>
      </c>
      <c r="F274">
        <v>12506453</v>
      </c>
    </row>
    <row r="275" spans="1:6" x14ac:dyDescent="0.25">
      <c r="A275" t="s">
        <v>555</v>
      </c>
      <c r="B275" t="s">
        <v>556</v>
      </c>
      <c r="C275" t="s">
        <v>7</v>
      </c>
      <c r="D275" t="s">
        <v>8</v>
      </c>
      <c r="E275">
        <v>38.111327009999997</v>
      </c>
      <c r="F275">
        <v>12303745</v>
      </c>
    </row>
    <row r="276" spans="1:6" x14ac:dyDescent="0.25">
      <c r="A276" t="s">
        <v>557</v>
      </c>
      <c r="B276" t="s">
        <v>558</v>
      </c>
      <c r="C276" t="s">
        <v>7</v>
      </c>
      <c r="D276" t="s">
        <v>8</v>
      </c>
      <c r="E276">
        <v>38.111327009999997</v>
      </c>
      <c r="F276">
        <v>13663812</v>
      </c>
    </row>
    <row r="277" spans="1:6" x14ac:dyDescent="0.25">
      <c r="A277" t="s">
        <v>559</v>
      </c>
      <c r="B277" t="s">
        <v>560</v>
      </c>
      <c r="C277" t="s">
        <v>7</v>
      </c>
      <c r="D277" t="s">
        <v>19</v>
      </c>
      <c r="E277">
        <v>38.111327009999997</v>
      </c>
      <c r="F277" t="e">
        <v>#N/A</v>
      </c>
    </row>
    <row r="278" spans="1:6" x14ac:dyDescent="0.25">
      <c r="A278" t="s">
        <v>561</v>
      </c>
      <c r="B278" t="s">
        <v>562</v>
      </c>
      <c r="C278" t="s">
        <v>7</v>
      </c>
      <c r="D278" t="s">
        <v>8</v>
      </c>
      <c r="E278">
        <v>38.111327009999997</v>
      </c>
      <c r="F278">
        <v>12182127</v>
      </c>
    </row>
    <row r="279" spans="1:6" x14ac:dyDescent="0.25">
      <c r="A279" t="s">
        <v>563</v>
      </c>
      <c r="B279" t="s">
        <v>564</v>
      </c>
      <c r="C279" t="s">
        <v>7</v>
      </c>
      <c r="D279" t="s">
        <v>8</v>
      </c>
      <c r="E279">
        <v>38.111327009999997</v>
      </c>
      <c r="F279">
        <v>12506077</v>
      </c>
    </row>
    <row r="280" spans="1:6" x14ac:dyDescent="0.25">
      <c r="A280" t="s">
        <v>565</v>
      </c>
      <c r="B280" t="s">
        <v>566</v>
      </c>
      <c r="C280" t="s">
        <v>7</v>
      </c>
      <c r="D280" t="s">
        <v>19</v>
      </c>
      <c r="E280">
        <v>40.196957070000003</v>
      </c>
      <c r="F280">
        <v>208725201</v>
      </c>
    </row>
    <row r="281" spans="1:6" x14ac:dyDescent="0.25">
      <c r="A281" t="s">
        <v>567</v>
      </c>
      <c r="B281" t="s">
        <v>568</v>
      </c>
      <c r="C281" t="s">
        <v>7</v>
      </c>
      <c r="D281" t="s">
        <v>19</v>
      </c>
      <c r="E281">
        <v>40.860861049999997</v>
      </c>
      <c r="F281" t="e">
        <v>#N/A</v>
      </c>
    </row>
    <row r="282" spans="1:6" x14ac:dyDescent="0.25">
      <c r="A282" t="s">
        <v>569</v>
      </c>
      <c r="B282" t="s">
        <v>570</v>
      </c>
      <c r="C282" t="s">
        <v>7</v>
      </c>
      <c r="D282" t="s">
        <v>8</v>
      </c>
      <c r="E282">
        <v>42.09151233</v>
      </c>
      <c r="F282">
        <v>14606156</v>
      </c>
    </row>
    <row r="283" spans="1:6" x14ac:dyDescent="0.25">
      <c r="A283" t="s">
        <v>571</v>
      </c>
      <c r="B283" t="s">
        <v>572</v>
      </c>
      <c r="C283" t="s">
        <v>7</v>
      </c>
      <c r="D283" t="s">
        <v>19</v>
      </c>
      <c r="E283">
        <v>42.664736740000002</v>
      </c>
      <c r="F283">
        <v>14360949</v>
      </c>
    </row>
    <row r="284" spans="1:6" x14ac:dyDescent="0.25">
      <c r="A284" t="s">
        <v>573</v>
      </c>
      <c r="B284" t="s">
        <v>574</v>
      </c>
      <c r="C284" t="s">
        <v>7</v>
      </c>
      <c r="D284" t="s">
        <v>8</v>
      </c>
      <c r="E284">
        <v>42.664736740000002</v>
      </c>
      <c r="F284">
        <v>16237577</v>
      </c>
    </row>
    <row r="285" spans="1:6" x14ac:dyDescent="0.25">
      <c r="A285" t="s">
        <v>575</v>
      </c>
      <c r="B285" t="s">
        <v>576</v>
      </c>
      <c r="C285" t="s">
        <v>7</v>
      </c>
      <c r="D285" t="s">
        <v>8</v>
      </c>
      <c r="E285">
        <v>42.664736740000002</v>
      </c>
      <c r="F285" t="e">
        <v>#N/A</v>
      </c>
    </row>
    <row r="286" spans="1:6" x14ac:dyDescent="0.25">
      <c r="A286" t="s">
        <v>577</v>
      </c>
      <c r="B286" t="s">
        <v>578</v>
      </c>
      <c r="C286" t="s">
        <v>7</v>
      </c>
      <c r="D286" t="s">
        <v>19</v>
      </c>
      <c r="E286">
        <v>43.276823829999998</v>
      </c>
      <c r="F286" t="e">
        <v>#N/A</v>
      </c>
    </row>
    <row r="287" spans="1:6" x14ac:dyDescent="0.25">
      <c r="A287" t="s">
        <v>579</v>
      </c>
      <c r="B287" t="s">
        <v>580</v>
      </c>
      <c r="C287" t="s">
        <v>7</v>
      </c>
      <c r="D287" t="s">
        <v>8</v>
      </c>
      <c r="E287">
        <v>43.276823829999998</v>
      </c>
      <c r="F287">
        <v>16390706</v>
      </c>
    </row>
    <row r="288" spans="1:6" x14ac:dyDescent="0.25">
      <c r="A288" t="s">
        <v>581</v>
      </c>
      <c r="B288" t="s">
        <v>582</v>
      </c>
      <c r="C288" t="s">
        <v>7</v>
      </c>
      <c r="D288" t="s">
        <v>8</v>
      </c>
      <c r="E288">
        <v>43.276823829999998</v>
      </c>
      <c r="F288" t="e">
        <v>#N/A</v>
      </c>
    </row>
    <row r="289" spans="1:6" x14ac:dyDescent="0.25">
      <c r="A289" t="s">
        <v>583</v>
      </c>
      <c r="B289" t="s">
        <v>584</v>
      </c>
      <c r="C289" t="s">
        <v>7</v>
      </c>
      <c r="D289" t="s">
        <v>19</v>
      </c>
      <c r="E289">
        <v>43.276823829999998</v>
      </c>
      <c r="F289" t="e">
        <v>#N/A</v>
      </c>
    </row>
    <row r="290" spans="1:6" x14ac:dyDescent="0.25">
      <c r="A290" t="s">
        <v>585</v>
      </c>
      <c r="B290" t="s">
        <v>586</v>
      </c>
      <c r="C290" t="s">
        <v>7</v>
      </c>
      <c r="D290" t="s">
        <v>8</v>
      </c>
      <c r="E290">
        <v>43.276823829999998</v>
      </c>
      <c r="F290">
        <v>16390705</v>
      </c>
    </row>
    <row r="291" spans="1:6" x14ac:dyDescent="0.25">
      <c r="A291" t="s">
        <v>587</v>
      </c>
      <c r="B291" t="s">
        <v>588</v>
      </c>
      <c r="C291" t="s">
        <v>7</v>
      </c>
      <c r="D291" t="s">
        <v>19</v>
      </c>
      <c r="E291">
        <v>43.276823829999998</v>
      </c>
      <c r="F291">
        <v>15438622</v>
      </c>
    </row>
    <row r="292" spans="1:6" x14ac:dyDescent="0.25">
      <c r="A292" t="s">
        <v>589</v>
      </c>
      <c r="B292" t="s">
        <v>590</v>
      </c>
      <c r="C292" t="s">
        <v>7</v>
      </c>
      <c r="D292" t="s">
        <v>8</v>
      </c>
      <c r="E292">
        <v>43.276823829999998</v>
      </c>
      <c r="F292" t="e">
        <v>#N/A</v>
      </c>
    </row>
    <row r="293" spans="1:6" x14ac:dyDescent="0.25">
      <c r="A293" t="s">
        <v>591</v>
      </c>
      <c r="B293" t="s">
        <v>592</v>
      </c>
      <c r="C293" t="s">
        <v>7</v>
      </c>
      <c r="D293" t="s">
        <v>19</v>
      </c>
      <c r="E293">
        <v>43.276823829999998</v>
      </c>
      <c r="F293">
        <v>15438622</v>
      </c>
    </row>
    <row r="294" spans="1:6" x14ac:dyDescent="0.25">
      <c r="A294" t="s">
        <v>593</v>
      </c>
      <c r="B294" t="s">
        <v>594</v>
      </c>
      <c r="C294" t="s">
        <v>7</v>
      </c>
      <c r="D294" t="s">
        <v>19</v>
      </c>
      <c r="E294">
        <v>43.276823829999998</v>
      </c>
      <c r="F294">
        <v>15438848</v>
      </c>
    </row>
    <row r="295" spans="1:6" x14ac:dyDescent="0.25">
      <c r="A295" t="s">
        <v>595</v>
      </c>
      <c r="B295" t="s">
        <v>596</v>
      </c>
      <c r="C295" t="s">
        <v>7</v>
      </c>
      <c r="D295" t="s">
        <v>19</v>
      </c>
      <c r="E295">
        <v>43.315686499999998</v>
      </c>
      <c r="F295">
        <v>14520983</v>
      </c>
    </row>
    <row r="296" spans="1:6" x14ac:dyDescent="0.25">
      <c r="A296" t="s">
        <v>597</v>
      </c>
      <c r="B296" t="s">
        <v>598</v>
      </c>
      <c r="C296" t="s">
        <v>7</v>
      </c>
      <c r="D296" t="s">
        <v>8</v>
      </c>
      <c r="E296">
        <v>43.315686499999998</v>
      </c>
      <c r="F296">
        <v>14520590</v>
      </c>
    </row>
    <row r="297" spans="1:6" x14ac:dyDescent="0.25">
      <c r="A297" t="s">
        <v>599</v>
      </c>
      <c r="B297" t="s">
        <v>600</v>
      </c>
      <c r="C297" t="s">
        <v>7</v>
      </c>
      <c r="D297" t="s">
        <v>19</v>
      </c>
      <c r="E297">
        <v>43.467898630000001</v>
      </c>
      <c r="F297">
        <v>14521487</v>
      </c>
    </row>
    <row r="298" spans="1:6" x14ac:dyDescent="0.25">
      <c r="A298" t="s">
        <v>601</v>
      </c>
      <c r="B298" t="s">
        <v>602</v>
      </c>
      <c r="C298" t="s">
        <v>7</v>
      </c>
      <c r="D298" t="s">
        <v>8</v>
      </c>
      <c r="E298">
        <v>43.467898630000001</v>
      </c>
      <c r="F298" t="e">
        <v>#N/A</v>
      </c>
    </row>
    <row r="299" spans="1:6" x14ac:dyDescent="0.25">
      <c r="A299" t="s">
        <v>603</v>
      </c>
      <c r="B299" t="s">
        <v>604</v>
      </c>
      <c r="C299" t="s">
        <v>7</v>
      </c>
      <c r="D299" t="s">
        <v>8</v>
      </c>
      <c r="E299">
        <v>43.467898630000001</v>
      </c>
      <c r="F299" t="e">
        <v>#N/A</v>
      </c>
    </row>
    <row r="300" spans="1:6" x14ac:dyDescent="0.25">
      <c r="A300" t="s">
        <v>605</v>
      </c>
      <c r="B300" t="s">
        <v>606</v>
      </c>
      <c r="C300" t="s">
        <v>7</v>
      </c>
      <c r="D300" t="s">
        <v>19</v>
      </c>
      <c r="E300">
        <v>43.467898630000001</v>
      </c>
      <c r="F300">
        <v>14253925</v>
      </c>
    </row>
    <row r="301" spans="1:6" x14ac:dyDescent="0.25">
      <c r="A301" t="s">
        <v>607</v>
      </c>
      <c r="B301" t="s">
        <v>608</v>
      </c>
      <c r="C301" t="s">
        <v>7</v>
      </c>
      <c r="D301" t="s">
        <v>8</v>
      </c>
      <c r="E301">
        <v>43.467898630000001</v>
      </c>
      <c r="F301">
        <v>14521283</v>
      </c>
    </row>
    <row r="302" spans="1:6" x14ac:dyDescent="0.25">
      <c r="A302" t="s">
        <v>609</v>
      </c>
      <c r="B302" t="s">
        <v>610</v>
      </c>
      <c r="C302" t="s">
        <v>7</v>
      </c>
      <c r="D302" t="s">
        <v>8</v>
      </c>
      <c r="E302">
        <v>43.467898630000001</v>
      </c>
      <c r="F302">
        <v>15435144</v>
      </c>
    </row>
    <row r="303" spans="1:6" x14ac:dyDescent="0.25">
      <c r="A303" t="s">
        <v>611</v>
      </c>
      <c r="B303" t="s">
        <v>612</v>
      </c>
      <c r="C303" t="s">
        <v>7</v>
      </c>
      <c r="D303" t="s">
        <v>19</v>
      </c>
      <c r="E303">
        <v>43.467898630000001</v>
      </c>
      <c r="F303">
        <v>16434454</v>
      </c>
    </row>
    <row r="304" spans="1:6" x14ac:dyDescent="0.25">
      <c r="A304" t="s">
        <v>613</v>
      </c>
      <c r="B304" t="s">
        <v>614</v>
      </c>
      <c r="C304" t="s">
        <v>7</v>
      </c>
      <c r="D304" t="s">
        <v>19</v>
      </c>
      <c r="E304">
        <v>43.467898630000001</v>
      </c>
      <c r="F304">
        <v>89049814</v>
      </c>
    </row>
    <row r="305" spans="1:6" x14ac:dyDescent="0.25">
      <c r="A305" t="s">
        <v>615</v>
      </c>
      <c r="B305" t="s">
        <v>616</v>
      </c>
      <c r="C305" t="s">
        <v>7</v>
      </c>
      <c r="D305" t="s">
        <v>19</v>
      </c>
      <c r="E305">
        <v>45.938916859999999</v>
      </c>
      <c r="F305">
        <v>20979945</v>
      </c>
    </row>
    <row r="306" spans="1:6" x14ac:dyDescent="0.25">
      <c r="A306" t="s">
        <v>617</v>
      </c>
      <c r="B306" t="s">
        <v>618</v>
      </c>
      <c r="C306" t="s">
        <v>7</v>
      </c>
      <c r="D306" t="s">
        <v>19</v>
      </c>
      <c r="E306">
        <v>45.938916859999999</v>
      </c>
      <c r="F306">
        <v>13663614</v>
      </c>
    </row>
    <row r="307" spans="1:6" x14ac:dyDescent="0.25">
      <c r="A307" t="s">
        <v>619</v>
      </c>
      <c r="B307" t="s">
        <v>620</v>
      </c>
      <c r="C307" t="s">
        <v>7</v>
      </c>
      <c r="D307" t="s">
        <v>19</v>
      </c>
      <c r="E307">
        <v>45.938916859999999</v>
      </c>
      <c r="F307">
        <v>18486431</v>
      </c>
    </row>
    <row r="308" spans="1:6" x14ac:dyDescent="0.25">
      <c r="A308" t="s">
        <v>621</v>
      </c>
      <c r="B308" t="s">
        <v>622</v>
      </c>
      <c r="C308" t="s">
        <v>7</v>
      </c>
      <c r="D308" t="s">
        <v>8</v>
      </c>
      <c r="E308">
        <v>45.938916859999999</v>
      </c>
      <c r="F308" t="e">
        <v>#N/A</v>
      </c>
    </row>
    <row r="309" spans="1:6" x14ac:dyDescent="0.25">
      <c r="A309" t="s">
        <v>623</v>
      </c>
      <c r="B309" t="s">
        <v>624</v>
      </c>
      <c r="C309" t="s">
        <v>7</v>
      </c>
      <c r="D309" t="s">
        <v>19</v>
      </c>
      <c r="E309">
        <v>45.938916859999999</v>
      </c>
      <c r="F309">
        <v>20183278</v>
      </c>
    </row>
    <row r="310" spans="1:6" x14ac:dyDescent="0.25">
      <c r="A310" t="s">
        <v>625</v>
      </c>
      <c r="B310" t="s">
        <v>626</v>
      </c>
      <c r="C310" t="s">
        <v>7</v>
      </c>
      <c r="D310" t="s">
        <v>8</v>
      </c>
      <c r="E310">
        <v>45.938916859999999</v>
      </c>
      <c r="F310">
        <v>22611562</v>
      </c>
    </row>
    <row r="311" spans="1:6" x14ac:dyDescent="0.25">
      <c r="A311" t="s">
        <v>627</v>
      </c>
      <c r="B311" t="s">
        <v>628</v>
      </c>
      <c r="C311" t="s">
        <v>7</v>
      </c>
      <c r="D311" t="s">
        <v>19</v>
      </c>
      <c r="E311">
        <v>45.938916859999999</v>
      </c>
      <c r="F311">
        <v>22615253</v>
      </c>
    </row>
    <row r="312" spans="1:6" x14ac:dyDescent="0.25">
      <c r="A312" t="s">
        <v>629</v>
      </c>
      <c r="B312" t="s">
        <v>630</v>
      </c>
      <c r="C312" t="s">
        <v>7</v>
      </c>
      <c r="D312" t="s">
        <v>8</v>
      </c>
      <c r="E312">
        <v>45.938916859999999</v>
      </c>
      <c r="F312">
        <v>20889590</v>
      </c>
    </row>
    <row r="313" spans="1:6" x14ac:dyDescent="0.25">
      <c r="A313" t="s">
        <v>631</v>
      </c>
      <c r="B313" t="s">
        <v>632</v>
      </c>
      <c r="C313" t="s">
        <v>7</v>
      </c>
      <c r="D313" t="s">
        <v>19</v>
      </c>
      <c r="E313">
        <v>45.938916859999999</v>
      </c>
      <c r="F313">
        <v>21760087</v>
      </c>
    </row>
    <row r="314" spans="1:6" x14ac:dyDescent="0.25">
      <c r="A314" t="s">
        <v>633</v>
      </c>
      <c r="B314" t="s">
        <v>634</v>
      </c>
      <c r="C314" t="s">
        <v>7</v>
      </c>
      <c r="D314" t="s">
        <v>8</v>
      </c>
      <c r="E314">
        <v>45.938916859999999</v>
      </c>
      <c r="F314">
        <v>20977312</v>
      </c>
    </row>
    <row r="315" spans="1:6" x14ac:dyDescent="0.25">
      <c r="A315" t="s">
        <v>635</v>
      </c>
      <c r="B315" t="s">
        <v>636</v>
      </c>
      <c r="C315" t="s">
        <v>7</v>
      </c>
      <c r="D315" t="s">
        <v>8</v>
      </c>
      <c r="E315">
        <v>45.938916859999999</v>
      </c>
      <c r="F315" t="e">
        <v>#N/A</v>
      </c>
    </row>
    <row r="316" spans="1:6" x14ac:dyDescent="0.25">
      <c r="A316" t="s">
        <v>637</v>
      </c>
      <c r="B316" t="s">
        <v>638</v>
      </c>
      <c r="C316" t="s">
        <v>7</v>
      </c>
      <c r="D316" t="s">
        <v>8</v>
      </c>
      <c r="E316">
        <v>47.040025900000003</v>
      </c>
      <c r="F316">
        <v>22330731</v>
      </c>
    </row>
    <row r="317" spans="1:6" x14ac:dyDescent="0.25">
      <c r="A317" t="s">
        <v>639</v>
      </c>
      <c r="B317" t="s">
        <v>640</v>
      </c>
      <c r="C317" t="s">
        <v>7</v>
      </c>
      <c r="D317" t="s">
        <v>8</v>
      </c>
      <c r="E317">
        <v>47.76546244</v>
      </c>
      <c r="F317" t="e">
        <v>#N/A</v>
      </c>
    </row>
    <row r="318" spans="1:6" x14ac:dyDescent="0.25">
      <c r="A318" t="s">
        <v>641</v>
      </c>
      <c r="B318" t="s">
        <v>642</v>
      </c>
      <c r="C318" t="s">
        <v>7</v>
      </c>
      <c r="D318" t="s">
        <v>8</v>
      </c>
      <c r="E318">
        <v>48.050455370000002</v>
      </c>
      <c r="F318">
        <v>272205041</v>
      </c>
    </row>
    <row r="319" spans="1:6" x14ac:dyDescent="0.25">
      <c r="A319" t="s">
        <v>643</v>
      </c>
      <c r="B319" t="s">
        <v>644</v>
      </c>
      <c r="C319" t="s">
        <v>7</v>
      </c>
      <c r="D319" t="s">
        <v>19</v>
      </c>
      <c r="E319">
        <v>48.448797759999998</v>
      </c>
      <c r="F319">
        <v>21040551</v>
      </c>
    </row>
    <row r="320" spans="1:6" x14ac:dyDescent="0.25">
      <c r="A320" t="s">
        <v>645</v>
      </c>
      <c r="B320" t="s">
        <v>646</v>
      </c>
      <c r="C320" t="s">
        <v>7</v>
      </c>
      <c r="D320" t="s">
        <v>8</v>
      </c>
      <c r="E320">
        <v>48.448797759999998</v>
      </c>
      <c r="F320">
        <v>22288204</v>
      </c>
    </row>
    <row r="321" spans="1:6" x14ac:dyDescent="0.25">
      <c r="A321" t="s">
        <v>647</v>
      </c>
      <c r="B321" t="s">
        <v>648</v>
      </c>
      <c r="C321" t="s">
        <v>7</v>
      </c>
      <c r="D321" t="s">
        <v>8</v>
      </c>
      <c r="E321">
        <v>48.448797759999998</v>
      </c>
      <c r="F321">
        <v>22287943</v>
      </c>
    </row>
    <row r="322" spans="1:6" x14ac:dyDescent="0.25">
      <c r="A322" t="s">
        <v>649</v>
      </c>
      <c r="B322" t="s">
        <v>650</v>
      </c>
      <c r="C322" t="s">
        <v>7</v>
      </c>
      <c r="D322" t="s">
        <v>19</v>
      </c>
      <c r="E322">
        <v>48.448797759999998</v>
      </c>
      <c r="F322">
        <v>21626695</v>
      </c>
    </row>
    <row r="323" spans="1:6" x14ac:dyDescent="0.25">
      <c r="A323" t="s">
        <v>651</v>
      </c>
      <c r="B323" t="s">
        <v>652</v>
      </c>
      <c r="C323" t="s">
        <v>7</v>
      </c>
      <c r="D323" t="s">
        <v>19</v>
      </c>
      <c r="E323">
        <v>48.448797759999998</v>
      </c>
      <c r="F323" t="e">
        <v>#N/A</v>
      </c>
    </row>
    <row r="324" spans="1:6" x14ac:dyDescent="0.25">
      <c r="A324" t="s">
        <v>653</v>
      </c>
      <c r="B324" t="s">
        <v>654</v>
      </c>
      <c r="C324" t="s">
        <v>7</v>
      </c>
      <c r="D324" t="s">
        <v>8</v>
      </c>
      <c r="E324">
        <v>48.448797759999998</v>
      </c>
      <c r="F324">
        <v>21324430</v>
      </c>
    </row>
    <row r="325" spans="1:6" x14ac:dyDescent="0.25">
      <c r="A325" t="s">
        <v>655</v>
      </c>
      <c r="B325" t="s">
        <v>656</v>
      </c>
      <c r="C325" t="s">
        <v>7</v>
      </c>
      <c r="D325" t="s">
        <v>19</v>
      </c>
      <c r="E325">
        <v>48.448797759999998</v>
      </c>
      <c r="F325">
        <v>21626764</v>
      </c>
    </row>
    <row r="326" spans="1:6" x14ac:dyDescent="0.25">
      <c r="A326" t="s">
        <v>657</v>
      </c>
      <c r="B326" t="s">
        <v>658</v>
      </c>
      <c r="C326" t="s">
        <v>7</v>
      </c>
      <c r="D326" t="s">
        <v>19</v>
      </c>
      <c r="E326">
        <v>48.448797759999998</v>
      </c>
      <c r="F326">
        <v>21038115</v>
      </c>
    </row>
    <row r="327" spans="1:6" x14ac:dyDescent="0.25">
      <c r="A327" t="s">
        <v>659</v>
      </c>
      <c r="B327" t="s">
        <v>660</v>
      </c>
      <c r="C327" t="s">
        <v>7</v>
      </c>
      <c r="D327" t="s">
        <v>19</v>
      </c>
      <c r="E327">
        <v>48.448797759999998</v>
      </c>
      <c r="F327">
        <v>20977372</v>
      </c>
    </row>
    <row r="328" spans="1:6" x14ac:dyDescent="0.25">
      <c r="A328" t="s">
        <v>661</v>
      </c>
      <c r="B328" t="s">
        <v>662</v>
      </c>
      <c r="C328" t="s">
        <v>7</v>
      </c>
      <c r="D328" t="s">
        <v>19</v>
      </c>
      <c r="E328">
        <v>48.448797759999998</v>
      </c>
      <c r="F328" t="e">
        <v>#N/A</v>
      </c>
    </row>
    <row r="329" spans="1:6" x14ac:dyDescent="0.25">
      <c r="A329" t="s">
        <v>663</v>
      </c>
      <c r="B329" t="s">
        <v>664</v>
      </c>
      <c r="C329" t="s">
        <v>7</v>
      </c>
      <c r="D329" t="s">
        <v>8</v>
      </c>
      <c r="E329">
        <v>48.448797759999998</v>
      </c>
      <c r="F329" t="e">
        <v>#N/A</v>
      </c>
    </row>
    <row r="330" spans="1:6" x14ac:dyDescent="0.25">
      <c r="A330" t="s">
        <v>665</v>
      </c>
      <c r="B330" t="s">
        <v>666</v>
      </c>
      <c r="C330" t="s">
        <v>7</v>
      </c>
      <c r="D330" t="s">
        <v>19</v>
      </c>
      <c r="E330">
        <v>48.448797759999998</v>
      </c>
      <c r="F330" t="e">
        <v>#N/A</v>
      </c>
    </row>
    <row r="331" spans="1:6" x14ac:dyDescent="0.25">
      <c r="A331" t="s">
        <v>667</v>
      </c>
      <c r="B331" t="s">
        <v>668</v>
      </c>
      <c r="C331" t="s">
        <v>7</v>
      </c>
      <c r="D331" t="s">
        <v>8</v>
      </c>
      <c r="E331">
        <v>48.448797759999998</v>
      </c>
      <c r="F331">
        <v>21700379</v>
      </c>
    </row>
    <row r="332" spans="1:6" x14ac:dyDescent="0.25">
      <c r="A332" t="s">
        <v>669</v>
      </c>
      <c r="B332" t="s">
        <v>670</v>
      </c>
      <c r="C332" t="s">
        <v>7</v>
      </c>
      <c r="D332" t="s">
        <v>8</v>
      </c>
      <c r="E332">
        <v>48.448797759999998</v>
      </c>
      <c r="F332">
        <v>21701843</v>
      </c>
    </row>
    <row r="333" spans="1:6" x14ac:dyDescent="0.25">
      <c r="A333" t="s">
        <v>671</v>
      </c>
      <c r="B333" t="s">
        <v>672</v>
      </c>
      <c r="C333" t="s">
        <v>7</v>
      </c>
      <c r="D333" t="s">
        <v>19</v>
      </c>
      <c r="E333">
        <v>48.448797759999998</v>
      </c>
      <c r="F333" t="e">
        <v>#N/A</v>
      </c>
    </row>
    <row r="334" spans="1:6" x14ac:dyDescent="0.25">
      <c r="A334" t="s">
        <v>673</v>
      </c>
      <c r="B334" t="s">
        <v>674</v>
      </c>
      <c r="C334" t="s">
        <v>7</v>
      </c>
      <c r="D334" t="s">
        <v>19</v>
      </c>
      <c r="E334">
        <v>48.448797759999998</v>
      </c>
      <c r="F334">
        <v>21772229</v>
      </c>
    </row>
    <row r="335" spans="1:6" x14ac:dyDescent="0.25">
      <c r="A335" t="s">
        <v>675</v>
      </c>
      <c r="B335" t="s">
        <v>676</v>
      </c>
      <c r="C335" t="s">
        <v>7</v>
      </c>
      <c r="D335" t="s">
        <v>8</v>
      </c>
      <c r="E335">
        <v>48.448797759999998</v>
      </c>
      <c r="F335">
        <v>21324391</v>
      </c>
    </row>
    <row r="336" spans="1:6" x14ac:dyDescent="0.25">
      <c r="A336" t="s">
        <v>677</v>
      </c>
      <c r="B336" t="s">
        <v>678</v>
      </c>
      <c r="C336" t="s">
        <v>7</v>
      </c>
      <c r="D336" t="s">
        <v>8</v>
      </c>
      <c r="E336">
        <v>48.448797759999998</v>
      </c>
      <c r="F336">
        <v>13230620</v>
      </c>
    </row>
    <row r="337" spans="1:6" x14ac:dyDescent="0.25">
      <c r="A337" t="s">
        <v>679</v>
      </c>
      <c r="B337" t="s">
        <v>680</v>
      </c>
      <c r="C337" t="s">
        <v>7</v>
      </c>
      <c r="D337" t="s">
        <v>19</v>
      </c>
      <c r="E337">
        <v>48.448797759999998</v>
      </c>
      <c r="F337">
        <v>20977700</v>
      </c>
    </row>
    <row r="338" spans="1:6" x14ac:dyDescent="0.25">
      <c r="A338" t="s">
        <v>681</v>
      </c>
      <c r="B338" t="s">
        <v>682</v>
      </c>
      <c r="C338" t="s">
        <v>7</v>
      </c>
      <c r="D338" t="s">
        <v>19</v>
      </c>
      <c r="E338">
        <v>48.947535379999998</v>
      </c>
      <c r="F338">
        <v>23130842</v>
      </c>
    </row>
    <row r="339" spans="1:6" x14ac:dyDescent="0.25">
      <c r="A339" t="s">
        <v>683</v>
      </c>
      <c r="B339" t="s">
        <v>684</v>
      </c>
      <c r="C339" t="s">
        <v>7</v>
      </c>
      <c r="D339" t="s">
        <v>19</v>
      </c>
      <c r="E339">
        <v>48.947535379999998</v>
      </c>
      <c r="F339">
        <v>23131211</v>
      </c>
    </row>
    <row r="340" spans="1:6" x14ac:dyDescent="0.25">
      <c r="A340" t="s">
        <v>685</v>
      </c>
      <c r="B340" t="s">
        <v>686</v>
      </c>
      <c r="C340" t="s">
        <v>7</v>
      </c>
      <c r="D340" t="s">
        <v>8</v>
      </c>
      <c r="E340">
        <v>48.999352279999997</v>
      </c>
      <c r="F340">
        <v>22289679</v>
      </c>
    </row>
    <row r="341" spans="1:6" x14ac:dyDescent="0.25">
      <c r="A341" t="s">
        <v>687</v>
      </c>
      <c r="B341" t="s">
        <v>688</v>
      </c>
      <c r="C341" t="s">
        <v>7</v>
      </c>
      <c r="D341" t="s">
        <v>8</v>
      </c>
      <c r="E341">
        <v>49.135371630000002</v>
      </c>
      <c r="F341" t="e">
        <v>#N/A</v>
      </c>
    </row>
    <row r="342" spans="1:6" x14ac:dyDescent="0.25">
      <c r="A342" t="s">
        <v>689</v>
      </c>
      <c r="B342" t="s">
        <v>690</v>
      </c>
      <c r="C342" t="s">
        <v>7</v>
      </c>
      <c r="D342" t="s">
        <v>19</v>
      </c>
      <c r="E342">
        <v>50.537666379999997</v>
      </c>
      <c r="F342">
        <v>27259914</v>
      </c>
    </row>
    <row r="343" spans="1:6" x14ac:dyDescent="0.25">
      <c r="A343" t="s">
        <v>691</v>
      </c>
      <c r="B343" t="s">
        <v>692</v>
      </c>
      <c r="C343" t="s">
        <v>7</v>
      </c>
      <c r="D343" t="s">
        <v>8</v>
      </c>
      <c r="E343">
        <v>50.660731509999998</v>
      </c>
      <c r="F343" t="e">
        <v>#N/A</v>
      </c>
    </row>
    <row r="344" spans="1:6" x14ac:dyDescent="0.25">
      <c r="A344" t="s">
        <v>693</v>
      </c>
      <c r="B344" t="s">
        <v>694</v>
      </c>
      <c r="C344" t="s">
        <v>7</v>
      </c>
      <c r="D344" t="s">
        <v>19</v>
      </c>
      <c r="E344">
        <v>51.094698010000002</v>
      </c>
      <c r="F344">
        <v>24247328</v>
      </c>
    </row>
    <row r="345" spans="1:6" x14ac:dyDescent="0.25">
      <c r="A345" t="s">
        <v>695</v>
      </c>
      <c r="B345" t="s">
        <v>696</v>
      </c>
      <c r="C345" t="s">
        <v>7</v>
      </c>
      <c r="D345" t="s">
        <v>19</v>
      </c>
      <c r="E345">
        <v>51.094698010000002</v>
      </c>
      <c r="F345">
        <v>26958826</v>
      </c>
    </row>
    <row r="346" spans="1:6" x14ac:dyDescent="0.25">
      <c r="A346" t="s">
        <v>697</v>
      </c>
      <c r="B346" t="s">
        <v>698</v>
      </c>
      <c r="C346" t="s">
        <v>7</v>
      </c>
      <c r="D346" t="s">
        <v>19</v>
      </c>
      <c r="E346">
        <v>51.094698010000002</v>
      </c>
      <c r="F346">
        <v>25543086</v>
      </c>
    </row>
    <row r="347" spans="1:6" x14ac:dyDescent="0.25">
      <c r="A347" t="s">
        <v>699</v>
      </c>
      <c r="B347" t="s">
        <v>700</v>
      </c>
      <c r="C347" t="s">
        <v>7</v>
      </c>
      <c r="D347" t="s">
        <v>19</v>
      </c>
      <c r="E347">
        <v>51.094698010000002</v>
      </c>
      <c r="F347">
        <v>26960652</v>
      </c>
    </row>
    <row r="348" spans="1:6" x14ac:dyDescent="0.25">
      <c r="A348" t="s">
        <v>701</v>
      </c>
      <c r="B348" t="s">
        <v>702</v>
      </c>
      <c r="C348" t="s">
        <v>7</v>
      </c>
      <c r="D348" t="s">
        <v>8</v>
      </c>
      <c r="E348">
        <v>51.094698010000002</v>
      </c>
      <c r="F348">
        <v>27363006</v>
      </c>
    </row>
    <row r="349" spans="1:6" x14ac:dyDescent="0.25">
      <c r="A349" t="s">
        <v>703</v>
      </c>
      <c r="B349" t="s">
        <v>704</v>
      </c>
      <c r="C349" t="s">
        <v>7</v>
      </c>
      <c r="D349" t="s">
        <v>8</v>
      </c>
      <c r="E349">
        <v>51.246910139999997</v>
      </c>
      <c r="F349">
        <v>23966771</v>
      </c>
    </row>
    <row r="350" spans="1:6" x14ac:dyDescent="0.25">
      <c r="A350" t="s">
        <v>705</v>
      </c>
      <c r="B350" t="s">
        <v>706</v>
      </c>
      <c r="C350" t="s">
        <v>7</v>
      </c>
      <c r="D350" t="s">
        <v>19</v>
      </c>
      <c r="E350">
        <v>51.509233180000003</v>
      </c>
      <c r="F350">
        <v>24321304</v>
      </c>
    </row>
    <row r="351" spans="1:6" x14ac:dyDescent="0.25">
      <c r="A351" t="s">
        <v>707</v>
      </c>
      <c r="B351" t="s">
        <v>708</v>
      </c>
      <c r="C351" t="s">
        <v>7</v>
      </c>
      <c r="D351" t="s">
        <v>19</v>
      </c>
      <c r="E351">
        <v>51.509233180000003</v>
      </c>
      <c r="F351">
        <v>25545921</v>
      </c>
    </row>
    <row r="352" spans="1:6" x14ac:dyDescent="0.25">
      <c r="A352" t="s">
        <v>709</v>
      </c>
      <c r="B352" t="s">
        <v>710</v>
      </c>
      <c r="C352" t="s">
        <v>7</v>
      </c>
      <c r="D352" t="s">
        <v>19</v>
      </c>
      <c r="E352">
        <v>51.509233180000003</v>
      </c>
      <c r="F352">
        <v>25544552</v>
      </c>
    </row>
    <row r="353" spans="1:6" x14ac:dyDescent="0.25">
      <c r="A353" t="s">
        <v>711</v>
      </c>
      <c r="B353" t="s">
        <v>712</v>
      </c>
      <c r="C353" t="s">
        <v>7</v>
      </c>
      <c r="D353" t="s">
        <v>19</v>
      </c>
      <c r="E353">
        <v>51.509233180000003</v>
      </c>
      <c r="F353">
        <v>25544502</v>
      </c>
    </row>
    <row r="354" spans="1:6" x14ac:dyDescent="0.25">
      <c r="A354" t="s">
        <v>713</v>
      </c>
      <c r="B354" t="s">
        <v>714</v>
      </c>
      <c r="C354" t="s">
        <v>7</v>
      </c>
      <c r="D354" t="s">
        <v>19</v>
      </c>
      <c r="E354">
        <v>51.509233180000003</v>
      </c>
      <c r="F354" t="e">
        <v>#N/A</v>
      </c>
    </row>
    <row r="355" spans="1:6" x14ac:dyDescent="0.25">
      <c r="A355" t="s">
        <v>715</v>
      </c>
      <c r="B355" t="s">
        <v>716</v>
      </c>
      <c r="C355" t="s">
        <v>7</v>
      </c>
      <c r="D355" t="s">
        <v>19</v>
      </c>
      <c r="E355">
        <v>51.803941780000002</v>
      </c>
      <c r="F355">
        <v>27253498</v>
      </c>
    </row>
    <row r="356" spans="1:6" x14ac:dyDescent="0.25">
      <c r="A356" t="s">
        <v>717</v>
      </c>
      <c r="B356" t="s">
        <v>718</v>
      </c>
      <c r="C356" t="s">
        <v>7</v>
      </c>
      <c r="D356" t="s">
        <v>8</v>
      </c>
      <c r="E356">
        <v>51.803941780000002</v>
      </c>
      <c r="F356" t="e">
        <v>#N/A</v>
      </c>
    </row>
    <row r="357" spans="1:6" x14ac:dyDescent="0.25">
      <c r="A357" t="s">
        <v>719</v>
      </c>
      <c r="B357" t="s">
        <v>720</v>
      </c>
      <c r="C357" t="s">
        <v>7</v>
      </c>
      <c r="D357" t="s">
        <v>8</v>
      </c>
      <c r="E357">
        <v>51.943199679999999</v>
      </c>
      <c r="F357">
        <v>25546007</v>
      </c>
    </row>
    <row r="358" spans="1:6" x14ac:dyDescent="0.25">
      <c r="A358" t="s">
        <v>721</v>
      </c>
      <c r="B358" t="s">
        <v>722</v>
      </c>
      <c r="C358" t="s">
        <v>7</v>
      </c>
      <c r="D358" t="s">
        <v>8</v>
      </c>
      <c r="E358">
        <v>51.943199679999999</v>
      </c>
      <c r="F358">
        <v>25541190</v>
      </c>
    </row>
    <row r="359" spans="1:6" x14ac:dyDescent="0.25">
      <c r="A359" t="s">
        <v>723</v>
      </c>
      <c r="B359" t="s">
        <v>724</v>
      </c>
      <c r="C359" t="s">
        <v>7</v>
      </c>
      <c r="D359" t="s">
        <v>19</v>
      </c>
      <c r="E359">
        <v>51.943199679999999</v>
      </c>
      <c r="F359">
        <v>27260787</v>
      </c>
    </row>
    <row r="360" spans="1:6" x14ac:dyDescent="0.25">
      <c r="A360" t="s">
        <v>725</v>
      </c>
      <c r="B360" t="s">
        <v>726</v>
      </c>
      <c r="C360" t="s">
        <v>7</v>
      </c>
      <c r="D360" t="s">
        <v>19</v>
      </c>
      <c r="E360">
        <v>51.943199679999999</v>
      </c>
      <c r="F360">
        <v>28626678</v>
      </c>
    </row>
    <row r="361" spans="1:6" x14ac:dyDescent="0.25">
      <c r="A361" t="s">
        <v>727</v>
      </c>
      <c r="B361" t="s">
        <v>728</v>
      </c>
      <c r="C361" t="s">
        <v>7</v>
      </c>
      <c r="D361" t="s">
        <v>8</v>
      </c>
      <c r="E361">
        <v>51.943199679999999</v>
      </c>
      <c r="F361">
        <v>28638024</v>
      </c>
    </row>
    <row r="362" spans="1:6" x14ac:dyDescent="0.25">
      <c r="A362" t="s">
        <v>729</v>
      </c>
      <c r="B362" t="s">
        <v>730</v>
      </c>
      <c r="C362" t="s">
        <v>7</v>
      </c>
      <c r="D362" t="s">
        <v>19</v>
      </c>
      <c r="E362">
        <v>51.943199679999999</v>
      </c>
      <c r="F362">
        <v>26961569</v>
      </c>
    </row>
    <row r="363" spans="1:6" x14ac:dyDescent="0.25">
      <c r="A363" t="s">
        <v>731</v>
      </c>
      <c r="B363" t="s">
        <v>732</v>
      </c>
      <c r="C363" t="s">
        <v>7</v>
      </c>
      <c r="D363" t="s">
        <v>19</v>
      </c>
      <c r="E363">
        <v>51.943199679999999</v>
      </c>
      <c r="F363">
        <v>24943573</v>
      </c>
    </row>
    <row r="364" spans="1:6" x14ac:dyDescent="0.25">
      <c r="A364" t="s">
        <v>733</v>
      </c>
      <c r="B364" t="s">
        <v>734</v>
      </c>
      <c r="C364" t="s">
        <v>7</v>
      </c>
      <c r="D364" t="s">
        <v>19</v>
      </c>
      <c r="E364">
        <v>51.943199679999999</v>
      </c>
      <c r="F364">
        <v>25708609</v>
      </c>
    </row>
    <row r="365" spans="1:6" x14ac:dyDescent="0.25">
      <c r="A365" t="s">
        <v>735</v>
      </c>
      <c r="B365" t="s">
        <v>736</v>
      </c>
      <c r="C365" t="s">
        <v>7</v>
      </c>
      <c r="D365" t="s">
        <v>19</v>
      </c>
      <c r="E365">
        <v>51.943199679999999</v>
      </c>
      <c r="F365">
        <v>26959380</v>
      </c>
    </row>
    <row r="366" spans="1:6" x14ac:dyDescent="0.25">
      <c r="A366" t="s">
        <v>737</v>
      </c>
      <c r="B366" t="s">
        <v>738</v>
      </c>
      <c r="C366" t="s">
        <v>7</v>
      </c>
      <c r="D366" t="s">
        <v>8</v>
      </c>
      <c r="E366">
        <v>51.943199679999999</v>
      </c>
      <c r="F366">
        <v>26195132</v>
      </c>
    </row>
    <row r="367" spans="1:6" x14ac:dyDescent="0.25">
      <c r="A367" t="s">
        <v>739</v>
      </c>
      <c r="B367" t="s">
        <v>740</v>
      </c>
      <c r="C367" t="s">
        <v>7</v>
      </c>
      <c r="D367" t="s">
        <v>8</v>
      </c>
      <c r="E367">
        <v>51.943199679999999</v>
      </c>
      <c r="F367">
        <v>24944302</v>
      </c>
    </row>
    <row r="368" spans="1:6" x14ac:dyDescent="0.25">
      <c r="A368" t="s">
        <v>741</v>
      </c>
      <c r="B368" t="s">
        <v>742</v>
      </c>
      <c r="C368" t="s">
        <v>7</v>
      </c>
      <c r="D368" t="s">
        <v>8</v>
      </c>
      <c r="E368">
        <v>52.548809660000003</v>
      </c>
      <c r="F368">
        <v>28620433</v>
      </c>
    </row>
    <row r="369" spans="1:6" x14ac:dyDescent="0.25">
      <c r="A369" t="s">
        <v>743</v>
      </c>
      <c r="B369" t="s">
        <v>744</v>
      </c>
      <c r="C369" t="s">
        <v>7</v>
      </c>
      <c r="D369" t="s">
        <v>8</v>
      </c>
      <c r="E369">
        <v>52.548809660000003</v>
      </c>
      <c r="F369">
        <v>28611739</v>
      </c>
    </row>
    <row r="370" spans="1:6" x14ac:dyDescent="0.25">
      <c r="A370" t="s">
        <v>745</v>
      </c>
      <c r="B370" t="s">
        <v>746</v>
      </c>
      <c r="C370" t="s">
        <v>7</v>
      </c>
      <c r="D370" t="s">
        <v>19</v>
      </c>
      <c r="E370">
        <v>52.548809660000003</v>
      </c>
      <c r="F370">
        <v>28614046</v>
      </c>
    </row>
    <row r="371" spans="1:6" x14ac:dyDescent="0.25">
      <c r="A371" t="s">
        <v>747</v>
      </c>
      <c r="B371" t="s">
        <v>748</v>
      </c>
      <c r="C371" t="s">
        <v>7</v>
      </c>
      <c r="D371" t="s">
        <v>8</v>
      </c>
      <c r="E371">
        <v>52.548809660000003</v>
      </c>
      <c r="F371" t="e">
        <v>#N/A</v>
      </c>
    </row>
    <row r="372" spans="1:6" x14ac:dyDescent="0.25">
      <c r="A372" t="s">
        <v>749</v>
      </c>
      <c r="B372" t="s">
        <v>750</v>
      </c>
      <c r="C372" t="s">
        <v>7</v>
      </c>
      <c r="D372" t="s">
        <v>19</v>
      </c>
      <c r="E372">
        <v>52.548809660000003</v>
      </c>
      <c r="F372">
        <v>28626832</v>
      </c>
    </row>
    <row r="373" spans="1:6" x14ac:dyDescent="0.25">
      <c r="A373" t="s">
        <v>751</v>
      </c>
      <c r="B373" t="s">
        <v>752</v>
      </c>
      <c r="C373" t="s">
        <v>7</v>
      </c>
      <c r="D373" t="s">
        <v>8</v>
      </c>
      <c r="E373">
        <v>52.587672329999997</v>
      </c>
      <c r="F373" t="e">
        <v>#N/A</v>
      </c>
    </row>
    <row r="374" spans="1:6" x14ac:dyDescent="0.25">
      <c r="A374" t="s">
        <v>753</v>
      </c>
      <c r="B374" t="s">
        <v>754</v>
      </c>
      <c r="C374" t="s">
        <v>7</v>
      </c>
      <c r="D374" t="s">
        <v>19</v>
      </c>
      <c r="E374">
        <v>53.48475234</v>
      </c>
      <c r="F374">
        <v>30165018</v>
      </c>
    </row>
    <row r="375" spans="1:6" x14ac:dyDescent="0.25">
      <c r="A375" t="s">
        <v>755</v>
      </c>
      <c r="B375" t="s">
        <v>756</v>
      </c>
      <c r="C375" t="s">
        <v>7</v>
      </c>
      <c r="D375" t="s">
        <v>8</v>
      </c>
      <c r="E375">
        <v>53.617533139999999</v>
      </c>
      <c r="F375">
        <v>29191696</v>
      </c>
    </row>
    <row r="376" spans="1:6" x14ac:dyDescent="0.25">
      <c r="A376" t="s">
        <v>757</v>
      </c>
      <c r="B376" t="s">
        <v>758</v>
      </c>
      <c r="C376" t="s">
        <v>7</v>
      </c>
      <c r="D376" t="s">
        <v>19</v>
      </c>
      <c r="E376">
        <v>53.617533139999999</v>
      </c>
      <c r="F376">
        <v>29191696</v>
      </c>
    </row>
    <row r="377" spans="1:6" x14ac:dyDescent="0.25">
      <c r="A377" t="s">
        <v>759</v>
      </c>
      <c r="B377" t="s">
        <v>760</v>
      </c>
      <c r="C377" t="s">
        <v>7</v>
      </c>
      <c r="D377" t="s">
        <v>19</v>
      </c>
      <c r="E377">
        <v>53.617533139999999</v>
      </c>
      <c r="F377">
        <v>28757848</v>
      </c>
    </row>
    <row r="378" spans="1:6" x14ac:dyDescent="0.25">
      <c r="A378" t="s">
        <v>761</v>
      </c>
      <c r="B378" t="s">
        <v>762</v>
      </c>
      <c r="C378" t="s">
        <v>7</v>
      </c>
      <c r="D378" t="s">
        <v>19</v>
      </c>
      <c r="E378">
        <v>53.617533139999999</v>
      </c>
      <c r="F378">
        <v>28757476</v>
      </c>
    </row>
    <row r="379" spans="1:6" x14ac:dyDescent="0.25">
      <c r="A379" t="s">
        <v>763</v>
      </c>
      <c r="B379" t="s">
        <v>764</v>
      </c>
      <c r="C379" t="s">
        <v>7</v>
      </c>
      <c r="D379" t="s">
        <v>19</v>
      </c>
      <c r="E379">
        <v>53.617533139999999</v>
      </c>
      <c r="F379">
        <v>28757480</v>
      </c>
    </row>
    <row r="380" spans="1:6" x14ac:dyDescent="0.25">
      <c r="A380" t="s">
        <v>765</v>
      </c>
      <c r="B380" t="s">
        <v>766</v>
      </c>
      <c r="C380" t="s">
        <v>7</v>
      </c>
      <c r="D380" t="s">
        <v>8</v>
      </c>
      <c r="E380">
        <v>53.717928370000003</v>
      </c>
      <c r="F380">
        <v>27392623</v>
      </c>
    </row>
    <row r="381" spans="1:6" x14ac:dyDescent="0.25">
      <c r="A381" t="s">
        <v>767</v>
      </c>
      <c r="B381" t="s">
        <v>768</v>
      </c>
      <c r="C381" t="s">
        <v>7</v>
      </c>
      <c r="D381" t="s">
        <v>8</v>
      </c>
      <c r="E381">
        <v>54.378593799999997</v>
      </c>
      <c r="F381">
        <v>29191676</v>
      </c>
    </row>
    <row r="382" spans="1:6" x14ac:dyDescent="0.25">
      <c r="A382" t="s">
        <v>769</v>
      </c>
      <c r="B382" t="s">
        <v>770</v>
      </c>
      <c r="C382" t="s">
        <v>7</v>
      </c>
      <c r="D382" t="s">
        <v>19</v>
      </c>
      <c r="E382">
        <v>55.178517130000003</v>
      </c>
      <c r="F382">
        <v>32087485</v>
      </c>
    </row>
    <row r="383" spans="1:6" x14ac:dyDescent="0.25">
      <c r="A383" t="s">
        <v>771</v>
      </c>
      <c r="B383" t="s">
        <v>772</v>
      </c>
      <c r="C383" t="s">
        <v>7</v>
      </c>
      <c r="D383" t="s">
        <v>8</v>
      </c>
      <c r="E383">
        <v>55.178517130000003</v>
      </c>
      <c r="F383" t="e">
        <v>#N/A</v>
      </c>
    </row>
    <row r="384" spans="1:6" x14ac:dyDescent="0.25">
      <c r="A384" t="s">
        <v>773</v>
      </c>
      <c r="B384" t="s">
        <v>774</v>
      </c>
      <c r="C384" t="s">
        <v>7</v>
      </c>
      <c r="D384" t="s">
        <v>8</v>
      </c>
      <c r="E384">
        <v>55.178517130000003</v>
      </c>
      <c r="F384">
        <v>30796956</v>
      </c>
    </row>
    <row r="385" spans="1:6" x14ac:dyDescent="0.25">
      <c r="A385" t="s">
        <v>775</v>
      </c>
      <c r="B385" t="s">
        <v>776</v>
      </c>
      <c r="C385" t="s">
        <v>7</v>
      </c>
      <c r="D385" t="s">
        <v>19</v>
      </c>
      <c r="E385">
        <v>55.178517130000003</v>
      </c>
      <c r="F385">
        <v>31780927</v>
      </c>
    </row>
    <row r="386" spans="1:6" x14ac:dyDescent="0.25">
      <c r="A386" t="s">
        <v>777</v>
      </c>
      <c r="B386" t="s">
        <v>778</v>
      </c>
      <c r="C386" t="s">
        <v>7</v>
      </c>
      <c r="D386" t="s">
        <v>8</v>
      </c>
      <c r="E386">
        <v>55.178517130000003</v>
      </c>
      <c r="F386">
        <v>28638076</v>
      </c>
    </row>
    <row r="387" spans="1:6" x14ac:dyDescent="0.25">
      <c r="A387" t="s">
        <v>779</v>
      </c>
      <c r="B387" t="s">
        <v>780</v>
      </c>
      <c r="C387" t="s">
        <v>7</v>
      </c>
      <c r="D387" t="s">
        <v>8</v>
      </c>
      <c r="E387">
        <v>55.178517130000003</v>
      </c>
      <c r="F387">
        <v>31779205</v>
      </c>
    </row>
    <row r="388" spans="1:6" x14ac:dyDescent="0.25">
      <c r="A388" t="s">
        <v>781</v>
      </c>
      <c r="B388" t="s">
        <v>782</v>
      </c>
      <c r="C388" t="s">
        <v>7</v>
      </c>
      <c r="D388" t="s">
        <v>8</v>
      </c>
      <c r="E388">
        <v>55.178517130000003</v>
      </c>
      <c r="F388" t="e">
        <v>#N/A</v>
      </c>
    </row>
    <row r="389" spans="1:6" x14ac:dyDescent="0.25">
      <c r="A389" t="s">
        <v>783</v>
      </c>
      <c r="B389" t="s">
        <v>784</v>
      </c>
      <c r="C389" t="s">
        <v>7</v>
      </c>
      <c r="D389" t="s">
        <v>19</v>
      </c>
      <c r="E389">
        <v>55.178517130000003</v>
      </c>
      <c r="F389">
        <v>29191172</v>
      </c>
    </row>
    <row r="390" spans="1:6" x14ac:dyDescent="0.25">
      <c r="A390" t="s">
        <v>785</v>
      </c>
      <c r="B390" t="s">
        <v>786</v>
      </c>
      <c r="C390" t="s">
        <v>7</v>
      </c>
      <c r="D390" t="s">
        <v>19</v>
      </c>
      <c r="E390">
        <v>55.178517130000003</v>
      </c>
      <c r="F390" t="e">
        <v>#N/A</v>
      </c>
    </row>
    <row r="391" spans="1:6" x14ac:dyDescent="0.25">
      <c r="A391" t="s">
        <v>787</v>
      </c>
      <c r="B391" t="s">
        <v>788</v>
      </c>
      <c r="C391" t="s">
        <v>7</v>
      </c>
      <c r="D391" t="s">
        <v>8</v>
      </c>
      <c r="E391">
        <v>55.178517130000003</v>
      </c>
      <c r="F391">
        <v>30196850</v>
      </c>
    </row>
    <row r="392" spans="1:6" x14ac:dyDescent="0.25">
      <c r="A392" t="s">
        <v>789</v>
      </c>
      <c r="B392" t="s">
        <v>790</v>
      </c>
      <c r="C392" t="s">
        <v>7</v>
      </c>
      <c r="D392" t="s">
        <v>8</v>
      </c>
      <c r="E392">
        <v>55.178517130000003</v>
      </c>
      <c r="F392">
        <v>30193400</v>
      </c>
    </row>
    <row r="393" spans="1:6" x14ac:dyDescent="0.25">
      <c r="A393" t="s">
        <v>791</v>
      </c>
      <c r="B393" t="s">
        <v>792</v>
      </c>
      <c r="C393" t="s">
        <v>7</v>
      </c>
      <c r="D393" t="s">
        <v>8</v>
      </c>
      <c r="E393">
        <v>55.178517130000003</v>
      </c>
      <c r="F393">
        <v>27361246</v>
      </c>
    </row>
    <row r="394" spans="1:6" x14ac:dyDescent="0.25">
      <c r="A394" t="s">
        <v>793</v>
      </c>
      <c r="B394" t="s">
        <v>794</v>
      </c>
      <c r="C394" t="s">
        <v>7</v>
      </c>
      <c r="D394" t="s">
        <v>8</v>
      </c>
      <c r="E394">
        <v>55.178517130000003</v>
      </c>
      <c r="F394">
        <v>31059175</v>
      </c>
    </row>
    <row r="395" spans="1:6" x14ac:dyDescent="0.25">
      <c r="A395" t="s">
        <v>795</v>
      </c>
      <c r="B395" t="s">
        <v>796</v>
      </c>
      <c r="C395" t="s">
        <v>7</v>
      </c>
      <c r="D395" t="s">
        <v>19</v>
      </c>
      <c r="E395">
        <v>56.101505590000002</v>
      </c>
      <c r="F395">
        <v>48786200</v>
      </c>
    </row>
    <row r="396" spans="1:6" x14ac:dyDescent="0.25">
      <c r="A396" t="s">
        <v>797</v>
      </c>
      <c r="B396" t="s">
        <v>798</v>
      </c>
      <c r="C396" t="s">
        <v>7</v>
      </c>
      <c r="D396" t="s">
        <v>8</v>
      </c>
      <c r="E396">
        <v>56.101505590000002</v>
      </c>
      <c r="F396" t="e">
        <v>#N/A</v>
      </c>
    </row>
    <row r="397" spans="1:6" x14ac:dyDescent="0.25">
      <c r="A397" t="s">
        <v>799</v>
      </c>
      <c r="B397" t="s">
        <v>800</v>
      </c>
      <c r="C397" t="s">
        <v>7</v>
      </c>
      <c r="D397" t="s">
        <v>8</v>
      </c>
      <c r="E397">
        <v>56.101505590000002</v>
      </c>
      <c r="F397" t="e">
        <v>#N/A</v>
      </c>
    </row>
    <row r="398" spans="1:6" x14ac:dyDescent="0.25">
      <c r="A398" t="s">
        <v>801</v>
      </c>
      <c r="B398" t="s">
        <v>802</v>
      </c>
      <c r="C398" t="s">
        <v>7</v>
      </c>
      <c r="D398" t="s">
        <v>8</v>
      </c>
      <c r="E398">
        <v>56.101505590000002</v>
      </c>
      <c r="F398">
        <v>36565688</v>
      </c>
    </row>
    <row r="399" spans="1:6" x14ac:dyDescent="0.25">
      <c r="A399" t="s">
        <v>803</v>
      </c>
      <c r="B399" t="s">
        <v>804</v>
      </c>
      <c r="C399" t="s">
        <v>7</v>
      </c>
      <c r="D399" t="s">
        <v>8</v>
      </c>
      <c r="E399">
        <v>56.101505590000002</v>
      </c>
      <c r="F399" t="e">
        <v>#N/A</v>
      </c>
    </row>
    <row r="400" spans="1:6" x14ac:dyDescent="0.25">
      <c r="A400" t="s">
        <v>805</v>
      </c>
      <c r="B400" t="s">
        <v>806</v>
      </c>
      <c r="C400" t="s">
        <v>7</v>
      </c>
      <c r="D400" t="s">
        <v>19</v>
      </c>
      <c r="E400">
        <v>56.392975630000002</v>
      </c>
      <c r="F400">
        <v>32893455</v>
      </c>
    </row>
    <row r="401" spans="1:6" x14ac:dyDescent="0.25">
      <c r="A401" t="s">
        <v>807</v>
      </c>
      <c r="B401" t="s">
        <v>808</v>
      </c>
      <c r="C401" t="s">
        <v>7</v>
      </c>
      <c r="D401" t="s">
        <v>19</v>
      </c>
      <c r="E401">
        <v>56.392975630000002</v>
      </c>
      <c r="F401">
        <v>32892830</v>
      </c>
    </row>
    <row r="402" spans="1:6" x14ac:dyDescent="0.25">
      <c r="A402" t="s">
        <v>809</v>
      </c>
      <c r="B402" t="s">
        <v>810</v>
      </c>
      <c r="C402" t="s">
        <v>7</v>
      </c>
      <c r="D402" t="s">
        <v>19</v>
      </c>
      <c r="E402">
        <v>56.415645519999998</v>
      </c>
      <c r="F402">
        <v>32893089</v>
      </c>
    </row>
    <row r="403" spans="1:6" x14ac:dyDescent="0.25">
      <c r="A403" t="s">
        <v>811</v>
      </c>
      <c r="B403" t="s">
        <v>812</v>
      </c>
      <c r="C403" t="s">
        <v>7</v>
      </c>
      <c r="D403" t="s">
        <v>19</v>
      </c>
      <c r="E403">
        <v>56.813987910000002</v>
      </c>
      <c r="F403">
        <v>33375640</v>
      </c>
    </row>
    <row r="404" spans="1:6" x14ac:dyDescent="0.25">
      <c r="A404" t="s">
        <v>813</v>
      </c>
      <c r="B404" t="s">
        <v>814</v>
      </c>
      <c r="C404" t="s">
        <v>7</v>
      </c>
      <c r="D404" t="s">
        <v>19</v>
      </c>
      <c r="E404">
        <v>56.813987910000002</v>
      </c>
      <c r="F404">
        <v>33373111</v>
      </c>
    </row>
    <row r="405" spans="1:6" x14ac:dyDescent="0.25">
      <c r="A405" t="s">
        <v>815</v>
      </c>
      <c r="B405" t="s">
        <v>816</v>
      </c>
      <c r="C405" t="s">
        <v>7</v>
      </c>
      <c r="D405" t="s">
        <v>19</v>
      </c>
      <c r="E405">
        <v>56.813987910000002</v>
      </c>
      <c r="F405">
        <v>33372370</v>
      </c>
    </row>
    <row r="406" spans="1:6" x14ac:dyDescent="0.25">
      <c r="A406" t="s">
        <v>817</v>
      </c>
      <c r="B406" t="s">
        <v>818</v>
      </c>
      <c r="C406" t="s">
        <v>7</v>
      </c>
      <c r="D406" t="s">
        <v>19</v>
      </c>
      <c r="E406">
        <v>56.813987910000002</v>
      </c>
      <c r="F406">
        <v>33372458</v>
      </c>
    </row>
    <row r="407" spans="1:6" x14ac:dyDescent="0.25">
      <c r="A407" t="s">
        <v>819</v>
      </c>
      <c r="B407" t="s">
        <v>820</v>
      </c>
      <c r="C407" t="s">
        <v>7</v>
      </c>
      <c r="D407" t="s">
        <v>8</v>
      </c>
      <c r="E407">
        <v>56.813987910000002</v>
      </c>
      <c r="F407">
        <v>33375504</v>
      </c>
    </row>
    <row r="408" spans="1:6" x14ac:dyDescent="0.25">
      <c r="A408" t="s">
        <v>821</v>
      </c>
      <c r="B408" t="s">
        <v>822</v>
      </c>
      <c r="C408" t="s">
        <v>7</v>
      </c>
      <c r="D408" t="s">
        <v>8</v>
      </c>
      <c r="E408">
        <v>56.813987910000002</v>
      </c>
      <c r="F408">
        <v>33020862</v>
      </c>
    </row>
    <row r="409" spans="1:6" x14ac:dyDescent="0.25">
      <c r="A409" t="s">
        <v>823</v>
      </c>
      <c r="B409" t="s">
        <v>824</v>
      </c>
      <c r="C409" t="s">
        <v>7</v>
      </c>
      <c r="D409" t="s">
        <v>8</v>
      </c>
      <c r="E409">
        <v>56.813987910000002</v>
      </c>
      <c r="F409" t="e">
        <v>#N/A</v>
      </c>
    </row>
    <row r="410" spans="1:6" x14ac:dyDescent="0.25">
      <c r="A410" t="s">
        <v>825</v>
      </c>
      <c r="B410" t="s">
        <v>826</v>
      </c>
      <c r="C410" t="s">
        <v>7</v>
      </c>
      <c r="D410" t="s">
        <v>19</v>
      </c>
      <c r="E410">
        <v>57.416359319999998</v>
      </c>
      <c r="F410" t="e">
        <v>#N/A</v>
      </c>
    </row>
    <row r="411" spans="1:6" x14ac:dyDescent="0.25">
      <c r="A411" t="s">
        <v>827</v>
      </c>
      <c r="B411" t="s">
        <v>828</v>
      </c>
      <c r="C411" t="s">
        <v>7</v>
      </c>
      <c r="D411" t="s">
        <v>8</v>
      </c>
      <c r="E411">
        <v>57.911858389999999</v>
      </c>
      <c r="F411">
        <v>432930518</v>
      </c>
    </row>
    <row r="412" spans="1:6" x14ac:dyDescent="0.25">
      <c r="A412" t="s">
        <v>829</v>
      </c>
      <c r="B412" t="s">
        <v>830</v>
      </c>
      <c r="C412" t="s">
        <v>7</v>
      </c>
      <c r="D412" t="s">
        <v>19</v>
      </c>
      <c r="E412">
        <v>57.911858389999999</v>
      </c>
      <c r="F412">
        <v>45797282</v>
      </c>
    </row>
    <row r="413" spans="1:6" x14ac:dyDescent="0.25">
      <c r="A413" t="s">
        <v>831</v>
      </c>
      <c r="B413" t="s">
        <v>832</v>
      </c>
      <c r="C413" t="s">
        <v>7</v>
      </c>
      <c r="D413" t="s">
        <v>19</v>
      </c>
      <c r="E413">
        <v>57.911858389999999</v>
      </c>
      <c r="F413">
        <v>45794143</v>
      </c>
    </row>
    <row r="414" spans="1:6" x14ac:dyDescent="0.25">
      <c r="A414" t="s">
        <v>833</v>
      </c>
      <c r="B414" t="s">
        <v>834</v>
      </c>
      <c r="C414" t="s">
        <v>7</v>
      </c>
      <c r="D414" t="s">
        <v>8</v>
      </c>
      <c r="E414">
        <v>57.911858389999999</v>
      </c>
      <c r="F414">
        <v>35933725</v>
      </c>
    </row>
    <row r="415" spans="1:6" x14ac:dyDescent="0.25">
      <c r="A415" t="s">
        <v>835</v>
      </c>
      <c r="B415" t="s">
        <v>836</v>
      </c>
      <c r="C415" t="s">
        <v>7</v>
      </c>
      <c r="D415" t="s">
        <v>8</v>
      </c>
      <c r="E415">
        <v>57.911858389999999</v>
      </c>
      <c r="F415">
        <v>552473300</v>
      </c>
    </row>
    <row r="416" spans="1:6" x14ac:dyDescent="0.25">
      <c r="A416" t="s">
        <v>837</v>
      </c>
      <c r="B416" t="s">
        <v>838</v>
      </c>
      <c r="C416" t="s">
        <v>7</v>
      </c>
      <c r="D416" t="s">
        <v>19</v>
      </c>
      <c r="E416">
        <v>57.911858389999999</v>
      </c>
      <c r="F416" t="e">
        <v>#N/A</v>
      </c>
    </row>
    <row r="417" spans="1:6" x14ac:dyDescent="0.25">
      <c r="A417" t="s">
        <v>839</v>
      </c>
      <c r="B417" t="s">
        <v>840</v>
      </c>
      <c r="C417" t="s">
        <v>7</v>
      </c>
      <c r="D417" t="s">
        <v>8</v>
      </c>
      <c r="E417">
        <v>57.911858389999999</v>
      </c>
      <c r="F417">
        <v>38731789</v>
      </c>
    </row>
    <row r="418" spans="1:6" x14ac:dyDescent="0.25">
      <c r="A418" t="s">
        <v>841</v>
      </c>
      <c r="B418" t="s">
        <v>842</v>
      </c>
      <c r="C418" t="s">
        <v>7</v>
      </c>
      <c r="D418" t="s">
        <v>8</v>
      </c>
      <c r="E418">
        <v>57.931289730000003</v>
      </c>
      <c r="F418" t="e">
        <v>#N/A</v>
      </c>
    </row>
    <row r="419" spans="1:6" x14ac:dyDescent="0.25">
      <c r="A419" t="s">
        <v>843</v>
      </c>
      <c r="B419" t="s">
        <v>844</v>
      </c>
      <c r="C419" t="s">
        <v>7</v>
      </c>
      <c r="D419" t="s">
        <v>19</v>
      </c>
      <c r="E419">
        <v>57.931289730000003</v>
      </c>
      <c r="F419">
        <v>29611870</v>
      </c>
    </row>
    <row r="420" spans="1:6" x14ac:dyDescent="0.25">
      <c r="A420" t="s">
        <v>845</v>
      </c>
      <c r="B420" t="s">
        <v>846</v>
      </c>
      <c r="C420" t="s">
        <v>7</v>
      </c>
      <c r="D420" t="s">
        <v>8</v>
      </c>
      <c r="E420">
        <v>58.812176960000002</v>
      </c>
      <c r="F420" t="e">
        <v>#N/A</v>
      </c>
    </row>
    <row r="421" spans="1:6" x14ac:dyDescent="0.25">
      <c r="A421" t="s">
        <v>847</v>
      </c>
      <c r="B421" t="s">
        <v>848</v>
      </c>
      <c r="C421" t="s">
        <v>7</v>
      </c>
      <c r="D421" t="s">
        <v>19</v>
      </c>
      <c r="E421">
        <v>59.126316889999998</v>
      </c>
      <c r="F421">
        <v>33375718</v>
      </c>
    </row>
    <row r="422" spans="1:6" x14ac:dyDescent="0.25">
      <c r="A422" t="s">
        <v>849</v>
      </c>
      <c r="B422" t="s">
        <v>850</v>
      </c>
      <c r="C422" t="s">
        <v>7</v>
      </c>
      <c r="D422" t="s">
        <v>19</v>
      </c>
      <c r="E422">
        <v>59.126316889999998</v>
      </c>
      <c r="F422" t="e">
        <v>#N/A</v>
      </c>
    </row>
    <row r="423" spans="1:6" x14ac:dyDescent="0.25">
      <c r="A423" t="s">
        <v>851</v>
      </c>
      <c r="B423" t="s">
        <v>852</v>
      </c>
      <c r="C423" t="s">
        <v>7</v>
      </c>
      <c r="D423" t="s">
        <v>8</v>
      </c>
      <c r="E423">
        <v>59.126316889999998</v>
      </c>
      <c r="F423" t="e">
        <v>#N/A</v>
      </c>
    </row>
    <row r="424" spans="1:6" x14ac:dyDescent="0.25">
      <c r="A424" t="s">
        <v>853</v>
      </c>
      <c r="B424" t="s">
        <v>854</v>
      </c>
      <c r="C424" t="s">
        <v>7</v>
      </c>
      <c r="D424" t="s">
        <v>19</v>
      </c>
      <c r="E424">
        <v>59.6995413</v>
      </c>
      <c r="F424">
        <v>35533566</v>
      </c>
    </row>
    <row r="425" spans="1:6" x14ac:dyDescent="0.25">
      <c r="A425" t="s">
        <v>855</v>
      </c>
      <c r="B425" t="s">
        <v>856</v>
      </c>
      <c r="C425" t="s">
        <v>7</v>
      </c>
      <c r="D425" t="s">
        <v>8</v>
      </c>
      <c r="E425">
        <v>59.6995413</v>
      </c>
      <c r="F425">
        <v>33205295</v>
      </c>
    </row>
    <row r="426" spans="1:6" x14ac:dyDescent="0.25">
      <c r="A426" t="s">
        <v>857</v>
      </c>
      <c r="B426" t="s">
        <v>858</v>
      </c>
      <c r="C426" t="s">
        <v>7</v>
      </c>
      <c r="D426" t="s">
        <v>19</v>
      </c>
      <c r="E426">
        <v>59.6995413</v>
      </c>
      <c r="F426">
        <v>36568365</v>
      </c>
    </row>
    <row r="427" spans="1:6" x14ac:dyDescent="0.25">
      <c r="A427" t="s">
        <v>859</v>
      </c>
      <c r="B427" t="s">
        <v>860</v>
      </c>
      <c r="C427" t="s">
        <v>7</v>
      </c>
      <c r="D427" t="s">
        <v>19</v>
      </c>
      <c r="E427">
        <v>59.6995413</v>
      </c>
      <c r="F427">
        <v>36569299</v>
      </c>
    </row>
    <row r="428" spans="1:6" x14ac:dyDescent="0.25">
      <c r="A428" t="s">
        <v>861</v>
      </c>
      <c r="B428" t="s">
        <v>862</v>
      </c>
      <c r="C428" t="s">
        <v>7</v>
      </c>
      <c r="D428" t="s">
        <v>8</v>
      </c>
      <c r="E428">
        <v>59.6995413</v>
      </c>
      <c r="F428">
        <v>34919930</v>
      </c>
    </row>
    <row r="429" spans="1:6" x14ac:dyDescent="0.25">
      <c r="A429" t="s">
        <v>863</v>
      </c>
      <c r="B429" t="s">
        <v>864</v>
      </c>
      <c r="C429" t="s">
        <v>7</v>
      </c>
      <c r="D429" t="s">
        <v>19</v>
      </c>
      <c r="E429">
        <v>59.6995413</v>
      </c>
      <c r="F429">
        <v>35933814</v>
      </c>
    </row>
    <row r="430" spans="1:6" x14ac:dyDescent="0.25">
      <c r="A430" t="s">
        <v>865</v>
      </c>
      <c r="B430" t="s">
        <v>866</v>
      </c>
      <c r="C430" t="s">
        <v>7</v>
      </c>
      <c r="D430" t="s">
        <v>19</v>
      </c>
      <c r="E430">
        <v>59.6995413</v>
      </c>
      <c r="F430">
        <v>35934660</v>
      </c>
    </row>
    <row r="431" spans="1:6" x14ac:dyDescent="0.25">
      <c r="A431" t="s">
        <v>867</v>
      </c>
      <c r="B431" t="s">
        <v>868</v>
      </c>
      <c r="C431" t="s">
        <v>7</v>
      </c>
      <c r="D431" t="s">
        <v>110</v>
      </c>
      <c r="E431">
        <v>59.6995413</v>
      </c>
      <c r="F431">
        <v>34920046</v>
      </c>
    </row>
    <row r="432" spans="1:6" x14ac:dyDescent="0.25">
      <c r="A432" t="s">
        <v>869</v>
      </c>
      <c r="B432" t="s">
        <v>870</v>
      </c>
      <c r="C432" t="s">
        <v>7</v>
      </c>
      <c r="D432" t="s">
        <v>8</v>
      </c>
      <c r="E432">
        <v>59.6995413</v>
      </c>
      <c r="F432">
        <v>36569326</v>
      </c>
    </row>
    <row r="433" spans="1:6" x14ac:dyDescent="0.25">
      <c r="A433" t="s">
        <v>871</v>
      </c>
      <c r="B433" t="s">
        <v>872</v>
      </c>
      <c r="C433" t="s">
        <v>7</v>
      </c>
      <c r="D433" t="s">
        <v>8</v>
      </c>
      <c r="E433">
        <v>60.719686439999997</v>
      </c>
      <c r="F433">
        <v>37501035</v>
      </c>
    </row>
    <row r="434" spans="1:6" x14ac:dyDescent="0.25">
      <c r="A434" t="s">
        <v>873</v>
      </c>
      <c r="B434" t="s">
        <v>874</v>
      </c>
      <c r="C434" t="s">
        <v>7</v>
      </c>
      <c r="D434" t="s">
        <v>19</v>
      </c>
      <c r="E434">
        <v>61.768978590000003</v>
      </c>
      <c r="F434" t="e">
        <v>#N/A</v>
      </c>
    </row>
    <row r="435" spans="1:6" x14ac:dyDescent="0.25">
      <c r="A435" t="s">
        <v>875</v>
      </c>
      <c r="B435" t="s">
        <v>876</v>
      </c>
      <c r="C435" t="s">
        <v>7</v>
      </c>
      <c r="D435" t="s">
        <v>19</v>
      </c>
      <c r="E435">
        <v>62.044255849999999</v>
      </c>
      <c r="F435">
        <v>38729933</v>
      </c>
    </row>
    <row r="436" spans="1:6" x14ac:dyDescent="0.25">
      <c r="A436" t="s">
        <v>877</v>
      </c>
      <c r="B436" t="s">
        <v>878</v>
      </c>
      <c r="C436" t="s">
        <v>7</v>
      </c>
      <c r="D436" t="s">
        <v>8</v>
      </c>
      <c r="E436">
        <v>62.044255849999999</v>
      </c>
      <c r="F436">
        <v>39407409</v>
      </c>
    </row>
    <row r="437" spans="1:6" x14ac:dyDescent="0.25">
      <c r="A437" t="s">
        <v>879</v>
      </c>
      <c r="B437" t="s">
        <v>880</v>
      </c>
      <c r="C437" t="s">
        <v>7</v>
      </c>
      <c r="D437" t="s">
        <v>8</v>
      </c>
      <c r="E437">
        <v>62.044255849999999</v>
      </c>
      <c r="F437">
        <v>39407664</v>
      </c>
    </row>
    <row r="438" spans="1:6" x14ac:dyDescent="0.25">
      <c r="A438" t="s">
        <v>881</v>
      </c>
      <c r="B438" t="s">
        <v>882</v>
      </c>
      <c r="C438" t="s">
        <v>7</v>
      </c>
      <c r="D438" t="s">
        <v>19</v>
      </c>
      <c r="E438">
        <v>62.044255849999999</v>
      </c>
      <c r="F438">
        <v>39649560</v>
      </c>
    </row>
    <row r="439" spans="1:6" x14ac:dyDescent="0.25">
      <c r="A439" t="s">
        <v>883</v>
      </c>
      <c r="B439" t="s">
        <v>884</v>
      </c>
      <c r="C439" t="s">
        <v>7</v>
      </c>
      <c r="D439" t="s">
        <v>19</v>
      </c>
      <c r="E439">
        <v>62.358395780000002</v>
      </c>
      <c r="F439">
        <v>41709338</v>
      </c>
    </row>
    <row r="440" spans="1:6" x14ac:dyDescent="0.25">
      <c r="A440" t="s">
        <v>885</v>
      </c>
      <c r="B440" t="s">
        <v>886</v>
      </c>
      <c r="C440" t="s">
        <v>7</v>
      </c>
      <c r="D440" t="s">
        <v>19</v>
      </c>
      <c r="E440">
        <v>62.358395780000002</v>
      </c>
      <c r="F440" t="e">
        <v>#N/A</v>
      </c>
    </row>
    <row r="441" spans="1:6" x14ac:dyDescent="0.25">
      <c r="A441" t="s">
        <v>887</v>
      </c>
      <c r="B441" t="s">
        <v>888</v>
      </c>
      <c r="C441" t="s">
        <v>7</v>
      </c>
      <c r="D441" t="s">
        <v>8</v>
      </c>
      <c r="E441">
        <v>62.358395780000002</v>
      </c>
      <c r="F441" t="e">
        <v>#N/A</v>
      </c>
    </row>
    <row r="442" spans="1:6" x14ac:dyDescent="0.25">
      <c r="A442" t="s">
        <v>889</v>
      </c>
      <c r="B442" t="s">
        <v>890</v>
      </c>
      <c r="C442" t="s">
        <v>7</v>
      </c>
      <c r="D442" t="s">
        <v>8</v>
      </c>
      <c r="E442">
        <v>62.636911599999998</v>
      </c>
      <c r="F442">
        <v>41744142</v>
      </c>
    </row>
    <row r="443" spans="1:6" x14ac:dyDescent="0.25">
      <c r="A443" t="s">
        <v>891</v>
      </c>
      <c r="B443" t="s">
        <v>892</v>
      </c>
      <c r="C443" t="s">
        <v>7</v>
      </c>
      <c r="D443" t="s">
        <v>19</v>
      </c>
      <c r="E443">
        <v>62.753499609999999</v>
      </c>
      <c r="F443" t="e">
        <v>#N/A</v>
      </c>
    </row>
    <row r="444" spans="1:6" x14ac:dyDescent="0.25">
      <c r="A444" t="s">
        <v>893</v>
      </c>
      <c r="B444" t="s">
        <v>894</v>
      </c>
      <c r="C444" t="s">
        <v>7</v>
      </c>
      <c r="D444" t="s">
        <v>19</v>
      </c>
      <c r="E444">
        <v>63.180988999999997</v>
      </c>
      <c r="F444">
        <v>42217403</v>
      </c>
    </row>
    <row r="445" spans="1:6" x14ac:dyDescent="0.25">
      <c r="A445" t="s">
        <v>895</v>
      </c>
      <c r="B445" t="s">
        <v>896</v>
      </c>
      <c r="C445" t="s">
        <v>7</v>
      </c>
      <c r="D445" t="s">
        <v>8</v>
      </c>
      <c r="E445">
        <v>63.274907130000003</v>
      </c>
      <c r="F445">
        <v>42217537</v>
      </c>
    </row>
    <row r="446" spans="1:6" x14ac:dyDescent="0.25">
      <c r="A446" t="s">
        <v>897</v>
      </c>
      <c r="B446" t="s">
        <v>898</v>
      </c>
      <c r="C446" t="s">
        <v>7</v>
      </c>
      <c r="D446" t="s">
        <v>19</v>
      </c>
      <c r="E446">
        <v>63.864324320000001</v>
      </c>
      <c r="F446">
        <v>42510286</v>
      </c>
    </row>
    <row r="447" spans="1:6" x14ac:dyDescent="0.25">
      <c r="A447" t="s">
        <v>899</v>
      </c>
      <c r="B447" t="s">
        <v>900</v>
      </c>
      <c r="C447" t="s">
        <v>7</v>
      </c>
      <c r="D447" t="s">
        <v>19</v>
      </c>
      <c r="E447">
        <v>63.864324320000001</v>
      </c>
      <c r="F447">
        <v>42509790</v>
      </c>
    </row>
    <row r="448" spans="1:6" x14ac:dyDescent="0.25">
      <c r="A448" t="s">
        <v>901</v>
      </c>
      <c r="B448" t="s">
        <v>902</v>
      </c>
      <c r="C448" t="s">
        <v>7</v>
      </c>
      <c r="D448" t="s">
        <v>19</v>
      </c>
      <c r="E448">
        <v>64.586522310000007</v>
      </c>
      <c r="F448">
        <v>49096444</v>
      </c>
    </row>
    <row r="449" spans="1:6" x14ac:dyDescent="0.25">
      <c r="A449" t="s">
        <v>903</v>
      </c>
      <c r="B449" t="s">
        <v>904</v>
      </c>
      <c r="C449" t="s">
        <v>7</v>
      </c>
      <c r="D449" t="s">
        <v>19</v>
      </c>
      <c r="E449">
        <v>64.667486210000007</v>
      </c>
      <c r="F449">
        <v>46239056</v>
      </c>
    </row>
    <row r="450" spans="1:6" x14ac:dyDescent="0.25">
      <c r="A450" t="s">
        <v>905</v>
      </c>
      <c r="B450" t="s">
        <v>906</v>
      </c>
      <c r="C450" t="s">
        <v>7</v>
      </c>
      <c r="D450" t="s">
        <v>19</v>
      </c>
      <c r="E450">
        <v>64.667486210000007</v>
      </c>
      <c r="F450">
        <v>49099433</v>
      </c>
    </row>
    <row r="451" spans="1:6" x14ac:dyDescent="0.25">
      <c r="A451" t="s">
        <v>907</v>
      </c>
      <c r="B451" t="s">
        <v>908</v>
      </c>
      <c r="C451" t="s">
        <v>7</v>
      </c>
      <c r="D451" t="s">
        <v>8</v>
      </c>
      <c r="E451">
        <v>65.402638420000002</v>
      </c>
      <c r="F451">
        <v>372287367</v>
      </c>
    </row>
    <row r="452" spans="1:6" x14ac:dyDescent="0.25">
      <c r="A452" t="s">
        <v>909</v>
      </c>
      <c r="B452" t="s">
        <v>910</v>
      </c>
      <c r="C452" t="s">
        <v>7</v>
      </c>
      <c r="D452" t="s">
        <v>8</v>
      </c>
      <c r="E452">
        <v>65.435023979999997</v>
      </c>
      <c r="F452">
        <v>46236156</v>
      </c>
    </row>
    <row r="453" spans="1:6" x14ac:dyDescent="0.25">
      <c r="A453" t="s">
        <v>911</v>
      </c>
      <c r="B453" t="s">
        <v>912</v>
      </c>
      <c r="C453" t="s">
        <v>7</v>
      </c>
      <c r="D453" t="s">
        <v>19</v>
      </c>
      <c r="E453">
        <v>65.435023979999997</v>
      </c>
      <c r="F453">
        <v>46239618</v>
      </c>
    </row>
    <row r="454" spans="1:6" x14ac:dyDescent="0.25">
      <c r="A454" t="s">
        <v>913</v>
      </c>
      <c r="B454" t="s">
        <v>914</v>
      </c>
      <c r="C454" t="s">
        <v>7</v>
      </c>
      <c r="D454" t="s">
        <v>19</v>
      </c>
      <c r="E454">
        <v>65.435023979999997</v>
      </c>
      <c r="F454">
        <v>47213235</v>
      </c>
    </row>
    <row r="455" spans="1:6" x14ac:dyDescent="0.25">
      <c r="A455" t="s">
        <v>915</v>
      </c>
      <c r="B455" t="s">
        <v>916</v>
      </c>
      <c r="C455" t="s">
        <v>7</v>
      </c>
      <c r="D455" t="s">
        <v>19</v>
      </c>
      <c r="E455">
        <v>65.435023979999997</v>
      </c>
      <c r="F455">
        <v>49097390</v>
      </c>
    </row>
    <row r="456" spans="1:6" x14ac:dyDescent="0.25">
      <c r="A456" t="s">
        <v>917</v>
      </c>
      <c r="B456" t="s">
        <v>918</v>
      </c>
      <c r="C456" t="s">
        <v>7</v>
      </c>
      <c r="D456" t="s">
        <v>19</v>
      </c>
      <c r="E456">
        <v>65.435023979999997</v>
      </c>
      <c r="F456">
        <v>49153483</v>
      </c>
    </row>
    <row r="457" spans="1:6" x14ac:dyDescent="0.25">
      <c r="A457" t="s">
        <v>919</v>
      </c>
      <c r="B457" t="s">
        <v>920</v>
      </c>
      <c r="C457" t="s">
        <v>7</v>
      </c>
      <c r="D457" t="s">
        <v>8</v>
      </c>
      <c r="E457">
        <v>65.435023979999997</v>
      </c>
      <c r="F457">
        <v>47825515</v>
      </c>
    </row>
    <row r="458" spans="1:6" x14ac:dyDescent="0.25">
      <c r="A458" t="s">
        <v>921</v>
      </c>
      <c r="B458" t="s">
        <v>922</v>
      </c>
      <c r="C458" t="s">
        <v>7</v>
      </c>
      <c r="D458" t="s">
        <v>8</v>
      </c>
      <c r="E458">
        <v>65.435023979999997</v>
      </c>
      <c r="F458" t="e">
        <v>#N/A</v>
      </c>
    </row>
    <row r="459" spans="1:6" x14ac:dyDescent="0.25">
      <c r="A459" t="s">
        <v>923</v>
      </c>
      <c r="B459" t="s">
        <v>924</v>
      </c>
      <c r="C459" t="s">
        <v>7</v>
      </c>
      <c r="D459" t="s">
        <v>8</v>
      </c>
      <c r="E459">
        <v>65.435023979999997</v>
      </c>
      <c r="F459">
        <v>48590910</v>
      </c>
    </row>
    <row r="460" spans="1:6" x14ac:dyDescent="0.25">
      <c r="A460" t="s">
        <v>925</v>
      </c>
      <c r="B460" t="s">
        <v>926</v>
      </c>
      <c r="C460" t="s">
        <v>7</v>
      </c>
      <c r="D460" t="s">
        <v>19</v>
      </c>
      <c r="E460">
        <v>65.435023979999997</v>
      </c>
      <c r="F460">
        <v>47791198</v>
      </c>
    </row>
    <row r="461" spans="1:6" x14ac:dyDescent="0.25">
      <c r="A461" t="s">
        <v>927</v>
      </c>
      <c r="B461" t="s">
        <v>928</v>
      </c>
      <c r="C461" t="s">
        <v>7</v>
      </c>
      <c r="D461" t="s">
        <v>19</v>
      </c>
      <c r="E461">
        <v>65.435023979999997</v>
      </c>
      <c r="F461">
        <v>47791119</v>
      </c>
    </row>
    <row r="462" spans="1:6" x14ac:dyDescent="0.25">
      <c r="A462" t="s">
        <v>929</v>
      </c>
      <c r="B462" t="s">
        <v>930</v>
      </c>
      <c r="C462" t="s">
        <v>7</v>
      </c>
      <c r="D462" t="s">
        <v>19</v>
      </c>
      <c r="E462">
        <v>65.435023979999997</v>
      </c>
      <c r="F462">
        <v>48588508</v>
      </c>
    </row>
    <row r="463" spans="1:6" x14ac:dyDescent="0.25">
      <c r="A463" t="s">
        <v>931</v>
      </c>
      <c r="B463" t="s">
        <v>932</v>
      </c>
      <c r="C463" t="s">
        <v>7</v>
      </c>
      <c r="D463" t="s">
        <v>19</v>
      </c>
      <c r="E463">
        <v>65.435023979999997</v>
      </c>
      <c r="F463">
        <v>47822850</v>
      </c>
    </row>
    <row r="464" spans="1:6" x14ac:dyDescent="0.25">
      <c r="A464" t="s">
        <v>933</v>
      </c>
      <c r="B464" t="s">
        <v>934</v>
      </c>
      <c r="C464" t="s">
        <v>7</v>
      </c>
      <c r="D464" t="s">
        <v>19</v>
      </c>
      <c r="E464">
        <v>65.435023979999997</v>
      </c>
      <c r="F464">
        <v>48773521</v>
      </c>
    </row>
    <row r="465" spans="1:6" x14ac:dyDescent="0.25">
      <c r="A465" t="s">
        <v>935</v>
      </c>
      <c r="B465" t="s">
        <v>936</v>
      </c>
      <c r="C465" t="s">
        <v>7</v>
      </c>
      <c r="D465" t="s">
        <v>8</v>
      </c>
      <c r="E465">
        <v>65.435023979999997</v>
      </c>
      <c r="F465">
        <v>42667849</v>
      </c>
    </row>
    <row r="466" spans="1:6" x14ac:dyDescent="0.25">
      <c r="A466" t="s">
        <v>937</v>
      </c>
      <c r="B466" t="s">
        <v>938</v>
      </c>
      <c r="C466" t="s">
        <v>7</v>
      </c>
      <c r="D466" t="s">
        <v>19</v>
      </c>
      <c r="E466">
        <v>65.435023979999997</v>
      </c>
      <c r="F466">
        <v>47820492</v>
      </c>
    </row>
    <row r="467" spans="1:6" x14ac:dyDescent="0.25">
      <c r="A467" t="s">
        <v>939</v>
      </c>
      <c r="B467" t="s">
        <v>940</v>
      </c>
      <c r="C467" t="s">
        <v>7</v>
      </c>
      <c r="D467" t="s">
        <v>19</v>
      </c>
      <c r="E467">
        <v>65.435023979999997</v>
      </c>
      <c r="F467" t="e">
        <v>#N/A</v>
      </c>
    </row>
    <row r="468" spans="1:6" x14ac:dyDescent="0.25">
      <c r="A468" t="s">
        <v>941</v>
      </c>
      <c r="B468" t="s">
        <v>942</v>
      </c>
      <c r="C468" t="s">
        <v>7</v>
      </c>
      <c r="D468" t="s">
        <v>19</v>
      </c>
      <c r="E468">
        <v>65.435023979999997</v>
      </c>
      <c r="F468">
        <v>49153533</v>
      </c>
    </row>
    <row r="469" spans="1:6" x14ac:dyDescent="0.25">
      <c r="A469" t="s">
        <v>943</v>
      </c>
      <c r="B469" t="s">
        <v>944</v>
      </c>
      <c r="C469" t="s">
        <v>7</v>
      </c>
      <c r="D469" t="s">
        <v>19</v>
      </c>
      <c r="E469">
        <v>65.435023979999997</v>
      </c>
      <c r="F469">
        <v>48978785</v>
      </c>
    </row>
    <row r="470" spans="1:6" x14ac:dyDescent="0.25">
      <c r="A470" t="s">
        <v>945</v>
      </c>
      <c r="B470" t="s">
        <v>946</v>
      </c>
      <c r="C470" t="s">
        <v>7</v>
      </c>
      <c r="D470" t="s">
        <v>19</v>
      </c>
      <c r="E470">
        <v>65.435023979999997</v>
      </c>
      <c r="F470">
        <v>48978848</v>
      </c>
    </row>
    <row r="471" spans="1:6" x14ac:dyDescent="0.25">
      <c r="A471" t="s">
        <v>947</v>
      </c>
      <c r="B471" t="s">
        <v>948</v>
      </c>
      <c r="C471" t="s">
        <v>7</v>
      </c>
      <c r="D471" t="s">
        <v>19</v>
      </c>
      <c r="E471">
        <v>65.435023979999997</v>
      </c>
      <c r="F471">
        <v>47587274</v>
      </c>
    </row>
    <row r="472" spans="1:6" x14ac:dyDescent="0.25">
      <c r="A472" t="s">
        <v>949</v>
      </c>
      <c r="B472" t="s">
        <v>950</v>
      </c>
      <c r="C472" t="s">
        <v>7</v>
      </c>
      <c r="D472" t="s">
        <v>8</v>
      </c>
      <c r="E472">
        <v>65.435023979999997</v>
      </c>
      <c r="F472">
        <v>48725924</v>
      </c>
    </row>
    <row r="473" spans="1:6" x14ac:dyDescent="0.25">
      <c r="A473" t="s">
        <v>951</v>
      </c>
      <c r="B473" t="s">
        <v>952</v>
      </c>
      <c r="C473" t="s">
        <v>7</v>
      </c>
      <c r="D473" t="s">
        <v>19</v>
      </c>
      <c r="E473">
        <v>65.435023979999997</v>
      </c>
      <c r="F473">
        <v>45797120</v>
      </c>
    </row>
    <row r="474" spans="1:6" x14ac:dyDescent="0.25">
      <c r="A474" t="s">
        <v>953</v>
      </c>
      <c r="B474" t="s">
        <v>954</v>
      </c>
      <c r="C474" t="s">
        <v>7</v>
      </c>
      <c r="D474" t="s">
        <v>19</v>
      </c>
      <c r="E474">
        <v>65.435023979999997</v>
      </c>
      <c r="F474">
        <v>47806013</v>
      </c>
    </row>
    <row r="475" spans="1:6" x14ac:dyDescent="0.25">
      <c r="A475" t="s">
        <v>955</v>
      </c>
      <c r="B475" t="s">
        <v>956</v>
      </c>
      <c r="C475" t="s">
        <v>7</v>
      </c>
      <c r="D475" t="s">
        <v>8</v>
      </c>
      <c r="E475">
        <v>65.435023979999997</v>
      </c>
      <c r="F475" t="e">
        <v>#N/A</v>
      </c>
    </row>
    <row r="476" spans="1:6" x14ac:dyDescent="0.25">
      <c r="A476" t="s">
        <v>957</v>
      </c>
      <c r="B476" t="s">
        <v>958</v>
      </c>
      <c r="C476" t="s">
        <v>7</v>
      </c>
      <c r="D476" t="s">
        <v>8</v>
      </c>
      <c r="E476">
        <v>65.435023979999997</v>
      </c>
      <c r="F476">
        <v>43993504</v>
      </c>
    </row>
    <row r="477" spans="1:6" x14ac:dyDescent="0.25">
      <c r="A477" t="s">
        <v>959</v>
      </c>
      <c r="B477" t="s">
        <v>960</v>
      </c>
      <c r="C477" t="s">
        <v>7</v>
      </c>
      <c r="D477" t="s">
        <v>8</v>
      </c>
      <c r="E477">
        <v>65.435023979999997</v>
      </c>
      <c r="F477" t="e">
        <v>#N/A</v>
      </c>
    </row>
    <row r="478" spans="1:6" x14ac:dyDescent="0.25">
      <c r="A478" t="s">
        <v>961</v>
      </c>
      <c r="B478" t="s">
        <v>962</v>
      </c>
      <c r="C478" t="s">
        <v>7</v>
      </c>
      <c r="D478" t="s">
        <v>8</v>
      </c>
      <c r="E478">
        <v>65.435023979999997</v>
      </c>
      <c r="F478">
        <v>49099095</v>
      </c>
    </row>
    <row r="479" spans="1:6" x14ac:dyDescent="0.25">
      <c r="A479" t="s">
        <v>963</v>
      </c>
      <c r="B479" t="s">
        <v>964</v>
      </c>
      <c r="C479" t="s">
        <v>7</v>
      </c>
      <c r="D479" t="s">
        <v>19</v>
      </c>
      <c r="E479">
        <v>65.435023979999997</v>
      </c>
      <c r="F479">
        <v>46238685</v>
      </c>
    </row>
    <row r="480" spans="1:6" x14ac:dyDescent="0.25">
      <c r="A480" t="s">
        <v>965</v>
      </c>
      <c r="B480" t="s">
        <v>966</v>
      </c>
      <c r="C480" t="s">
        <v>7</v>
      </c>
      <c r="D480" t="s">
        <v>19</v>
      </c>
      <c r="E480">
        <v>66.027679730000003</v>
      </c>
      <c r="F480">
        <v>49995268</v>
      </c>
    </row>
    <row r="481" spans="1:6" x14ac:dyDescent="0.25">
      <c r="A481" t="s">
        <v>967</v>
      </c>
      <c r="B481" t="s">
        <v>968</v>
      </c>
      <c r="C481" t="s">
        <v>7</v>
      </c>
      <c r="D481" t="s">
        <v>8</v>
      </c>
      <c r="E481">
        <v>66.027679730000003</v>
      </c>
      <c r="F481">
        <v>49530556</v>
      </c>
    </row>
    <row r="482" spans="1:6" x14ac:dyDescent="0.25">
      <c r="A482" t="s">
        <v>969</v>
      </c>
      <c r="B482" t="s">
        <v>970</v>
      </c>
      <c r="C482" t="s">
        <v>7</v>
      </c>
      <c r="D482" t="s">
        <v>19</v>
      </c>
      <c r="E482">
        <v>66.312672660000004</v>
      </c>
      <c r="F482" t="e">
        <v>#N/A</v>
      </c>
    </row>
    <row r="483" spans="1:6" x14ac:dyDescent="0.25">
      <c r="A483" t="s">
        <v>971</v>
      </c>
      <c r="B483" t="s">
        <v>972</v>
      </c>
      <c r="C483" t="s">
        <v>7</v>
      </c>
      <c r="D483" t="s">
        <v>19</v>
      </c>
      <c r="E483">
        <v>66.312672660000004</v>
      </c>
      <c r="F483">
        <v>54353486</v>
      </c>
    </row>
    <row r="484" spans="1:6" x14ac:dyDescent="0.25">
      <c r="A484" t="s">
        <v>973</v>
      </c>
      <c r="B484" t="s">
        <v>974</v>
      </c>
      <c r="C484" t="s">
        <v>7</v>
      </c>
      <c r="D484" t="s">
        <v>8</v>
      </c>
      <c r="E484">
        <v>66.312672660000004</v>
      </c>
      <c r="F484" t="e">
        <v>#N/A</v>
      </c>
    </row>
    <row r="485" spans="1:6" x14ac:dyDescent="0.25">
      <c r="A485" t="s">
        <v>975</v>
      </c>
      <c r="B485" t="s">
        <v>976</v>
      </c>
      <c r="C485" t="s">
        <v>7</v>
      </c>
      <c r="D485" t="s">
        <v>19</v>
      </c>
      <c r="E485">
        <v>66.882658509999999</v>
      </c>
      <c r="F485">
        <v>54022377</v>
      </c>
    </row>
    <row r="486" spans="1:6" x14ac:dyDescent="0.25">
      <c r="A486" t="s">
        <v>977</v>
      </c>
      <c r="B486" t="s">
        <v>978</v>
      </c>
      <c r="C486" t="s">
        <v>7</v>
      </c>
      <c r="D486" t="s">
        <v>19</v>
      </c>
      <c r="E486">
        <v>66.882658509999999</v>
      </c>
      <c r="F486">
        <v>57768484</v>
      </c>
    </row>
    <row r="487" spans="1:6" x14ac:dyDescent="0.25">
      <c r="A487" t="s">
        <v>979</v>
      </c>
      <c r="B487" t="s">
        <v>980</v>
      </c>
      <c r="C487" t="s">
        <v>7</v>
      </c>
      <c r="D487" t="s">
        <v>19</v>
      </c>
      <c r="E487">
        <v>67.245376780000001</v>
      </c>
      <c r="F487" t="e">
        <v>#N/A</v>
      </c>
    </row>
    <row r="488" spans="1:6" x14ac:dyDescent="0.25">
      <c r="A488" t="s">
        <v>981</v>
      </c>
      <c r="B488" t="s">
        <v>982</v>
      </c>
      <c r="C488" t="s">
        <v>7</v>
      </c>
      <c r="D488" t="s">
        <v>19</v>
      </c>
      <c r="E488">
        <v>67.245376780000001</v>
      </c>
      <c r="F488">
        <v>63057724</v>
      </c>
    </row>
    <row r="489" spans="1:6" x14ac:dyDescent="0.25">
      <c r="A489" t="s">
        <v>983</v>
      </c>
      <c r="B489" t="s">
        <v>984</v>
      </c>
      <c r="C489" t="s">
        <v>7</v>
      </c>
      <c r="D489" t="s">
        <v>19</v>
      </c>
      <c r="E489">
        <v>68.829030669999995</v>
      </c>
      <c r="F489">
        <v>71087277</v>
      </c>
    </row>
    <row r="490" spans="1:6" x14ac:dyDescent="0.25">
      <c r="A490" t="s">
        <v>985</v>
      </c>
      <c r="B490" t="s">
        <v>986</v>
      </c>
      <c r="C490" t="s">
        <v>7</v>
      </c>
      <c r="D490" t="s">
        <v>19</v>
      </c>
      <c r="E490">
        <v>68.829030669999995</v>
      </c>
      <c r="F490">
        <v>66893591</v>
      </c>
    </row>
    <row r="491" spans="1:6" x14ac:dyDescent="0.25">
      <c r="A491" t="s">
        <v>987</v>
      </c>
      <c r="B491" t="s">
        <v>988</v>
      </c>
      <c r="C491" t="s">
        <v>7</v>
      </c>
      <c r="D491" t="s">
        <v>19</v>
      </c>
      <c r="E491">
        <v>68.829030669999995</v>
      </c>
      <c r="F491" t="e">
        <v>#N/A</v>
      </c>
    </row>
    <row r="492" spans="1:6" x14ac:dyDescent="0.25">
      <c r="A492" t="s">
        <v>989</v>
      </c>
      <c r="B492" t="s">
        <v>990</v>
      </c>
      <c r="C492" t="s">
        <v>7</v>
      </c>
      <c r="D492" t="s">
        <v>19</v>
      </c>
      <c r="E492">
        <v>68.829030669999995</v>
      </c>
      <c r="F492">
        <v>64597199</v>
      </c>
    </row>
    <row r="493" spans="1:6" x14ac:dyDescent="0.25">
      <c r="A493" t="s">
        <v>991</v>
      </c>
      <c r="B493" t="s">
        <v>992</v>
      </c>
      <c r="C493" t="s">
        <v>7</v>
      </c>
      <c r="D493" t="s">
        <v>19</v>
      </c>
      <c r="E493">
        <v>68.829030669999995</v>
      </c>
      <c r="F493">
        <v>66893541</v>
      </c>
    </row>
    <row r="494" spans="1:6" x14ac:dyDescent="0.25">
      <c r="A494" t="s">
        <v>993</v>
      </c>
      <c r="B494" t="s">
        <v>994</v>
      </c>
      <c r="C494" t="s">
        <v>7</v>
      </c>
      <c r="D494" t="s">
        <v>19</v>
      </c>
      <c r="E494">
        <v>68.829030669999995</v>
      </c>
      <c r="F494">
        <v>66892393</v>
      </c>
    </row>
    <row r="495" spans="1:6" x14ac:dyDescent="0.25">
      <c r="A495" t="s">
        <v>995</v>
      </c>
      <c r="B495" t="s">
        <v>996</v>
      </c>
      <c r="C495" t="s">
        <v>7</v>
      </c>
      <c r="D495" t="s">
        <v>19</v>
      </c>
      <c r="E495">
        <v>69.518843099999998</v>
      </c>
      <c r="F495">
        <v>73312940</v>
      </c>
    </row>
    <row r="496" spans="1:6" x14ac:dyDescent="0.25">
      <c r="A496" t="s">
        <v>997</v>
      </c>
      <c r="B496" t="s">
        <v>998</v>
      </c>
      <c r="C496" t="s">
        <v>7</v>
      </c>
      <c r="D496" t="s">
        <v>8</v>
      </c>
      <c r="E496">
        <v>69.871845699999994</v>
      </c>
      <c r="F496">
        <v>435566450</v>
      </c>
    </row>
    <row r="497" spans="1:6" x14ac:dyDescent="0.25">
      <c r="A497" t="s">
        <v>999</v>
      </c>
      <c r="B497" t="s">
        <v>1000</v>
      </c>
      <c r="C497" t="s">
        <v>7</v>
      </c>
      <c r="D497" t="s">
        <v>110</v>
      </c>
      <c r="E497">
        <v>69.871845699999994</v>
      </c>
      <c r="F497">
        <v>434873707</v>
      </c>
    </row>
    <row r="498" spans="1:6" x14ac:dyDescent="0.25">
      <c r="A498" t="s">
        <v>1001</v>
      </c>
      <c r="B498" t="s">
        <v>1002</v>
      </c>
      <c r="C498" t="s">
        <v>7</v>
      </c>
      <c r="D498" t="s">
        <v>110</v>
      </c>
      <c r="E498">
        <v>69.871845699999994</v>
      </c>
      <c r="F498">
        <v>436422938</v>
      </c>
    </row>
    <row r="499" spans="1:6" x14ac:dyDescent="0.25">
      <c r="A499" t="s">
        <v>1003</v>
      </c>
      <c r="B499" t="s">
        <v>1004</v>
      </c>
      <c r="C499" t="s">
        <v>7</v>
      </c>
      <c r="D499" t="s">
        <v>19</v>
      </c>
      <c r="E499">
        <v>70.101783179999998</v>
      </c>
      <c r="F499">
        <v>103316326</v>
      </c>
    </row>
    <row r="500" spans="1:6" x14ac:dyDescent="0.25">
      <c r="A500" t="s">
        <v>1005</v>
      </c>
      <c r="B500" t="s">
        <v>1006</v>
      </c>
      <c r="C500" t="s">
        <v>7</v>
      </c>
      <c r="D500" t="s">
        <v>110</v>
      </c>
      <c r="E500">
        <v>70.101783179999998</v>
      </c>
      <c r="F500">
        <v>233921780</v>
      </c>
    </row>
    <row r="501" spans="1:6" x14ac:dyDescent="0.25">
      <c r="A501" t="s">
        <v>1007</v>
      </c>
      <c r="B501" t="s">
        <v>1008</v>
      </c>
      <c r="C501" t="s">
        <v>7</v>
      </c>
      <c r="D501" t="s">
        <v>19</v>
      </c>
      <c r="E501">
        <v>70.101783179999998</v>
      </c>
      <c r="F501">
        <v>180412495</v>
      </c>
    </row>
    <row r="502" spans="1:6" x14ac:dyDescent="0.25">
      <c r="A502" t="s">
        <v>1009</v>
      </c>
      <c r="B502" t="s">
        <v>1010</v>
      </c>
      <c r="C502" t="s">
        <v>7</v>
      </c>
      <c r="D502" t="s">
        <v>19</v>
      </c>
      <c r="E502">
        <v>70.101783179999998</v>
      </c>
      <c r="F502">
        <v>101670394</v>
      </c>
    </row>
    <row r="503" spans="1:6" x14ac:dyDescent="0.25">
      <c r="A503" t="s">
        <v>1011</v>
      </c>
      <c r="B503" t="s">
        <v>1012</v>
      </c>
      <c r="C503" t="s">
        <v>7</v>
      </c>
      <c r="D503" t="s">
        <v>110</v>
      </c>
      <c r="E503">
        <v>70.101783179999998</v>
      </c>
      <c r="F503">
        <v>256697017</v>
      </c>
    </row>
    <row r="504" spans="1:6" x14ac:dyDescent="0.25">
      <c r="A504" t="s">
        <v>1013</v>
      </c>
      <c r="B504" t="s">
        <v>1014</v>
      </c>
      <c r="C504" t="s">
        <v>7</v>
      </c>
      <c r="D504" t="s">
        <v>110</v>
      </c>
      <c r="E504">
        <v>70.101783179999998</v>
      </c>
      <c r="F504">
        <v>238653547</v>
      </c>
    </row>
    <row r="505" spans="1:6" x14ac:dyDescent="0.25">
      <c r="A505" t="s">
        <v>1015</v>
      </c>
      <c r="B505" t="s">
        <v>1016</v>
      </c>
      <c r="C505" t="s">
        <v>7</v>
      </c>
      <c r="D505" t="s">
        <v>19</v>
      </c>
      <c r="E505">
        <v>70.101783179999998</v>
      </c>
      <c r="F505">
        <v>132790770</v>
      </c>
    </row>
    <row r="506" spans="1:6" x14ac:dyDescent="0.25">
      <c r="A506" t="s">
        <v>1017</v>
      </c>
      <c r="B506" t="s">
        <v>1018</v>
      </c>
      <c r="C506" t="s">
        <v>7</v>
      </c>
      <c r="D506" t="s">
        <v>19</v>
      </c>
      <c r="E506">
        <v>70.101783179999998</v>
      </c>
      <c r="F506">
        <v>113860298</v>
      </c>
    </row>
    <row r="507" spans="1:6" x14ac:dyDescent="0.25">
      <c r="A507" t="s">
        <v>1019</v>
      </c>
      <c r="B507" t="s">
        <v>1020</v>
      </c>
      <c r="C507" t="s">
        <v>7</v>
      </c>
      <c r="D507" t="s">
        <v>110</v>
      </c>
      <c r="E507">
        <v>70.101783179999998</v>
      </c>
      <c r="F507">
        <v>343681213</v>
      </c>
    </row>
    <row r="508" spans="1:6" x14ac:dyDescent="0.25">
      <c r="A508" t="s">
        <v>1021</v>
      </c>
      <c r="B508" t="s">
        <v>1022</v>
      </c>
      <c r="C508" t="s">
        <v>7</v>
      </c>
      <c r="D508" t="s">
        <v>19</v>
      </c>
      <c r="E508">
        <v>70.101783179999998</v>
      </c>
      <c r="F508">
        <v>113857846</v>
      </c>
    </row>
    <row r="509" spans="1:6" x14ac:dyDescent="0.25">
      <c r="A509" t="s">
        <v>1023</v>
      </c>
      <c r="B509" t="s">
        <v>1024</v>
      </c>
      <c r="C509" t="s">
        <v>7</v>
      </c>
      <c r="D509" t="s">
        <v>19</v>
      </c>
      <c r="E509">
        <v>70.101783179999998</v>
      </c>
      <c r="F509">
        <v>186993307</v>
      </c>
    </row>
    <row r="510" spans="1:6" x14ac:dyDescent="0.25">
      <c r="A510" t="s">
        <v>1025</v>
      </c>
      <c r="B510" t="s">
        <v>1026</v>
      </c>
      <c r="C510" t="s">
        <v>7</v>
      </c>
      <c r="D510" t="s">
        <v>19</v>
      </c>
      <c r="E510">
        <v>70.101783179999998</v>
      </c>
      <c r="F510">
        <v>102370372</v>
      </c>
    </row>
    <row r="511" spans="1:6" x14ac:dyDescent="0.25">
      <c r="A511" t="s">
        <v>1027</v>
      </c>
      <c r="B511" t="s">
        <v>1028</v>
      </c>
      <c r="C511" t="s">
        <v>7</v>
      </c>
      <c r="D511" t="s">
        <v>19</v>
      </c>
      <c r="E511">
        <v>70.101783179999998</v>
      </c>
      <c r="F511">
        <v>180413233</v>
      </c>
    </row>
    <row r="512" spans="1:6" x14ac:dyDescent="0.25">
      <c r="A512" t="s">
        <v>1029</v>
      </c>
      <c r="B512" t="s">
        <v>1030</v>
      </c>
      <c r="C512" t="s">
        <v>7</v>
      </c>
      <c r="D512" t="s">
        <v>8</v>
      </c>
      <c r="E512">
        <v>70.101783179999998</v>
      </c>
      <c r="F512">
        <v>297380791</v>
      </c>
    </row>
    <row r="513" spans="1:6" x14ac:dyDescent="0.25">
      <c r="A513" t="s">
        <v>1031</v>
      </c>
      <c r="B513" t="s">
        <v>1032</v>
      </c>
      <c r="C513" t="s">
        <v>7</v>
      </c>
      <c r="D513" t="s">
        <v>19</v>
      </c>
      <c r="E513">
        <v>70.101783179999998</v>
      </c>
      <c r="F513">
        <v>100292953</v>
      </c>
    </row>
    <row r="514" spans="1:6" x14ac:dyDescent="0.25">
      <c r="A514" t="s">
        <v>1033</v>
      </c>
      <c r="B514" t="s">
        <v>1034</v>
      </c>
      <c r="C514" t="s">
        <v>7</v>
      </c>
      <c r="D514" t="s">
        <v>8</v>
      </c>
      <c r="E514">
        <v>70.101783179999998</v>
      </c>
      <c r="F514">
        <v>47730641</v>
      </c>
    </row>
    <row r="515" spans="1:6" x14ac:dyDescent="0.25">
      <c r="A515" t="s">
        <v>1035</v>
      </c>
      <c r="B515" t="s">
        <v>1036</v>
      </c>
      <c r="C515" t="s">
        <v>7</v>
      </c>
      <c r="D515" t="s">
        <v>8</v>
      </c>
      <c r="E515">
        <v>70.101783179999998</v>
      </c>
      <c r="F515">
        <v>47730641</v>
      </c>
    </row>
    <row r="516" spans="1:6" x14ac:dyDescent="0.25">
      <c r="A516" t="s">
        <v>1037</v>
      </c>
      <c r="B516" t="s">
        <v>1038</v>
      </c>
      <c r="C516" t="s">
        <v>7</v>
      </c>
      <c r="D516" t="s">
        <v>19</v>
      </c>
      <c r="E516">
        <v>70.101783179999998</v>
      </c>
      <c r="F516">
        <v>134956660</v>
      </c>
    </row>
    <row r="517" spans="1:6" x14ac:dyDescent="0.25">
      <c r="A517" t="s">
        <v>1039</v>
      </c>
      <c r="B517" t="s">
        <v>1040</v>
      </c>
      <c r="C517" t="s">
        <v>7</v>
      </c>
      <c r="D517" t="s">
        <v>19</v>
      </c>
      <c r="E517">
        <v>70.101783179999998</v>
      </c>
      <c r="F517">
        <v>155080665</v>
      </c>
    </row>
    <row r="518" spans="1:6" x14ac:dyDescent="0.25">
      <c r="A518" t="s">
        <v>1041</v>
      </c>
      <c r="B518" t="s">
        <v>1042</v>
      </c>
      <c r="C518" t="s">
        <v>7</v>
      </c>
      <c r="D518" t="s">
        <v>19</v>
      </c>
      <c r="E518">
        <v>70.101783179999998</v>
      </c>
      <c r="F518">
        <v>155080471</v>
      </c>
    </row>
    <row r="519" spans="1:6" x14ac:dyDescent="0.25">
      <c r="A519" t="s">
        <v>1043</v>
      </c>
      <c r="B519" t="s">
        <v>1044</v>
      </c>
      <c r="C519" t="s">
        <v>7</v>
      </c>
      <c r="D519" t="s">
        <v>19</v>
      </c>
      <c r="E519">
        <v>70.101783179999998</v>
      </c>
      <c r="F519" t="e">
        <v>#N/A</v>
      </c>
    </row>
    <row r="520" spans="1:6" x14ac:dyDescent="0.25">
      <c r="A520" t="s">
        <v>1045</v>
      </c>
      <c r="B520" t="s">
        <v>1046</v>
      </c>
      <c r="C520" t="s">
        <v>7</v>
      </c>
      <c r="D520" t="s">
        <v>110</v>
      </c>
      <c r="E520">
        <v>70.101783179999998</v>
      </c>
      <c r="F520">
        <v>222918927</v>
      </c>
    </row>
    <row r="521" spans="1:6" x14ac:dyDescent="0.25">
      <c r="A521" t="s">
        <v>1047</v>
      </c>
      <c r="B521" t="s">
        <v>1048</v>
      </c>
      <c r="C521" t="s">
        <v>7</v>
      </c>
      <c r="D521" t="s">
        <v>19</v>
      </c>
      <c r="E521">
        <v>70.101783179999998</v>
      </c>
      <c r="F521">
        <v>182176197</v>
      </c>
    </row>
    <row r="522" spans="1:6" x14ac:dyDescent="0.25">
      <c r="A522" t="s">
        <v>1049</v>
      </c>
      <c r="B522" t="s">
        <v>1050</v>
      </c>
      <c r="C522" t="s">
        <v>7</v>
      </c>
      <c r="D522" t="s">
        <v>19</v>
      </c>
      <c r="E522">
        <v>70.101783179999998</v>
      </c>
      <c r="F522">
        <v>86239650</v>
      </c>
    </row>
    <row r="523" spans="1:6" x14ac:dyDescent="0.25">
      <c r="A523" t="s">
        <v>1051</v>
      </c>
      <c r="B523" t="s">
        <v>1052</v>
      </c>
      <c r="C523" t="s">
        <v>7</v>
      </c>
      <c r="D523" t="s">
        <v>19</v>
      </c>
      <c r="E523">
        <v>70.101783179999998</v>
      </c>
      <c r="F523">
        <v>112827328</v>
      </c>
    </row>
    <row r="524" spans="1:6" x14ac:dyDescent="0.25">
      <c r="A524" t="s">
        <v>1053</v>
      </c>
      <c r="B524" t="s">
        <v>1054</v>
      </c>
      <c r="C524" t="s">
        <v>7</v>
      </c>
      <c r="D524" t="s">
        <v>19</v>
      </c>
      <c r="E524">
        <v>70.101783179999998</v>
      </c>
      <c r="F524">
        <v>112827063</v>
      </c>
    </row>
    <row r="525" spans="1:6" x14ac:dyDescent="0.25">
      <c r="A525" t="s">
        <v>1055</v>
      </c>
      <c r="B525" t="s">
        <v>1056</v>
      </c>
      <c r="C525" t="s">
        <v>7</v>
      </c>
      <c r="D525" t="s">
        <v>19</v>
      </c>
      <c r="E525">
        <v>70.101783179999998</v>
      </c>
      <c r="F525">
        <v>107648218</v>
      </c>
    </row>
    <row r="526" spans="1:6" x14ac:dyDescent="0.25">
      <c r="A526" t="s">
        <v>1057</v>
      </c>
      <c r="B526" t="s">
        <v>1058</v>
      </c>
      <c r="C526" t="s">
        <v>7</v>
      </c>
      <c r="D526" t="s">
        <v>19</v>
      </c>
      <c r="E526">
        <v>70.101783179999998</v>
      </c>
      <c r="F526" t="e">
        <v>#N/A</v>
      </c>
    </row>
    <row r="527" spans="1:6" x14ac:dyDescent="0.25">
      <c r="A527" t="s">
        <v>1059</v>
      </c>
      <c r="B527" t="s">
        <v>1060</v>
      </c>
      <c r="C527" t="s">
        <v>7</v>
      </c>
      <c r="D527" t="s">
        <v>110</v>
      </c>
      <c r="E527">
        <v>70.101783179999998</v>
      </c>
      <c r="F527">
        <v>298037346</v>
      </c>
    </row>
    <row r="528" spans="1:6" x14ac:dyDescent="0.25">
      <c r="A528" t="s">
        <v>1061</v>
      </c>
      <c r="B528" t="s">
        <v>1062</v>
      </c>
      <c r="C528" t="s">
        <v>7</v>
      </c>
      <c r="D528" t="s">
        <v>110</v>
      </c>
      <c r="E528">
        <v>70.101783179999998</v>
      </c>
      <c r="F528">
        <v>342875369</v>
      </c>
    </row>
    <row r="529" spans="1:6" x14ac:dyDescent="0.25">
      <c r="A529" t="s">
        <v>1063</v>
      </c>
      <c r="B529" t="s">
        <v>1064</v>
      </c>
      <c r="C529" t="s">
        <v>7</v>
      </c>
      <c r="D529" t="s">
        <v>8</v>
      </c>
      <c r="E529">
        <v>70.101783179999998</v>
      </c>
      <c r="F529">
        <v>155082433</v>
      </c>
    </row>
    <row r="530" spans="1:6" x14ac:dyDescent="0.25">
      <c r="A530" t="s">
        <v>1065</v>
      </c>
      <c r="B530" t="s">
        <v>1066</v>
      </c>
      <c r="C530" t="s">
        <v>7</v>
      </c>
      <c r="D530" t="s">
        <v>110</v>
      </c>
      <c r="E530">
        <v>70.101783179999998</v>
      </c>
      <c r="F530">
        <v>343681210</v>
      </c>
    </row>
    <row r="531" spans="1:6" x14ac:dyDescent="0.25">
      <c r="A531" t="s">
        <v>1067</v>
      </c>
      <c r="B531" t="s">
        <v>1068</v>
      </c>
      <c r="C531" t="s">
        <v>7</v>
      </c>
      <c r="D531" t="s">
        <v>8</v>
      </c>
      <c r="E531">
        <v>70.101783179999998</v>
      </c>
      <c r="F531">
        <v>132790608</v>
      </c>
    </row>
    <row r="532" spans="1:6" x14ac:dyDescent="0.25">
      <c r="A532" t="s">
        <v>1069</v>
      </c>
      <c r="B532" t="s">
        <v>1070</v>
      </c>
      <c r="C532" t="s">
        <v>7</v>
      </c>
      <c r="D532" t="s">
        <v>19</v>
      </c>
      <c r="E532">
        <v>70.101783179999998</v>
      </c>
      <c r="F532">
        <v>129999710</v>
      </c>
    </row>
    <row r="533" spans="1:6" x14ac:dyDescent="0.25">
      <c r="A533" t="s">
        <v>1071</v>
      </c>
      <c r="B533" t="s">
        <v>1072</v>
      </c>
      <c r="C533" t="s">
        <v>7</v>
      </c>
      <c r="D533" t="s">
        <v>110</v>
      </c>
      <c r="E533">
        <v>70.101783179999998</v>
      </c>
      <c r="F533" t="e">
        <v>#N/A</v>
      </c>
    </row>
    <row r="534" spans="1:6" x14ac:dyDescent="0.25">
      <c r="A534" t="s">
        <v>1073</v>
      </c>
      <c r="B534" t="s">
        <v>1074</v>
      </c>
      <c r="C534" t="s">
        <v>7</v>
      </c>
      <c r="D534" t="s">
        <v>19</v>
      </c>
      <c r="E534">
        <v>70.101783179999998</v>
      </c>
      <c r="F534">
        <v>96471259</v>
      </c>
    </row>
    <row r="535" spans="1:6" x14ac:dyDescent="0.25">
      <c r="A535" t="s">
        <v>1075</v>
      </c>
      <c r="B535" t="s">
        <v>1076</v>
      </c>
      <c r="C535" t="s">
        <v>7</v>
      </c>
      <c r="D535" t="s">
        <v>8</v>
      </c>
      <c r="E535">
        <v>70.101783179999998</v>
      </c>
      <c r="F535" t="e">
        <v>#N/A</v>
      </c>
    </row>
    <row r="536" spans="1:6" x14ac:dyDescent="0.25">
      <c r="A536" t="s">
        <v>1077</v>
      </c>
      <c r="B536" t="s">
        <v>1078</v>
      </c>
      <c r="C536" t="s">
        <v>7</v>
      </c>
      <c r="D536" t="s">
        <v>8</v>
      </c>
      <c r="E536">
        <v>70.101783179999998</v>
      </c>
      <c r="F536">
        <v>225512891</v>
      </c>
    </row>
    <row r="537" spans="1:6" x14ac:dyDescent="0.25">
      <c r="A537" t="s">
        <v>1079</v>
      </c>
      <c r="B537" t="s">
        <v>1080</v>
      </c>
      <c r="C537" t="s">
        <v>7</v>
      </c>
      <c r="D537" t="s">
        <v>8</v>
      </c>
      <c r="E537">
        <v>70.101783179999998</v>
      </c>
      <c r="F537">
        <v>155693818</v>
      </c>
    </row>
    <row r="538" spans="1:6" x14ac:dyDescent="0.25">
      <c r="A538" t="s">
        <v>1081</v>
      </c>
      <c r="B538" t="s">
        <v>1082</v>
      </c>
      <c r="C538" t="s">
        <v>7</v>
      </c>
      <c r="D538" t="s">
        <v>8</v>
      </c>
      <c r="E538">
        <v>70.101783179999998</v>
      </c>
      <c r="F538">
        <v>244501273</v>
      </c>
    </row>
    <row r="539" spans="1:6" x14ac:dyDescent="0.25">
      <c r="A539" t="s">
        <v>1083</v>
      </c>
      <c r="B539" t="s">
        <v>1084</v>
      </c>
      <c r="C539" t="s">
        <v>7</v>
      </c>
      <c r="D539" t="s">
        <v>19</v>
      </c>
      <c r="E539">
        <v>70.101783179999998</v>
      </c>
      <c r="F539">
        <v>143270460</v>
      </c>
    </row>
    <row r="540" spans="1:6" x14ac:dyDescent="0.25">
      <c r="A540" t="s">
        <v>1085</v>
      </c>
      <c r="B540" t="s">
        <v>1086</v>
      </c>
      <c r="C540" t="s">
        <v>7</v>
      </c>
      <c r="D540" t="s">
        <v>8</v>
      </c>
      <c r="E540">
        <v>70.101783179999998</v>
      </c>
      <c r="F540">
        <v>293319359</v>
      </c>
    </row>
    <row r="541" spans="1:6" x14ac:dyDescent="0.25">
      <c r="A541" t="s">
        <v>1087</v>
      </c>
      <c r="B541" t="s">
        <v>1088</v>
      </c>
      <c r="C541" t="s">
        <v>7</v>
      </c>
      <c r="D541" t="s">
        <v>110</v>
      </c>
      <c r="E541">
        <v>70.101783179999998</v>
      </c>
      <c r="F541">
        <v>252324233</v>
      </c>
    </row>
    <row r="542" spans="1:6" x14ac:dyDescent="0.25">
      <c r="A542" t="s">
        <v>1089</v>
      </c>
      <c r="B542" t="s">
        <v>1090</v>
      </c>
      <c r="C542" t="s">
        <v>7</v>
      </c>
      <c r="D542" t="s">
        <v>8</v>
      </c>
      <c r="E542">
        <v>70.101783179999998</v>
      </c>
      <c r="F542">
        <v>208681972</v>
      </c>
    </row>
    <row r="543" spans="1:6" x14ac:dyDescent="0.25">
      <c r="A543" t="s">
        <v>1091</v>
      </c>
      <c r="B543" t="s">
        <v>1092</v>
      </c>
      <c r="C543" t="s">
        <v>7</v>
      </c>
      <c r="D543" t="s">
        <v>110</v>
      </c>
      <c r="E543">
        <v>70.101783179999998</v>
      </c>
      <c r="F543">
        <v>213932315</v>
      </c>
    </row>
    <row r="544" spans="1:6" x14ac:dyDescent="0.25">
      <c r="A544" t="s">
        <v>1093</v>
      </c>
      <c r="B544" t="s">
        <v>1094</v>
      </c>
      <c r="C544" t="s">
        <v>7</v>
      </c>
      <c r="D544" t="s">
        <v>110</v>
      </c>
      <c r="E544">
        <v>70.101783179999998</v>
      </c>
      <c r="F544" t="e">
        <v>#N/A</v>
      </c>
    </row>
    <row r="545" spans="1:6" x14ac:dyDescent="0.25">
      <c r="A545" t="s">
        <v>1095</v>
      </c>
      <c r="B545" t="s">
        <v>1096</v>
      </c>
      <c r="C545" t="s">
        <v>7</v>
      </c>
      <c r="D545" t="s">
        <v>110</v>
      </c>
      <c r="E545">
        <v>70.101783179999998</v>
      </c>
      <c r="F545">
        <v>251587554</v>
      </c>
    </row>
    <row r="546" spans="1:6" x14ac:dyDescent="0.25">
      <c r="A546" t="s">
        <v>1097</v>
      </c>
      <c r="B546" t="s">
        <v>1098</v>
      </c>
      <c r="C546" t="s">
        <v>7</v>
      </c>
      <c r="D546" t="s">
        <v>8</v>
      </c>
      <c r="E546">
        <v>70.101783179999998</v>
      </c>
      <c r="F546">
        <v>300109698</v>
      </c>
    </row>
    <row r="547" spans="1:6" x14ac:dyDescent="0.25">
      <c r="A547" t="s">
        <v>1099</v>
      </c>
      <c r="B547" t="s">
        <v>1100</v>
      </c>
      <c r="C547" t="s">
        <v>7</v>
      </c>
      <c r="D547" t="s">
        <v>8</v>
      </c>
      <c r="E547">
        <v>70.101783179999998</v>
      </c>
      <c r="F547" t="e">
        <v>#N/A</v>
      </c>
    </row>
    <row r="548" spans="1:6" x14ac:dyDescent="0.25">
      <c r="A548" t="s">
        <v>1101</v>
      </c>
      <c r="B548" t="s">
        <v>1102</v>
      </c>
      <c r="C548" t="s">
        <v>7</v>
      </c>
      <c r="D548" t="s">
        <v>8</v>
      </c>
      <c r="E548">
        <v>70.101783179999998</v>
      </c>
      <c r="F548">
        <v>276971875</v>
      </c>
    </row>
    <row r="549" spans="1:6" x14ac:dyDescent="0.25">
      <c r="A549" t="s">
        <v>1103</v>
      </c>
      <c r="B549" t="s">
        <v>1104</v>
      </c>
      <c r="C549" t="s">
        <v>7</v>
      </c>
      <c r="D549" t="s">
        <v>8</v>
      </c>
      <c r="E549">
        <v>70.101783179999998</v>
      </c>
      <c r="F549">
        <v>252323412</v>
      </c>
    </row>
    <row r="550" spans="1:6" x14ac:dyDescent="0.25">
      <c r="A550" t="s">
        <v>1105</v>
      </c>
      <c r="B550" t="s">
        <v>1106</v>
      </c>
      <c r="C550" t="s">
        <v>7</v>
      </c>
      <c r="D550" t="s">
        <v>8</v>
      </c>
      <c r="E550">
        <v>70.101783179999998</v>
      </c>
      <c r="F550" t="e">
        <v>#N/A</v>
      </c>
    </row>
    <row r="551" spans="1:6" x14ac:dyDescent="0.25">
      <c r="A551" t="s">
        <v>1107</v>
      </c>
      <c r="B551" t="s">
        <v>1108</v>
      </c>
      <c r="C551" t="s">
        <v>7</v>
      </c>
      <c r="D551" t="s">
        <v>8</v>
      </c>
      <c r="E551">
        <v>70.101783179999998</v>
      </c>
      <c r="F551">
        <v>145371637</v>
      </c>
    </row>
    <row r="552" spans="1:6" x14ac:dyDescent="0.25">
      <c r="A552" t="s">
        <v>1109</v>
      </c>
      <c r="B552" t="s">
        <v>1110</v>
      </c>
      <c r="C552" t="s">
        <v>7</v>
      </c>
      <c r="D552" t="s">
        <v>19</v>
      </c>
      <c r="E552">
        <v>70.101783179999998</v>
      </c>
      <c r="F552">
        <v>145371665</v>
      </c>
    </row>
    <row r="553" spans="1:6" x14ac:dyDescent="0.25">
      <c r="A553" t="s">
        <v>1111</v>
      </c>
      <c r="B553" t="s">
        <v>1112</v>
      </c>
      <c r="C553" t="s">
        <v>7</v>
      </c>
      <c r="D553" t="s">
        <v>8</v>
      </c>
      <c r="E553">
        <v>70.101783179999998</v>
      </c>
      <c r="F553">
        <v>186989861</v>
      </c>
    </row>
    <row r="554" spans="1:6" x14ac:dyDescent="0.25">
      <c r="A554" t="s">
        <v>1113</v>
      </c>
      <c r="B554" t="s">
        <v>1114</v>
      </c>
      <c r="C554" t="s">
        <v>7</v>
      </c>
      <c r="D554" t="s">
        <v>110</v>
      </c>
      <c r="E554">
        <v>70.101783179999998</v>
      </c>
      <c r="F554" t="e">
        <v>#N/A</v>
      </c>
    </row>
    <row r="555" spans="1:6" x14ac:dyDescent="0.25">
      <c r="A555" t="s">
        <v>1115</v>
      </c>
      <c r="B555" t="s">
        <v>1116</v>
      </c>
      <c r="C555" t="s">
        <v>7</v>
      </c>
      <c r="D555" t="s">
        <v>8</v>
      </c>
      <c r="E555">
        <v>70.101783179999998</v>
      </c>
      <c r="F555" t="e">
        <v>#N/A</v>
      </c>
    </row>
    <row r="556" spans="1:6" x14ac:dyDescent="0.25">
      <c r="A556" t="s">
        <v>1117</v>
      </c>
      <c r="B556" t="s">
        <v>1118</v>
      </c>
      <c r="C556" t="s">
        <v>7</v>
      </c>
      <c r="D556" t="s">
        <v>19</v>
      </c>
      <c r="E556">
        <v>70.101783179999998</v>
      </c>
      <c r="F556">
        <v>92570592</v>
      </c>
    </row>
    <row r="557" spans="1:6" x14ac:dyDescent="0.25">
      <c r="A557" t="s">
        <v>1119</v>
      </c>
      <c r="B557" t="s">
        <v>1120</v>
      </c>
      <c r="C557" t="s">
        <v>7</v>
      </c>
      <c r="D557" t="s">
        <v>8</v>
      </c>
      <c r="E557">
        <v>70.101783179999998</v>
      </c>
      <c r="F557">
        <v>245116794</v>
      </c>
    </row>
    <row r="558" spans="1:6" x14ac:dyDescent="0.25">
      <c r="A558" t="s">
        <v>1121</v>
      </c>
      <c r="B558" t="s">
        <v>1122</v>
      </c>
      <c r="C558" t="s">
        <v>7</v>
      </c>
      <c r="D558" t="s">
        <v>19</v>
      </c>
      <c r="E558">
        <v>70.101783179999998</v>
      </c>
      <c r="F558">
        <v>115359113</v>
      </c>
    </row>
    <row r="559" spans="1:6" x14ac:dyDescent="0.25">
      <c r="A559" t="s">
        <v>1123</v>
      </c>
      <c r="B559" t="s">
        <v>1124</v>
      </c>
      <c r="C559" t="s">
        <v>7</v>
      </c>
      <c r="D559" t="s">
        <v>19</v>
      </c>
      <c r="E559">
        <v>70.101783179999998</v>
      </c>
      <c r="F559">
        <v>111538132</v>
      </c>
    </row>
    <row r="560" spans="1:6" x14ac:dyDescent="0.25">
      <c r="A560" t="s">
        <v>1125</v>
      </c>
      <c r="B560" t="s">
        <v>1126</v>
      </c>
      <c r="C560" t="s">
        <v>7</v>
      </c>
      <c r="D560" t="s">
        <v>19</v>
      </c>
      <c r="E560">
        <v>70.101783179999998</v>
      </c>
      <c r="F560">
        <v>91048198</v>
      </c>
    </row>
    <row r="561" spans="1:6" x14ac:dyDescent="0.25">
      <c r="A561" t="s">
        <v>1127</v>
      </c>
      <c r="B561" t="s">
        <v>1128</v>
      </c>
      <c r="C561" t="s">
        <v>7</v>
      </c>
      <c r="D561" t="s">
        <v>110</v>
      </c>
      <c r="E561">
        <v>70.101783179999998</v>
      </c>
      <c r="F561" t="e">
        <v>#N/A</v>
      </c>
    </row>
    <row r="562" spans="1:6" x14ac:dyDescent="0.25">
      <c r="A562" t="s">
        <v>1129</v>
      </c>
      <c r="B562" t="s">
        <v>1130</v>
      </c>
      <c r="C562" t="s">
        <v>7</v>
      </c>
      <c r="D562" t="s">
        <v>19</v>
      </c>
      <c r="E562">
        <v>70.101783179999998</v>
      </c>
      <c r="F562">
        <v>201744662</v>
      </c>
    </row>
    <row r="563" spans="1:6" x14ac:dyDescent="0.25">
      <c r="A563" t="s">
        <v>1131</v>
      </c>
      <c r="B563" t="s">
        <v>1132</v>
      </c>
      <c r="C563" t="s">
        <v>7</v>
      </c>
      <c r="D563" t="s">
        <v>19</v>
      </c>
      <c r="E563">
        <v>70.101783179999998</v>
      </c>
      <c r="F563">
        <v>169653957</v>
      </c>
    </row>
    <row r="564" spans="1:6" x14ac:dyDescent="0.25">
      <c r="A564" t="s">
        <v>1133</v>
      </c>
      <c r="B564" t="s">
        <v>1134</v>
      </c>
      <c r="C564" t="s">
        <v>7</v>
      </c>
      <c r="D564" t="s">
        <v>8</v>
      </c>
      <c r="E564">
        <v>70.101783179999998</v>
      </c>
      <c r="F564">
        <v>182069349</v>
      </c>
    </row>
    <row r="565" spans="1:6" x14ac:dyDescent="0.25">
      <c r="A565" t="s">
        <v>1135</v>
      </c>
      <c r="B565" t="s">
        <v>1136</v>
      </c>
      <c r="C565" t="s">
        <v>7</v>
      </c>
      <c r="D565" t="s">
        <v>19</v>
      </c>
      <c r="E565">
        <v>70.101783179999998</v>
      </c>
      <c r="F565">
        <v>100292628</v>
      </c>
    </row>
    <row r="566" spans="1:6" x14ac:dyDescent="0.25">
      <c r="A566" t="s">
        <v>1137</v>
      </c>
      <c r="B566" t="s">
        <v>1138</v>
      </c>
      <c r="C566" t="s">
        <v>7</v>
      </c>
      <c r="D566" t="s">
        <v>110</v>
      </c>
      <c r="E566">
        <v>70.101783179999998</v>
      </c>
      <c r="F566">
        <v>246129944</v>
      </c>
    </row>
    <row r="567" spans="1:6" x14ac:dyDescent="0.25">
      <c r="A567" t="s">
        <v>1139</v>
      </c>
      <c r="B567" t="s">
        <v>1140</v>
      </c>
      <c r="C567" t="s">
        <v>7</v>
      </c>
      <c r="D567" t="s">
        <v>19</v>
      </c>
      <c r="E567">
        <v>70.101783179999998</v>
      </c>
      <c r="F567">
        <v>82527798</v>
      </c>
    </row>
    <row r="568" spans="1:6" x14ac:dyDescent="0.25">
      <c r="A568" t="s">
        <v>1141</v>
      </c>
      <c r="B568" t="s">
        <v>1142</v>
      </c>
      <c r="C568" t="s">
        <v>7</v>
      </c>
      <c r="D568" t="s">
        <v>8</v>
      </c>
      <c r="E568">
        <v>70.101783179999998</v>
      </c>
      <c r="F568">
        <v>208726825</v>
      </c>
    </row>
    <row r="569" spans="1:6" x14ac:dyDescent="0.25">
      <c r="A569" t="s">
        <v>1143</v>
      </c>
      <c r="B569" t="s">
        <v>1144</v>
      </c>
      <c r="C569" t="s">
        <v>7</v>
      </c>
      <c r="D569" t="s">
        <v>8</v>
      </c>
      <c r="E569">
        <v>70.101783179999998</v>
      </c>
      <c r="F569">
        <v>90761505</v>
      </c>
    </row>
    <row r="570" spans="1:6" x14ac:dyDescent="0.25">
      <c r="A570" t="s">
        <v>1145</v>
      </c>
      <c r="B570" t="s">
        <v>1146</v>
      </c>
      <c r="C570" t="s">
        <v>7</v>
      </c>
      <c r="D570" t="s">
        <v>8</v>
      </c>
      <c r="E570">
        <v>70.101783179999998</v>
      </c>
      <c r="F570">
        <v>134002043</v>
      </c>
    </row>
    <row r="571" spans="1:6" x14ac:dyDescent="0.25">
      <c r="A571" t="s">
        <v>1147</v>
      </c>
      <c r="B571" t="s">
        <v>1148</v>
      </c>
      <c r="C571" t="s">
        <v>7</v>
      </c>
      <c r="D571" t="s">
        <v>19</v>
      </c>
      <c r="E571">
        <v>70.101783179999998</v>
      </c>
      <c r="F571" t="e">
        <v>#N/A</v>
      </c>
    </row>
    <row r="572" spans="1:6" x14ac:dyDescent="0.25">
      <c r="A572" t="s">
        <v>1149</v>
      </c>
      <c r="B572" t="s">
        <v>1150</v>
      </c>
      <c r="C572" t="s">
        <v>7</v>
      </c>
      <c r="D572" t="s">
        <v>110</v>
      </c>
      <c r="E572">
        <v>70.101783179999998</v>
      </c>
      <c r="F572">
        <v>222918116</v>
      </c>
    </row>
    <row r="573" spans="1:6" x14ac:dyDescent="0.25">
      <c r="A573" t="s">
        <v>1151</v>
      </c>
      <c r="B573" t="s">
        <v>1152</v>
      </c>
      <c r="C573" t="s">
        <v>7</v>
      </c>
      <c r="D573" t="s">
        <v>110</v>
      </c>
      <c r="E573">
        <v>70.101783179999998</v>
      </c>
      <c r="F573">
        <v>236720369</v>
      </c>
    </row>
    <row r="574" spans="1:6" x14ac:dyDescent="0.25">
      <c r="A574" t="s">
        <v>1153</v>
      </c>
      <c r="B574" t="s">
        <v>1154</v>
      </c>
      <c r="C574" t="s">
        <v>7</v>
      </c>
      <c r="D574" t="s">
        <v>8</v>
      </c>
      <c r="E574">
        <v>70.101783179999998</v>
      </c>
      <c r="F574" t="e">
        <v>#N/A</v>
      </c>
    </row>
    <row r="575" spans="1:6" x14ac:dyDescent="0.25">
      <c r="A575" t="s">
        <v>1155</v>
      </c>
      <c r="B575" t="s">
        <v>1156</v>
      </c>
      <c r="C575" t="s">
        <v>7</v>
      </c>
      <c r="D575" t="s">
        <v>8</v>
      </c>
      <c r="E575">
        <v>70.101783179999998</v>
      </c>
      <c r="F575">
        <v>272208119</v>
      </c>
    </row>
    <row r="576" spans="1:6" x14ac:dyDescent="0.25">
      <c r="A576" t="s">
        <v>1157</v>
      </c>
      <c r="B576" t="s">
        <v>1158</v>
      </c>
      <c r="C576" t="s">
        <v>7</v>
      </c>
      <c r="D576" t="s">
        <v>19</v>
      </c>
      <c r="E576">
        <v>70.101783179999998</v>
      </c>
      <c r="F576">
        <v>108076841</v>
      </c>
    </row>
    <row r="577" spans="1:6" x14ac:dyDescent="0.25">
      <c r="A577" t="s">
        <v>1159</v>
      </c>
      <c r="B577" t="s">
        <v>1160</v>
      </c>
      <c r="C577" t="s">
        <v>7</v>
      </c>
      <c r="D577" t="s">
        <v>8</v>
      </c>
      <c r="E577">
        <v>70.101783179999998</v>
      </c>
      <c r="F577" t="e">
        <v>#N/A</v>
      </c>
    </row>
    <row r="578" spans="1:6" x14ac:dyDescent="0.25">
      <c r="A578" t="s">
        <v>1161</v>
      </c>
      <c r="B578" t="s">
        <v>1162</v>
      </c>
      <c r="C578" t="s">
        <v>7</v>
      </c>
      <c r="D578" t="s">
        <v>19</v>
      </c>
      <c r="E578">
        <v>70.101783179999998</v>
      </c>
      <c r="F578">
        <v>182069436</v>
      </c>
    </row>
    <row r="579" spans="1:6" x14ac:dyDescent="0.25">
      <c r="A579" t="s">
        <v>1163</v>
      </c>
      <c r="B579" t="s">
        <v>1164</v>
      </c>
      <c r="C579" t="s">
        <v>7</v>
      </c>
      <c r="D579" t="s">
        <v>19</v>
      </c>
      <c r="E579">
        <v>70.101783179999998</v>
      </c>
      <c r="F579">
        <v>182069399</v>
      </c>
    </row>
    <row r="580" spans="1:6" x14ac:dyDescent="0.25">
      <c r="A580" t="s">
        <v>1165</v>
      </c>
      <c r="B580" t="s">
        <v>1166</v>
      </c>
      <c r="C580" t="s">
        <v>7</v>
      </c>
      <c r="D580" t="s">
        <v>19</v>
      </c>
      <c r="E580">
        <v>70.101783179999998</v>
      </c>
      <c r="F580">
        <v>182144375</v>
      </c>
    </row>
    <row r="581" spans="1:6" x14ac:dyDescent="0.25">
      <c r="A581" t="s">
        <v>1167</v>
      </c>
      <c r="B581" t="s">
        <v>1168</v>
      </c>
      <c r="C581" t="s">
        <v>7</v>
      </c>
      <c r="D581" t="s">
        <v>19</v>
      </c>
      <c r="E581">
        <v>70.101783179999998</v>
      </c>
      <c r="F581">
        <v>108765504</v>
      </c>
    </row>
    <row r="582" spans="1:6" x14ac:dyDescent="0.25">
      <c r="A582" t="s">
        <v>1169</v>
      </c>
      <c r="B582" t="s">
        <v>1170</v>
      </c>
      <c r="C582" t="s">
        <v>7</v>
      </c>
      <c r="D582" t="s">
        <v>19</v>
      </c>
      <c r="E582">
        <v>70.101783179999998</v>
      </c>
      <c r="F582">
        <v>176457940</v>
      </c>
    </row>
    <row r="583" spans="1:6" x14ac:dyDescent="0.25">
      <c r="A583" t="s">
        <v>1171</v>
      </c>
      <c r="B583" t="s">
        <v>1172</v>
      </c>
      <c r="C583" t="s">
        <v>7</v>
      </c>
      <c r="D583" t="s">
        <v>19</v>
      </c>
      <c r="E583">
        <v>70.101783179999998</v>
      </c>
      <c r="F583" t="e">
        <v>#N/A</v>
      </c>
    </row>
    <row r="584" spans="1:6" x14ac:dyDescent="0.25">
      <c r="A584" t="s">
        <v>1173</v>
      </c>
      <c r="B584" t="s">
        <v>1174</v>
      </c>
      <c r="C584" t="s">
        <v>7</v>
      </c>
      <c r="D584" t="s">
        <v>19</v>
      </c>
      <c r="E584">
        <v>70.101783179999998</v>
      </c>
      <c r="F584">
        <v>91162594</v>
      </c>
    </row>
    <row r="585" spans="1:6" x14ac:dyDescent="0.25">
      <c r="A585" t="s">
        <v>1175</v>
      </c>
      <c r="B585" t="s">
        <v>1176</v>
      </c>
      <c r="C585" t="s">
        <v>7</v>
      </c>
      <c r="D585" t="s">
        <v>8</v>
      </c>
      <c r="E585">
        <v>70.101783179999998</v>
      </c>
      <c r="F585">
        <v>342875273</v>
      </c>
    </row>
    <row r="586" spans="1:6" x14ac:dyDescent="0.25">
      <c r="A586" t="s">
        <v>1177</v>
      </c>
      <c r="B586" t="s">
        <v>1178</v>
      </c>
      <c r="C586" t="s">
        <v>7</v>
      </c>
      <c r="D586" t="s">
        <v>19</v>
      </c>
      <c r="E586">
        <v>70.101783179999998</v>
      </c>
      <c r="F586">
        <v>127075650</v>
      </c>
    </row>
    <row r="587" spans="1:6" x14ac:dyDescent="0.25">
      <c r="A587" t="s">
        <v>1179</v>
      </c>
      <c r="B587" t="s">
        <v>1180</v>
      </c>
      <c r="C587" t="s">
        <v>7</v>
      </c>
      <c r="D587" t="s">
        <v>8</v>
      </c>
      <c r="E587">
        <v>70.101783179999998</v>
      </c>
      <c r="F587" t="e">
        <v>#N/A</v>
      </c>
    </row>
    <row r="588" spans="1:6" x14ac:dyDescent="0.25">
      <c r="A588" t="s">
        <v>1181</v>
      </c>
      <c r="B588" t="s">
        <v>1182</v>
      </c>
      <c r="C588" t="s">
        <v>7</v>
      </c>
      <c r="D588" t="s">
        <v>8</v>
      </c>
      <c r="E588">
        <v>70.101783179999998</v>
      </c>
      <c r="F588">
        <v>267804105</v>
      </c>
    </row>
    <row r="589" spans="1:6" x14ac:dyDescent="0.25">
      <c r="A589" t="s">
        <v>1183</v>
      </c>
      <c r="B589" t="s">
        <v>1184</v>
      </c>
      <c r="C589" t="s">
        <v>7</v>
      </c>
      <c r="D589" t="s">
        <v>110</v>
      </c>
      <c r="E589">
        <v>70.101783179999998</v>
      </c>
      <c r="F589" t="e">
        <v>#N/A</v>
      </c>
    </row>
    <row r="590" spans="1:6" x14ac:dyDescent="0.25">
      <c r="A590" t="s">
        <v>1185</v>
      </c>
      <c r="B590" t="s">
        <v>1186</v>
      </c>
      <c r="C590" t="s">
        <v>7</v>
      </c>
      <c r="D590" t="s">
        <v>110</v>
      </c>
      <c r="E590">
        <v>70.101783179999998</v>
      </c>
      <c r="F590" t="e">
        <v>#N/A</v>
      </c>
    </row>
    <row r="591" spans="1:6" x14ac:dyDescent="0.25">
      <c r="A591" t="s">
        <v>1187</v>
      </c>
      <c r="B591" t="s">
        <v>1188</v>
      </c>
      <c r="C591" t="s">
        <v>7</v>
      </c>
      <c r="D591" t="s">
        <v>8</v>
      </c>
      <c r="E591">
        <v>70.101783179999998</v>
      </c>
      <c r="F591">
        <v>95852175</v>
      </c>
    </row>
    <row r="592" spans="1:6" x14ac:dyDescent="0.25">
      <c r="A592" t="s">
        <v>1189</v>
      </c>
      <c r="B592" t="s">
        <v>1190</v>
      </c>
      <c r="C592" t="s">
        <v>7</v>
      </c>
      <c r="D592" t="s">
        <v>8</v>
      </c>
      <c r="E592">
        <v>70.101783179999998</v>
      </c>
      <c r="F592">
        <v>288643381</v>
      </c>
    </row>
    <row r="593" spans="1:6" x14ac:dyDescent="0.25">
      <c r="A593" t="s">
        <v>1191</v>
      </c>
      <c r="B593" t="s">
        <v>1192</v>
      </c>
      <c r="C593" t="s">
        <v>7</v>
      </c>
      <c r="D593" t="s">
        <v>110</v>
      </c>
      <c r="E593">
        <v>70.101783179999998</v>
      </c>
      <c r="F593">
        <v>251585506</v>
      </c>
    </row>
    <row r="594" spans="1:6" x14ac:dyDescent="0.25">
      <c r="A594" t="s">
        <v>1193</v>
      </c>
      <c r="B594" t="s">
        <v>1194</v>
      </c>
      <c r="C594" t="s">
        <v>7</v>
      </c>
      <c r="D594" t="s">
        <v>19</v>
      </c>
      <c r="E594">
        <v>70.101783179999998</v>
      </c>
      <c r="F594" t="e">
        <v>#N/A</v>
      </c>
    </row>
    <row r="595" spans="1:6" x14ac:dyDescent="0.25">
      <c r="A595" t="s">
        <v>1195</v>
      </c>
      <c r="B595" t="s">
        <v>1196</v>
      </c>
      <c r="C595" t="s">
        <v>7</v>
      </c>
      <c r="D595" t="s">
        <v>110</v>
      </c>
      <c r="E595">
        <v>70.101783179999998</v>
      </c>
      <c r="F595" t="e">
        <v>#N/A</v>
      </c>
    </row>
    <row r="596" spans="1:6" x14ac:dyDescent="0.25">
      <c r="A596" t="s">
        <v>1197</v>
      </c>
      <c r="B596" t="s">
        <v>1198</v>
      </c>
      <c r="C596" t="s">
        <v>7</v>
      </c>
      <c r="D596" t="s">
        <v>19</v>
      </c>
      <c r="E596">
        <v>70.101783179999998</v>
      </c>
      <c r="F596">
        <v>108760657</v>
      </c>
    </row>
    <row r="597" spans="1:6" x14ac:dyDescent="0.25">
      <c r="A597" t="s">
        <v>1199</v>
      </c>
      <c r="B597" t="s">
        <v>1200</v>
      </c>
      <c r="C597" t="s">
        <v>7</v>
      </c>
      <c r="D597" t="s">
        <v>8</v>
      </c>
      <c r="E597">
        <v>70.101783179999998</v>
      </c>
      <c r="F597">
        <v>208681923</v>
      </c>
    </row>
    <row r="598" spans="1:6" x14ac:dyDescent="0.25">
      <c r="A598" t="s">
        <v>1201</v>
      </c>
      <c r="B598" t="s">
        <v>1202</v>
      </c>
      <c r="C598" t="s">
        <v>7</v>
      </c>
      <c r="D598" t="s">
        <v>8</v>
      </c>
      <c r="E598">
        <v>70.101783179999998</v>
      </c>
      <c r="F598" t="e">
        <v>#N/A</v>
      </c>
    </row>
    <row r="599" spans="1:6" x14ac:dyDescent="0.25">
      <c r="A599" t="s">
        <v>1203</v>
      </c>
      <c r="B599" t="s">
        <v>1204</v>
      </c>
      <c r="C599" t="s">
        <v>7</v>
      </c>
      <c r="D599" t="s">
        <v>110</v>
      </c>
      <c r="E599">
        <v>70.101783179999998</v>
      </c>
      <c r="F599" t="e">
        <v>#N/A</v>
      </c>
    </row>
    <row r="600" spans="1:6" x14ac:dyDescent="0.25">
      <c r="A600" t="s">
        <v>1205</v>
      </c>
      <c r="B600" t="s">
        <v>1206</v>
      </c>
      <c r="C600" t="s">
        <v>7</v>
      </c>
      <c r="D600" t="s">
        <v>110</v>
      </c>
      <c r="E600">
        <v>70.101783179999998</v>
      </c>
      <c r="F600">
        <v>251591314</v>
      </c>
    </row>
    <row r="601" spans="1:6" x14ac:dyDescent="0.25">
      <c r="A601" t="s">
        <v>1207</v>
      </c>
      <c r="B601" t="s">
        <v>1208</v>
      </c>
      <c r="C601" t="s">
        <v>7</v>
      </c>
      <c r="D601" t="s">
        <v>8</v>
      </c>
      <c r="E601">
        <v>70.101783179999998</v>
      </c>
      <c r="F601">
        <v>181777090</v>
      </c>
    </row>
    <row r="602" spans="1:6" x14ac:dyDescent="0.25">
      <c r="A602" t="s">
        <v>1209</v>
      </c>
      <c r="B602" t="s">
        <v>1210</v>
      </c>
      <c r="C602" t="s">
        <v>7</v>
      </c>
      <c r="D602" t="s">
        <v>8</v>
      </c>
      <c r="E602">
        <v>70.101783179999998</v>
      </c>
      <c r="F602">
        <v>208682115</v>
      </c>
    </row>
    <row r="603" spans="1:6" x14ac:dyDescent="0.25">
      <c r="A603" t="s">
        <v>1211</v>
      </c>
      <c r="B603" t="s">
        <v>1212</v>
      </c>
      <c r="C603" t="s">
        <v>7</v>
      </c>
      <c r="D603" t="s">
        <v>19</v>
      </c>
      <c r="E603">
        <v>70.101783179999998</v>
      </c>
      <c r="F603" t="e">
        <v>#N/A</v>
      </c>
    </row>
    <row r="604" spans="1:6" x14ac:dyDescent="0.25">
      <c r="A604" t="s">
        <v>1213</v>
      </c>
      <c r="B604" t="s">
        <v>1214</v>
      </c>
      <c r="C604" t="s">
        <v>7</v>
      </c>
      <c r="D604" t="s">
        <v>19</v>
      </c>
      <c r="E604">
        <v>70.101783179999998</v>
      </c>
      <c r="F604">
        <v>95848483</v>
      </c>
    </row>
    <row r="605" spans="1:6" x14ac:dyDescent="0.25">
      <c r="A605" t="s">
        <v>1215</v>
      </c>
      <c r="B605" t="s">
        <v>1216</v>
      </c>
      <c r="C605" t="s">
        <v>7</v>
      </c>
      <c r="D605" t="s">
        <v>110</v>
      </c>
      <c r="E605">
        <v>70.101783179999998</v>
      </c>
      <c r="F605">
        <v>222917612</v>
      </c>
    </row>
    <row r="606" spans="1:6" x14ac:dyDescent="0.25">
      <c r="A606" t="s">
        <v>1217</v>
      </c>
      <c r="B606" t="s">
        <v>1218</v>
      </c>
      <c r="C606" t="s">
        <v>7</v>
      </c>
      <c r="D606" t="s">
        <v>110</v>
      </c>
      <c r="E606">
        <v>70.101783179999998</v>
      </c>
      <c r="F606">
        <v>351882190</v>
      </c>
    </row>
    <row r="607" spans="1:6" x14ac:dyDescent="0.25">
      <c r="A607" t="s">
        <v>1219</v>
      </c>
      <c r="B607" t="s">
        <v>1220</v>
      </c>
      <c r="C607" t="s">
        <v>7</v>
      </c>
      <c r="D607" t="s">
        <v>8</v>
      </c>
      <c r="E607">
        <v>70.101783179999998</v>
      </c>
      <c r="F607" t="e">
        <v>#N/A</v>
      </c>
    </row>
    <row r="608" spans="1:6" x14ac:dyDescent="0.25">
      <c r="A608" t="s">
        <v>1221</v>
      </c>
      <c r="B608" t="s">
        <v>1222</v>
      </c>
      <c r="C608" t="s">
        <v>7</v>
      </c>
      <c r="D608" t="s">
        <v>19</v>
      </c>
      <c r="E608">
        <v>70.101783179999998</v>
      </c>
      <c r="F608">
        <v>166322346</v>
      </c>
    </row>
    <row r="609" spans="1:6" x14ac:dyDescent="0.25">
      <c r="A609" t="s">
        <v>1223</v>
      </c>
      <c r="B609" t="s">
        <v>1224</v>
      </c>
      <c r="C609" t="s">
        <v>7</v>
      </c>
      <c r="D609" t="s">
        <v>19</v>
      </c>
      <c r="E609">
        <v>70.101783179999998</v>
      </c>
      <c r="F609" t="e">
        <v>#N/A</v>
      </c>
    </row>
    <row r="610" spans="1:6" x14ac:dyDescent="0.25">
      <c r="A610" t="s">
        <v>1225</v>
      </c>
      <c r="B610" t="s">
        <v>1226</v>
      </c>
      <c r="C610" t="s">
        <v>7</v>
      </c>
      <c r="D610" t="s">
        <v>19</v>
      </c>
      <c r="E610">
        <v>70.101783179999998</v>
      </c>
      <c r="F610">
        <v>108078187</v>
      </c>
    </row>
    <row r="611" spans="1:6" x14ac:dyDescent="0.25">
      <c r="A611" t="s">
        <v>1227</v>
      </c>
      <c r="B611" t="s">
        <v>1228</v>
      </c>
      <c r="C611" t="s">
        <v>7</v>
      </c>
      <c r="D611" t="s">
        <v>19</v>
      </c>
      <c r="E611">
        <v>70.101783179999998</v>
      </c>
      <c r="F611">
        <v>175173889</v>
      </c>
    </row>
    <row r="612" spans="1:6" x14ac:dyDescent="0.25">
      <c r="A612" t="s">
        <v>1229</v>
      </c>
      <c r="B612" t="s">
        <v>1230</v>
      </c>
      <c r="C612" t="s">
        <v>7</v>
      </c>
      <c r="D612" t="s">
        <v>19</v>
      </c>
      <c r="E612">
        <v>70.101783179999998</v>
      </c>
      <c r="F612">
        <v>175173412</v>
      </c>
    </row>
    <row r="613" spans="1:6" x14ac:dyDescent="0.25">
      <c r="A613" t="s">
        <v>1231</v>
      </c>
      <c r="B613" t="s">
        <v>1232</v>
      </c>
      <c r="C613" t="s">
        <v>7</v>
      </c>
      <c r="D613" t="s">
        <v>110</v>
      </c>
      <c r="E613">
        <v>70.101783179999998</v>
      </c>
      <c r="F613">
        <v>216415092</v>
      </c>
    </row>
    <row r="614" spans="1:6" x14ac:dyDescent="0.25">
      <c r="A614" t="s">
        <v>1233</v>
      </c>
      <c r="B614" t="s">
        <v>1234</v>
      </c>
      <c r="C614" t="s">
        <v>7</v>
      </c>
      <c r="D614" t="s">
        <v>8</v>
      </c>
      <c r="E614">
        <v>70.101783179999998</v>
      </c>
      <c r="F614">
        <v>111978709</v>
      </c>
    </row>
    <row r="615" spans="1:6" x14ac:dyDescent="0.25">
      <c r="A615" t="s">
        <v>1235</v>
      </c>
      <c r="B615" t="s">
        <v>1236</v>
      </c>
      <c r="C615" t="s">
        <v>7</v>
      </c>
      <c r="D615" t="s">
        <v>8</v>
      </c>
      <c r="E615">
        <v>70.101783179999998</v>
      </c>
      <c r="F615">
        <v>107108264</v>
      </c>
    </row>
    <row r="616" spans="1:6" x14ac:dyDescent="0.25">
      <c r="A616" t="s">
        <v>1237</v>
      </c>
      <c r="B616" t="s">
        <v>1238</v>
      </c>
      <c r="C616" t="s">
        <v>7</v>
      </c>
      <c r="D616" t="s">
        <v>110</v>
      </c>
      <c r="E616">
        <v>70.101783179999998</v>
      </c>
      <c r="F616" t="e">
        <v>#N/A</v>
      </c>
    </row>
    <row r="617" spans="1:6" x14ac:dyDescent="0.25">
      <c r="A617" t="s">
        <v>1239</v>
      </c>
      <c r="B617" t="s">
        <v>1240</v>
      </c>
      <c r="C617" t="s">
        <v>7</v>
      </c>
      <c r="D617" t="s">
        <v>8</v>
      </c>
      <c r="E617">
        <v>70.101783179999998</v>
      </c>
      <c r="F617">
        <v>244501219</v>
      </c>
    </row>
    <row r="618" spans="1:6" x14ac:dyDescent="0.25">
      <c r="A618" t="s">
        <v>1241</v>
      </c>
      <c r="B618" t="s">
        <v>1242</v>
      </c>
      <c r="C618" t="s">
        <v>7</v>
      </c>
      <c r="D618" t="s">
        <v>110</v>
      </c>
      <c r="E618">
        <v>70.101783179999998</v>
      </c>
      <c r="F618">
        <v>343419251</v>
      </c>
    </row>
    <row r="619" spans="1:6" x14ac:dyDescent="0.25">
      <c r="A619" t="s">
        <v>1243</v>
      </c>
      <c r="B619" t="s">
        <v>1244</v>
      </c>
      <c r="C619" t="s">
        <v>7</v>
      </c>
      <c r="D619" t="s">
        <v>8</v>
      </c>
      <c r="E619">
        <v>70.101783179999998</v>
      </c>
      <c r="F619">
        <v>163393936</v>
      </c>
    </row>
    <row r="620" spans="1:6" x14ac:dyDescent="0.25">
      <c r="A620" t="s">
        <v>1245</v>
      </c>
      <c r="B620" t="s">
        <v>1246</v>
      </c>
      <c r="C620" t="s">
        <v>7</v>
      </c>
      <c r="D620" t="s">
        <v>19</v>
      </c>
      <c r="E620">
        <v>70.101783179999998</v>
      </c>
      <c r="F620">
        <v>209353829</v>
      </c>
    </row>
    <row r="621" spans="1:6" x14ac:dyDescent="0.25">
      <c r="A621" t="s">
        <v>1247</v>
      </c>
      <c r="B621" t="s">
        <v>1248</v>
      </c>
      <c r="C621" t="s">
        <v>7</v>
      </c>
      <c r="D621" t="s">
        <v>19</v>
      </c>
      <c r="E621">
        <v>70.101783179999998</v>
      </c>
      <c r="F621">
        <v>150894833</v>
      </c>
    </row>
    <row r="622" spans="1:6" x14ac:dyDescent="0.25">
      <c r="A622" t="s">
        <v>1249</v>
      </c>
      <c r="B622" t="s">
        <v>1250</v>
      </c>
      <c r="C622" t="s">
        <v>7</v>
      </c>
      <c r="D622" t="s">
        <v>8</v>
      </c>
      <c r="E622">
        <v>70.101783179999998</v>
      </c>
      <c r="F622">
        <v>350007880</v>
      </c>
    </row>
    <row r="623" spans="1:6" x14ac:dyDescent="0.25">
      <c r="A623" t="s">
        <v>1251</v>
      </c>
      <c r="B623" t="s">
        <v>1252</v>
      </c>
      <c r="C623" t="s">
        <v>7</v>
      </c>
      <c r="D623" t="s">
        <v>8</v>
      </c>
      <c r="E623">
        <v>70.101783179999998</v>
      </c>
      <c r="F623">
        <v>350006760</v>
      </c>
    </row>
    <row r="624" spans="1:6" x14ac:dyDescent="0.25">
      <c r="A624" t="s">
        <v>1253</v>
      </c>
      <c r="B624" t="s">
        <v>1254</v>
      </c>
      <c r="C624" t="s">
        <v>7</v>
      </c>
      <c r="D624" t="s">
        <v>110</v>
      </c>
      <c r="E624">
        <v>70.101783179999998</v>
      </c>
      <c r="F624">
        <v>232606132</v>
      </c>
    </row>
    <row r="625" spans="1:6" x14ac:dyDescent="0.25">
      <c r="A625" t="s">
        <v>1255</v>
      </c>
      <c r="B625" t="s">
        <v>1256</v>
      </c>
      <c r="C625" t="s">
        <v>7</v>
      </c>
      <c r="D625" t="s">
        <v>8</v>
      </c>
      <c r="E625">
        <v>70.101783179999998</v>
      </c>
      <c r="F625">
        <v>135516948</v>
      </c>
    </row>
    <row r="626" spans="1:6" x14ac:dyDescent="0.25">
      <c r="A626" t="s">
        <v>1257</v>
      </c>
      <c r="B626" t="s">
        <v>1258</v>
      </c>
      <c r="C626" t="s">
        <v>7</v>
      </c>
      <c r="D626" t="s">
        <v>19</v>
      </c>
      <c r="E626">
        <v>70.101783179999998</v>
      </c>
      <c r="F626">
        <v>177477951</v>
      </c>
    </row>
    <row r="627" spans="1:6" x14ac:dyDescent="0.25">
      <c r="A627" t="s">
        <v>1259</v>
      </c>
      <c r="B627" t="s">
        <v>1260</v>
      </c>
      <c r="C627" t="s">
        <v>7</v>
      </c>
      <c r="D627" t="s">
        <v>8</v>
      </c>
      <c r="E627">
        <v>70.101783179999998</v>
      </c>
      <c r="F627" t="e">
        <v>#N/A</v>
      </c>
    </row>
    <row r="628" spans="1:6" x14ac:dyDescent="0.25">
      <c r="A628" t="s">
        <v>1261</v>
      </c>
      <c r="B628" t="s">
        <v>1262</v>
      </c>
      <c r="C628" t="s">
        <v>7</v>
      </c>
      <c r="D628" t="s">
        <v>8</v>
      </c>
      <c r="E628">
        <v>70.101783179999998</v>
      </c>
      <c r="F628" t="e">
        <v>#N/A</v>
      </c>
    </row>
    <row r="629" spans="1:6" x14ac:dyDescent="0.25">
      <c r="A629" t="s">
        <v>1263</v>
      </c>
      <c r="B629" t="s">
        <v>1264</v>
      </c>
      <c r="C629" t="s">
        <v>7</v>
      </c>
      <c r="D629" t="s">
        <v>19</v>
      </c>
      <c r="E629">
        <v>70.101783179999998</v>
      </c>
      <c r="F629">
        <v>120010495</v>
      </c>
    </row>
    <row r="630" spans="1:6" x14ac:dyDescent="0.25">
      <c r="A630" t="s">
        <v>1265</v>
      </c>
      <c r="B630" t="s">
        <v>1266</v>
      </c>
      <c r="C630" t="s">
        <v>7</v>
      </c>
      <c r="D630" t="s">
        <v>8</v>
      </c>
      <c r="E630">
        <v>70.101783179999998</v>
      </c>
      <c r="F630">
        <v>232104859</v>
      </c>
    </row>
    <row r="631" spans="1:6" x14ac:dyDescent="0.25">
      <c r="A631" t="s">
        <v>1267</v>
      </c>
      <c r="B631" t="s">
        <v>1268</v>
      </c>
      <c r="C631" t="s">
        <v>7</v>
      </c>
      <c r="D631" t="s">
        <v>19</v>
      </c>
      <c r="E631">
        <v>70.101783179999998</v>
      </c>
      <c r="F631">
        <v>120010792</v>
      </c>
    </row>
    <row r="632" spans="1:6" x14ac:dyDescent="0.25">
      <c r="A632" t="s">
        <v>1269</v>
      </c>
      <c r="B632" t="s">
        <v>1270</v>
      </c>
      <c r="C632" t="s">
        <v>7</v>
      </c>
      <c r="D632" t="s">
        <v>8</v>
      </c>
      <c r="E632">
        <v>70.101783179999998</v>
      </c>
      <c r="F632">
        <v>132482147</v>
      </c>
    </row>
    <row r="633" spans="1:6" x14ac:dyDescent="0.25">
      <c r="A633" t="s">
        <v>1271</v>
      </c>
      <c r="B633" t="s">
        <v>1272</v>
      </c>
      <c r="C633" t="s">
        <v>7</v>
      </c>
      <c r="D633" t="s">
        <v>8</v>
      </c>
      <c r="E633">
        <v>70.101783179999998</v>
      </c>
      <c r="F633" t="e">
        <v>#N/A</v>
      </c>
    </row>
    <row r="634" spans="1:6" x14ac:dyDescent="0.25">
      <c r="A634" t="s">
        <v>1273</v>
      </c>
      <c r="B634" t="s">
        <v>1274</v>
      </c>
      <c r="C634" t="s">
        <v>7</v>
      </c>
      <c r="D634" t="s">
        <v>110</v>
      </c>
      <c r="E634">
        <v>70.101783179999998</v>
      </c>
      <c r="F634" t="e">
        <v>#N/A</v>
      </c>
    </row>
    <row r="635" spans="1:6" x14ac:dyDescent="0.25">
      <c r="A635" t="s">
        <v>1275</v>
      </c>
      <c r="B635" t="s">
        <v>1276</v>
      </c>
      <c r="C635" t="s">
        <v>7</v>
      </c>
      <c r="D635" t="s">
        <v>8</v>
      </c>
      <c r="E635">
        <v>70.101783179999998</v>
      </c>
      <c r="F635" t="e">
        <v>#N/A</v>
      </c>
    </row>
    <row r="636" spans="1:6" x14ac:dyDescent="0.25">
      <c r="A636" t="s">
        <v>1277</v>
      </c>
      <c r="B636" t="s">
        <v>1278</v>
      </c>
      <c r="C636" t="s">
        <v>7</v>
      </c>
      <c r="D636" t="s">
        <v>8</v>
      </c>
      <c r="E636">
        <v>70.101783179999998</v>
      </c>
      <c r="F636">
        <v>109429050</v>
      </c>
    </row>
    <row r="637" spans="1:6" x14ac:dyDescent="0.25">
      <c r="A637" t="s">
        <v>1279</v>
      </c>
      <c r="B637" t="s">
        <v>1280</v>
      </c>
      <c r="C637" t="s">
        <v>7</v>
      </c>
      <c r="D637" t="s">
        <v>110</v>
      </c>
      <c r="E637">
        <v>70.101783179999998</v>
      </c>
      <c r="F637">
        <v>292877969</v>
      </c>
    </row>
    <row r="638" spans="1:6" x14ac:dyDescent="0.25">
      <c r="A638" t="s">
        <v>1281</v>
      </c>
      <c r="B638" t="s">
        <v>1282</v>
      </c>
      <c r="C638" t="s">
        <v>7</v>
      </c>
      <c r="D638" t="s">
        <v>8</v>
      </c>
      <c r="E638">
        <v>70.101783179999998</v>
      </c>
      <c r="F638">
        <v>350752847</v>
      </c>
    </row>
    <row r="639" spans="1:6" x14ac:dyDescent="0.25">
      <c r="A639" t="s">
        <v>1283</v>
      </c>
      <c r="B639" t="s">
        <v>1284</v>
      </c>
      <c r="C639" t="s">
        <v>7</v>
      </c>
      <c r="D639" t="s">
        <v>110</v>
      </c>
      <c r="E639">
        <v>70.101783179999998</v>
      </c>
      <c r="F639">
        <v>291255612</v>
      </c>
    </row>
    <row r="640" spans="1:6" x14ac:dyDescent="0.25">
      <c r="A640" t="s">
        <v>1285</v>
      </c>
      <c r="B640" t="s">
        <v>1286</v>
      </c>
      <c r="C640" t="s">
        <v>7</v>
      </c>
      <c r="D640" t="s">
        <v>110</v>
      </c>
      <c r="E640">
        <v>70.101783179999998</v>
      </c>
      <c r="F640">
        <v>272313190</v>
      </c>
    </row>
    <row r="641" spans="1:6" x14ac:dyDescent="0.25">
      <c r="A641" t="s">
        <v>1287</v>
      </c>
      <c r="B641" t="s">
        <v>1288</v>
      </c>
      <c r="C641" t="s">
        <v>7</v>
      </c>
      <c r="D641" t="s">
        <v>8</v>
      </c>
      <c r="E641">
        <v>70.101783179999998</v>
      </c>
      <c r="F641">
        <v>270007745</v>
      </c>
    </row>
    <row r="642" spans="1:6" x14ac:dyDescent="0.25">
      <c r="A642" t="s">
        <v>1289</v>
      </c>
      <c r="B642" t="s">
        <v>1290</v>
      </c>
      <c r="C642" t="s">
        <v>7</v>
      </c>
      <c r="D642" t="s">
        <v>110</v>
      </c>
      <c r="E642">
        <v>70.101783179999998</v>
      </c>
      <c r="F642" t="e">
        <v>#N/A</v>
      </c>
    </row>
    <row r="643" spans="1:6" x14ac:dyDescent="0.25">
      <c r="A643" t="s">
        <v>1291</v>
      </c>
      <c r="B643" t="s">
        <v>1292</v>
      </c>
      <c r="C643" t="s">
        <v>7</v>
      </c>
      <c r="D643" t="s">
        <v>8</v>
      </c>
      <c r="E643">
        <v>70.101783179999998</v>
      </c>
      <c r="F643">
        <v>155696173</v>
      </c>
    </row>
    <row r="644" spans="1:6" x14ac:dyDescent="0.25">
      <c r="A644" t="s">
        <v>1293</v>
      </c>
      <c r="B644" t="s">
        <v>1294</v>
      </c>
      <c r="C644" t="s">
        <v>7</v>
      </c>
      <c r="D644" t="s">
        <v>8</v>
      </c>
      <c r="E644">
        <v>70.101783179999998</v>
      </c>
      <c r="F644">
        <v>310247700</v>
      </c>
    </row>
    <row r="645" spans="1:6" x14ac:dyDescent="0.25">
      <c r="A645" t="s">
        <v>1295</v>
      </c>
      <c r="B645" t="s">
        <v>1296</v>
      </c>
      <c r="C645" t="s">
        <v>7</v>
      </c>
      <c r="D645" t="s">
        <v>110</v>
      </c>
      <c r="E645">
        <v>70.101783179999998</v>
      </c>
      <c r="F645">
        <v>298115977</v>
      </c>
    </row>
    <row r="646" spans="1:6" x14ac:dyDescent="0.25">
      <c r="A646" t="s">
        <v>1297</v>
      </c>
      <c r="B646" t="s">
        <v>1298</v>
      </c>
      <c r="C646" t="s">
        <v>7</v>
      </c>
      <c r="D646" t="s">
        <v>8</v>
      </c>
      <c r="E646">
        <v>70.101783179999998</v>
      </c>
      <c r="F646">
        <v>264213752</v>
      </c>
    </row>
    <row r="647" spans="1:6" x14ac:dyDescent="0.25">
      <c r="A647" t="s">
        <v>1299</v>
      </c>
      <c r="B647" t="s">
        <v>1300</v>
      </c>
      <c r="C647" t="s">
        <v>7</v>
      </c>
      <c r="D647" t="s">
        <v>8</v>
      </c>
      <c r="E647">
        <v>70.101783179999998</v>
      </c>
      <c r="F647">
        <v>313748493</v>
      </c>
    </row>
    <row r="648" spans="1:6" x14ac:dyDescent="0.25">
      <c r="A648" t="s">
        <v>1301</v>
      </c>
      <c r="B648" t="s">
        <v>1302</v>
      </c>
      <c r="C648" t="s">
        <v>7</v>
      </c>
      <c r="D648" t="s">
        <v>19</v>
      </c>
      <c r="E648">
        <v>70.101783179999998</v>
      </c>
      <c r="F648">
        <v>101377494</v>
      </c>
    </row>
    <row r="649" spans="1:6" x14ac:dyDescent="0.25">
      <c r="A649" t="s">
        <v>1303</v>
      </c>
      <c r="B649" t="s">
        <v>1304</v>
      </c>
      <c r="C649" t="s">
        <v>7</v>
      </c>
      <c r="D649" t="s">
        <v>110</v>
      </c>
      <c r="E649">
        <v>70.101783179999998</v>
      </c>
      <c r="F649">
        <v>255898829</v>
      </c>
    </row>
    <row r="650" spans="1:6" x14ac:dyDescent="0.25">
      <c r="A650" t="s">
        <v>1305</v>
      </c>
      <c r="B650" t="s">
        <v>1306</v>
      </c>
      <c r="C650" t="s">
        <v>7</v>
      </c>
      <c r="D650" t="s">
        <v>110</v>
      </c>
      <c r="E650">
        <v>70.101783179999998</v>
      </c>
      <c r="F650">
        <v>319083214</v>
      </c>
    </row>
    <row r="651" spans="1:6" x14ac:dyDescent="0.25">
      <c r="A651" t="s">
        <v>1307</v>
      </c>
      <c r="B651" t="s">
        <v>1308</v>
      </c>
      <c r="C651" t="s">
        <v>7</v>
      </c>
      <c r="D651" t="s">
        <v>8</v>
      </c>
      <c r="E651">
        <v>70.101783179999998</v>
      </c>
      <c r="F651">
        <v>313740675</v>
      </c>
    </row>
    <row r="652" spans="1:6" x14ac:dyDescent="0.25">
      <c r="A652" t="s">
        <v>1309</v>
      </c>
      <c r="B652" t="s">
        <v>1310</v>
      </c>
      <c r="C652" t="s">
        <v>7</v>
      </c>
      <c r="D652" t="s">
        <v>110</v>
      </c>
      <c r="E652">
        <v>70.101783179999998</v>
      </c>
      <c r="F652">
        <v>313740816</v>
      </c>
    </row>
    <row r="653" spans="1:6" x14ac:dyDescent="0.25">
      <c r="A653" t="s">
        <v>1311</v>
      </c>
      <c r="B653" t="s">
        <v>1312</v>
      </c>
      <c r="C653" t="s">
        <v>7</v>
      </c>
      <c r="D653" t="s">
        <v>19</v>
      </c>
      <c r="E653">
        <v>70.101783179999998</v>
      </c>
      <c r="F653">
        <v>99017462</v>
      </c>
    </row>
    <row r="654" spans="1:6" x14ac:dyDescent="0.25">
      <c r="A654" t="s">
        <v>1313</v>
      </c>
      <c r="B654" t="s">
        <v>1314</v>
      </c>
      <c r="C654" t="s">
        <v>7</v>
      </c>
      <c r="D654" t="s">
        <v>110</v>
      </c>
      <c r="E654">
        <v>70.101783179999998</v>
      </c>
      <c r="F654">
        <v>298646082</v>
      </c>
    </row>
    <row r="655" spans="1:6" x14ac:dyDescent="0.25">
      <c r="A655" t="s">
        <v>1315</v>
      </c>
      <c r="B655" t="s">
        <v>1316</v>
      </c>
      <c r="C655" t="s">
        <v>7</v>
      </c>
      <c r="D655" t="s">
        <v>19</v>
      </c>
      <c r="E655">
        <v>70.101783179999998</v>
      </c>
      <c r="F655">
        <v>201744662</v>
      </c>
    </row>
    <row r="656" spans="1:6" x14ac:dyDescent="0.25">
      <c r="A656" t="s">
        <v>1317</v>
      </c>
      <c r="B656" t="s">
        <v>1318</v>
      </c>
      <c r="C656" t="s">
        <v>7</v>
      </c>
      <c r="D656" t="s">
        <v>110</v>
      </c>
      <c r="E656">
        <v>70.101783179999998</v>
      </c>
      <c r="F656">
        <v>224805843</v>
      </c>
    </row>
    <row r="657" spans="1:6" x14ac:dyDescent="0.25">
      <c r="A657" t="s">
        <v>1319</v>
      </c>
      <c r="B657" t="s">
        <v>1320</v>
      </c>
      <c r="C657" t="s">
        <v>7</v>
      </c>
      <c r="D657" t="s">
        <v>8</v>
      </c>
      <c r="E657">
        <v>70.101783179999998</v>
      </c>
      <c r="F657">
        <v>435566504</v>
      </c>
    </row>
    <row r="658" spans="1:6" x14ac:dyDescent="0.25">
      <c r="A658" t="s">
        <v>1321</v>
      </c>
      <c r="B658" t="s">
        <v>1322</v>
      </c>
      <c r="C658" t="s">
        <v>7</v>
      </c>
      <c r="D658" t="s">
        <v>19</v>
      </c>
      <c r="E658">
        <v>70.101783179999998</v>
      </c>
      <c r="F658">
        <v>92567768</v>
      </c>
    </row>
    <row r="659" spans="1:6" x14ac:dyDescent="0.25">
      <c r="A659" t="s">
        <v>1323</v>
      </c>
      <c r="B659" t="s">
        <v>1324</v>
      </c>
      <c r="C659" t="s">
        <v>7</v>
      </c>
      <c r="D659" t="s">
        <v>19</v>
      </c>
      <c r="E659">
        <v>70.101783179999998</v>
      </c>
      <c r="F659">
        <v>132481954</v>
      </c>
    </row>
    <row r="660" spans="1:6" x14ac:dyDescent="0.25">
      <c r="A660" t="s">
        <v>1325</v>
      </c>
      <c r="B660" t="s">
        <v>1326</v>
      </c>
      <c r="C660" t="s">
        <v>7</v>
      </c>
      <c r="D660" t="s">
        <v>110</v>
      </c>
      <c r="E660">
        <v>70.101783179999998</v>
      </c>
      <c r="F660">
        <v>236721112</v>
      </c>
    </row>
    <row r="661" spans="1:6" x14ac:dyDescent="0.25">
      <c r="A661" t="s">
        <v>1327</v>
      </c>
      <c r="B661" t="s">
        <v>1328</v>
      </c>
      <c r="C661" t="s">
        <v>7</v>
      </c>
      <c r="D661" t="s">
        <v>19</v>
      </c>
      <c r="E661">
        <v>70.101783179999998</v>
      </c>
      <c r="F661">
        <v>82084040</v>
      </c>
    </row>
    <row r="662" spans="1:6" x14ac:dyDescent="0.25">
      <c r="A662" t="s">
        <v>1329</v>
      </c>
      <c r="B662" t="s">
        <v>1330</v>
      </c>
      <c r="C662" t="s">
        <v>7</v>
      </c>
      <c r="D662" t="s">
        <v>19</v>
      </c>
      <c r="E662">
        <v>70.101783179999998</v>
      </c>
      <c r="F662">
        <v>126544578</v>
      </c>
    </row>
    <row r="663" spans="1:6" x14ac:dyDescent="0.25">
      <c r="A663" t="s">
        <v>1331</v>
      </c>
      <c r="B663" t="s">
        <v>1332</v>
      </c>
      <c r="C663" t="s">
        <v>7</v>
      </c>
      <c r="D663" t="s">
        <v>19</v>
      </c>
      <c r="E663">
        <v>70.101783179999998</v>
      </c>
      <c r="F663">
        <v>208913303</v>
      </c>
    </row>
    <row r="664" spans="1:6" x14ac:dyDescent="0.25">
      <c r="A664" t="s">
        <v>1333</v>
      </c>
      <c r="B664" t="s">
        <v>1334</v>
      </c>
      <c r="C664" t="s">
        <v>7</v>
      </c>
      <c r="D664" t="s">
        <v>19</v>
      </c>
      <c r="E664">
        <v>70.101783179999998</v>
      </c>
      <c r="F664">
        <v>100292628</v>
      </c>
    </row>
    <row r="665" spans="1:6" x14ac:dyDescent="0.25">
      <c r="A665" t="s">
        <v>1335</v>
      </c>
      <c r="B665" t="s">
        <v>1336</v>
      </c>
      <c r="C665" t="s">
        <v>7</v>
      </c>
      <c r="D665" t="s">
        <v>19</v>
      </c>
      <c r="E665">
        <v>70.101783179999998</v>
      </c>
      <c r="F665">
        <v>100292903</v>
      </c>
    </row>
    <row r="666" spans="1:6" x14ac:dyDescent="0.25">
      <c r="A666" t="s">
        <v>1337</v>
      </c>
      <c r="B666" t="s">
        <v>1338</v>
      </c>
      <c r="C666" t="s">
        <v>7</v>
      </c>
      <c r="D666" t="s">
        <v>19</v>
      </c>
      <c r="E666">
        <v>70.101783179999998</v>
      </c>
      <c r="F666" t="e">
        <v>#N/A</v>
      </c>
    </row>
    <row r="667" spans="1:6" x14ac:dyDescent="0.25">
      <c r="A667" t="s">
        <v>1339</v>
      </c>
      <c r="B667" t="s">
        <v>1340</v>
      </c>
      <c r="C667" t="s">
        <v>7</v>
      </c>
      <c r="D667" t="s">
        <v>19</v>
      </c>
      <c r="E667">
        <v>70.101783179999998</v>
      </c>
      <c r="F667">
        <v>201746359</v>
      </c>
    </row>
    <row r="668" spans="1:6" x14ac:dyDescent="0.25">
      <c r="A668" t="s">
        <v>1341</v>
      </c>
      <c r="B668" t="s">
        <v>1342</v>
      </c>
      <c r="C668" t="s">
        <v>7</v>
      </c>
      <c r="D668" t="s">
        <v>8</v>
      </c>
      <c r="E668">
        <v>70.101783179999998</v>
      </c>
      <c r="F668">
        <v>201746472</v>
      </c>
    </row>
    <row r="669" spans="1:6" x14ac:dyDescent="0.25">
      <c r="A669" t="s">
        <v>1343</v>
      </c>
      <c r="B669" t="s">
        <v>1344</v>
      </c>
      <c r="C669" t="s">
        <v>7</v>
      </c>
      <c r="D669" t="s">
        <v>110</v>
      </c>
      <c r="E669">
        <v>70.101783179999998</v>
      </c>
      <c r="F669" t="e">
        <v>#N/A</v>
      </c>
    </row>
    <row r="670" spans="1:6" x14ac:dyDescent="0.25">
      <c r="A670" t="s">
        <v>1345</v>
      </c>
      <c r="B670" t="s">
        <v>1346</v>
      </c>
      <c r="C670" t="s">
        <v>7</v>
      </c>
      <c r="D670" t="s">
        <v>19</v>
      </c>
      <c r="E670">
        <v>70.101783179999998</v>
      </c>
      <c r="F670">
        <v>104937322</v>
      </c>
    </row>
    <row r="671" spans="1:6" x14ac:dyDescent="0.25">
      <c r="A671" t="s">
        <v>1347</v>
      </c>
      <c r="B671" t="s">
        <v>1348</v>
      </c>
      <c r="C671" t="s">
        <v>7</v>
      </c>
      <c r="D671" t="s">
        <v>19</v>
      </c>
      <c r="E671">
        <v>70.101783179999998</v>
      </c>
      <c r="F671">
        <v>117808226</v>
      </c>
    </row>
    <row r="672" spans="1:6" x14ac:dyDescent="0.25">
      <c r="A672" t="s">
        <v>1349</v>
      </c>
      <c r="B672" t="s">
        <v>1350</v>
      </c>
      <c r="C672" t="s">
        <v>7</v>
      </c>
      <c r="D672" t="s">
        <v>110</v>
      </c>
      <c r="E672">
        <v>70.101783179999998</v>
      </c>
      <c r="F672" t="e">
        <v>#N/A</v>
      </c>
    </row>
    <row r="673" spans="1:6" x14ac:dyDescent="0.25">
      <c r="A673" t="s">
        <v>1351</v>
      </c>
      <c r="B673" t="s">
        <v>1352</v>
      </c>
      <c r="C673" t="s">
        <v>7</v>
      </c>
      <c r="D673" t="s">
        <v>110</v>
      </c>
      <c r="E673">
        <v>70.101783179999998</v>
      </c>
      <c r="F673" t="e">
        <v>#N/A</v>
      </c>
    </row>
    <row r="674" spans="1:6" x14ac:dyDescent="0.25">
      <c r="A674" t="s">
        <v>1353</v>
      </c>
      <c r="B674" t="s">
        <v>1354</v>
      </c>
      <c r="C674" t="s">
        <v>7</v>
      </c>
      <c r="D674" t="s">
        <v>19</v>
      </c>
      <c r="E674">
        <v>70.101783179999998</v>
      </c>
      <c r="F674">
        <v>155082250</v>
      </c>
    </row>
    <row r="675" spans="1:6" x14ac:dyDescent="0.25">
      <c r="A675" t="s">
        <v>1355</v>
      </c>
      <c r="B675" t="s">
        <v>1356</v>
      </c>
      <c r="C675" t="s">
        <v>7</v>
      </c>
      <c r="D675" t="s">
        <v>19</v>
      </c>
      <c r="E675">
        <v>70.101783179999998</v>
      </c>
      <c r="F675" t="e">
        <v>#N/A</v>
      </c>
    </row>
    <row r="676" spans="1:6" x14ac:dyDescent="0.25">
      <c r="A676" t="s">
        <v>1357</v>
      </c>
      <c r="B676" t="s">
        <v>1358</v>
      </c>
      <c r="C676" t="s">
        <v>7</v>
      </c>
      <c r="D676" t="s">
        <v>19</v>
      </c>
      <c r="E676">
        <v>70.101783179999998</v>
      </c>
      <c r="F676">
        <v>155080884</v>
      </c>
    </row>
    <row r="677" spans="1:6" x14ac:dyDescent="0.25">
      <c r="A677" t="s">
        <v>1359</v>
      </c>
      <c r="B677" t="s">
        <v>1360</v>
      </c>
      <c r="C677" t="s">
        <v>7</v>
      </c>
      <c r="D677" t="s">
        <v>19</v>
      </c>
      <c r="E677">
        <v>70.101783179999998</v>
      </c>
      <c r="F677">
        <v>155080535</v>
      </c>
    </row>
    <row r="678" spans="1:6" x14ac:dyDescent="0.25">
      <c r="A678" t="s">
        <v>1361</v>
      </c>
      <c r="B678" t="s">
        <v>1362</v>
      </c>
      <c r="C678" t="s">
        <v>7</v>
      </c>
      <c r="D678" t="s">
        <v>19</v>
      </c>
      <c r="E678">
        <v>70.101783179999998</v>
      </c>
      <c r="F678" t="e">
        <v>#N/A</v>
      </c>
    </row>
    <row r="679" spans="1:6" x14ac:dyDescent="0.25">
      <c r="A679" t="s">
        <v>1363</v>
      </c>
      <c r="B679" t="s">
        <v>1364</v>
      </c>
      <c r="C679" t="s">
        <v>7</v>
      </c>
      <c r="D679" t="s">
        <v>19</v>
      </c>
      <c r="E679">
        <v>70.101783179999998</v>
      </c>
      <c r="F679">
        <v>155079138</v>
      </c>
    </row>
    <row r="680" spans="1:6" x14ac:dyDescent="0.25">
      <c r="A680" t="s">
        <v>1365</v>
      </c>
      <c r="B680" t="s">
        <v>1366</v>
      </c>
      <c r="C680" t="s">
        <v>7</v>
      </c>
      <c r="D680" t="s">
        <v>19</v>
      </c>
      <c r="E680">
        <v>70.101783179999998</v>
      </c>
      <c r="F680" t="e">
        <v>#N/A</v>
      </c>
    </row>
    <row r="681" spans="1:6" x14ac:dyDescent="0.25">
      <c r="A681" t="s">
        <v>1367</v>
      </c>
      <c r="B681" t="s">
        <v>1368</v>
      </c>
      <c r="C681" t="s">
        <v>7</v>
      </c>
      <c r="D681" t="s">
        <v>8</v>
      </c>
      <c r="E681">
        <v>70.101783179999998</v>
      </c>
      <c r="F681">
        <v>107227069</v>
      </c>
    </row>
    <row r="682" spans="1:6" x14ac:dyDescent="0.25">
      <c r="A682" t="s">
        <v>1369</v>
      </c>
      <c r="B682" t="s">
        <v>1370</v>
      </c>
      <c r="C682" t="s">
        <v>7</v>
      </c>
      <c r="D682" t="s">
        <v>19</v>
      </c>
      <c r="E682">
        <v>70.101783179999998</v>
      </c>
      <c r="F682">
        <v>92573990</v>
      </c>
    </row>
    <row r="683" spans="1:6" x14ac:dyDescent="0.25">
      <c r="A683" t="s">
        <v>1371</v>
      </c>
      <c r="B683" t="s">
        <v>1372</v>
      </c>
      <c r="C683" t="s">
        <v>7</v>
      </c>
      <c r="D683" t="s">
        <v>19</v>
      </c>
      <c r="E683">
        <v>70.101783179999998</v>
      </c>
      <c r="F683">
        <v>131964615</v>
      </c>
    </row>
    <row r="684" spans="1:6" x14ac:dyDescent="0.25">
      <c r="A684" t="s">
        <v>1373</v>
      </c>
      <c r="B684" t="s">
        <v>1374</v>
      </c>
      <c r="C684" t="s">
        <v>7</v>
      </c>
      <c r="D684" t="s">
        <v>110</v>
      </c>
      <c r="E684">
        <v>70.101783179999998</v>
      </c>
      <c r="F684">
        <v>236720369</v>
      </c>
    </row>
    <row r="685" spans="1:6" x14ac:dyDescent="0.25">
      <c r="A685" t="s">
        <v>1375</v>
      </c>
      <c r="B685" t="s">
        <v>1376</v>
      </c>
      <c r="C685" t="s">
        <v>7</v>
      </c>
      <c r="D685" t="s">
        <v>110</v>
      </c>
      <c r="E685">
        <v>70.101783179999998</v>
      </c>
      <c r="F685" t="e">
        <v>#N/A</v>
      </c>
    </row>
    <row r="686" spans="1:6" x14ac:dyDescent="0.25">
      <c r="A686" t="s">
        <v>1377</v>
      </c>
      <c r="B686" t="s">
        <v>1378</v>
      </c>
      <c r="C686" t="s">
        <v>7</v>
      </c>
      <c r="D686" t="s">
        <v>8</v>
      </c>
      <c r="E686">
        <v>70.101783179999998</v>
      </c>
      <c r="F686">
        <v>254384945</v>
      </c>
    </row>
    <row r="687" spans="1:6" x14ac:dyDescent="0.25">
      <c r="A687" t="s">
        <v>1379</v>
      </c>
      <c r="B687" t="s">
        <v>1380</v>
      </c>
      <c r="C687" t="s">
        <v>7</v>
      </c>
      <c r="D687" t="s">
        <v>19</v>
      </c>
      <c r="E687">
        <v>70.101783179999998</v>
      </c>
      <c r="F687" t="e">
        <v>#N/A</v>
      </c>
    </row>
    <row r="688" spans="1:6" x14ac:dyDescent="0.25">
      <c r="A688" t="s">
        <v>1381</v>
      </c>
      <c r="B688" t="s">
        <v>1382</v>
      </c>
      <c r="C688" t="s">
        <v>7</v>
      </c>
      <c r="D688" t="s">
        <v>19</v>
      </c>
      <c r="E688">
        <v>70.101783179999998</v>
      </c>
      <c r="F688" t="e">
        <v>#N/A</v>
      </c>
    </row>
    <row r="689" spans="1:6" x14ac:dyDescent="0.25">
      <c r="A689" t="s">
        <v>1383</v>
      </c>
      <c r="B689" t="s">
        <v>1384</v>
      </c>
      <c r="C689" t="s">
        <v>7</v>
      </c>
      <c r="D689" t="s">
        <v>110</v>
      </c>
      <c r="E689">
        <v>70.101783179999998</v>
      </c>
      <c r="F689" t="e">
        <v>#N/A</v>
      </c>
    </row>
    <row r="690" spans="1:6" x14ac:dyDescent="0.25">
      <c r="A690" t="s">
        <v>1385</v>
      </c>
      <c r="B690" t="s">
        <v>1386</v>
      </c>
      <c r="C690" t="s">
        <v>7</v>
      </c>
      <c r="D690" t="s">
        <v>110</v>
      </c>
      <c r="E690">
        <v>70.101783179999998</v>
      </c>
      <c r="F690">
        <v>222919164</v>
      </c>
    </row>
    <row r="691" spans="1:6" x14ac:dyDescent="0.25">
      <c r="A691" t="s">
        <v>1387</v>
      </c>
      <c r="B691" t="s">
        <v>1388</v>
      </c>
      <c r="C691" t="s">
        <v>7</v>
      </c>
      <c r="D691" t="s">
        <v>19</v>
      </c>
      <c r="E691">
        <v>70.101783179999998</v>
      </c>
      <c r="F691">
        <v>138228803</v>
      </c>
    </row>
    <row r="692" spans="1:6" x14ac:dyDescent="0.25">
      <c r="A692" t="s">
        <v>1389</v>
      </c>
      <c r="B692" t="s">
        <v>1390</v>
      </c>
      <c r="C692" t="s">
        <v>7</v>
      </c>
      <c r="D692" t="s">
        <v>110</v>
      </c>
      <c r="E692">
        <v>70.101783179999998</v>
      </c>
      <c r="F692">
        <v>217612306</v>
      </c>
    </row>
    <row r="693" spans="1:6" x14ac:dyDescent="0.25">
      <c r="A693" t="s">
        <v>1391</v>
      </c>
      <c r="B693" t="s">
        <v>1392</v>
      </c>
      <c r="C693" t="s">
        <v>7</v>
      </c>
      <c r="D693" t="s">
        <v>8</v>
      </c>
      <c r="E693">
        <v>70.101783179999998</v>
      </c>
      <c r="F693">
        <v>155082383</v>
      </c>
    </row>
    <row r="694" spans="1:6" x14ac:dyDescent="0.25">
      <c r="A694" t="s">
        <v>1393</v>
      </c>
      <c r="B694" t="s">
        <v>1394</v>
      </c>
      <c r="C694" t="s">
        <v>7</v>
      </c>
      <c r="D694" t="s">
        <v>19</v>
      </c>
      <c r="E694">
        <v>70.101783179999998</v>
      </c>
      <c r="F694">
        <v>155082641</v>
      </c>
    </row>
    <row r="695" spans="1:6" x14ac:dyDescent="0.25">
      <c r="A695" t="s">
        <v>1395</v>
      </c>
      <c r="B695" t="s">
        <v>1396</v>
      </c>
      <c r="C695" t="s">
        <v>7</v>
      </c>
      <c r="D695" t="s">
        <v>19</v>
      </c>
      <c r="E695">
        <v>70.101783179999998</v>
      </c>
      <c r="F695">
        <v>114545746</v>
      </c>
    </row>
    <row r="696" spans="1:6" x14ac:dyDescent="0.25">
      <c r="A696" t="s">
        <v>1397</v>
      </c>
      <c r="B696" t="s">
        <v>1398</v>
      </c>
      <c r="C696" t="s">
        <v>7</v>
      </c>
      <c r="D696" t="s">
        <v>8</v>
      </c>
      <c r="E696">
        <v>70.101783179999998</v>
      </c>
      <c r="F696" t="e">
        <v>#N/A</v>
      </c>
    </row>
    <row r="697" spans="1:6" x14ac:dyDescent="0.25">
      <c r="A697" t="s">
        <v>1399</v>
      </c>
      <c r="B697" t="s">
        <v>1400</v>
      </c>
      <c r="C697" t="s">
        <v>7</v>
      </c>
      <c r="D697" t="s">
        <v>19</v>
      </c>
      <c r="E697">
        <v>70.101783179999998</v>
      </c>
      <c r="F697">
        <v>176457890</v>
      </c>
    </row>
    <row r="698" spans="1:6" x14ac:dyDescent="0.25">
      <c r="A698" t="s">
        <v>1401</v>
      </c>
      <c r="B698" t="s">
        <v>1402</v>
      </c>
      <c r="C698" t="s">
        <v>7</v>
      </c>
      <c r="D698" t="s">
        <v>8</v>
      </c>
      <c r="E698">
        <v>70.101783179999998</v>
      </c>
      <c r="F698">
        <v>149892971</v>
      </c>
    </row>
    <row r="699" spans="1:6" x14ac:dyDescent="0.25">
      <c r="A699" t="s">
        <v>1403</v>
      </c>
      <c r="B699" t="s">
        <v>1404</v>
      </c>
      <c r="C699" t="s">
        <v>7</v>
      </c>
      <c r="D699" t="s">
        <v>19</v>
      </c>
      <c r="E699">
        <v>70.101783179999998</v>
      </c>
      <c r="F699">
        <v>105905540</v>
      </c>
    </row>
    <row r="700" spans="1:6" x14ac:dyDescent="0.25">
      <c r="A700" t="s">
        <v>1405</v>
      </c>
      <c r="B700" t="s">
        <v>1406</v>
      </c>
      <c r="C700" t="s">
        <v>7</v>
      </c>
      <c r="D700" t="s">
        <v>8</v>
      </c>
      <c r="E700">
        <v>70.101783179999998</v>
      </c>
      <c r="F700" t="e">
        <v>#N/A</v>
      </c>
    </row>
    <row r="701" spans="1:6" x14ac:dyDescent="0.25">
      <c r="A701" t="s">
        <v>1407</v>
      </c>
      <c r="B701" t="s">
        <v>1408</v>
      </c>
      <c r="C701" t="s">
        <v>7</v>
      </c>
      <c r="D701" t="s">
        <v>19</v>
      </c>
      <c r="E701">
        <v>70.101783179999998</v>
      </c>
      <c r="F701">
        <v>102372010</v>
      </c>
    </row>
    <row r="702" spans="1:6" x14ac:dyDescent="0.25">
      <c r="A702" t="s">
        <v>1409</v>
      </c>
      <c r="B702" t="s">
        <v>1410</v>
      </c>
      <c r="C702" t="s">
        <v>7</v>
      </c>
      <c r="D702" t="s">
        <v>19</v>
      </c>
      <c r="E702">
        <v>70.101783179999998</v>
      </c>
      <c r="F702">
        <v>101764562</v>
      </c>
    </row>
    <row r="703" spans="1:6" x14ac:dyDescent="0.25">
      <c r="A703" t="s">
        <v>1411</v>
      </c>
      <c r="B703" t="s">
        <v>1412</v>
      </c>
      <c r="C703" t="s">
        <v>7</v>
      </c>
      <c r="D703" t="s">
        <v>19</v>
      </c>
      <c r="E703">
        <v>70.101783179999998</v>
      </c>
      <c r="F703" t="e">
        <v>#N/A</v>
      </c>
    </row>
    <row r="704" spans="1:6" x14ac:dyDescent="0.25">
      <c r="A704" t="s">
        <v>1413</v>
      </c>
      <c r="B704" t="s">
        <v>1414</v>
      </c>
      <c r="C704" t="s">
        <v>7</v>
      </c>
      <c r="D704" t="s">
        <v>8</v>
      </c>
      <c r="E704">
        <v>70.101783179999998</v>
      </c>
      <c r="F704">
        <v>435566253</v>
      </c>
    </row>
    <row r="705" spans="1:6" x14ac:dyDescent="0.25">
      <c r="A705" t="s">
        <v>1415</v>
      </c>
      <c r="B705" t="s">
        <v>1416</v>
      </c>
      <c r="C705" t="s">
        <v>7</v>
      </c>
      <c r="D705" t="s">
        <v>19</v>
      </c>
      <c r="E705">
        <v>70.101783179999998</v>
      </c>
      <c r="F705" t="e">
        <v>#N/A</v>
      </c>
    </row>
    <row r="706" spans="1:6" x14ac:dyDescent="0.25">
      <c r="A706" t="s">
        <v>1417</v>
      </c>
      <c r="B706" t="s">
        <v>1418</v>
      </c>
      <c r="C706" t="s">
        <v>7</v>
      </c>
      <c r="D706" t="s">
        <v>19</v>
      </c>
      <c r="E706">
        <v>70.101783179999998</v>
      </c>
      <c r="F706" t="e">
        <v>#N/A</v>
      </c>
    </row>
    <row r="707" spans="1:6" x14ac:dyDescent="0.25">
      <c r="A707" t="s">
        <v>1419</v>
      </c>
      <c r="B707" t="s">
        <v>1420</v>
      </c>
      <c r="C707" t="s">
        <v>7</v>
      </c>
      <c r="D707" t="s">
        <v>110</v>
      </c>
      <c r="E707">
        <v>70.101783179999998</v>
      </c>
      <c r="F707">
        <v>242012555</v>
      </c>
    </row>
    <row r="708" spans="1:6" x14ac:dyDescent="0.25">
      <c r="A708" t="s">
        <v>1421</v>
      </c>
      <c r="B708" t="s">
        <v>1422</v>
      </c>
      <c r="C708" t="s">
        <v>7</v>
      </c>
      <c r="D708" t="s">
        <v>110</v>
      </c>
      <c r="E708">
        <v>70.101783179999998</v>
      </c>
      <c r="F708">
        <v>219894900</v>
      </c>
    </row>
    <row r="709" spans="1:6" x14ac:dyDescent="0.25">
      <c r="A709" t="s">
        <v>1423</v>
      </c>
      <c r="B709" t="s">
        <v>1424</v>
      </c>
      <c r="C709" t="s">
        <v>7</v>
      </c>
      <c r="D709" t="s">
        <v>19</v>
      </c>
      <c r="E709">
        <v>70.101783179999998</v>
      </c>
      <c r="F709">
        <v>108693066</v>
      </c>
    </row>
    <row r="710" spans="1:6" x14ac:dyDescent="0.25">
      <c r="A710" t="s">
        <v>1425</v>
      </c>
      <c r="B710" t="s">
        <v>1426</v>
      </c>
      <c r="C710" t="s">
        <v>7</v>
      </c>
      <c r="D710" t="s">
        <v>110</v>
      </c>
      <c r="E710">
        <v>70.101783179999998</v>
      </c>
      <c r="F710">
        <v>238680036</v>
      </c>
    </row>
    <row r="711" spans="1:6" x14ac:dyDescent="0.25">
      <c r="A711" t="s">
        <v>1427</v>
      </c>
      <c r="B711" t="s">
        <v>1428</v>
      </c>
      <c r="C711" t="s">
        <v>7</v>
      </c>
      <c r="D711" t="s">
        <v>110</v>
      </c>
      <c r="E711">
        <v>70.101783179999998</v>
      </c>
      <c r="F711" t="e">
        <v>#N/A</v>
      </c>
    </row>
    <row r="712" spans="1:6" x14ac:dyDescent="0.25">
      <c r="A712" t="s">
        <v>1429</v>
      </c>
      <c r="B712" t="s">
        <v>1430</v>
      </c>
      <c r="C712" t="s">
        <v>7</v>
      </c>
      <c r="D712" t="s">
        <v>110</v>
      </c>
      <c r="E712">
        <v>70.101783179999998</v>
      </c>
      <c r="F712">
        <v>228530137</v>
      </c>
    </row>
    <row r="713" spans="1:6" x14ac:dyDescent="0.25">
      <c r="A713" t="s">
        <v>1431</v>
      </c>
      <c r="B713" t="s">
        <v>1432</v>
      </c>
      <c r="C713" t="s">
        <v>7</v>
      </c>
      <c r="D713" t="s">
        <v>8</v>
      </c>
      <c r="E713">
        <v>70.101783179999998</v>
      </c>
      <c r="F713">
        <v>20248789</v>
      </c>
    </row>
    <row r="714" spans="1:6" x14ac:dyDescent="0.25">
      <c r="A714" t="s">
        <v>1433</v>
      </c>
      <c r="B714" t="s">
        <v>1434</v>
      </c>
      <c r="C714" t="s">
        <v>7</v>
      </c>
      <c r="D714" t="s">
        <v>110</v>
      </c>
      <c r="E714">
        <v>70.101783179999998</v>
      </c>
      <c r="F714" t="e">
        <v>#N/A</v>
      </c>
    </row>
    <row r="715" spans="1:6" x14ac:dyDescent="0.25">
      <c r="A715" t="s">
        <v>1435</v>
      </c>
      <c r="B715" t="s">
        <v>1436</v>
      </c>
      <c r="C715" t="s">
        <v>7</v>
      </c>
      <c r="D715" t="s">
        <v>19</v>
      </c>
      <c r="E715">
        <v>70.101783179999998</v>
      </c>
      <c r="F715">
        <v>113878127</v>
      </c>
    </row>
    <row r="716" spans="1:6" x14ac:dyDescent="0.25">
      <c r="A716" t="s">
        <v>1437</v>
      </c>
      <c r="B716" t="s">
        <v>1438</v>
      </c>
      <c r="C716" t="s">
        <v>7</v>
      </c>
      <c r="D716" t="s">
        <v>110</v>
      </c>
      <c r="E716">
        <v>70.101783179999998</v>
      </c>
      <c r="F716">
        <v>235688652</v>
      </c>
    </row>
    <row r="717" spans="1:6" x14ac:dyDescent="0.25">
      <c r="A717" t="s">
        <v>1439</v>
      </c>
      <c r="B717" t="s">
        <v>1440</v>
      </c>
      <c r="C717" t="s">
        <v>7</v>
      </c>
      <c r="D717" t="s">
        <v>110</v>
      </c>
      <c r="E717">
        <v>70.101783179999998</v>
      </c>
      <c r="F717">
        <v>245116794</v>
      </c>
    </row>
    <row r="718" spans="1:6" x14ac:dyDescent="0.25">
      <c r="A718" t="s">
        <v>1441</v>
      </c>
      <c r="B718" t="s">
        <v>1442</v>
      </c>
      <c r="C718" t="s">
        <v>7</v>
      </c>
      <c r="D718" t="s">
        <v>19</v>
      </c>
      <c r="E718">
        <v>70.101783179999998</v>
      </c>
      <c r="F718">
        <v>107481359</v>
      </c>
    </row>
    <row r="719" spans="1:6" x14ac:dyDescent="0.25">
      <c r="A719" t="s">
        <v>1443</v>
      </c>
      <c r="B719" t="s">
        <v>1444</v>
      </c>
      <c r="C719" t="s">
        <v>7</v>
      </c>
      <c r="D719" t="s">
        <v>110</v>
      </c>
      <c r="E719">
        <v>70.101783179999998</v>
      </c>
      <c r="F719">
        <v>232086689</v>
      </c>
    </row>
    <row r="720" spans="1:6" x14ac:dyDescent="0.25">
      <c r="A720" t="s">
        <v>1445</v>
      </c>
      <c r="B720" t="s">
        <v>1446</v>
      </c>
      <c r="C720" t="s">
        <v>7</v>
      </c>
      <c r="D720" t="s">
        <v>19</v>
      </c>
      <c r="E720">
        <v>70.101783179999998</v>
      </c>
      <c r="F720" t="e">
        <v>#N/A</v>
      </c>
    </row>
    <row r="721" spans="1:6" x14ac:dyDescent="0.25">
      <c r="A721" t="s">
        <v>1447</v>
      </c>
      <c r="B721" t="s">
        <v>1448</v>
      </c>
      <c r="C721" t="s">
        <v>7</v>
      </c>
      <c r="D721" t="s">
        <v>8</v>
      </c>
      <c r="E721">
        <v>70.101783179999998</v>
      </c>
      <c r="F721" t="e">
        <v>#N/A</v>
      </c>
    </row>
    <row r="722" spans="1:6" x14ac:dyDescent="0.25">
      <c r="A722" t="s">
        <v>1449</v>
      </c>
      <c r="B722" t="s">
        <v>1450</v>
      </c>
      <c r="C722" t="s">
        <v>7</v>
      </c>
      <c r="D722" t="s">
        <v>19</v>
      </c>
      <c r="E722">
        <v>70.101783179999998</v>
      </c>
      <c r="F722" t="e">
        <v>#N/A</v>
      </c>
    </row>
    <row r="723" spans="1:6" x14ac:dyDescent="0.25">
      <c r="A723" t="s">
        <v>1451</v>
      </c>
      <c r="B723" t="s">
        <v>1452</v>
      </c>
      <c r="C723" t="s">
        <v>7</v>
      </c>
      <c r="D723" t="s">
        <v>19</v>
      </c>
      <c r="E723">
        <v>70.101783179999998</v>
      </c>
      <c r="F723">
        <v>136959320</v>
      </c>
    </row>
    <row r="724" spans="1:6" x14ac:dyDescent="0.25">
      <c r="A724" t="s">
        <v>1453</v>
      </c>
      <c r="B724" t="s">
        <v>1454</v>
      </c>
      <c r="C724" t="s">
        <v>7</v>
      </c>
      <c r="D724" t="s">
        <v>19</v>
      </c>
      <c r="E724">
        <v>70.101783179999998</v>
      </c>
      <c r="F724">
        <v>136959474</v>
      </c>
    </row>
    <row r="725" spans="1:6" x14ac:dyDescent="0.25">
      <c r="A725" t="s">
        <v>1455</v>
      </c>
      <c r="B725" t="s">
        <v>1456</v>
      </c>
      <c r="C725" t="s">
        <v>7</v>
      </c>
      <c r="D725" t="s">
        <v>19</v>
      </c>
      <c r="E725">
        <v>70.101783179999998</v>
      </c>
      <c r="F725">
        <v>135968845</v>
      </c>
    </row>
    <row r="726" spans="1:6" x14ac:dyDescent="0.25">
      <c r="A726" t="s">
        <v>1457</v>
      </c>
      <c r="B726" t="s">
        <v>1458</v>
      </c>
      <c r="C726" t="s">
        <v>7</v>
      </c>
      <c r="D726" t="s">
        <v>19</v>
      </c>
      <c r="E726">
        <v>70.101783179999998</v>
      </c>
      <c r="F726" t="e">
        <v>#N/A</v>
      </c>
    </row>
    <row r="727" spans="1:6" x14ac:dyDescent="0.25">
      <c r="A727" t="s">
        <v>1459</v>
      </c>
      <c r="B727" t="s">
        <v>1460</v>
      </c>
      <c r="C727" t="s">
        <v>7</v>
      </c>
      <c r="D727" t="s">
        <v>19</v>
      </c>
      <c r="E727">
        <v>70.101783179999998</v>
      </c>
      <c r="F727" t="e">
        <v>#N/A</v>
      </c>
    </row>
    <row r="728" spans="1:6" x14ac:dyDescent="0.25">
      <c r="A728" t="s">
        <v>1461</v>
      </c>
      <c r="B728" t="s">
        <v>1462</v>
      </c>
      <c r="C728" t="s">
        <v>7</v>
      </c>
      <c r="D728" t="s">
        <v>19</v>
      </c>
      <c r="E728">
        <v>70.101783179999998</v>
      </c>
      <c r="F728">
        <v>208209535</v>
      </c>
    </row>
    <row r="729" spans="1:6" x14ac:dyDescent="0.25">
      <c r="A729" t="s">
        <v>1463</v>
      </c>
      <c r="B729" t="s">
        <v>1464</v>
      </c>
      <c r="C729" t="s">
        <v>7</v>
      </c>
      <c r="D729" t="s">
        <v>19</v>
      </c>
      <c r="E729">
        <v>70.101783179999998</v>
      </c>
      <c r="F729">
        <v>209353754</v>
      </c>
    </row>
    <row r="730" spans="1:6" x14ac:dyDescent="0.25">
      <c r="A730" t="s">
        <v>1465</v>
      </c>
      <c r="B730" t="s">
        <v>1466</v>
      </c>
      <c r="C730" t="s">
        <v>7</v>
      </c>
      <c r="D730" t="s">
        <v>8</v>
      </c>
      <c r="E730">
        <v>70.101783179999998</v>
      </c>
      <c r="F730" t="e">
        <v>#N/A</v>
      </c>
    </row>
    <row r="731" spans="1:6" x14ac:dyDescent="0.25">
      <c r="A731" t="s">
        <v>1467</v>
      </c>
      <c r="B731" t="s">
        <v>1468</v>
      </c>
      <c r="C731" t="s">
        <v>7</v>
      </c>
      <c r="D731" t="s">
        <v>19</v>
      </c>
      <c r="E731">
        <v>70.101783179999998</v>
      </c>
      <c r="F731" t="e">
        <v>#N/A</v>
      </c>
    </row>
    <row r="732" spans="1:6" x14ac:dyDescent="0.25">
      <c r="A732" t="s">
        <v>1469</v>
      </c>
      <c r="B732" t="s">
        <v>1470</v>
      </c>
      <c r="C732" t="s">
        <v>7</v>
      </c>
      <c r="D732" t="s">
        <v>8</v>
      </c>
      <c r="E732">
        <v>70.101783179999998</v>
      </c>
      <c r="F732" t="e">
        <v>#N/A</v>
      </c>
    </row>
    <row r="733" spans="1:6" x14ac:dyDescent="0.25">
      <c r="A733" t="s">
        <v>1471</v>
      </c>
      <c r="B733" t="s">
        <v>1472</v>
      </c>
      <c r="C733" t="s">
        <v>7</v>
      </c>
      <c r="D733" t="s">
        <v>19</v>
      </c>
      <c r="E733">
        <v>70.101783179999998</v>
      </c>
      <c r="F733">
        <v>157831717</v>
      </c>
    </row>
    <row r="734" spans="1:6" x14ac:dyDescent="0.25">
      <c r="A734" t="s">
        <v>1473</v>
      </c>
      <c r="B734" t="s">
        <v>1474</v>
      </c>
      <c r="C734" t="s">
        <v>7</v>
      </c>
      <c r="D734" t="s">
        <v>8</v>
      </c>
      <c r="E734">
        <v>70.101783179999998</v>
      </c>
      <c r="F734" t="e">
        <v>#N/A</v>
      </c>
    </row>
    <row r="735" spans="1:6" x14ac:dyDescent="0.25">
      <c r="A735" t="s">
        <v>1475</v>
      </c>
      <c r="B735" t="s">
        <v>1476</v>
      </c>
      <c r="C735" t="s">
        <v>7</v>
      </c>
      <c r="D735" t="s">
        <v>19</v>
      </c>
      <c r="E735">
        <v>70.101783179999998</v>
      </c>
      <c r="F735">
        <v>185144748</v>
      </c>
    </row>
    <row r="736" spans="1:6" x14ac:dyDescent="0.25">
      <c r="A736" t="s">
        <v>1477</v>
      </c>
      <c r="B736" t="s">
        <v>1478</v>
      </c>
      <c r="C736" t="s">
        <v>7</v>
      </c>
      <c r="D736" t="s">
        <v>19</v>
      </c>
      <c r="E736">
        <v>70.101783179999998</v>
      </c>
      <c r="F736">
        <v>148608890</v>
      </c>
    </row>
    <row r="737" spans="1:6" x14ac:dyDescent="0.25">
      <c r="A737" t="s">
        <v>1479</v>
      </c>
      <c r="B737" t="s">
        <v>1480</v>
      </c>
      <c r="C737" t="s">
        <v>7</v>
      </c>
      <c r="D737" t="s">
        <v>8</v>
      </c>
      <c r="E737">
        <v>70.101783179999998</v>
      </c>
      <c r="F737">
        <v>132485725</v>
      </c>
    </row>
    <row r="738" spans="1:6" x14ac:dyDescent="0.25">
      <c r="A738" t="s">
        <v>1481</v>
      </c>
      <c r="B738" t="s">
        <v>1482</v>
      </c>
      <c r="C738" t="s">
        <v>7</v>
      </c>
      <c r="D738" t="s">
        <v>19</v>
      </c>
      <c r="E738">
        <v>70.101783179999998</v>
      </c>
      <c r="F738" t="e">
        <v>#N/A</v>
      </c>
    </row>
    <row r="739" spans="1:6" x14ac:dyDescent="0.25">
      <c r="A739" t="s">
        <v>1483</v>
      </c>
      <c r="B739" t="s">
        <v>1484</v>
      </c>
      <c r="C739" t="s">
        <v>7</v>
      </c>
      <c r="D739" t="s">
        <v>19</v>
      </c>
      <c r="E739">
        <v>70.101783179999998</v>
      </c>
      <c r="F739">
        <v>112036378</v>
      </c>
    </row>
    <row r="740" spans="1:6" x14ac:dyDescent="0.25">
      <c r="A740" t="s">
        <v>1485</v>
      </c>
      <c r="B740" t="s">
        <v>1486</v>
      </c>
      <c r="C740" t="s">
        <v>7</v>
      </c>
      <c r="D740" t="s">
        <v>19</v>
      </c>
      <c r="E740">
        <v>70.101783179999998</v>
      </c>
      <c r="F740">
        <v>119496693</v>
      </c>
    </row>
    <row r="741" spans="1:6" x14ac:dyDescent="0.25">
      <c r="A741" t="s">
        <v>1487</v>
      </c>
      <c r="B741" t="s">
        <v>1488</v>
      </c>
      <c r="C741" t="s">
        <v>7</v>
      </c>
      <c r="D741" t="s">
        <v>110</v>
      </c>
      <c r="E741">
        <v>70.101783179999998</v>
      </c>
      <c r="F741">
        <v>298646349</v>
      </c>
    </row>
    <row r="742" spans="1:6" x14ac:dyDescent="0.25">
      <c r="A742" t="s">
        <v>1489</v>
      </c>
      <c r="B742" t="s">
        <v>1490</v>
      </c>
      <c r="C742" t="s">
        <v>7</v>
      </c>
      <c r="D742" t="s">
        <v>8</v>
      </c>
      <c r="E742">
        <v>70.101783179999998</v>
      </c>
      <c r="F742" t="e">
        <v>#N/A</v>
      </c>
    </row>
    <row r="743" spans="1:6" x14ac:dyDescent="0.25">
      <c r="A743" t="s">
        <v>1491</v>
      </c>
      <c r="B743" t="s">
        <v>1492</v>
      </c>
      <c r="C743" t="s">
        <v>7</v>
      </c>
      <c r="D743" t="s">
        <v>19</v>
      </c>
      <c r="E743">
        <v>70.101783179999998</v>
      </c>
      <c r="F743" t="e">
        <v>#N/A</v>
      </c>
    </row>
    <row r="744" spans="1:6" x14ac:dyDescent="0.25">
      <c r="A744" t="s">
        <v>1493</v>
      </c>
      <c r="B744" t="s">
        <v>1494</v>
      </c>
      <c r="C744" t="s">
        <v>7</v>
      </c>
      <c r="D744" t="s">
        <v>110</v>
      </c>
      <c r="E744">
        <v>70.101783179999998</v>
      </c>
      <c r="F744">
        <v>251589288</v>
      </c>
    </row>
    <row r="745" spans="1:6" x14ac:dyDescent="0.25">
      <c r="A745" t="s">
        <v>1495</v>
      </c>
      <c r="B745" t="s">
        <v>1496</v>
      </c>
      <c r="C745" t="s">
        <v>7</v>
      </c>
      <c r="D745" t="s">
        <v>19</v>
      </c>
      <c r="E745">
        <v>70.101783179999998</v>
      </c>
      <c r="F745">
        <v>135517237</v>
      </c>
    </row>
    <row r="746" spans="1:6" x14ac:dyDescent="0.25">
      <c r="A746" t="s">
        <v>1497</v>
      </c>
      <c r="B746" t="s">
        <v>1498</v>
      </c>
      <c r="C746" t="s">
        <v>7</v>
      </c>
      <c r="D746" t="s">
        <v>110</v>
      </c>
      <c r="E746">
        <v>70.101783179999998</v>
      </c>
      <c r="F746">
        <v>223938085</v>
      </c>
    </row>
    <row r="747" spans="1:6" x14ac:dyDescent="0.25">
      <c r="A747" t="s">
        <v>1499</v>
      </c>
      <c r="B747" t="s">
        <v>1500</v>
      </c>
      <c r="C747" t="s">
        <v>7</v>
      </c>
      <c r="D747" t="s">
        <v>8</v>
      </c>
      <c r="E747">
        <v>70.101783179999998</v>
      </c>
      <c r="F747">
        <v>232086739</v>
      </c>
    </row>
    <row r="748" spans="1:6" x14ac:dyDescent="0.25">
      <c r="A748" t="s">
        <v>1501</v>
      </c>
      <c r="B748" t="s">
        <v>1502</v>
      </c>
      <c r="C748" t="s">
        <v>7</v>
      </c>
      <c r="D748" t="s">
        <v>8</v>
      </c>
      <c r="E748">
        <v>70.101783179999998</v>
      </c>
      <c r="F748">
        <v>101764612</v>
      </c>
    </row>
    <row r="749" spans="1:6" x14ac:dyDescent="0.25">
      <c r="A749" t="s">
        <v>1503</v>
      </c>
      <c r="B749" t="s">
        <v>1504</v>
      </c>
      <c r="C749" t="s">
        <v>7</v>
      </c>
      <c r="D749" t="s">
        <v>8</v>
      </c>
      <c r="E749">
        <v>70.101783179999998</v>
      </c>
      <c r="F749">
        <v>76486875</v>
      </c>
    </row>
    <row r="750" spans="1:6" x14ac:dyDescent="0.25">
      <c r="A750" t="s">
        <v>1505</v>
      </c>
      <c r="B750" t="s">
        <v>1506</v>
      </c>
      <c r="C750" t="s">
        <v>7</v>
      </c>
      <c r="D750" t="s">
        <v>19</v>
      </c>
      <c r="E750">
        <v>70.101783179999998</v>
      </c>
      <c r="F750">
        <v>118290106</v>
      </c>
    </row>
    <row r="751" spans="1:6" x14ac:dyDescent="0.25">
      <c r="A751" t="s">
        <v>1507</v>
      </c>
      <c r="B751" t="s">
        <v>1508</v>
      </c>
      <c r="C751" t="s">
        <v>7</v>
      </c>
      <c r="D751" t="s">
        <v>110</v>
      </c>
      <c r="E751">
        <v>70.101783179999998</v>
      </c>
      <c r="F751">
        <v>274785570</v>
      </c>
    </row>
    <row r="752" spans="1:6" x14ac:dyDescent="0.25">
      <c r="A752" t="s">
        <v>1509</v>
      </c>
      <c r="B752" t="s">
        <v>1510</v>
      </c>
      <c r="C752" t="s">
        <v>7</v>
      </c>
      <c r="D752" t="s">
        <v>8</v>
      </c>
      <c r="E752">
        <v>70.101783179999998</v>
      </c>
      <c r="F752">
        <v>182069399</v>
      </c>
    </row>
    <row r="753" spans="1:6" x14ac:dyDescent="0.25">
      <c r="A753" t="s">
        <v>1511</v>
      </c>
      <c r="B753" t="s">
        <v>1512</v>
      </c>
      <c r="C753" t="s">
        <v>7</v>
      </c>
      <c r="D753" t="s">
        <v>8</v>
      </c>
      <c r="E753">
        <v>70.101783179999998</v>
      </c>
      <c r="F753">
        <v>276322685</v>
      </c>
    </row>
    <row r="754" spans="1:6" x14ac:dyDescent="0.25">
      <c r="A754" t="s">
        <v>1513</v>
      </c>
      <c r="B754" t="s">
        <v>1514</v>
      </c>
      <c r="C754" t="s">
        <v>7</v>
      </c>
      <c r="D754" t="s">
        <v>8</v>
      </c>
      <c r="E754">
        <v>70.101783179999998</v>
      </c>
      <c r="F754">
        <v>343410667</v>
      </c>
    </row>
    <row r="755" spans="1:6" x14ac:dyDescent="0.25">
      <c r="A755" t="s">
        <v>1515</v>
      </c>
      <c r="B755" t="s">
        <v>1516</v>
      </c>
      <c r="C755" t="s">
        <v>7</v>
      </c>
      <c r="D755" t="s">
        <v>19</v>
      </c>
      <c r="E755">
        <v>70.101783179999998</v>
      </c>
      <c r="F755">
        <v>147908224</v>
      </c>
    </row>
    <row r="756" spans="1:6" x14ac:dyDescent="0.25">
      <c r="A756" t="s">
        <v>1517</v>
      </c>
      <c r="B756" t="s">
        <v>1518</v>
      </c>
      <c r="C756" t="s">
        <v>7</v>
      </c>
      <c r="D756" t="s">
        <v>8</v>
      </c>
      <c r="E756">
        <v>70.101783179999998</v>
      </c>
      <c r="F756">
        <v>255754379</v>
      </c>
    </row>
    <row r="757" spans="1:6" x14ac:dyDescent="0.25">
      <c r="A757" t="s">
        <v>1519</v>
      </c>
      <c r="B757" t="s">
        <v>1520</v>
      </c>
      <c r="C757" t="s">
        <v>7</v>
      </c>
      <c r="D757" t="s">
        <v>19</v>
      </c>
      <c r="E757">
        <v>70.101783179999998</v>
      </c>
      <c r="F757">
        <v>148959253</v>
      </c>
    </row>
    <row r="758" spans="1:6" x14ac:dyDescent="0.25">
      <c r="A758" t="s">
        <v>1521</v>
      </c>
      <c r="B758" t="s">
        <v>1522</v>
      </c>
      <c r="C758" t="s">
        <v>7</v>
      </c>
      <c r="D758" t="s">
        <v>110</v>
      </c>
      <c r="E758">
        <v>70.101783179999998</v>
      </c>
      <c r="F758">
        <v>382586967</v>
      </c>
    </row>
    <row r="759" spans="1:6" x14ac:dyDescent="0.25">
      <c r="A759" t="s">
        <v>1523</v>
      </c>
      <c r="B759" t="s">
        <v>1524</v>
      </c>
      <c r="C759" t="s">
        <v>7</v>
      </c>
      <c r="D759" t="s">
        <v>110</v>
      </c>
      <c r="E759">
        <v>70.101783179999998</v>
      </c>
      <c r="F759">
        <v>372315771</v>
      </c>
    </row>
    <row r="760" spans="1:6" x14ac:dyDescent="0.25">
      <c r="A760" t="s">
        <v>1525</v>
      </c>
      <c r="B760" t="s">
        <v>1526</v>
      </c>
      <c r="C760" t="s">
        <v>7</v>
      </c>
      <c r="D760" t="s">
        <v>110</v>
      </c>
      <c r="E760">
        <v>70.101783179999998</v>
      </c>
      <c r="F760" t="e">
        <v>#N/A</v>
      </c>
    </row>
    <row r="761" spans="1:6" x14ac:dyDescent="0.25">
      <c r="A761" t="s">
        <v>1527</v>
      </c>
      <c r="B761" t="s">
        <v>1528</v>
      </c>
      <c r="C761" t="s">
        <v>7</v>
      </c>
      <c r="D761" t="s">
        <v>110</v>
      </c>
      <c r="E761">
        <v>70.101783179999998</v>
      </c>
      <c r="F761" t="e">
        <v>#N/A</v>
      </c>
    </row>
    <row r="762" spans="1:6" x14ac:dyDescent="0.25">
      <c r="A762" t="s">
        <v>1529</v>
      </c>
      <c r="B762" t="s">
        <v>1530</v>
      </c>
      <c r="C762" t="s">
        <v>7</v>
      </c>
      <c r="D762" t="s">
        <v>110</v>
      </c>
      <c r="E762">
        <v>70.101783179999998</v>
      </c>
      <c r="F762" t="e">
        <v>#N/A</v>
      </c>
    </row>
    <row r="763" spans="1:6" x14ac:dyDescent="0.25">
      <c r="A763" t="s">
        <v>1531</v>
      </c>
      <c r="B763" t="s">
        <v>1532</v>
      </c>
      <c r="C763" t="s">
        <v>7</v>
      </c>
      <c r="D763" t="s">
        <v>110</v>
      </c>
      <c r="E763">
        <v>70.101783179999998</v>
      </c>
      <c r="F763">
        <v>375474902</v>
      </c>
    </row>
    <row r="764" spans="1:6" x14ac:dyDescent="0.25">
      <c r="A764" t="s">
        <v>1533</v>
      </c>
      <c r="B764" t="s">
        <v>1534</v>
      </c>
      <c r="C764" t="s">
        <v>7</v>
      </c>
      <c r="D764" t="s">
        <v>110</v>
      </c>
      <c r="E764">
        <v>70.101783179999998</v>
      </c>
      <c r="F764" t="e">
        <v>#N/A</v>
      </c>
    </row>
    <row r="765" spans="1:6" x14ac:dyDescent="0.25">
      <c r="A765" t="s">
        <v>1535</v>
      </c>
      <c r="B765" t="s">
        <v>1536</v>
      </c>
      <c r="C765" t="s">
        <v>7</v>
      </c>
      <c r="D765" t="s">
        <v>110</v>
      </c>
      <c r="E765">
        <v>70.101783179999998</v>
      </c>
      <c r="F765">
        <v>377614387</v>
      </c>
    </row>
    <row r="766" spans="1:6" x14ac:dyDescent="0.25">
      <c r="A766" t="s">
        <v>1537</v>
      </c>
      <c r="B766" t="s">
        <v>1538</v>
      </c>
      <c r="C766" t="s">
        <v>7</v>
      </c>
      <c r="D766" t="s">
        <v>8</v>
      </c>
      <c r="E766">
        <v>70.101783179999998</v>
      </c>
      <c r="F766">
        <v>365508699</v>
      </c>
    </row>
    <row r="767" spans="1:6" x14ac:dyDescent="0.25">
      <c r="A767" t="s">
        <v>1539</v>
      </c>
      <c r="B767" t="s">
        <v>1540</v>
      </c>
      <c r="C767" t="s">
        <v>7</v>
      </c>
      <c r="D767" t="s">
        <v>8</v>
      </c>
      <c r="E767">
        <v>70.101783179999998</v>
      </c>
      <c r="F767">
        <v>357065502</v>
      </c>
    </row>
    <row r="768" spans="1:6" x14ac:dyDescent="0.25">
      <c r="A768" t="s">
        <v>1541</v>
      </c>
      <c r="B768" t="s">
        <v>1542</v>
      </c>
      <c r="C768" t="s">
        <v>7</v>
      </c>
      <c r="D768" t="s">
        <v>8</v>
      </c>
      <c r="E768">
        <v>70.101783179999998</v>
      </c>
      <c r="F768">
        <v>485214982</v>
      </c>
    </row>
    <row r="769" spans="1:6" x14ac:dyDescent="0.25">
      <c r="A769" t="s">
        <v>1543</v>
      </c>
      <c r="B769" t="s">
        <v>1544</v>
      </c>
      <c r="C769" t="s">
        <v>7</v>
      </c>
      <c r="D769" t="s">
        <v>8</v>
      </c>
      <c r="E769">
        <v>70.101783179999998</v>
      </c>
      <c r="F769" t="e">
        <v>#N/A</v>
      </c>
    </row>
    <row r="770" spans="1:6" x14ac:dyDescent="0.25">
      <c r="A770" t="s">
        <v>1545</v>
      </c>
      <c r="B770" t="s">
        <v>1546</v>
      </c>
      <c r="C770" t="s">
        <v>7</v>
      </c>
      <c r="D770" t="s">
        <v>110</v>
      </c>
      <c r="E770">
        <v>70.101783179999998</v>
      </c>
      <c r="F770">
        <v>355335948</v>
      </c>
    </row>
    <row r="771" spans="1:6" x14ac:dyDescent="0.25">
      <c r="A771" t="s">
        <v>1547</v>
      </c>
      <c r="B771" t="s">
        <v>1548</v>
      </c>
      <c r="C771" t="s">
        <v>7</v>
      </c>
      <c r="D771" t="s">
        <v>110</v>
      </c>
      <c r="E771">
        <v>70.101783179999998</v>
      </c>
      <c r="F771">
        <v>355324248</v>
      </c>
    </row>
    <row r="772" spans="1:6" x14ac:dyDescent="0.25">
      <c r="A772" t="s">
        <v>1549</v>
      </c>
      <c r="B772" t="s">
        <v>1550</v>
      </c>
      <c r="C772" t="s">
        <v>7</v>
      </c>
      <c r="D772" t="s">
        <v>110</v>
      </c>
      <c r="E772">
        <v>70.101783179999998</v>
      </c>
      <c r="F772" t="e">
        <v>#N/A</v>
      </c>
    </row>
    <row r="773" spans="1:6" x14ac:dyDescent="0.25">
      <c r="A773" t="s">
        <v>1551</v>
      </c>
      <c r="B773" t="s">
        <v>1552</v>
      </c>
      <c r="C773" t="s">
        <v>7</v>
      </c>
      <c r="D773" t="s">
        <v>8</v>
      </c>
      <c r="E773">
        <v>70.101783179999998</v>
      </c>
      <c r="F773">
        <v>355322024</v>
      </c>
    </row>
    <row r="774" spans="1:6" x14ac:dyDescent="0.25">
      <c r="A774" t="s">
        <v>1553</v>
      </c>
      <c r="B774" t="s">
        <v>1554</v>
      </c>
      <c r="C774" t="s">
        <v>7</v>
      </c>
      <c r="D774" t="s">
        <v>8</v>
      </c>
      <c r="E774">
        <v>70.101783179999998</v>
      </c>
      <c r="F774" t="e">
        <v>#N/A</v>
      </c>
    </row>
    <row r="775" spans="1:6" x14ac:dyDescent="0.25">
      <c r="A775" t="s">
        <v>1555</v>
      </c>
      <c r="B775" t="s">
        <v>1556</v>
      </c>
      <c r="C775" t="s">
        <v>7</v>
      </c>
      <c r="D775" t="s">
        <v>8</v>
      </c>
      <c r="E775">
        <v>70.101783179999998</v>
      </c>
      <c r="F775" t="e">
        <v>#N/A</v>
      </c>
    </row>
    <row r="776" spans="1:6" x14ac:dyDescent="0.25">
      <c r="A776" t="s">
        <v>1557</v>
      </c>
      <c r="B776" t="s">
        <v>1558</v>
      </c>
      <c r="C776" t="s">
        <v>7</v>
      </c>
      <c r="D776" t="s">
        <v>8</v>
      </c>
      <c r="E776">
        <v>70.101783179999998</v>
      </c>
      <c r="F776" t="e">
        <v>#N/A</v>
      </c>
    </row>
    <row r="777" spans="1:6" x14ac:dyDescent="0.25">
      <c r="A777" t="s">
        <v>1559</v>
      </c>
      <c r="B777" t="s">
        <v>1560</v>
      </c>
      <c r="C777" t="s">
        <v>7</v>
      </c>
      <c r="D777" t="s">
        <v>8</v>
      </c>
      <c r="E777">
        <v>70.101783179999998</v>
      </c>
      <c r="F777">
        <v>370107174</v>
      </c>
    </row>
    <row r="778" spans="1:6" x14ac:dyDescent="0.25">
      <c r="A778" t="s">
        <v>1561</v>
      </c>
      <c r="B778" t="s">
        <v>1562</v>
      </c>
      <c r="C778" t="s">
        <v>7</v>
      </c>
      <c r="D778" t="s">
        <v>110</v>
      </c>
      <c r="E778">
        <v>70.101783179999998</v>
      </c>
      <c r="F778" t="e">
        <v>#N/A</v>
      </c>
    </row>
    <row r="779" spans="1:6" x14ac:dyDescent="0.25">
      <c r="A779" t="s">
        <v>1563</v>
      </c>
      <c r="B779" t="s">
        <v>1564</v>
      </c>
      <c r="C779" t="s">
        <v>7</v>
      </c>
      <c r="D779" t="s">
        <v>8</v>
      </c>
      <c r="E779">
        <v>70.101783179999998</v>
      </c>
      <c r="F779" t="e">
        <v>#N/A</v>
      </c>
    </row>
    <row r="780" spans="1:6" x14ac:dyDescent="0.25">
      <c r="A780" t="s">
        <v>1565</v>
      </c>
      <c r="B780" t="s">
        <v>1566</v>
      </c>
      <c r="C780" t="s">
        <v>7</v>
      </c>
      <c r="D780" t="s">
        <v>110</v>
      </c>
      <c r="E780">
        <v>70.101783179999998</v>
      </c>
      <c r="F780">
        <v>353255305</v>
      </c>
    </row>
    <row r="781" spans="1:6" x14ac:dyDescent="0.25">
      <c r="A781" t="s">
        <v>1567</v>
      </c>
      <c r="B781" t="s">
        <v>1568</v>
      </c>
      <c r="C781" t="s">
        <v>7</v>
      </c>
      <c r="D781" t="s">
        <v>8</v>
      </c>
      <c r="E781">
        <v>70.101783179999998</v>
      </c>
      <c r="F781">
        <v>352016446</v>
      </c>
    </row>
    <row r="782" spans="1:6" x14ac:dyDescent="0.25">
      <c r="A782" t="s">
        <v>1569</v>
      </c>
      <c r="B782" t="s">
        <v>1570</v>
      </c>
      <c r="C782" t="s">
        <v>7</v>
      </c>
      <c r="D782" t="s">
        <v>8</v>
      </c>
      <c r="E782">
        <v>70.101783179999998</v>
      </c>
      <c r="F782">
        <v>374568721</v>
      </c>
    </row>
    <row r="783" spans="1:6" x14ac:dyDescent="0.25">
      <c r="A783" t="s">
        <v>1571</v>
      </c>
      <c r="B783" t="s">
        <v>1572</v>
      </c>
      <c r="C783" t="s">
        <v>7</v>
      </c>
      <c r="D783" t="s">
        <v>8</v>
      </c>
      <c r="E783">
        <v>70.101783179999998</v>
      </c>
      <c r="F783">
        <v>382233024</v>
      </c>
    </row>
    <row r="784" spans="1:6" x14ac:dyDescent="0.25">
      <c r="A784" t="s">
        <v>1573</v>
      </c>
      <c r="B784" t="s">
        <v>1574</v>
      </c>
      <c r="C784" t="s">
        <v>7</v>
      </c>
      <c r="D784" t="s">
        <v>110</v>
      </c>
      <c r="E784">
        <v>70.101783179999998</v>
      </c>
      <c r="F784">
        <v>345308641</v>
      </c>
    </row>
    <row r="785" spans="1:6" x14ac:dyDescent="0.25">
      <c r="A785" t="s">
        <v>1575</v>
      </c>
      <c r="B785" t="s">
        <v>1576</v>
      </c>
      <c r="C785" t="s">
        <v>7</v>
      </c>
      <c r="D785" t="s">
        <v>8</v>
      </c>
      <c r="E785">
        <v>70.101783179999998</v>
      </c>
      <c r="F785">
        <v>380973040</v>
      </c>
    </row>
    <row r="786" spans="1:6" x14ac:dyDescent="0.25">
      <c r="A786" t="s">
        <v>1577</v>
      </c>
      <c r="B786" t="s">
        <v>1578</v>
      </c>
      <c r="C786" t="s">
        <v>7</v>
      </c>
      <c r="D786" t="s">
        <v>110</v>
      </c>
      <c r="E786">
        <v>70.101783179999998</v>
      </c>
      <c r="F786">
        <v>370107539</v>
      </c>
    </row>
    <row r="787" spans="1:6" x14ac:dyDescent="0.25">
      <c r="A787" t="s">
        <v>1579</v>
      </c>
      <c r="B787" t="s">
        <v>1580</v>
      </c>
      <c r="C787" t="s">
        <v>7</v>
      </c>
      <c r="D787" t="s">
        <v>8</v>
      </c>
      <c r="E787">
        <v>70.101783179999998</v>
      </c>
      <c r="F787">
        <v>358761656</v>
      </c>
    </row>
    <row r="788" spans="1:6" x14ac:dyDescent="0.25">
      <c r="A788" t="s">
        <v>1581</v>
      </c>
      <c r="B788" t="s">
        <v>1582</v>
      </c>
      <c r="C788" t="s">
        <v>7</v>
      </c>
      <c r="D788" t="s">
        <v>8</v>
      </c>
      <c r="E788">
        <v>70.101783179999998</v>
      </c>
      <c r="F788">
        <v>354522765</v>
      </c>
    </row>
    <row r="789" spans="1:6" x14ac:dyDescent="0.25">
      <c r="A789" t="s">
        <v>1583</v>
      </c>
      <c r="B789" t="s">
        <v>1584</v>
      </c>
      <c r="C789" t="s">
        <v>7</v>
      </c>
      <c r="D789" t="s">
        <v>8</v>
      </c>
      <c r="E789">
        <v>70.101783179999998</v>
      </c>
      <c r="F789">
        <v>362628629</v>
      </c>
    </row>
    <row r="790" spans="1:6" x14ac:dyDescent="0.25">
      <c r="A790" t="s">
        <v>1585</v>
      </c>
      <c r="B790" t="s">
        <v>1586</v>
      </c>
      <c r="C790" t="s">
        <v>7</v>
      </c>
      <c r="D790" t="s">
        <v>110</v>
      </c>
      <c r="E790">
        <v>70.101783179999998</v>
      </c>
      <c r="F790">
        <v>374216764</v>
      </c>
    </row>
    <row r="791" spans="1:6" x14ac:dyDescent="0.25">
      <c r="A791" t="s">
        <v>1587</v>
      </c>
      <c r="B791" t="s">
        <v>1588</v>
      </c>
      <c r="C791" t="s">
        <v>7</v>
      </c>
      <c r="D791" t="s">
        <v>8</v>
      </c>
      <c r="E791">
        <v>70.101783179999998</v>
      </c>
      <c r="F791">
        <v>364634466</v>
      </c>
    </row>
    <row r="792" spans="1:6" x14ac:dyDescent="0.25">
      <c r="A792" t="s">
        <v>1589</v>
      </c>
      <c r="B792" t="s">
        <v>1590</v>
      </c>
      <c r="C792" t="s">
        <v>7</v>
      </c>
      <c r="D792" t="s">
        <v>8</v>
      </c>
      <c r="E792">
        <v>70.101783179999998</v>
      </c>
      <c r="F792">
        <v>377428913</v>
      </c>
    </row>
    <row r="793" spans="1:6" x14ac:dyDescent="0.25">
      <c r="A793" t="s">
        <v>1591</v>
      </c>
      <c r="B793" t="s">
        <v>1592</v>
      </c>
      <c r="C793" t="s">
        <v>7</v>
      </c>
      <c r="D793" t="s">
        <v>8</v>
      </c>
      <c r="E793">
        <v>70.101783179999998</v>
      </c>
      <c r="F793">
        <v>370107356</v>
      </c>
    </row>
    <row r="794" spans="1:6" x14ac:dyDescent="0.25">
      <c r="A794" t="s">
        <v>1593</v>
      </c>
      <c r="B794" t="s">
        <v>1594</v>
      </c>
      <c r="C794" t="s">
        <v>7</v>
      </c>
      <c r="D794" t="s">
        <v>8</v>
      </c>
      <c r="E794">
        <v>70.101783179999998</v>
      </c>
      <c r="F794">
        <v>352016396</v>
      </c>
    </row>
    <row r="795" spans="1:6" x14ac:dyDescent="0.25">
      <c r="A795" t="s">
        <v>1595</v>
      </c>
      <c r="B795" t="s">
        <v>1596</v>
      </c>
      <c r="C795" t="s">
        <v>7</v>
      </c>
      <c r="D795" t="s">
        <v>110</v>
      </c>
      <c r="E795">
        <v>70.101783179999998</v>
      </c>
      <c r="F795">
        <v>380973175</v>
      </c>
    </row>
    <row r="796" spans="1:6" x14ac:dyDescent="0.25">
      <c r="A796" t="s">
        <v>1597</v>
      </c>
      <c r="B796" t="s">
        <v>1598</v>
      </c>
      <c r="C796" t="s">
        <v>7</v>
      </c>
      <c r="D796" t="s">
        <v>110</v>
      </c>
      <c r="E796">
        <v>70.101783179999998</v>
      </c>
      <c r="F796">
        <v>345308591</v>
      </c>
    </row>
    <row r="797" spans="1:6" x14ac:dyDescent="0.25">
      <c r="A797" t="s">
        <v>1599</v>
      </c>
      <c r="B797" t="s">
        <v>1600</v>
      </c>
      <c r="C797" t="s">
        <v>7</v>
      </c>
      <c r="D797" t="s">
        <v>110</v>
      </c>
      <c r="E797">
        <v>70.101783179999998</v>
      </c>
      <c r="F797">
        <v>380964346</v>
      </c>
    </row>
    <row r="798" spans="1:6" x14ac:dyDescent="0.25">
      <c r="A798" t="s">
        <v>1601</v>
      </c>
      <c r="B798" t="s">
        <v>1602</v>
      </c>
      <c r="C798" t="s">
        <v>7</v>
      </c>
      <c r="D798" t="s">
        <v>110</v>
      </c>
      <c r="E798">
        <v>70.101783179999998</v>
      </c>
      <c r="F798">
        <v>353625829</v>
      </c>
    </row>
    <row r="799" spans="1:6" x14ac:dyDescent="0.25">
      <c r="A799" t="s">
        <v>1603</v>
      </c>
      <c r="B799" t="s">
        <v>1604</v>
      </c>
      <c r="C799" t="s">
        <v>7</v>
      </c>
      <c r="D799" t="s">
        <v>8</v>
      </c>
      <c r="E799">
        <v>70.101783179999998</v>
      </c>
      <c r="F799" t="e">
        <v>#N/A</v>
      </c>
    </row>
    <row r="800" spans="1:6" x14ac:dyDescent="0.25">
      <c r="A800" t="s">
        <v>1605</v>
      </c>
      <c r="B800" t="s">
        <v>1606</v>
      </c>
      <c r="C800" t="s">
        <v>7</v>
      </c>
      <c r="D800" t="s">
        <v>110</v>
      </c>
      <c r="E800">
        <v>70.101783179999998</v>
      </c>
      <c r="F800" t="e">
        <v>#N/A</v>
      </c>
    </row>
    <row r="801" spans="1:6" x14ac:dyDescent="0.25">
      <c r="A801" t="s">
        <v>1607</v>
      </c>
      <c r="B801" t="s">
        <v>1608</v>
      </c>
      <c r="C801" t="s">
        <v>7</v>
      </c>
      <c r="D801" t="s">
        <v>110</v>
      </c>
      <c r="E801">
        <v>70.101783179999998</v>
      </c>
      <c r="F801">
        <v>352173403</v>
      </c>
    </row>
    <row r="802" spans="1:6" x14ac:dyDescent="0.25">
      <c r="A802" t="s">
        <v>1609</v>
      </c>
      <c r="B802" t="s">
        <v>1610</v>
      </c>
      <c r="C802" t="s">
        <v>7</v>
      </c>
      <c r="D802" t="s">
        <v>8</v>
      </c>
      <c r="E802">
        <v>70.101783179999998</v>
      </c>
      <c r="F802" t="e">
        <v>#N/A</v>
      </c>
    </row>
    <row r="803" spans="1:6" x14ac:dyDescent="0.25">
      <c r="A803" t="s">
        <v>1611</v>
      </c>
      <c r="B803" t="s">
        <v>1612</v>
      </c>
      <c r="C803" t="s">
        <v>7</v>
      </c>
      <c r="D803" t="s">
        <v>110</v>
      </c>
      <c r="E803">
        <v>70.101783179999998</v>
      </c>
      <c r="F803">
        <v>369697770</v>
      </c>
    </row>
    <row r="804" spans="1:6" x14ac:dyDescent="0.25">
      <c r="A804" t="s">
        <v>1613</v>
      </c>
      <c r="B804" t="s">
        <v>1614</v>
      </c>
      <c r="C804" t="s">
        <v>7</v>
      </c>
      <c r="D804" t="s">
        <v>110</v>
      </c>
      <c r="E804">
        <v>70.101783179999998</v>
      </c>
      <c r="F804" t="e">
        <v>#N/A</v>
      </c>
    </row>
    <row r="805" spans="1:6" x14ac:dyDescent="0.25">
      <c r="A805" t="s">
        <v>1615</v>
      </c>
      <c r="B805" t="s">
        <v>1616</v>
      </c>
      <c r="C805" t="s">
        <v>7</v>
      </c>
      <c r="D805" t="s">
        <v>110</v>
      </c>
      <c r="E805">
        <v>70.101783179999998</v>
      </c>
      <c r="F805">
        <v>377427766</v>
      </c>
    </row>
    <row r="806" spans="1:6" x14ac:dyDescent="0.25">
      <c r="A806" t="s">
        <v>1617</v>
      </c>
      <c r="B806" t="s">
        <v>1618</v>
      </c>
      <c r="C806" t="s">
        <v>7</v>
      </c>
      <c r="D806" t="s">
        <v>8</v>
      </c>
      <c r="E806">
        <v>70.101783179999998</v>
      </c>
      <c r="F806" t="e">
        <v>#N/A</v>
      </c>
    </row>
    <row r="807" spans="1:6" x14ac:dyDescent="0.25">
      <c r="A807" t="s">
        <v>1619</v>
      </c>
      <c r="B807" t="s">
        <v>1620</v>
      </c>
      <c r="C807" t="s">
        <v>7</v>
      </c>
      <c r="D807" t="s">
        <v>110</v>
      </c>
      <c r="E807">
        <v>70.101783179999998</v>
      </c>
      <c r="F807" t="e">
        <v>#N/A</v>
      </c>
    </row>
    <row r="808" spans="1:6" x14ac:dyDescent="0.25">
      <c r="A808" t="s">
        <v>1621</v>
      </c>
      <c r="B808" t="s">
        <v>1622</v>
      </c>
      <c r="C808" t="s">
        <v>7</v>
      </c>
      <c r="D808" t="s">
        <v>110</v>
      </c>
      <c r="E808">
        <v>70.101783179999998</v>
      </c>
      <c r="F808">
        <v>381822355</v>
      </c>
    </row>
    <row r="809" spans="1:6" x14ac:dyDescent="0.25">
      <c r="A809" t="s">
        <v>1623</v>
      </c>
      <c r="B809" t="s">
        <v>1624</v>
      </c>
      <c r="C809" t="s">
        <v>7</v>
      </c>
      <c r="D809" t="s">
        <v>110</v>
      </c>
      <c r="E809">
        <v>70.101783179999998</v>
      </c>
      <c r="F809">
        <v>382738708</v>
      </c>
    </row>
    <row r="810" spans="1:6" x14ac:dyDescent="0.25">
      <c r="A810" t="s">
        <v>1625</v>
      </c>
      <c r="B810" t="s">
        <v>1626</v>
      </c>
      <c r="C810" t="s">
        <v>7</v>
      </c>
      <c r="D810" t="s">
        <v>110</v>
      </c>
      <c r="E810">
        <v>70.101783179999998</v>
      </c>
      <c r="F810">
        <v>376137524</v>
      </c>
    </row>
    <row r="811" spans="1:6" x14ac:dyDescent="0.25">
      <c r="A811" t="s">
        <v>1627</v>
      </c>
      <c r="B811" t="s">
        <v>1628</v>
      </c>
      <c r="C811" t="s">
        <v>7</v>
      </c>
      <c r="D811" t="s">
        <v>110</v>
      </c>
      <c r="E811">
        <v>70.101783179999998</v>
      </c>
      <c r="F811" t="e">
        <v>#N/A</v>
      </c>
    </row>
    <row r="812" spans="1:6" x14ac:dyDescent="0.25">
      <c r="A812" t="s">
        <v>1629</v>
      </c>
      <c r="B812" t="s">
        <v>1630</v>
      </c>
      <c r="C812" t="s">
        <v>7</v>
      </c>
      <c r="D812" t="s">
        <v>8</v>
      </c>
      <c r="E812">
        <v>70.101783179999998</v>
      </c>
      <c r="F812">
        <v>82518255</v>
      </c>
    </row>
    <row r="813" spans="1:6" x14ac:dyDescent="0.25">
      <c r="A813" t="s">
        <v>1631</v>
      </c>
      <c r="B813" t="s">
        <v>1632</v>
      </c>
      <c r="C813" t="s">
        <v>7</v>
      </c>
      <c r="D813" t="s">
        <v>19</v>
      </c>
      <c r="E813">
        <v>70.101783179999998</v>
      </c>
      <c r="F813" t="e">
        <v>#N/A</v>
      </c>
    </row>
    <row r="814" spans="1:6" x14ac:dyDescent="0.25">
      <c r="A814" t="s">
        <v>1633</v>
      </c>
      <c r="B814" t="s">
        <v>1634</v>
      </c>
      <c r="C814" t="s">
        <v>7</v>
      </c>
      <c r="D814" t="s">
        <v>8</v>
      </c>
      <c r="E814">
        <v>70.101783179999998</v>
      </c>
      <c r="F814">
        <v>342875168</v>
      </c>
    </row>
    <row r="815" spans="1:6" x14ac:dyDescent="0.25">
      <c r="A815" t="s">
        <v>1635</v>
      </c>
      <c r="B815" t="s">
        <v>1636</v>
      </c>
      <c r="C815" t="s">
        <v>7</v>
      </c>
      <c r="D815" t="s">
        <v>110</v>
      </c>
      <c r="E815">
        <v>70.101783179999998</v>
      </c>
      <c r="F815">
        <v>292078290</v>
      </c>
    </row>
    <row r="816" spans="1:6" x14ac:dyDescent="0.25">
      <c r="A816" t="s">
        <v>1637</v>
      </c>
      <c r="B816" t="s">
        <v>1638</v>
      </c>
      <c r="C816" t="s">
        <v>7</v>
      </c>
      <c r="D816" t="s">
        <v>19</v>
      </c>
      <c r="E816">
        <v>70.101783179999998</v>
      </c>
      <c r="F816">
        <v>168742396</v>
      </c>
    </row>
    <row r="817" spans="1:6" x14ac:dyDescent="0.25">
      <c r="A817" t="s">
        <v>1639</v>
      </c>
      <c r="B817" t="s">
        <v>1640</v>
      </c>
      <c r="C817" t="s">
        <v>7</v>
      </c>
      <c r="D817" t="s">
        <v>19</v>
      </c>
      <c r="E817">
        <v>70.101783179999998</v>
      </c>
      <c r="F817">
        <v>149892837</v>
      </c>
    </row>
    <row r="818" spans="1:6" x14ac:dyDescent="0.25">
      <c r="A818" t="s">
        <v>1641</v>
      </c>
      <c r="B818" t="s">
        <v>1642</v>
      </c>
      <c r="C818" t="s">
        <v>7</v>
      </c>
      <c r="D818" t="s">
        <v>8</v>
      </c>
      <c r="E818">
        <v>70.101783179999998</v>
      </c>
      <c r="F818" t="e">
        <v>#N/A</v>
      </c>
    </row>
    <row r="819" spans="1:6" x14ac:dyDescent="0.25">
      <c r="A819" t="s">
        <v>1643</v>
      </c>
      <c r="B819" t="s">
        <v>1644</v>
      </c>
      <c r="C819" t="s">
        <v>7</v>
      </c>
      <c r="D819" t="s">
        <v>8</v>
      </c>
      <c r="E819">
        <v>70.101783179999998</v>
      </c>
      <c r="F819" t="e">
        <v>#N/A</v>
      </c>
    </row>
    <row r="820" spans="1:6" x14ac:dyDescent="0.25">
      <c r="A820" t="s">
        <v>1645</v>
      </c>
      <c r="B820" t="s">
        <v>1646</v>
      </c>
      <c r="C820" t="s">
        <v>7</v>
      </c>
      <c r="D820" t="s">
        <v>8</v>
      </c>
      <c r="E820">
        <v>70.101783179999998</v>
      </c>
      <c r="F820">
        <v>290125890</v>
      </c>
    </row>
    <row r="821" spans="1:6" x14ac:dyDescent="0.25">
      <c r="A821" t="s">
        <v>1647</v>
      </c>
      <c r="B821" t="s">
        <v>1648</v>
      </c>
      <c r="C821" t="s">
        <v>7</v>
      </c>
      <c r="D821" t="s">
        <v>19</v>
      </c>
      <c r="E821">
        <v>70.101783179999998</v>
      </c>
      <c r="F821">
        <v>155080666</v>
      </c>
    </row>
    <row r="822" spans="1:6" x14ac:dyDescent="0.25">
      <c r="A822" t="s">
        <v>1649</v>
      </c>
      <c r="B822" t="s">
        <v>1650</v>
      </c>
      <c r="C822" t="s">
        <v>7</v>
      </c>
      <c r="D822" t="s">
        <v>8</v>
      </c>
      <c r="E822">
        <v>70.101783179999998</v>
      </c>
      <c r="F822">
        <v>155080465</v>
      </c>
    </row>
    <row r="823" spans="1:6" x14ac:dyDescent="0.25">
      <c r="A823" t="s">
        <v>1651</v>
      </c>
      <c r="B823" t="s">
        <v>1652</v>
      </c>
      <c r="C823" t="s">
        <v>7</v>
      </c>
      <c r="D823" t="s">
        <v>110</v>
      </c>
      <c r="E823">
        <v>70.101783179999998</v>
      </c>
      <c r="F823">
        <v>296213323</v>
      </c>
    </row>
    <row r="824" spans="1:6" x14ac:dyDescent="0.25">
      <c r="A824" t="s">
        <v>1653</v>
      </c>
      <c r="B824" t="s">
        <v>1654</v>
      </c>
      <c r="C824" t="s">
        <v>7</v>
      </c>
      <c r="D824" t="s">
        <v>8</v>
      </c>
      <c r="E824">
        <v>70.101783179999998</v>
      </c>
      <c r="F824">
        <v>2156505</v>
      </c>
    </row>
    <row r="825" spans="1:6" x14ac:dyDescent="0.25">
      <c r="A825" t="s">
        <v>1655</v>
      </c>
      <c r="B825" t="s">
        <v>1656</v>
      </c>
      <c r="C825" t="s">
        <v>7</v>
      </c>
      <c r="D825" t="s">
        <v>8</v>
      </c>
      <c r="E825">
        <v>70.101783179999998</v>
      </c>
      <c r="F825">
        <v>255699808</v>
      </c>
    </row>
    <row r="826" spans="1:6" x14ac:dyDescent="0.25">
      <c r="A826" t="s">
        <v>1657</v>
      </c>
      <c r="B826" t="s">
        <v>1658</v>
      </c>
      <c r="C826" t="s">
        <v>7</v>
      </c>
      <c r="D826" t="s">
        <v>8</v>
      </c>
      <c r="E826">
        <v>70.101783179999998</v>
      </c>
      <c r="F826">
        <v>140370740</v>
      </c>
    </row>
    <row r="827" spans="1:6" x14ac:dyDescent="0.25">
      <c r="A827" t="s">
        <v>1659</v>
      </c>
      <c r="B827" t="s">
        <v>1660</v>
      </c>
      <c r="C827" t="s">
        <v>7</v>
      </c>
      <c r="D827" t="s">
        <v>19</v>
      </c>
      <c r="E827">
        <v>70.101783179999998</v>
      </c>
      <c r="F827" t="e">
        <v>#N/A</v>
      </c>
    </row>
    <row r="828" spans="1:6" x14ac:dyDescent="0.25">
      <c r="A828" t="s">
        <v>1661</v>
      </c>
      <c r="B828" t="s">
        <v>1662</v>
      </c>
      <c r="C828" t="s">
        <v>7</v>
      </c>
      <c r="D828" t="s">
        <v>8</v>
      </c>
      <c r="E828">
        <v>70.101783179999998</v>
      </c>
      <c r="F828">
        <v>342875302</v>
      </c>
    </row>
    <row r="829" spans="1:6" x14ac:dyDescent="0.25">
      <c r="A829" t="s">
        <v>1663</v>
      </c>
      <c r="B829" t="s">
        <v>1664</v>
      </c>
      <c r="C829" t="s">
        <v>7</v>
      </c>
      <c r="D829" t="s">
        <v>8</v>
      </c>
      <c r="E829">
        <v>70.101783179999998</v>
      </c>
      <c r="F829">
        <v>111979346</v>
      </c>
    </row>
    <row r="830" spans="1:6" x14ac:dyDescent="0.25">
      <c r="A830" t="s">
        <v>1665</v>
      </c>
      <c r="B830" t="s">
        <v>1666</v>
      </c>
      <c r="C830" t="s">
        <v>7</v>
      </c>
      <c r="D830" t="s">
        <v>110</v>
      </c>
      <c r="E830">
        <v>70.101783179999998</v>
      </c>
      <c r="F830">
        <v>252624540</v>
      </c>
    </row>
    <row r="831" spans="1:6" x14ac:dyDescent="0.25">
      <c r="A831" t="s">
        <v>1667</v>
      </c>
      <c r="B831" t="s">
        <v>1668</v>
      </c>
      <c r="C831" t="s">
        <v>7</v>
      </c>
      <c r="D831" t="s">
        <v>8</v>
      </c>
      <c r="E831">
        <v>70.101783179999998</v>
      </c>
      <c r="F831">
        <v>97800771</v>
      </c>
    </row>
    <row r="832" spans="1:6" x14ac:dyDescent="0.25">
      <c r="A832" t="s">
        <v>1669</v>
      </c>
      <c r="B832" t="s">
        <v>1670</v>
      </c>
      <c r="C832" t="s">
        <v>7</v>
      </c>
      <c r="D832" t="s">
        <v>110</v>
      </c>
      <c r="E832">
        <v>70.101783179999998</v>
      </c>
      <c r="F832">
        <v>291255176</v>
      </c>
    </row>
    <row r="833" spans="1:6" x14ac:dyDescent="0.25">
      <c r="A833" t="s">
        <v>1671</v>
      </c>
      <c r="B833" t="s">
        <v>1672</v>
      </c>
      <c r="C833" t="s">
        <v>7</v>
      </c>
      <c r="D833" t="s">
        <v>8</v>
      </c>
      <c r="E833">
        <v>70.101783179999998</v>
      </c>
      <c r="F833">
        <v>208682723</v>
      </c>
    </row>
    <row r="834" spans="1:6" x14ac:dyDescent="0.25">
      <c r="A834" t="s">
        <v>1673</v>
      </c>
      <c r="B834" t="s">
        <v>1674</v>
      </c>
      <c r="C834" t="s">
        <v>7</v>
      </c>
      <c r="D834" t="s">
        <v>19</v>
      </c>
      <c r="E834">
        <v>70.101783179999998</v>
      </c>
      <c r="F834">
        <v>74437123</v>
      </c>
    </row>
    <row r="835" spans="1:6" x14ac:dyDescent="0.25">
      <c r="A835" t="s">
        <v>1675</v>
      </c>
      <c r="B835" t="s">
        <v>1676</v>
      </c>
      <c r="C835" t="s">
        <v>7</v>
      </c>
      <c r="D835" t="s">
        <v>8</v>
      </c>
      <c r="E835">
        <v>70.101783179999998</v>
      </c>
      <c r="F835" t="e">
        <v>#N/A</v>
      </c>
    </row>
    <row r="836" spans="1:6" x14ac:dyDescent="0.25">
      <c r="A836" t="s">
        <v>1677</v>
      </c>
      <c r="B836" t="s">
        <v>1678</v>
      </c>
      <c r="C836" t="s">
        <v>7</v>
      </c>
      <c r="D836" t="s">
        <v>8</v>
      </c>
      <c r="E836">
        <v>70.101783179999998</v>
      </c>
      <c r="F836">
        <v>288641127</v>
      </c>
    </row>
    <row r="837" spans="1:6" x14ac:dyDescent="0.25">
      <c r="A837" t="s">
        <v>1679</v>
      </c>
      <c r="B837" t="s">
        <v>1680</v>
      </c>
      <c r="C837" t="s">
        <v>7</v>
      </c>
      <c r="D837" t="s">
        <v>8</v>
      </c>
      <c r="E837">
        <v>70.101783179999998</v>
      </c>
      <c r="F837">
        <v>472658122</v>
      </c>
    </row>
    <row r="838" spans="1:6" x14ac:dyDescent="0.25">
      <c r="A838" t="s">
        <v>1681</v>
      </c>
      <c r="B838" t="s">
        <v>1682</v>
      </c>
      <c r="C838" t="s">
        <v>7</v>
      </c>
      <c r="D838" t="s">
        <v>8</v>
      </c>
      <c r="E838">
        <v>70.101783179999998</v>
      </c>
      <c r="F838">
        <v>177481228</v>
      </c>
    </row>
    <row r="839" spans="1:6" x14ac:dyDescent="0.25">
      <c r="A839" t="s">
        <v>1683</v>
      </c>
      <c r="B839" t="s">
        <v>1684</v>
      </c>
      <c r="C839" t="s">
        <v>7</v>
      </c>
      <c r="D839" t="s">
        <v>8</v>
      </c>
      <c r="E839">
        <v>70.101783179999998</v>
      </c>
      <c r="F839">
        <v>294860697</v>
      </c>
    </row>
    <row r="840" spans="1:6" x14ac:dyDescent="0.25">
      <c r="A840" t="s">
        <v>1685</v>
      </c>
      <c r="B840" t="s">
        <v>1686</v>
      </c>
      <c r="C840" t="s">
        <v>7</v>
      </c>
      <c r="D840" t="s">
        <v>8</v>
      </c>
      <c r="E840">
        <v>70.101783179999998</v>
      </c>
      <c r="F840" t="e">
        <v>#N/A</v>
      </c>
    </row>
    <row r="841" spans="1:6" x14ac:dyDescent="0.25">
      <c r="A841" t="s">
        <v>1687</v>
      </c>
      <c r="B841" t="s">
        <v>1688</v>
      </c>
      <c r="C841" t="s">
        <v>7</v>
      </c>
      <c r="D841" t="s">
        <v>19</v>
      </c>
      <c r="E841">
        <v>70.101783179999998</v>
      </c>
      <c r="F841" t="e">
        <v>#N/A</v>
      </c>
    </row>
    <row r="842" spans="1:6" x14ac:dyDescent="0.25">
      <c r="A842" t="s">
        <v>1689</v>
      </c>
      <c r="B842" t="s">
        <v>1690</v>
      </c>
      <c r="C842" t="s">
        <v>7</v>
      </c>
      <c r="D842" t="s">
        <v>110</v>
      </c>
      <c r="E842">
        <v>70.101783179999998</v>
      </c>
      <c r="F842">
        <v>292078794</v>
      </c>
    </row>
    <row r="843" spans="1:6" x14ac:dyDescent="0.25">
      <c r="A843" t="s">
        <v>1691</v>
      </c>
      <c r="B843" t="s">
        <v>1692</v>
      </c>
      <c r="C843" t="s">
        <v>7</v>
      </c>
      <c r="D843" t="s">
        <v>8</v>
      </c>
      <c r="E843">
        <v>70.101783179999998</v>
      </c>
      <c r="F843">
        <v>290125111</v>
      </c>
    </row>
    <row r="844" spans="1:6" x14ac:dyDescent="0.25">
      <c r="A844" t="s">
        <v>1693</v>
      </c>
      <c r="B844" t="s">
        <v>1694</v>
      </c>
      <c r="C844" t="s">
        <v>7</v>
      </c>
      <c r="D844" t="s">
        <v>110</v>
      </c>
      <c r="E844">
        <v>70.101783179999998</v>
      </c>
      <c r="F844">
        <v>319077869</v>
      </c>
    </row>
    <row r="845" spans="1:6" x14ac:dyDescent="0.25">
      <c r="A845" t="s">
        <v>1695</v>
      </c>
      <c r="B845" t="s">
        <v>1696</v>
      </c>
      <c r="C845" t="s">
        <v>7</v>
      </c>
      <c r="D845" t="s">
        <v>8</v>
      </c>
      <c r="E845">
        <v>70.101783179999998</v>
      </c>
      <c r="F845" t="e">
        <v>#N/A</v>
      </c>
    </row>
    <row r="846" spans="1:6" x14ac:dyDescent="0.25">
      <c r="A846" t="s">
        <v>1697</v>
      </c>
      <c r="B846" t="s">
        <v>1698</v>
      </c>
      <c r="C846" t="s">
        <v>7</v>
      </c>
      <c r="D846" t="s">
        <v>8</v>
      </c>
      <c r="E846">
        <v>70.101783179999998</v>
      </c>
      <c r="F846">
        <v>155081657</v>
      </c>
    </row>
    <row r="847" spans="1:6" x14ac:dyDescent="0.25">
      <c r="A847" t="s">
        <v>1699</v>
      </c>
      <c r="B847" t="s">
        <v>1700</v>
      </c>
      <c r="C847" t="s">
        <v>7</v>
      </c>
      <c r="D847" t="s">
        <v>19</v>
      </c>
      <c r="E847">
        <v>70.101783179999998</v>
      </c>
      <c r="F847">
        <v>155081242</v>
      </c>
    </row>
    <row r="848" spans="1:6" x14ac:dyDescent="0.25">
      <c r="A848" t="s">
        <v>1701</v>
      </c>
      <c r="B848" t="s">
        <v>1702</v>
      </c>
      <c r="C848" t="s">
        <v>7</v>
      </c>
      <c r="D848" t="s">
        <v>19</v>
      </c>
      <c r="E848">
        <v>70.101783179999998</v>
      </c>
      <c r="F848">
        <v>177479819</v>
      </c>
    </row>
    <row r="849" spans="1:6" x14ac:dyDescent="0.25">
      <c r="A849" t="s">
        <v>1703</v>
      </c>
      <c r="B849" t="s">
        <v>1704</v>
      </c>
      <c r="C849" t="s">
        <v>7</v>
      </c>
      <c r="D849" t="s">
        <v>110</v>
      </c>
      <c r="E849">
        <v>70.101783179999998</v>
      </c>
      <c r="F849" t="e">
        <v>#N/A</v>
      </c>
    </row>
    <row r="850" spans="1:6" x14ac:dyDescent="0.25">
      <c r="A850" t="s">
        <v>1705</v>
      </c>
      <c r="B850" t="s">
        <v>1706</v>
      </c>
      <c r="C850" t="s">
        <v>7</v>
      </c>
      <c r="D850" t="s">
        <v>19</v>
      </c>
      <c r="E850">
        <v>70.101783179999998</v>
      </c>
      <c r="F850">
        <v>114545785</v>
      </c>
    </row>
    <row r="851" spans="1:6" x14ac:dyDescent="0.25">
      <c r="A851" t="s">
        <v>1707</v>
      </c>
      <c r="B851" t="s">
        <v>1708</v>
      </c>
      <c r="C851" t="s">
        <v>7</v>
      </c>
      <c r="D851" t="s">
        <v>8</v>
      </c>
      <c r="E851">
        <v>70.101783179999998</v>
      </c>
      <c r="F851" t="e">
        <v>#N/A</v>
      </c>
    </row>
    <row r="852" spans="1:6" x14ac:dyDescent="0.25">
      <c r="A852" t="s">
        <v>1709</v>
      </c>
      <c r="B852" t="s">
        <v>1710</v>
      </c>
      <c r="C852" t="s">
        <v>7</v>
      </c>
      <c r="D852" t="s">
        <v>19</v>
      </c>
      <c r="E852">
        <v>70.101783179999998</v>
      </c>
      <c r="F852" t="e">
        <v>#N/A</v>
      </c>
    </row>
    <row r="853" spans="1:6" x14ac:dyDescent="0.25">
      <c r="A853" t="s">
        <v>1711</v>
      </c>
      <c r="B853" t="s">
        <v>1712</v>
      </c>
      <c r="C853" t="s">
        <v>7</v>
      </c>
      <c r="D853" t="s">
        <v>110</v>
      </c>
      <c r="E853">
        <v>70.101783179999998</v>
      </c>
      <c r="F853">
        <v>251589242</v>
      </c>
    </row>
    <row r="854" spans="1:6" x14ac:dyDescent="0.25">
      <c r="A854" t="s">
        <v>1713</v>
      </c>
      <c r="B854" t="s">
        <v>1714</v>
      </c>
      <c r="C854" t="s">
        <v>7</v>
      </c>
      <c r="D854" t="s">
        <v>8</v>
      </c>
      <c r="E854">
        <v>70.101783179999998</v>
      </c>
      <c r="F854">
        <v>269567951</v>
      </c>
    </row>
    <row r="855" spans="1:6" x14ac:dyDescent="0.25">
      <c r="A855" t="s">
        <v>1715</v>
      </c>
      <c r="B855" t="s">
        <v>1716</v>
      </c>
      <c r="C855" t="s">
        <v>7</v>
      </c>
      <c r="D855" t="s">
        <v>19</v>
      </c>
      <c r="E855">
        <v>70.101783179999998</v>
      </c>
      <c r="F855">
        <v>118290329</v>
      </c>
    </row>
    <row r="856" spans="1:6" x14ac:dyDescent="0.25">
      <c r="A856" t="s">
        <v>1717</v>
      </c>
      <c r="B856" t="s">
        <v>1718</v>
      </c>
      <c r="C856" t="s">
        <v>7</v>
      </c>
      <c r="D856" t="s">
        <v>110</v>
      </c>
      <c r="E856">
        <v>70.101783179999998</v>
      </c>
      <c r="F856">
        <v>240318229</v>
      </c>
    </row>
    <row r="857" spans="1:6" x14ac:dyDescent="0.25">
      <c r="A857" t="s">
        <v>1719</v>
      </c>
      <c r="B857" t="s">
        <v>1720</v>
      </c>
      <c r="C857" t="s">
        <v>7</v>
      </c>
      <c r="D857" t="s">
        <v>110</v>
      </c>
      <c r="E857">
        <v>70.101783179999998</v>
      </c>
      <c r="F857" t="e">
        <v>#N/A</v>
      </c>
    </row>
    <row r="858" spans="1:6" x14ac:dyDescent="0.25">
      <c r="A858" t="s">
        <v>1721</v>
      </c>
      <c r="B858" t="s">
        <v>1722</v>
      </c>
      <c r="C858" t="s">
        <v>7</v>
      </c>
      <c r="D858" t="s">
        <v>19</v>
      </c>
      <c r="E858">
        <v>70.101783179999998</v>
      </c>
      <c r="F858">
        <v>92567882</v>
      </c>
    </row>
    <row r="859" spans="1:6" x14ac:dyDescent="0.25">
      <c r="A859" t="s">
        <v>1723</v>
      </c>
      <c r="B859" t="s">
        <v>1724</v>
      </c>
      <c r="C859" t="s">
        <v>7</v>
      </c>
      <c r="D859" t="s">
        <v>19</v>
      </c>
      <c r="E859">
        <v>70.101783179999998</v>
      </c>
      <c r="F859">
        <v>435089294</v>
      </c>
    </row>
    <row r="860" spans="1:6" x14ac:dyDescent="0.25">
      <c r="A860" t="s">
        <v>1725</v>
      </c>
      <c r="B860" t="s">
        <v>1726</v>
      </c>
      <c r="C860" t="s">
        <v>7</v>
      </c>
      <c r="D860" t="s">
        <v>19</v>
      </c>
      <c r="E860">
        <v>70.101783179999998</v>
      </c>
      <c r="F860">
        <v>49530362</v>
      </c>
    </row>
    <row r="861" spans="1:6" x14ac:dyDescent="0.25">
      <c r="A861" t="s">
        <v>1727</v>
      </c>
      <c r="B861" t="s">
        <v>1728</v>
      </c>
      <c r="C861" t="s">
        <v>7</v>
      </c>
      <c r="D861" t="s">
        <v>110</v>
      </c>
      <c r="E861">
        <v>70.101783179999998</v>
      </c>
      <c r="F861">
        <v>363695755</v>
      </c>
    </row>
    <row r="862" spans="1:6" x14ac:dyDescent="0.25">
      <c r="A862" t="s">
        <v>1729</v>
      </c>
      <c r="B862" t="s">
        <v>1730</v>
      </c>
      <c r="C862" t="s">
        <v>7</v>
      </c>
      <c r="D862" t="s">
        <v>19</v>
      </c>
      <c r="E862">
        <v>70.101783179999998</v>
      </c>
      <c r="F862">
        <v>49998075</v>
      </c>
    </row>
    <row r="863" spans="1:6" x14ac:dyDescent="0.25">
      <c r="A863" t="s">
        <v>1731</v>
      </c>
      <c r="B863" t="s">
        <v>1732</v>
      </c>
      <c r="C863" t="s">
        <v>7</v>
      </c>
      <c r="D863" t="s">
        <v>19</v>
      </c>
      <c r="E863">
        <v>70.101783179999998</v>
      </c>
      <c r="F863">
        <v>49287682</v>
      </c>
    </row>
    <row r="864" spans="1:6" x14ac:dyDescent="0.25">
      <c r="A864" t="s">
        <v>1733</v>
      </c>
      <c r="B864" t="s">
        <v>1734</v>
      </c>
      <c r="C864" t="s">
        <v>7</v>
      </c>
      <c r="D864" t="s">
        <v>110</v>
      </c>
      <c r="E864">
        <v>70.101783179999998</v>
      </c>
      <c r="F864">
        <v>335998137</v>
      </c>
    </row>
    <row r="865" spans="1:6" x14ac:dyDescent="0.25">
      <c r="A865" t="s">
        <v>1735</v>
      </c>
      <c r="B865" t="s">
        <v>1736</v>
      </c>
      <c r="C865" t="s">
        <v>7</v>
      </c>
      <c r="D865" t="s">
        <v>19</v>
      </c>
      <c r="E865">
        <v>70.101783179999998</v>
      </c>
      <c r="F865">
        <v>49529703</v>
      </c>
    </row>
    <row r="866" spans="1:6" x14ac:dyDescent="0.25">
      <c r="A866" t="s">
        <v>1737</v>
      </c>
      <c r="B866" t="s">
        <v>1738</v>
      </c>
      <c r="C866" t="s">
        <v>7</v>
      </c>
      <c r="D866" t="s">
        <v>19</v>
      </c>
      <c r="E866">
        <v>70.101783179999998</v>
      </c>
      <c r="F866">
        <v>58704678</v>
      </c>
    </row>
    <row r="867" spans="1:6" x14ac:dyDescent="0.25">
      <c r="A867" t="s">
        <v>1739</v>
      </c>
      <c r="B867" t="s">
        <v>1740</v>
      </c>
      <c r="C867" t="s">
        <v>7</v>
      </c>
      <c r="D867" t="s">
        <v>19</v>
      </c>
      <c r="E867">
        <v>70.101783179999998</v>
      </c>
      <c r="F867">
        <v>76031014</v>
      </c>
    </row>
    <row r="868" spans="1:6" x14ac:dyDescent="0.25">
      <c r="A868" t="s">
        <v>1741</v>
      </c>
      <c r="B868" t="s">
        <v>1742</v>
      </c>
      <c r="C868" t="s">
        <v>7</v>
      </c>
      <c r="D868" t="s">
        <v>8</v>
      </c>
      <c r="E868">
        <v>70.150361520000004</v>
      </c>
      <c r="F868" t="e">
        <v>#N/A</v>
      </c>
    </row>
    <row r="869" spans="1:6" x14ac:dyDescent="0.25">
      <c r="A869" t="s">
        <v>1743</v>
      </c>
      <c r="B869" t="s">
        <v>1744</v>
      </c>
      <c r="C869" t="s">
        <v>7</v>
      </c>
      <c r="D869" t="s">
        <v>19</v>
      </c>
      <c r="E869">
        <v>70.522795459999998</v>
      </c>
      <c r="F869">
        <v>94120829</v>
      </c>
    </row>
    <row r="870" spans="1:6" x14ac:dyDescent="0.25">
      <c r="A870" t="s">
        <v>1745</v>
      </c>
      <c r="B870" t="s">
        <v>1746</v>
      </c>
      <c r="C870" t="s">
        <v>7</v>
      </c>
      <c r="D870" t="s">
        <v>110</v>
      </c>
      <c r="E870">
        <v>70.616713579999995</v>
      </c>
      <c r="F870">
        <v>354938417</v>
      </c>
    </row>
    <row r="871" spans="1:6" x14ac:dyDescent="0.25">
      <c r="A871" t="s">
        <v>1747</v>
      </c>
      <c r="B871" t="s">
        <v>1748</v>
      </c>
      <c r="C871" t="s">
        <v>7</v>
      </c>
      <c r="D871" t="s">
        <v>8</v>
      </c>
      <c r="E871">
        <v>70.616713579999995</v>
      </c>
      <c r="F871" t="e">
        <v>#N/A</v>
      </c>
    </row>
    <row r="872" spans="1:6" x14ac:dyDescent="0.25">
      <c r="A872" t="s">
        <v>1749</v>
      </c>
      <c r="B872" t="s">
        <v>1750</v>
      </c>
      <c r="C872" t="s">
        <v>7</v>
      </c>
      <c r="D872" t="s">
        <v>110</v>
      </c>
      <c r="E872">
        <v>70.785118490000002</v>
      </c>
      <c r="F872">
        <v>309401633</v>
      </c>
    </row>
    <row r="873" spans="1:6" x14ac:dyDescent="0.25">
      <c r="A873" t="s">
        <v>1751</v>
      </c>
      <c r="B873" t="s">
        <v>1752</v>
      </c>
      <c r="C873" t="s">
        <v>7</v>
      </c>
      <c r="D873" t="s">
        <v>8</v>
      </c>
      <c r="E873">
        <v>70.785118490000002</v>
      </c>
      <c r="F873">
        <v>315835131</v>
      </c>
    </row>
    <row r="874" spans="1:6" x14ac:dyDescent="0.25">
      <c r="A874" t="s">
        <v>1753</v>
      </c>
      <c r="B874" t="s">
        <v>1754</v>
      </c>
      <c r="C874" t="s">
        <v>7</v>
      </c>
      <c r="D874" t="s">
        <v>8</v>
      </c>
      <c r="E874">
        <v>70.785118490000002</v>
      </c>
      <c r="F874" t="e">
        <v>#N/A</v>
      </c>
    </row>
    <row r="875" spans="1:6" x14ac:dyDescent="0.25">
      <c r="A875" t="s">
        <v>1755</v>
      </c>
      <c r="B875" t="s">
        <v>1756</v>
      </c>
      <c r="C875" t="s">
        <v>7</v>
      </c>
      <c r="D875" t="s">
        <v>8</v>
      </c>
      <c r="E875">
        <v>70.785118490000002</v>
      </c>
      <c r="F875">
        <v>309401633</v>
      </c>
    </row>
    <row r="876" spans="1:6" x14ac:dyDescent="0.25">
      <c r="A876" t="s">
        <v>1757</v>
      </c>
      <c r="B876" t="s">
        <v>1758</v>
      </c>
      <c r="C876" t="s">
        <v>7</v>
      </c>
      <c r="D876" t="s">
        <v>8</v>
      </c>
      <c r="E876">
        <v>70.785118490000002</v>
      </c>
      <c r="F876">
        <v>310353253</v>
      </c>
    </row>
    <row r="877" spans="1:6" x14ac:dyDescent="0.25">
      <c r="A877" t="s">
        <v>1759</v>
      </c>
      <c r="B877" t="s">
        <v>1760</v>
      </c>
      <c r="C877" t="s">
        <v>7</v>
      </c>
      <c r="D877" t="s">
        <v>110</v>
      </c>
      <c r="E877">
        <v>70.785118490000002</v>
      </c>
      <c r="F877">
        <v>311806301</v>
      </c>
    </row>
    <row r="878" spans="1:6" x14ac:dyDescent="0.25">
      <c r="A878" t="s">
        <v>1761</v>
      </c>
      <c r="B878" t="s">
        <v>1762</v>
      </c>
      <c r="C878" t="s">
        <v>7</v>
      </c>
      <c r="D878" t="s">
        <v>110</v>
      </c>
      <c r="E878">
        <v>70.785118490000002</v>
      </c>
      <c r="F878">
        <v>281656975</v>
      </c>
    </row>
    <row r="879" spans="1:6" x14ac:dyDescent="0.25">
      <c r="A879" t="s">
        <v>1763</v>
      </c>
      <c r="B879" t="s">
        <v>1764</v>
      </c>
      <c r="C879" t="s">
        <v>7</v>
      </c>
      <c r="D879" t="s">
        <v>110</v>
      </c>
      <c r="E879">
        <v>70.785118490000002</v>
      </c>
      <c r="F879">
        <v>308572287</v>
      </c>
    </row>
    <row r="880" spans="1:6" x14ac:dyDescent="0.25">
      <c r="A880" t="s">
        <v>1765</v>
      </c>
      <c r="B880" t="s">
        <v>1766</v>
      </c>
      <c r="C880" t="s">
        <v>7</v>
      </c>
      <c r="D880" t="s">
        <v>8</v>
      </c>
      <c r="E880">
        <v>70.785118490000002</v>
      </c>
      <c r="F880">
        <v>337007943</v>
      </c>
    </row>
    <row r="881" spans="1:6" x14ac:dyDescent="0.25">
      <c r="A881" t="s">
        <v>1767</v>
      </c>
      <c r="B881" t="s">
        <v>1768</v>
      </c>
      <c r="C881" t="s">
        <v>7</v>
      </c>
      <c r="D881" t="s">
        <v>110</v>
      </c>
      <c r="E881">
        <v>70.785118490000002</v>
      </c>
      <c r="F881">
        <v>298116006</v>
      </c>
    </row>
    <row r="882" spans="1:6" x14ac:dyDescent="0.25">
      <c r="A882" t="s">
        <v>1769</v>
      </c>
      <c r="B882" t="s">
        <v>1770</v>
      </c>
      <c r="C882" t="s">
        <v>7</v>
      </c>
      <c r="D882" t="s">
        <v>110</v>
      </c>
      <c r="E882">
        <v>70.785118490000002</v>
      </c>
      <c r="F882">
        <v>305327618</v>
      </c>
    </row>
    <row r="883" spans="1:6" x14ac:dyDescent="0.25">
      <c r="A883" t="s">
        <v>1771</v>
      </c>
      <c r="B883" t="s">
        <v>1772</v>
      </c>
      <c r="C883" t="s">
        <v>7</v>
      </c>
      <c r="D883" t="s">
        <v>110</v>
      </c>
      <c r="E883">
        <v>70.785118490000002</v>
      </c>
      <c r="F883">
        <v>306983439</v>
      </c>
    </row>
    <row r="884" spans="1:6" x14ac:dyDescent="0.25">
      <c r="A884" t="s">
        <v>1773</v>
      </c>
      <c r="B884" t="s">
        <v>1774</v>
      </c>
      <c r="C884" t="s">
        <v>7</v>
      </c>
      <c r="D884" t="s">
        <v>110</v>
      </c>
      <c r="E884">
        <v>70.785118490000002</v>
      </c>
      <c r="F884">
        <v>306983376</v>
      </c>
    </row>
    <row r="885" spans="1:6" x14ac:dyDescent="0.25">
      <c r="A885" t="s">
        <v>1775</v>
      </c>
      <c r="B885" t="s">
        <v>1776</v>
      </c>
      <c r="C885" t="s">
        <v>7</v>
      </c>
      <c r="D885" t="s">
        <v>8</v>
      </c>
      <c r="E885">
        <v>70.785118490000002</v>
      </c>
      <c r="F885">
        <v>302628774</v>
      </c>
    </row>
    <row r="886" spans="1:6" x14ac:dyDescent="0.25">
      <c r="A886" t="s">
        <v>1777</v>
      </c>
      <c r="B886" t="s">
        <v>1778</v>
      </c>
      <c r="C886" t="s">
        <v>7</v>
      </c>
      <c r="D886" t="s">
        <v>110</v>
      </c>
      <c r="E886">
        <v>70.785118490000002</v>
      </c>
      <c r="F886">
        <v>301897715</v>
      </c>
    </row>
    <row r="887" spans="1:6" x14ac:dyDescent="0.25">
      <c r="A887" t="s">
        <v>1779</v>
      </c>
      <c r="B887" t="s">
        <v>1780</v>
      </c>
      <c r="C887" t="s">
        <v>7</v>
      </c>
      <c r="D887" t="s">
        <v>8</v>
      </c>
      <c r="E887">
        <v>70.785118490000002</v>
      </c>
      <c r="F887">
        <v>301630923</v>
      </c>
    </row>
    <row r="888" spans="1:6" x14ac:dyDescent="0.25">
      <c r="A888" t="s">
        <v>1781</v>
      </c>
      <c r="B888" t="s">
        <v>1782</v>
      </c>
      <c r="C888" t="s">
        <v>7</v>
      </c>
      <c r="D888" t="s">
        <v>110</v>
      </c>
      <c r="E888">
        <v>70.785118490000002</v>
      </c>
      <c r="F888" t="e">
        <v>#N/A</v>
      </c>
    </row>
    <row r="889" spans="1:6" x14ac:dyDescent="0.25">
      <c r="A889" t="s">
        <v>1783</v>
      </c>
      <c r="B889" t="s">
        <v>1784</v>
      </c>
      <c r="C889" t="s">
        <v>7</v>
      </c>
      <c r="D889" t="s">
        <v>110</v>
      </c>
      <c r="E889">
        <v>70.785118490000002</v>
      </c>
      <c r="F889">
        <v>301857663</v>
      </c>
    </row>
    <row r="890" spans="1:6" x14ac:dyDescent="0.25">
      <c r="A890" t="s">
        <v>1785</v>
      </c>
      <c r="B890" t="s">
        <v>1786</v>
      </c>
      <c r="C890" t="s">
        <v>7</v>
      </c>
      <c r="D890" t="s">
        <v>110</v>
      </c>
      <c r="E890">
        <v>70.785118490000002</v>
      </c>
      <c r="F890" t="e">
        <v>#N/A</v>
      </c>
    </row>
    <row r="891" spans="1:6" x14ac:dyDescent="0.25">
      <c r="A891" t="s">
        <v>1787</v>
      </c>
      <c r="B891" t="s">
        <v>1788</v>
      </c>
      <c r="C891" t="s">
        <v>7</v>
      </c>
      <c r="D891" t="s">
        <v>110</v>
      </c>
      <c r="E891">
        <v>70.785118490000002</v>
      </c>
      <c r="F891">
        <v>305003276</v>
      </c>
    </row>
    <row r="892" spans="1:6" x14ac:dyDescent="0.25">
      <c r="A892" t="s">
        <v>1789</v>
      </c>
      <c r="B892" t="s">
        <v>1790</v>
      </c>
      <c r="C892" t="s">
        <v>7</v>
      </c>
      <c r="D892" t="s">
        <v>110</v>
      </c>
      <c r="E892">
        <v>70.785118490000002</v>
      </c>
      <c r="F892">
        <v>308210566</v>
      </c>
    </row>
    <row r="893" spans="1:6" x14ac:dyDescent="0.25">
      <c r="A893" t="s">
        <v>1791</v>
      </c>
      <c r="B893" t="s">
        <v>1792</v>
      </c>
      <c r="C893" t="s">
        <v>7</v>
      </c>
      <c r="D893" t="s">
        <v>8</v>
      </c>
      <c r="E893">
        <v>70.785118490000002</v>
      </c>
      <c r="F893">
        <v>304040660</v>
      </c>
    </row>
    <row r="894" spans="1:6" x14ac:dyDescent="0.25">
      <c r="A894" t="s">
        <v>1793</v>
      </c>
      <c r="B894" t="s">
        <v>1794</v>
      </c>
      <c r="C894" t="s">
        <v>7</v>
      </c>
      <c r="D894" t="s">
        <v>8</v>
      </c>
      <c r="E894">
        <v>70.785118490000002</v>
      </c>
      <c r="F894">
        <v>307706471</v>
      </c>
    </row>
    <row r="895" spans="1:6" x14ac:dyDescent="0.25">
      <c r="A895" t="s">
        <v>1795</v>
      </c>
      <c r="B895" t="s">
        <v>1796</v>
      </c>
      <c r="C895" t="s">
        <v>7</v>
      </c>
      <c r="D895" t="s">
        <v>8</v>
      </c>
      <c r="E895">
        <v>70.785118490000002</v>
      </c>
      <c r="F895">
        <v>301197433</v>
      </c>
    </row>
    <row r="896" spans="1:6" x14ac:dyDescent="0.25">
      <c r="A896" t="s">
        <v>1797</v>
      </c>
      <c r="B896" t="s">
        <v>1798</v>
      </c>
      <c r="C896" t="s">
        <v>7</v>
      </c>
      <c r="D896" t="s">
        <v>8</v>
      </c>
      <c r="E896">
        <v>70.785118490000002</v>
      </c>
      <c r="F896">
        <v>301197436</v>
      </c>
    </row>
    <row r="897" spans="1:6" x14ac:dyDescent="0.25">
      <c r="A897" t="s">
        <v>1799</v>
      </c>
      <c r="B897" t="s">
        <v>1800</v>
      </c>
      <c r="C897" t="s">
        <v>7</v>
      </c>
      <c r="D897" t="s">
        <v>8</v>
      </c>
      <c r="E897">
        <v>70.785118490000002</v>
      </c>
      <c r="F897">
        <v>308812810</v>
      </c>
    </row>
    <row r="898" spans="1:6" x14ac:dyDescent="0.25">
      <c r="A898" t="s">
        <v>1801</v>
      </c>
      <c r="B898" t="s">
        <v>1802</v>
      </c>
      <c r="C898" t="s">
        <v>7</v>
      </c>
      <c r="D898" t="s">
        <v>110</v>
      </c>
      <c r="E898">
        <v>70.785118490000002</v>
      </c>
      <c r="F898">
        <v>306112061</v>
      </c>
    </row>
    <row r="899" spans="1:6" x14ac:dyDescent="0.25">
      <c r="A899" t="s">
        <v>1803</v>
      </c>
      <c r="B899" t="s">
        <v>1804</v>
      </c>
      <c r="C899" t="s">
        <v>7</v>
      </c>
      <c r="D899" t="s">
        <v>110</v>
      </c>
      <c r="E899">
        <v>70.785118490000002</v>
      </c>
      <c r="F899" t="e">
        <v>#N/A</v>
      </c>
    </row>
    <row r="900" spans="1:6" x14ac:dyDescent="0.25">
      <c r="A900" t="s">
        <v>1805</v>
      </c>
      <c r="B900" t="s">
        <v>1806</v>
      </c>
      <c r="C900" t="s">
        <v>7</v>
      </c>
      <c r="D900" t="s">
        <v>110</v>
      </c>
      <c r="E900">
        <v>70.785118490000002</v>
      </c>
      <c r="F900">
        <v>305003238</v>
      </c>
    </row>
    <row r="901" spans="1:6" x14ac:dyDescent="0.25">
      <c r="A901" t="s">
        <v>1807</v>
      </c>
      <c r="B901" t="s">
        <v>1808</v>
      </c>
      <c r="C901" t="s">
        <v>7</v>
      </c>
      <c r="D901" t="s">
        <v>110</v>
      </c>
      <c r="E901">
        <v>70.785118490000002</v>
      </c>
      <c r="F901">
        <v>301782283</v>
      </c>
    </row>
    <row r="902" spans="1:6" x14ac:dyDescent="0.25">
      <c r="A902" t="s">
        <v>1809</v>
      </c>
      <c r="B902" t="s">
        <v>1810</v>
      </c>
      <c r="C902" t="s">
        <v>7</v>
      </c>
      <c r="D902" t="s">
        <v>110</v>
      </c>
      <c r="E902">
        <v>70.785118490000002</v>
      </c>
      <c r="F902">
        <v>303853896</v>
      </c>
    </row>
    <row r="903" spans="1:6" x14ac:dyDescent="0.25">
      <c r="A903" t="s">
        <v>1811</v>
      </c>
      <c r="B903" t="s">
        <v>1812</v>
      </c>
      <c r="C903" t="s">
        <v>7</v>
      </c>
      <c r="D903" t="s">
        <v>8</v>
      </c>
      <c r="E903">
        <v>70.785118490000002</v>
      </c>
      <c r="F903">
        <v>304997821</v>
      </c>
    </row>
    <row r="904" spans="1:6" x14ac:dyDescent="0.25">
      <c r="A904" t="s">
        <v>1813</v>
      </c>
      <c r="B904" t="s">
        <v>1814</v>
      </c>
      <c r="C904" t="s">
        <v>7</v>
      </c>
      <c r="D904" t="s">
        <v>8</v>
      </c>
      <c r="E904">
        <v>70.785118490000002</v>
      </c>
      <c r="F904">
        <v>301776668</v>
      </c>
    </row>
    <row r="905" spans="1:6" x14ac:dyDescent="0.25">
      <c r="A905" t="s">
        <v>1815</v>
      </c>
      <c r="B905" t="s">
        <v>1816</v>
      </c>
      <c r="C905" t="s">
        <v>7</v>
      </c>
      <c r="D905" t="s">
        <v>8</v>
      </c>
      <c r="E905">
        <v>70.785118490000002</v>
      </c>
      <c r="F905">
        <v>308572055</v>
      </c>
    </row>
    <row r="906" spans="1:6" x14ac:dyDescent="0.25">
      <c r="A906" t="s">
        <v>1817</v>
      </c>
      <c r="B906" t="s">
        <v>1818</v>
      </c>
      <c r="C906" t="s">
        <v>7</v>
      </c>
      <c r="D906" t="s">
        <v>110</v>
      </c>
      <c r="E906">
        <v>70.785118490000002</v>
      </c>
      <c r="F906">
        <v>304037244</v>
      </c>
    </row>
    <row r="907" spans="1:6" x14ac:dyDescent="0.25">
      <c r="A907" t="s">
        <v>1819</v>
      </c>
      <c r="B907" t="s">
        <v>1820</v>
      </c>
      <c r="C907" t="s">
        <v>7</v>
      </c>
      <c r="D907" t="s">
        <v>110</v>
      </c>
      <c r="E907">
        <v>70.785118490000002</v>
      </c>
      <c r="F907">
        <v>304038558</v>
      </c>
    </row>
    <row r="908" spans="1:6" x14ac:dyDescent="0.25">
      <c r="A908" t="s">
        <v>1821</v>
      </c>
      <c r="B908" t="s">
        <v>1822</v>
      </c>
      <c r="C908" t="s">
        <v>7</v>
      </c>
      <c r="D908" t="s">
        <v>110</v>
      </c>
      <c r="E908">
        <v>70.785118490000002</v>
      </c>
      <c r="F908">
        <v>307705686</v>
      </c>
    </row>
    <row r="909" spans="1:6" x14ac:dyDescent="0.25">
      <c r="A909" t="s">
        <v>1823</v>
      </c>
      <c r="B909" t="s">
        <v>1824</v>
      </c>
      <c r="C909" t="s">
        <v>7</v>
      </c>
      <c r="D909" t="s">
        <v>8</v>
      </c>
      <c r="E909">
        <v>70.785118490000002</v>
      </c>
      <c r="F909">
        <v>301197433</v>
      </c>
    </row>
    <row r="910" spans="1:6" x14ac:dyDescent="0.25">
      <c r="A910" t="s">
        <v>1825</v>
      </c>
      <c r="B910" t="s">
        <v>1826</v>
      </c>
      <c r="C910" t="s">
        <v>7</v>
      </c>
      <c r="D910" t="s">
        <v>110</v>
      </c>
      <c r="E910">
        <v>70.785118490000002</v>
      </c>
      <c r="F910">
        <v>37480761</v>
      </c>
    </row>
    <row r="911" spans="1:6" x14ac:dyDescent="0.25">
      <c r="A911" t="s">
        <v>1827</v>
      </c>
      <c r="B911" t="s">
        <v>1828</v>
      </c>
      <c r="C911" t="s">
        <v>7</v>
      </c>
      <c r="D911" t="s">
        <v>110</v>
      </c>
      <c r="E911">
        <v>70.785118490000002</v>
      </c>
      <c r="F911" t="e">
        <v>#N/A</v>
      </c>
    </row>
    <row r="912" spans="1:6" x14ac:dyDescent="0.25">
      <c r="A912" t="s">
        <v>1829</v>
      </c>
      <c r="B912" t="s">
        <v>1830</v>
      </c>
      <c r="C912" t="s">
        <v>7</v>
      </c>
      <c r="D912" t="s">
        <v>8</v>
      </c>
      <c r="E912">
        <v>70.785118490000002</v>
      </c>
      <c r="F912">
        <v>304040614</v>
      </c>
    </row>
    <row r="913" spans="1:6" x14ac:dyDescent="0.25">
      <c r="A913" t="s">
        <v>1831</v>
      </c>
      <c r="B913" t="s">
        <v>1832</v>
      </c>
      <c r="C913" t="s">
        <v>7</v>
      </c>
      <c r="D913" t="s">
        <v>8</v>
      </c>
      <c r="E913">
        <v>70.785118490000002</v>
      </c>
      <c r="F913">
        <v>301864228</v>
      </c>
    </row>
    <row r="914" spans="1:6" x14ac:dyDescent="0.25">
      <c r="A914" t="s">
        <v>1833</v>
      </c>
      <c r="B914" t="s">
        <v>1834</v>
      </c>
      <c r="C914" t="s">
        <v>7</v>
      </c>
      <c r="D914" t="s">
        <v>8</v>
      </c>
      <c r="E914">
        <v>70.785118490000002</v>
      </c>
      <c r="F914">
        <v>306641569</v>
      </c>
    </row>
    <row r="915" spans="1:6" x14ac:dyDescent="0.25">
      <c r="A915" t="s">
        <v>1835</v>
      </c>
      <c r="B915" t="s">
        <v>1836</v>
      </c>
      <c r="C915" t="s">
        <v>7</v>
      </c>
      <c r="D915" t="s">
        <v>8</v>
      </c>
      <c r="E915">
        <v>70.785118490000002</v>
      </c>
      <c r="F915">
        <v>301197647</v>
      </c>
    </row>
    <row r="916" spans="1:6" x14ac:dyDescent="0.25">
      <c r="A916" t="s">
        <v>1837</v>
      </c>
      <c r="B916" t="s">
        <v>1838</v>
      </c>
      <c r="C916" t="s">
        <v>7</v>
      </c>
      <c r="D916" t="s">
        <v>110</v>
      </c>
      <c r="E916">
        <v>70.785118490000002</v>
      </c>
      <c r="F916">
        <v>320223626</v>
      </c>
    </row>
    <row r="917" spans="1:6" x14ac:dyDescent="0.25">
      <c r="A917" t="s">
        <v>1839</v>
      </c>
      <c r="B917" t="s">
        <v>1840</v>
      </c>
      <c r="C917" t="s">
        <v>7</v>
      </c>
      <c r="D917" t="s">
        <v>110</v>
      </c>
      <c r="E917">
        <v>70.785118490000002</v>
      </c>
      <c r="F917">
        <v>320222778</v>
      </c>
    </row>
    <row r="918" spans="1:6" x14ac:dyDescent="0.25">
      <c r="A918" t="s">
        <v>1841</v>
      </c>
      <c r="B918" t="s">
        <v>1842</v>
      </c>
      <c r="C918" t="s">
        <v>7</v>
      </c>
      <c r="D918" t="s">
        <v>8</v>
      </c>
      <c r="E918">
        <v>70.785118490000002</v>
      </c>
      <c r="F918">
        <v>344250075</v>
      </c>
    </row>
    <row r="919" spans="1:6" x14ac:dyDescent="0.25">
      <c r="A919" t="s">
        <v>1843</v>
      </c>
      <c r="B919" t="s">
        <v>1844</v>
      </c>
      <c r="C919" t="s">
        <v>7</v>
      </c>
      <c r="D919" t="s">
        <v>8</v>
      </c>
      <c r="E919">
        <v>70.843412499999999</v>
      </c>
      <c r="F919">
        <v>224826884</v>
      </c>
    </row>
    <row r="920" spans="1:6" x14ac:dyDescent="0.25">
      <c r="A920" t="s">
        <v>1845</v>
      </c>
      <c r="B920" t="s">
        <v>1846</v>
      </c>
      <c r="C920" t="s">
        <v>7</v>
      </c>
      <c r="D920" t="s">
        <v>8</v>
      </c>
      <c r="E920">
        <v>70.843412499999999</v>
      </c>
      <c r="F920" t="e">
        <v>#N/A</v>
      </c>
    </row>
    <row r="921" spans="1:6" x14ac:dyDescent="0.25">
      <c r="A921" t="s">
        <v>1847</v>
      </c>
      <c r="B921" t="s">
        <v>1848</v>
      </c>
      <c r="C921" t="s">
        <v>7</v>
      </c>
      <c r="D921" t="s">
        <v>8</v>
      </c>
      <c r="E921">
        <v>70.843412499999999</v>
      </c>
      <c r="F921" t="e">
        <v>#N/A</v>
      </c>
    </row>
    <row r="922" spans="1:6" x14ac:dyDescent="0.25">
      <c r="A922" t="s">
        <v>1849</v>
      </c>
      <c r="B922" t="s">
        <v>1850</v>
      </c>
      <c r="C922" t="s">
        <v>7</v>
      </c>
      <c r="D922" t="s">
        <v>8</v>
      </c>
      <c r="E922">
        <v>70.843412499999999</v>
      </c>
      <c r="F922" t="e">
        <v>#N/A</v>
      </c>
    </row>
    <row r="923" spans="1:6" x14ac:dyDescent="0.25">
      <c r="A923" t="s">
        <v>1851</v>
      </c>
      <c r="B923" t="s">
        <v>1852</v>
      </c>
      <c r="C923" t="s">
        <v>7</v>
      </c>
      <c r="D923" t="s">
        <v>8</v>
      </c>
      <c r="E923">
        <v>70.843412499999999</v>
      </c>
      <c r="F923" t="e">
        <v>#N/A</v>
      </c>
    </row>
    <row r="924" spans="1:6" x14ac:dyDescent="0.25">
      <c r="A924" t="s">
        <v>1853</v>
      </c>
      <c r="B924" t="s">
        <v>1854</v>
      </c>
      <c r="C924" t="s">
        <v>7</v>
      </c>
      <c r="D924" t="s">
        <v>110</v>
      </c>
      <c r="E924">
        <v>70.843412499999999</v>
      </c>
      <c r="F924">
        <v>301630484</v>
      </c>
    </row>
    <row r="925" spans="1:6" x14ac:dyDescent="0.25">
      <c r="A925" t="s">
        <v>1855</v>
      </c>
      <c r="B925" t="s">
        <v>1856</v>
      </c>
      <c r="C925" t="s">
        <v>7</v>
      </c>
      <c r="D925" t="s">
        <v>8</v>
      </c>
      <c r="E925">
        <v>70.911422180000002</v>
      </c>
      <c r="F925">
        <v>155840833</v>
      </c>
    </row>
    <row r="926" spans="1:6" x14ac:dyDescent="0.25">
      <c r="A926" t="s">
        <v>1857</v>
      </c>
      <c r="B926" t="s">
        <v>1858</v>
      </c>
      <c r="C926" t="s">
        <v>7</v>
      </c>
      <c r="D926" t="s">
        <v>110</v>
      </c>
      <c r="E926">
        <v>71.04744153</v>
      </c>
      <c r="F926">
        <v>435061793</v>
      </c>
    </row>
    <row r="927" spans="1:6" x14ac:dyDescent="0.25">
      <c r="A927" t="s">
        <v>1859</v>
      </c>
      <c r="B927" t="s">
        <v>1860</v>
      </c>
      <c r="C927" t="s">
        <v>7</v>
      </c>
      <c r="D927" t="s">
        <v>110</v>
      </c>
      <c r="E927">
        <v>71.04744153</v>
      </c>
      <c r="F927">
        <v>432974869</v>
      </c>
    </row>
    <row r="928" spans="1:6" x14ac:dyDescent="0.25">
      <c r="A928" t="s">
        <v>1861</v>
      </c>
      <c r="B928" t="s">
        <v>1862</v>
      </c>
      <c r="C928" t="s">
        <v>7</v>
      </c>
      <c r="D928" t="s">
        <v>110</v>
      </c>
      <c r="E928">
        <v>71.04744153</v>
      </c>
      <c r="F928">
        <v>432974866</v>
      </c>
    </row>
    <row r="929" spans="1:6" x14ac:dyDescent="0.25">
      <c r="A929" t="s">
        <v>1863</v>
      </c>
      <c r="B929" t="s">
        <v>1864</v>
      </c>
      <c r="C929" t="s">
        <v>7</v>
      </c>
      <c r="D929" t="s">
        <v>8</v>
      </c>
      <c r="E929">
        <v>71.04744153</v>
      </c>
      <c r="F929" t="e">
        <v>#N/A</v>
      </c>
    </row>
    <row r="930" spans="1:6" x14ac:dyDescent="0.25">
      <c r="A930" t="s">
        <v>1865</v>
      </c>
      <c r="B930" t="s">
        <v>1866</v>
      </c>
      <c r="C930" t="s">
        <v>7</v>
      </c>
      <c r="D930" t="s">
        <v>110</v>
      </c>
      <c r="E930">
        <v>71.04744153</v>
      </c>
      <c r="F930">
        <v>432979211</v>
      </c>
    </row>
    <row r="931" spans="1:6" x14ac:dyDescent="0.25">
      <c r="A931" t="s">
        <v>1867</v>
      </c>
      <c r="B931" t="s">
        <v>1868</v>
      </c>
      <c r="C931" t="s">
        <v>7</v>
      </c>
      <c r="D931" t="s">
        <v>110</v>
      </c>
      <c r="E931">
        <v>71.04744153</v>
      </c>
      <c r="F931">
        <v>432974963</v>
      </c>
    </row>
    <row r="932" spans="1:6" x14ac:dyDescent="0.25">
      <c r="A932" t="s">
        <v>1869</v>
      </c>
      <c r="B932" t="s">
        <v>1870</v>
      </c>
      <c r="C932" t="s">
        <v>7</v>
      </c>
      <c r="D932" t="s">
        <v>8</v>
      </c>
      <c r="E932">
        <v>71.04744153</v>
      </c>
      <c r="F932">
        <v>434428981</v>
      </c>
    </row>
    <row r="933" spans="1:6" x14ac:dyDescent="0.25">
      <c r="A933" t="s">
        <v>1871</v>
      </c>
      <c r="B933" t="s">
        <v>1872</v>
      </c>
      <c r="C933" t="s">
        <v>7</v>
      </c>
      <c r="D933" t="s">
        <v>110</v>
      </c>
      <c r="E933">
        <v>71.04744153</v>
      </c>
      <c r="F933">
        <v>432590355</v>
      </c>
    </row>
    <row r="934" spans="1:6" x14ac:dyDescent="0.25">
      <c r="A934" t="s">
        <v>1873</v>
      </c>
      <c r="B934" t="s">
        <v>1874</v>
      </c>
      <c r="C934" t="s">
        <v>7</v>
      </c>
      <c r="D934" t="s">
        <v>110</v>
      </c>
      <c r="E934">
        <v>71.04744153</v>
      </c>
      <c r="F934">
        <v>432634941</v>
      </c>
    </row>
    <row r="935" spans="1:6" x14ac:dyDescent="0.25">
      <c r="A935" t="s">
        <v>1875</v>
      </c>
      <c r="B935" t="s">
        <v>1876</v>
      </c>
      <c r="C935" t="s">
        <v>7</v>
      </c>
      <c r="D935" t="s">
        <v>8</v>
      </c>
      <c r="E935">
        <v>71.04744153</v>
      </c>
      <c r="F935">
        <v>434425805</v>
      </c>
    </row>
    <row r="936" spans="1:6" x14ac:dyDescent="0.25">
      <c r="A936" t="s">
        <v>1877</v>
      </c>
      <c r="B936" t="s">
        <v>1878</v>
      </c>
      <c r="C936" t="s">
        <v>7</v>
      </c>
      <c r="D936" t="s">
        <v>110</v>
      </c>
      <c r="E936">
        <v>71.04744153</v>
      </c>
      <c r="F936">
        <v>438300747</v>
      </c>
    </row>
    <row r="937" spans="1:6" x14ac:dyDescent="0.25">
      <c r="A937" t="s">
        <v>1879</v>
      </c>
      <c r="B937" t="s">
        <v>1880</v>
      </c>
      <c r="C937" t="s">
        <v>7</v>
      </c>
      <c r="D937" t="s">
        <v>110</v>
      </c>
      <c r="E937">
        <v>71.04744153</v>
      </c>
      <c r="F937">
        <v>438366714</v>
      </c>
    </row>
    <row r="938" spans="1:6" x14ac:dyDescent="0.25">
      <c r="A938" t="s">
        <v>1881</v>
      </c>
      <c r="B938" t="s">
        <v>1882</v>
      </c>
      <c r="C938" t="s">
        <v>7</v>
      </c>
      <c r="D938" t="s">
        <v>8</v>
      </c>
      <c r="E938">
        <v>71.04744153</v>
      </c>
      <c r="F938">
        <v>434425737</v>
      </c>
    </row>
    <row r="939" spans="1:6" x14ac:dyDescent="0.25">
      <c r="A939" t="s">
        <v>1883</v>
      </c>
      <c r="B939" t="s">
        <v>1884</v>
      </c>
      <c r="C939" t="s">
        <v>7</v>
      </c>
      <c r="D939" t="s">
        <v>110</v>
      </c>
      <c r="E939">
        <v>71.04744153</v>
      </c>
      <c r="F939">
        <v>438366048</v>
      </c>
    </row>
    <row r="940" spans="1:6" x14ac:dyDescent="0.25">
      <c r="A940" t="s">
        <v>1885</v>
      </c>
      <c r="B940" t="s">
        <v>1886</v>
      </c>
      <c r="C940" t="s">
        <v>7</v>
      </c>
      <c r="D940" t="s">
        <v>8</v>
      </c>
      <c r="E940">
        <v>71.04744153</v>
      </c>
      <c r="F940">
        <v>425264882</v>
      </c>
    </row>
    <row r="941" spans="1:6" x14ac:dyDescent="0.25">
      <c r="A941" t="s">
        <v>1887</v>
      </c>
      <c r="B941" t="s">
        <v>1888</v>
      </c>
      <c r="C941" t="s">
        <v>7</v>
      </c>
      <c r="D941" t="s">
        <v>110</v>
      </c>
      <c r="E941">
        <v>71.04744153</v>
      </c>
      <c r="F941">
        <v>424803835</v>
      </c>
    </row>
    <row r="942" spans="1:6" x14ac:dyDescent="0.25">
      <c r="A942" t="s">
        <v>1889</v>
      </c>
      <c r="B942" t="s">
        <v>1890</v>
      </c>
      <c r="C942" t="s">
        <v>7</v>
      </c>
      <c r="D942" t="s">
        <v>110</v>
      </c>
      <c r="E942">
        <v>71.04744153</v>
      </c>
      <c r="F942">
        <v>397773538</v>
      </c>
    </row>
    <row r="943" spans="1:6" x14ac:dyDescent="0.25">
      <c r="A943" t="s">
        <v>1891</v>
      </c>
      <c r="B943" t="s">
        <v>1892</v>
      </c>
      <c r="C943" t="s">
        <v>7</v>
      </c>
      <c r="D943" t="s">
        <v>110</v>
      </c>
      <c r="E943">
        <v>71.04744153</v>
      </c>
      <c r="F943">
        <v>345108184</v>
      </c>
    </row>
    <row r="944" spans="1:6" x14ac:dyDescent="0.25">
      <c r="A944" t="s">
        <v>1893</v>
      </c>
      <c r="B944" t="s">
        <v>1894</v>
      </c>
      <c r="C944" t="s">
        <v>7</v>
      </c>
      <c r="D944" t="s">
        <v>110</v>
      </c>
      <c r="E944">
        <v>71.04744153</v>
      </c>
      <c r="F944">
        <v>347918979</v>
      </c>
    </row>
    <row r="945" spans="1:6" x14ac:dyDescent="0.25">
      <c r="A945" t="s">
        <v>1895</v>
      </c>
      <c r="B945" t="s">
        <v>1896</v>
      </c>
      <c r="C945" t="s">
        <v>7</v>
      </c>
      <c r="D945" t="s">
        <v>110</v>
      </c>
      <c r="E945">
        <v>71.04744153</v>
      </c>
      <c r="F945" t="e">
        <v>#N/A</v>
      </c>
    </row>
    <row r="946" spans="1:6" x14ac:dyDescent="0.25">
      <c r="A946" t="s">
        <v>1897</v>
      </c>
      <c r="B946" t="s">
        <v>1898</v>
      </c>
      <c r="C946" t="s">
        <v>7</v>
      </c>
      <c r="D946" t="s">
        <v>110</v>
      </c>
      <c r="E946">
        <v>71.04744153</v>
      </c>
      <c r="F946">
        <v>348717339</v>
      </c>
    </row>
    <row r="947" spans="1:6" x14ac:dyDescent="0.25">
      <c r="A947" t="s">
        <v>1899</v>
      </c>
      <c r="B947" t="s">
        <v>1900</v>
      </c>
      <c r="C947" t="s">
        <v>7</v>
      </c>
      <c r="D947" t="s">
        <v>8</v>
      </c>
      <c r="E947">
        <v>71.04744153</v>
      </c>
      <c r="F947" t="e">
        <v>#N/A</v>
      </c>
    </row>
    <row r="948" spans="1:6" x14ac:dyDescent="0.25">
      <c r="A948" t="s">
        <v>1901</v>
      </c>
      <c r="B948" t="s">
        <v>1902</v>
      </c>
      <c r="C948" t="s">
        <v>7</v>
      </c>
      <c r="D948" t="s">
        <v>110</v>
      </c>
      <c r="E948">
        <v>71.04744153</v>
      </c>
      <c r="F948" t="e">
        <v>#N/A</v>
      </c>
    </row>
    <row r="949" spans="1:6" x14ac:dyDescent="0.25">
      <c r="A949" t="s">
        <v>1903</v>
      </c>
      <c r="B949" t="s">
        <v>1904</v>
      </c>
      <c r="C949" t="s">
        <v>7</v>
      </c>
      <c r="D949" t="s">
        <v>110</v>
      </c>
      <c r="E949">
        <v>71.04744153</v>
      </c>
      <c r="F949">
        <v>337656496</v>
      </c>
    </row>
    <row r="950" spans="1:6" x14ac:dyDescent="0.25">
      <c r="A950" t="s">
        <v>1905</v>
      </c>
      <c r="B950" t="s">
        <v>1906</v>
      </c>
      <c r="C950" t="s">
        <v>7</v>
      </c>
      <c r="D950" t="s">
        <v>110</v>
      </c>
      <c r="E950">
        <v>71.04744153</v>
      </c>
      <c r="F950" t="e">
        <v>#N/A</v>
      </c>
    </row>
    <row r="951" spans="1:6" x14ac:dyDescent="0.25">
      <c r="A951" t="s">
        <v>1907</v>
      </c>
      <c r="B951" t="s">
        <v>1908</v>
      </c>
      <c r="C951" t="s">
        <v>7</v>
      </c>
      <c r="D951" t="s">
        <v>8</v>
      </c>
      <c r="E951">
        <v>71.096019870000006</v>
      </c>
      <c r="F951">
        <v>254351502</v>
      </c>
    </row>
    <row r="952" spans="1:6" x14ac:dyDescent="0.25">
      <c r="A952" t="s">
        <v>1909</v>
      </c>
      <c r="B952" t="s">
        <v>1910</v>
      </c>
      <c r="C952" t="s">
        <v>7</v>
      </c>
      <c r="D952" t="s">
        <v>110</v>
      </c>
      <c r="E952">
        <v>71.096019870000006</v>
      </c>
      <c r="F952">
        <v>374689333</v>
      </c>
    </row>
    <row r="953" spans="1:6" x14ac:dyDescent="0.25">
      <c r="A953" t="s">
        <v>1911</v>
      </c>
      <c r="B953" t="s">
        <v>1912</v>
      </c>
      <c r="C953" t="s">
        <v>7</v>
      </c>
      <c r="D953" t="s">
        <v>8</v>
      </c>
      <c r="E953">
        <v>71.096019870000006</v>
      </c>
      <c r="F953">
        <v>354823573</v>
      </c>
    </row>
    <row r="954" spans="1:6" x14ac:dyDescent="0.25">
      <c r="A954" t="s">
        <v>1913</v>
      </c>
      <c r="B954" t="s">
        <v>1914</v>
      </c>
      <c r="C954" t="s">
        <v>7</v>
      </c>
      <c r="D954" t="s">
        <v>110</v>
      </c>
      <c r="E954">
        <v>71.096019870000006</v>
      </c>
      <c r="F954">
        <v>354823462</v>
      </c>
    </row>
    <row r="955" spans="1:6" x14ac:dyDescent="0.25">
      <c r="A955" t="s">
        <v>1915</v>
      </c>
      <c r="B955" t="s">
        <v>1916</v>
      </c>
      <c r="C955" t="s">
        <v>7</v>
      </c>
      <c r="D955" t="s">
        <v>110</v>
      </c>
      <c r="E955">
        <v>71.096019870000006</v>
      </c>
      <c r="F955">
        <v>354823421</v>
      </c>
    </row>
    <row r="956" spans="1:6" x14ac:dyDescent="0.25">
      <c r="A956" t="s">
        <v>1917</v>
      </c>
      <c r="B956" t="s">
        <v>1918</v>
      </c>
      <c r="C956" t="s">
        <v>7</v>
      </c>
      <c r="D956" t="s">
        <v>110</v>
      </c>
      <c r="E956">
        <v>71.096019870000006</v>
      </c>
      <c r="F956">
        <v>368198236</v>
      </c>
    </row>
    <row r="957" spans="1:6" x14ac:dyDescent="0.25">
      <c r="A957" t="s">
        <v>1919</v>
      </c>
      <c r="B957" t="s">
        <v>1920</v>
      </c>
      <c r="C957" t="s">
        <v>7</v>
      </c>
      <c r="D957" t="s">
        <v>110</v>
      </c>
      <c r="E957">
        <v>71.096019870000006</v>
      </c>
      <c r="F957">
        <v>356473855</v>
      </c>
    </row>
    <row r="958" spans="1:6" x14ac:dyDescent="0.25">
      <c r="A958" t="s">
        <v>1921</v>
      </c>
      <c r="B958" t="s">
        <v>1922</v>
      </c>
      <c r="C958" t="s">
        <v>7</v>
      </c>
      <c r="D958" t="s">
        <v>8</v>
      </c>
      <c r="E958">
        <v>71.096019870000006</v>
      </c>
      <c r="F958">
        <v>368384261</v>
      </c>
    </row>
    <row r="959" spans="1:6" x14ac:dyDescent="0.25">
      <c r="A959" t="s">
        <v>1923</v>
      </c>
      <c r="B959" t="s">
        <v>1924</v>
      </c>
      <c r="C959" t="s">
        <v>7</v>
      </c>
      <c r="D959" t="s">
        <v>110</v>
      </c>
      <c r="E959">
        <v>71.096019870000006</v>
      </c>
      <c r="F959" t="e">
        <v>#N/A</v>
      </c>
    </row>
    <row r="960" spans="1:6" x14ac:dyDescent="0.25">
      <c r="A960" t="s">
        <v>1925</v>
      </c>
      <c r="B960" t="s">
        <v>1926</v>
      </c>
      <c r="C960" t="s">
        <v>7</v>
      </c>
      <c r="D960" t="s">
        <v>110</v>
      </c>
      <c r="E960">
        <v>71.096019870000006</v>
      </c>
      <c r="F960">
        <v>244455891</v>
      </c>
    </row>
    <row r="961" spans="1:6" x14ac:dyDescent="0.25">
      <c r="A961" t="s">
        <v>1927</v>
      </c>
      <c r="B961" t="s">
        <v>1928</v>
      </c>
      <c r="C961" t="s">
        <v>7</v>
      </c>
      <c r="D961" t="s">
        <v>110</v>
      </c>
      <c r="E961">
        <v>71.096019870000006</v>
      </c>
      <c r="F961">
        <v>345786551</v>
      </c>
    </row>
    <row r="962" spans="1:6" x14ac:dyDescent="0.25">
      <c r="A962" t="s">
        <v>1929</v>
      </c>
      <c r="B962" t="s">
        <v>1930</v>
      </c>
      <c r="C962" t="s">
        <v>7</v>
      </c>
      <c r="D962" t="s">
        <v>110</v>
      </c>
      <c r="E962">
        <v>71.096019870000006</v>
      </c>
      <c r="F962">
        <v>361511836</v>
      </c>
    </row>
    <row r="963" spans="1:6" x14ac:dyDescent="0.25">
      <c r="A963" t="s">
        <v>1931</v>
      </c>
      <c r="B963" t="s">
        <v>1932</v>
      </c>
      <c r="C963" t="s">
        <v>7</v>
      </c>
      <c r="D963" t="s">
        <v>8</v>
      </c>
      <c r="E963">
        <v>71.096019870000006</v>
      </c>
      <c r="F963">
        <v>355716631</v>
      </c>
    </row>
    <row r="964" spans="1:6" x14ac:dyDescent="0.25">
      <c r="A964" t="s">
        <v>1933</v>
      </c>
      <c r="B964" t="s">
        <v>1934</v>
      </c>
      <c r="C964" t="s">
        <v>7</v>
      </c>
      <c r="D964" t="s">
        <v>8</v>
      </c>
      <c r="E964">
        <v>71.096019870000006</v>
      </c>
      <c r="F964">
        <v>376139810</v>
      </c>
    </row>
    <row r="965" spans="1:6" x14ac:dyDescent="0.25">
      <c r="A965" t="s">
        <v>1935</v>
      </c>
      <c r="B965" t="s">
        <v>1936</v>
      </c>
      <c r="C965" t="s">
        <v>7</v>
      </c>
      <c r="D965" t="s">
        <v>110</v>
      </c>
      <c r="E965">
        <v>71.096019870000006</v>
      </c>
      <c r="F965" t="e">
        <v>#N/A</v>
      </c>
    </row>
    <row r="966" spans="1:6" x14ac:dyDescent="0.25">
      <c r="A966" t="s">
        <v>1937</v>
      </c>
      <c r="B966" t="s">
        <v>1938</v>
      </c>
      <c r="C966" t="s">
        <v>7</v>
      </c>
      <c r="D966" t="s">
        <v>110</v>
      </c>
      <c r="E966">
        <v>71.096019870000006</v>
      </c>
      <c r="F966">
        <v>354950271</v>
      </c>
    </row>
    <row r="967" spans="1:6" x14ac:dyDescent="0.25">
      <c r="A967" t="s">
        <v>1939</v>
      </c>
      <c r="B967" t="s">
        <v>1940</v>
      </c>
      <c r="C967" t="s">
        <v>7</v>
      </c>
      <c r="D967" t="s">
        <v>110</v>
      </c>
      <c r="E967">
        <v>71.096019870000006</v>
      </c>
      <c r="F967" t="e">
        <v>#N/A</v>
      </c>
    </row>
    <row r="968" spans="1:6" x14ac:dyDescent="0.25">
      <c r="A968" t="s">
        <v>1941</v>
      </c>
      <c r="B968" t="s">
        <v>1942</v>
      </c>
      <c r="C968" t="s">
        <v>7</v>
      </c>
      <c r="D968" t="s">
        <v>110</v>
      </c>
      <c r="E968">
        <v>71.096019870000006</v>
      </c>
      <c r="F968">
        <v>353254772</v>
      </c>
    </row>
    <row r="969" spans="1:6" x14ac:dyDescent="0.25">
      <c r="A969" t="s">
        <v>1943</v>
      </c>
      <c r="B969" t="s">
        <v>1944</v>
      </c>
      <c r="C969" t="s">
        <v>7</v>
      </c>
      <c r="D969" t="s">
        <v>8</v>
      </c>
      <c r="E969">
        <v>71.096019870000006</v>
      </c>
      <c r="F969">
        <v>381316648</v>
      </c>
    </row>
    <row r="970" spans="1:6" x14ac:dyDescent="0.25">
      <c r="A970" t="s">
        <v>1945</v>
      </c>
      <c r="B970" t="s">
        <v>1946</v>
      </c>
      <c r="C970" t="s">
        <v>7</v>
      </c>
      <c r="D970" t="s">
        <v>8</v>
      </c>
      <c r="E970">
        <v>71.096019870000006</v>
      </c>
      <c r="F970">
        <v>369089045</v>
      </c>
    </row>
    <row r="971" spans="1:6" x14ac:dyDescent="0.25">
      <c r="A971" t="s">
        <v>1947</v>
      </c>
      <c r="B971" t="s">
        <v>1948</v>
      </c>
      <c r="C971" t="s">
        <v>7</v>
      </c>
      <c r="D971" t="s">
        <v>8</v>
      </c>
      <c r="E971">
        <v>71.096019870000006</v>
      </c>
      <c r="F971">
        <v>375468774</v>
      </c>
    </row>
    <row r="972" spans="1:6" x14ac:dyDescent="0.25">
      <c r="A972" t="s">
        <v>1949</v>
      </c>
      <c r="B972" t="s">
        <v>1950</v>
      </c>
      <c r="C972" t="s">
        <v>7</v>
      </c>
      <c r="D972" t="s">
        <v>110</v>
      </c>
      <c r="E972">
        <v>71.096019870000006</v>
      </c>
      <c r="F972">
        <v>346446135</v>
      </c>
    </row>
    <row r="973" spans="1:6" x14ac:dyDescent="0.25">
      <c r="A973" t="s">
        <v>1951</v>
      </c>
      <c r="B973" t="s">
        <v>1952</v>
      </c>
      <c r="C973" t="s">
        <v>7</v>
      </c>
      <c r="D973" t="s">
        <v>8</v>
      </c>
      <c r="E973">
        <v>71.096019870000006</v>
      </c>
      <c r="F973" t="e">
        <v>#N/A</v>
      </c>
    </row>
    <row r="974" spans="1:6" x14ac:dyDescent="0.25">
      <c r="A974" t="s">
        <v>1953</v>
      </c>
      <c r="B974" t="s">
        <v>1954</v>
      </c>
      <c r="C974" t="s">
        <v>7</v>
      </c>
      <c r="D974" t="s">
        <v>8</v>
      </c>
      <c r="E974">
        <v>71.096019870000006</v>
      </c>
      <c r="F974" t="e">
        <v>#N/A</v>
      </c>
    </row>
    <row r="975" spans="1:6" x14ac:dyDescent="0.25">
      <c r="A975" t="s">
        <v>1955</v>
      </c>
      <c r="B975" t="s">
        <v>1956</v>
      </c>
      <c r="C975" t="s">
        <v>7</v>
      </c>
      <c r="D975" t="s">
        <v>8</v>
      </c>
      <c r="E975">
        <v>71.096019870000006</v>
      </c>
      <c r="F975">
        <v>377427584</v>
      </c>
    </row>
    <row r="976" spans="1:6" x14ac:dyDescent="0.25">
      <c r="A976" t="s">
        <v>1957</v>
      </c>
      <c r="B976" t="s">
        <v>1958</v>
      </c>
      <c r="C976" t="s">
        <v>7</v>
      </c>
      <c r="D976" t="s">
        <v>8</v>
      </c>
      <c r="E976">
        <v>71.096019870000006</v>
      </c>
      <c r="F976" t="e">
        <v>#N/A</v>
      </c>
    </row>
    <row r="977" spans="1:6" x14ac:dyDescent="0.25">
      <c r="A977" t="s">
        <v>1959</v>
      </c>
      <c r="B977" t="s">
        <v>1960</v>
      </c>
      <c r="C977" t="s">
        <v>7</v>
      </c>
      <c r="D977" t="s">
        <v>110</v>
      </c>
      <c r="E977">
        <v>71.096019870000006</v>
      </c>
      <c r="F977">
        <v>356474496</v>
      </c>
    </row>
    <row r="978" spans="1:6" x14ac:dyDescent="0.25">
      <c r="A978" t="s">
        <v>1961</v>
      </c>
      <c r="B978" t="s">
        <v>1962</v>
      </c>
      <c r="C978" t="s">
        <v>7</v>
      </c>
      <c r="D978" t="s">
        <v>8</v>
      </c>
      <c r="E978">
        <v>71.096019870000006</v>
      </c>
      <c r="F978" t="e">
        <v>#N/A</v>
      </c>
    </row>
    <row r="979" spans="1:6" x14ac:dyDescent="0.25">
      <c r="A979" t="s">
        <v>1963</v>
      </c>
      <c r="B979" t="s">
        <v>1964</v>
      </c>
      <c r="C979" t="s">
        <v>7</v>
      </c>
      <c r="D979" t="s">
        <v>110</v>
      </c>
      <c r="E979">
        <v>71.096019870000006</v>
      </c>
      <c r="F979">
        <v>381314770</v>
      </c>
    </row>
    <row r="980" spans="1:6" x14ac:dyDescent="0.25">
      <c r="A980" t="s">
        <v>1965</v>
      </c>
      <c r="B980" t="s">
        <v>1966</v>
      </c>
      <c r="C980" t="s">
        <v>7</v>
      </c>
      <c r="D980" t="s">
        <v>110</v>
      </c>
      <c r="E980">
        <v>71.096019870000006</v>
      </c>
      <c r="F980">
        <v>382229616</v>
      </c>
    </row>
    <row r="981" spans="1:6" x14ac:dyDescent="0.25">
      <c r="A981" t="s">
        <v>1967</v>
      </c>
      <c r="B981" t="s">
        <v>1968</v>
      </c>
      <c r="C981" t="s">
        <v>7</v>
      </c>
      <c r="D981" t="s">
        <v>110</v>
      </c>
      <c r="E981">
        <v>71.096019870000006</v>
      </c>
      <c r="F981">
        <v>354303729</v>
      </c>
    </row>
    <row r="982" spans="1:6" x14ac:dyDescent="0.25">
      <c r="A982" t="s">
        <v>1969</v>
      </c>
      <c r="B982" t="s">
        <v>1970</v>
      </c>
      <c r="C982" t="s">
        <v>7</v>
      </c>
      <c r="D982" t="s">
        <v>110</v>
      </c>
      <c r="E982">
        <v>71.096019870000006</v>
      </c>
      <c r="F982">
        <v>354934741</v>
      </c>
    </row>
    <row r="983" spans="1:6" x14ac:dyDescent="0.25">
      <c r="A983" t="s">
        <v>1971</v>
      </c>
      <c r="B983" t="s">
        <v>1972</v>
      </c>
      <c r="C983" t="s">
        <v>7</v>
      </c>
      <c r="D983" t="s">
        <v>110</v>
      </c>
      <c r="E983">
        <v>71.096019870000006</v>
      </c>
      <c r="F983">
        <v>353916287</v>
      </c>
    </row>
    <row r="984" spans="1:6" x14ac:dyDescent="0.25">
      <c r="A984" t="s">
        <v>1973</v>
      </c>
      <c r="B984" t="s">
        <v>1974</v>
      </c>
      <c r="C984" t="s">
        <v>7</v>
      </c>
      <c r="D984" t="s">
        <v>110</v>
      </c>
      <c r="E984">
        <v>71.096019870000006</v>
      </c>
      <c r="F984">
        <v>351882425</v>
      </c>
    </row>
    <row r="985" spans="1:6" x14ac:dyDescent="0.25">
      <c r="A985" t="s">
        <v>1975</v>
      </c>
      <c r="B985" t="s">
        <v>1976</v>
      </c>
      <c r="C985" t="s">
        <v>7</v>
      </c>
      <c r="D985" t="s">
        <v>8</v>
      </c>
      <c r="E985">
        <v>71.096019870000006</v>
      </c>
      <c r="F985">
        <v>362863040</v>
      </c>
    </row>
    <row r="986" spans="1:6" x14ac:dyDescent="0.25">
      <c r="A986" t="s">
        <v>1977</v>
      </c>
      <c r="B986" t="s">
        <v>1978</v>
      </c>
      <c r="C986" t="s">
        <v>7</v>
      </c>
      <c r="D986" t="s">
        <v>8</v>
      </c>
      <c r="E986">
        <v>71.096019870000006</v>
      </c>
      <c r="F986">
        <v>370105406</v>
      </c>
    </row>
    <row r="987" spans="1:6" x14ac:dyDescent="0.25">
      <c r="A987" t="s">
        <v>1979</v>
      </c>
      <c r="B987" t="s">
        <v>1980</v>
      </c>
      <c r="C987" t="s">
        <v>7</v>
      </c>
      <c r="D987" t="s">
        <v>110</v>
      </c>
      <c r="E987">
        <v>71.096019870000006</v>
      </c>
      <c r="F987">
        <v>375468416</v>
      </c>
    </row>
    <row r="988" spans="1:6" x14ac:dyDescent="0.25">
      <c r="A988" t="s">
        <v>1981</v>
      </c>
      <c r="B988" t="s">
        <v>1982</v>
      </c>
      <c r="C988" t="s">
        <v>7</v>
      </c>
      <c r="D988" t="s">
        <v>8</v>
      </c>
      <c r="E988">
        <v>71.096019870000006</v>
      </c>
      <c r="F988">
        <v>377429001</v>
      </c>
    </row>
    <row r="989" spans="1:6" x14ac:dyDescent="0.25">
      <c r="A989" t="s">
        <v>1983</v>
      </c>
      <c r="B989" t="s">
        <v>1984</v>
      </c>
      <c r="C989" t="s">
        <v>7</v>
      </c>
      <c r="D989" t="s">
        <v>110</v>
      </c>
      <c r="E989">
        <v>71.096019870000006</v>
      </c>
      <c r="F989" t="e">
        <v>#N/A</v>
      </c>
    </row>
    <row r="990" spans="1:6" x14ac:dyDescent="0.25">
      <c r="A990" t="s">
        <v>1985</v>
      </c>
      <c r="B990" t="s">
        <v>1986</v>
      </c>
      <c r="C990" t="s">
        <v>7</v>
      </c>
      <c r="D990" t="s">
        <v>110</v>
      </c>
      <c r="E990">
        <v>71.096019870000006</v>
      </c>
      <c r="F990" t="e">
        <v>#N/A</v>
      </c>
    </row>
    <row r="991" spans="1:6" x14ac:dyDescent="0.25">
      <c r="A991" t="s">
        <v>1987</v>
      </c>
      <c r="B991" t="s">
        <v>1988</v>
      </c>
      <c r="C991" t="s">
        <v>7</v>
      </c>
      <c r="D991" t="s">
        <v>110</v>
      </c>
      <c r="E991">
        <v>71.096019870000006</v>
      </c>
      <c r="F991">
        <v>352137556</v>
      </c>
    </row>
    <row r="992" spans="1:6" x14ac:dyDescent="0.25">
      <c r="A992" t="s">
        <v>1989</v>
      </c>
      <c r="B992" t="s">
        <v>1990</v>
      </c>
      <c r="C992" t="s">
        <v>7</v>
      </c>
      <c r="D992" t="s">
        <v>8</v>
      </c>
      <c r="E992">
        <v>71.096019870000006</v>
      </c>
      <c r="F992">
        <v>346446132</v>
      </c>
    </row>
    <row r="993" spans="1:6" x14ac:dyDescent="0.25">
      <c r="A993" t="s">
        <v>1991</v>
      </c>
      <c r="B993" t="s">
        <v>1992</v>
      </c>
      <c r="C993" t="s">
        <v>7</v>
      </c>
      <c r="D993" t="s">
        <v>110</v>
      </c>
      <c r="E993">
        <v>71.096019870000006</v>
      </c>
      <c r="F993" t="e">
        <v>#N/A</v>
      </c>
    </row>
    <row r="994" spans="1:6" x14ac:dyDescent="0.25">
      <c r="A994" t="s">
        <v>1993</v>
      </c>
      <c r="B994" t="s">
        <v>1994</v>
      </c>
      <c r="C994" t="s">
        <v>7</v>
      </c>
      <c r="D994" t="s">
        <v>8</v>
      </c>
      <c r="E994">
        <v>71.096019870000006</v>
      </c>
      <c r="F994">
        <v>362628304</v>
      </c>
    </row>
    <row r="995" spans="1:6" x14ac:dyDescent="0.25">
      <c r="A995" t="s">
        <v>1995</v>
      </c>
      <c r="B995" t="s">
        <v>1996</v>
      </c>
      <c r="C995" t="s">
        <v>7</v>
      </c>
      <c r="D995" t="s">
        <v>110</v>
      </c>
      <c r="E995">
        <v>71.096019870000006</v>
      </c>
      <c r="F995" t="e">
        <v>#N/A</v>
      </c>
    </row>
    <row r="996" spans="1:6" x14ac:dyDescent="0.25">
      <c r="A996" t="s">
        <v>1997</v>
      </c>
      <c r="B996" t="s">
        <v>1998</v>
      </c>
      <c r="C996" t="s">
        <v>7</v>
      </c>
      <c r="D996" t="s">
        <v>110</v>
      </c>
      <c r="E996">
        <v>71.096019870000006</v>
      </c>
      <c r="F996" t="e">
        <v>#N/A</v>
      </c>
    </row>
    <row r="997" spans="1:6" x14ac:dyDescent="0.25">
      <c r="A997" t="s">
        <v>1999</v>
      </c>
      <c r="B997" t="s">
        <v>2000</v>
      </c>
      <c r="C997" t="s">
        <v>7</v>
      </c>
      <c r="D997" t="s">
        <v>110</v>
      </c>
      <c r="E997">
        <v>71.096019870000006</v>
      </c>
      <c r="F997" t="e">
        <v>#N/A</v>
      </c>
    </row>
    <row r="998" spans="1:6" x14ac:dyDescent="0.25">
      <c r="A998" t="s">
        <v>2001</v>
      </c>
      <c r="B998" t="s">
        <v>2002</v>
      </c>
      <c r="C998" t="s">
        <v>7</v>
      </c>
      <c r="D998" t="s">
        <v>110</v>
      </c>
      <c r="E998">
        <v>71.096019870000006</v>
      </c>
      <c r="F998">
        <v>385355501</v>
      </c>
    </row>
    <row r="999" spans="1:6" x14ac:dyDescent="0.25">
      <c r="A999" t="s">
        <v>2003</v>
      </c>
      <c r="B999" t="s">
        <v>2004</v>
      </c>
      <c r="C999" t="s">
        <v>7</v>
      </c>
      <c r="D999" t="s">
        <v>8</v>
      </c>
      <c r="E999">
        <v>71.096019870000006</v>
      </c>
      <c r="F999" t="e">
        <v>#N/A</v>
      </c>
    </row>
    <row r="1000" spans="1:6" x14ac:dyDescent="0.25">
      <c r="A1000" t="s">
        <v>2005</v>
      </c>
      <c r="B1000" t="s">
        <v>2006</v>
      </c>
      <c r="C1000" t="s">
        <v>7</v>
      </c>
      <c r="D1000" t="s">
        <v>110</v>
      </c>
      <c r="E1000">
        <v>71.096019870000006</v>
      </c>
      <c r="F1000">
        <v>370105356</v>
      </c>
    </row>
    <row r="1001" spans="1:6" x14ac:dyDescent="0.25">
      <c r="A1001" t="s">
        <v>2007</v>
      </c>
      <c r="B1001" t="s">
        <v>2008</v>
      </c>
      <c r="C1001" t="s">
        <v>7</v>
      </c>
      <c r="D1001" t="s">
        <v>8</v>
      </c>
      <c r="E1001">
        <v>71.096019870000006</v>
      </c>
      <c r="F1001" t="e">
        <v>#N/A</v>
      </c>
    </row>
    <row r="1002" spans="1:6" x14ac:dyDescent="0.25">
      <c r="A1002" t="s">
        <v>2009</v>
      </c>
      <c r="B1002" t="s">
        <v>2010</v>
      </c>
      <c r="C1002" t="s">
        <v>7</v>
      </c>
      <c r="D1002" t="s">
        <v>8</v>
      </c>
      <c r="E1002">
        <v>71.096019870000006</v>
      </c>
      <c r="F1002" t="e">
        <v>#N/A</v>
      </c>
    </row>
    <row r="1003" spans="1:6" x14ac:dyDescent="0.25">
      <c r="A1003" t="s">
        <v>2011</v>
      </c>
      <c r="B1003" t="s">
        <v>2012</v>
      </c>
      <c r="C1003" t="s">
        <v>7</v>
      </c>
      <c r="D1003" t="s">
        <v>110</v>
      </c>
      <c r="E1003">
        <v>71.096019870000006</v>
      </c>
      <c r="F1003">
        <v>369696930</v>
      </c>
    </row>
    <row r="1004" spans="1:6" x14ac:dyDescent="0.25">
      <c r="A1004" t="s">
        <v>2013</v>
      </c>
      <c r="B1004" t="s">
        <v>2014</v>
      </c>
      <c r="C1004" t="s">
        <v>7</v>
      </c>
      <c r="D1004" t="s">
        <v>110</v>
      </c>
      <c r="E1004">
        <v>71.096019870000006</v>
      </c>
      <c r="F1004" t="e">
        <v>#N/A</v>
      </c>
    </row>
    <row r="1005" spans="1:6" x14ac:dyDescent="0.25">
      <c r="A1005" t="s">
        <v>2015</v>
      </c>
      <c r="B1005" t="s">
        <v>2016</v>
      </c>
      <c r="C1005" t="s">
        <v>7</v>
      </c>
      <c r="D1005" t="s">
        <v>110</v>
      </c>
      <c r="E1005">
        <v>71.096019870000006</v>
      </c>
      <c r="F1005">
        <v>382233696</v>
      </c>
    </row>
    <row r="1006" spans="1:6" x14ac:dyDescent="0.25">
      <c r="A1006" t="s">
        <v>2017</v>
      </c>
      <c r="B1006" t="s">
        <v>2018</v>
      </c>
      <c r="C1006" t="s">
        <v>7</v>
      </c>
      <c r="D1006" t="s">
        <v>8</v>
      </c>
      <c r="E1006">
        <v>71.096019870000006</v>
      </c>
      <c r="F1006" t="e">
        <v>#N/A</v>
      </c>
    </row>
    <row r="1007" spans="1:6" x14ac:dyDescent="0.25">
      <c r="A1007" t="s">
        <v>2019</v>
      </c>
      <c r="B1007" t="s">
        <v>2020</v>
      </c>
      <c r="C1007" t="s">
        <v>7</v>
      </c>
      <c r="D1007" t="s">
        <v>8</v>
      </c>
      <c r="E1007">
        <v>71.096019870000006</v>
      </c>
      <c r="F1007" t="e">
        <v>#N/A</v>
      </c>
    </row>
    <row r="1008" spans="1:6" x14ac:dyDescent="0.25">
      <c r="A1008" t="s">
        <v>2021</v>
      </c>
      <c r="B1008" t="s">
        <v>2022</v>
      </c>
      <c r="C1008" t="s">
        <v>7</v>
      </c>
      <c r="D1008" t="s">
        <v>8</v>
      </c>
      <c r="E1008">
        <v>71.096019870000006</v>
      </c>
      <c r="F1008" t="e">
        <v>#N/A</v>
      </c>
    </row>
    <row r="1009" spans="1:6" x14ac:dyDescent="0.25">
      <c r="A1009" t="s">
        <v>2023</v>
      </c>
      <c r="B1009" t="s">
        <v>2024</v>
      </c>
      <c r="C1009" t="s">
        <v>7</v>
      </c>
      <c r="D1009" t="s">
        <v>8</v>
      </c>
      <c r="E1009">
        <v>71.096019870000006</v>
      </c>
      <c r="F1009">
        <v>376869683</v>
      </c>
    </row>
    <row r="1010" spans="1:6" x14ac:dyDescent="0.25">
      <c r="A1010" t="s">
        <v>2025</v>
      </c>
      <c r="B1010" t="s">
        <v>2026</v>
      </c>
      <c r="C1010" t="s">
        <v>7</v>
      </c>
      <c r="D1010" t="s">
        <v>8</v>
      </c>
      <c r="E1010">
        <v>71.096019870000006</v>
      </c>
      <c r="F1010" t="e">
        <v>#N/A</v>
      </c>
    </row>
    <row r="1011" spans="1:6" x14ac:dyDescent="0.25">
      <c r="A1011" t="s">
        <v>2027</v>
      </c>
      <c r="B1011" t="s">
        <v>2028</v>
      </c>
      <c r="C1011" t="s">
        <v>7</v>
      </c>
      <c r="D1011" t="s">
        <v>8</v>
      </c>
      <c r="E1011">
        <v>71.096019870000006</v>
      </c>
      <c r="F1011">
        <v>438308966</v>
      </c>
    </row>
    <row r="1012" spans="1:6" x14ac:dyDescent="0.25">
      <c r="A1012" t="s">
        <v>2029</v>
      </c>
      <c r="B1012" t="s">
        <v>2030</v>
      </c>
      <c r="C1012" t="s">
        <v>7</v>
      </c>
      <c r="D1012" t="s">
        <v>110</v>
      </c>
      <c r="E1012">
        <v>71.096019870000006</v>
      </c>
      <c r="F1012" t="e">
        <v>#N/A</v>
      </c>
    </row>
    <row r="1013" spans="1:6" x14ac:dyDescent="0.25">
      <c r="A1013" t="s">
        <v>2031</v>
      </c>
      <c r="B1013" t="s">
        <v>2032</v>
      </c>
      <c r="C1013" t="s">
        <v>7</v>
      </c>
      <c r="D1013" t="s">
        <v>110</v>
      </c>
      <c r="E1013">
        <v>71.096019870000006</v>
      </c>
      <c r="F1013">
        <v>438309420</v>
      </c>
    </row>
    <row r="1014" spans="1:6" x14ac:dyDescent="0.25">
      <c r="A1014" t="s">
        <v>2033</v>
      </c>
      <c r="B1014" t="s">
        <v>2034</v>
      </c>
      <c r="C1014" t="s">
        <v>7</v>
      </c>
      <c r="D1014" t="s">
        <v>8</v>
      </c>
      <c r="E1014">
        <v>71.096019870000006</v>
      </c>
      <c r="F1014">
        <v>445880540</v>
      </c>
    </row>
    <row r="1015" spans="1:6" x14ac:dyDescent="0.25">
      <c r="A1015" t="s">
        <v>2035</v>
      </c>
      <c r="B1015" t="s">
        <v>2036</v>
      </c>
      <c r="C1015" t="s">
        <v>7</v>
      </c>
      <c r="D1015" t="s">
        <v>8</v>
      </c>
      <c r="E1015">
        <v>71.096019870000006</v>
      </c>
      <c r="F1015">
        <v>452020320</v>
      </c>
    </row>
    <row r="1016" spans="1:6" x14ac:dyDescent="0.25">
      <c r="A1016" t="s">
        <v>2037</v>
      </c>
      <c r="B1016" t="s">
        <v>2038</v>
      </c>
      <c r="C1016" t="s">
        <v>7</v>
      </c>
      <c r="D1016" t="s">
        <v>110</v>
      </c>
      <c r="E1016">
        <v>71.096019870000006</v>
      </c>
      <c r="F1016">
        <v>462001706</v>
      </c>
    </row>
    <row r="1017" spans="1:6" x14ac:dyDescent="0.25">
      <c r="A1017" t="s">
        <v>2039</v>
      </c>
      <c r="B1017" t="s">
        <v>2040</v>
      </c>
      <c r="C1017" t="s">
        <v>7</v>
      </c>
      <c r="D1017" t="s">
        <v>110</v>
      </c>
      <c r="E1017">
        <v>71.096019870000006</v>
      </c>
      <c r="F1017">
        <v>462435112</v>
      </c>
    </row>
    <row r="1018" spans="1:6" x14ac:dyDescent="0.25">
      <c r="A1018" t="s">
        <v>2041</v>
      </c>
      <c r="B1018" t="s">
        <v>2042</v>
      </c>
      <c r="C1018" t="s">
        <v>7</v>
      </c>
      <c r="D1018" t="s">
        <v>8</v>
      </c>
      <c r="E1018">
        <v>71.096019870000006</v>
      </c>
      <c r="F1018">
        <v>412458091</v>
      </c>
    </row>
    <row r="1019" spans="1:6" x14ac:dyDescent="0.25">
      <c r="A1019" t="s">
        <v>2043</v>
      </c>
      <c r="B1019" t="s">
        <v>2044</v>
      </c>
      <c r="C1019" t="s">
        <v>7</v>
      </c>
      <c r="D1019" t="s">
        <v>110</v>
      </c>
      <c r="E1019">
        <v>71.096019870000006</v>
      </c>
      <c r="F1019">
        <v>345108211</v>
      </c>
    </row>
    <row r="1020" spans="1:6" x14ac:dyDescent="0.25">
      <c r="A1020" t="s">
        <v>2045</v>
      </c>
      <c r="B1020" t="s">
        <v>2046</v>
      </c>
      <c r="C1020" t="s">
        <v>7</v>
      </c>
      <c r="D1020" t="s">
        <v>110</v>
      </c>
      <c r="E1020">
        <v>71.096019870000006</v>
      </c>
      <c r="F1020">
        <v>344480802</v>
      </c>
    </row>
    <row r="1021" spans="1:6" x14ac:dyDescent="0.25">
      <c r="A1021" t="s">
        <v>2047</v>
      </c>
      <c r="B1021" t="s">
        <v>2048</v>
      </c>
      <c r="C1021" t="s">
        <v>7</v>
      </c>
      <c r="D1021" t="s">
        <v>8</v>
      </c>
      <c r="E1021">
        <v>71.096019870000006</v>
      </c>
      <c r="F1021">
        <v>345114252</v>
      </c>
    </row>
    <row r="1022" spans="1:6" x14ac:dyDescent="0.25">
      <c r="A1022" t="s">
        <v>2049</v>
      </c>
      <c r="B1022" t="s">
        <v>2050</v>
      </c>
      <c r="C1022" t="s">
        <v>7</v>
      </c>
      <c r="D1022" t="s">
        <v>8</v>
      </c>
      <c r="E1022">
        <v>71.096019870000006</v>
      </c>
      <c r="F1022">
        <v>345786697</v>
      </c>
    </row>
    <row r="1023" spans="1:6" x14ac:dyDescent="0.25">
      <c r="A1023" t="s">
        <v>2051</v>
      </c>
      <c r="B1023" t="s">
        <v>2052</v>
      </c>
      <c r="C1023" t="s">
        <v>7</v>
      </c>
      <c r="D1023" t="s">
        <v>110</v>
      </c>
      <c r="E1023">
        <v>71.096019870000006</v>
      </c>
      <c r="F1023" t="e">
        <v>#N/A</v>
      </c>
    </row>
    <row r="1024" spans="1:6" x14ac:dyDescent="0.25">
      <c r="A1024" t="s">
        <v>2053</v>
      </c>
      <c r="B1024" t="s">
        <v>2054</v>
      </c>
      <c r="C1024" t="s">
        <v>7</v>
      </c>
      <c r="D1024" t="s">
        <v>8</v>
      </c>
      <c r="E1024">
        <v>71.096019870000006</v>
      </c>
      <c r="F1024">
        <v>333615935</v>
      </c>
    </row>
    <row r="1025" spans="1:6" x14ac:dyDescent="0.25">
      <c r="A1025" t="s">
        <v>2055</v>
      </c>
      <c r="B1025" t="s">
        <v>2056</v>
      </c>
      <c r="C1025" t="s">
        <v>7</v>
      </c>
      <c r="D1025" t="s">
        <v>110</v>
      </c>
      <c r="E1025">
        <v>71.096019870000006</v>
      </c>
      <c r="F1025" t="e">
        <v>#N/A</v>
      </c>
    </row>
    <row r="1026" spans="1:6" x14ac:dyDescent="0.25">
      <c r="A1026" t="s">
        <v>2057</v>
      </c>
      <c r="B1026" t="s">
        <v>2058</v>
      </c>
      <c r="C1026" t="s">
        <v>7</v>
      </c>
      <c r="D1026" t="s">
        <v>110</v>
      </c>
      <c r="E1026">
        <v>71.096019870000006</v>
      </c>
      <c r="F1026">
        <v>337009592</v>
      </c>
    </row>
    <row r="1027" spans="1:6" x14ac:dyDescent="0.25">
      <c r="A1027" t="s">
        <v>2059</v>
      </c>
      <c r="B1027" t="s">
        <v>2060</v>
      </c>
      <c r="C1027" t="s">
        <v>7</v>
      </c>
      <c r="D1027" t="s">
        <v>110</v>
      </c>
      <c r="E1027">
        <v>71.096019870000006</v>
      </c>
      <c r="F1027">
        <v>337677532</v>
      </c>
    </row>
    <row r="1028" spans="1:6" x14ac:dyDescent="0.25">
      <c r="A1028" t="s">
        <v>2061</v>
      </c>
      <c r="B1028" t="s">
        <v>2062</v>
      </c>
      <c r="C1028" t="s">
        <v>7</v>
      </c>
      <c r="D1028" t="s">
        <v>110</v>
      </c>
      <c r="E1028">
        <v>71.096019870000006</v>
      </c>
      <c r="F1028" t="e">
        <v>#N/A</v>
      </c>
    </row>
    <row r="1029" spans="1:6" x14ac:dyDescent="0.25">
      <c r="A1029" t="s">
        <v>2063</v>
      </c>
      <c r="B1029" t="s">
        <v>2064</v>
      </c>
      <c r="C1029" t="s">
        <v>7</v>
      </c>
      <c r="D1029" t="s">
        <v>8</v>
      </c>
      <c r="E1029">
        <v>71.096019870000006</v>
      </c>
      <c r="F1029" t="e">
        <v>#N/A</v>
      </c>
    </row>
    <row r="1030" spans="1:6" x14ac:dyDescent="0.25">
      <c r="A1030" t="s">
        <v>2065</v>
      </c>
      <c r="B1030" t="s">
        <v>2066</v>
      </c>
      <c r="C1030" t="s">
        <v>7</v>
      </c>
      <c r="D1030" t="s">
        <v>110</v>
      </c>
      <c r="E1030">
        <v>71.096019870000006</v>
      </c>
      <c r="F1030">
        <v>379186390</v>
      </c>
    </row>
    <row r="1031" spans="1:6" x14ac:dyDescent="0.25">
      <c r="A1031" t="s">
        <v>2067</v>
      </c>
      <c r="B1031" t="s">
        <v>2068</v>
      </c>
      <c r="C1031" t="s">
        <v>7</v>
      </c>
      <c r="D1031" t="s">
        <v>110</v>
      </c>
      <c r="E1031">
        <v>71.096019870000006</v>
      </c>
      <c r="F1031">
        <v>353253551</v>
      </c>
    </row>
    <row r="1032" spans="1:6" x14ac:dyDescent="0.25">
      <c r="A1032" t="s">
        <v>2069</v>
      </c>
      <c r="B1032" t="s">
        <v>2070</v>
      </c>
      <c r="C1032" t="s">
        <v>7</v>
      </c>
      <c r="D1032" t="s">
        <v>8</v>
      </c>
      <c r="E1032">
        <v>71.096019870000006</v>
      </c>
      <c r="F1032" t="e">
        <v>#N/A</v>
      </c>
    </row>
    <row r="1033" spans="1:6" x14ac:dyDescent="0.25">
      <c r="A1033" t="s">
        <v>2071</v>
      </c>
      <c r="B1033" t="s">
        <v>2072</v>
      </c>
      <c r="C1033" t="s">
        <v>7</v>
      </c>
      <c r="D1033" t="s">
        <v>110</v>
      </c>
      <c r="E1033">
        <v>71.096019870000006</v>
      </c>
      <c r="F1033">
        <v>343410428</v>
      </c>
    </row>
    <row r="1034" spans="1:6" x14ac:dyDescent="0.25">
      <c r="A1034" t="s">
        <v>2073</v>
      </c>
      <c r="B1034" t="s">
        <v>2074</v>
      </c>
      <c r="C1034" t="s">
        <v>7</v>
      </c>
      <c r="D1034" t="s">
        <v>110</v>
      </c>
      <c r="E1034">
        <v>71.096019870000006</v>
      </c>
      <c r="F1034">
        <v>337677689</v>
      </c>
    </row>
    <row r="1035" spans="1:6" x14ac:dyDescent="0.25">
      <c r="A1035" t="s">
        <v>2075</v>
      </c>
      <c r="B1035" t="s">
        <v>2076</v>
      </c>
      <c r="C1035" t="s">
        <v>7</v>
      </c>
      <c r="D1035" t="s">
        <v>110</v>
      </c>
      <c r="E1035">
        <v>71.096019870000006</v>
      </c>
      <c r="F1035">
        <v>356474508</v>
      </c>
    </row>
    <row r="1036" spans="1:6" x14ac:dyDescent="0.25">
      <c r="A1036" t="s">
        <v>2077</v>
      </c>
      <c r="B1036" t="s">
        <v>2078</v>
      </c>
      <c r="C1036" t="s">
        <v>7</v>
      </c>
      <c r="D1036" t="s">
        <v>110</v>
      </c>
      <c r="E1036">
        <v>71.096019870000006</v>
      </c>
      <c r="F1036">
        <v>343409112</v>
      </c>
    </row>
    <row r="1037" spans="1:6" x14ac:dyDescent="0.25">
      <c r="A1037" t="s">
        <v>2079</v>
      </c>
      <c r="B1037" t="s">
        <v>2080</v>
      </c>
      <c r="C1037" t="s">
        <v>7</v>
      </c>
      <c r="D1037" t="s">
        <v>110</v>
      </c>
      <c r="E1037">
        <v>71.096019870000006</v>
      </c>
      <c r="F1037">
        <v>338842813</v>
      </c>
    </row>
    <row r="1038" spans="1:6" x14ac:dyDescent="0.25">
      <c r="A1038" t="s">
        <v>2081</v>
      </c>
      <c r="B1038" t="s">
        <v>2082</v>
      </c>
      <c r="C1038" t="s">
        <v>7</v>
      </c>
      <c r="D1038" t="s">
        <v>110</v>
      </c>
      <c r="E1038">
        <v>71.096019870000006</v>
      </c>
      <c r="F1038">
        <v>347640387</v>
      </c>
    </row>
    <row r="1039" spans="1:6" x14ac:dyDescent="0.25">
      <c r="A1039" t="s">
        <v>2083</v>
      </c>
      <c r="B1039" t="s">
        <v>2084</v>
      </c>
      <c r="C1039" t="s">
        <v>7</v>
      </c>
      <c r="D1039" t="s">
        <v>110</v>
      </c>
      <c r="E1039">
        <v>71.096019870000006</v>
      </c>
      <c r="F1039">
        <v>345308514</v>
      </c>
    </row>
    <row r="1040" spans="1:6" x14ac:dyDescent="0.25">
      <c r="A1040" t="s">
        <v>2085</v>
      </c>
      <c r="B1040" t="s">
        <v>2086</v>
      </c>
      <c r="C1040" t="s">
        <v>7</v>
      </c>
      <c r="D1040" t="s">
        <v>8</v>
      </c>
      <c r="E1040">
        <v>71.300048899999993</v>
      </c>
      <c r="F1040" t="e">
        <v>#N/A</v>
      </c>
    </row>
    <row r="1041" spans="1:6" x14ac:dyDescent="0.25">
      <c r="A1041" t="s">
        <v>2087</v>
      </c>
      <c r="B1041" t="s">
        <v>2088</v>
      </c>
      <c r="C1041" t="s">
        <v>7</v>
      </c>
      <c r="D1041" t="s">
        <v>8</v>
      </c>
      <c r="E1041">
        <v>71.478169480000005</v>
      </c>
      <c r="F1041">
        <v>343408324</v>
      </c>
    </row>
    <row r="1042" spans="1:6" x14ac:dyDescent="0.25">
      <c r="A1042" t="s">
        <v>2089</v>
      </c>
      <c r="B1042" t="s">
        <v>2090</v>
      </c>
      <c r="C1042" t="s">
        <v>7</v>
      </c>
      <c r="D1042" t="s">
        <v>110</v>
      </c>
      <c r="E1042">
        <v>71.478169480000005</v>
      </c>
      <c r="F1042">
        <v>380964616</v>
      </c>
    </row>
    <row r="1043" spans="1:6" x14ac:dyDescent="0.25">
      <c r="A1043" t="s">
        <v>2091</v>
      </c>
      <c r="B1043" t="s">
        <v>2092</v>
      </c>
      <c r="C1043" t="s">
        <v>7</v>
      </c>
      <c r="D1043" t="s">
        <v>110</v>
      </c>
      <c r="E1043">
        <v>71.478169480000005</v>
      </c>
      <c r="F1043">
        <v>355337110</v>
      </c>
    </row>
    <row r="1044" spans="1:6" x14ac:dyDescent="0.25">
      <c r="A1044" t="s">
        <v>2093</v>
      </c>
      <c r="B1044" t="s">
        <v>2094</v>
      </c>
      <c r="C1044" t="s">
        <v>7</v>
      </c>
      <c r="D1044" t="s">
        <v>8</v>
      </c>
      <c r="E1044">
        <v>71.478169480000005</v>
      </c>
      <c r="F1044">
        <v>363695763</v>
      </c>
    </row>
    <row r="1045" spans="1:6" x14ac:dyDescent="0.25">
      <c r="A1045" t="s">
        <v>2095</v>
      </c>
      <c r="B1045" t="s">
        <v>2096</v>
      </c>
      <c r="C1045" t="s">
        <v>7</v>
      </c>
      <c r="D1045" t="s">
        <v>110</v>
      </c>
      <c r="E1045">
        <v>71.478169480000005</v>
      </c>
      <c r="F1045">
        <v>370095220</v>
      </c>
    </row>
    <row r="1046" spans="1:6" x14ac:dyDescent="0.25">
      <c r="A1046" t="s">
        <v>2097</v>
      </c>
      <c r="B1046" t="s">
        <v>2098</v>
      </c>
      <c r="C1046" t="s">
        <v>7</v>
      </c>
      <c r="D1046" t="s">
        <v>8</v>
      </c>
      <c r="E1046">
        <v>71.478169480000005</v>
      </c>
      <c r="F1046" t="e">
        <v>#N/A</v>
      </c>
    </row>
    <row r="1047" spans="1:6" x14ac:dyDescent="0.25">
      <c r="A1047" t="s">
        <v>2099</v>
      </c>
      <c r="B1047" t="s">
        <v>2100</v>
      </c>
      <c r="C1047" t="s">
        <v>7</v>
      </c>
      <c r="D1047" t="s">
        <v>110</v>
      </c>
      <c r="E1047">
        <v>71.478169480000005</v>
      </c>
      <c r="F1047">
        <v>369502334</v>
      </c>
    </row>
    <row r="1048" spans="1:6" x14ac:dyDescent="0.25">
      <c r="A1048" t="s">
        <v>2101</v>
      </c>
      <c r="B1048" t="s">
        <v>2102</v>
      </c>
      <c r="C1048" t="s">
        <v>7</v>
      </c>
      <c r="D1048" t="s">
        <v>110</v>
      </c>
      <c r="E1048">
        <v>71.478169480000005</v>
      </c>
      <c r="F1048">
        <v>353255663</v>
      </c>
    </row>
    <row r="1049" spans="1:6" x14ac:dyDescent="0.25">
      <c r="A1049" t="s">
        <v>2103</v>
      </c>
      <c r="B1049" t="s">
        <v>2104</v>
      </c>
      <c r="C1049" t="s">
        <v>7</v>
      </c>
      <c r="D1049" t="s">
        <v>8</v>
      </c>
      <c r="E1049">
        <v>71.478169480000005</v>
      </c>
      <c r="F1049" t="e">
        <v>#N/A</v>
      </c>
    </row>
    <row r="1050" spans="1:6" x14ac:dyDescent="0.25">
      <c r="A1050" t="s">
        <v>2105</v>
      </c>
      <c r="B1050" t="s">
        <v>2106</v>
      </c>
      <c r="C1050" t="s">
        <v>7</v>
      </c>
      <c r="D1050" t="s">
        <v>110</v>
      </c>
      <c r="E1050">
        <v>71.478169480000005</v>
      </c>
      <c r="F1050" t="e">
        <v>#N/A</v>
      </c>
    </row>
    <row r="1051" spans="1:6" x14ac:dyDescent="0.25">
      <c r="A1051" t="s">
        <v>2107</v>
      </c>
      <c r="B1051" t="s">
        <v>2108</v>
      </c>
      <c r="C1051" t="s">
        <v>7</v>
      </c>
      <c r="D1051" t="s">
        <v>8</v>
      </c>
      <c r="E1051">
        <v>71.478169480000005</v>
      </c>
      <c r="F1051" t="e">
        <v>#N/A</v>
      </c>
    </row>
    <row r="1052" spans="1:6" x14ac:dyDescent="0.25">
      <c r="A1052" t="s">
        <v>2109</v>
      </c>
      <c r="B1052" t="s">
        <v>2110</v>
      </c>
      <c r="C1052" t="s">
        <v>7</v>
      </c>
      <c r="D1052" t="s">
        <v>110</v>
      </c>
      <c r="E1052">
        <v>71.478169480000005</v>
      </c>
      <c r="F1052" t="e">
        <v>#N/A</v>
      </c>
    </row>
    <row r="1053" spans="1:6" x14ac:dyDescent="0.25">
      <c r="A1053" t="s">
        <v>2111</v>
      </c>
      <c r="B1053" t="s">
        <v>2112</v>
      </c>
      <c r="C1053" t="s">
        <v>7</v>
      </c>
      <c r="D1053" t="s">
        <v>8</v>
      </c>
      <c r="E1053">
        <v>71.478169480000005</v>
      </c>
      <c r="F1053">
        <v>370107174</v>
      </c>
    </row>
    <row r="1054" spans="1:6" x14ac:dyDescent="0.25">
      <c r="A1054" t="s">
        <v>2113</v>
      </c>
      <c r="B1054" t="s">
        <v>2114</v>
      </c>
      <c r="C1054" t="s">
        <v>7</v>
      </c>
      <c r="D1054" t="s">
        <v>110</v>
      </c>
      <c r="E1054">
        <v>71.478169480000005</v>
      </c>
      <c r="F1054" t="e">
        <v>#N/A</v>
      </c>
    </row>
    <row r="1055" spans="1:6" x14ac:dyDescent="0.25">
      <c r="A1055" t="s">
        <v>2115</v>
      </c>
      <c r="B1055" t="s">
        <v>2116</v>
      </c>
      <c r="C1055" t="s">
        <v>7</v>
      </c>
      <c r="D1055" t="s">
        <v>110</v>
      </c>
      <c r="E1055">
        <v>71.478169480000005</v>
      </c>
      <c r="F1055">
        <v>462434453</v>
      </c>
    </row>
    <row r="1056" spans="1:6" x14ac:dyDescent="0.25">
      <c r="A1056" t="s">
        <v>2117</v>
      </c>
      <c r="B1056" t="s">
        <v>2118</v>
      </c>
      <c r="C1056" t="s">
        <v>7</v>
      </c>
      <c r="D1056" t="s">
        <v>110</v>
      </c>
      <c r="E1056">
        <v>71.478169480000005</v>
      </c>
      <c r="F1056">
        <v>462435731</v>
      </c>
    </row>
    <row r="1057" spans="1:6" x14ac:dyDescent="0.25">
      <c r="A1057" t="s">
        <v>2119</v>
      </c>
      <c r="B1057" t="s">
        <v>2120</v>
      </c>
      <c r="C1057" t="s">
        <v>7</v>
      </c>
      <c r="D1057" t="s">
        <v>110</v>
      </c>
      <c r="E1057">
        <v>71.478169480000005</v>
      </c>
      <c r="F1057">
        <v>462435276</v>
      </c>
    </row>
    <row r="1058" spans="1:6" x14ac:dyDescent="0.25">
      <c r="A1058" t="s">
        <v>2121</v>
      </c>
      <c r="B1058" t="s">
        <v>2122</v>
      </c>
      <c r="C1058" t="s">
        <v>7</v>
      </c>
      <c r="D1058" t="s">
        <v>110</v>
      </c>
      <c r="E1058">
        <v>71.478169480000005</v>
      </c>
      <c r="F1058">
        <v>462434845</v>
      </c>
    </row>
    <row r="1059" spans="1:6" x14ac:dyDescent="0.25">
      <c r="A1059" t="s">
        <v>2123</v>
      </c>
      <c r="B1059" t="s">
        <v>2124</v>
      </c>
      <c r="C1059" t="s">
        <v>7</v>
      </c>
      <c r="D1059" t="s">
        <v>110</v>
      </c>
      <c r="E1059">
        <v>71.478169480000005</v>
      </c>
      <c r="F1059">
        <v>462434679</v>
      </c>
    </row>
    <row r="1060" spans="1:6" x14ac:dyDescent="0.25">
      <c r="A1060" t="s">
        <v>2125</v>
      </c>
      <c r="B1060" t="s">
        <v>2126</v>
      </c>
      <c r="C1060" t="s">
        <v>7</v>
      </c>
      <c r="D1060" t="s">
        <v>110</v>
      </c>
      <c r="E1060">
        <v>71.478169480000005</v>
      </c>
      <c r="F1060">
        <v>462433807</v>
      </c>
    </row>
    <row r="1061" spans="1:6" x14ac:dyDescent="0.25">
      <c r="A1061" t="s">
        <v>2127</v>
      </c>
      <c r="B1061" t="s">
        <v>2128</v>
      </c>
      <c r="C1061" t="s">
        <v>7</v>
      </c>
      <c r="D1061" t="s">
        <v>8</v>
      </c>
      <c r="E1061">
        <v>71.478169480000005</v>
      </c>
      <c r="F1061">
        <v>335999456</v>
      </c>
    </row>
    <row r="1062" spans="1:6" x14ac:dyDescent="0.25">
      <c r="A1062" t="s">
        <v>2129</v>
      </c>
      <c r="B1062" t="s">
        <v>2130</v>
      </c>
      <c r="C1062" t="s">
        <v>7</v>
      </c>
      <c r="D1062" t="s">
        <v>110</v>
      </c>
      <c r="E1062">
        <v>71.478169480000005</v>
      </c>
      <c r="F1062" t="e">
        <v>#N/A</v>
      </c>
    </row>
    <row r="1063" spans="1:6" x14ac:dyDescent="0.25">
      <c r="A1063" t="s">
        <v>2131</v>
      </c>
      <c r="B1063" t="s">
        <v>2132</v>
      </c>
      <c r="C1063" t="s">
        <v>7</v>
      </c>
      <c r="D1063" t="s">
        <v>8</v>
      </c>
      <c r="E1063">
        <v>71.646574389999998</v>
      </c>
      <c r="F1063">
        <v>177465489</v>
      </c>
    </row>
    <row r="1064" spans="1:6" x14ac:dyDescent="0.25">
      <c r="A1064" t="s">
        <v>2133</v>
      </c>
      <c r="B1064" t="s">
        <v>2134</v>
      </c>
      <c r="C1064" t="s">
        <v>7</v>
      </c>
      <c r="D1064" t="s">
        <v>8</v>
      </c>
      <c r="E1064">
        <v>71.646574389999998</v>
      </c>
      <c r="F1064">
        <v>319324548</v>
      </c>
    </row>
    <row r="1065" spans="1:6" x14ac:dyDescent="0.25">
      <c r="A1065" t="s">
        <v>2135</v>
      </c>
      <c r="B1065" t="s">
        <v>2136</v>
      </c>
      <c r="C1065" t="s">
        <v>7</v>
      </c>
      <c r="D1065" t="s">
        <v>8</v>
      </c>
      <c r="E1065">
        <v>71.646574389999998</v>
      </c>
      <c r="F1065" t="e">
        <v>#N/A</v>
      </c>
    </row>
    <row r="1066" spans="1:6" x14ac:dyDescent="0.25">
      <c r="A1066" t="s">
        <v>2137</v>
      </c>
      <c r="B1066" t="s">
        <v>2138</v>
      </c>
      <c r="C1066" t="s">
        <v>7</v>
      </c>
      <c r="D1066" t="s">
        <v>8</v>
      </c>
      <c r="E1066">
        <v>71.646574389999998</v>
      </c>
      <c r="F1066">
        <v>362865993</v>
      </c>
    </row>
    <row r="1067" spans="1:6" x14ac:dyDescent="0.25">
      <c r="A1067" t="s">
        <v>2139</v>
      </c>
      <c r="B1067" t="s">
        <v>2140</v>
      </c>
      <c r="C1067" t="s">
        <v>7</v>
      </c>
      <c r="D1067" t="s">
        <v>19</v>
      </c>
      <c r="E1067">
        <v>71.646574389999998</v>
      </c>
      <c r="F1067">
        <v>111973639</v>
      </c>
    </row>
    <row r="1068" spans="1:6" x14ac:dyDescent="0.25">
      <c r="A1068" t="s">
        <v>2141</v>
      </c>
      <c r="B1068" t="s">
        <v>2142</v>
      </c>
      <c r="C1068" t="s">
        <v>7</v>
      </c>
      <c r="D1068" t="s">
        <v>110</v>
      </c>
      <c r="E1068">
        <v>71.646574389999998</v>
      </c>
      <c r="F1068" t="e">
        <v>#N/A</v>
      </c>
    </row>
    <row r="1069" spans="1:6" x14ac:dyDescent="0.25">
      <c r="A1069" t="s">
        <v>2143</v>
      </c>
      <c r="B1069" t="s">
        <v>2144</v>
      </c>
      <c r="C1069" t="s">
        <v>7</v>
      </c>
      <c r="D1069" t="s">
        <v>8</v>
      </c>
      <c r="E1069">
        <v>71.646574389999998</v>
      </c>
      <c r="F1069">
        <v>155697372</v>
      </c>
    </row>
    <row r="1070" spans="1:6" x14ac:dyDescent="0.25">
      <c r="A1070" t="s">
        <v>2145</v>
      </c>
      <c r="B1070" t="s">
        <v>2146</v>
      </c>
      <c r="C1070" t="s">
        <v>7</v>
      </c>
      <c r="D1070" t="s">
        <v>8</v>
      </c>
      <c r="E1070">
        <v>72.608425519999997</v>
      </c>
      <c r="F1070">
        <v>575254706</v>
      </c>
    </row>
    <row r="1071" spans="1:6" x14ac:dyDescent="0.25">
      <c r="A1071" t="s">
        <v>2147</v>
      </c>
      <c r="B1071" t="s">
        <v>2148</v>
      </c>
      <c r="C1071" t="s">
        <v>7</v>
      </c>
      <c r="D1071" t="s">
        <v>8</v>
      </c>
      <c r="E1071">
        <v>72.608425519999997</v>
      </c>
      <c r="F1071" t="e">
        <v>#N/A</v>
      </c>
    </row>
    <row r="1072" spans="1:6" x14ac:dyDescent="0.25">
      <c r="A1072" t="s">
        <v>2149</v>
      </c>
      <c r="B1072" t="s">
        <v>2150</v>
      </c>
      <c r="C1072" t="s">
        <v>7</v>
      </c>
      <c r="D1072" t="s">
        <v>8</v>
      </c>
      <c r="E1072">
        <v>72.608425519999997</v>
      </c>
      <c r="F1072" t="e">
        <v>#N/A</v>
      </c>
    </row>
    <row r="1073" spans="1:6" x14ac:dyDescent="0.25">
      <c r="A1073" t="s">
        <v>2151</v>
      </c>
      <c r="B1073" t="s">
        <v>2152</v>
      </c>
      <c r="C1073" t="s">
        <v>7</v>
      </c>
      <c r="D1073" t="s">
        <v>8</v>
      </c>
      <c r="E1073">
        <v>72.608425519999997</v>
      </c>
      <c r="F1073">
        <v>387562131</v>
      </c>
    </row>
    <row r="1074" spans="1:6" x14ac:dyDescent="0.25">
      <c r="A1074" t="s">
        <v>2153</v>
      </c>
      <c r="B1074" t="s">
        <v>2154</v>
      </c>
      <c r="C1074" t="s">
        <v>7</v>
      </c>
      <c r="D1074" t="s">
        <v>110</v>
      </c>
      <c r="E1074">
        <v>72.608425519999997</v>
      </c>
      <c r="F1074">
        <v>392529337</v>
      </c>
    </row>
    <row r="1075" spans="1:6" x14ac:dyDescent="0.25">
      <c r="A1075" t="s">
        <v>2155</v>
      </c>
      <c r="B1075" t="s">
        <v>2156</v>
      </c>
      <c r="C1075" t="s">
        <v>7</v>
      </c>
      <c r="D1075" t="s">
        <v>8</v>
      </c>
      <c r="E1075">
        <v>72.608425519999997</v>
      </c>
      <c r="F1075">
        <v>388159726</v>
      </c>
    </row>
    <row r="1076" spans="1:6" x14ac:dyDescent="0.25">
      <c r="A1076" t="s">
        <v>2157</v>
      </c>
      <c r="B1076" t="s">
        <v>2158</v>
      </c>
      <c r="C1076" t="s">
        <v>7</v>
      </c>
      <c r="D1076" t="s">
        <v>8</v>
      </c>
      <c r="E1076">
        <v>72.608425519999997</v>
      </c>
      <c r="F1076">
        <v>390094486</v>
      </c>
    </row>
    <row r="1077" spans="1:6" x14ac:dyDescent="0.25">
      <c r="A1077" t="s">
        <v>2159</v>
      </c>
      <c r="B1077" t="s">
        <v>2160</v>
      </c>
      <c r="C1077" t="s">
        <v>7</v>
      </c>
      <c r="D1077" t="s">
        <v>8</v>
      </c>
      <c r="E1077">
        <v>72.608425519999997</v>
      </c>
      <c r="F1077">
        <v>387517115</v>
      </c>
    </row>
    <row r="1078" spans="1:6" x14ac:dyDescent="0.25">
      <c r="A1078" t="s">
        <v>2161</v>
      </c>
      <c r="B1078" t="s">
        <v>2162</v>
      </c>
      <c r="C1078" t="s">
        <v>7</v>
      </c>
      <c r="D1078" t="s">
        <v>110</v>
      </c>
      <c r="E1078">
        <v>72.608425519999997</v>
      </c>
      <c r="F1078">
        <v>394852881</v>
      </c>
    </row>
    <row r="1079" spans="1:6" x14ac:dyDescent="0.25">
      <c r="A1079" t="s">
        <v>2163</v>
      </c>
      <c r="B1079" t="s">
        <v>2164</v>
      </c>
      <c r="C1079" t="s">
        <v>7</v>
      </c>
      <c r="D1079" t="s">
        <v>110</v>
      </c>
      <c r="E1079">
        <v>72.608425519999997</v>
      </c>
      <c r="F1079">
        <v>394260152</v>
      </c>
    </row>
    <row r="1080" spans="1:6" x14ac:dyDescent="0.25">
      <c r="A1080" t="s">
        <v>2165</v>
      </c>
      <c r="B1080" t="s">
        <v>2166</v>
      </c>
      <c r="C1080" t="s">
        <v>7</v>
      </c>
      <c r="D1080" t="s">
        <v>8</v>
      </c>
      <c r="E1080">
        <v>72.608425519999997</v>
      </c>
      <c r="F1080" t="e">
        <v>#N/A</v>
      </c>
    </row>
    <row r="1081" spans="1:6" x14ac:dyDescent="0.25">
      <c r="A1081" t="s">
        <v>2167</v>
      </c>
      <c r="B1081" t="s">
        <v>2168</v>
      </c>
      <c r="C1081" t="s">
        <v>7</v>
      </c>
      <c r="D1081" t="s">
        <v>8</v>
      </c>
      <c r="E1081">
        <v>72.608425519999997</v>
      </c>
      <c r="F1081">
        <v>357415895</v>
      </c>
    </row>
    <row r="1082" spans="1:6" x14ac:dyDescent="0.25">
      <c r="A1082" t="s">
        <v>2169</v>
      </c>
      <c r="B1082" t="s">
        <v>2170</v>
      </c>
      <c r="C1082" t="s">
        <v>7</v>
      </c>
      <c r="D1082" t="s">
        <v>8</v>
      </c>
      <c r="E1082">
        <v>72.903134120000004</v>
      </c>
      <c r="F1082">
        <v>398052451</v>
      </c>
    </row>
    <row r="1083" spans="1:6" x14ac:dyDescent="0.25">
      <c r="A1083" t="s">
        <v>2171</v>
      </c>
      <c r="B1083" t="s">
        <v>2172</v>
      </c>
      <c r="C1083" t="s">
        <v>7</v>
      </c>
      <c r="D1083" t="s">
        <v>110</v>
      </c>
      <c r="E1083">
        <v>73.100686030000006</v>
      </c>
      <c r="F1083">
        <v>420382108</v>
      </c>
    </row>
    <row r="1084" spans="1:6" x14ac:dyDescent="0.25">
      <c r="A1084" t="s">
        <v>2173</v>
      </c>
      <c r="B1084" t="s">
        <v>2174</v>
      </c>
      <c r="C1084" t="s">
        <v>7</v>
      </c>
      <c r="D1084" t="s">
        <v>8</v>
      </c>
      <c r="E1084">
        <v>73.181649930000006</v>
      </c>
      <c r="F1084">
        <v>391847088</v>
      </c>
    </row>
    <row r="1085" spans="1:6" x14ac:dyDescent="0.25">
      <c r="A1085" t="s">
        <v>2175</v>
      </c>
      <c r="B1085" t="s">
        <v>2176</v>
      </c>
      <c r="C1085" t="s">
        <v>7</v>
      </c>
      <c r="D1085" t="s">
        <v>110</v>
      </c>
      <c r="E1085">
        <v>73.304715060000007</v>
      </c>
      <c r="F1085" t="e">
        <v>#N/A</v>
      </c>
    </row>
    <row r="1086" spans="1:6" x14ac:dyDescent="0.25">
      <c r="A1086" t="s">
        <v>2177</v>
      </c>
      <c r="B1086" t="s">
        <v>2178</v>
      </c>
      <c r="C1086" t="s">
        <v>7</v>
      </c>
      <c r="D1086" t="s">
        <v>8</v>
      </c>
      <c r="E1086">
        <v>73.476358529999999</v>
      </c>
      <c r="F1086">
        <v>425263029</v>
      </c>
    </row>
    <row r="1087" spans="1:6" x14ac:dyDescent="0.25">
      <c r="A1087" t="s">
        <v>2179</v>
      </c>
      <c r="B1087" t="s">
        <v>2180</v>
      </c>
      <c r="C1087" t="s">
        <v>7</v>
      </c>
      <c r="D1087" t="s">
        <v>110</v>
      </c>
      <c r="E1087">
        <v>73.476358529999999</v>
      </c>
      <c r="F1087">
        <v>436431211</v>
      </c>
    </row>
    <row r="1088" spans="1:6" x14ac:dyDescent="0.25">
      <c r="A1088" t="s">
        <v>2181</v>
      </c>
      <c r="B1088" t="s">
        <v>2182</v>
      </c>
      <c r="C1088" t="s">
        <v>7</v>
      </c>
      <c r="D1088" t="s">
        <v>110</v>
      </c>
      <c r="E1088">
        <v>73.476358529999999</v>
      </c>
      <c r="F1088" t="e">
        <v>#N/A</v>
      </c>
    </row>
    <row r="1089" spans="1:6" x14ac:dyDescent="0.25">
      <c r="A1089" t="s">
        <v>2183</v>
      </c>
      <c r="B1089" t="s">
        <v>2184</v>
      </c>
      <c r="C1089" t="s">
        <v>7</v>
      </c>
      <c r="D1089" t="s">
        <v>110</v>
      </c>
      <c r="E1089">
        <v>73.476358529999999</v>
      </c>
      <c r="F1089">
        <v>432634477</v>
      </c>
    </row>
    <row r="1090" spans="1:6" x14ac:dyDescent="0.25">
      <c r="A1090" t="s">
        <v>2185</v>
      </c>
      <c r="B1090" t="s">
        <v>2186</v>
      </c>
      <c r="C1090" t="s">
        <v>7</v>
      </c>
      <c r="D1090" t="s">
        <v>110</v>
      </c>
      <c r="E1090">
        <v>73.476358529999999</v>
      </c>
      <c r="F1090">
        <v>432586339</v>
      </c>
    </row>
    <row r="1091" spans="1:6" x14ac:dyDescent="0.25">
      <c r="A1091" t="s">
        <v>2187</v>
      </c>
      <c r="B1091" t="s">
        <v>2188</v>
      </c>
      <c r="C1091" t="s">
        <v>7</v>
      </c>
      <c r="D1091" t="s">
        <v>8</v>
      </c>
      <c r="E1091">
        <v>73.476358529999999</v>
      </c>
      <c r="F1091">
        <v>430179947</v>
      </c>
    </row>
    <row r="1092" spans="1:6" x14ac:dyDescent="0.25">
      <c r="A1092" t="s">
        <v>2189</v>
      </c>
      <c r="B1092" t="s">
        <v>2190</v>
      </c>
      <c r="C1092" t="s">
        <v>7</v>
      </c>
      <c r="D1092" t="s">
        <v>110</v>
      </c>
      <c r="E1092">
        <v>73.573515209999997</v>
      </c>
      <c r="F1092">
        <v>461048271</v>
      </c>
    </row>
    <row r="1093" spans="1:6" x14ac:dyDescent="0.25">
      <c r="A1093" t="s">
        <v>2191</v>
      </c>
      <c r="B1093" t="s">
        <v>2192</v>
      </c>
      <c r="C1093" t="s">
        <v>7</v>
      </c>
      <c r="D1093" t="s">
        <v>8</v>
      </c>
      <c r="E1093">
        <v>73.573515209999997</v>
      </c>
      <c r="F1093">
        <v>447007646</v>
      </c>
    </row>
    <row r="1094" spans="1:6" x14ac:dyDescent="0.25">
      <c r="A1094" t="s">
        <v>2193</v>
      </c>
      <c r="B1094" t="s">
        <v>2194</v>
      </c>
      <c r="C1094" t="s">
        <v>7</v>
      </c>
      <c r="D1094" t="s">
        <v>110</v>
      </c>
      <c r="E1094">
        <v>73.803452680000007</v>
      </c>
      <c r="F1094">
        <v>456940443</v>
      </c>
    </row>
    <row r="1095" spans="1:6" x14ac:dyDescent="0.25">
      <c r="A1095" t="s">
        <v>2195</v>
      </c>
      <c r="B1095" t="s">
        <v>2196</v>
      </c>
      <c r="C1095" t="s">
        <v>7</v>
      </c>
      <c r="D1095" t="s">
        <v>110</v>
      </c>
      <c r="E1095">
        <v>73.981573260000005</v>
      </c>
      <c r="F1095">
        <v>461047746</v>
      </c>
    </row>
    <row r="1096" spans="1:6" x14ac:dyDescent="0.25">
      <c r="A1096" t="s">
        <v>2197</v>
      </c>
      <c r="B1096" t="s">
        <v>2198</v>
      </c>
      <c r="C1096" t="s">
        <v>7</v>
      </c>
      <c r="D1096" t="s">
        <v>110</v>
      </c>
      <c r="E1096">
        <v>73.981573260000005</v>
      </c>
      <c r="F1096">
        <v>461338026</v>
      </c>
    </row>
    <row r="1097" spans="1:6" x14ac:dyDescent="0.25">
      <c r="A1097" t="s">
        <v>2199</v>
      </c>
      <c r="B1097" t="s">
        <v>2200</v>
      </c>
      <c r="C1097" t="s">
        <v>7</v>
      </c>
      <c r="D1097" t="s">
        <v>110</v>
      </c>
      <c r="E1097">
        <v>74.285997530000003</v>
      </c>
      <c r="F1097">
        <v>454333657</v>
      </c>
    </row>
    <row r="1098" spans="1:6" x14ac:dyDescent="0.25">
      <c r="A1098" t="s">
        <v>2201</v>
      </c>
      <c r="B1098" t="s">
        <v>2202</v>
      </c>
      <c r="C1098" t="s">
        <v>7</v>
      </c>
      <c r="D1098" t="s">
        <v>110</v>
      </c>
      <c r="E1098">
        <v>74.285997530000003</v>
      </c>
      <c r="F1098" t="e">
        <v>#N/A</v>
      </c>
    </row>
    <row r="1099" spans="1:6" x14ac:dyDescent="0.25">
      <c r="A1099" t="s">
        <v>2203</v>
      </c>
      <c r="B1099" t="s">
        <v>2204</v>
      </c>
      <c r="C1099" t="s">
        <v>7</v>
      </c>
      <c r="D1099" t="s">
        <v>110</v>
      </c>
      <c r="E1099">
        <v>74.285997530000003</v>
      </c>
      <c r="F1099" t="e">
        <v>#N/A</v>
      </c>
    </row>
    <row r="1100" spans="1:6" x14ac:dyDescent="0.25">
      <c r="A1100" t="s">
        <v>2205</v>
      </c>
      <c r="B1100" t="s">
        <v>2206</v>
      </c>
      <c r="C1100" t="s">
        <v>7</v>
      </c>
      <c r="D1100" t="s">
        <v>110</v>
      </c>
      <c r="E1100">
        <v>74.729679700000005</v>
      </c>
      <c r="F1100">
        <v>462794120</v>
      </c>
    </row>
    <row r="1101" spans="1:6" x14ac:dyDescent="0.25">
      <c r="A1101" t="s">
        <v>2207</v>
      </c>
      <c r="B1101" t="s">
        <v>2208</v>
      </c>
      <c r="C1101" t="s">
        <v>7</v>
      </c>
      <c r="D1101" t="s">
        <v>8</v>
      </c>
      <c r="E1101">
        <v>74.729679700000005</v>
      </c>
      <c r="F1101">
        <v>465505595</v>
      </c>
    </row>
    <row r="1102" spans="1:6" x14ac:dyDescent="0.25">
      <c r="A1102" t="s">
        <v>2209</v>
      </c>
      <c r="B1102" t="s">
        <v>2210</v>
      </c>
      <c r="C1102" t="s">
        <v>7</v>
      </c>
      <c r="D1102" t="s">
        <v>8</v>
      </c>
      <c r="E1102">
        <v>74.729679700000005</v>
      </c>
      <c r="F1102">
        <v>458397029</v>
      </c>
    </row>
    <row r="1103" spans="1:6" x14ac:dyDescent="0.25">
      <c r="A1103" t="s">
        <v>2211</v>
      </c>
      <c r="B1103" t="s">
        <v>2212</v>
      </c>
      <c r="C1103" t="s">
        <v>7</v>
      </c>
      <c r="D1103" t="s">
        <v>8</v>
      </c>
      <c r="E1103">
        <v>74.784735150000003</v>
      </c>
      <c r="F1103">
        <v>480755580</v>
      </c>
    </row>
    <row r="1104" spans="1:6" x14ac:dyDescent="0.25">
      <c r="A1104" t="s">
        <v>2213</v>
      </c>
      <c r="B1104" t="s">
        <v>2214</v>
      </c>
      <c r="C1104" t="s">
        <v>7</v>
      </c>
      <c r="D1104" t="s">
        <v>8</v>
      </c>
      <c r="E1104">
        <v>74.784735150000003</v>
      </c>
      <c r="F1104">
        <v>481655104</v>
      </c>
    </row>
    <row r="1105" spans="1:6" x14ac:dyDescent="0.25">
      <c r="A1105" t="s">
        <v>2215</v>
      </c>
      <c r="B1105" t="s">
        <v>2216</v>
      </c>
      <c r="C1105" t="s">
        <v>7</v>
      </c>
      <c r="D1105" t="s">
        <v>110</v>
      </c>
      <c r="E1105">
        <v>74.784735150000003</v>
      </c>
      <c r="F1105" t="e">
        <v>#N/A</v>
      </c>
    </row>
    <row r="1106" spans="1:6" x14ac:dyDescent="0.25">
      <c r="A1106" t="s">
        <v>2217</v>
      </c>
      <c r="B1106" t="s">
        <v>2218</v>
      </c>
      <c r="C1106" t="s">
        <v>7</v>
      </c>
      <c r="D1106" t="s">
        <v>110</v>
      </c>
      <c r="E1106">
        <v>74.784735150000003</v>
      </c>
      <c r="F1106">
        <v>482337454</v>
      </c>
    </row>
    <row r="1107" spans="1:6" x14ac:dyDescent="0.25">
      <c r="A1107" t="s">
        <v>2219</v>
      </c>
      <c r="B1107" t="s">
        <v>2220</v>
      </c>
      <c r="C1107" t="s">
        <v>7</v>
      </c>
      <c r="D1107" t="s">
        <v>8</v>
      </c>
      <c r="E1107">
        <v>74.784735150000003</v>
      </c>
      <c r="F1107">
        <v>482761751</v>
      </c>
    </row>
    <row r="1108" spans="1:6" x14ac:dyDescent="0.25">
      <c r="A1108" t="s">
        <v>2221</v>
      </c>
      <c r="B1108" t="s">
        <v>2222</v>
      </c>
      <c r="C1108" t="s">
        <v>7</v>
      </c>
      <c r="D1108" t="s">
        <v>110</v>
      </c>
      <c r="E1108">
        <v>74.784735150000003</v>
      </c>
      <c r="F1108">
        <v>482335865</v>
      </c>
    </row>
    <row r="1109" spans="1:6" x14ac:dyDescent="0.25">
      <c r="A1109" t="s">
        <v>2223</v>
      </c>
      <c r="B1109" t="s">
        <v>2224</v>
      </c>
      <c r="C1109" t="s">
        <v>7</v>
      </c>
      <c r="D1109" t="s">
        <v>110</v>
      </c>
      <c r="E1109">
        <v>74.784735150000003</v>
      </c>
      <c r="F1109">
        <v>481757495</v>
      </c>
    </row>
    <row r="1110" spans="1:6" x14ac:dyDescent="0.25">
      <c r="A1110" t="s">
        <v>2225</v>
      </c>
      <c r="B1110" t="s">
        <v>2226</v>
      </c>
      <c r="C1110" t="s">
        <v>7</v>
      </c>
      <c r="D1110" t="s">
        <v>8</v>
      </c>
      <c r="E1110">
        <v>74.784735150000003</v>
      </c>
      <c r="F1110">
        <v>480755232</v>
      </c>
    </row>
    <row r="1111" spans="1:6" x14ac:dyDescent="0.25">
      <c r="A1111" t="s">
        <v>2227</v>
      </c>
      <c r="B1111" t="s">
        <v>2228</v>
      </c>
      <c r="C1111" t="s">
        <v>7</v>
      </c>
      <c r="D1111" t="s">
        <v>8</v>
      </c>
      <c r="E1111">
        <v>74.784735150000003</v>
      </c>
      <c r="F1111" t="e">
        <v>#N/A</v>
      </c>
    </row>
    <row r="1112" spans="1:6" x14ac:dyDescent="0.25">
      <c r="A1112" t="s">
        <v>2229</v>
      </c>
      <c r="B1112" t="s">
        <v>2230</v>
      </c>
      <c r="C1112" t="s">
        <v>7</v>
      </c>
      <c r="D1112" t="s">
        <v>110</v>
      </c>
      <c r="E1112">
        <v>74.784735150000003</v>
      </c>
      <c r="F1112">
        <v>381274194</v>
      </c>
    </row>
    <row r="1113" spans="1:6" x14ac:dyDescent="0.25">
      <c r="A1113" t="s">
        <v>2231</v>
      </c>
      <c r="B1113" t="s">
        <v>2232</v>
      </c>
      <c r="C1113" t="s">
        <v>7</v>
      </c>
      <c r="D1113" t="s">
        <v>110</v>
      </c>
      <c r="E1113">
        <v>74.784735150000003</v>
      </c>
      <c r="F1113">
        <v>472429220</v>
      </c>
    </row>
    <row r="1114" spans="1:6" x14ac:dyDescent="0.25">
      <c r="A1114" t="s">
        <v>2233</v>
      </c>
      <c r="B1114" t="s">
        <v>2234</v>
      </c>
      <c r="C1114" t="s">
        <v>7</v>
      </c>
      <c r="D1114" t="s">
        <v>110</v>
      </c>
      <c r="E1114">
        <v>74.784735150000003</v>
      </c>
      <c r="F1114">
        <v>464796332</v>
      </c>
    </row>
    <row r="1115" spans="1:6" x14ac:dyDescent="0.25">
      <c r="A1115" t="s">
        <v>2235</v>
      </c>
      <c r="B1115" t="s">
        <v>2236</v>
      </c>
      <c r="C1115" t="s">
        <v>7</v>
      </c>
      <c r="D1115" t="s">
        <v>8</v>
      </c>
      <c r="E1115">
        <v>74.784735150000003</v>
      </c>
      <c r="F1115">
        <v>464792930</v>
      </c>
    </row>
    <row r="1116" spans="1:6" x14ac:dyDescent="0.25">
      <c r="A1116" t="s">
        <v>2237</v>
      </c>
      <c r="B1116" t="s">
        <v>2238</v>
      </c>
      <c r="C1116" t="s">
        <v>7</v>
      </c>
      <c r="D1116" t="s">
        <v>110</v>
      </c>
      <c r="E1116">
        <v>74.784735150000003</v>
      </c>
      <c r="F1116" t="e">
        <v>#N/A</v>
      </c>
    </row>
    <row r="1117" spans="1:6" x14ac:dyDescent="0.25">
      <c r="A1117" t="s">
        <v>2239</v>
      </c>
      <c r="B1117" t="s">
        <v>2240</v>
      </c>
      <c r="C1117" t="s">
        <v>7</v>
      </c>
      <c r="D1117" t="s">
        <v>8</v>
      </c>
      <c r="E1117">
        <v>74.784735150000003</v>
      </c>
      <c r="F1117" t="e">
        <v>#N/A</v>
      </c>
    </row>
    <row r="1118" spans="1:6" x14ac:dyDescent="0.25">
      <c r="A1118" t="s">
        <v>2241</v>
      </c>
      <c r="B1118" t="s">
        <v>2242</v>
      </c>
      <c r="C1118" t="s">
        <v>7</v>
      </c>
      <c r="D1118" t="s">
        <v>110</v>
      </c>
      <c r="E1118">
        <v>74.784735150000003</v>
      </c>
      <c r="F1118">
        <v>362864230</v>
      </c>
    </row>
    <row r="1119" spans="1:6" x14ac:dyDescent="0.25">
      <c r="A1119" t="s">
        <v>2243</v>
      </c>
      <c r="B1119" t="s">
        <v>2244</v>
      </c>
      <c r="C1119" t="s">
        <v>7</v>
      </c>
      <c r="D1119" t="s">
        <v>8</v>
      </c>
      <c r="E1119">
        <v>74.784735150000003</v>
      </c>
      <c r="F1119" t="e">
        <v>#N/A</v>
      </c>
    </row>
    <row r="1120" spans="1:6" x14ac:dyDescent="0.25">
      <c r="A1120" t="s">
        <v>2245</v>
      </c>
      <c r="B1120" t="s">
        <v>2246</v>
      </c>
      <c r="C1120" t="s">
        <v>7</v>
      </c>
      <c r="D1120" t="s">
        <v>110</v>
      </c>
      <c r="E1120">
        <v>74.784735150000003</v>
      </c>
      <c r="F1120">
        <v>344294390</v>
      </c>
    </row>
    <row r="1121" spans="1:6" x14ac:dyDescent="0.25">
      <c r="A1121" t="s">
        <v>2247</v>
      </c>
      <c r="B1121" t="s">
        <v>2248</v>
      </c>
      <c r="C1121" t="s">
        <v>7</v>
      </c>
      <c r="D1121" t="s">
        <v>110</v>
      </c>
      <c r="E1121">
        <v>74.784735150000003</v>
      </c>
      <c r="F1121">
        <v>368815903</v>
      </c>
    </row>
    <row r="1122" spans="1:6" x14ac:dyDescent="0.25">
      <c r="A1122" t="s">
        <v>2249</v>
      </c>
      <c r="B1122" t="s">
        <v>2250</v>
      </c>
      <c r="C1122" t="s">
        <v>7</v>
      </c>
      <c r="D1122" t="s">
        <v>110</v>
      </c>
      <c r="E1122">
        <v>74.784735150000003</v>
      </c>
      <c r="F1122">
        <v>370107306</v>
      </c>
    </row>
    <row r="1123" spans="1:6" x14ac:dyDescent="0.25">
      <c r="A1123" t="s">
        <v>2251</v>
      </c>
      <c r="B1123" t="s">
        <v>2252</v>
      </c>
      <c r="C1123" t="s">
        <v>7</v>
      </c>
      <c r="D1123" t="s">
        <v>110</v>
      </c>
      <c r="E1123">
        <v>74.784735150000003</v>
      </c>
      <c r="F1123">
        <v>385899344</v>
      </c>
    </row>
    <row r="1124" spans="1:6" x14ac:dyDescent="0.25">
      <c r="A1124" t="s">
        <v>2253</v>
      </c>
      <c r="B1124" t="s">
        <v>2254</v>
      </c>
      <c r="C1124" t="s">
        <v>7</v>
      </c>
      <c r="D1124" t="s">
        <v>8</v>
      </c>
      <c r="E1124">
        <v>74.784735150000003</v>
      </c>
      <c r="F1124" t="e">
        <v>#N/A</v>
      </c>
    </row>
    <row r="1125" spans="1:6" x14ac:dyDescent="0.25">
      <c r="A1125" t="s">
        <v>2255</v>
      </c>
      <c r="B1125" t="s">
        <v>2256</v>
      </c>
      <c r="C1125" t="s">
        <v>7</v>
      </c>
      <c r="D1125" t="s">
        <v>8</v>
      </c>
      <c r="E1125">
        <v>74.784735150000003</v>
      </c>
      <c r="F1125" t="e">
        <v>#N/A</v>
      </c>
    </row>
    <row r="1126" spans="1:6" x14ac:dyDescent="0.25">
      <c r="A1126" t="s">
        <v>2257</v>
      </c>
      <c r="B1126" t="s">
        <v>2258</v>
      </c>
      <c r="C1126" t="s">
        <v>7</v>
      </c>
      <c r="D1126" t="s">
        <v>8</v>
      </c>
      <c r="E1126">
        <v>74.784735150000003</v>
      </c>
      <c r="F1126">
        <v>363693390</v>
      </c>
    </row>
    <row r="1127" spans="1:6" x14ac:dyDescent="0.25">
      <c r="A1127" t="s">
        <v>2259</v>
      </c>
      <c r="B1127" t="s">
        <v>2260</v>
      </c>
      <c r="C1127" t="s">
        <v>7</v>
      </c>
      <c r="D1127" t="s">
        <v>110</v>
      </c>
      <c r="E1127">
        <v>74.784735150000003</v>
      </c>
      <c r="F1127" t="e">
        <v>#N/A</v>
      </c>
    </row>
    <row r="1128" spans="1:6" x14ac:dyDescent="0.25">
      <c r="A1128" t="s">
        <v>2261</v>
      </c>
      <c r="B1128" t="s">
        <v>2262</v>
      </c>
      <c r="C1128" t="s">
        <v>7</v>
      </c>
      <c r="D1128" t="s">
        <v>110</v>
      </c>
      <c r="E1128">
        <v>74.784735150000003</v>
      </c>
      <c r="F1128">
        <v>370107016</v>
      </c>
    </row>
    <row r="1129" spans="1:6" x14ac:dyDescent="0.25">
      <c r="A1129" t="s">
        <v>2263</v>
      </c>
      <c r="B1129" t="s">
        <v>2264</v>
      </c>
      <c r="C1129" t="s">
        <v>7</v>
      </c>
      <c r="D1129" t="s">
        <v>8</v>
      </c>
      <c r="E1129">
        <v>74.784735150000003</v>
      </c>
      <c r="F1129">
        <v>473011614</v>
      </c>
    </row>
    <row r="1130" spans="1:6" x14ac:dyDescent="0.25">
      <c r="A1130" t="s">
        <v>2265</v>
      </c>
      <c r="B1130" t="s">
        <v>2266</v>
      </c>
      <c r="C1130" t="s">
        <v>7</v>
      </c>
      <c r="D1130" t="s">
        <v>8</v>
      </c>
      <c r="E1130">
        <v>74.784735150000003</v>
      </c>
      <c r="F1130">
        <v>473638613</v>
      </c>
    </row>
    <row r="1131" spans="1:6" x14ac:dyDescent="0.25">
      <c r="A1131" t="s">
        <v>2267</v>
      </c>
      <c r="B1131" t="s">
        <v>2268</v>
      </c>
      <c r="C1131" t="s">
        <v>7</v>
      </c>
      <c r="D1131" t="s">
        <v>8</v>
      </c>
      <c r="E1131">
        <v>74.784735150000003</v>
      </c>
      <c r="F1131" t="e">
        <v>#N/A</v>
      </c>
    </row>
    <row r="1132" spans="1:6" x14ac:dyDescent="0.25">
      <c r="A1132" t="s">
        <v>2269</v>
      </c>
      <c r="B1132" t="s">
        <v>2270</v>
      </c>
      <c r="C1132" t="s">
        <v>7</v>
      </c>
      <c r="D1132" t="s">
        <v>110</v>
      </c>
      <c r="E1132">
        <v>74.859221939999998</v>
      </c>
      <c r="F1132" t="e">
        <v>#N/A</v>
      </c>
    </row>
    <row r="1133" spans="1:6" x14ac:dyDescent="0.25">
      <c r="A1133" t="s">
        <v>2271</v>
      </c>
      <c r="B1133" t="s">
        <v>2272</v>
      </c>
      <c r="C1133" t="s">
        <v>7</v>
      </c>
      <c r="D1133" t="s">
        <v>110</v>
      </c>
      <c r="E1133">
        <v>75.22194021</v>
      </c>
      <c r="F1133">
        <v>463813595</v>
      </c>
    </row>
    <row r="1134" spans="1:6" x14ac:dyDescent="0.25">
      <c r="A1134" t="s">
        <v>2273</v>
      </c>
      <c r="B1134" t="s">
        <v>2274</v>
      </c>
      <c r="C1134" t="s">
        <v>7</v>
      </c>
      <c r="D1134" t="s">
        <v>110</v>
      </c>
      <c r="E1134">
        <v>75.795164619999994</v>
      </c>
      <c r="F1134" t="e">
        <v>#N/A</v>
      </c>
    </row>
    <row r="1135" spans="1:6" x14ac:dyDescent="0.25">
      <c r="A1135" t="s">
        <v>2275</v>
      </c>
      <c r="B1135" t="s">
        <v>2276</v>
      </c>
      <c r="C1135" t="s">
        <v>7</v>
      </c>
      <c r="D1135" t="s">
        <v>8</v>
      </c>
      <c r="E1135">
        <v>75.795164619999994</v>
      </c>
      <c r="F1135" t="e">
        <v>#N/A</v>
      </c>
    </row>
    <row r="1136" spans="1:6" x14ac:dyDescent="0.25">
      <c r="A1136" t="s">
        <v>2277</v>
      </c>
      <c r="B1136" t="s">
        <v>2278</v>
      </c>
      <c r="C1136" t="s">
        <v>7</v>
      </c>
      <c r="D1136" t="s">
        <v>110</v>
      </c>
      <c r="E1136">
        <v>75.795164619999994</v>
      </c>
      <c r="F1136">
        <v>474192582</v>
      </c>
    </row>
    <row r="1137" spans="1:6" x14ac:dyDescent="0.25">
      <c r="A1137" t="s">
        <v>2279</v>
      </c>
      <c r="B1137" t="s">
        <v>2280</v>
      </c>
      <c r="C1137" t="s">
        <v>7</v>
      </c>
      <c r="D1137" t="s">
        <v>8</v>
      </c>
      <c r="E1137">
        <v>75.963569539999995</v>
      </c>
      <c r="F1137" t="e">
        <v>#N/A</v>
      </c>
    </row>
    <row r="1138" spans="1:6" x14ac:dyDescent="0.25">
      <c r="A1138" t="s">
        <v>2281</v>
      </c>
      <c r="B1138" t="s">
        <v>2282</v>
      </c>
      <c r="C1138" t="s">
        <v>7</v>
      </c>
      <c r="D1138" t="s">
        <v>8</v>
      </c>
      <c r="E1138">
        <v>76.141690120000007</v>
      </c>
      <c r="F1138">
        <v>471700364</v>
      </c>
    </row>
    <row r="1139" spans="1:6" x14ac:dyDescent="0.25">
      <c r="A1139" t="s">
        <v>2283</v>
      </c>
      <c r="B1139" t="s">
        <v>2284</v>
      </c>
      <c r="C1139" t="s">
        <v>7</v>
      </c>
      <c r="D1139" t="s">
        <v>110</v>
      </c>
      <c r="E1139">
        <v>76.141690120000007</v>
      </c>
      <c r="F1139">
        <v>471488458</v>
      </c>
    </row>
    <row r="1140" spans="1:6" x14ac:dyDescent="0.25">
      <c r="A1140" t="s">
        <v>2285</v>
      </c>
      <c r="B1140" t="s">
        <v>2286</v>
      </c>
      <c r="C1140" t="s">
        <v>7</v>
      </c>
      <c r="D1140" t="s">
        <v>8</v>
      </c>
      <c r="E1140">
        <v>76.141690120000007</v>
      </c>
      <c r="F1140">
        <v>471698398</v>
      </c>
    </row>
    <row r="1141" spans="1:6" x14ac:dyDescent="0.25">
      <c r="A1141" t="s">
        <v>2287</v>
      </c>
      <c r="B1141" t="s">
        <v>2288</v>
      </c>
      <c r="C1141" t="s">
        <v>7</v>
      </c>
      <c r="D1141" t="s">
        <v>110</v>
      </c>
      <c r="E1141">
        <v>76.141690120000007</v>
      </c>
      <c r="F1141" t="e">
        <v>#N/A</v>
      </c>
    </row>
    <row r="1142" spans="1:6" x14ac:dyDescent="0.25">
      <c r="A1142" t="s">
        <v>2289</v>
      </c>
      <c r="B1142" t="s">
        <v>2290</v>
      </c>
      <c r="C1142" t="s">
        <v>7</v>
      </c>
      <c r="D1142" t="s">
        <v>110</v>
      </c>
      <c r="E1142">
        <v>76.141690120000007</v>
      </c>
      <c r="F1142">
        <v>473637105</v>
      </c>
    </row>
    <row r="1143" spans="1:6" x14ac:dyDescent="0.25">
      <c r="A1143" t="s">
        <v>2291</v>
      </c>
      <c r="B1143" t="s">
        <v>2292</v>
      </c>
      <c r="C1143" t="s">
        <v>7</v>
      </c>
      <c r="D1143" t="s">
        <v>8</v>
      </c>
      <c r="E1143">
        <v>76.141690120000007</v>
      </c>
      <c r="F1143">
        <v>474192388</v>
      </c>
    </row>
    <row r="1144" spans="1:6" x14ac:dyDescent="0.25">
      <c r="A1144" t="s">
        <v>2293</v>
      </c>
      <c r="B1144" t="s">
        <v>2294</v>
      </c>
      <c r="C1144" t="s">
        <v>7</v>
      </c>
      <c r="D1144" t="s">
        <v>110</v>
      </c>
      <c r="E1144">
        <v>76.141690120000007</v>
      </c>
      <c r="F1144">
        <v>472168929</v>
      </c>
    </row>
    <row r="1145" spans="1:6" x14ac:dyDescent="0.25">
      <c r="A1145" t="s">
        <v>2295</v>
      </c>
      <c r="B1145" t="s">
        <v>2296</v>
      </c>
      <c r="C1145" t="s">
        <v>7</v>
      </c>
      <c r="D1145" t="s">
        <v>8</v>
      </c>
      <c r="E1145">
        <v>76.141690120000007</v>
      </c>
      <c r="F1145" t="e">
        <v>#N/A</v>
      </c>
    </row>
    <row r="1146" spans="1:6" x14ac:dyDescent="0.25">
      <c r="A1146" t="s">
        <v>2297</v>
      </c>
      <c r="B1146" t="s">
        <v>2298</v>
      </c>
      <c r="C1146" t="s">
        <v>7</v>
      </c>
      <c r="D1146" t="s">
        <v>8</v>
      </c>
      <c r="E1146">
        <v>76.141690120000007</v>
      </c>
      <c r="F1146" t="e">
        <v>#N/A</v>
      </c>
    </row>
    <row r="1147" spans="1:6" x14ac:dyDescent="0.25">
      <c r="A1147" t="s">
        <v>2299</v>
      </c>
      <c r="B1147" t="s">
        <v>2300</v>
      </c>
      <c r="C1147" t="s">
        <v>7</v>
      </c>
      <c r="D1147" t="s">
        <v>110</v>
      </c>
      <c r="E1147">
        <v>76.141690120000007</v>
      </c>
      <c r="F1147">
        <v>473034582</v>
      </c>
    </row>
    <row r="1148" spans="1:6" x14ac:dyDescent="0.25">
      <c r="A1148" t="s">
        <v>2301</v>
      </c>
      <c r="B1148" t="s">
        <v>2302</v>
      </c>
      <c r="C1148" t="s">
        <v>7</v>
      </c>
      <c r="D1148" t="s">
        <v>8</v>
      </c>
      <c r="E1148">
        <v>76.141690120000007</v>
      </c>
      <c r="F1148" t="e">
        <v>#N/A</v>
      </c>
    </row>
    <row r="1149" spans="1:6" x14ac:dyDescent="0.25">
      <c r="A1149" t="s">
        <v>2303</v>
      </c>
      <c r="B1149" t="s">
        <v>2304</v>
      </c>
      <c r="C1149" t="s">
        <v>7</v>
      </c>
      <c r="D1149" t="s">
        <v>8</v>
      </c>
      <c r="E1149">
        <v>76.323049249999997</v>
      </c>
      <c r="F1149">
        <v>461048272</v>
      </c>
    </row>
    <row r="1150" spans="1:6" x14ac:dyDescent="0.25">
      <c r="A1150" t="s">
        <v>2305</v>
      </c>
      <c r="B1150" t="s">
        <v>2306</v>
      </c>
      <c r="C1150" t="s">
        <v>7</v>
      </c>
      <c r="D1150" t="s">
        <v>8</v>
      </c>
      <c r="E1150">
        <v>76.611280739999998</v>
      </c>
      <c r="F1150">
        <v>473636560</v>
      </c>
    </row>
    <row r="1151" spans="1:6" x14ac:dyDescent="0.25">
      <c r="A1151" t="s">
        <v>2307</v>
      </c>
      <c r="B1151" t="s">
        <v>2308</v>
      </c>
      <c r="C1151" t="s">
        <v>7</v>
      </c>
      <c r="D1151" t="s">
        <v>8</v>
      </c>
      <c r="E1151">
        <v>76.701960299999996</v>
      </c>
      <c r="F1151">
        <v>474699817</v>
      </c>
    </row>
    <row r="1152" spans="1:6" x14ac:dyDescent="0.25">
      <c r="A1152" t="s">
        <v>2309</v>
      </c>
      <c r="B1152" t="s">
        <v>2310</v>
      </c>
      <c r="C1152" t="s">
        <v>7</v>
      </c>
      <c r="D1152" t="s">
        <v>8</v>
      </c>
      <c r="E1152">
        <v>76.701960299999996</v>
      </c>
      <c r="F1152">
        <v>473416555</v>
      </c>
    </row>
    <row r="1153" spans="1:6" x14ac:dyDescent="0.25">
      <c r="A1153" t="s">
        <v>2311</v>
      </c>
      <c r="B1153" t="s">
        <v>2312</v>
      </c>
      <c r="C1153" t="s">
        <v>7</v>
      </c>
      <c r="D1153" t="s">
        <v>110</v>
      </c>
      <c r="E1153">
        <v>76.701960299999996</v>
      </c>
      <c r="F1153" t="e">
        <v>#N/A</v>
      </c>
    </row>
    <row r="1154" spans="1:6" x14ac:dyDescent="0.25">
      <c r="A1154" t="s">
        <v>2313</v>
      </c>
      <c r="B1154" t="s">
        <v>2314</v>
      </c>
      <c r="C1154" t="s">
        <v>7</v>
      </c>
      <c r="D1154" t="s">
        <v>8</v>
      </c>
      <c r="E1154">
        <v>76.701960299999996</v>
      </c>
      <c r="F1154" t="e">
        <v>#N/A</v>
      </c>
    </row>
    <row r="1155" spans="1:6" x14ac:dyDescent="0.25">
      <c r="A1155" t="s">
        <v>2315</v>
      </c>
      <c r="B1155" t="s">
        <v>2316</v>
      </c>
      <c r="C1155" t="s">
        <v>7</v>
      </c>
      <c r="D1155" t="s">
        <v>8</v>
      </c>
      <c r="E1155">
        <v>76.837979660000002</v>
      </c>
      <c r="F1155">
        <v>474700569</v>
      </c>
    </row>
    <row r="1156" spans="1:6" x14ac:dyDescent="0.25">
      <c r="A1156" t="s">
        <v>2317</v>
      </c>
      <c r="B1156" t="s">
        <v>2318</v>
      </c>
      <c r="C1156" t="s">
        <v>7</v>
      </c>
      <c r="D1156" t="s">
        <v>110</v>
      </c>
      <c r="E1156">
        <v>76.837979660000002</v>
      </c>
      <c r="F1156">
        <v>474642141</v>
      </c>
    </row>
    <row r="1157" spans="1:6" x14ac:dyDescent="0.25">
      <c r="A1157" t="s">
        <v>2319</v>
      </c>
      <c r="B1157" t="s">
        <v>2320</v>
      </c>
      <c r="C1157" t="s">
        <v>7</v>
      </c>
      <c r="D1157" t="s">
        <v>8</v>
      </c>
      <c r="E1157">
        <v>76.837979660000002</v>
      </c>
      <c r="F1157" t="e">
        <v>#N/A</v>
      </c>
    </row>
    <row r="1158" spans="1:6" x14ac:dyDescent="0.25">
      <c r="A1158" t="s">
        <v>2321</v>
      </c>
      <c r="B1158" t="s">
        <v>2322</v>
      </c>
      <c r="C1158" t="s">
        <v>7</v>
      </c>
      <c r="D1158" t="s">
        <v>110</v>
      </c>
      <c r="E1158">
        <v>77.783638010000004</v>
      </c>
      <c r="F1158">
        <v>480755600</v>
      </c>
    </row>
    <row r="1159" spans="1:6" x14ac:dyDescent="0.25">
      <c r="A1159" t="s">
        <v>2323</v>
      </c>
      <c r="B1159" t="s">
        <v>2324</v>
      </c>
      <c r="C1159" t="s">
        <v>7</v>
      </c>
      <c r="D1159" t="s">
        <v>8</v>
      </c>
      <c r="E1159">
        <v>77.783638010000004</v>
      </c>
      <c r="F1159">
        <v>480830390</v>
      </c>
    </row>
    <row r="1160" spans="1:6" x14ac:dyDescent="0.25">
      <c r="A1160" t="s">
        <v>2325</v>
      </c>
      <c r="B1160" t="s">
        <v>2326</v>
      </c>
      <c r="C1160" t="s">
        <v>7</v>
      </c>
      <c r="D1160" t="s">
        <v>110</v>
      </c>
      <c r="E1160">
        <v>77.783638010000004</v>
      </c>
      <c r="F1160" t="e">
        <v>#N/A</v>
      </c>
    </row>
    <row r="1161" spans="1:6" x14ac:dyDescent="0.25">
      <c r="A1161" t="s">
        <v>2327</v>
      </c>
      <c r="B1161" t="s">
        <v>2328</v>
      </c>
      <c r="C1161" t="s">
        <v>7</v>
      </c>
      <c r="D1161" t="s">
        <v>110</v>
      </c>
      <c r="E1161">
        <v>77.783638010000004</v>
      </c>
      <c r="F1161">
        <v>477654620</v>
      </c>
    </row>
    <row r="1162" spans="1:6" x14ac:dyDescent="0.25">
      <c r="A1162" t="s">
        <v>2329</v>
      </c>
      <c r="B1162" t="s">
        <v>2330</v>
      </c>
      <c r="C1162" t="s">
        <v>7</v>
      </c>
      <c r="D1162" t="s">
        <v>8</v>
      </c>
      <c r="E1162">
        <v>77.783638010000004</v>
      </c>
      <c r="F1162">
        <v>480830395</v>
      </c>
    </row>
    <row r="1163" spans="1:6" x14ac:dyDescent="0.25">
      <c r="A1163" t="s">
        <v>2331</v>
      </c>
      <c r="B1163" t="s">
        <v>2332</v>
      </c>
      <c r="C1163" t="s">
        <v>7</v>
      </c>
      <c r="D1163" t="s">
        <v>110</v>
      </c>
      <c r="E1163">
        <v>77.783638010000004</v>
      </c>
      <c r="F1163">
        <v>480830949</v>
      </c>
    </row>
    <row r="1164" spans="1:6" x14ac:dyDescent="0.25">
      <c r="A1164" t="s">
        <v>2333</v>
      </c>
      <c r="B1164" t="s">
        <v>2334</v>
      </c>
      <c r="C1164" t="s">
        <v>7</v>
      </c>
      <c r="D1164" t="s">
        <v>110</v>
      </c>
      <c r="E1164">
        <v>77.783638010000004</v>
      </c>
      <c r="F1164">
        <v>480831146</v>
      </c>
    </row>
    <row r="1165" spans="1:6" x14ac:dyDescent="0.25">
      <c r="A1165" t="s">
        <v>2335</v>
      </c>
      <c r="B1165" t="s">
        <v>2336</v>
      </c>
      <c r="C1165" t="s">
        <v>7</v>
      </c>
      <c r="D1165" t="s">
        <v>110</v>
      </c>
      <c r="E1165">
        <v>77.783638010000004</v>
      </c>
      <c r="F1165">
        <v>477654757</v>
      </c>
    </row>
    <row r="1166" spans="1:6" x14ac:dyDescent="0.25">
      <c r="A1166" t="s">
        <v>2337</v>
      </c>
      <c r="B1166" t="s">
        <v>2338</v>
      </c>
      <c r="C1166" t="s">
        <v>7</v>
      </c>
      <c r="D1166" t="s">
        <v>110</v>
      </c>
      <c r="E1166">
        <v>77.783638010000004</v>
      </c>
      <c r="F1166">
        <v>477048416</v>
      </c>
    </row>
    <row r="1167" spans="1:6" x14ac:dyDescent="0.25">
      <c r="A1167" t="s">
        <v>2339</v>
      </c>
      <c r="B1167" t="s">
        <v>2340</v>
      </c>
      <c r="C1167" t="s">
        <v>7</v>
      </c>
      <c r="D1167" t="s">
        <v>110</v>
      </c>
      <c r="E1167">
        <v>77.783638010000004</v>
      </c>
      <c r="F1167">
        <v>477701385</v>
      </c>
    </row>
    <row r="1168" spans="1:6" x14ac:dyDescent="0.25">
      <c r="A1168" t="s">
        <v>2341</v>
      </c>
      <c r="B1168" t="s">
        <v>2342</v>
      </c>
      <c r="C1168" t="s">
        <v>7</v>
      </c>
      <c r="D1168" t="s">
        <v>110</v>
      </c>
      <c r="E1168">
        <v>77.783638010000004</v>
      </c>
      <c r="F1168">
        <v>481654936</v>
      </c>
    </row>
    <row r="1169" spans="1:6" x14ac:dyDescent="0.25">
      <c r="A1169" t="s">
        <v>2343</v>
      </c>
      <c r="B1169" t="s">
        <v>2344</v>
      </c>
      <c r="C1169" t="s">
        <v>7</v>
      </c>
      <c r="D1169" t="s">
        <v>110</v>
      </c>
      <c r="E1169">
        <v>77.783638010000004</v>
      </c>
      <c r="F1169">
        <v>481651320</v>
      </c>
    </row>
    <row r="1170" spans="1:6" x14ac:dyDescent="0.25">
      <c r="A1170" t="s">
        <v>2345</v>
      </c>
      <c r="B1170" t="s">
        <v>2346</v>
      </c>
      <c r="C1170" t="s">
        <v>7</v>
      </c>
      <c r="D1170" t="s">
        <v>8</v>
      </c>
      <c r="E1170">
        <v>77.783638010000004</v>
      </c>
      <c r="F1170">
        <v>481651320</v>
      </c>
    </row>
    <row r="1171" spans="1:6" x14ac:dyDescent="0.25">
      <c r="A1171" t="s">
        <v>2347</v>
      </c>
      <c r="B1171" t="s">
        <v>2348</v>
      </c>
      <c r="C1171" t="s">
        <v>7</v>
      </c>
      <c r="D1171" t="s">
        <v>110</v>
      </c>
      <c r="E1171">
        <v>77.783638010000004</v>
      </c>
      <c r="F1171">
        <v>480604395</v>
      </c>
    </row>
    <row r="1172" spans="1:6" x14ac:dyDescent="0.25">
      <c r="A1172" t="s">
        <v>2349</v>
      </c>
      <c r="B1172" t="s">
        <v>2350</v>
      </c>
      <c r="C1172" t="s">
        <v>7</v>
      </c>
      <c r="D1172" t="s">
        <v>8</v>
      </c>
      <c r="E1172">
        <v>77.783638010000004</v>
      </c>
      <c r="F1172">
        <v>482761705</v>
      </c>
    </row>
    <row r="1173" spans="1:6" x14ac:dyDescent="0.25">
      <c r="A1173" t="s">
        <v>2351</v>
      </c>
      <c r="B1173" t="s">
        <v>2352</v>
      </c>
      <c r="C1173" t="s">
        <v>7</v>
      </c>
      <c r="D1173" t="s">
        <v>110</v>
      </c>
      <c r="E1173">
        <v>77.783638010000004</v>
      </c>
      <c r="F1173" t="e">
        <v>#N/A</v>
      </c>
    </row>
    <row r="1174" spans="1:6" x14ac:dyDescent="0.25">
      <c r="A1174" t="s">
        <v>2353</v>
      </c>
      <c r="B1174" t="s">
        <v>2354</v>
      </c>
      <c r="C1174" t="s">
        <v>7</v>
      </c>
      <c r="D1174" t="s">
        <v>110</v>
      </c>
      <c r="E1174">
        <v>77.783638010000004</v>
      </c>
      <c r="F1174">
        <v>482335866</v>
      </c>
    </row>
    <row r="1175" spans="1:6" x14ac:dyDescent="0.25">
      <c r="A1175" t="s">
        <v>2355</v>
      </c>
      <c r="B1175" t="s">
        <v>2356</v>
      </c>
      <c r="C1175" t="s">
        <v>7</v>
      </c>
      <c r="D1175" t="s">
        <v>8</v>
      </c>
      <c r="E1175">
        <v>77.783638010000004</v>
      </c>
      <c r="F1175" t="e">
        <v>#N/A</v>
      </c>
    </row>
    <row r="1176" spans="1:6" x14ac:dyDescent="0.25">
      <c r="A1176" t="s">
        <v>2357</v>
      </c>
      <c r="B1176" t="s">
        <v>2358</v>
      </c>
      <c r="C1176" t="s">
        <v>7</v>
      </c>
      <c r="D1176" t="s">
        <v>110</v>
      </c>
      <c r="E1176">
        <v>77.783638010000004</v>
      </c>
      <c r="F1176">
        <v>483033224</v>
      </c>
    </row>
    <row r="1177" spans="1:6" x14ac:dyDescent="0.25">
      <c r="A1177" t="s">
        <v>2359</v>
      </c>
      <c r="B1177" t="s">
        <v>2360</v>
      </c>
      <c r="C1177" t="s">
        <v>7</v>
      </c>
      <c r="D1177" t="s">
        <v>110</v>
      </c>
      <c r="E1177">
        <v>77.783638010000004</v>
      </c>
      <c r="F1177">
        <v>482769847</v>
      </c>
    </row>
    <row r="1178" spans="1:6" x14ac:dyDescent="0.25">
      <c r="A1178" t="s">
        <v>2361</v>
      </c>
      <c r="B1178" t="s">
        <v>2362</v>
      </c>
      <c r="C1178" t="s">
        <v>7</v>
      </c>
      <c r="D1178" t="s">
        <v>8</v>
      </c>
      <c r="E1178">
        <v>77.783638010000004</v>
      </c>
      <c r="F1178" t="e">
        <v>#N/A</v>
      </c>
    </row>
    <row r="1179" spans="1:6" x14ac:dyDescent="0.25">
      <c r="A1179" t="s">
        <v>2363</v>
      </c>
      <c r="B1179" t="s">
        <v>2364</v>
      </c>
      <c r="C1179" t="s">
        <v>7</v>
      </c>
      <c r="D1179" t="s">
        <v>8</v>
      </c>
      <c r="E1179">
        <v>77.783638010000004</v>
      </c>
      <c r="F1179">
        <v>481652458</v>
      </c>
    </row>
    <row r="1180" spans="1:6" x14ac:dyDescent="0.25">
      <c r="A1180" t="s">
        <v>2365</v>
      </c>
      <c r="B1180" t="s">
        <v>2366</v>
      </c>
      <c r="C1180" t="s">
        <v>7</v>
      </c>
      <c r="D1180" t="s">
        <v>110</v>
      </c>
      <c r="E1180">
        <v>77.783638010000004</v>
      </c>
      <c r="F1180">
        <v>482770997</v>
      </c>
    </row>
    <row r="1181" spans="1:6" x14ac:dyDescent="0.25">
      <c r="A1181" t="s">
        <v>2367</v>
      </c>
      <c r="B1181" t="s">
        <v>2368</v>
      </c>
      <c r="C1181" t="s">
        <v>7</v>
      </c>
      <c r="D1181" t="s">
        <v>110</v>
      </c>
      <c r="E1181">
        <v>77.783638010000004</v>
      </c>
      <c r="F1181">
        <v>482329630</v>
      </c>
    </row>
    <row r="1182" spans="1:6" x14ac:dyDescent="0.25">
      <c r="A1182" t="s">
        <v>2369</v>
      </c>
      <c r="B1182" t="s">
        <v>2370</v>
      </c>
      <c r="C1182" t="s">
        <v>7</v>
      </c>
      <c r="D1182" t="s">
        <v>110</v>
      </c>
      <c r="E1182">
        <v>77.783638010000004</v>
      </c>
      <c r="F1182">
        <v>481651724</v>
      </c>
    </row>
    <row r="1183" spans="1:6" x14ac:dyDescent="0.25">
      <c r="A1183" t="s">
        <v>2371</v>
      </c>
      <c r="B1183" t="s">
        <v>2372</v>
      </c>
      <c r="C1183" t="s">
        <v>7</v>
      </c>
      <c r="D1183" t="s">
        <v>8</v>
      </c>
      <c r="E1183">
        <v>77.783638010000004</v>
      </c>
      <c r="F1183">
        <v>481691977</v>
      </c>
    </row>
    <row r="1184" spans="1:6" x14ac:dyDescent="0.25">
      <c r="A1184" t="s">
        <v>2373</v>
      </c>
      <c r="B1184" t="s">
        <v>2374</v>
      </c>
      <c r="C1184" t="s">
        <v>7</v>
      </c>
      <c r="D1184" t="s">
        <v>110</v>
      </c>
      <c r="E1184">
        <v>77.783638010000004</v>
      </c>
      <c r="F1184">
        <v>482337438</v>
      </c>
    </row>
    <row r="1185" spans="1:6" x14ac:dyDescent="0.25">
      <c r="A1185" t="s">
        <v>2375</v>
      </c>
      <c r="B1185" t="s">
        <v>2376</v>
      </c>
      <c r="C1185" t="s">
        <v>7</v>
      </c>
      <c r="D1185" t="s">
        <v>110</v>
      </c>
      <c r="E1185">
        <v>77.783638010000004</v>
      </c>
      <c r="F1185">
        <v>477046568</v>
      </c>
    </row>
    <row r="1186" spans="1:6" x14ac:dyDescent="0.25">
      <c r="A1186" t="s">
        <v>2377</v>
      </c>
      <c r="B1186" t="s">
        <v>2378</v>
      </c>
      <c r="C1186" t="s">
        <v>7</v>
      </c>
      <c r="D1186" t="s">
        <v>110</v>
      </c>
      <c r="E1186">
        <v>77.783638010000004</v>
      </c>
      <c r="F1186">
        <v>477019127</v>
      </c>
    </row>
    <row r="1187" spans="1:6" x14ac:dyDescent="0.25">
      <c r="A1187" t="s">
        <v>2379</v>
      </c>
      <c r="B1187" t="s">
        <v>2380</v>
      </c>
      <c r="C1187" t="s">
        <v>7</v>
      </c>
      <c r="D1187" t="s">
        <v>8</v>
      </c>
      <c r="E1187">
        <v>77.783638010000004</v>
      </c>
      <c r="F1187">
        <v>480596218</v>
      </c>
    </row>
    <row r="1188" spans="1:6" x14ac:dyDescent="0.25">
      <c r="A1188" t="s">
        <v>2381</v>
      </c>
      <c r="B1188" t="s">
        <v>2382</v>
      </c>
      <c r="C1188" t="s">
        <v>7</v>
      </c>
      <c r="D1188" t="s">
        <v>110</v>
      </c>
      <c r="E1188">
        <v>77.783638010000004</v>
      </c>
      <c r="F1188">
        <v>482966512</v>
      </c>
    </row>
    <row r="1189" spans="1:6" x14ac:dyDescent="0.25">
      <c r="A1189" t="s">
        <v>2383</v>
      </c>
      <c r="B1189" t="s">
        <v>2384</v>
      </c>
      <c r="C1189" t="s">
        <v>7</v>
      </c>
      <c r="D1189" t="s">
        <v>110</v>
      </c>
      <c r="E1189">
        <v>77.783638010000004</v>
      </c>
      <c r="F1189">
        <v>485005176</v>
      </c>
    </row>
    <row r="1190" spans="1:6" x14ac:dyDescent="0.25">
      <c r="A1190" t="s">
        <v>2385</v>
      </c>
      <c r="B1190" t="s">
        <v>2386</v>
      </c>
      <c r="C1190" t="s">
        <v>7</v>
      </c>
      <c r="D1190" t="s">
        <v>110</v>
      </c>
      <c r="E1190">
        <v>77.783638010000004</v>
      </c>
      <c r="F1190" t="e">
        <v>#N/A</v>
      </c>
    </row>
    <row r="1191" spans="1:6" x14ac:dyDescent="0.25">
      <c r="A1191" t="s">
        <v>2387</v>
      </c>
      <c r="B1191" t="s">
        <v>2388</v>
      </c>
      <c r="C1191" t="s">
        <v>7</v>
      </c>
      <c r="D1191" t="s">
        <v>8</v>
      </c>
      <c r="E1191">
        <v>77.822500680000005</v>
      </c>
      <c r="F1191">
        <v>482337179</v>
      </c>
    </row>
    <row r="1192" spans="1:6" x14ac:dyDescent="0.25">
      <c r="A1192" t="s">
        <v>2389</v>
      </c>
      <c r="B1192" t="s">
        <v>2390</v>
      </c>
      <c r="C1192" t="s">
        <v>7</v>
      </c>
      <c r="D1192" t="s">
        <v>8</v>
      </c>
      <c r="E1192">
        <v>77.822500680000005</v>
      </c>
      <c r="F1192" t="e">
        <v>#N/A</v>
      </c>
    </row>
    <row r="1193" spans="1:6" x14ac:dyDescent="0.25">
      <c r="A1193" t="s">
        <v>2391</v>
      </c>
      <c r="B1193" t="s">
        <v>2392</v>
      </c>
      <c r="C1193" t="s">
        <v>7</v>
      </c>
      <c r="D1193" t="s">
        <v>8</v>
      </c>
      <c r="E1193">
        <v>77.822500680000005</v>
      </c>
      <c r="F1193" t="e">
        <v>#N/A</v>
      </c>
    </row>
    <row r="1194" spans="1:6" x14ac:dyDescent="0.25">
      <c r="A1194" t="s">
        <v>2393</v>
      </c>
      <c r="B1194" t="s">
        <v>2394</v>
      </c>
      <c r="C1194" t="s">
        <v>7</v>
      </c>
      <c r="D1194" t="s">
        <v>8</v>
      </c>
      <c r="E1194">
        <v>78.036245379999997</v>
      </c>
      <c r="F1194" t="e">
        <v>#N/A</v>
      </c>
    </row>
    <row r="1195" spans="1:6" x14ac:dyDescent="0.25">
      <c r="A1195" t="s">
        <v>2395</v>
      </c>
      <c r="B1195" t="s">
        <v>2396</v>
      </c>
      <c r="C1195" t="s">
        <v>7</v>
      </c>
      <c r="D1195" t="s">
        <v>8</v>
      </c>
      <c r="E1195">
        <v>78.204650290000004</v>
      </c>
      <c r="F1195" t="e">
        <v>#N/A</v>
      </c>
    </row>
    <row r="1196" spans="1:6" x14ac:dyDescent="0.25">
      <c r="A1196" t="s">
        <v>2397</v>
      </c>
      <c r="B1196" t="s">
        <v>2398</v>
      </c>
      <c r="C1196" t="s">
        <v>7</v>
      </c>
      <c r="D1196" t="s">
        <v>110</v>
      </c>
      <c r="E1196">
        <v>78.204650290000004</v>
      </c>
      <c r="F1196">
        <v>484335454</v>
      </c>
    </row>
    <row r="1197" spans="1:6" x14ac:dyDescent="0.25">
      <c r="A1197" t="s">
        <v>2399</v>
      </c>
      <c r="B1197" t="s">
        <v>2400</v>
      </c>
      <c r="C1197" t="s">
        <v>7</v>
      </c>
      <c r="D1197" t="s">
        <v>8</v>
      </c>
      <c r="E1197">
        <v>78.204650290000004</v>
      </c>
      <c r="F1197">
        <v>490520957</v>
      </c>
    </row>
    <row r="1198" spans="1:6" x14ac:dyDescent="0.25">
      <c r="A1198" t="s">
        <v>2401</v>
      </c>
      <c r="B1198" t="s">
        <v>2402</v>
      </c>
      <c r="C1198" t="s">
        <v>7</v>
      </c>
      <c r="D1198" t="s">
        <v>110</v>
      </c>
      <c r="E1198">
        <v>78.204650290000004</v>
      </c>
      <c r="F1198">
        <v>484335867</v>
      </c>
    </row>
    <row r="1199" spans="1:6" x14ac:dyDescent="0.25">
      <c r="A1199" t="s">
        <v>2403</v>
      </c>
      <c r="B1199" t="s">
        <v>2404</v>
      </c>
      <c r="C1199" t="s">
        <v>7</v>
      </c>
      <c r="D1199" t="s">
        <v>110</v>
      </c>
      <c r="E1199">
        <v>78.334192529999996</v>
      </c>
      <c r="F1199">
        <v>485228881</v>
      </c>
    </row>
    <row r="1200" spans="1:6" x14ac:dyDescent="0.25">
      <c r="A1200" t="s">
        <v>2405</v>
      </c>
      <c r="B1200" t="s">
        <v>2406</v>
      </c>
      <c r="C1200" t="s">
        <v>7</v>
      </c>
      <c r="D1200" t="s">
        <v>8</v>
      </c>
      <c r="E1200">
        <v>78.334192529999996</v>
      </c>
      <c r="F1200">
        <v>483033307</v>
      </c>
    </row>
    <row r="1201" spans="1:6" x14ac:dyDescent="0.25">
      <c r="A1201" t="s">
        <v>2407</v>
      </c>
      <c r="B1201" t="s">
        <v>2408</v>
      </c>
      <c r="C1201" t="s">
        <v>7</v>
      </c>
      <c r="D1201" t="s">
        <v>8</v>
      </c>
      <c r="E1201">
        <v>78.334192529999996</v>
      </c>
      <c r="F1201">
        <v>487463146</v>
      </c>
    </row>
    <row r="1202" spans="1:6" x14ac:dyDescent="0.25">
      <c r="A1202" t="s">
        <v>2409</v>
      </c>
      <c r="B1202" t="s">
        <v>2410</v>
      </c>
      <c r="C1202" t="s">
        <v>7</v>
      </c>
      <c r="D1202" t="s">
        <v>8</v>
      </c>
      <c r="E1202">
        <v>78.334192529999996</v>
      </c>
      <c r="F1202">
        <v>486052633</v>
      </c>
    </row>
    <row r="1203" spans="1:6" x14ac:dyDescent="0.25">
      <c r="A1203" t="s">
        <v>2411</v>
      </c>
      <c r="B1203" t="s">
        <v>2412</v>
      </c>
      <c r="C1203" t="s">
        <v>7</v>
      </c>
      <c r="D1203" t="s">
        <v>19</v>
      </c>
      <c r="E1203">
        <v>78.334192529999996</v>
      </c>
      <c r="F1203" t="e">
        <v>#N/A</v>
      </c>
    </row>
    <row r="1204" spans="1:6" x14ac:dyDescent="0.25">
      <c r="A1204" t="s">
        <v>2413</v>
      </c>
      <c r="B1204" t="s">
        <v>2414</v>
      </c>
      <c r="C1204" t="s">
        <v>7</v>
      </c>
      <c r="D1204" t="s">
        <v>8</v>
      </c>
      <c r="E1204">
        <v>78.334192529999996</v>
      </c>
      <c r="F1204">
        <v>493210467</v>
      </c>
    </row>
    <row r="1205" spans="1:6" x14ac:dyDescent="0.25">
      <c r="A1205" t="s">
        <v>2415</v>
      </c>
      <c r="B1205" t="s">
        <v>2416</v>
      </c>
      <c r="C1205" t="s">
        <v>7</v>
      </c>
      <c r="D1205" t="s">
        <v>110</v>
      </c>
      <c r="E1205">
        <v>78.334192529999996</v>
      </c>
      <c r="F1205">
        <v>492807567</v>
      </c>
    </row>
    <row r="1206" spans="1:6" x14ac:dyDescent="0.25">
      <c r="A1206" t="s">
        <v>2417</v>
      </c>
      <c r="B1206" t="s">
        <v>2418</v>
      </c>
      <c r="C1206" t="s">
        <v>7</v>
      </c>
      <c r="D1206" t="s">
        <v>110</v>
      </c>
      <c r="E1206">
        <v>78.334192529999996</v>
      </c>
      <c r="F1206">
        <v>485002283</v>
      </c>
    </row>
    <row r="1207" spans="1:6" x14ac:dyDescent="0.25">
      <c r="A1207" t="s">
        <v>2419</v>
      </c>
      <c r="B1207" t="s">
        <v>2420</v>
      </c>
      <c r="C1207" t="s">
        <v>7</v>
      </c>
      <c r="D1207" t="s">
        <v>110</v>
      </c>
      <c r="E1207">
        <v>78.334192529999996</v>
      </c>
      <c r="F1207">
        <v>485356366</v>
      </c>
    </row>
    <row r="1208" spans="1:6" x14ac:dyDescent="0.25">
      <c r="A1208" t="s">
        <v>2421</v>
      </c>
      <c r="B1208" t="s">
        <v>2422</v>
      </c>
      <c r="C1208" t="s">
        <v>7</v>
      </c>
      <c r="D1208" t="s">
        <v>8</v>
      </c>
      <c r="E1208">
        <v>78.334192529999996</v>
      </c>
      <c r="F1208">
        <v>486052271</v>
      </c>
    </row>
    <row r="1209" spans="1:6" x14ac:dyDescent="0.25">
      <c r="A1209" t="s">
        <v>2423</v>
      </c>
      <c r="B1209" t="s">
        <v>2424</v>
      </c>
      <c r="C1209" t="s">
        <v>7</v>
      </c>
      <c r="D1209" t="s">
        <v>8</v>
      </c>
      <c r="E1209">
        <v>78.334192529999996</v>
      </c>
      <c r="F1209">
        <v>484335281</v>
      </c>
    </row>
    <row r="1210" spans="1:6" x14ac:dyDescent="0.25">
      <c r="A1210" t="s">
        <v>2425</v>
      </c>
      <c r="B1210" t="s">
        <v>2426</v>
      </c>
      <c r="C1210" t="s">
        <v>7</v>
      </c>
      <c r="D1210" t="s">
        <v>110</v>
      </c>
      <c r="E1210">
        <v>78.334192529999996</v>
      </c>
      <c r="F1210">
        <v>485356316</v>
      </c>
    </row>
    <row r="1211" spans="1:6" x14ac:dyDescent="0.25">
      <c r="A1211" t="s">
        <v>2427</v>
      </c>
      <c r="B1211" t="s">
        <v>2428</v>
      </c>
      <c r="C1211" t="s">
        <v>7</v>
      </c>
      <c r="D1211" t="s">
        <v>110</v>
      </c>
      <c r="E1211">
        <v>78.334192529999996</v>
      </c>
      <c r="F1211" t="e">
        <v>#N/A</v>
      </c>
    </row>
    <row r="1212" spans="1:6" x14ac:dyDescent="0.25">
      <c r="A1212" t="s">
        <v>2429</v>
      </c>
      <c r="B1212" t="s">
        <v>2430</v>
      </c>
      <c r="C1212" t="s">
        <v>7</v>
      </c>
      <c r="D1212" t="s">
        <v>110</v>
      </c>
      <c r="E1212">
        <v>78.334192529999996</v>
      </c>
      <c r="F1212">
        <v>485002281</v>
      </c>
    </row>
    <row r="1213" spans="1:6" x14ac:dyDescent="0.25">
      <c r="A1213" t="s">
        <v>2431</v>
      </c>
      <c r="B1213" t="s">
        <v>2432</v>
      </c>
      <c r="C1213" t="s">
        <v>7</v>
      </c>
      <c r="D1213" t="s">
        <v>110</v>
      </c>
      <c r="E1213">
        <v>78.334192529999996</v>
      </c>
      <c r="F1213" t="e">
        <v>#N/A</v>
      </c>
    </row>
    <row r="1214" spans="1:6" x14ac:dyDescent="0.25">
      <c r="A1214" t="s">
        <v>2433</v>
      </c>
      <c r="B1214" t="s">
        <v>2434</v>
      </c>
      <c r="C1214" t="s">
        <v>7</v>
      </c>
      <c r="D1214" t="s">
        <v>110</v>
      </c>
      <c r="E1214">
        <v>78.334192529999996</v>
      </c>
      <c r="F1214">
        <v>485343038</v>
      </c>
    </row>
    <row r="1215" spans="1:6" x14ac:dyDescent="0.25">
      <c r="A1215" t="s">
        <v>2435</v>
      </c>
      <c r="B1215" t="s">
        <v>2436</v>
      </c>
      <c r="C1215" t="s">
        <v>7</v>
      </c>
      <c r="D1215" t="s">
        <v>110</v>
      </c>
      <c r="E1215">
        <v>78.334192529999996</v>
      </c>
      <c r="F1215">
        <v>485342312</v>
      </c>
    </row>
    <row r="1216" spans="1:6" x14ac:dyDescent="0.25">
      <c r="A1216" t="s">
        <v>2437</v>
      </c>
      <c r="B1216" t="s">
        <v>2438</v>
      </c>
      <c r="C1216" t="s">
        <v>7</v>
      </c>
      <c r="D1216" t="s">
        <v>8</v>
      </c>
      <c r="E1216">
        <v>78.334192529999996</v>
      </c>
      <c r="F1216">
        <v>487563664</v>
      </c>
    </row>
    <row r="1217" spans="1:6" x14ac:dyDescent="0.25">
      <c r="A1217" t="s">
        <v>2439</v>
      </c>
      <c r="B1217" t="s">
        <v>2440</v>
      </c>
      <c r="C1217" t="s">
        <v>7</v>
      </c>
      <c r="D1217" t="s">
        <v>110</v>
      </c>
      <c r="E1217">
        <v>78.334192529999996</v>
      </c>
      <c r="F1217">
        <v>488070158</v>
      </c>
    </row>
    <row r="1218" spans="1:6" x14ac:dyDescent="0.25">
      <c r="A1218" t="s">
        <v>2441</v>
      </c>
      <c r="B1218" t="s">
        <v>2442</v>
      </c>
      <c r="C1218" t="s">
        <v>7</v>
      </c>
      <c r="D1218" t="s">
        <v>110</v>
      </c>
      <c r="E1218">
        <v>78.334192529999996</v>
      </c>
      <c r="F1218">
        <v>485343597</v>
      </c>
    </row>
    <row r="1219" spans="1:6" x14ac:dyDescent="0.25">
      <c r="A1219" t="s">
        <v>2443</v>
      </c>
      <c r="B1219" t="s">
        <v>2444</v>
      </c>
      <c r="C1219" t="s">
        <v>7</v>
      </c>
      <c r="D1219" t="s">
        <v>110</v>
      </c>
      <c r="E1219">
        <v>78.334192529999996</v>
      </c>
      <c r="F1219" t="e">
        <v>#N/A</v>
      </c>
    </row>
    <row r="1220" spans="1:6" x14ac:dyDescent="0.25">
      <c r="A1220" t="s">
        <v>2445</v>
      </c>
      <c r="B1220" t="s">
        <v>2446</v>
      </c>
      <c r="C1220" t="s">
        <v>7</v>
      </c>
      <c r="D1220" t="s">
        <v>110</v>
      </c>
      <c r="E1220">
        <v>78.334192529999996</v>
      </c>
      <c r="F1220">
        <v>487011978</v>
      </c>
    </row>
    <row r="1221" spans="1:6" x14ac:dyDescent="0.25">
      <c r="A1221" t="s">
        <v>2447</v>
      </c>
      <c r="B1221" t="s">
        <v>2448</v>
      </c>
      <c r="C1221" t="s">
        <v>7</v>
      </c>
      <c r="D1221" t="s">
        <v>110</v>
      </c>
      <c r="E1221">
        <v>78.334192529999996</v>
      </c>
      <c r="F1221">
        <v>485557995</v>
      </c>
    </row>
    <row r="1222" spans="1:6" x14ac:dyDescent="0.25">
      <c r="A1222" t="s">
        <v>2449</v>
      </c>
      <c r="B1222" t="s">
        <v>2450</v>
      </c>
      <c r="C1222" t="s">
        <v>7</v>
      </c>
      <c r="D1222" t="s">
        <v>8</v>
      </c>
      <c r="E1222">
        <v>78.334192529999996</v>
      </c>
      <c r="F1222">
        <v>485343091</v>
      </c>
    </row>
    <row r="1223" spans="1:6" x14ac:dyDescent="0.25">
      <c r="A1223" t="s">
        <v>2451</v>
      </c>
      <c r="B1223" t="s">
        <v>2452</v>
      </c>
      <c r="C1223" t="s">
        <v>7</v>
      </c>
      <c r="D1223" t="s">
        <v>8</v>
      </c>
      <c r="E1223">
        <v>78.334192529999996</v>
      </c>
      <c r="F1223">
        <v>487731083</v>
      </c>
    </row>
    <row r="1224" spans="1:6" x14ac:dyDescent="0.25">
      <c r="A1224" t="s">
        <v>2453</v>
      </c>
      <c r="B1224" t="s">
        <v>2454</v>
      </c>
      <c r="C1224" t="s">
        <v>7</v>
      </c>
      <c r="D1224" t="s">
        <v>110</v>
      </c>
      <c r="E1224">
        <v>78.334192529999996</v>
      </c>
      <c r="F1224">
        <v>490087844</v>
      </c>
    </row>
    <row r="1225" spans="1:6" x14ac:dyDescent="0.25">
      <c r="A1225" t="s">
        <v>2455</v>
      </c>
      <c r="B1225" t="s">
        <v>2456</v>
      </c>
      <c r="C1225" t="s">
        <v>7</v>
      </c>
      <c r="D1225" t="s">
        <v>110</v>
      </c>
      <c r="E1225">
        <v>78.334192529999996</v>
      </c>
      <c r="F1225">
        <v>484328679</v>
      </c>
    </row>
    <row r="1226" spans="1:6" x14ac:dyDescent="0.25">
      <c r="A1226" t="s">
        <v>2457</v>
      </c>
      <c r="B1226" t="s">
        <v>2458</v>
      </c>
      <c r="C1226" t="s">
        <v>7</v>
      </c>
      <c r="D1226" t="s">
        <v>110</v>
      </c>
      <c r="E1226">
        <v>78.363339530000005</v>
      </c>
      <c r="F1226">
        <v>487311446</v>
      </c>
    </row>
    <row r="1227" spans="1:6" x14ac:dyDescent="0.25">
      <c r="A1227" t="s">
        <v>2459</v>
      </c>
      <c r="B1227" t="s">
        <v>2460</v>
      </c>
      <c r="C1227" t="s">
        <v>7</v>
      </c>
      <c r="D1227" t="s">
        <v>110</v>
      </c>
      <c r="E1227">
        <v>78.363339530000005</v>
      </c>
      <c r="F1227">
        <v>487311496</v>
      </c>
    </row>
    <row r="1228" spans="1:6" x14ac:dyDescent="0.25">
      <c r="A1228" t="s">
        <v>2461</v>
      </c>
      <c r="B1228" t="s">
        <v>2462</v>
      </c>
      <c r="C1228" t="s">
        <v>7</v>
      </c>
      <c r="D1228" t="s">
        <v>8</v>
      </c>
      <c r="E1228">
        <v>78.363339530000005</v>
      </c>
      <c r="F1228">
        <v>487017741</v>
      </c>
    </row>
    <row r="1229" spans="1:6" x14ac:dyDescent="0.25">
      <c r="A1229" t="s">
        <v>2463</v>
      </c>
      <c r="B1229" t="s">
        <v>2464</v>
      </c>
      <c r="C1229" t="s">
        <v>7</v>
      </c>
      <c r="D1229" t="s">
        <v>110</v>
      </c>
      <c r="E1229">
        <v>78.363339530000005</v>
      </c>
      <c r="F1229">
        <v>485355240</v>
      </c>
    </row>
    <row r="1230" spans="1:6" x14ac:dyDescent="0.25">
      <c r="A1230" t="s">
        <v>2465</v>
      </c>
      <c r="B1230" t="s">
        <v>2466</v>
      </c>
      <c r="C1230" t="s">
        <v>7</v>
      </c>
      <c r="D1230" t="s">
        <v>110</v>
      </c>
      <c r="E1230">
        <v>78.363339530000005</v>
      </c>
      <c r="F1230" t="e">
        <v>#N/A</v>
      </c>
    </row>
    <row r="1231" spans="1:6" x14ac:dyDescent="0.25">
      <c r="A1231" t="s">
        <v>2467</v>
      </c>
      <c r="B1231" t="s">
        <v>2468</v>
      </c>
      <c r="C1231" t="s">
        <v>7</v>
      </c>
      <c r="D1231" t="s">
        <v>110</v>
      </c>
      <c r="E1231">
        <v>78.363339530000005</v>
      </c>
      <c r="F1231">
        <v>485357300</v>
      </c>
    </row>
    <row r="1232" spans="1:6" x14ac:dyDescent="0.25">
      <c r="A1232" t="s">
        <v>2469</v>
      </c>
      <c r="B1232" t="s">
        <v>2470</v>
      </c>
      <c r="C1232" t="s">
        <v>7</v>
      </c>
      <c r="D1232" t="s">
        <v>110</v>
      </c>
      <c r="E1232">
        <v>78.363339530000005</v>
      </c>
      <c r="F1232">
        <v>487093034</v>
      </c>
    </row>
    <row r="1233" spans="1:6" x14ac:dyDescent="0.25">
      <c r="A1233" t="s">
        <v>2471</v>
      </c>
      <c r="B1233" t="s">
        <v>2472</v>
      </c>
      <c r="C1233" t="s">
        <v>7</v>
      </c>
      <c r="D1233" t="s">
        <v>110</v>
      </c>
      <c r="E1233">
        <v>78.363339530000005</v>
      </c>
      <c r="F1233">
        <v>487732245</v>
      </c>
    </row>
    <row r="1234" spans="1:6" x14ac:dyDescent="0.25">
      <c r="A1234" t="s">
        <v>2473</v>
      </c>
      <c r="B1234" t="s">
        <v>2474</v>
      </c>
      <c r="C1234" t="s">
        <v>7</v>
      </c>
      <c r="D1234" t="s">
        <v>8</v>
      </c>
      <c r="E1234">
        <v>78.586799900000003</v>
      </c>
      <c r="F1234">
        <v>487731133</v>
      </c>
    </row>
    <row r="1235" spans="1:6" x14ac:dyDescent="0.25">
      <c r="A1235" t="s">
        <v>2475</v>
      </c>
      <c r="B1235" t="s">
        <v>2476</v>
      </c>
      <c r="C1235" t="s">
        <v>7</v>
      </c>
      <c r="D1235" t="s">
        <v>8</v>
      </c>
      <c r="E1235">
        <v>79.189171310000006</v>
      </c>
      <c r="F1235" t="e">
        <v>#N/A</v>
      </c>
    </row>
    <row r="1236" spans="1:6" x14ac:dyDescent="0.25">
      <c r="A1236" t="s">
        <v>2477</v>
      </c>
      <c r="B1236" t="s">
        <v>2478</v>
      </c>
      <c r="C1236" t="s">
        <v>7</v>
      </c>
      <c r="D1236" t="s">
        <v>110</v>
      </c>
      <c r="E1236">
        <v>79.189171310000006</v>
      </c>
      <c r="F1236">
        <v>494446870</v>
      </c>
    </row>
    <row r="1237" spans="1:6" x14ac:dyDescent="0.25">
      <c r="A1237" t="s">
        <v>2479</v>
      </c>
      <c r="B1237" t="s">
        <v>2480</v>
      </c>
      <c r="C1237" t="s">
        <v>7</v>
      </c>
      <c r="D1237" t="s">
        <v>110</v>
      </c>
      <c r="E1237">
        <v>79.189171310000006</v>
      </c>
      <c r="F1237">
        <v>494448113</v>
      </c>
    </row>
    <row r="1238" spans="1:6" x14ac:dyDescent="0.25">
      <c r="A1238" t="s">
        <v>2481</v>
      </c>
      <c r="B1238" t="s">
        <v>2482</v>
      </c>
      <c r="C1238" t="s">
        <v>7</v>
      </c>
      <c r="D1238" t="s">
        <v>8</v>
      </c>
      <c r="E1238">
        <v>79.189171310000006</v>
      </c>
      <c r="F1238">
        <v>491150299</v>
      </c>
    </row>
    <row r="1239" spans="1:6" x14ac:dyDescent="0.25">
      <c r="A1239" t="s">
        <v>2483</v>
      </c>
      <c r="B1239" t="s">
        <v>2484</v>
      </c>
      <c r="C1239" t="s">
        <v>7</v>
      </c>
      <c r="D1239" t="s">
        <v>110</v>
      </c>
      <c r="E1239">
        <v>79.189171310000006</v>
      </c>
      <c r="F1239">
        <v>491149067</v>
      </c>
    </row>
    <row r="1240" spans="1:6" x14ac:dyDescent="0.25">
      <c r="A1240" t="s">
        <v>2485</v>
      </c>
      <c r="B1240" t="s">
        <v>2486</v>
      </c>
      <c r="C1240" t="s">
        <v>7</v>
      </c>
      <c r="D1240" t="s">
        <v>110</v>
      </c>
      <c r="E1240">
        <v>79.189171310000006</v>
      </c>
      <c r="F1240">
        <v>491130133</v>
      </c>
    </row>
    <row r="1241" spans="1:6" x14ac:dyDescent="0.25">
      <c r="A1241" t="s">
        <v>2487</v>
      </c>
      <c r="B1241" t="s">
        <v>2488</v>
      </c>
      <c r="C1241" t="s">
        <v>7</v>
      </c>
      <c r="D1241" t="s">
        <v>8</v>
      </c>
      <c r="E1241">
        <v>79.189171310000006</v>
      </c>
      <c r="F1241">
        <v>491149017</v>
      </c>
    </row>
    <row r="1242" spans="1:6" x14ac:dyDescent="0.25">
      <c r="A1242" t="s">
        <v>2489</v>
      </c>
      <c r="B1242" t="s">
        <v>2490</v>
      </c>
      <c r="C1242" t="s">
        <v>7</v>
      </c>
      <c r="D1242" t="s">
        <v>110</v>
      </c>
      <c r="E1242">
        <v>79.189171310000006</v>
      </c>
      <c r="F1242">
        <v>492123858</v>
      </c>
    </row>
    <row r="1243" spans="1:6" x14ac:dyDescent="0.25">
      <c r="A1243" t="s">
        <v>2491</v>
      </c>
      <c r="B1243" t="s">
        <v>2492</v>
      </c>
      <c r="C1243" t="s">
        <v>7</v>
      </c>
      <c r="D1243" t="s">
        <v>110</v>
      </c>
      <c r="E1243">
        <v>79.189171310000006</v>
      </c>
      <c r="F1243" t="e">
        <v>#N/A</v>
      </c>
    </row>
    <row r="1244" spans="1:6" x14ac:dyDescent="0.25">
      <c r="A1244" t="s">
        <v>2493</v>
      </c>
      <c r="B1244" t="s">
        <v>2494</v>
      </c>
      <c r="C1244" t="s">
        <v>7</v>
      </c>
      <c r="D1244" t="s">
        <v>110</v>
      </c>
      <c r="E1244">
        <v>79.189171310000006</v>
      </c>
      <c r="F1244" t="e">
        <v>#N/A</v>
      </c>
    </row>
    <row r="1245" spans="1:6" x14ac:dyDescent="0.25">
      <c r="A1245" t="s">
        <v>2495</v>
      </c>
      <c r="B1245" t="s">
        <v>2496</v>
      </c>
      <c r="C1245" t="s">
        <v>7</v>
      </c>
      <c r="D1245" t="s">
        <v>8</v>
      </c>
      <c r="E1245">
        <v>79.457971459999996</v>
      </c>
      <c r="F1245" t="e">
        <v>#N/A</v>
      </c>
    </row>
    <row r="1246" spans="1:6" x14ac:dyDescent="0.25">
      <c r="A1246" t="s">
        <v>2497</v>
      </c>
      <c r="B1246" t="s">
        <v>2498</v>
      </c>
      <c r="C1246" t="s">
        <v>7</v>
      </c>
      <c r="D1246" t="s">
        <v>110</v>
      </c>
      <c r="E1246">
        <v>79.457971459999996</v>
      </c>
      <c r="F1246">
        <v>481691732</v>
      </c>
    </row>
    <row r="1247" spans="1:6" x14ac:dyDescent="0.25">
      <c r="A1247" t="s">
        <v>2499</v>
      </c>
      <c r="B1247" t="s">
        <v>2500</v>
      </c>
      <c r="C1247" t="s">
        <v>7</v>
      </c>
      <c r="D1247" t="s">
        <v>110</v>
      </c>
      <c r="E1247">
        <v>79.457971459999996</v>
      </c>
      <c r="F1247">
        <v>479827718</v>
      </c>
    </row>
    <row r="1248" spans="1:6" x14ac:dyDescent="0.25">
      <c r="A1248" t="s">
        <v>2501</v>
      </c>
      <c r="B1248" t="s">
        <v>2502</v>
      </c>
      <c r="C1248" t="s">
        <v>7</v>
      </c>
      <c r="D1248" t="s">
        <v>8</v>
      </c>
      <c r="E1248">
        <v>79.457971459999996</v>
      </c>
      <c r="F1248">
        <v>492126437</v>
      </c>
    </row>
    <row r="1249" spans="1:6" x14ac:dyDescent="0.25">
      <c r="A1249" t="s">
        <v>2503</v>
      </c>
      <c r="B1249" t="s">
        <v>2504</v>
      </c>
      <c r="C1249" t="s">
        <v>7</v>
      </c>
      <c r="D1249" t="s">
        <v>110</v>
      </c>
      <c r="E1249">
        <v>79.457971459999996</v>
      </c>
      <c r="F1249">
        <v>494448244</v>
      </c>
    </row>
    <row r="1250" spans="1:6" x14ac:dyDescent="0.25">
      <c r="A1250" t="s">
        <v>2505</v>
      </c>
      <c r="B1250" t="s">
        <v>2506</v>
      </c>
      <c r="C1250" t="s">
        <v>7</v>
      </c>
      <c r="D1250" t="s">
        <v>110</v>
      </c>
      <c r="E1250">
        <v>79.457971459999996</v>
      </c>
      <c r="F1250">
        <v>494450221</v>
      </c>
    </row>
    <row r="1251" spans="1:6" x14ac:dyDescent="0.25">
      <c r="A1251" t="s">
        <v>2507</v>
      </c>
      <c r="B1251" t="s">
        <v>2508</v>
      </c>
      <c r="C1251" t="s">
        <v>7</v>
      </c>
      <c r="D1251" t="s">
        <v>8</v>
      </c>
      <c r="E1251">
        <v>79.532458250000005</v>
      </c>
      <c r="F1251">
        <v>495706489</v>
      </c>
    </row>
    <row r="1252" spans="1:6" x14ac:dyDescent="0.25">
      <c r="A1252" t="s">
        <v>2509</v>
      </c>
      <c r="B1252" t="s">
        <v>2510</v>
      </c>
      <c r="C1252" t="s">
        <v>7</v>
      </c>
      <c r="D1252" t="s">
        <v>8</v>
      </c>
      <c r="E1252">
        <v>79.532458250000005</v>
      </c>
      <c r="F1252">
        <v>495706743</v>
      </c>
    </row>
    <row r="1253" spans="1:6" x14ac:dyDescent="0.25">
      <c r="A1253" t="s">
        <v>2511</v>
      </c>
      <c r="B1253" t="s">
        <v>2512</v>
      </c>
      <c r="C1253" t="s">
        <v>7</v>
      </c>
      <c r="D1253" t="s">
        <v>110</v>
      </c>
      <c r="E1253">
        <v>79.532458250000005</v>
      </c>
      <c r="F1253">
        <v>495706741</v>
      </c>
    </row>
    <row r="1254" spans="1:6" x14ac:dyDescent="0.25">
      <c r="A1254" t="s">
        <v>2513</v>
      </c>
      <c r="B1254" t="s">
        <v>2514</v>
      </c>
      <c r="C1254" t="s">
        <v>7</v>
      </c>
      <c r="D1254" t="s">
        <v>110</v>
      </c>
      <c r="E1254">
        <v>79.532458250000005</v>
      </c>
      <c r="F1254">
        <v>495706433</v>
      </c>
    </row>
    <row r="1255" spans="1:6" x14ac:dyDescent="0.25">
      <c r="A1255" t="s">
        <v>2515</v>
      </c>
      <c r="B1255" t="s">
        <v>2516</v>
      </c>
      <c r="C1255" t="s">
        <v>7</v>
      </c>
      <c r="D1255" t="s">
        <v>8</v>
      </c>
      <c r="E1255">
        <v>79.532458250000005</v>
      </c>
      <c r="F1255" t="e">
        <v>#N/A</v>
      </c>
    </row>
    <row r="1256" spans="1:6" x14ac:dyDescent="0.25">
      <c r="A1256" t="s">
        <v>2517</v>
      </c>
      <c r="B1256" t="s">
        <v>2518</v>
      </c>
      <c r="C1256" t="s">
        <v>7</v>
      </c>
      <c r="D1256" t="s">
        <v>110</v>
      </c>
      <c r="E1256">
        <v>79.532458250000005</v>
      </c>
      <c r="F1256" t="e">
        <v>#N/A</v>
      </c>
    </row>
    <row r="1257" spans="1:6" x14ac:dyDescent="0.25">
      <c r="A1257" t="s">
        <v>2519</v>
      </c>
      <c r="B1257" t="s">
        <v>2520</v>
      </c>
      <c r="C1257" t="s">
        <v>7</v>
      </c>
      <c r="D1257" t="s">
        <v>110</v>
      </c>
      <c r="E1257">
        <v>79.532458250000005</v>
      </c>
      <c r="F1257" t="e">
        <v>#N/A</v>
      </c>
    </row>
    <row r="1258" spans="1:6" x14ac:dyDescent="0.25">
      <c r="A1258" t="s">
        <v>2521</v>
      </c>
      <c r="B1258" t="s">
        <v>2522</v>
      </c>
      <c r="C1258" t="s">
        <v>7</v>
      </c>
      <c r="D1258" t="s">
        <v>110</v>
      </c>
      <c r="E1258">
        <v>79.590752260000002</v>
      </c>
      <c r="F1258">
        <v>493510176</v>
      </c>
    </row>
    <row r="1259" spans="1:6" x14ac:dyDescent="0.25">
      <c r="A1259" t="s">
        <v>2523</v>
      </c>
      <c r="B1259" t="s">
        <v>2524</v>
      </c>
      <c r="C1259" t="s">
        <v>7</v>
      </c>
      <c r="D1259" t="s">
        <v>110</v>
      </c>
      <c r="E1259">
        <v>79.590752260000002</v>
      </c>
      <c r="F1259">
        <v>493511530</v>
      </c>
    </row>
    <row r="1260" spans="1:6" x14ac:dyDescent="0.25">
      <c r="A1260" t="s">
        <v>2525</v>
      </c>
      <c r="B1260" t="s">
        <v>2526</v>
      </c>
      <c r="C1260" t="s">
        <v>7</v>
      </c>
      <c r="D1260" t="s">
        <v>8</v>
      </c>
      <c r="E1260">
        <v>79.590752260000002</v>
      </c>
      <c r="F1260">
        <v>493510923</v>
      </c>
    </row>
    <row r="1261" spans="1:6" x14ac:dyDescent="0.25">
      <c r="A1261" t="s">
        <v>2527</v>
      </c>
      <c r="B1261" t="s">
        <v>2528</v>
      </c>
      <c r="C1261" t="s">
        <v>7</v>
      </c>
      <c r="D1261" t="s">
        <v>110</v>
      </c>
      <c r="E1261">
        <v>79.590752260000002</v>
      </c>
      <c r="F1261">
        <v>493509955</v>
      </c>
    </row>
    <row r="1262" spans="1:6" x14ac:dyDescent="0.25">
      <c r="A1262" t="s">
        <v>2529</v>
      </c>
      <c r="B1262" t="s">
        <v>2530</v>
      </c>
      <c r="C1262" t="s">
        <v>7</v>
      </c>
      <c r="D1262" t="s">
        <v>8</v>
      </c>
      <c r="E1262">
        <v>79.590752260000002</v>
      </c>
      <c r="F1262">
        <v>495706780</v>
      </c>
    </row>
    <row r="1263" spans="1:6" x14ac:dyDescent="0.25">
      <c r="A1263" t="s">
        <v>2531</v>
      </c>
      <c r="B1263" t="s">
        <v>2532</v>
      </c>
      <c r="C1263" t="s">
        <v>7</v>
      </c>
      <c r="D1263" t="s">
        <v>8</v>
      </c>
      <c r="E1263">
        <v>79.590752260000002</v>
      </c>
      <c r="F1263">
        <v>495706682</v>
      </c>
    </row>
    <row r="1264" spans="1:6" x14ac:dyDescent="0.25">
      <c r="A1264" t="s">
        <v>2533</v>
      </c>
      <c r="B1264" t="s">
        <v>2534</v>
      </c>
      <c r="C1264" t="s">
        <v>7</v>
      </c>
      <c r="D1264" t="s">
        <v>110</v>
      </c>
      <c r="E1264">
        <v>79.590752260000002</v>
      </c>
      <c r="F1264">
        <v>495706632</v>
      </c>
    </row>
    <row r="1265" spans="1:6" x14ac:dyDescent="0.25">
      <c r="A1265" t="s">
        <v>2535</v>
      </c>
      <c r="B1265" t="s">
        <v>2536</v>
      </c>
      <c r="C1265" t="s">
        <v>7</v>
      </c>
      <c r="D1265" t="s">
        <v>8</v>
      </c>
      <c r="E1265">
        <v>79.590752260000002</v>
      </c>
      <c r="F1265">
        <v>488070683</v>
      </c>
    </row>
    <row r="1266" spans="1:6" x14ac:dyDescent="0.25">
      <c r="A1266" t="s">
        <v>2537</v>
      </c>
      <c r="B1266" t="s">
        <v>2538</v>
      </c>
      <c r="C1266" t="s">
        <v>7</v>
      </c>
      <c r="D1266" t="s">
        <v>8</v>
      </c>
      <c r="E1266">
        <v>79.590752260000002</v>
      </c>
      <c r="F1266">
        <v>490313536</v>
      </c>
    </row>
    <row r="1267" spans="1:6" x14ac:dyDescent="0.25">
      <c r="A1267" t="s">
        <v>2539</v>
      </c>
      <c r="B1267" t="s">
        <v>2540</v>
      </c>
      <c r="C1267" t="s">
        <v>7</v>
      </c>
      <c r="D1267" t="s">
        <v>110</v>
      </c>
      <c r="E1267">
        <v>79.590752260000002</v>
      </c>
      <c r="F1267">
        <v>495447320</v>
      </c>
    </row>
    <row r="1268" spans="1:6" x14ac:dyDescent="0.25">
      <c r="A1268" t="s">
        <v>2541</v>
      </c>
      <c r="B1268" t="s">
        <v>2542</v>
      </c>
      <c r="C1268" t="s">
        <v>7</v>
      </c>
      <c r="D1268" t="s">
        <v>110</v>
      </c>
      <c r="E1268">
        <v>79.590752260000002</v>
      </c>
      <c r="F1268">
        <v>495446975</v>
      </c>
    </row>
    <row r="1269" spans="1:6" x14ac:dyDescent="0.25">
      <c r="A1269" t="s">
        <v>2543</v>
      </c>
      <c r="B1269" t="s">
        <v>2544</v>
      </c>
      <c r="C1269" t="s">
        <v>7</v>
      </c>
      <c r="D1269" t="s">
        <v>110</v>
      </c>
      <c r="E1269">
        <v>80.542887719999996</v>
      </c>
      <c r="F1269">
        <v>497522624</v>
      </c>
    </row>
    <row r="1270" spans="1:6" x14ac:dyDescent="0.25">
      <c r="A1270" t="s">
        <v>2545</v>
      </c>
      <c r="B1270" t="s">
        <v>2546</v>
      </c>
      <c r="C1270" t="s">
        <v>7</v>
      </c>
      <c r="D1270" t="s">
        <v>110</v>
      </c>
      <c r="E1270">
        <v>80.542887719999996</v>
      </c>
      <c r="F1270" t="e">
        <v>#N/A</v>
      </c>
    </row>
    <row r="1271" spans="1:6" x14ac:dyDescent="0.25">
      <c r="A1271" t="s">
        <v>2547</v>
      </c>
      <c r="B1271" t="s">
        <v>2548</v>
      </c>
      <c r="C1271" t="s">
        <v>7</v>
      </c>
      <c r="D1271" t="s">
        <v>110</v>
      </c>
      <c r="E1271">
        <v>80.542887719999996</v>
      </c>
      <c r="F1271" t="e">
        <v>#N/A</v>
      </c>
    </row>
    <row r="1272" spans="1:6" x14ac:dyDescent="0.25">
      <c r="A1272" t="s">
        <v>2549</v>
      </c>
      <c r="B1272" t="s">
        <v>2550</v>
      </c>
      <c r="C1272" t="s">
        <v>7</v>
      </c>
      <c r="D1272" t="s">
        <v>8</v>
      </c>
      <c r="E1272">
        <v>80.542887719999996</v>
      </c>
      <c r="F1272" t="e">
        <v>#N/A</v>
      </c>
    </row>
    <row r="1273" spans="1:6" x14ac:dyDescent="0.25">
      <c r="A1273" t="s">
        <v>2551</v>
      </c>
      <c r="B1273" t="s">
        <v>2552</v>
      </c>
      <c r="C1273" t="s">
        <v>7</v>
      </c>
      <c r="D1273" t="s">
        <v>8</v>
      </c>
      <c r="E1273">
        <v>80.542887719999996</v>
      </c>
      <c r="F1273">
        <v>497518092</v>
      </c>
    </row>
    <row r="1274" spans="1:6" x14ac:dyDescent="0.25">
      <c r="A1274" t="s">
        <v>2553</v>
      </c>
      <c r="B1274" t="s">
        <v>2554</v>
      </c>
      <c r="C1274" t="s">
        <v>7</v>
      </c>
      <c r="D1274" t="s">
        <v>110</v>
      </c>
      <c r="E1274">
        <v>80.795495090000003</v>
      </c>
      <c r="F1274">
        <v>496311533</v>
      </c>
    </row>
    <row r="1275" spans="1:6" x14ac:dyDescent="0.25">
      <c r="A1275" t="s">
        <v>2555</v>
      </c>
      <c r="B1275" t="s">
        <v>2556</v>
      </c>
      <c r="C1275" t="s">
        <v>7</v>
      </c>
      <c r="D1275" t="s">
        <v>110</v>
      </c>
      <c r="E1275">
        <v>80.795495090000003</v>
      </c>
      <c r="F1275">
        <v>496478773</v>
      </c>
    </row>
    <row r="1276" spans="1:6" x14ac:dyDescent="0.25">
      <c r="A1276" t="s">
        <v>2557</v>
      </c>
      <c r="B1276" t="s">
        <v>2558</v>
      </c>
      <c r="C1276" t="s">
        <v>7</v>
      </c>
      <c r="D1276" t="s">
        <v>110</v>
      </c>
      <c r="E1276">
        <v>81.511215960000001</v>
      </c>
      <c r="F1276">
        <v>497506096</v>
      </c>
    </row>
    <row r="1277" spans="1:6" x14ac:dyDescent="0.25">
      <c r="A1277" t="s">
        <v>2559</v>
      </c>
      <c r="B1277" t="s">
        <v>2560</v>
      </c>
      <c r="C1277" t="s">
        <v>7</v>
      </c>
      <c r="D1277" t="s">
        <v>110</v>
      </c>
      <c r="E1277">
        <v>81.540362970000004</v>
      </c>
      <c r="F1277">
        <v>497506202</v>
      </c>
    </row>
    <row r="1278" spans="1:6" x14ac:dyDescent="0.25">
      <c r="A1278" t="s">
        <v>2561</v>
      </c>
      <c r="B1278" t="s">
        <v>2562</v>
      </c>
      <c r="C1278" t="s">
        <v>7</v>
      </c>
      <c r="D1278" t="s">
        <v>110</v>
      </c>
      <c r="E1278">
        <v>81.540362970000004</v>
      </c>
      <c r="F1278">
        <v>498048707</v>
      </c>
    </row>
    <row r="1279" spans="1:6" x14ac:dyDescent="0.25">
      <c r="A1279" t="s">
        <v>2563</v>
      </c>
      <c r="B1279" t="s">
        <v>2564</v>
      </c>
      <c r="C1279" t="s">
        <v>7</v>
      </c>
      <c r="D1279" t="s">
        <v>110</v>
      </c>
      <c r="E1279">
        <v>81.971090919999995</v>
      </c>
      <c r="F1279">
        <v>498141635</v>
      </c>
    </row>
    <row r="1280" spans="1:6" x14ac:dyDescent="0.25">
      <c r="A1280" t="s">
        <v>2565</v>
      </c>
      <c r="B1280" t="s">
        <v>2566</v>
      </c>
      <c r="C1280" t="s">
        <v>7</v>
      </c>
      <c r="D1280" t="s">
        <v>110</v>
      </c>
      <c r="E1280">
        <v>81.971090919999995</v>
      </c>
      <c r="F1280">
        <v>498141666</v>
      </c>
    </row>
    <row r="1281" spans="1:6" x14ac:dyDescent="0.25">
      <c r="A1281" t="s">
        <v>2567</v>
      </c>
      <c r="B1281" t="s">
        <v>2568</v>
      </c>
      <c r="C1281" t="s">
        <v>7</v>
      </c>
      <c r="D1281" t="s">
        <v>8</v>
      </c>
      <c r="E1281">
        <v>82.667380460000004</v>
      </c>
      <c r="F1281">
        <v>504243944</v>
      </c>
    </row>
    <row r="1282" spans="1:6" x14ac:dyDescent="0.25">
      <c r="A1282" t="s">
        <v>2569</v>
      </c>
      <c r="B1282" t="s">
        <v>2570</v>
      </c>
      <c r="C1282" t="s">
        <v>7</v>
      </c>
      <c r="D1282" t="s">
        <v>8</v>
      </c>
      <c r="E1282">
        <v>82.907033600000005</v>
      </c>
      <c r="F1282" t="e">
        <v>#N/A</v>
      </c>
    </row>
    <row r="1283" spans="1:6" x14ac:dyDescent="0.25">
      <c r="A1283" t="s">
        <v>2571</v>
      </c>
      <c r="B1283" t="s">
        <v>2572</v>
      </c>
      <c r="C1283" t="s">
        <v>7</v>
      </c>
      <c r="D1283" t="s">
        <v>8</v>
      </c>
      <c r="E1283">
        <v>82.907033600000005</v>
      </c>
      <c r="F1283">
        <v>498450947</v>
      </c>
    </row>
    <row r="1284" spans="1:6" x14ac:dyDescent="0.25">
      <c r="A1284" t="s">
        <v>2573</v>
      </c>
      <c r="B1284" t="s">
        <v>2574</v>
      </c>
      <c r="C1284" t="s">
        <v>7</v>
      </c>
      <c r="D1284" t="s">
        <v>110</v>
      </c>
      <c r="E1284">
        <v>82.907033600000005</v>
      </c>
      <c r="F1284">
        <v>498536644</v>
      </c>
    </row>
    <row r="1285" spans="1:6" x14ac:dyDescent="0.25">
      <c r="A1285" t="s">
        <v>2575</v>
      </c>
      <c r="B1285" t="s">
        <v>2576</v>
      </c>
      <c r="C1285" t="s">
        <v>7</v>
      </c>
      <c r="D1285" t="s">
        <v>110</v>
      </c>
      <c r="E1285">
        <v>82.907033600000005</v>
      </c>
      <c r="F1285">
        <v>498811308</v>
      </c>
    </row>
    <row r="1286" spans="1:6" x14ac:dyDescent="0.25">
      <c r="A1286" t="s">
        <v>2577</v>
      </c>
      <c r="B1286" t="s">
        <v>2578</v>
      </c>
      <c r="C1286" t="s">
        <v>7</v>
      </c>
      <c r="D1286" t="s">
        <v>8</v>
      </c>
      <c r="E1286">
        <v>82.907033600000005</v>
      </c>
      <c r="F1286">
        <v>499621535</v>
      </c>
    </row>
    <row r="1287" spans="1:6" x14ac:dyDescent="0.25">
      <c r="A1287" t="s">
        <v>2579</v>
      </c>
      <c r="B1287" t="s">
        <v>2580</v>
      </c>
      <c r="C1287" t="s">
        <v>7</v>
      </c>
      <c r="D1287" t="s">
        <v>8</v>
      </c>
      <c r="E1287">
        <v>82.907033600000005</v>
      </c>
      <c r="F1287">
        <v>504400632</v>
      </c>
    </row>
    <row r="1288" spans="1:6" x14ac:dyDescent="0.25">
      <c r="A1288" t="s">
        <v>2581</v>
      </c>
      <c r="B1288" t="s">
        <v>2582</v>
      </c>
      <c r="C1288" t="s">
        <v>7</v>
      </c>
      <c r="D1288" t="s">
        <v>8</v>
      </c>
      <c r="E1288">
        <v>82.907033600000005</v>
      </c>
      <c r="F1288">
        <v>525138778</v>
      </c>
    </row>
    <row r="1289" spans="1:6" x14ac:dyDescent="0.25">
      <c r="A1289" t="s">
        <v>2583</v>
      </c>
      <c r="B1289" t="s">
        <v>2584</v>
      </c>
      <c r="C1289" t="s">
        <v>7</v>
      </c>
      <c r="D1289" t="s">
        <v>8</v>
      </c>
      <c r="E1289">
        <v>82.907033600000005</v>
      </c>
      <c r="F1289">
        <v>504399849</v>
      </c>
    </row>
    <row r="1290" spans="1:6" x14ac:dyDescent="0.25">
      <c r="A1290" t="s">
        <v>2585</v>
      </c>
      <c r="B1290" t="s">
        <v>2586</v>
      </c>
      <c r="C1290" t="s">
        <v>7</v>
      </c>
      <c r="D1290" t="s">
        <v>8</v>
      </c>
      <c r="E1290">
        <v>82.907033600000005</v>
      </c>
      <c r="F1290" t="e">
        <v>#N/A</v>
      </c>
    </row>
    <row r="1291" spans="1:6" x14ac:dyDescent="0.25">
      <c r="A1291" t="s">
        <v>2587</v>
      </c>
      <c r="B1291" t="s">
        <v>2588</v>
      </c>
      <c r="C1291" t="s">
        <v>7</v>
      </c>
      <c r="D1291" t="s">
        <v>110</v>
      </c>
      <c r="E1291">
        <v>82.907033600000005</v>
      </c>
      <c r="F1291">
        <v>500980857</v>
      </c>
    </row>
    <row r="1292" spans="1:6" x14ac:dyDescent="0.25">
      <c r="A1292" t="s">
        <v>2589</v>
      </c>
      <c r="B1292" t="s">
        <v>2590</v>
      </c>
      <c r="C1292" t="s">
        <v>7</v>
      </c>
      <c r="D1292" t="s">
        <v>110</v>
      </c>
      <c r="E1292">
        <v>82.907033600000005</v>
      </c>
      <c r="F1292" t="e">
        <v>#N/A</v>
      </c>
    </row>
    <row r="1293" spans="1:6" x14ac:dyDescent="0.25">
      <c r="A1293" t="s">
        <v>2591</v>
      </c>
      <c r="B1293" t="s">
        <v>2592</v>
      </c>
      <c r="C1293" t="s">
        <v>7</v>
      </c>
      <c r="D1293" t="s">
        <v>110</v>
      </c>
      <c r="E1293">
        <v>82.907033600000005</v>
      </c>
      <c r="F1293">
        <v>500563365</v>
      </c>
    </row>
    <row r="1294" spans="1:6" x14ac:dyDescent="0.25">
      <c r="A1294" t="s">
        <v>2593</v>
      </c>
      <c r="B1294" t="s">
        <v>2594</v>
      </c>
      <c r="C1294" t="s">
        <v>7</v>
      </c>
      <c r="D1294" t="s">
        <v>110</v>
      </c>
      <c r="E1294">
        <v>82.907033600000005</v>
      </c>
      <c r="F1294">
        <v>500563479</v>
      </c>
    </row>
    <row r="1295" spans="1:6" x14ac:dyDescent="0.25">
      <c r="A1295" t="s">
        <v>2595</v>
      </c>
      <c r="B1295" t="s">
        <v>2596</v>
      </c>
      <c r="C1295" t="s">
        <v>7</v>
      </c>
      <c r="D1295" t="s">
        <v>110</v>
      </c>
      <c r="E1295">
        <v>82.907033600000005</v>
      </c>
      <c r="F1295">
        <v>500980316</v>
      </c>
    </row>
    <row r="1296" spans="1:6" x14ac:dyDescent="0.25">
      <c r="A1296" t="s">
        <v>2597</v>
      </c>
      <c r="B1296" t="s">
        <v>2598</v>
      </c>
      <c r="C1296" t="s">
        <v>7</v>
      </c>
      <c r="D1296" t="s">
        <v>110</v>
      </c>
      <c r="E1296">
        <v>82.907033600000005</v>
      </c>
      <c r="F1296">
        <v>500980807</v>
      </c>
    </row>
    <row r="1297" spans="1:6" x14ac:dyDescent="0.25">
      <c r="A1297" t="s">
        <v>2599</v>
      </c>
      <c r="B1297" t="s">
        <v>2600</v>
      </c>
      <c r="C1297" t="s">
        <v>7</v>
      </c>
      <c r="D1297" t="s">
        <v>110</v>
      </c>
      <c r="E1297">
        <v>82.907033600000005</v>
      </c>
      <c r="F1297">
        <v>501031062</v>
      </c>
    </row>
    <row r="1298" spans="1:6" x14ac:dyDescent="0.25">
      <c r="A1298" t="s">
        <v>2601</v>
      </c>
      <c r="B1298" t="s">
        <v>2602</v>
      </c>
      <c r="C1298" t="s">
        <v>7</v>
      </c>
      <c r="D1298" t="s">
        <v>110</v>
      </c>
      <c r="E1298">
        <v>82.907033600000005</v>
      </c>
      <c r="F1298">
        <v>504242880</v>
      </c>
    </row>
    <row r="1299" spans="1:6" x14ac:dyDescent="0.25">
      <c r="A1299" t="s">
        <v>2603</v>
      </c>
      <c r="B1299" t="s">
        <v>2604</v>
      </c>
      <c r="C1299" t="s">
        <v>7</v>
      </c>
      <c r="D1299" t="s">
        <v>110</v>
      </c>
      <c r="E1299">
        <v>82.907033600000005</v>
      </c>
      <c r="F1299">
        <v>501030989</v>
      </c>
    </row>
    <row r="1300" spans="1:6" x14ac:dyDescent="0.25">
      <c r="A1300" t="s">
        <v>2605</v>
      </c>
      <c r="B1300" t="s">
        <v>2606</v>
      </c>
      <c r="C1300" t="s">
        <v>7</v>
      </c>
      <c r="D1300" t="s">
        <v>110</v>
      </c>
      <c r="E1300">
        <v>82.907033600000005</v>
      </c>
      <c r="F1300">
        <v>504245891</v>
      </c>
    </row>
    <row r="1301" spans="1:6" x14ac:dyDescent="0.25">
      <c r="A1301" t="s">
        <v>2607</v>
      </c>
      <c r="B1301" t="s">
        <v>2608</v>
      </c>
      <c r="C1301" t="s">
        <v>7</v>
      </c>
      <c r="D1301" t="s">
        <v>110</v>
      </c>
      <c r="E1301">
        <v>83.425202560000002</v>
      </c>
      <c r="F1301">
        <v>505513023</v>
      </c>
    </row>
    <row r="1302" spans="1:6" x14ac:dyDescent="0.25">
      <c r="A1302" t="s">
        <v>2609</v>
      </c>
      <c r="B1302" t="s">
        <v>2610</v>
      </c>
      <c r="C1302" t="s">
        <v>7</v>
      </c>
      <c r="D1302" t="s">
        <v>8</v>
      </c>
      <c r="E1302">
        <v>83.425202560000002</v>
      </c>
      <c r="F1302">
        <v>530204109</v>
      </c>
    </row>
    <row r="1303" spans="1:6" x14ac:dyDescent="0.25">
      <c r="A1303" t="s">
        <v>2611</v>
      </c>
      <c r="B1303" t="s">
        <v>2612</v>
      </c>
      <c r="C1303" t="s">
        <v>7</v>
      </c>
      <c r="D1303" t="s">
        <v>110</v>
      </c>
      <c r="E1303">
        <v>83.554744799999995</v>
      </c>
      <c r="F1303">
        <v>503310101</v>
      </c>
    </row>
    <row r="1304" spans="1:6" x14ac:dyDescent="0.25">
      <c r="A1304" t="s">
        <v>2613</v>
      </c>
      <c r="B1304" t="s">
        <v>2614</v>
      </c>
      <c r="C1304" t="s">
        <v>7</v>
      </c>
      <c r="D1304" t="s">
        <v>8</v>
      </c>
      <c r="E1304">
        <v>83.554744799999995</v>
      </c>
      <c r="F1304">
        <v>503310101</v>
      </c>
    </row>
    <row r="1305" spans="1:6" x14ac:dyDescent="0.25">
      <c r="A1305" t="s">
        <v>2615</v>
      </c>
      <c r="B1305" t="s">
        <v>2616</v>
      </c>
      <c r="C1305" t="s">
        <v>7</v>
      </c>
      <c r="D1305" t="s">
        <v>110</v>
      </c>
      <c r="E1305">
        <v>83.554744799999995</v>
      </c>
      <c r="F1305">
        <v>503312312</v>
      </c>
    </row>
    <row r="1306" spans="1:6" x14ac:dyDescent="0.25">
      <c r="A1306" t="s">
        <v>2617</v>
      </c>
      <c r="B1306" t="s">
        <v>2618</v>
      </c>
      <c r="C1306" t="s">
        <v>7</v>
      </c>
      <c r="D1306" t="s">
        <v>110</v>
      </c>
      <c r="E1306">
        <v>83.703718379999998</v>
      </c>
      <c r="F1306">
        <v>505338211</v>
      </c>
    </row>
    <row r="1307" spans="1:6" x14ac:dyDescent="0.25">
      <c r="A1307" t="s">
        <v>2619</v>
      </c>
      <c r="B1307" t="s">
        <v>2620</v>
      </c>
      <c r="C1307" t="s">
        <v>7</v>
      </c>
      <c r="D1307" t="s">
        <v>8</v>
      </c>
      <c r="E1307">
        <v>83.703718379999998</v>
      </c>
      <c r="F1307">
        <v>505270022</v>
      </c>
    </row>
    <row r="1308" spans="1:6" x14ac:dyDescent="0.25">
      <c r="A1308" t="s">
        <v>2621</v>
      </c>
      <c r="B1308" t="s">
        <v>2622</v>
      </c>
      <c r="C1308" t="s">
        <v>7</v>
      </c>
      <c r="D1308" t="s">
        <v>8</v>
      </c>
      <c r="E1308">
        <v>83.703718379999998</v>
      </c>
      <c r="F1308">
        <v>505879025</v>
      </c>
    </row>
    <row r="1309" spans="1:6" x14ac:dyDescent="0.25">
      <c r="A1309" t="s">
        <v>2623</v>
      </c>
      <c r="B1309" t="s">
        <v>2624</v>
      </c>
      <c r="C1309" t="s">
        <v>7</v>
      </c>
      <c r="D1309" t="s">
        <v>8</v>
      </c>
      <c r="E1309">
        <v>83.703718379999998</v>
      </c>
      <c r="F1309" t="e">
        <v>#N/A</v>
      </c>
    </row>
    <row r="1310" spans="1:6" x14ac:dyDescent="0.25">
      <c r="A1310" t="s">
        <v>2625</v>
      </c>
      <c r="B1310" t="s">
        <v>2626</v>
      </c>
      <c r="C1310" t="s">
        <v>7</v>
      </c>
      <c r="D1310" t="s">
        <v>110</v>
      </c>
      <c r="E1310">
        <v>83.703718379999998</v>
      </c>
      <c r="F1310">
        <v>505671995</v>
      </c>
    </row>
    <row r="1311" spans="1:6" x14ac:dyDescent="0.25">
      <c r="A1311" t="s">
        <v>2627</v>
      </c>
      <c r="B1311" t="s">
        <v>2628</v>
      </c>
      <c r="C1311" t="s">
        <v>7</v>
      </c>
      <c r="D1311" t="s">
        <v>8</v>
      </c>
      <c r="E1311">
        <v>83.703718379999998</v>
      </c>
      <c r="F1311" t="e">
        <v>#N/A</v>
      </c>
    </row>
    <row r="1312" spans="1:6" x14ac:dyDescent="0.25">
      <c r="A1312" t="s">
        <v>2629</v>
      </c>
      <c r="B1312" t="s">
        <v>2630</v>
      </c>
      <c r="C1312" t="s">
        <v>7</v>
      </c>
      <c r="D1312" t="s">
        <v>110</v>
      </c>
      <c r="E1312">
        <v>83.703718379999998</v>
      </c>
      <c r="F1312">
        <v>503372622</v>
      </c>
    </row>
    <row r="1313" spans="1:6" x14ac:dyDescent="0.25">
      <c r="A1313" t="s">
        <v>2631</v>
      </c>
      <c r="B1313" t="s">
        <v>2632</v>
      </c>
      <c r="C1313" t="s">
        <v>7</v>
      </c>
      <c r="D1313" t="s">
        <v>110</v>
      </c>
      <c r="E1313">
        <v>83.703718379999998</v>
      </c>
      <c r="F1313">
        <v>503369149</v>
      </c>
    </row>
    <row r="1314" spans="1:6" x14ac:dyDescent="0.25">
      <c r="A1314" t="s">
        <v>2633</v>
      </c>
      <c r="B1314" t="s">
        <v>2634</v>
      </c>
      <c r="C1314" t="s">
        <v>7</v>
      </c>
      <c r="D1314" t="s">
        <v>8</v>
      </c>
      <c r="E1314">
        <v>83.703718379999998</v>
      </c>
      <c r="F1314">
        <v>504405774</v>
      </c>
    </row>
    <row r="1315" spans="1:6" x14ac:dyDescent="0.25">
      <c r="A1315" t="s">
        <v>2635</v>
      </c>
      <c r="B1315" t="s">
        <v>2636</v>
      </c>
      <c r="C1315" t="s">
        <v>7</v>
      </c>
      <c r="D1315" t="s">
        <v>110</v>
      </c>
      <c r="E1315">
        <v>83.703718379999998</v>
      </c>
      <c r="F1315">
        <v>505471286</v>
      </c>
    </row>
    <row r="1316" spans="1:6" x14ac:dyDescent="0.25">
      <c r="A1316" t="s">
        <v>2637</v>
      </c>
      <c r="B1316" t="s">
        <v>2638</v>
      </c>
      <c r="C1316" t="s">
        <v>7</v>
      </c>
      <c r="D1316" t="s">
        <v>8</v>
      </c>
      <c r="E1316">
        <v>83.703718379999998</v>
      </c>
      <c r="F1316">
        <v>505470956</v>
      </c>
    </row>
    <row r="1317" spans="1:6" x14ac:dyDescent="0.25">
      <c r="A1317" t="s">
        <v>2639</v>
      </c>
      <c r="B1317" t="s">
        <v>2640</v>
      </c>
      <c r="C1317" t="s">
        <v>7</v>
      </c>
      <c r="D1317" t="s">
        <v>110</v>
      </c>
      <c r="E1317">
        <v>83.703718379999998</v>
      </c>
      <c r="F1317">
        <v>504242167</v>
      </c>
    </row>
    <row r="1318" spans="1:6" x14ac:dyDescent="0.25">
      <c r="A1318" t="s">
        <v>2641</v>
      </c>
      <c r="B1318" t="s">
        <v>2642</v>
      </c>
      <c r="C1318" t="s">
        <v>7</v>
      </c>
      <c r="D1318" t="s">
        <v>110</v>
      </c>
      <c r="E1318">
        <v>83.703718379999998</v>
      </c>
      <c r="F1318">
        <v>504246910</v>
      </c>
    </row>
    <row r="1319" spans="1:6" x14ac:dyDescent="0.25">
      <c r="A1319" t="s">
        <v>2643</v>
      </c>
      <c r="B1319" t="s">
        <v>2644</v>
      </c>
      <c r="C1319" t="s">
        <v>7</v>
      </c>
      <c r="D1319" t="s">
        <v>110</v>
      </c>
      <c r="E1319">
        <v>83.703718379999998</v>
      </c>
      <c r="F1319">
        <v>503376282</v>
      </c>
    </row>
    <row r="1320" spans="1:6" x14ac:dyDescent="0.25">
      <c r="A1320" t="s">
        <v>2645</v>
      </c>
      <c r="B1320" t="s">
        <v>2646</v>
      </c>
      <c r="C1320" t="s">
        <v>7</v>
      </c>
      <c r="D1320" t="s">
        <v>110</v>
      </c>
      <c r="E1320">
        <v>84.034051090000006</v>
      </c>
      <c r="F1320">
        <v>504242858</v>
      </c>
    </row>
    <row r="1321" spans="1:6" x14ac:dyDescent="0.25">
      <c r="A1321" t="s">
        <v>2647</v>
      </c>
      <c r="B1321" t="s">
        <v>2648</v>
      </c>
      <c r="C1321" t="s">
        <v>7</v>
      </c>
      <c r="D1321" t="s">
        <v>110</v>
      </c>
      <c r="E1321">
        <v>84.034051090000006</v>
      </c>
      <c r="F1321">
        <v>504244586</v>
      </c>
    </row>
    <row r="1322" spans="1:6" x14ac:dyDescent="0.25">
      <c r="A1322" t="s">
        <v>2649</v>
      </c>
      <c r="B1322" t="s">
        <v>2650</v>
      </c>
      <c r="C1322" t="s">
        <v>7</v>
      </c>
      <c r="D1322" t="s">
        <v>110</v>
      </c>
      <c r="E1322">
        <v>84.034051090000006</v>
      </c>
      <c r="F1322">
        <v>501030811</v>
      </c>
    </row>
    <row r="1323" spans="1:6" x14ac:dyDescent="0.25">
      <c r="A1323" t="s">
        <v>2651</v>
      </c>
      <c r="B1323" t="s">
        <v>2652</v>
      </c>
      <c r="C1323" t="s">
        <v>7</v>
      </c>
      <c r="D1323" t="s">
        <v>8</v>
      </c>
      <c r="E1323">
        <v>84.325521129999998</v>
      </c>
      <c r="F1323">
        <v>510353919</v>
      </c>
    </row>
    <row r="1324" spans="1:6" x14ac:dyDescent="0.25">
      <c r="A1324" t="s">
        <v>2653</v>
      </c>
      <c r="B1324" t="s">
        <v>2654</v>
      </c>
      <c r="C1324" t="s">
        <v>7</v>
      </c>
      <c r="D1324" t="s">
        <v>8</v>
      </c>
      <c r="E1324">
        <v>84.325521129999998</v>
      </c>
      <c r="F1324">
        <v>500980036</v>
      </c>
    </row>
    <row r="1325" spans="1:6" x14ac:dyDescent="0.25">
      <c r="A1325" t="s">
        <v>2655</v>
      </c>
      <c r="B1325" t="s">
        <v>2656</v>
      </c>
      <c r="C1325" t="s">
        <v>7</v>
      </c>
      <c r="D1325" t="s">
        <v>110</v>
      </c>
      <c r="E1325">
        <v>84.325521129999998</v>
      </c>
      <c r="F1325" t="e">
        <v>#N/A</v>
      </c>
    </row>
    <row r="1326" spans="1:6" x14ac:dyDescent="0.25">
      <c r="A1326" t="s">
        <v>2657</v>
      </c>
      <c r="B1326" t="s">
        <v>2658</v>
      </c>
      <c r="C1326" t="s">
        <v>7</v>
      </c>
      <c r="D1326" t="s">
        <v>110</v>
      </c>
      <c r="E1326">
        <v>84.325521129999998</v>
      </c>
      <c r="F1326" t="e">
        <v>#N/A</v>
      </c>
    </row>
    <row r="1327" spans="1:6" x14ac:dyDescent="0.25">
      <c r="A1327" t="s">
        <v>2659</v>
      </c>
      <c r="B1327" t="s">
        <v>2660</v>
      </c>
      <c r="C1327" t="s">
        <v>7</v>
      </c>
      <c r="D1327" t="s">
        <v>8</v>
      </c>
      <c r="E1327">
        <v>84.325521129999998</v>
      </c>
      <c r="F1327">
        <v>513123289</v>
      </c>
    </row>
    <row r="1328" spans="1:6" x14ac:dyDescent="0.25">
      <c r="A1328" t="s">
        <v>2661</v>
      </c>
      <c r="B1328" t="s">
        <v>2662</v>
      </c>
      <c r="C1328" t="s">
        <v>7</v>
      </c>
      <c r="D1328" t="s">
        <v>110</v>
      </c>
      <c r="E1328">
        <v>84.325521129999998</v>
      </c>
      <c r="F1328">
        <v>503380009</v>
      </c>
    </row>
    <row r="1329" spans="1:6" x14ac:dyDescent="0.25">
      <c r="A1329" t="s">
        <v>2663</v>
      </c>
      <c r="B1329" t="s">
        <v>2664</v>
      </c>
      <c r="C1329" t="s">
        <v>7</v>
      </c>
      <c r="D1329" t="s">
        <v>110</v>
      </c>
      <c r="E1329">
        <v>84.325521129999998</v>
      </c>
      <c r="F1329">
        <v>504239753</v>
      </c>
    </row>
    <row r="1330" spans="1:6" x14ac:dyDescent="0.25">
      <c r="A1330" t="s">
        <v>2665</v>
      </c>
      <c r="B1330" t="s">
        <v>2666</v>
      </c>
      <c r="C1330" t="s">
        <v>7</v>
      </c>
      <c r="D1330" t="s">
        <v>110</v>
      </c>
      <c r="E1330">
        <v>84.325521129999998</v>
      </c>
      <c r="F1330">
        <v>503376249</v>
      </c>
    </row>
    <row r="1331" spans="1:6" x14ac:dyDescent="0.25">
      <c r="A1331" t="s">
        <v>2667</v>
      </c>
      <c r="B1331" t="s">
        <v>2668</v>
      </c>
      <c r="C1331" t="s">
        <v>7</v>
      </c>
      <c r="D1331" t="s">
        <v>8</v>
      </c>
      <c r="E1331">
        <v>84.325521129999998</v>
      </c>
      <c r="F1331">
        <v>511102032</v>
      </c>
    </row>
    <row r="1332" spans="1:6" x14ac:dyDescent="0.25">
      <c r="A1332" t="s">
        <v>2669</v>
      </c>
      <c r="B1332" t="s">
        <v>2670</v>
      </c>
      <c r="C1332" t="s">
        <v>7</v>
      </c>
      <c r="D1332" t="s">
        <v>8</v>
      </c>
      <c r="E1332">
        <v>84.325521129999998</v>
      </c>
      <c r="F1332">
        <v>507079981</v>
      </c>
    </row>
    <row r="1333" spans="1:6" x14ac:dyDescent="0.25">
      <c r="A1333" t="s">
        <v>2671</v>
      </c>
      <c r="B1333" t="s">
        <v>2672</v>
      </c>
      <c r="C1333" t="s">
        <v>7</v>
      </c>
      <c r="D1333" t="s">
        <v>8</v>
      </c>
      <c r="E1333">
        <v>84.325521129999998</v>
      </c>
      <c r="F1333">
        <v>504246793</v>
      </c>
    </row>
    <row r="1334" spans="1:6" x14ac:dyDescent="0.25">
      <c r="A1334" t="s">
        <v>2673</v>
      </c>
      <c r="B1334" t="s">
        <v>2674</v>
      </c>
      <c r="C1334" t="s">
        <v>7</v>
      </c>
      <c r="D1334" t="s">
        <v>8</v>
      </c>
      <c r="E1334">
        <v>84.325521129999998</v>
      </c>
      <c r="F1334" t="e">
        <v>#N/A</v>
      </c>
    </row>
    <row r="1335" spans="1:6" x14ac:dyDescent="0.25">
      <c r="A1335" t="s">
        <v>2675</v>
      </c>
      <c r="B1335" t="s">
        <v>2676</v>
      </c>
      <c r="C1335" t="s">
        <v>7</v>
      </c>
      <c r="D1335" t="s">
        <v>110</v>
      </c>
      <c r="E1335">
        <v>84.325521129999998</v>
      </c>
      <c r="F1335">
        <v>499807741</v>
      </c>
    </row>
    <row r="1336" spans="1:6" x14ac:dyDescent="0.25">
      <c r="A1336" t="s">
        <v>2677</v>
      </c>
      <c r="B1336" t="s">
        <v>2678</v>
      </c>
      <c r="C1336" t="s">
        <v>7</v>
      </c>
      <c r="D1336" t="s">
        <v>110</v>
      </c>
      <c r="E1336">
        <v>84.325521129999998</v>
      </c>
      <c r="F1336">
        <v>500988690</v>
      </c>
    </row>
    <row r="1337" spans="1:6" x14ac:dyDescent="0.25">
      <c r="A1337" t="s">
        <v>2679</v>
      </c>
      <c r="B1337" t="s">
        <v>2680</v>
      </c>
      <c r="C1337" t="s">
        <v>7</v>
      </c>
      <c r="D1337" t="s">
        <v>8</v>
      </c>
      <c r="E1337">
        <v>84.325521129999998</v>
      </c>
      <c r="F1337">
        <v>574281867</v>
      </c>
    </row>
    <row r="1338" spans="1:6" x14ac:dyDescent="0.25">
      <c r="A1338" t="s">
        <v>2681</v>
      </c>
      <c r="B1338" t="s">
        <v>2682</v>
      </c>
      <c r="C1338" t="s">
        <v>7</v>
      </c>
      <c r="D1338" t="s">
        <v>110</v>
      </c>
      <c r="E1338">
        <v>84.325521129999998</v>
      </c>
      <c r="F1338">
        <v>508638176</v>
      </c>
    </row>
    <row r="1339" spans="1:6" x14ac:dyDescent="0.25">
      <c r="A1339" t="s">
        <v>2683</v>
      </c>
      <c r="B1339" t="s">
        <v>2684</v>
      </c>
      <c r="C1339" t="s">
        <v>7</v>
      </c>
      <c r="D1339" t="s">
        <v>8</v>
      </c>
      <c r="E1339">
        <v>84.325521129999998</v>
      </c>
      <c r="F1339">
        <v>505523779</v>
      </c>
    </row>
    <row r="1340" spans="1:6" x14ac:dyDescent="0.25">
      <c r="A1340" t="s">
        <v>2685</v>
      </c>
      <c r="B1340" t="s">
        <v>2686</v>
      </c>
      <c r="C1340" t="s">
        <v>7</v>
      </c>
      <c r="D1340" t="s">
        <v>8</v>
      </c>
      <c r="E1340">
        <v>84.325521129999998</v>
      </c>
      <c r="F1340">
        <v>503312377</v>
      </c>
    </row>
    <row r="1341" spans="1:6" x14ac:dyDescent="0.25">
      <c r="A1341" t="s">
        <v>2687</v>
      </c>
      <c r="B1341" t="s">
        <v>2688</v>
      </c>
      <c r="C1341" t="s">
        <v>7</v>
      </c>
      <c r="D1341" t="s">
        <v>8</v>
      </c>
      <c r="E1341">
        <v>84.325521129999998</v>
      </c>
      <c r="F1341" t="e">
        <v>#N/A</v>
      </c>
    </row>
    <row r="1342" spans="1:6" x14ac:dyDescent="0.25">
      <c r="A1342" t="s">
        <v>2689</v>
      </c>
      <c r="B1342" t="s">
        <v>2690</v>
      </c>
      <c r="C1342" t="s">
        <v>7</v>
      </c>
      <c r="D1342" t="s">
        <v>110</v>
      </c>
      <c r="E1342">
        <v>84.325521129999998</v>
      </c>
      <c r="F1342">
        <v>505471226</v>
      </c>
    </row>
    <row r="1343" spans="1:6" x14ac:dyDescent="0.25">
      <c r="A1343" t="s">
        <v>2691</v>
      </c>
      <c r="B1343" t="s">
        <v>2692</v>
      </c>
      <c r="C1343" t="s">
        <v>7</v>
      </c>
      <c r="D1343" t="s">
        <v>8</v>
      </c>
      <c r="E1343">
        <v>84.325521129999998</v>
      </c>
      <c r="F1343">
        <v>565274732</v>
      </c>
    </row>
    <row r="1344" spans="1:6" x14ac:dyDescent="0.25">
      <c r="A1344" t="s">
        <v>2693</v>
      </c>
      <c r="B1344" t="s">
        <v>2694</v>
      </c>
      <c r="C1344" t="s">
        <v>7</v>
      </c>
      <c r="D1344" t="s">
        <v>110</v>
      </c>
      <c r="E1344">
        <v>84.325521129999998</v>
      </c>
      <c r="F1344">
        <v>507875863</v>
      </c>
    </row>
    <row r="1345" spans="1:6" x14ac:dyDescent="0.25">
      <c r="A1345" t="s">
        <v>2695</v>
      </c>
      <c r="B1345" t="s">
        <v>2696</v>
      </c>
      <c r="C1345" t="s">
        <v>7</v>
      </c>
      <c r="D1345" t="s">
        <v>110</v>
      </c>
      <c r="E1345">
        <v>84.325521129999998</v>
      </c>
      <c r="F1345" t="e">
        <v>#N/A</v>
      </c>
    </row>
    <row r="1346" spans="1:6" x14ac:dyDescent="0.25">
      <c r="A1346" t="s">
        <v>2697</v>
      </c>
      <c r="B1346" t="s">
        <v>2698</v>
      </c>
      <c r="C1346" t="s">
        <v>7</v>
      </c>
      <c r="D1346" t="s">
        <v>110</v>
      </c>
      <c r="E1346">
        <v>84.422677809999996</v>
      </c>
      <c r="F1346">
        <v>508640833</v>
      </c>
    </row>
    <row r="1347" spans="1:6" x14ac:dyDescent="0.25">
      <c r="A1347" t="s">
        <v>2699</v>
      </c>
      <c r="B1347" t="s">
        <v>2700</v>
      </c>
      <c r="C1347" t="s">
        <v>7</v>
      </c>
      <c r="D1347" t="s">
        <v>110</v>
      </c>
      <c r="E1347">
        <v>84.422677809999996</v>
      </c>
      <c r="F1347">
        <v>508640910</v>
      </c>
    </row>
    <row r="1348" spans="1:6" x14ac:dyDescent="0.25">
      <c r="A1348" t="s">
        <v>2701</v>
      </c>
      <c r="B1348" t="s">
        <v>2702</v>
      </c>
      <c r="C1348" t="s">
        <v>7</v>
      </c>
      <c r="D1348" t="s">
        <v>110</v>
      </c>
      <c r="E1348">
        <v>84.422677809999996</v>
      </c>
      <c r="F1348">
        <v>508640760</v>
      </c>
    </row>
    <row r="1349" spans="1:6" x14ac:dyDescent="0.25">
      <c r="A1349" t="s">
        <v>2703</v>
      </c>
      <c r="B1349" t="s">
        <v>2704</v>
      </c>
      <c r="C1349" t="s">
        <v>7</v>
      </c>
      <c r="D1349" t="s">
        <v>110</v>
      </c>
      <c r="E1349">
        <v>84.503641709999997</v>
      </c>
      <c r="F1349">
        <v>506546105</v>
      </c>
    </row>
    <row r="1350" spans="1:6" x14ac:dyDescent="0.25">
      <c r="A1350" t="s">
        <v>2705</v>
      </c>
      <c r="B1350" t="s">
        <v>2706</v>
      </c>
      <c r="C1350" t="s">
        <v>7</v>
      </c>
      <c r="D1350" t="s">
        <v>110</v>
      </c>
      <c r="E1350">
        <v>84.503641709999997</v>
      </c>
      <c r="F1350">
        <v>506546948</v>
      </c>
    </row>
    <row r="1351" spans="1:6" x14ac:dyDescent="0.25">
      <c r="A1351" t="s">
        <v>2707</v>
      </c>
      <c r="B1351" t="s">
        <v>2708</v>
      </c>
      <c r="C1351" t="s">
        <v>7</v>
      </c>
      <c r="D1351" t="s">
        <v>8</v>
      </c>
      <c r="E1351">
        <v>84.555458599999994</v>
      </c>
      <c r="F1351">
        <v>508151461</v>
      </c>
    </row>
    <row r="1352" spans="1:6" x14ac:dyDescent="0.25">
      <c r="A1352" t="s">
        <v>2709</v>
      </c>
      <c r="B1352" t="s">
        <v>2710</v>
      </c>
      <c r="C1352" t="s">
        <v>7</v>
      </c>
      <c r="D1352" t="s">
        <v>110</v>
      </c>
      <c r="E1352">
        <v>84.629945390000003</v>
      </c>
      <c r="F1352">
        <v>506854535</v>
      </c>
    </row>
    <row r="1353" spans="1:6" x14ac:dyDescent="0.25">
      <c r="A1353" t="s">
        <v>2711</v>
      </c>
      <c r="B1353" t="s">
        <v>2712</v>
      </c>
      <c r="C1353" t="s">
        <v>7</v>
      </c>
      <c r="D1353" t="s">
        <v>8</v>
      </c>
      <c r="E1353">
        <v>84.629945390000003</v>
      </c>
      <c r="F1353">
        <v>506854409</v>
      </c>
    </row>
    <row r="1354" spans="1:6" x14ac:dyDescent="0.25">
      <c r="A1354" t="s">
        <v>2713</v>
      </c>
      <c r="B1354" t="s">
        <v>2714</v>
      </c>
      <c r="C1354" t="s">
        <v>7</v>
      </c>
      <c r="D1354" t="s">
        <v>8</v>
      </c>
      <c r="E1354">
        <v>84.629945390000003</v>
      </c>
      <c r="F1354">
        <v>506553596</v>
      </c>
    </row>
    <row r="1355" spans="1:6" x14ac:dyDescent="0.25">
      <c r="A1355" t="s">
        <v>2715</v>
      </c>
      <c r="B1355" t="s">
        <v>2716</v>
      </c>
      <c r="C1355" t="s">
        <v>7</v>
      </c>
      <c r="D1355" t="s">
        <v>8</v>
      </c>
      <c r="E1355">
        <v>84.629945390000003</v>
      </c>
      <c r="F1355">
        <v>506283776</v>
      </c>
    </row>
    <row r="1356" spans="1:6" x14ac:dyDescent="0.25">
      <c r="A1356" t="s">
        <v>2717</v>
      </c>
      <c r="B1356" t="s">
        <v>2718</v>
      </c>
      <c r="C1356" t="s">
        <v>7</v>
      </c>
      <c r="D1356" t="s">
        <v>110</v>
      </c>
      <c r="E1356">
        <v>84.629945390000003</v>
      </c>
      <c r="F1356">
        <v>506546744</v>
      </c>
    </row>
    <row r="1357" spans="1:6" x14ac:dyDescent="0.25">
      <c r="A1357" t="s">
        <v>2719</v>
      </c>
      <c r="B1357" t="s">
        <v>2720</v>
      </c>
      <c r="C1357" t="s">
        <v>7</v>
      </c>
      <c r="D1357" t="s">
        <v>110</v>
      </c>
      <c r="E1357">
        <v>84.629945390000003</v>
      </c>
      <c r="F1357">
        <v>506547519</v>
      </c>
    </row>
    <row r="1358" spans="1:6" x14ac:dyDescent="0.25">
      <c r="A1358" t="s">
        <v>2721</v>
      </c>
      <c r="B1358" t="s">
        <v>2722</v>
      </c>
      <c r="C1358" t="s">
        <v>7</v>
      </c>
      <c r="D1358" t="s">
        <v>110</v>
      </c>
      <c r="E1358">
        <v>84.629945390000003</v>
      </c>
      <c r="F1358">
        <v>506855295</v>
      </c>
    </row>
    <row r="1359" spans="1:6" x14ac:dyDescent="0.25">
      <c r="A1359" t="s">
        <v>2723</v>
      </c>
      <c r="B1359" t="s">
        <v>2724</v>
      </c>
      <c r="C1359" t="s">
        <v>7</v>
      </c>
      <c r="D1359" t="s">
        <v>110</v>
      </c>
      <c r="E1359">
        <v>84.629945390000003</v>
      </c>
      <c r="F1359">
        <v>506854589</v>
      </c>
    </row>
    <row r="1360" spans="1:6" x14ac:dyDescent="0.25">
      <c r="A1360" t="s">
        <v>2725</v>
      </c>
      <c r="B1360" t="s">
        <v>2726</v>
      </c>
      <c r="C1360" t="s">
        <v>7</v>
      </c>
      <c r="D1360" t="s">
        <v>110</v>
      </c>
      <c r="E1360">
        <v>84.629945390000003</v>
      </c>
      <c r="F1360">
        <v>507079181</v>
      </c>
    </row>
    <row r="1361" spans="1:6" x14ac:dyDescent="0.25">
      <c r="A1361" t="s">
        <v>2727</v>
      </c>
      <c r="B1361" t="s">
        <v>2728</v>
      </c>
      <c r="C1361" t="s">
        <v>7</v>
      </c>
      <c r="D1361" t="s">
        <v>110</v>
      </c>
      <c r="E1361">
        <v>84.629945390000003</v>
      </c>
      <c r="F1361">
        <v>506544993</v>
      </c>
    </row>
    <row r="1362" spans="1:6" x14ac:dyDescent="0.25">
      <c r="A1362" t="s">
        <v>2729</v>
      </c>
      <c r="B1362" t="s">
        <v>2730</v>
      </c>
      <c r="C1362" t="s">
        <v>7</v>
      </c>
      <c r="D1362" t="s">
        <v>8</v>
      </c>
      <c r="E1362">
        <v>84.629945390000003</v>
      </c>
      <c r="F1362">
        <v>564196897</v>
      </c>
    </row>
    <row r="1363" spans="1:6" x14ac:dyDescent="0.25">
      <c r="A1363" t="s">
        <v>2731</v>
      </c>
      <c r="B1363" t="s">
        <v>2732</v>
      </c>
      <c r="C1363" t="s">
        <v>7</v>
      </c>
      <c r="D1363" t="s">
        <v>8</v>
      </c>
      <c r="E1363">
        <v>84.629945390000003</v>
      </c>
      <c r="F1363" t="e">
        <v>#N/A</v>
      </c>
    </row>
    <row r="1364" spans="1:6" x14ac:dyDescent="0.25">
      <c r="A1364" t="s">
        <v>2733</v>
      </c>
      <c r="B1364" t="s">
        <v>2734</v>
      </c>
      <c r="C1364" t="s">
        <v>7</v>
      </c>
      <c r="D1364" t="s">
        <v>110</v>
      </c>
      <c r="E1364">
        <v>84.629945390000003</v>
      </c>
      <c r="F1364" t="e">
        <v>#N/A</v>
      </c>
    </row>
    <row r="1365" spans="1:6" x14ac:dyDescent="0.25">
      <c r="A1365" t="s">
        <v>2735</v>
      </c>
      <c r="B1365" t="s">
        <v>2736</v>
      </c>
      <c r="C1365" t="s">
        <v>7</v>
      </c>
      <c r="D1365" t="s">
        <v>110</v>
      </c>
      <c r="E1365">
        <v>84.629945390000003</v>
      </c>
      <c r="F1365">
        <v>505524351</v>
      </c>
    </row>
    <row r="1366" spans="1:6" x14ac:dyDescent="0.25">
      <c r="A1366" t="s">
        <v>2737</v>
      </c>
      <c r="B1366" t="s">
        <v>2738</v>
      </c>
      <c r="C1366" t="s">
        <v>7</v>
      </c>
      <c r="D1366" t="s">
        <v>110</v>
      </c>
      <c r="E1366">
        <v>84.892268430000001</v>
      </c>
      <c r="F1366">
        <v>507874390</v>
      </c>
    </row>
    <row r="1367" spans="1:6" x14ac:dyDescent="0.25">
      <c r="A1367" t="s">
        <v>2739</v>
      </c>
      <c r="B1367" t="s">
        <v>2740</v>
      </c>
      <c r="C1367" t="s">
        <v>7</v>
      </c>
      <c r="D1367" t="s">
        <v>110</v>
      </c>
      <c r="E1367">
        <v>84.892268430000001</v>
      </c>
      <c r="F1367">
        <v>507078518</v>
      </c>
    </row>
    <row r="1368" spans="1:6" x14ac:dyDescent="0.25">
      <c r="A1368" t="s">
        <v>2741</v>
      </c>
      <c r="B1368" t="s">
        <v>2742</v>
      </c>
      <c r="C1368" t="s">
        <v>7</v>
      </c>
      <c r="D1368" t="s">
        <v>110</v>
      </c>
      <c r="E1368">
        <v>84.892268430000001</v>
      </c>
      <c r="F1368">
        <v>506855499</v>
      </c>
    </row>
    <row r="1369" spans="1:6" x14ac:dyDescent="0.25">
      <c r="A1369" t="s">
        <v>2743</v>
      </c>
      <c r="B1369" t="s">
        <v>2744</v>
      </c>
      <c r="C1369" t="s">
        <v>7</v>
      </c>
      <c r="D1369" t="s">
        <v>110</v>
      </c>
      <c r="E1369">
        <v>85.384528939999996</v>
      </c>
      <c r="F1369">
        <v>510185754</v>
      </c>
    </row>
    <row r="1370" spans="1:6" x14ac:dyDescent="0.25">
      <c r="A1370" t="s">
        <v>2745</v>
      </c>
      <c r="B1370" t="s">
        <v>2746</v>
      </c>
      <c r="C1370" t="s">
        <v>7</v>
      </c>
      <c r="D1370" t="s">
        <v>110</v>
      </c>
      <c r="E1370">
        <v>85.685714649999994</v>
      </c>
      <c r="F1370">
        <v>508925233</v>
      </c>
    </row>
    <row r="1371" spans="1:6" x14ac:dyDescent="0.25">
      <c r="A1371" t="s">
        <v>2747</v>
      </c>
      <c r="B1371" t="s">
        <v>2748</v>
      </c>
      <c r="C1371" t="s">
        <v>7</v>
      </c>
      <c r="D1371" t="s">
        <v>110</v>
      </c>
      <c r="E1371">
        <v>85.685714649999994</v>
      </c>
      <c r="F1371">
        <v>508724050</v>
      </c>
    </row>
    <row r="1372" spans="1:6" x14ac:dyDescent="0.25">
      <c r="A1372" t="s">
        <v>2749</v>
      </c>
      <c r="B1372" t="s">
        <v>2750</v>
      </c>
      <c r="C1372" t="s">
        <v>7</v>
      </c>
      <c r="D1372" t="s">
        <v>110</v>
      </c>
      <c r="E1372">
        <v>85.685714649999994</v>
      </c>
      <c r="F1372">
        <v>508725916</v>
      </c>
    </row>
    <row r="1373" spans="1:6" x14ac:dyDescent="0.25">
      <c r="A1373" t="s">
        <v>2751</v>
      </c>
      <c r="B1373" t="s">
        <v>2752</v>
      </c>
      <c r="C1373" t="s">
        <v>7</v>
      </c>
      <c r="D1373" t="s">
        <v>110</v>
      </c>
      <c r="E1373">
        <v>85.685714649999994</v>
      </c>
      <c r="F1373">
        <v>508724140</v>
      </c>
    </row>
    <row r="1374" spans="1:6" x14ac:dyDescent="0.25">
      <c r="A1374" t="s">
        <v>2753</v>
      </c>
      <c r="B1374" t="s">
        <v>2754</v>
      </c>
      <c r="C1374" t="s">
        <v>7</v>
      </c>
      <c r="D1374" t="s">
        <v>8</v>
      </c>
      <c r="E1374">
        <v>85.685714649999994</v>
      </c>
      <c r="F1374" t="e">
        <v>#N/A</v>
      </c>
    </row>
    <row r="1375" spans="1:6" x14ac:dyDescent="0.25">
      <c r="A1375" t="s">
        <v>2755</v>
      </c>
      <c r="B1375" t="s">
        <v>2756</v>
      </c>
      <c r="C1375" t="s">
        <v>7</v>
      </c>
      <c r="D1375" t="s">
        <v>8</v>
      </c>
      <c r="E1375">
        <v>86.139112490000002</v>
      </c>
      <c r="F1375">
        <v>512878227</v>
      </c>
    </row>
    <row r="1376" spans="1:6" x14ac:dyDescent="0.25">
      <c r="A1376" t="s">
        <v>2757</v>
      </c>
      <c r="B1376" t="s">
        <v>2758</v>
      </c>
      <c r="C1376" t="s">
        <v>7</v>
      </c>
      <c r="D1376" t="s">
        <v>110</v>
      </c>
      <c r="E1376">
        <v>86.139112490000002</v>
      </c>
      <c r="F1376">
        <v>512655980</v>
      </c>
    </row>
    <row r="1377" spans="1:6" x14ac:dyDescent="0.25">
      <c r="A1377" t="s">
        <v>2759</v>
      </c>
      <c r="B1377" t="s">
        <v>2760</v>
      </c>
      <c r="C1377" t="s">
        <v>7</v>
      </c>
      <c r="D1377" t="s">
        <v>8</v>
      </c>
      <c r="E1377">
        <v>86.139112490000002</v>
      </c>
      <c r="F1377" t="e">
        <v>#N/A</v>
      </c>
    </row>
    <row r="1378" spans="1:6" x14ac:dyDescent="0.25">
      <c r="A1378" t="s">
        <v>2761</v>
      </c>
      <c r="B1378" t="s">
        <v>2762</v>
      </c>
      <c r="C1378" t="s">
        <v>7</v>
      </c>
      <c r="D1378" t="s">
        <v>8</v>
      </c>
      <c r="E1378">
        <v>86.139112490000002</v>
      </c>
      <c r="F1378">
        <v>513662324</v>
      </c>
    </row>
    <row r="1379" spans="1:6" x14ac:dyDescent="0.25">
      <c r="A1379" t="s">
        <v>2763</v>
      </c>
      <c r="B1379" t="s">
        <v>2764</v>
      </c>
      <c r="C1379" t="s">
        <v>7</v>
      </c>
      <c r="D1379" t="s">
        <v>8</v>
      </c>
      <c r="E1379">
        <v>86.139112490000002</v>
      </c>
      <c r="F1379">
        <v>513661809</v>
      </c>
    </row>
    <row r="1380" spans="1:6" x14ac:dyDescent="0.25">
      <c r="A1380" t="s">
        <v>2765</v>
      </c>
      <c r="B1380" t="s">
        <v>2766</v>
      </c>
      <c r="C1380" t="s">
        <v>7</v>
      </c>
      <c r="D1380" t="s">
        <v>8</v>
      </c>
      <c r="E1380">
        <v>86.139112490000002</v>
      </c>
      <c r="F1380">
        <v>425710958</v>
      </c>
    </row>
    <row r="1381" spans="1:6" x14ac:dyDescent="0.25">
      <c r="A1381" t="s">
        <v>2767</v>
      </c>
      <c r="B1381" t="s">
        <v>2768</v>
      </c>
      <c r="C1381" t="s">
        <v>7</v>
      </c>
      <c r="D1381" t="s">
        <v>110</v>
      </c>
      <c r="E1381">
        <v>86.139112490000002</v>
      </c>
      <c r="F1381" t="e">
        <v>#N/A</v>
      </c>
    </row>
    <row r="1382" spans="1:6" x14ac:dyDescent="0.25">
      <c r="A1382" t="s">
        <v>2769</v>
      </c>
      <c r="B1382" t="s">
        <v>2770</v>
      </c>
      <c r="C1382" t="s">
        <v>7</v>
      </c>
      <c r="D1382" t="s">
        <v>8</v>
      </c>
      <c r="E1382">
        <v>86.602226000000002</v>
      </c>
      <c r="F1382">
        <v>513625856</v>
      </c>
    </row>
    <row r="1383" spans="1:6" x14ac:dyDescent="0.25">
      <c r="A1383" t="s">
        <v>2771</v>
      </c>
      <c r="B1383" t="s">
        <v>2772</v>
      </c>
      <c r="C1383" t="s">
        <v>7</v>
      </c>
      <c r="D1383" t="s">
        <v>8</v>
      </c>
      <c r="E1383">
        <v>86.602226000000002</v>
      </c>
      <c r="F1383" t="e">
        <v>#N/A</v>
      </c>
    </row>
    <row r="1384" spans="1:6" x14ac:dyDescent="0.25">
      <c r="A1384" t="s">
        <v>2773</v>
      </c>
      <c r="B1384" t="s">
        <v>2774</v>
      </c>
      <c r="C1384" t="s">
        <v>7</v>
      </c>
      <c r="D1384" t="s">
        <v>8</v>
      </c>
      <c r="E1384">
        <v>87.457204779999998</v>
      </c>
      <c r="F1384">
        <v>513888063</v>
      </c>
    </row>
    <row r="1385" spans="1:6" x14ac:dyDescent="0.25">
      <c r="A1385" t="s">
        <v>2775</v>
      </c>
      <c r="B1385" t="s">
        <v>2776</v>
      </c>
      <c r="C1385" t="s">
        <v>7</v>
      </c>
      <c r="D1385" t="s">
        <v>110</v>
      </c>
      <c r="E1385">
        <v>87.457204779999998</v>
      </c>
      <c r="F1385" t="e">
        <v>#N/A</v>
      </c>
    </row>
    <row r="1386" spans="1:6" x14ac:dyDescent="0.25">
      <c r="A1386" t="s">
        <v>2777</v>
      </c>
      <c r="B1386" t="s">
        <v>2778</v>
      </c>
      <c r="C1386" t="s">
        <v>7</v>
      </c>
      <c r="D1386" t="s">
        <v>110</v>
      </c>
      <c r="E1386">
        <v>87.457204779999998</v>
      </c>
      <c r="F1386">
        <v>513891667</v>
      </c>
    </row>
    <row r="1387" spans="1:6" x14ac:dyDescent="0.25">
      <c r="A1387" t="s">
        <v>2779</v>
      </c>
      <c r="B1387" t="s">
        <v>2780</v>
      </c>
      <c r="C1387" t="s">
        <v>7</v>
      </c>
      <c r="D1387" t="s">
        <v>110</v>
      </c>
      <c r="E1387">
        <v>87.457204779999998</v>
      </c>
      <c r="F1387">
        <v>513893961</v>
      </c>
    </row>
    <row r="1388" spans="1:6" x14ac:dyDescent="0.25">
      <c r="A1388" t="s">
        <v>2781</v>
      </c>
      <c r="B1388" t="s">
        <v>2782</v>
      </c>
      <c r="C1388" t="s">
        <v>7</v>
      </c>
      <c r="D1388" t="s">
        <v>110</v>
      </c>
      <c r="E1388">
        <v>87.457204779999998</v>
      </c>
      <c r="F1388">
        <v>514137619</v>
      </c>
    </row>
    <row r="1389" spans="1:6" x14ac:dyDescent="0.25">
      <c r="A1389" t="s">
        <v>2783</v>
      </c>
      <c r="B1389" t="s">
        <v>2784</v>
      </c>
      <c r="C1389" t="s">
        <v>7</v>
      </c>
      <c r="D1389" t="s">
        <v>8</v>
      </c>
      <c r="E1389">
        <v>87.457204779999998</v>
      </c>
      <c r="F1389">
        <v>425710678</v>
      </c>
    </row>
    <row r="1390" spans="1:6" x14ac:dyDescent="0.25">
      <c r="A1390" t="s">
        <v>2785</v>
      </c>
      <c r="B1390" t="s">
        <v>2786</v>
      </c>
      <c r="C1390" t="s">
        <v>7</v>
      </c>
      <c r="D1390" t="s">
        <v>110</v>
      </c>
      <c r="E1390">
        <v>87.457204779999998</v>
      </c>
      <c r="F1390">
        <v>514137959</v>
      </c>
    </row>
    <row r="1391" spans="1:6" x14ac:dyDescent="0.25">
      <c r="A1391" t="s">
        <v>2787</v>
      </c>
      <c r="B1391" t="s">
        <v>2788</v>
      </c>
      <c r="C1391" t="s">
        <v>7</v>
      </c>
      <c r="D1391" t="s">
        <v>110</v>
      </c>
      <c r="E1391">
        <v>87.85878572</v>
      </c>
      <c r="F1391">
        <v>514138175</v>
      </c>
    </row>
    <row r="1392" spans="1:6" x14ac:dyDescent="0.25">
      <c r="A1392" t="s">
        <v>2789</v>
      </c>
      <c r="B1392" t="s">
        <v>2790</v>
      </c>
      <c r="C1392" t="s">
        <v>7</v>
      </c>
      <c r="D1392" t="s">
        <v>110</v>
      </c>
      <c r="E1392">
        <v>87.85878572</v>
      </c>
      <c r="F1392">
        <v>514136551</v>
      </c>
    </row>
    <row r="1393" spans="1:6" x14ac:dyDescent="0.25">
      <c r="A1393" t="s">
        <v>2791</v>
      </c>
      <c r="B1393" t="s">
        <v>2792</v>
      </c>
      <c r="C1393" t="s">
        <v>7</v>
      </c>
      <c r="D1393" t="s">
        <v>110</v>
      </c>
      <c r="E1393">
        <v>87.85878572</v>
      </c>
      <c r="F1393">
        <v>514135947</v>
      </c>
    </row>
    <row r="1394" spans="1:6" x14ac:dyDescent="0.25">
      <c r="A1394" t="s">
        <v>2793</v>
      </c>
      <c r="B1394" t="s">
        <v>2794</v>
      </c>
      <c r="C1394" t="s">
        <v>7</v>
      </c>
      <c r="D1394" t="s">
        <v>110</v>
      </c>
      <c r="E1394">
        <v>87.85878572</v>
      </c>
      <c r="F1394">
        <v>514138352</v>
      </c>
    </row>
    <row r="1395" spans="1:6" x14ac:dyDescent="0.25">
      <c r="A1395" t="s">
        <v>2795</v>
      </c>
      <c r="B1395" t="s">
        <v>2796</v>
      </c>
      <c r="C1395" t="s">
        <v>7</v>
      </c>
      <c r="D1395" t="s">
        <v>110</v>
      </c>
      <c r="E1395">
        <v>87.85878572</v>
      </c>
      <c r="F1395" t="e">
        <v>#N/A</v>
      </c>
    </row>
    <row r="1396" spans="1:6" x14ac:dyDescent="0.25">
      <c r="A1396" t="s">
        <v>2797</v>
      </c>
      <c r="B1396" t="s">
        <v>2798</v>
      </c>
      <c r="C1396" t="s">
        <v>7</v>
      </c>
      <c r="D1396" t="s">
        <v>110</v>
      </c>
      <c r="E1396">
        <v>87.85878572</v>
      </c>
      <c r="F1396" t="e">
        <v>#N/A</v>
      </c>
    </row>
    <row r="1397" spans="1:6" x14ac:dyDescent="0.25">
      <c r="A1397" t="s">
        <v>2799</v>
      </c>
      <c r="B1397" t="s">
        <v>2800</v>
      </c>
      <c r="C1397" t="s">
        <v>7</v>
      </c>
      <c r="D1397" t="s">
        <v>110</v>
      </c>
      <c r="E1397">
        <v>87.85878572</v>
      </c>
      <c r="F1397">
        <v>514138302</v>
      </c>
    </row>
    <row r="1398" spans="1:6" x14ac:dyDescent="0.25">
      <c r="A1398" t="s">
        <v>2801</v>
      </c>
      <c r="B1398" t="s">
        <v>2802</v>
      </c>
      <c r="C1398" t="s">
        <v>7</v>
      </c>
      <c r="D1398" t="s">
        <v>110</v>
      </c>
      <c r="E1398">
        <v>87.85878572</v>
      </c>
      <c r="F1398">
        <v>514138125</v>
      </c>
    </row>
    <row r="1399" spans="1:6" x14ac:dyDescent="0.25">
      <c r="A1399" t="s">
        <v>2803</v>
      </c>
      <c r="B1399" t="s">
        <v>2804</v>
      </c>
      <c r="C1399" t="s">
        <v>7</v>
      </c>
      <c r="D1399" t="s">
        <v>8</v>
      </c>
      <c r="E1399">
        <v>88.023952080000001</v>
      </c>
      <c r="F1399" t="e">
        <v>#N/A</v>
      </c>
    </row>
    <row r="1400" spans="1:6" x14ac:dyDescent="0.25">
      <c r="A1400" t="s">
        <v>2805</v>
      </c>
      <c r="B1400" t="s">
        <v>2806</v>
      </c>
      <c r="C1400" t="s">
        <v>7</v>
      </c>
      <c r="D1400" t="s">
        <v>110</v>
      </c>
      <c r="E1400">
        <v>88.023952080000001</v>
      </c>
      <c r="F1400">
        <v>515553314</v>
      </c>
    </row>
    <row r="1401" spans="1:6" x14ac:dyDescent="0.25">
      <c r="A1401" t="s">
        <v>2807</v>
      </c>
      <c r="B1401" t="s">
        <v>2808</v>
      </c>
      <c r="C1401" t="s">
        <v>7</v>
      </c>
      <c r="D1401" t="s">
        <v>110</v>
      </c>
      <c r="E1401">
        <v>88.380193239999997</v>
      </c>
      <c r="F1401" t="e">
        <v>#N/A</v>
      </c>
    </row>
    <row r="1402" spans="1:6" x14ac:dyDescent="0.25">
      <c r="A1402" t="s">
        <v>2809</v>
      </c>
      <c r="B1402" t="s">
        <v>2810</v>
      </c>
      <c r="C1402" t="s">
        <v>7</v>
      </c>
      <c r="D1402" t="s">
        <v>110</v>
      </c>
      <c r="E1402">
        <v>88.678140389999996</v>
      </c>
      <c r="F1402" t="e">
        <v>#N/A</v>
      </c>
    </row>
    <row r="1403" spans="1:6" x14ac:dyDescent="0.25">
      <c r="A1403" t="s">
        <v>2811</v>
      </c>
      <c r="B1403" t="s">
        <v>2812</v>
      </c>
      <c r="C1403" t="s">
        <v>7</v>
      </c>
      <c r="D1403" t="s">
        <v>8</v>
      </c>
      <c r="E1403">
        <v>88.788251299999999</v>
      </c>
      <c r="F1403">
        <v>516378247</v>
      </c>
    </row>
    <row r="1404" spans="1:6" x14ac:dyDescent="0.25">
      <c r="A1404" t="s">
        <v>2813</v>
      </c>
      <c r="B1404" t="s">
        <v>2814</v>
      </c>
      <c r="C1404" t="s">
        <v>7</v>
      </c>
      <c r="D1404" t="s">
        <v>110</v>
      </c>
      <c r="E1404">
        <v>88.840068189999997</v>
      </c>
      <c r="F1404">
        <v>516373126</v>
      </c>
    </row>
    <row r="1405" spans="1:6" x14ac:dyDescent="0.25">
      <c r="A1405" t="s">
        <v>2815</v>
      </c>
      <c r="B1405" t="s">
        <v>2816</v>
      </c>
      <c r="C1405" t="s">
        <v>7</v>
      </c>
      <c r="D1405" t="s">
        <v>8</v>
      </c>
      <c r="E1405">
        <v>89.471586610000003</v>
      </c>
      <c r="F1405">
        <v>516565928</v>
      </c>
    </row>
    <row r="1406" spans="1:6" x14ac:dyDescent="0.25">
      <c r="A1406" t="s">
        <v>2817</v>
      </c>
      <c r="B1406" t="s">
        <v>2818</v>
      </c>
      <c r="C1406" t="s">
        <v>7</v>
      </c>
      <c r="D1406" t="s">
        <v>110</v>
      </c>
      <c r="E1406">
        <v>89.753340980000004</v>
      </c>
      <c r="F1406">
        <v>516454475</v>
      </c>
    </row>
    <row r="1407" spans="1:6" x14ac:dyDescent="0.25">
      <c r="A1407" t="s">
        <v>2819</v>
      </c>
      <c r="B1407" t="s">
        <v>2820</v>
      </c>
      <c r="C1407" t="s">
        <v>7</v>
      </c>
      <c r="D1407" t="s">
        <v>110</v>
      </c>
      <c r="E1407">
        <v>89.967085679999997</v>
      </c>
      <c r="F1407" t="e">
        <v>#N/A</v>
      </c>
    </row>
    <row r="1408" spans="1:6" x14ac:dyDescent="0.25">
      <c r="A1408" t="s">
        <v>2821</v>
      </c>
      <c r="B1408" t="s">
        <v>2822</v>
      </c>
      <c r="C1408" t="s">
        <v>7</v>
      </c>
      <c r="D1408" t="s">
        <v>110</v>
      </c>
      <c r="E1408">
        <v>90.323326839999993</v>
      </c>
      <c r="F1408">
        <v>516563871</v>
      </c>
    </row>
    <row r="1409" spans="1:6" x14ac:dyDescent="0.25">
      <c r="A1409" t="s">
        <v>2823</v>
      </c>
      <c r="B1409" t="s">
        <v>2824</v>
      </c>
      <c r="C1409" t="s">
        <v>7</v>
      </c>
      <c r="D1409" t="s">
        <v>8</v>
      </c>
      <c r="E1409">
        <v>90.323326839999993</v>
      </c>
      <c r="F1409">
        <v>518976183</v>
      </c>
    </row>
    <row r="1410" spans="1:6" x14ac:dyDescent="0.25">
      <c r="A1410" t="s">
        <v>2825</v>
      </c>
      <c r="B1410" t="s">
        <v>2826</v>
      </c>
      <c r="C1410" t="s">
        <v>7</v>
      </c>
      <c r="D1410" t="s">
        <v>8</v>
      </c>
      <c r="E1410">
        <v>91.761245700000003</v>
      </c>
      <c r="F1410">
        <v>517475209</v>
      </c>
    </row>
    <row r="1411" spans="1:6" x14ac:dyDescent="0.25">
      <c r="A1411" t="s">
        <v>2827</v>
      </c>
      <c r="B1411" t="s">
        <v>2828</v>
      </c>
      <c r="C1411" t="s">
        <v>7</v>
      </c>
      <c r="D1411" t="s">
        <v>110</v>
      </c>
      <c r="E1411">
        <v>91.761245700000003</v>
      </c>
      <c r="F1411">
        <v>517482456</v>
      </c>
    </row>
    <row r="1412" spans="1:6" x14ac:dyDescent="0.25">
      <c r="A1412" t="s">
        <v>2829</v>
      </c>
      <c r="B1412" t="s">
        <v>2830</v>
      </c>
      <c r="C1412" t="s">
        <v>7</v>
      </c>
      <c r="D1412" t="s">
        <v>110</v>
      </c>
      <c r="E1412">
        <v>91.761245700000003</v>
      </c>
      <c r="F1412">
        <v>517400144</v>
      </c>
    </row>
    <row r="1413" spans="1:6" x14ac:dyDescent="0.25">
      <c r="A1413" t="s">
        <v>2831</v>
      </c>
      <c r="B1413" t="s">
        <v>2832</v>
      </c>
      <c r="C1413" t="s">
        <v>7</v>
      </c>
      <c r="D1413" t="s">
        <v>110</v>
      </c>
      <c r="E1413">
        <v>91.761245700000003</v>
      </c>
      <c r="F1413">
        <v>519469868</v>
      </c>
    </row>
    <row r="1414" spans="1:6" x14ac:dyDescent="0.25">
      <c r="A1414" t="s">
        <v>2833</v>
      </c>
      <c r="B1414" t="s">
        <v>2834</v>
      </c>
      <c r="C1414" t="s">
        <v>7</v>
      </c>
      <c r="D1414" t="s">
        <v>110</v>
      </c>
      <c r="E1414">
        <v>91.761245700000003</v>
      </c>
      <c r="F1414" t="e">
        <v>#N/A</v>
      </c>
    </row>
    <row r="1415" spans="1:6" x14ac:dyDescent="0.25">
      <c r="A1415" t="s">
        <v>2835</v>
      </c>
      <c r="B1415" t="s">
        <v>2836</v>
      </c>
      <c r="C1415" t="s">
        <v>7</v>
      </c>
      <c r="D1415" t="s">
        <v>110</v>
      </c>
      <c r="E1415">
        <v>91.997660289999999</v>
      </c>
      <c r="F1415">
        <v>517481202</v>
      </c>
    </row>
    <row r="1416" spans="1:6" x14ac:dyDescent="0.25">
      <c r="A1416" t="s">
        <v>2837</v>
      </c>
      <c r="B1416" t="s">
        <v>2838</v>
      </c>
      <c r="C1416" t="s">
        <v>7</v>
      </c>
      <c r="D1416" t="s">
        <v>110</v>
      </c>
      <c r="E1416">
        <v>91.997660289999999</v>
      </c>
      <c r="F1416">
        <v>517488694</v>
      </c>
    </row>
    <row r="1417" spans="1:6" x14ac:dyDescent="0.25">
      <c r="A1417" t="s">
        <v>2839</v>
      </c>
      <c r="B1417" t="s">
        <v>2840</v>
      </c>
      <c r="C1417" t="s">
        <v>7</v>
      </c>
      <c r="D1417" t="s">
        <v>110</v>
      </c>
      <c r="E1417">
        <v>91.997660289999999</v>
      </c>
      <c r="F1417">
        <v>517481356</v>
      </c>
    </row>
    <row r="1418" spans="1:6" x14ac:dyDescent="0.25">
      <c r="A1418" t="s">
        <v>2841</v>
      </c>
      <c r="B1418" t="s">
        <v>2842</v>
      </c>
      <c r="C1418" t="s">
        <v>7</v>
      </c>
      <c r="D1418" t="s">
        <v>110</v>
      </c>
      <c r="E1418">
        <v>91.997660289999999</v>
      </c>
      <c r="F1418">
        <v>517487643</v>
      </c>
    </row>
    <row r="1419" spans="1:6" x14ac:dyDescent="0.25">
      <c r="A1419" t="s">
        <v>2843</v>
      </c>
      <c r="B1419" t="s">
        <v>2844</v>
      </c>
      <c r="C1419" t="s">
        <v>7</v>
      </c>
      <c r="D1419" t="s">
        <v>110</v>
      </c>
      <c r="E1419">
        <v>91.997660289999999</v>
      </c>
      <c r="F1419">
        <v>517488031</v>
      </c>
    </row>
    <row r="1420" spans="1:6" x14ac:dyDescent="0.25">
      <c r="A1420" t="s">
        <v>2845</v>
      </c>
      <c r="B1420" t="s">
        <v>2846</v>
      </c>
      <c r="C1420" t="s">
        <v>7</v>
      </c>
      <c r="D1420" t="s">
        <v>110</v>
      </c>
      <c r="E1420">
        <v>91.997660289999999</v>
      </c>
      <c r="F1420">
        <v>517487957</v>
      </c>
    </row>
    <row r="1421" spans="1:6" x14ac:dyDescent="0.25">
      <c r="A1421" t="s">
        <v>2847</v>
      </c>
      <c r="B1421" t="s">
        <v>2848</v>
      </c>
      <c r="C1421" t="s">
        <v>7</v>
      </c>
      <c r="D1421" t="s">
        <v>110</v>
      </c>
      <c r="E1421">
        <v>91.997660289999999</v>
      </c>
      <c r="F1421" t="e">
        <v>#N/A</v>
      </c>
    </row>
    <row r="1422" spans="1:6" x14ac:dyDescent="0.25">
      <c r="A1422" t="s">
        <v>2849</v>
      </c>
      <c r="B1422" t="s">
        <v>2850</v>
      </c>
      <c r="C1422" t="s">
        <v>7</v>
      </c>
      <c r="D1422" t="s">
        <v>110</v>
      </c>
      <c r="E1422">
        <v>91.997660289999999</v>
      </c>
      <c r="F1422">
        <v>517894753</v>
      </c>
    </row>
    <row r="1423" spans="1:6" x14ac:dyDescent="0.25">
      <c r="A1423" t="s">
        <v>2851</v>
      </c>
      <c r="B1423" t="s">
        <v>2852</v>
      </c>
      <c r="C1423" t="s">
        <v>7</v>
      </c>
      <c r="D1423" t="s">
        <v>8</v>
      </c>
      <c r="E1423">
        <v>91.997660289999999</v>
      </c>
      <c r="F1423">
        <v>517894999</v>
      </c>
    </row>
    <row r="1424" spans="1:6" x14ac:dyDescent="0.25">
      <c r="A1424" t="s">
        <v>2853</v>
      </c>
      <c r="B1424" t="s">
        <v>2854</v>
      </c>
      <c r="C1424" t="s">
        <v>7</v>
      </c>
      <c r="D1424" t="s">
        <v>8</v>
      </c>
      <c r="E1424">
        <v>91.997660289999999</v>
      </c>
      <c r="F1424">
        <v>518019138</v>
      </c>
    </row>
    <row r="1425" spans="1:6" x14ac:dyDescent="0.25">
      <c r="A1425" t="s">
        <v>2855</v>
      </c>
      <c r="B1425" t="s">
        <v>2856</v>
      </c>
      <c r="C1425" t="s">
        <v>7</v>
      </c>
      <c r="D1425" t="s">
        <v>8</v>
      </c>
      <c r="E1425">
        <v>91.997660289999999</v>
      </c>
      <c r="F1425">
        <v>518021280</v>
      </c>
    </row>
    <row r="1426" spans="1:6" x14ac:dyDescent="0.25">
      <c r="A1426" t="s">
        <v>2857</v>
      </c>
      <c r="B1426" t="s">
        <v>2858</v>
      </c>
      <c r="C1426" t="s">
        <v>7</v>
      </c>
      <c r="D1426" t="s">
        <v>8</v>
      </c>
      <c r="E1426">
        <v>91.997660289999999</v>
      </c>
      <c r="F1426" t="e">
        <v>#N/A</v>
      </c>
    </row>
    <row r="1427" spans="1:6" x14ac:dyDescent="0.25">
      <c r="A1427" t="s">
        <v>2859</v>
      </c>
      <c r="B1427" t="s">
        <v>2860</v>
      </c>
      <c r="C1427" t="s">
        <v>7</v>
      </c>
      <c r="D1427" t="s">
        <v>8</v>
      </c>
      <c r="E1427">
        <v>91.997660289999999</v>
      </c>
      <c r="F1427">
        <v>518019088</v>
      </c>
    </row>
    <row r="1428" spans="1:6" x14ac:dyDescent="0.25">
      <c r="A1428" t="s">
        <v>2861</v>
      </c>
      <c r="B1428" t="s">
        <v>2862</v>
      </c>
      <c r="C1428" t="s">
        <v>7</v>
      </c>
      <c r="D1428" t="s">
        <v>110</v>
      </c>
      <c r="E1428">
        <v>91.997660289999999</v>
      </c>
      <c r="F1428">
        <v>517489530</v>
      </c>
    </row>
    <row r="1429" spans="1:6" x14ac:dyDescent="0.25">
      <c r="A1429" t="s">
        <v>2863</v>
      </c>
      <c r="B1429" t="s">
        <v>2864</v>
      </c>
      <c r="C1429" t="s">
        <v>7</v>
      </c>
      <c r="D1429" t="s">
        <v>8</v>
      </c>
      <c r="E1429">
        <v>93.422624929999998</v>
      </c>
      <c r="F1429" t="e">
        <v>#N/A</v>
      </c>
    </row>
    <row r="1430" spans="1:6" x14ac:dyDescent="0.25">
      <c r="A1430" t="s">
        <v>2865</v>
      </c>
      <c r="B1430" t="s">
        <v>2866</v>
      </c>
      <c r="C1430" t="s">
        <v>7</v>
      </c>
      <c r="D1430" t="s">
        <v>110</v>
      </c>
      <c r="E1430">
        <v>93.610461180000001</v>
      </c>
      <c r="F1430">
        <v>521279199</v>
      </c>
    </row>
    <row r="1431" spans="1:6" x14ac:dyDescent="0.25">
      <c r="A1431" t="s">
        <v>2867</v>
      </c>
      <c r="B1431" t="s">
        <v>2868</v>
      </c>
      <c r="C1431" t="s">
        <v>7</v>
      </c>
      <c r="D1431" t="s">
        <v>110</v>
      </c>
      <c r="E1431">
        <v>93.610461180000001</v>
      </c>
      <c r="F1431">
        <v>521644119</v>
      </c>
    </row>
    <row r="1432" spans="1:6" x14ac:dyDescent="0.25">
      <c r="A1432" t="s">
        <v>2869</v>
      </c>
      <c r="B1432" t="s">
        <v>2870</v>
      </c>
      <c r="C1432" t="s">
        <v>7</v>
      </c>
      <c r="D1432" t="s">
        <v>8</v>
      </c>
      <c r="E1432">
        <v>93.610461180000001</v>
      </c>
      <c r="F1432">
        <v>521339637</v>
      </c>
    </row>
    <row r="1433" spans="1:6" x14ac:dyDescent="0.25">
      <c r="A1433" t="s">
        <v>2871</v>
      </c>
      <c r="B1433" t="s">
        <v>2872</v>
      </c>
      <c r="C1433" t="s">
        <v>7</v>
      </c>
      <c r="D1433" t="s">
        <v>110</v>
      </c>
      <c r="E1433">
        <v>93.610461180000001</v>
      </c>
      <c r="F1433">
        <v>520579814</v>
      </c>
    </row>
    <row r="1434" spans="1:6" x14ac:dyDescent="0.25">
      <c r="A1434" t="s">
        <v>2873</v>
      </c>
      <c r="B1434" t="s">
        <v>2874</v>
      </c>
      <c r="C1434" t="s">
        <v>7</v>
      </c>
      <c r="D1434" t="s">
        <v>110</v>
      </c>
      <c r="E1434">
        <v>93.610461180000001</v>
      </c>
      <c r="F1434">
        <v>520338500</v>
      </c>
    </row>
    <row r="1435" spans="1:6" x14ac:dyDescent="0.25">
      <c r="A1435" t="s">
        <v>2875</v>
      </c>
      <c r="B1435" t="s">
        <v>2876</v>
      </c>
      <c r="C1435" t="s">
        <v>7</v>
      </c>
      <c r="D1435" t="s">
        <v>8</v>
      </c>
      <c r="E1435">
        <v>93.610461180000001</v>
      </c>
      <c r="F1435">
        <v>520338509</v>
      </c>
    </row>
    <row r="1436" spans="1:6" x14ac:dyDescent="0.25">
      <c r="A1436" t="s">
        <v>2877</v>
      </c>
      <c r="B1436" t="s">
        <v>2878</v>
      </c>
      <c r="C1436" t="s">
        <v>7</v>
      </c>
      <c r="D1436" t="s">
        <v>110</v>
      </c>
      <c r="E1436">
        <v>93.610461180000001</v>
      </c>
      <c r="F1436">
        <v>520579714</v>
      </c>
    </row>
    <row r="1437" spans="1:6" x14ac:dyDescent="0.25">
      <c r="A1437" t="s">
        <v>2879</v>
      </c>
      <c r="B1437" t="s">
        <v>2880</v>
      </c>
      <c r="C1437" t="s">
        <v>7</v>
      </c>
      <c r="D1437" t="s">
        <v>110</v>
      </c>
      <c r="E1437">
        <v>93.610461180000001</v>
      </c>
      <c r="F1437" t="e">
        <v>#N/A</v>
      </c>
    </row>
    <row r="1438" spans="1:6" x14ac:dyDescent="0.25">
      <c r="A1438" t="s">
        <v>2881</v>
      </c>
      <c r="B1438" t="s">
        <v>2882</v>
      </c>
      <c r="C1438" t="s">
        <v>7</v>
      </c>
      <c r="D1438" t="s">
        <v>110</v>
      </c>
      <c r="E1438">
        <v>93.610461180000001</v>
      </c>
      <c r="F1438" t="e">
        <v>#N/A</v>
      </c>
    </row>
    <row r="1439" spans="1:6" x14ac:dyDescent="0.25">
      <c r="A1439" t="s">
        <v>2883</v>
      </c>
      <c r="B1439" t="s">
        <v>2884</v>
      </c>
      <c r="C1439" t="s">
        <v>7</v>
      </c>
      <c r="D1439" t="s">
        <v>110</v>
      </c>
      <c r="E1439">
        <v>93.610461180000001</v>
      </c>
      <c r="F1439">
        <v>520412989</v>
      </c>
    </row>
    <row r="1440" spans="1:6" x14ac:dyDescent="0.25">
      <c r="A1440" t="s">
        <v>2885</v>
      </c>
      <c r="B1440" t="s">
        <v>2886</v>
      </c>
      <c r="C1440" t="s">
        <v>7</v>
      </c>
      <c r="D1440" t="s">
        <v>110</v>
      </c>
      <c r="E1440">
        <v>93.610461180000001</v>
      </c>
      <c r="F1440">
        <v>520412940</v>
      </c>
    </row>
    <row r="1441" spans="1:6" x14ac:dyDescent="0.25">
      <c r="A1441" t="s">
        <v>2887</v>
      </c>
      <c r="B1441" t="s">
        <v>2888</v>
      </c>
      <c r="C1441" t="s">
        <v>7</v>
      </c>
      <c r="D1441" t="s">
        <v>8</v>
      </c>
      <c r="E1441">
        <v>93.717333530000005</v>
      </c>
      <c r="F1441">
        <v>520786507</v>
      </c>
    </row>
    <row r="1442" spans="1:6" x14ac:dyDescent="0.25">
      <c r="A1442" t="s">
        <v>2889</v>
      </c>
      <c r="B1442" t="s">
        <v>2890</v>
      </c>
      <c r="C1442" t="s">
        <v>7</v>
      </c>
      <c r="D1442" t="s">
        <v>8</v>
      </c>
      <c r="E1442">
        <v>94.284080829999994</v>
      </c>
      <c r="F1442">
        <v>525137469</v>
      </c>
    </row>
    <row r="1443" spans="1:6" x14ac:dyDescent="0.25">
      <c r="A1443" t="s">
        <v>2891</v>
      </c>
      <c r="B1443" t="s">
        <v>2892</v>
      </c>
      <c r="C1443" t="s">
        <v>7</v>
      </c>
      <c r="D1443" t="s">
        <v>8</v>
      </c>
      <c r="E1443">
        <v>94.4557243</v>
      </c>
      <c r="F1443" t="e">
        <v>#N/A</v>
      </c>
    </row>
    <row r="1444" spans="1:6" x14ac:dyDescent="0.25">
      <c r="A1444" t="s">
        <v>2893</v>
      </c>
      <c r="B1444" t="s">
        <v>2894</v>
      </c>
      <c r="C1444" t="s">
        <v>7</v>
      </c>
      <c r="D1444" t="s">
        <v>110</v>
      </c>
      <c r="E1444">
        <v>94.4557243</v>
      </c>
      <c r="F1444">
        <v>527178190</v>
      </c>
    </row>
    <row r="1445" spans="1:6" x14ac:dyDescent="0.25">
      <c r="A1445" t="s">
        <v>2895</v>
      </c>
      <c r="B1445" t="s">
        <v>2896</v>
      </c>
      <c r="C1445" t="s">
        <v>7</v>
      </c>
      <c r="D1445" t="s">
        <v>8</v>
      </c>
      <c r="E1445">
        <v>94.4557243</v>
      </c>
      <c r="F1445">
        <v>527177736</v>
      </c>
    </row>
    <row r="1446" spans="1:6" x14ac:dyDescent="0.25">
      <c r="A1446" t="s">
        <v>2897</v>
      </c>
      <c r="B1446" t="s">
        <v>2898</v>
      </c>
      <c r="C1446" t="s">
        <v>7</v>
      </c>
      <c r="D1446" t="s">
        <v>8</v>
      </c>
      <c r="E1446">
        <v>94.4557243</v>
      </c>
      <c r="F1446">
        <v>522472036</v>
      </c>
    </row>
    <row r="1447" spans="1:6" x14ac:dyDescent="0.25">
      <c r="A1447" t="s">
        <v>2899</v>
      </c>
      <c r="B1447" t="s">
        <v>2900</v>
      </c>
      <c r="C1447" t="s">
        <v>7</v>
      </c>
      <c r="D1447" t="s">
        <v>110</v>
      </c>
      <c r="E1447">
        <v>94.4557243</v>
      </c>
      <c r="F1447">
        <v>527951878</v>
      </c>
    </row>
    <row r="1448" spans="1:6" x14ac:dyDescent="0.25">
      <c r="A1448" t="s">
        <v>2901</v>
      </c>
      <c r="B1448" t="s">
        <v>2902</v>
      </c>
      <c r="C1448" t="s">
        <v>7</v>
      </c>
      <c r="D1448" t="s">
        <v>8</v>
      </c>
      <c r="E1448">
        <v>94.4557243</v>
      </c>
      <c r="F1448">
        <v>522510739</v>
      </c>
    </row>
    <row r="1449" spans="1:6" x14ac:dyDescent="0.25">
      <c r="A1449" t="s">
        <v>2903</v>
      </c>
      <c r="B1449" t="s">
        <v>2904</v>
      </c>
      <c r="C1449" t="s">
        <v>7</v>
      </c>
      <c r="D1449" t="s">
        <v>8</v>
      </c>
      <c r="E1449">
        <v>94.4557243</v>
      </c>
      <c r="F1449" t="e">
        <v>#N/A</v>
      </c>
    </row>
    <row r="1450" spans="1:6" x14ac:dyDescent="0.25">
      <c r="A1450" t="s">
        <v>2905</v>
      </c>
      <c r="B1450" t="s">
        <v>2906</v>
      </c>
      <c r="C1450" t="s">
        <v>7</v>
      </c>
      <c r="D1450" t="s">
        <v>110</v>
      </c>
      <c r="E1450">
        <v>94.4557243</v>
      </c>
      <c r="F1450">
        <v>527955282</v>
      </c>
    </row>
    <row r="1451" spans="1:6" x14ac:dyDescent="0.25">
      <c r="A1451" t="s">
        <v>2907</v>
      </c>
      <c r="B1451" t="s">
        <v>2908</v>
      </c>
      <c r="C1451" t="s">
        <v>7</v>
      </c>
      <c r="D1451" t="s">
        <v>8</v>
      </c>
      <c r="E1451">
        <v>94.4557243</v>
      </c>
      <c r="F1451">
        <v>522234147</v>
      </c>
    </row>
    <row r="1452" spans="1:6" x14ac:dyDescent="0.25">
      <c r="A1452" t="s">
        <v>2909</v>
      </c>
      <c r="B1452" t="s">
        <v>2910</v>
      </c>
      <c r="C1452" t="s">
        <v>7</v>
      </c>
      <c r="D1452" t="s">
        <v>110</v>
      </c>
      <c r="E1452">
        <v>94.4557243</v>
      </c>
      <c r="F1452">
        <v>527951966</v>
      </c>
    </row>
    <row r="1453" spans="1:6" x14ac:dyDescent="0.25">
      <c r="A1453" t="s">
        <v>2911</v>
      </c>
      <c r="B1453" t="s">
        <v>2912</v>
      </c>
      <c r="C1453" t="s">
        <v>7</v>
      </c>
      <c r="D1453" t="s">
        <v>110</v>
      </c>
      <c r="E1453">
        <v>94.4557243</v>
      </c>
      <c r="F1453">
        <v>522500942</v>
      </c>
    </row>
    <row r="1454" spans="1:6" x14ac:dyDescent="0.25">
      <c r="A1454" t="s">
        <v>2913</v>
      </c>
      <c r="B1454" t="s">
        <v>2914</v>
      </c>
      <c r="C1454" t="s">
        <v>7</v>
      </c>
      <c r="D1454" t="s">
        <v>110</v>
      </c>
      <c r="E1454">
        <v>94.4557243</v>
      </c>
      <c r="F1454">
        <v>524116672</v>
      </c>
    </row>
    <row r="1455" spans="1:6" x14ac:dyDescent="0.25">
      <c r="A1455" t="s">
        <v>2915</v>
      </c>
      <c r="B1455" t="s">
        <v>2916</v>
      </c>
      <c r="C1455" t="s">
        <v>7</v>
      </c>
      <c r="D1455" t="s">
        <v>8</v>
      </c>
      <c r="E1455">
        <v>94.847589569999997</v>
      </c>
      <c r="F1455">
        <v>529668947</v>
      </c>
    </row>
    <row r="1456" spans="1:6" x14ac:dyDescent="0.25">
      <c r="A1456" t="s">
        <v>2917</v>
      </c>
      <c r="B1456" t="s">
        <v>2918</v>
      </c>
      <c r="C1456" t="s">
        <v>7</v>
      </c>
      <c r="D1456" t="s">
        <v>110</v>
      </c>
      <c r="E1456">
        <v>95.200592180000001</v>
      </c>
      <c r="F1456">
        <v>530177118</v>
      </c>
    </row>
    <row r="1457" spans="1:6" x14ac:dyDescent="0.25">
      <c r="A1457" t="s">
        <v>2919</v>
      </c>
      <c r="B1457" t="s">
        <v>2920</v>
      </c>
      <c r="C1457" t="s">
        <v>7</v>
      </c>
      <c r="D1457" t="s">
        <v>8</v>
      </c>
      <c r="E1457">
        <v>95.200592180000001</v>
      </c>
      <c r="F1457">
        <v>530204051</v>
      </c>
    </row>
    <row r="1458" spans="1:6" x14ac:dyDescent="0.25">
      <c r="A1458" t="s">
        <v>2921</v>
      </c>
      <c r="B1458" t="s">
        <v>2922</v>
      </c>
      <c r="C1458" t="s">
        <v>7</v>
      </c>
      <c r="D1458" t="s">
        <v>110</v>
      </c>
      <c r="E1458">
        <v>95.200592180000001</v>
      </c>
      <c r="F1458" t="e">
        <v>#N/A</v>
      </c>
    </row>
    <row r="1459" spans="1:6" x14ac:dyDescent="0.25">
      <c r="A1459" t="s">
        <v>2923</v>
      </c>
      <c r="B1459" t="s">
        <v>2924</v>
      </c>
      <c r="C1459" t="s">
        <v>7</v>
      </c>
      <c r="D1459" t="s">
        <v>110</v>
      </c>
      <c r="E1459">
        <v>95.200592180000001</v>
      </c>
      <c r="F1459">
        <v>530173657</v>
      </c>
    </row>
    <row r="1460" spans="1:6" x14ac:dyDescent="0.25">
      <c r="A1460" t="s">
        <v>2925</v>
      </c>
      <c r="B1460" t="s">
        <v>2926</v>
      </c>
      <c r="C1460" t="s">
        <v>7</v>
      </c>
      <c r="D1460" t="s">
        <v>110</v>
      </c>
      <c r="E1460">
        <v>95.200592180000001</v>
      </c>
      <c r="F1460" t="e">
        <v>#N/A</v>
      </c>
    </row>
    <row r="1461" spans="1:6" x14ac:dyDescent="0.25">
      <c r="A1461" t="s">
        <v>2927</v>
      </c>
      <c r="B1461" t="s">
        <v>2928</v>
      </c>
      <c r="C1461" t="s">
        <v>7</v>
      </c>
      <c r="D1461" t="s">
        <v>110</v>
      </c>
      <c r="E1461">
        <v>95.200592180000001</v>
      </c>
      <c r="F1461">
        <v>530236329</v>
      </c>
    </row>
    <row r="1462" spans="1:6" x14ac:dyDescent="0.25">
      <c r="A1462" t="s">
        <v>2929</v>
      </c>
      <c r="B1462" t="s">
        <v>2930</v>
      </c>
      <c r="C1462" t="s">
        <v>7</v>
      </c>
      <c r="D1462" t="s">
        <v>8</v>
      </c>
      <c r="E1462">
        <v>95.200592180000001</v>
      </c>
      <c r="F1462">
        <v>529788777</v>
      </c>
    </row>
    <row r="1463" spans="1:6" x14ac:dyDescent="0.25">
      <c r="A1463" t="s">
        <v>2931</v>
      </c>
      <c r="B1463" t="s">
        <v>2932</v>
      </c>
      <c r="C1463" t="s">
        <v>7</v>
      </c>
      <c r="D1463" t="s">
        <v>110</v>
      </c>
      <c r="E1463">
        <v>95.200592180000001</v>
      </c>
      <c r="F1463">
        <v>528669142</v>
      </c>
    </row>
    <row r="1464" spans="1:6" x14ac:dyDescent="0.25">
      <c r="A1464" t="s">
        <v>2933</v>
      </c>
      <c r="B1464" t="s">
        <v>2934</v>
      </c>
      <c r="C1464" t="s">
        <v>7</v>
      </c>
      <c r="D1464" t="s">
        <v>8</v>
      </c>
      <c r="E1464">
        <v>95.200592180000001</v>
      </c>
      <c r="F1464">
        <v>523369370</v>
      </c>
    </row>
    <row r="1465" spans="1:6" x14ac:dyDescent="0.25">
      <c r="A1465" t="s">
        <v>2935</v>
      </c>
      <c r="B1465" t="s">
        <v>2936</v>
      </c>
      <c r="C1465" t="s">
        <v>7</v>
      </c>
      <c r="D1465" t="s">
        <v>8</v>
      </c>
      <c r="E1465">
        <v>95.200592180000001</v>
      </c>
      <c r="F1465" t="e">
        <v>#N/A</v>
      </c>
    </row>
    <row r="1466" spans="1:6" x14ac:dyDescent="0.25">
      <c r="A1466" t="s">
        <v>2937</v>
      </c>
      <c r="B1466" t="s">
        <v>2938</v>
      </c>
      <c r="C1466" t="s">
        <v>7</v>
      </c>
      <c r="D1466" t="s">
        <v>110</v>
      </c>
      <c r="E1466">
        <v>95.200592180000001</v>
      </c>
      <c r="F1466">
        <v>528666451</v>
      </c>
    </row>
    <row r="1467" spans="1:6" x14ac:dyDescent="0.25">
      <c r="A1467" t="s">
        <v>2939</v>
      </c>
      <c r="B1467" t="s">
        <v>2940</v>
      </c>
      <c r="C1467" t="s">
        <v>7</v>
      </c>
      <c r="D1467" t="s">
        <v>110</v>
      </c>
      <c r="E1467">
        <v>95.200592180000001</v>
      </c>
      <c r="F1467">
        <v>522500977</v>
      </c>
    </row>
    <row r="1468" spans="1:6" x14ac:dyDescent="0.25">
      <c r="A1468" t="s">
        <v>2941</v>
      </c>
      <c r="B1468" t="s">
        <v>2942</v>
      </c>
      <c r="C1468" t="s">
        <v>7</v>
      </c>
      <c r="D1468" t="s">
        <v>110</v>
      </c>
      <c r="E1468">
        <v>95.310703079999996</v>
      </c>
      <c r="F1468">
        <v>530232629</v>
      </c>
    </row>
    <row r="1469" spans="1:6" x14ac:dyDescent="0.25">
      <c r="A1469" t="s">
        <v>2943</v>
      </c>
      <c r="B1469" t="s">
        <v>2944</v>
      </c>
      <c r="C1469" t="s">
        <v>7</v>
      </c>
      <c r="D1469" t="s">
        <v>110</v>
      </c>
      <c r="E1469">
        <v>95.466153770000005</v>
      </c>
      <c r="F1469">
        <v>530173183</v>
      </c>
    </row>
    <row r="1470" spans="1:6" x14ac:dyDescent="0.25">
      <c r="A1470" t="s">
        <v>2945</v>
      </c>
      <c r="B1470" t="s">
        <v>2946</v>
      </c>
      <c r="C1470" t="s">
        <v>7</v>
      </c>
      <c r="D1470" t="s">
        <v>8</v>
      </c>
      <c r="E1470">
        <v>95.553594779999997</v>
      </c>
      <c r="F1470">
        <v>521978929</v>
      </c>
    </row>
    <row r="1471" spans="1:6" x14ac:dyDescent="0.25">
      <c r="A1471" t="s">
        <v>2947</v>
      </c>
      <c r="B1471" t="s">
        <v>2948</v>
      </c>
      <c r="C1471" t="s">
        <v>7</v>
      </c>
      <c r="D1471" t="s">
        <v>110</v>
      </c>
      <c r="E1471">
        <v>95.553594779999997</v>
      </c>
      <c r="F1471">
        <v>529247832</v>
      </c>
    </row>
    <row r="1472" spans="1:6" x14ac:dyDescent="0.25">
      <c r="A1472" t="s">
        <v>2949</v>
      </c>
      <c r="B1472" t="s">
        <v>2950</v>
      </c>
      <c r="C1472" t="s">
        <v>7</v>
      </c>
      <c r="D1472" t="s">
        <v>8</v>
      </c>
      <c r="E1472">
        <v>95.553594779999997</v>
      </c>
      <c r="F1472" t="e">
        <v>#N/A</v>
      </c>
    </row>
    <row r="1473" spans="1:6" x14ac:dyDescent="0.25">
      <c r="A1473" t="s">
        <v>2951</v>
      </c>
      <c r="B1473" t="s">
        <v>2952</v>
      </c>
      <c r="C1473" t="s">
        <v>7</v>
      </c>
      <c r="D1473" t="s">
        <v>110</v>
      </c>
      <c r="E1473">
        <v>95.553594779999997</v>
      </c>
      <c r="F1473" t="e">
        <v>#N/A</v>
      </c>
    </row>
    <row r="1474" spans="1:6" x14ac:dyDescent="0.25">
      <c r="A1474" t="s">
        <v>2953</v>
      </c>
      <c r="B1474" t="s">
        <v>2954</v>
      </c>
      <c r="C1474" t="s">
        <v>7</v>
      </c>
      <c r="D1474" t="s">
        <v>110</v>
      </c>
      <c r="E1474">
        <v>95.553594779999997</v>
      </c>
      <c r="F1474">
        <v>532253035</v>
      </c>
    </row>
    <row r="1475" spans="1:6" x14ac:dyDescent="0.25">
      <c r="A1475" t="s">
        <v>2955</v>
      </c>
      <c r="B1475" t="s">
        <v>2956</v>
      </c>
      <c r="C1475" t="s">
        <v>7</v>
      </c>
      <c r="D1475" t="s">
        <v>8</v>
      </c>
      <c r="E1475">
        <v>95.553594779999997</v>
      </c>
      <c r="F1475" t="e">
        <v>#N/A</v>
      </c>
    </row>
    <row r="1476" spans="1:6" x14ac:dyDescent="0.25">
      <c r="A1476" t="s">
        <v>2957</v>
      </c>
      <c r="B1476" t="s">
        <v>2958</v>
      </c>
      <c r="C1476" t="s">
        <v>7</v>
      </c>
      <c r="D1476" t="s">
        <v>8</v>
      </c>
      <c r="E1476">
        <v>95.553594779999997</v>
      </c>
      <c r="F1476" t="e">
        <v>#N/A</v>
      </c>
    </row>
    <row r="1477" spans="1:6" x14ac:dyDescent="0.25">
      <c r="A1477" t="s">
        <v>2959</v>
      </c>
      <c r="B1477" t="s">
        <v>2960</v>
      </c>
      <c r="C1477" t="s">
        <v>7</v>
      </c>
      <c r="D1477" t="s">
        <v>8</v>
      </c>
      <c r="E1477">
        <v>96.006992620000005</v>
      </c>
      <c r="F1477" t="e">
        <v>#N/A</v>
      </c>
    </row>
    <row r="1478" spans="1:6" x14ac:dyDescent="0.25">
      <c r="A1478" t="s">
        <v>2961</v>
      </c>
      <c r="B1478" t="s">
        <v>2962</v>
      </c>
      <c r="C1478" t="s">
        <v>7</v>
      </c>
      <c r="D1478" t="s">
        <v>110</v>
      </c>
      <c r="E1478">
        <v>96.304939770000004</v>
      </c>
      <c r="F1478">
        <v>531682470</v>
      </c>
    </row>
    <row r="1479" spans="1:6" x14ac:dyDescent="0.25">
      <c r="A1479" t="s">
        <v>2963</v>
      </c>
      <c r="B1479" t="s">
        <v>2964</v>
      </c>
      <c r="C1479" t="s">
        <v>7</v>
      </c>
      <c r="D1479" t="s">
        <v>110</v>
      </c>
      <c r="E1479">
        <v>96.304939770000004</v>
      </c>
      <c r="F1479" t="e">
        <v>#N/A</v>
      </c>
    </row>
    <row r="1480" spans="1:6" x14ac:dyDescent="0.25">
      <c r="A1480" t="s">
        <v>2965</v>
      </c>
      <c r="B1480" t="s">
        <v>2966</v>
      </c>
      <c r="C1480" t="s">
        <v>7</v>
      </c>
      <c r="D1480" t="s">
        <v>8</v>
      </c>
      <c r="E1480">
        <v>96.304939770000004</v>
      </c>
      <c r="F1480" t="e">
        <v>#N/A</v>
      </c>
    </row>
    <row r="1481" spans="1:6" x14ac:dyDescent="0.25">
      <c r="A1481" t="s">
        <v>2967</v>
      </c>
      <c r="B1481" t="s">
        <v>2968</v>
      </c>
      <c r="C1481" t="s">
        <v>7</v>
      </c>
      <c r="D1481" t="s">
        <v>8</v>
      </c>
      <c r="E1481">
        <v>96.466867570000005</v>
      </c>
      <c r="F1481" t="e">
        <v>#N/A</v>
      </c>
    </row>
    <row r="1482" spans="1:6" x14ac:dyDescent="0.25">
      <c r="A1482" t="s">
        <v>2969</v>
      </c>
      <c r="B1482" t="s">
        <v>2970</v>
      </c>
      <c r="C1482" t="s">
        <v>7</v>
      </c>
      <c r="D1482" t="s">
        <v>110</v>
      </c>
      <c r="E1482">
        <v>96.677373709999998</v>
      </c>
      <c r="F1482">
        <v>531605183</v>
      </c>
    </row>
    <row r="1483" spans="1:6" x14ac:dyDescent="0.25">
      <c r="A1483" t="s">
        <v>2971</v>
      </c>
      <c r="B1483" t="s">
        <v>2972</v>
      </c>
      <c r="C1483" t="s">
        <v>7</v>
      </c>
      <c r="D1483" t="s">
        <v>8</v>
      </c>
      <c r="E1483">
        <v>96.677373709999998</v>
      </c>
      <c r="F1483" t="e">
        <v>#N/A</v>
      </c>
    </row>
    <row r="1484" spans="1:6" x14ac:dyDescent="0.25">
      <c r="A1484" t="s">
        <v>2973</v>
      </c>
      <c r="B1484" t="s">
        <v>2974</v>
      </c>
      <c r="C1484" t="s">
        <v>7</v>
      </c>
      <c r="D1484" t="s">
        <v>110</v>
      </c>
      <c r="E1484">
        <v>96.677373709999998</v>
      </c>
      <c r="F1484" t="e">
        <v>#N/A</v>
      </c>
    </row>
    <row r="1485" spans="1:6" x14ac:dyDescent="0.25">
      <c r="A1485" t="s">
        <v>2975</v>
      </c>
      <c r="B1485" t="s">
        <v>2976</v>
      </c>
      <c r="C1485" t="s">
        <v>7</v>
      </c>
      <c r="D1485" t="s">
        <v>110</v>
      </c>
      <c r="E1485">
        <v>96.836062960000007</v>
      </c>
      <c r="F1485">
        <v>531644342</v>
      </c>
    </row>
    <row r="1486" spans="1:6" x14ac:dyDescent="0.25">
      <c r="A1486" t="s">
        <v>2977</v>
      </c>
      <c r="B1486" t="s">
        <v>2978</v>
      </c>
      <c r="C1486" t="s">
        <v>7</v>
      </c>
      <c r="D1486" t="s">
        <v>8</v>
      </c>
      <c r="E1486">
        <v>96.836062960000007</v>
      </c>
      <c r="F1486">
        <v>531643028</v>
      </c>
    </row>
    <row r="1487" spans="1:6" x14ac:dyDescent="0.25">
      <c r="A1487" t="s">
        <v>2979</v>
      </c>
      <c r="B1487" t="s">
        <v>2980</v>
      </c>
      <c r="C1487" t="s">
        <v>7</v>
      </c>
      <c r="D1487" t="s">
        <v>8</v>
      </c>
      <c r="E1487">
        <v>99.012372589999998</v>
      </c>
      <c r="F1487">
        <v>532777419</v>
      </c>
    </row>
    <row r="1488" spans="1:6" x14ac:dyDescent="0.25">
      <c r="A1488" t="s">
        <v>2981</v>
      </c>
      <c r="B1488" t="s">
        <v>2982</v>
      </c>
      <c r="C1488" t="s">
        <v>7</v>
      </c>
      <c r="D1488" t="s">
        <v>110</v>
      </c>
      <c r="E1488">
        <v>99.012372589999998</v>
      </c>
      <c r="F1488">
        <v>532253608</v>
      </c>
    </row>
    <row r="1489" spans="1:6" x14ac:dyDescent="0.25">
      <c r="A1489" t="s">
        <v>2983</v>
      </c>
      <c r="B1489" t="s">
        <v>2984</v>
      </c>
      <c r="C1489" t="s">
        <v>7</v>
      </c>
      <c r="D1489" t="s">
        <v>110</v>
      </c>
      <c r="E1489">
        <v>99.012372589999998</v>
      </c>
      <c r="F1489" t="e">
        <v>#N/A</v>
      </c>
    </row>
    <row r="1490" spans="1:6" x14ac:dyDescent="0.25">
      <c r="A1490" t="s">
        <v>2985</v>
      </c>
      <c r="B1490" t="s">
        <v>2986</v>
      </c>
      <c r="C1490" t="s">
        <v>7</v>
      </c>
      <c r="D1490" t="s">
        <v>8</v>
      </c>
      <c r="E1490">
        <v>100.045472</v>
      </c>
      <c r="F1490">
        <v>532739909</v>
      </c>
    </row>
    <row r="1491" spans="1:6" x14ac:dyDescent="0.25">
      <c r="A1491" t="s">
        <v>2987</v>
      </c>
      <c r="B1491" t="s">
        <v>2988</v>
      </c>
      <c r="C1491" t="s">
        <v>7</v>
      </c>
      <c r="D1491" t="s">
        <v>110</v>
      </c>
      <c r="E1491">
        <v>100.6057421</v>
      </c>
      <c r="F1491">
        <v>532832457</v>
      </c>
    </row>
    <row r="1492" spans="1:6" x14ac:dyDescent="0.25">
      <c r="A1492" t="s">
        <v>2989</v>
      </c>
      <c r="B1492" t="s">
        <v>2990</v>
      </c>
      <c r="C1492" t="s">
        <v>7</v>
      </c>
      <c r="D1492" t="s">
        <v>8</v>
      </c>
      <c r="E1492">
        <v>100.82920249999999</v>
      </c>
      <c r="F1492">
        <v>532816078</v>
      </c>
    </row>
    <row r="1493" spans="1:6" x14ac:dyDescent="0.25">
      <c r="A1493" t="s">
        <v>2991</v>
      </c>
      <c r="B1493" t="s">
        <v>2992</v>
      </c>
      <c r="C1493" t="s">
        <v>7</v>
      </c>
      <c r="D1493" t="s">
        <v>8</v>
      </c>
      <c r="E1493">
        <v>101.19192080000001</v>
      </c>
      <c r="F1493">
        <v>532253044</v>
      </c>
    </row>
    <row r="1494" spans="1:6" x14ac:dyDescent="0.25">
      <c r="A1494" t="s">
        <v>2993</v>
      </c>
      <c r="B1494" t="s">
        <v>2994</v>
      </c>
      <c r="C1494" t="s">
        <v>7</v>
      </c>
      <c r="D1494" t="s">
        <v>110</v>
      </c>
      <c r="E1494">
        <v>101.19192080000001</v>
      </c>
      <c r="F1494">
        <v>531608232</v>
      </c>
    </row>
    <row r="1495" spans="1:6" x14ac:dyDescent="0.25">
      <c r="A1495" t="s">
        <v>2995</v>
      </c>
      <c r="B1495" t="s">
        <v>2996</v>
      </c>
      <c r="C1495" t="s">
        <v>7</v>
      </c>
      <c r="D1495" t="s">
        <v>8</v>
      </c>
      <c r="E1495">
        <v>101.19192080000001</v>
      </c>
      <c r="F1495">
        <v>532253438</v>
      </c>
    </row>
    <row r="1496" spans="1:6" x14ac:dyDescent="0.25">
      <c r="A1496" t="s">
        <v>2997</v>
      </c>
      <c r="B1496" t="s">
        <v>2998</v>
      </c>
      <c r="C1496" t="s">
        <v>7</v>
      </c>
      <c r="D1496" t="s">
        <v>110</v>
      </c>
      <c r="E1496">
        <v>101.19192080000001</v>
      </c>
      <c r="F1496">
        <v>532247884</v>
      </c>
    </row>
    <row r="1497" spans="1:6" x14ac:dyDescent="0.25">
      <c r="A1497" t="s">
        <v>2999</v>
      </c>
      <c r="B1497" t="s">
        <v>3000</v>
      </c>
      <c r="C1497" t="s">
        <v>7</v>
      </c>
      <c r="D1497" t="s">
        <v>110</v>
      </c>
      <c r="E1497">
        <v>101.19192080000001</v>
      </c>
      <c r="F1497">
        <v>532248124</v>
      </c>
    </row>
    <row r="1498" spans="1:6" x14ac:dyDescent="0.25">
      <c r="A1498" t="s">
        <v>3001</v>
      </c>
      <c r="B1498" t="s">
        <v>3002</v>
      </c>
      <c r="C1498" t="s">
        <v>7</v>
      </c>
      <c r="D1498" t="s">
        <v>110</v>
      </c>
      <c r="E1498">
        <v>101.19192080000001</v>
      </c>
      <c r="F1498">
        <v>531682686</v>
      </c>
    </row>
    <row r="1499" spans="1:6" x14ac:dyDescent="0.25">
      <c r="A1499" t="s">
        <v>3003</v>
      </c>
      <c r="B1499" t="s">
        <v>3004</v>
      </c>
      <c r="C1499" t="s">
        <v>7</v>
      </c>
      <c r="D1499" t="s">
        <v>8</v>
      </c>
      <c r="E1499">
        <v>101.19192080000001</v>
      </c>
      <c r="F1499">
        <v>531682800</v>
      </c>
    </row>
    <row r="1500" spans="1:6" x14ac:dyDescent="0.25">
      <c r="A1500" t="s">
        <v>3005</v>
      </c>
      <c r="B1500" t="s">
        <v>3006</v>
      </c>
      <c r="C1500" t="s">
        <v>7</v>
      </c>
      <c r="D1500" t="s">
        <v>8</v>
      </c>
      <c r="E1500">
        <v>101.19192080000001</v>
      </c>
      <c r="F1500">
        <v>532253626</v>
      </c>
    </row>
    <row r="1501" spans="1:6" x14ac:dyDescent="0.25">
      <c r="A1501" t="s">
        <v>3007</v>
      </c>
      <c r="B1501" t="s">
        <v>3008</v>
      </c>
      <c r="C1501" t="s">
        <v>7</v>
      </c>
      <c r="D1501" t="s">
        <v>8</v>
      </c>
      <c r="E1501">
        <v>101.19192080000001</v>
      </c>
      <c r="F1501">
        <v>532245022</v>
      </c>
    </row>
    <row r="1502" spans="1:6" x14ac:dyDescent="0.25">
      <c r="A1502" t="s">
        <v>3009</v>
      </c>
      <c r="B1502" t="s">
        <v>3010</v>
      </c>
      <c r="C1502" t="s">
        <v>7</v>
      </c>
      <c r="D1502" t="s">
        <v>110</v>
      </c>
      <c r="E1502">
        <v>101.19192080000001</v>
      </c>
      <c r="F1502">
        <v>532090183</v>
      </c>
    </row>
    <row r="1503" spans="1:6" x14ac:dyDescent="0.25">
      <c r="A1503" t="s">
        <v>3011</v>
      </c>
      <c r="B1503" t="s">
        <v>3012</v>
      </c>
      <c r="C1503" t="s">
        <v>7</v>
      </c>
      <c r="D1503" t="s">
        <v>110</v>
      </c>
      <c r="E1503">
        <v>101.19192080000001</v>
      </c>
      <c r="F1503">
        <v>531051876</v>
      </c>
    </row>
    <row r="1504" spans="1:6" x14ac:dyDescent="0.25">
      <c r="A1504" t="s">
        <v>3013</v>
      </c>
      <c r="B1504" t="s">
        <v>3014</v>
      </c>
      <c r="C1504" t="s">
        <v>7</v>
      </c>
      <c r="D1504" t="s">
        <v>8</v>
      </c>
      <c r="E1504">
        <v>101.19192080000001</v>
      </c>
      <c r="F1504">
        <v>531684782</v>
      </c>
    </row>
    <row r="1505" spans="1:6" x14ac:dyDescent="0.25">
      <c r="A1505" t="s">
        <v>3015</v>
      </c>
      <c r="B1505" t="s">
        <v>3016</v>
      </c>
      <c r="C1505" t="s">
        <v>7</v>
      </c>
      <c r="D1505" t="s">
        <v>8</v>
      </c>
      <c r="E1505">
        <v>101.19192080000001</v>
      </c>
      <c r="F1505" t="e">
        <v>#N/A</v>
      </c>
    </row>
    <row r="1506" spans="1:6" x14ac:dyDescent="0.25">
      <c r="A1506" t="s">
        <v>3017</v>
      </c>
      <c r="B1506" t="s">
        <v>3018</v>
      </c>
      <c r="C1506" t="s">
        <v>7</v>
      </c>
      <c r="D1506" t="s">
        <v>110</v>
      </c>
      <c r="E1506">
        <v>101.19192080000001</v>
      </c>
      <c r="F1506">
        <v>534044242</v>
      </c>
    </row>
    <row r="1507" spans="1:6" x14ac:dyDescent="0.25">
      <c r="A1507" t="s">
        <v>3019</v>
      </c>
      <c r="B1507" t="s">
        <v>3020</v>
      </c>
      <c r="C1507" t="s">
        <v>7</v>
      </c>
      <c r="D1507" t="s">
        <v>8</v>
      </c>
      <c r="E1507">
        <v>101.19192080000001</v>
      </c>
      <c r="F1507">
        <v>547504851</v>
      </c>
    </row>
    <row r="1508" spans="1:6" x14ac:dyDescent="0.25">
      <c r="A1508" t="s">
        <v>3021</v>
      </c>
      <c r="B1508" t="s">
        <v>3022</v>
      </c>
      <c r="C1508" t="s">
        <v>7</v>
      </c>
      <c r="D1508" t="s">
        <v>8</v>
      </c>
      <c r="E1508">
        <v>101.19192080000001</v>
      </c>
      <c r="F1508">
        <v>534050703</v>
      </c>
    </row>
    <row r="1509" spans="1:6" x14ac:dyDescent="0.25">
      <c r="A1509" t="s">
        <v>3023</v>
      </c>
      <c r="B1509" t="s">
        <v>3024</v>
      </c>
      <c r="C1509" t="s">
        <v>7</v>
      </c>
      <c r="D1509" t="s">
        <v>8</v>
      </c>
      <c r="E1509">
        <v>101.19192080000001</v>
      </c>
      <c r="F1509">
        <v>533733219</v>
      </c>
    </row>
    <row r="1510" spans="1:6" x14ac:dyDescent="0.25">
      <c r="A1510" t="s">
        <v>3025</v>
      </c>
      <c r="B1510" t="s">
        <v>3026</v>
      </c>
      <c r="C1510" t="s">
        <v>7</v>
      </c>
      <c r="D1510" t="s">
        <v>110</v>
      </c>
      <c r="E1510">
        <v>101.19192080000001</v>
      </c>
      <c r="F1510">
        <v>532253694</v>
      </c>
    </row>
    <row r="1511" spans="1:6" x14ac:dyDescent="0.25">
      <c r="A1511" t="s">
        <v>3027</v>
      </c>
      <c r="B1511" t="s">
        <v>3028</v>
      </c>
      <c r="C1511" t="s">
        <v>7</v>
      </c>
      <c r="D1511" t="s">
        <v>110</v>
      </c>
      <c r="E1511">
        <v>101.19192080000001</v>
      </c>
      <c r="F1511">
        <v>531051826</v>
      </c>
    </row>
    <row r="1512" spans="1:6" x14ac:dyDescent="0.25">
      <c r="A1512" t="s">
        <v>3029</v>
      </c>
      <c r="B1512" t="s">
        <v>3030</v>
      </c>
      <c r="C1512" t="s">
        <v>7</v>
      </c>
      <c r="D1512" t="s">
        <v>8</v>
      </c>
      <c r="E1512">
        <v>101.19192080000001</v>
      </c>
      <c r="F1512">
        <v>534050352</v>
      </c>
    </row>
    <row r="1513" spans="1:6" x14ac:dyDescent="0.25">
      <c r="A1513" t="s">
        <v>3031</v>
      </c>
      <c r="B1513" t="s">
        <v>3032</v>
      </c>
      <c r="C1513" t="s">
        <v>7</v>
      </c>
      <c r="D1513" t="s">
        <v>110</v>
      </c>
      <c r="E1513">
        <v>101.19192080000001</v>
      </c>
      <c r="F1513">
        <v>533141009</v>
      </c>
    </row>
    <row r="1514" spans="1:6" x14ac:dyDescent="0.25">
      <c r="A1514" t="s">
        <v>3033</v>
      </c>
      <c r="B1514" t="s">
        <v>3034</v>
      </c>
      <c r="C1514" t="s">
        <v>7</v>
      </c>
      <c r="D1514" t="s">
        <v>110</v>
      </c>
      <c r="E1514">
        <v>101.19192080000001</v>
      </c>
      <c r="F1514">
        <v>532921422</v>
      </c>
    </row>
    <row r="1515" spans="1:6" x14ac:dyDescent="0.25">
      <c r="A1515" t="s">
        <v>3035</v>
      </c>
      <c r="B1515" t="s">
        <v>3036</v>
      </c>
      <c r="C1515" t="s">
        <v>7</v>
      </c>
      <c r="D1515" t="s">
        <v>110</v>
      </c>
      <c r="E1515">
        <v>101.19192080000001</v>
      </c>
      <c r="F1515">
        <v>531643155</v>
      </c>
    </row>
    <row r="1516" spans="1:6" x14ac:dyDescent="0.25">
      <c r="A1516" t="s">
        <v>3037</v>
      </c>
      <c r="B1516" t="s">
        <v>3038</v>
      </c>
      <c r="C1516" t="s">
        <v>7</v>
      </c>
      <c r="D1516" t="s">
        <v>8</v>
      </c>
      <c r="E1516">
        <v>101.19192080000001</v>
      </c>
      <c r="F1516">
        <v>533140332</v>
      </c>
    </row>
    <row r="1517" spans="1:6" x14ac:dyDescent="0.25">
      <c r="A1517" t="s">
        <v>3039</v>
      </c>
      <c r="B1517" t="s">
        <v>3040</v>
      </c>
      <c r="C1517" t="s">
        <v>7</v>
      </c>
      <c r="D1517" t="s">
        <v>110</v>
      </c>
      <c r="E1517">
        <v>101.4412896</v>
      </c>
      <c r="F1517">
        <v>533147911</v>
      </c>
    </row>
    <row r="1518" spans="1:6" x14ac:dyDescent="0.25">
      <c r="A1518" t="s">
        <v>3041</v>
      </c>
      <c r="B1518" t="s">
        <v>3042</v>
      </c>
      <c r="C1518" t="s">
        <v>7</v>
      </c>
      <c r="D1518" t="s">
        <v>8</v>
      </c>
      <c r="E1518">
        <v>101.6420801</v>
      </c>
      <c r="F1518">
        <v>533254314</v>
      </c>
    </row>
    <row r="1519" spans="1:6" x14ac:dyDescent="0.25">
      <c r="A1519" t="s">
        <v>3043</v>
      </c>
      <c r="B1519" t="s">
        <v>3044</v>
      </c>
      <c r="C1519" t="s">
        <v>7</v>
      </c>
      <c r="D1519" t="s">
        <v>110</v>
      </c>
      <c r="E1519">
        <v>101.6420801</v>
      </c>
      <c r="F1519">
        <v>533445221</v>
      </c>
    </row>
    <row r="1520" spans="1:6" x14ac:dyDescent="0.25">
      <c r="A1520" t="s">
        <v>3045</v>
      </c>
      <c r="B1520" t="s">
        <v>3046</v>
      </c>
      <c r="C1520" t="s">
        <v>7</v>
      </c>
      <c r="D1520" t="s">
        <v>110</v>
      </c>
      <c r="E1520">
        <v>101.6420801</v>
      </c>
      <c r="F1520" t="e">
        <v>#N/A</v>
      </c>
    </row>
    <row r="1521" spans="1:6" x14ac:dyDescent="0.25">
      <c r="A1521" t="s">
        <v>3047</v>
      </c>
      <c r="B1521" t="s">
        <v>3048</v>
      </c>
      <c r="C1521" t="s">
        <v>7</v>
      </c>
      <c r="D1521" t="s">
        <v>110</v>
      </c>
      <c r="E1521">
        <v>101.9076417</v>
      </c>
      <c r="F1521">
        <v>533902103</v>
      </c>
    </row>
    <row r="1522" spans="1:6" x14ac:dyDescent="0.25">
      <c r="A1522" t="s">
        <v>3049</v>
      </c>
      <c r="B1522" t="s">
        <v>3050</v>
      </c>
      <c r="C1522" t="s">
        <v>7</v>
      </c>
      <c r="D1522" t="s">
        <v>110</v>
      </c>
      <c r="E1522">
        <v>101.94326580000001</v>
      </c>
      <c r="F1522">
        <v>477048140</v>
      </c>
    </row>
    <row r="1523" spans="1:6" x14ac:dyDescent="0.25">
      <c r="A1523" t="s">
        <v>3051</v>
      </c>
      <c r="B1523" t="s">
        <v>3052</v>
      </c>
      <c r="C1523" t="s">
        <v>7</v>
      </c>
      <c r="D1523" t="s">
        <v>110</v>
      </c>
      <c r="E1523">
        <v>102.3189383</v>
      </c>
      <c r="F1523">
        <v>534262750</v>
      </c>
    </row>
    <row r="1524" spans="1:6" x14ac:dyDescent="0.25">
      <c r="A1524" t="s">
        <v>3053</v>
      </c>
      <c r="B1524" t="s">
        <v>3054</v>
      </c>
      <c r="C1524" t="s">
        <v>7</v>
      </c>
      <c r="D1524" t="s">
        <v>110</v>
      </c>
      <c r="E1524">
        <v>102.3189383</v>
      </c>
      <c r="F1524">
        <v>534243336</v>
      </c>
    </row>
    <row r="1525" spans="1:6" x14ac:dyDescent="0.25">
      <c r="A1525" t="s">
        <v>3055</v>
      </c>
      <c r="B1525" t="s">
        <v>3056</v>
      </c>
      <c r="C1525" t="s">
        <v>7</v>
      </c>
      <c r="D1525" t="s">
        <v>8</v>
      </c>
      <c r="E1525">
        <v>102.3189383</v>
      </c>
      <c r="F1525">
        <v>534271930</v>
      </c>
    </row>
    <row r="1526" spans="1:6" x14ac:dyDescent="0.25">
      <c r="A1526" t="s">
        <v>3057</v>
      </c>
      <c r="B1526" t="s">
        <v>3058</v>
      </c>
      <c r="C1526" t="s">
        <v>7</v>
      </c>
      <c r="D1526" t="s">
        <v>8</v>
      </c>
      <c r="E1526">
        <v>102.3189383</v>
      </c>
      <c r="F1526">
        <v>533732993</v>
      </c>
    </row>
    <row r="1527" spans="1:6" x14ac:dyDescent="0.25">
      <c r="A1527" t="s">
        <v>3059</v>
      </c>
      <c r="B1527" t="s">
        <v>3060</v>
      </c>
      <c r="C1527" t="s">
        <v>7</v>
      </c>
      <c r="D1527" t="s">
        <v>110</v>
      </c>
      <c r="E1527">
        <v>102.3189383</v>
      </c>
      <c r="F1527">
        <v>533732375</v>
      </c>
    </row>
    <row r="1528" spans="1:6" x14ac:dyDescent="0.25">
      <c r="A1528" t="s">
        <v>3061</v>
      </c>
      <c r="B1528" t="s">
        <v>3062</v>
      </c>
      <c r="C1528" t="s">
        <v>7</v>
      </c>
      <c r="D1528" t="s">
        <v>110</v>
      </c>
      <c r="E1528">
        <v>102.3189383</v>
      </c>
      <c r="F1528">
        <v>534265510</v>
      </c>
    </row>
    <row r="1529" spans="1:6" x14ac:dyDescent="0.25">
      <c r="A1529" t="s">
        <v>3063</v>
      </c>
      <c r="B1529" t="s">
        <v>3064</v>
      </c>
      <c r="C1529" t="s">
        <v>7</v>
      </c>
      <c r="D1529" t="s">
        <v>8</v>
      </c>
      <c r="E1529">
        <v>102.3189383</v>
      </c>
      <c r="F1529">
        <v>534265460</v>
      </c>
    </row>
    <row r="1530" spans="1:6" x14ac:dyDescent="0.25">
      <c r="A1530" t="s">
        <v>3065</v>
      </c>
      <c r="B1530" t="s">
        <v>3066</v>
      </c>
      <c r="C1530" t="s">
        <v>7</v>
      </c>
      <c r="D1530" t="s">
        <v>8</v>
      </c>
      <c r="E1530">
        <v>102.6168854</v>
      </c>
      <c r="F1530">
        <v>533141167</v>
      </c>
    </row>
    <row r="1531" spans="1:6" x14ac:dyDescent="0.25">
      <c r="A1531" t="s">
        <v>3067</v>
      </c>
      <c r="B1531" t="s">
        <v>3068</v>
      </c>
      <c r="C1531" t="s">
        <v>7</v>
      </c>
      <c r="D1531" t="s">
        <v>8</v>
      </c>
      <c r="E1531">
        <v>102.6168854</v>
      </c>
      <c r="F1531">
        <v>533447896</v>
      </c>
    </row>
    <row r="1532" spans="1:6" x14ac:dyDescent="0.25">
      <c r="A1532" t="s">
        <v>3069</v>
      </c>
      <c r="B1532" t="s">
        <v>3070</v>
      </c>
      <c r="C1532" t="s">
        <v>7</v>
      </c>
      <c r="D1532" t="s">
        <v>8</v>
      </c>
      <c r="E1532">
        <v>102.6168854</v>
      </c>
      <c r="F1532">
        <v>534931267</v>
      </c>
    </row>
    <row r="1533" spans="1:6" x14ac:dyDescent="0.25">
      <c r="A1533" t="s">
        <v>3071</v>
      </c>
      <c r="B1533" t="s">
        <v>3072</v>
      </c>
      <c r="C1533" t="s">
        <v>7</v>
      </c>
      <c r="D1533" t="s">
        <v>110</v>
      </c>
      <c r="E1533">
        <v>102.6168854</v>
      </c>
      <c r="F1533">
        <v>534271907</v>
      </c>
    </row>
    <row r="1534" spans="1:6" x14ac:dyDescent="0.25">
      <c r="A1534" t="s">
        <v>3073</v>
      </c>
      <c r="B1534" t="s">
        <v>3074</v>
      </c>
      <c r="C1534" t="s">
        <v>7</v>
      </c>
      <c r="D1534" t="s">
        <v>110</v>
      </c>
      <c r="E1534">
        <v>102.6168854</v>
      </c>
      <c r="F1534">
        <v>533447652</v>
      </c>
    </row>
    <row r="1535" spans="1:6" x14ac:dyDescent="0.25">
      <c r="A1535" t="s">
        <v>3075</v>
      </c>
      <c r="B1535" t="s">
        <v>3076</v>
      </c>
      <c r="C1535" t="s">
        <v>7</v>
      </c>
      <c r="D1535" t="s">
        <v>110</v>
      </c>
      <c r="E1535">
        <v>102.6460324</v>
      </c>
      <c r="F1535">
        <v>533447585</v>
      </c>
    </row>
    <row r="1536" spans="1:6" x14ac:dyDescent="0.25">
      <c r="A1536" t="s">
        <v>3077</v>
      </c>
      <c r="B1536" t="s">
        <v>3078</v>
      </c>
      <c r="C1536" t="s">
        <v>7</v>
      </c>
      <c r="D1536" t="s">
        <v>110</v>
      </c>
      <c r="E1536">
        <v>102.91807110000001</v>
      </c>
      <c r="F1536">
        <v>535434723</v>
      </c>
    </row>
    <row r="1537" spans="1:6" x14ac:dyDescent="0.25">
      <c r="A1537" t="s">
        <v>3079</v>
      </c>
      <c r="B1537" t="s">
        <v>3080</v>
      </c>
      <c r="C1537" t="s">
        <v>7</v>
      </c>
      <c r="D1537" t="s">
        <v>110</v>
      </c>
      <c r="E1537">
        <v>102.91807110000001</v>
      </c>
      <c r="F1537">
        <v>535324074</v>
      </c>
    </row>
    <row r="1538" spans="1:6" x14ac:dyDescent="0.25">
      <c r="A1538" t="s">
        <v>3081</v>
      </c>
      <c r="B1538" t="s">
        <v>3082</v>
      </c>
      <c r="C1538" t="s">
        <v>7</v>
      </c>
      <c r="D1538" t="s">
        <v>110</v>
      </c>
      <c r="E1538">
        <v>102.91807110000001</v>
      </c>
      <c r="F1538">
        <v>535434547</v>
      </c>
    </row>
    <row r="1539" spans="1:6" x14ac:dyDescent="0.25">
      <c r="A1539" t="s">
        <v>3083</v>
      </c>
      <c r="B1539" t="s">
        <v>3084</v>
      </c>
      <c r="C1539" t="s">
        <v>7</v>
      </c>
      <c r="D1539" t="s">
        <v>110</v>
      </c>
      <c r="E1539">
        <v>102.91807110000001</v>
      </c>
      <c r="F1539" t="e">
        <v>#N/A</v>
      </c>
    </row>
    <row r="1540" spans="1:6" x14ac:dyDescent="0.25">
      <c r="A1540" t="s">
        <v>3085</v>
      </c>
      <c r="B1540" t="s">
        <v>3086</v>
      </c>
      <c r="C1540" t="s">
        <v>7</v>
      </c>
      <c r="D1540" t="s">
        <v>110</v>
      </c>
      <c r="E1540">
        <v>102.91807110000001</v>
      </c>
      <c r="F1540">
        <v>535314950</v>
      </c>
    </row>
    <row r="1541" spans="1:6" x14ac:dyDescent="0.25">
      <c r="A1541" t="s">
        <v>3087</v>
      </c>
      <c r="B1541" t="s">
        <v>3088</v>
      </c>
      <c r="C1541" t="s">
        <v>7</v>
      </c>
      <c r="D1541" t="s">
        <v>8</v>
      </c>
      <c r="E1541">
        <v>102.91807110000001</v>
      </c>
      <c r="F1541">
        <v>535314722</v>
      </c>
    </row>
    <row r="1542" spans="1:6" x14ac:dyDescent="0.25">
      <c r="A1542" t="s">
        <v>3089</v>
      </c>
      <c r="B1542" t="s">
        <v>3090</v>
      </c>
      <c r="C1542" t="s">
        <v>7</v>
      </c>
      <c r="D1542" t="s">
        <v>110</v>
      </c>
      <c r="E1542">
        <v>102.91807110000001</v>
      </c>
      <c r="F1542">
        <v>535027854</v>
      </c>
    </row>
    <row r="1543" spans="1:6" x14ac:dyDescent="0.25">
      <c r="A1543" t="s">
        <v>3091</v>
      </c>
      <c r="B1543" t="s">
        <v>3092</v>
      </c>
      <c r="C1543" t="s">
        <v>7</v>
      </c>
      <c r="D1543" t="s">
        <v>110</v>
      </c>
      <c r="E1543">
        <v>102.91807110000001</v>
      </c>
      <c r="F1543">
        <v>535064167</v>
      </c>
    </row>
    <row r="1544" spans="1:6" x14ac:dyDescent="0.25">
      <c r="A1544" t="s">
        <v>3093</v>
      </c>
      <c r="B1544" t="s">
        <v>3094</v>
      </c>
      <c r="C1544" t="s">
        <v>7</v>
      </c>
      <c r="D1544" t="s">
        <v>8</v>
      </c>
      <c r="E1544">
        <v>102.91807110000001</v>
      </c>
      <c r="F1544">
        <v>532921380</v>
      </c>
    </row>
    <row r="1545" spans="1:6" x14ac:dyDescent="0.25">
      <c r="A1545" t="s">
        <v>3095</v>
      </c>
      <c r="B1545" t="s">
        <v>3096</v>
      </c>
      <c r="C1545" t="s">
        <v>7</v>
      </c>
      <c r="D1545" t="s">
        <v>8</v>
      </c>
      <c r="E1545">
        <v>102.91807110000001</v>
      </c>
      <c r="F1545">
        <v>535063215</v>
      </c>
    </row>
    <row r="1546" spans="1:6" x14ac:dyDescent="0.25">
      <c r="A1546" t="s">
        <v>3097</v>
      </c>
      <c r="B1546" t="s">
        <v>3098</v>
      </c>
      <c r="C1546" t="s">
        <v>7</v>
      </c>
      <c r="D1546" t="s">
        <v>8</v>
      </c>
      <c r="E1546">
        <v>102.91807110000001</v>
      </c>
      <c r="F1546" t="e">
        <v>#N/A</v>
      </c>
    </row>
    <row r="1547" spans="1:6" x14ac:dyDescent="0.25">
      <c r="A1547" t="s">
        <v>3099</v>
      </c>
      <c r="B1547" t="s">
        <v>3100</v>
      </c>
      <c r="C1547" t="s">
        <v>7</v>
      </c>
      <c r="D1547" t="s">
        <v>110</v>
      </c>
      <c r="E1547">
        <v>102.91807110000001</v>
      </c>
      <c r="F1547">
        <v>28637498</v>
      </c>
    </row>
    <row r="1548" spans="1:6" x14ac:dyDescent="0.25">
      <c r="A1548" t="s">
        <v>3101</v>
      </c>
      <c r="B1548" t="s">
        <v>3102</v>
      </c>
      <c r="C1548" t="s">
        <v>7</v>
      </c>
      <c r="D1548" t="s">
        <v>110</v>
      </c>
      <c r="E1548">
        <v>102.91807110000001</v>
      </c>
      <c r="F1548" t="e">
        <v>#N/A</v>
      </c>
    </row>
    <row r="1549" spans="1:6" x14ac:dyDescent="0.25">
      <c r="A1549" t="s">
        <v>3103</v>
      </c>
      <c r="B1549" t="s">
        <v>3104</v>
      </c>
      <c r="C1549" t="s">
        <v>7</v>
      </c>
      <c r="D1549" t="s">
        <v>8</v>
      </c>
      <c r="E1549">
        <v>102.91807110000001</v>
      </c>
      <c r="F1549" t="e">
        <v>#N/A</v>
      </c>
    </row>
    <row r="1550" spans="1:6" x14ac:dyDescent="0.25">
      <c r="A1550" t="s">
        <v>3105</v>
      </c>
      <c r="B1550" t="s">
        <v>3106</v>
      </c>
      <c r="C1550" t="s">
        <v>7</v>
      </c>
      <c r="D1550" t="s">
        <v>110</v>
      </c>
      <c r="E1550">
        <v>102.91807110000001</v>
      </c>
      <c r="F1550">
        <v>534242393</v>
      </c>
    </row>
    <row r="1551" spans="1:6" x14ac:dyDescent="0.25">
      <c r="A1551" t="s">
        <v>3107</v>
      </c>
      <c r="B1551" t="s">
        <v>3108</v>
      </c>
      <c r="C1551" t="s">
        <v>7</v>
      </c>
      <c r="D1551" t="s">
        <v>8</v>
      </c>
      <c r="E1551">
        <v>102.91807110000001</v>
      </c>
      <c r="F1551">
        <v>533733201</v>
      </c>
    </row>
    <row r="1552" spans="1:6" x14ac:dyDescent="0.25">
      <c r="A1552" t="s">
        <v>3109</v>
      </c>
      <c r="B1552" t="s">
        <v>3110</v>
      </c>
      <c r="C1552" t="s">
        <v>7</v>
      </c>
      <c r="D1552" t="s">
        <v>8</v>
      </c>
      <c r="E1552">
        <v>104.14548379999999</v>
      </c>
      <c r="F1552">
        <v>535770256</v>
      </c>
    </row>
    <row r="1553" spans="1:6" x14ac:dyDescent="0.25">
      <c r="A1553" t="s">
        <v>3111</v>
      </c>
      <c r="B1553" t="s">
        <v>3112</v>
      </c>
      <c r="C1553" t="s">
        <v>7</v>
      </c>
      <c r="D1553" t="s">
        <v>110</v>
      </c>
      <c r="E1553">
        <v>104.14548379999999</v>
      </c>
      <c r="F1553">
        <v>536439239</v>
      </c>
    </row>
    <row r="1554" spans="1:6" x14ac:dyDescent="0.25">
      <c r="A1554" t="s">
        <v>3113</v>
      </c>
      <c r="B1554" t="s">
        <v>3114</v>
      </c>
      <c r="C1554" t="s">
        <v>7</v>
      </c>
      <c r="D1554" t="s">
        <v>110</v>
      </c>
      <c r="E1554">
        <v>104.14548379999999</v>
      </c>
      <c r="F1554">
        <v>536614232</v>
      </c>
    </row>
    <row r="1555" spans="1:6" x14ac:dyDescent="0.25">
      <c r="A1555" t="s">
        <v>3115</v>
      </c>
      <c r="B1555" t="s">
        <v>3116</v>
      </c>
      <c r="C1555" t="s">
        <v>7</v>
      </c>
      <c r="D1555" t="s">
        <v>8</v>
      </c>
      <c r="E1555">
        <v>104.14548379999999</v>
      </c>
      <c r="F1555">
        <v>536431326</v>
      </c>
    </row>
    <row r="1556" spans="1:6" x14ac:dyDescent="0.25">
      <c r="A1556" t="s">
        <v>3117</v>
      </c>
      <c r="B1556" t="s">
        <v>3118</v>
      </c>
      <c r="C1556" t="s">
        <v>7</v>
      </c>
      <c r="D1556" t="s">
        <v>110</v>
      </c>
      <c r="E1556">
        <v>104.14548379999999</v>
      </c>
      <c r="F1556">
        <v>536439239</v>
      </c>
    </row>
    <row r="1557" spans="1:6" x14ac:dyDescent="0.25">
      <c r="A1557" t="s">
        <v>3119</v>
      </c>
      <c r="B1557" t="s">
        <v>3120</v>
      </c>
      <c r="C1557" t="s">
        <v>7</v>
      </c>
      <c r="D1557" t="s">
        <v>110</v>
      </c>
      <c r="E1557">
        <v>104.14548379999999</v>
      </c>
      <c r="F1557">
        <v>536439291</v>
      </c>
    </row>
    <row r="1558" spans="1:6" x14ac:dyDescent="0.25">
      <c r="A1558" t="s">
        <v>3121</v>
      </c>
      <c r="B1558" t="s">
        <v>3122</v>
      </c>
      <c r="C1558" t="s">
        <v>7</v>
      </c>
      <c r="D1558" t="s">
        <v>110</v>
      </c>
      <c r="E1558">
        <v>104.14548379999999</v>
      </c>
      <c r="F1558">
        <v>536431325</v>
      </c>
    </row>
    <row r="1559" spans="1:6" x14ac:dyDescent="0.25">
      <c r="A1559" t="s">
        <v>3123</v>
      </c>
      <c r="B1559" t="s">
        <v>3124</v>
      </c>
      <c r="C1559" t="s">
        <v>7</v>
      </c>
      <c r="D1559" t="s">
        <v>8</v>
      </c>
      <c r="E1559">
        <v>104.14548379999999</v>
      </c>
      <c r="F1559">
        <v>536661072</v>
      </c>
    </row>
    <row r="1560" spans="1:6" x14ac:dyDescent="0.25">
      <c r="A1560" t="s">
        <v>3125</v>
      </c>
      <c r="B1560" t="s">
        <v>3126</v>
      </c>
      <c r="C1560" t="s">
        <v>7</v>
      </c>
      <c r="D1560" t="s">
        <v>110</v>
      </c>
      <c r="E1560">
        <v>104.81586489999999</v>
      </c>
      <c r="F1560">
        <v>536963456</v>
      </c>
    </row>
    <row r="1561" spans="1:6" x14ac:dyDescent="0.25">
      <c r="A1561" t="s">
        <v>3127</v>
      </c>
      <c r="B1561" t="s">
        <v>3128</v>
      </c>
      <c r="C1561" t="s">
        <v>7</v>
      </c>
      <c r="D1561" t="s">
        <v>110</v>
      </c>
      <c r="E1561">
        <v>104.81586489999999</v>
      </c>
      <c r="F1561">
        <v>536665324</v>
      </c>
    </row>
    <row r="1562" spans="1:6" x14ac:dyDescent="0.25">
      <c r="A1562" t="s">
        <v>3129</v>
      </c>
      <c r="B1562" t="s">
        <v>3130</v>
      </c>
      <c r="C1562" t="s">
        <v>7</v>
      </c>
      <c r="D1562" t="s">
        <v>110</v>
      </c>
      <c r="E1562">
        <v>105.26278569999999</v>
      </c>
      <c r="F1562">
        <v>536958614</v>
      </c>
    </row>
    <row r="1563" spans="1:6" x14ac:dyDescent="0.25">
      <c r="A1563" t="s">
        <v>3131</v>
      </c>
      <c r="B1563" t="s">
        <v>3132</v>
      </c>
      <c r="C1563" t="s">
        <v>7</v>
      </c>
      <c r="D1563" t="s">
        <v>8</v>
      </c>
      <c r="E1563">
        <v>105.742092</v>
      </c>
      <c r="F1563">
        <v>537082476</v>
      </c>
    </row>
    <row r="1564" spans="1:6" x14ac:dyDescent="0.25">
      <c r="A1564" t="s">
        <v>3133</v>
      </c>
      <c r="B1564" t="s">
        <v>3134</v>
      </c>
      <c r="C1564" t="s">
        <v>7</v>
      </c>
      <c r="D1564" t="s">
        <v>110</v>
      </c>
      <c r="E1564">
        <v>105.742092</v>
      </c>
      <c r="F1564">
        <v>540056636</v>
      </c>
    </row>
    <row r="1565" spans="1:6" x14ac:dyDescent="0.25">
      <c r="A1565" t="s">
        <v>3135</v>
      </c>
      <c r="B1565" t="s">
        <v>3136</v>
      </c>
      <c r="C1565" t="s">
        <v>7</v>
      </c>
      <c r="D1565" t="s">
        <v>110</v>
      </c>
      <c r="E1565">
        <v>105.742092</v>
      </c>
      <c r="F1565">
        <v>539702621</v>
      </c>
    </row>
    <row r="1566" spans="1:6" x14ac:dyDescent="0.25">
      <c r="A1566" t="s">
        <v>3137</v>
      </c>
      <c r="B1566" t="s">
        <v>3138</v>
      </c>
      <c r="C1566" t="s">
        <v>7</v>
      </c>
      <c r="D1566" t="s">
        <v>110</v>
      </c>
      <c r="E1566">
        <v>105.742092</v>
      </c>
      <c r="F1566">
        <v>539702693</v>
      </c>
    </row>
    <row r="1567" spans="1:6" x14ac:dyDescent="0.25">
      <c r="A1567" t="s">
        <v>3139</v>
      </c>
      <c r="B1567" t="s">
        <v>3140</v>
      </c>
      <c r="C1567" t="s">
        <v>7</v>
      </c>
      <c r="D1567" t="s">
        <v>8</v>
      </c>
      <c r="E1567">
        <v>105.742092</v>
      </c>
      <c r="F1567" t="e">
        <v>#N/A</v>
      </c>
    </row>
    <row r="1568" spans="1:6" x14ac:dyDescent="0.25">
      <c r="A1568" t="s">
        <v>3141</v>
      </c>
      <c r="B1568" t="s">
        <v>3142</v>
      </c>
      <c r="C1568" t="s">
        <v>7</v>
      </c>
      <c r="D1568" t="s">
        <v>110</v>
      </c>
      <c r="E1568">
        <v>105.742092</v>
      </c>
      <c r="F1568">
        <v>537974211</v>
      </c>
    </row>
    <row r="1569" spans="1:6" x14ac:dyDescent="0.25">
      <c r="A1569" t="s">
        <v>3143</v>
      </c>
      <c r="B1569" t="s">
        <v>3144</v>
      </c>
      <c r="C1569" t="s">
        <v>7</v>
      </c>
      <c r="D1569" t="s">
        <v>110</v>
      </c>
      <c r="E1569">
        <v>105.742092</v>
      </c>
      <c r="F1569" t="e">
        <v>#N/A</v>
      </c>
    </row>
    <row r="1570" spans="1:6" x14ac:dyDescent="0.25">
      <c r="A1570" t="s">
        <v>3145</v>
      </c>
      <c r="B1570" t="s">
        <v>3146</v>
      </c>
      <c r="C1570" t="s">
        <v>7</v>
      </c>
      <c r="D1570" t="s">
        <v>110</v>
      </c>
      <c r="E1570">
        <v>105.742092</v>
      </c>
      <c r="F1570">
        <v>537355933</v>
      </c>
    </row>
    <row r="1571" spans="1:6" x14ac:dyDescent="0.25">
      <c r="A1571" t="s">
        <v>3147</v>
      </c>
      <c r="B1571" t="s">
        <v>3148</v>
      </c>
      <c r="C1571" t="s">
        <v>7</v>
      </c>
      <c r="D1571" t="s">
        <v>110</v>
      </c>
      <c r="E1571">
        <v>105.742092</v>
      </c>
      <c r="F1571">
        <v>537964998</v>
      </c>
    </row>
    <row r="1572" spans="1:6" x14ac:dyDescent="0.25">
      <c r="A1572" t="s">
        <v>3149</v>
      </c>
      <c r="B1572" t="s">
        <v>3150</v>
      </c>
      <c r="C1572" t="s">
        <v>7</v>
      </c>
      <c r="D1572" t="s">
        <v>110</v>
      </c>
      <c r="E1572">
        <v>105.742092</v>
      </c>
      <c r="F1572">
        <v>541999932</v>
      </c>
    </row>
    <row r="1573" spans="1:6" x14ac:dyDescent="0.25">
      <c r="A1573" t="s">
        <v>3151</v>
      </c>
      <c r="B1573" t="s">
        <v>3152</v>
      </c>
      <c r="C1573" t="s">
        <v>7</v>
      </c>
      <c r="D1573" t="s">
        <v>110</v>
      </c>
      <c r="E1573">
        <v>105.742092</v>
      </c>
      <c r="F1573">
        <v>537538169</v>
      </c>
    </row>
    <row r="1574" spans="1:6" x14ac:dyDescent="0.25">
      <c r="A1574" t="s">
        <v>3153</v>
      </c>
      <c r="B1574" t="s">
        <v>3154</v>
      </c>
      <c r="C1574" t="s">
        <v>7</v>
      </c>
      <c r="D1574" t="s">
        <v>8</v>
      </c>
      <c r="E1574">
        <v>105.742092</v>
      </c>
      <c r="F1574">
        <v>539702665</v>
      </c>
    </row>
    <row r="1575" spans="1:6" x14ac:dyDescent="0.25">
      <c r="A1575" t="s">
        <v>3155</v>
      </c>
      <c r="B1575" t="s">
        <v>3156</v>
      </c>
      <c r="C1575" t="s">
        <v>7</v>
      </c>
      <c r="D1575" t="s">
        <v>110</v>
      </c>
      <c r="E1575">
        <v>105.742092</v>
      </c>
      <c r="F1575" t="e">
        <v>#N/A</v>
      </c>
    </row>
    <row r="1576" spans="1:6" x14ac:dyDescent="0.25">
      <c r="A1576" t="s">
        <v>3157</v>
      </c>
      <c r="B1576" t="s">
        <v>3158</v>
      </c>
      <c r="C1576" t="s">
        <v>7</v>
      </c>
      <c r="D1576" t="s">
        <v>110</v>
      </c>
      <c r="E1576">
        <v>105.742092</v>
      </c>
      <c r="F1576">
        <v>540056788</v>
      </c>
    </row>
    <row r="1577" spans="1:6" x14ac:dyDescent="0.25">
      <c r="A1577" t="s">
        <v>3159</v>
      </c>
      <c r="B1577" t="s">
        <v>3160</v>
      </c>
      <c r="C1577" t="s">
        <v>7</v>
      </c>
      <c r="D1577" t="s">
        <v>110</v>
      </c>
      <c r="E1577">
        <v>105.742092</v>
      </c>
      <c r="F1577" t="e">
        <v>#N/A</v>
      </c>
    </row>
    <row r="1578" spans="1:6" x14ac:dyDescent="0.25">
      <c r="A1578" t="s">
        <v>3161</v>
      </c>
      <c r="B1578" t="s">
        <v>3162</v>
      </c>
      <c r="C1578" t="s">
        <v>7</v>
      </c>
      <c r="D1578" t="s">
        <v>110</v>
      </c>
      <c r="E1578">
        <v>105.742092</v>
      </c>
      <c r="F1578">
        <v>540051729</v>
      </c>
    </row>
    <row r="1579" spans="1:6" x14ac:dyDescent="0.25">
      <c r="A1579" t="s">
        <v>3163</v>
      </c>
      <c r="B1579" t="s">
        <v>3164</v>
      </c>
      <c r="C1579" t="s">
        <v>7</v>
      </c>
      <c r="D1579" t="s">
        <v>8</v>
      </c>
      <c r="E1579">
        <v>105.742092</v>
      </c>
      <c r="F1579" t="e">
        <v>#N/A</v>
      </c>
    </row>
    <row r="1580" spans="1:6" x14ac:dyDescent="0.25">
      <c r="A1580" t="s">
        <v>3165</v>
      </c>
      <c r="B1580" t="s">
        <v>3166</v>
      </c>
      <c r="C1580" t="s">
        <v>7</v>
      </c>
      <c r="D1580" t="s">
        <v>8</v>
      </c>
      <c r="E1580">
        <v>105.742092</v>
      </c>
      <c r="F1580" t="e">
        <v>#N/A</v>
      </c>
    </row>
    <row r="1581" spans="1:6" x14ac:dyDescent="0.25">
      <c r="A1581" t="s">
        <v>3167</v>
      </c>
      <c r="B1581" t="s">
        <v>3168</v>
      </c>
      <c r="C1581" t="s">
        <v>7</v>
      </c>
      <c r="D1581" t="s">
        <v>110</v>
      </c>
      <c r="E1581">
        <v>105.742092</v>
      </c>
      <c r="F1581">
        <v>539899966</v>
      </c>
    </row>
    <row r="1582" spans="1:6" x14ac:dyDescent="0.25">
      <c r="A1582" t="s">
        <v>3169</v>
      </c>
      <c r="B1582" t="s">
        <v>3170</v>
      </c>
      <c r="C1582" t="s">
        <v>7</v>
      </c>
      <c r="D1582" t="s">
        <v>8</v>
      </c>
      <c r="E1582">
        <v>105.742092</v>
      </c>
      <c r="F1582">
        <v>540051720</v>
      </c>
    </row>
    <row r="1583" spans="1:6" x14ac:dyDescent="0.25">
      <c r="A1583" t="s">
        <v>3171</v>
      </c>
      <c r="B1583" t="s">
        <v>3172</v>
      </c>
      <c r="C1583" t="s">
        <v>7</v>
      </c>
      <c r="D1583" t="s">
        <v>110</v>
      </c>
      <c r="E1583">
        <v>105.742092</v>
      </c>
      <c r="F1583">
        <v>540051855</v>
      </c>
    </row>
    <row r="1584" spans="1:6" x14ac:dyDescent="0.25">
      <c r="A1584" t="s">
        <v>3173</v>
      </c>
      <c r="B1584" t="s">
        <v>3174</v>
      </c>
      <c r="C1584" t="s">
        <v>7</v>
      </c>
      <c r="D1584" t="s">
        <v>110</v>
      </c>
      <c r="E1584">
        <v>105.742092</v>
      </c>
      <c r="F1584">
        <v>540143810</v>
      </c>
    </row>
    <row r="1585" spans="1:6" x14ac:dyDescent="0.25">
      <c r="A1585" t="s">
        <v>3175</v>
      </c>
      <c r="B1585" t="s">
        <v>3176</v>
      </c>
      <c r="C1585" t="s">
        <v>7</v>
      </c>
      <c r="D1585" t="s">
        <v>8</v>
      </c>
      <c r="E1585">
        <v>105.742092</v>
      </c>
      <c r="F1585">
        <v>540146919</v>
      </c>
    </row>
    <row r="1586" spans="1:6" x14ac:dyDescent="0.25">
      <c r="A1586" t="s">
        <v>3177</v>
      </c>
      <c r="B1586" t="s">
        <v>3178</v>
      </c>
      <c r="C1586" t="s">
        <v>7</v>
      </c>
      <c r="D1586" t="s">
        <v>110</v>
      </c>
      <c r="E1586">
        <v>105.742092</v>
      </c>
      <c r="F1586">
        <v>540146869</v>
      </c>
    </row>
    <row r="1587" spans="1:6" x14ac:dyDescent="0.25">
      <c r="A1587" t="s">
        <v>3179</v>
      </c>
      <c r="B1587" t="s">
        <v>3180</v>
      </c>
      <c r="C1587" t="s">
        <v>7</v>
      </c>
      <c r="D1587" t="s">
        <v>110</v>
      </c>
      <c r="E1587">
        <v>105.742092</v>
      </c>
      <c r="F1587">
        <v>540143810</v>
      </c>
    </row>
    <row r="1588" spans="1:6" x14ac:dyDescent="0.25">
      <c r="A1588" t="s">
        <v>3181</v>
      </c>
      <c r="B1588" t="s">
        <v>3182</v>
      </c>
      <c r="C1588" t="s">
        <v>7</v>
      </c>
      <c r="D1588" t="s">
        <v>110</v>
      </c>
      <c r="E1588">
        <v>105.742092</v>
      </c>
      <c r="F1588">
        <v>540150449</v>
      </c>
    </row>
    <row r="1589" spans="1:6" x14ac:dyDescent="0.25">
      <c r="A1589" t="s">
        <v>3183</v>
      </c>
      <c r="B1589" t="s">
        <v>3184</v>
      </c>
      <c r="C1589" t="s">
        <v>7</v>
      </c>
      <c r="D1589" t="s">
        <v>8</v>
      </c>
      <c r="E1589">
        <v>105.742092</v>
      </c>
      <c r="F1589">
        <v>540050647</v>
      </c>
    </row>
    <row r="1590" spans="1:6" x14ac:dyDescent="0.25">
      <c r="A1590" t="s">
        <v>3185</v>
      </c>
      <c r="B1590" t="s">
        <v>3186</v>
      </c>
      <c r="C1590" t="s">
        <v>7</v>
      </c>
      <c r="D1590" t="s">
        <v>8</v>
      </c>
      <c r="E1590">
        <v>105.742092</v>
      </c>
      <c r="F1590">
        <v>540050657</v>
      </c>
    </row>
    <row r="1591" spans="1:6" x14ac:dyDescent="0.25">
      <c r="A1591" t="s">
        <v>3187</v>
      </c>
      <c r="B1591" t="s">
        <v>3188</v>
      </c>
      <c r="C1591" t="s">
        <v>7</v>
      </c>
      <c r="D1591" t="s">
        <v>110</v>
      </c>
      <c r="E1591">
        <v>106.26997660000001</v>
      </c>
      <c r="F1591">
        <v>540336579</v>
      </c>
    </row>
    <row r="1592" spans="1:6" x14ac:dyDescent="0.25">
      <c r="A1592" t="s">
        <v>3189</v>
      </c>
      <c r="B1592" t="s">
        <v>3190</v>
      </c>
      <c r="C1592" t="s">
        <v>7</v>
      </c>
      <c r="D1592" t="s">
        <v>110</v>
      </c>
      <c r="E1592">
        <v>106.26997660000001</v>
      </c>
      <c r="F1592">
        <v>540145061</v>
      </c>
    </row>
    <row r="1593" spans="1:6" x14ac:dyDescent="0.25">
      <c r="A1593" t="s">
        <v>3191</v>
      </c>
      <c r="B1593" t="s">
        <v>3192</v>
      </c>
      <c r="C1593" t="s">
        <v>7</v>
      </c>
      <c r="D1593" t="s">
        <v>110</v>
      </c>
      <c r="E1593">
        <v>106.26997660000001</v>
      </c>
      <c r="F1593" t="e">
        <v>#N/A</v>
      </c>
    </row>
    <row r="1594" spans="1:6" x14ac:dyDescent="0.25">
      <c r="A1594" t="s">
        <v>3193</v>
      </c>
      <c r="B1594" t="s">
        <v>3194</v>
      </c>
      <c r="C1594" t="s">
        <v>7</v>
      </c>
      <c r="D1594" t="s">
        <v>8</v>
      </c>
      <c r="E1594">
        <v>106.6326949</v>
      </c>
      <c r="F1594">
        <v>541893659</v>
      </c>
    </row>
    <row r="1595" spans="1:6" x14ac:dyDescent="0.25">
      <c r="A1595" t="s">
        <v>3195</v>
      </c>
      <c r="B1595" t="s">
        <v>3196</v>
      </c>
      <c r="C1595" t="s">
        <v>7</v>
      </c>
      <c r="D1595" t="s">
        <v>110</v>
      </c>
      <c r="E1595">
        <v>106.6326949</v>
      </c>
      <c r="F1595">
        <v>540403781</v>
      </c>
    </row>
    <row r="1596" spans="1:6" x14ac:dyDescent="0.25">
      <c r="A1596" t="s">
        <v>3197</v>
      </c>
      <c r="B1596" t="s">
        <v>3198</v>
      </c>
      <c r="C1596" t="s">
        <v>7</v>
      </c>
      <c r="D1596" t="s">
        <v>8</v>
      </c>
      <c r="E1596">
        <v>106.6326949</v>
      </c>
      <c r="F1596">
        <v>541469162</v>
      </c>
    </row>
    <row r="1597" spans="1:6" x14ac:dyDescent="0.25">
      <c r="A1597" t="s">
        <v>3199</v>
      </c>
      <c r="B1597" t="s">
        <v>3200</v>
      </c>
      <c r="C1597" t="s">
        <v>7</v>
      </c>
      <c r="D1597" t="s">
        <v>8</v>
      </c>
      <c r="E1597">
        <v>106.6326949</v>
      </c>
      <c r="F1597">
        <v>265024868</v>
      </c>
    </row>
    <row r="1598" spans="1:6" x14ac:dyDescent="0.25">
      <c r="A1598" t="s">
        <v>3201</v>
      </c>
      <c r="B1598" t="s">
        <v>3202</v>
      </c>
      <c r="C1598" t="s">
        <v>7</v>
      </c>
      <c r="D1598" t="s">
        <v>110</v>
      </c>
      <c r="E1598">
        <v>106.6326949</v>
      </c>
      <c r="F1598">
        <v>539971264</v>
      </c>
    </row>
    <row r="1599" spans="1:6" x14ac:dyDescent="0.25">
      <c r="A1599" t="s">
        <v>3203</v>
      </c>
      <c r="B1599" t="s">
        <v>3204</v>
      </c>
      <c r="C1599" t="s">
        <v>7</v>
      </c>
      <c r="D1599" t="s">
        <v>110</v>
      </c>
      <c r="E1599">
        <v>107.6625557</v>
      </c>
      <c r="F1599">
        <v>541632675</v>
      </c>
    </row>
    <row r="1600" spans="1:6" x14ac:dyDescent="0.25">
      <c r="A1600" t="s">
        <v>3205</v>
      </c>
      <c r="B1600" t="s">
        <v>3206</v>
      </c>
      <c r="C1600" t="s">
        <v>7</v>
      </c>
      <c r="D1600" t="s">
        <v>110</v>
      </c>
      <c r="E1600">
        <v>107.6625557</v>
      </c>
      <c r="F1600">
        <v>541468666</v>
      </c>
    </row>
    <row r="1601" spans="1:6" x14ac:dyDescent="0.25">
      <c r="A1601" t="s">
        <v>3207</v>
      </c>
      <c r="B1601" t="s">
        <v>3208</v>
      </c>
      <c r="C1601" t="s">
        <v>7</v>
      </c>
      <c r="D1601" t="s">
        <v>8</v>
      </c>
      <c r="E1601">
        <v>107.67227130000001</v>
      </c>
      <c r="F1601" t="e">
        <v>#N/A</v>
      </c>
    </row>
    <row r="1602" spans="1:6" x14ac:dyDescent="0.25">
      <c r="A1602" t="s">
        <v>3209</v>
      </c>
      <c r="B1602" t="s">
        <v>3210</v>
      </c>
      <c r="C1602" t="s">
        <v>7</v>
      </c>
      <c r="D1602" t="s">
        <v>110</v>
      </c>
      <c r="E1602">
        <v>107.67227130000001</v>
      </c>
      <c r="F1602">
        <v>541631305</v>
      </c>
    </row>
    <row r="1603" spans="1:6" x14ac:dyDescent="0.25">
      <c r="A1603" t="s">
        <v>3211</v>
      </c>
      <c r="B1603" t="s">
        <v>3212</v>
      </c>
      <c r="C1603" t="s">
        <v>7</v>
      </c>
      <c r="D1603" t="s">
        <v>110</v>
      </c>
      <c r="E1603">
        <v>107.67227130000001</v>
      </c>
      <c r="F1603">
        <v>541434671</v>
      </c>
    </row>
    <row r="1604" spans="1:6" x14ac:dyDescent="0.25">
      <c r="A1604" t="s">
        <v>3213</v>
      </c>
      <c r="B1604" t="s">
        <v>3214</v>
      </c>
      <c r="C1604" t="s">
        <v>7</v>
      </c>
      <c r="D1604" t="s">
        <v>8</v>
      </c>
      <c r="E1604">
        <v>107.67227130000001</v>
      </c>
      <c r="F1604">
        <v>265024083</v>
      </c>
    </row>
    <row r="1605" spans="1:6" x14ac:dyDescent="0.25">
      <c r="A1605" t="s">
        <v>3215</v>
      </c>
      <c r="B1605" t="s">
        <v>3216</v>
      </c>
      <c r="C1605" t="s">
        <v>7</v>
      </c>
      <c r="D1605" t="s">
        <v>8</v>
      </c>
      <c r="E1605">
        <v>107.67227130000001</v>
      </c>
      <c r="F1605">
        <v>265025481</v>
      </c>
    </row>
    <row r="1606" spans="1:6" x14ac:dyDescent="0.25">
      <c r="A1606" t="s">
        <v>3217</v>
      </c>
      <c r="B1606" t="s">
        <v>3218</v>
      </c>
      <c r="C1606" t="s">
        <v>7</v>
      </c>
      <c r="D1606" t="s">
        <v>8</v>
      </c>
      <c r="E1606">
        <v>107.8374377</v>
      </c>
      <c r="F1606">
        <v>544376641</v>
      </c>
    </row>
    <row r="1607" spans="1:6" x14ac:dyDescent="0.25">
      <c r="A1607" t="s">
        <v>3219</v>
      </c>
      <c r="B1607" t="s">
        <v>3220</v>
      </c>
      <c r="C1607" t="s">
        <v>7</v>
      </c>
      <c r="D1607" t="s">
        <v>110</v>
      </c>
      <c r="E1607">
        <v>107.93459439999999</v>
      </c>
      <c r="F1607">
        <v>544367513</v>
      </c>
    </row>
    <row r="1608" spans="1:6" x14ac:dyDescent="0.25">
      <c r="A1608" t="s">
        <v>3221</v>
      </c>
      <c r="B1608" t="s">
        <v>3222</v>
      </c>
      <c r="C1608" t="s">
        <v>7</v>
      </c>
      <c r="D1608" t="s">
        <v>110</v>
      </c>
      <c r="E1608">
        <v>107.93459439999999</v>
      </c>
      <c r="F1608" t="e">
        <v>#N/A</v>
      </c>
    </row>
    <row r="1609" spans="1:6" x14ac:dyDescent="0.25">
      <c r="A1609" t="s">
        <v>3223</v>
      </c>
      <c r="B1609" t="s">
        <v>3224</v>
      </c>
      <c r="C1609" t="s">
        <v>7</v>
      </c>
      <c r="D1609" t="s">
        <v>110</v>
      </c>
      <c r="E1609">
        <v>107.93459439999999</v>
      </c>
      <c r="F1609">
        <v>544202655</v>
      </c>
    </row>
    <row r="1610" spans="1:6" x14ac:dyDescent="0.25">
      <c r="A1610" t="s">
        <v>3225</v>
      </c>
      <c r="B1610" t="s">
        <v>3226</v>
      </c>
      <c r="C1610" t="s">
        <v>7</v>
      </c>
      <c r="D1610" t="s">
        <v>8</v>
      </c>
      <c r="E1610">
        <v>108.0576595</v>
      </c>
      <c r="F1610">
        <v>542438576</v>
      </c>
    </row>
    <row r="1611" spans="1:6" x14ac:dyDescent="0.25">
      <c r="A1611" t="s">
        <v>3227</v>
      </c>
      <c r="B1611" t="s">
        <v>3228</v>
      </c>
      <c r="C1611" t="s">
        <v>7</v>
      </c>
      <c r="D1611" t="s">
        <v>110</v>
      </c>
      <c r="E1611">
        <v>108.0576595</v>
      </c>
      <c r="F1611">
        <v>542825288</v>
      </c>
    </row>
    <row r="1612" spans="1:6" x14ac:dyDescent="0.25">
      <c r="A1612" t="s">
        <v>3229</v>
      </c>
      <c r="B1612" t="s">
        <v>3230</v>
      </c>
      <c r="C1612" t="s">
        <v>7</v>
      </c>
      <c r="D1612" t="s">
        <v>8</v>
      </c>
      <c r="E1612">
        <v>108.0576595</v>
      </c>
      <c r="F1612">
        <v>542438526</v>
      </c>
    </row>
    <row r="1613" spans="1:6" x14ac:dyDescent="0.25">
      <c r="A1613" t="s">
        <v>3231</v>
      </c>
      <c r="B1613" t="s">
        <v>3232</v>
      </c>
      <c r="C1613" t="s">
        <v>7</v>
      </c>
      <c r="D1613" t="s">
        <v>110</v>
      </c>
      <c r="E1613">
        <v>108.0576595</v>
      </c>
      <c r="F1613">
        <v>542003085</v>
      </c>
    </row>
    <row r="1614" spans="1:6" x14ac:dyDescent="0.25">
      <c r="A1614" t="s">
        <v>3233</v>
      </c>
      <c r="B1614" t="s">
        <v>3234</v>
      </c>
      <c r="C1614" t="s">
        <v>7</v>
      </c>
      <c r="D1614" t="s">
        <v>110</v>
      </c>
      <c r="E1614">
        <v>108.0576595</v>
      </c>
      <c r="F1614">
        <v>542136581</v>
      </c>
    </row>
    <row r="1615" spans="1:6" x14ac:dyDescent="0.25">
      <c r="A1615" t="s">
        <v>3235</v>
      </c>
      <c r="B1615" t="s">
        <v>3236</v>
      </c>
      <c r="C1615" t="s">
        <v>7</v>
      </c>
      <c r="D1615" t="s">
        <v>110</v>
      </c>
      <c r="E1615">
        <v>108.0576595</v>
      </c>
      <c r="F1615">
        <v>542136674</v>
      </c>
    </row>
    <row r="1616" spans="1:6" x14ac:dyDescent="0.25">
      <c r="A1616" t="s">
        <v>3237</v>
      </c>
      <c r="B1616" t="s">
        <v>3238</v>
      </c>
      <c r="C1616" t="s">
        <v>7</v>
      </c>
      <c r="D1616" t="s">
        <v>110</v>
      </c>
      <c r="E1616">
        <v>108.0576595</v>
      </c>
      <c r="F1616">
        <v>541991846</v>
      </c>
    </row>
    <row r="1617" spans="1:6" x14ac:dyDescent="0.25">
      <c r="A1617" t="s">
        <v>3239</v>
      </c>
      <c r="B1617" t="s">
        <v>3240</v>
      </c>
      <c r="C1617" t="s">
        <v>7</v>
      </c>
      <c r="D1617" t="s">
        <v>110</v>
      </c>
      <c r="E1617">
        <v>108.0576595</v>
      </c>
      <c r="F1617">
        <v>542825258</v>
      </c>
    </row>
    <row r="1618" spans="1:6" x14ac:dyDescent="0.25">
      <c r="A1618" t="s">
        <v>3241</v>
      </c>
      <c r="B1618" t="s">
        <v>3242</v>
      </c>
      <c r="C1618" t="s">
        <v>7</v>
      </c>
      <c r="D1618" t="s">
        <v>8</v>
      </c>
      <c r="E1618">
        <v>108.0576595</v>
      </c>
      <c r="F1618">
        <v>542437926</v>
      </c>
    </row>
    <row r="1619" spans="1:6" x14ac:dyDescent="0.25">
      <c r="A1619" t="s">
        <v>3243</v>
      </c>
      <c r="B1619" t="s">
        <v>3244</v>
      </c>
      <c r="C1619" t="s">
        <v>7</v>
      </c>
      <c r="D1619" t="s">
        <v>8</v>
      </c>
      <c r="E1619">
        <v>108.17424750000001</v>
      </c>
      <c r="F1619">
        <v>543634576</v>
      </c>
    </row>
    <row r="1620" spans="1:6" x14ac:dyDescent="0.25">
      <c r="A1620" t="s">
        <v>3245</v>
      </c>
      <c r="B1620" t="s">
        <v>3246</v>
      </c>
      <c r="C1620" t="s">
        <v>7</v>
      </c>
      <c r="D1620" t="s">
        <v>8</v>
      </c>
      <c r="E1620">
        <v>108.17424750000001</v>
      </c>
      <c r="F1620">
        <v>541990708</v>
      </c>
    </row>
    <row r="1621" spans="1:6" x14ac:dyDescent="0.25">
      <c r="A1621" t="s">
        <v>3247</v>
      </c>
      <c r="B1621" t="s">
        <v>3248</v>
      </c>
      <c r="C1621" t="s">
        <v>7</v>
      </c>
      <c r="D1621" t="s">
        <v>110</v>
      </c>
      <c r="E1621">
        <v>108.17424750000001</v>
      </c>
      <c r="F1621">
        <v>544054694</v>
      </c>
    </row>
    <row r="1622" spans="1:6" x14ac:dyDescent="0.25">
      <c r="A1622" t="s">
        <v>3249</v>
      </c>
      <c r="B1622" t="s">
        <v>3250</v>
      </c>
      <c r="C1622" t="s">
        <v>7</v>
      </c>
      <c r="D1622" t="s">
        <v>8</v>
      </c>
      <c r="E1622">
        <v>108.724802</v>
      </c>
      <c r="F1622">
        <v>544171024</v>
      </c>
    </row>
    <row r="1623" spans="1:6" x14ac:dyDescent="0.25">
      <c r="A1623" t="s">
        <v>3251</v>
      </c>
      <c r="B1623" t="s">
        <v>3252</v>
      </c>
      <c r="C1623" t="s">
        <v>7</v>
      </c>
      <c r="D1623" t="s">
        <v>8</v>
      </c>
      <c r="E1623">
        <v>108.724802</v>
      </c>
      <c r="F1623">
        <v>444429778</v>
      </c>
    </row>
    <row r="1624" spans="1:6" x14ac:dyDescent="0.25">
      <c r="A1624" t="s">
        <v>3253</v>
      </c>
      <c r="B1624" t="s">
        <v>3254</v>
      </c>
      <c r="C1624" t="s">
        <v>7</v>
      </c>
      <c r="D1624" t="s">
        <v>110</v>
      </c>
      <c r="E1624">
        <v>108.724802</v>
      </c>
      <c r="F1624">
        <v>544201223</v>
      </c>
    </row>
    <row r="1625" spans="1:6" x14ac:dyDescent="0.25">
      <c r="A1625" t="s">
        <v>3255</v>
      </c>
      <c r="B1625" t="s">
        <v>3256</v>
      </c>
      <c r="C1625" t="s">
        <v>7</v>
      </c>
      <c r="D1625" t="s">
        <v>110</v>
      </c>
      <c r="E1625">
        <v>108.724802</v>
      </c>
      <c r="F1625">
        <v>544371766</v>
      </c>
    </row>
    <row r="1626" spans="1:6" x14ac:dyDescent="0.25">
      <c r="A1626" t="s">
        <v>3257</v>
      </c>
      <c r="B1626" t="s">
        <v>3258</v>
      </c>
      <c r="C1626" t="s">
        <v>7</v>
      </c>
      <c r="D1626" t="s">
        <v>110</v>
      </c>
      <c r="E1626">
        <v>108.724802</v>
      </c>
      <c r="F1626">
        <v>544378340</v>
      </c>
    </row>
    <row r="1627" spans="1:6" x14ac:dyDescent="0.25">
      <c r="A1627" t="s">
        <v>3259</v>
      </c>
      <c r="B1627" t="s">
        <v>3260</v>
      </c>
      <c r="C1627" t="s">
        <v>7</v>
      </c>
      <c r="D1627" t="s">
        <v>110</v>
      </c>
      <c r="E1627">
        <v>108.724802</v>
      </c>
      <c r="F1627">
        <v>544374223</v>
      </c>
    </row>
    <row r="1628" spans="1:6" x14ac:dyDescent="0.25">
      <c r="A1628" t="s">
        <v>3261</v>
      </c>
      <c r="B1628" t="s">
        <v>3262</v>
      </c>
      <c r="C1628" t="s">
        <v>7</v>
      </c>
      <c r="D1628" t="s">
        <v>110</v>
      </c>
      <c r="E1628">
        <v>109.27211800000001</v>
      </c>
      <c r="F1628" t="e">
        <v>#N/A</v>
      </c>
    </row>
    <row r="1629" spans="1:6" x14ac:dyDescent="0.25">
      <c r="A1629" t="s">
        <v>3263</v>
      </c>
      <c r="B1629" t="s">
        <v>3264</v>
      </c>
      <c r="C1629" t="s">
        <v>7</v>
      </c>
      <c r="D1629" t="s">
        <v>110</v>
      </c>
      <c r="E1629">
        <v>109.9554533</v>
      </c>
      <c r="F1629" t="e">
        <v>#N/A</v>
      </c>
    </row>
    <row r="1630" spans="1:6" x14ac:dyDescent="0.25">
      <c r="A1630" t="s">
        <v>3265</v>
      </c>
      <c r="B1630" t="s">
        <v>3266</v>
      </c>
      <c r="C1630" t="s">
        <v>7</v>
      </c>
      <c r="D1630" t="s">
        <v>110</v>
      </c>
      <c r="E1630">
        <v>110.2048221</v>
      </c>
      <c r="F1630">
        <v>545528809</v>
      </c>
    </row>
    <row r="1631" spans="1:6" x14ac:dyDescent="0.25">
      <c r="A1631" t="s">
        <v>3267</v>
      </c>
      <c r="B1631" t="s">
        <v>3268</v>
      </c>
      <c r="C1631" t="s">
        <v>7</v>
      </c>
      <c r="D1631" t="s">
        <v>110</v>
      </c>
      <c r="E1631">
        <v>110.67765129999999</v>
      </c>
      <c r="F1631">
        <v>544055624</v>
      </c>
    </row>
    <row r="1632" spans="1:6" x14ac:dyDescent="0.25">
      <c r="A1632" t="s">
        <v>3269</v>
      </c>
      <c r="B1632" t="s">
        <v>3270</v>
      </c>
      <c r="C1632" t="s">
        <v>7</v>
      </c>
      <c r="D1632" t="s">
        <v>110</v>
      </c>
      <c r="E1632">
        <v>110.67765129999999</v>
      </c>
      <c r="F1632">
        <v>543961390</v>
      </c>
    </row>
    <row r="1633" spans="1:6" x14ac:dyDescent="0.25">
      <c r="A1633" t="s">
        <v>3271</v>
      </c>
      <c r="B1633" t="s">
        <v>3272</v>
      </c>
      <c r="C1633" t="s">
        <v>7</v>
      </c>
      <c r="D1633" t="s">
        <v>110</v>
      </c>
      <c r="E1633">
        <v>110.67765129999999</v>
      </c>
      <c r="F1633">
        <v>544054360</v>
      </c>
    </row>
    <row r="1634" spans="1:6" x14ac:dyDescent="0.25">
      <c r="A1634" t="s">
        <v>3273</v>
      </c>
      <c r="B1634" t="s">
        <v>3274</v>
      </c>
      <c r="C1634" t="s">
        <v>7</v>
      </c>
      <c r="D1634" t="s">
        <v>110</v>
      </c>
      <c r="E1634">
        <v>110.67765129999999</v>
      </c>
      <c r="F1634">
        <v>544055200</v>
      </c>
    </row>
    <row r="1635" spans="1:6" x14ac:dyDescent="0.25">
      <c r="A1635" t="s">
        <v>3275</v>
      </c>
      <c r="B1635" t="s">
        <v>3276</v>
      </c>
      <c r="C1635" t="s">
        <v>7</v>
      </c>
      <c r="D1635" t="s">
        <v>110</v>
      </c>
      <c r="E1635">
        <v>110.67765129999999</v>
      </c>
      <c r="F1635" t="e">
        <v>#N/A</v>
      </c>
    </row>
    <row r="1636" spans="1:6" x14ac:dyDescent="0.25">
      <c r="A1636" t="s">
        <v>3277</v>
      </c>
      <c r="B1636" t="s">
        <v>3278</v>
      </c>
      <c r="C1636" t="s">
        <v>7</v>
      </c>
      <c r="D1636" t="s">
        <v>110</v>
      </c>
      <c r="E1636">
        <v>110.67765129999999</v>
      </c>
      <c r="F1636">
        <v>546212923</v>
      </c>
    </row>
    <row r="1637" spans="1:6" x14ac:dyDescent="0.25">
      <c r="A1637" t="s">
        <v>3279</v>
      </c>
      <c r="B1637" t="s">
        <v>3280</v>
      </c>
      <c r="C1637" t="s">
        <v>7</v>
      </c>
      <c r="D1637" t="s">
        <v>8</v>
      </c>
      <c r="E1637">
        <v>110.67765129999999</v>
      </c>
      <c r="F1637">
        <v>546042639</v>
      </c>
    </row>
    <row r="1638" spans="1:6" x14ac:dyDescent="0.25">
      <c r="A1638" t="s">
        <v>3281</v>
      </c>
      <c r="B1638" t="s">
        <v>3282</v>
      </c>
      <c r="C1638" t="s">
        <v>7</v>
      </c>
      <c r="D1638" t="s">
        <v>110</v>
      </c>
      <c r="E1638">
        <v>110.67765129999999</v>
      </c>
      <c r="F1638">
        <v>545891353</v>
      </c>
    </row>
    <row r="1639" spans="1:6" x14ac:dyDescent="0.25">
      <c r="A1639" t="s">
        <v>3283</v>
      </c>
      <c r="B1639" t="s">
        <v>3284</v>
      </c>
      <c r="C1639" t="s">
        <v>7</v>
      </c>
      <c r="D1639" t="s">
        <v>110</v>
      </c>
      <c r="E1639">
        <v>110.67765129999999</v>
      </c>
      <c r="F1639">
        <v>546044323</v>
      </c>
    </row>
    <row r="1640" spans="1:6" x14ac:dyDescent="0.25">
      <c r="A1640" t="s">
        <v>3285</v>
      </c>
      <c r="B1640" t="s">
        <v>3286</v>
      </c>
      <c r="C1640" t="s">
        <v>7</v>
      </c>
      <c r="D1640" t="s">
        <v>110</v>
      </c>
      <c r="E1640">
        <v>110.67765129999999</v>
      </c>
      <c r="F1640">
        <v>545890984</v>
      </c>
    </row>
    <row r="1641" spans="1:6" x14ac:dyDescent="0.25">
      <c r="A1641" t="s">
        <v>3287</v>
      </c>
      <c r="B1641" t="s">
        <v>3288</v>
      </c>
      <c r="C1641" t="s">
        <v>7</v>
      </c>
      <c r="D1641" t="s">
        <v>110</v>
      </c>
      <c r="E1641">
        <v>110.67765129999999</v>
      </c>
      <c r="F1641">
        <v>546044432</v>
      </c>
    </row>
    <row r="1642" spans="1:6" x14ac:dyDescent="0.25">
      <c r="A1642" t="s">
        <v>3289</v>
      </c>
      <c r="B1642" t="s">
        <v>3290</v>
      </c>
      <c r="C1642" t="s">
        <v>7</v>
      </c>
      <c r="D1642" t="s">
        <v>8</v>
      </c>
      <c r="E1642">
        <v>110.67765129999999</v>
      </c>
      <c r="F1642">
        <v>544160189</v>
      </c>
    </row>
    <row r="1643" spans="1:6" x14ac:dyDescent="0.25">
      <c r="A1643" t="s">
        <v>3291</v>
      </c>
      <c r="B1643" t="s">
        <v>3292</v>
      </c>
      <c r="C1643" t="s">
        <v>7</v>
      </c>
      <c r="D1643" t="s">
        <v>110</v>
      </c>
      <c r="E1643">
        <v>110.91730440000001</v>
      </c>
      <c r="F1643" t="e">
        <v>#N/A</v>
      </c>
    </row>
    <row r="1644" spans="1:6" x14ac:dyDescent="0.25">
      <c r="A1644" t="s">
        <v>3293</v>
      </c>
      <c r="B1644" t="s">
        <v>3294</v>
      </c>
      <c r="C1644" t="s">
        <v>7</v>
      </c>
      <c r="D1644" t="s">
        <v>110</v>
      </c>
      <c r="E1644">
        <v>110.91730440000001</v>
      </c>
      <c r="F1644">
        <v>546036175</v>
      </c>
    </row>
    <row r="1645" spans="1:6" x14ac:dyDescent="0.25">
      <c r="A1645" t="s">
        <v>3295</v>
      </c>
      <c r="B1645" t="s">
        <v>3296</v>
      </c>
      <c r="C1645" t="s">
        <v>7</v>
      </c>
      <c r="D1645" t="s">
        <v>110</v>
      </c>
      <c r="E1645">
        <v>110.91730440000001</v>
      </c>
      <c r="F1645">
        <v>546037053</v>
      </c>
    </row>
    <row r="1646" spans="1:6" x14ac:dyDescent="0.25">
      <c r="A1646" t="s">
        <v>3297</v>
      </c>
      <c r="B1646" t="s">
        <v>3298</v>
      </c>
      <c r="C1646" t="s">
        <v>7</v>
      </c>
      <c r="D1646" t="s">
        <v>110</v>
      </c>
      <c r="E1646">
        <v>110.91730440000001</v>
      </c>
      <c r="F1646">
        <v>545891276</v>
      </c>
    </row>
    <row r="1647" spans="1:6" x14ac:dyDescent="0.25">
      <c r="A1647" t="s">
        <v>3299</v>
      </c>
      <c r="B1647" t="s">
        <v>3300</v>
      </c>
      <c r="C1647" t="s">
        <v>7</v>
      </c>
      <c r="D1647" t="s">
        <v>110</v>
      </c>
      <c r="E1647">
        <v>110.91730440000001</v>
      </c>
      <c r="F1647">
        <v>546037053</v>
      </c>
    </row>
    <row r="1648" spans="1:6" x14ac:dyDescent="0.25">
      <c r="A1648" t="s">
        <v>3301</v>
      </c>
      <c r="B1648" t="s">
        <v>3302</v>
      </c>
      <c r="C1648" t="s">
        <v>7</v>
      </c>
      <c r="D1648" t="s">
        <v>110</v>
      </c>
      <c r="E1648">
        <v>110.91730440000001</v>
      </c>
      <c r="F1648">
        <v>546037024</v>
      </c>
    </row>
    <row r="1649" spans="1:6" x14ac:dyDescent="0.25">
      <c r="A1649" t="s">
        <v>3303</v>
      </c>
      <c r="B1649" t="s">
        <v>3304</v>
      </c>
      <c r="C1649" t="s">
        <v>7</v>
      </c>
      <c r="D1649" t="s">
        <v>110</v>
      </c>
      <c r="E1649">
        <v>110.91730440000001</v>
      </c>
      <c r="F1649">
        <v>546036974</v>
      </c>
    </row>
    <row r="1650" spans="1:6" x14ac:dyDescent="0.25">
      <c r="A1650" t="s">
        <v>3305</v>
      </c>
      <c r="B1650" t="s">
        <v>3306</v>
      </c>
      <c r="C1650" t="s">
        <v>7</v>
      </c>
      <c r="D1650" t="s">
        <v>110</v>
      </c>
      <c r="E1650">
        <v>111.1407648</v>
      </c>
      <c r="F1650" t="e">
        <v>#N/A</v>
      </c>
    </row>
    <row r="1651" spans="1:6" x14ac:dyDescent="0.25">
      <c r="A1651" t="s">
        <v>3307</v>
      </c>
      <c r="B1651" t="s">
        <v>3308</v>
      </c>
      <c r="C1651" t="s">
        <v>7</v>
      </c>
      <c r="D1651" t="s">
        <v>110</v>
      </c>
      <c r="E1651">
        <v>111.4063264</v>
      </c>
      <c r="F1651">
        <v>547299450</v>
      </c>
    </row>
    <row r="1652" spans="1:6" x14ac:dyDescent="0.25">
      <c r="A1652" t="s">
        <v>3309</v>
      </c>
      <c r="B1652" t="s">
        <v>3310</v>
      </c>
      <c r="C1652" t="s">
        <v>7</v>
      </c>
      <c r="D1652" t="s">
        <v>8</v>
      </c>
      <c r="E1652">
        <v>111.4322348</v>
      </c>
      <c r="F1652">
        <v>547237896</v>
      </c>
    </row>
    <row r="1653" spans="1:6" x14ac:dyDescent="0.25">
      <c r="A1653" t="s">
        <v>3311</v>
      </c>
      <c r="B1653" t="s">
        <v>3312</v>
      </c>
      <c r="C1653" t="s">
        <v>7</v>
      </c>
      <c r="D1653" t="s">
        <v>110</v>
      </c>
      <c r="E1653">
        <v>111.4322348</v>
      </c>
      <c r="F1653">
        <v>547299337</v>
      </c>
    </row>
    <row r="1654" spans="1:6" x14ac:dyDescent="0.25">
      <c r="A1654" t="s">
        <v>3313</v>
      </c>
      <c r="B1654" t="s">
        <v>3314</v>
      </c>
      <c r="C1654" t="s">
        <v>7</v>
      </c>
      <c r="D1654" t="s">
        <v>8</v>
      </c>
      <c r="E1654">
        <v>111.4322348</v>
      </c>
      <c r="F1654">
        <v>547237554</v>
      </c>
    </row>
    <row r="1655" spans="1:6" x14ac:dyDescent="0.25">
      <c r="A1655" t="s">
        <v>3315</v>
      </c>
      <c r="B1655" t="s">
        <v>3316</v>
      </c>
      <c r="C1655" t="s">
        <v>7</v>
      </c>
      <c r="D1655" t="s">
        <v>8</v>
      </c>
      <c r="E1655">
        <v>111.4322348</v>
      </c>
      <c r="F1655">
        <v>547237578</v>
      </c>
    </row>
    <row r="1656" spans="1:6" x14ac:dyDescent="0.25">
      <c r="A1656" t="s">
        <v>3317</v>
      </c>
      <c r="B1656" t="s">
        <v>3318</v>
      </c>
      <c r="C1656" t="s">
        <v>7</v>
      </c>
      <c r="D1656" t="s">
        <v>110</v>
      </c>
      <c r="E1656">
        <v>111.4322348</v>
      </c>
      <c r="F1656" t="e">
        <v>#N/A</v>
      </c>
    </row>
    <row r="1657" spans="1:6" x14ac:dyDescent="0.25">
      <c r="A1657" t="s">
        <v>3319</v>
      </c>
      <c r="B1657" t="s">
        <v>3320</v>
      </c>
      <c r="C1657" t="s">
        <v>7</v>
      </c>
      <c r="D1657" t="s">
        <v>8</v>
      </c>
      <c r="E1657">
        <v>111.4322348</v>
      </c>
      <c r="F1657">
        <v>546520078</v>
      </c>
    </row>
    <row r="1658" spans="1:6" x14ac:dyDescent="0.25">
      <c r="A1658" t="s">
        <v>3321</v>
      </c>
      <c r="B1658" t="s">
        <v>3322</v>
      </c>
      <c r="C1658" t="s">
        <v>7</v>
      </c>
      <c r="D1658" t="s">
        <v>110</v>
      </c>
      <c r="E1658">
        <v>111.50996019999999</v>
      </c>
      <c r="F1658">
        <v>546520017</v>
      </c>
    </row>
    <row r="1659" spans="1:6" x14ac:dyDescent="0.25">
      <c r="A1659" t="s">
        <v>3323</v>
      </c>
      <c r="B1659" t="s">
        <v>3324</v>
      </c>
      <c r="C1659" t="s">
        <v>7</v>
      </c>
      <c r="D1659" t="s">
        <v>110</v>
      </c>
      <c r="E1659">
        <v>111.50996019999999</v>
      </c>
      <c r="F1659">
        <v>546520010</v>
      </c>
    </row>
    <row r="1660" spans="1:6" x14ac:dyDescent="0.25">
      <c r="A1660" t="s">
        <v>3325</v>
      </c>
      <c r="B1660" t="s">
        <v>3326</v>
      </c>
      <c r="C1660" t="s">
        <v>7</v>
      </c>
      <c r="D1660" t="s">
        <v>110</v>
      </c>
      <c r="E1660">
        <v>111.5520614</v>
      </c>
      <c r="F1660">
        <v>544170084</v>
      </c>
    </row>
    <row r="1661" spans="1:6" x14ac:dyDescent="0.25">
      <c r="A1661" t="s">
        <v>3327</v>
      </c>
      <c r="B1661" t="s">
        <v>3328</v>
      </c>
      <c r="C1661" t="s">
        <v>7</v>
      </c>
      <c r="D1661" t="s">
        <v>110</v>
      </c>
      <c r="E1661">
        <v>111.5520614</v>
      </c>
      <c r="F1661">
        <v>551320465</v>
      </c>
    </row>
    <row r="1662" spans="1:6" x14ac:dyDescent="0.25">
      <c r="A1662" t="s">
        <v>3329</v>
      </c>
      <c r="B1662" t="s">
        <v>3330</v>
      </c>
      <c r="C1662" t="s">
        <v>7</v>
      </c>
      <c r="D1662" t="s">
        <v>8</v>
      </c>
      <c r="E1662">
        <v>111.5520614</v>
      </c>
      <c r="F1662">
        <v>546988508</v>
      </c>
    </row>
    <row r="1663" spans="1:6" x14ac:dyDescent="0.25">
      <c r="A1663" t="s">
        <v>3331</v>
      </c>
      <c r="B1663" t="s">
        <v>3332</v>
      </c>
      <c r="C1663" t="s">
        <v>7</v>
      </c>
      <c r="D1663" t="s">
        <v>110</v>
      </c>
      <c r="E1663">
        <v>111.5520614</v>
      </c>
      <c r="F1663" t="e">
        <v>#N/A</v>
      </c>
    </row>
    <row r="1664" spans="1:6" x14ac:dyDescent="0.25">
      <c r="A1664" t="s">
        <v>3333</v>
      </c>
      <c r="B1664" t="s">
        <v>3334</v>
      </c>
      <c r="C1664" t="s">
        <v>7</v>
      </c>
      <c r="D1664" t="s">
        <v>8</v>
      </c>
      <c r="E1664">
        <v>111.5520614</v>
      </c>
      <c r="F1664">
        <v>577842053</v>
      </c>
    </row>
    <row r="1665" spans="1:6" x14ac:dyDescent="0.25">
      <c r="A1665" t="s">
        <v>3335</v>
      </c>
      <c r="B1665" t="s">
        <v>3336</v>
      </c>
      <c r="C1665" t="s">
        <v>7</v>
      </c>
      <c r="D1665" t="s">
        <v>110</v>
      </c>
      <c r="E1665">
        <v>111.5520614</v>
      </c>
      <c r="F1665">
        <v>553541646</v>
      </c>
    </row>
    <row r="1666" spans="1:6" x14ac:dyDescent="0.25">
      <c r="A1666" t="s">
        <v>3337</v>
      </c>
      <c r="B1666" t="s">
        <v>3338</v>
      </c>
      <c r="C1666" t="s">
        <v>7</v>
      </c>
      <c r="D1666" t="s">
        <v>8</v>
      </c>
      <c r="E1666">
        <v>111.5520614</v>
      </c>
      <c r="F1666">
        <v>568547403</v>
      </c>
    </row>
    <row r="1667" spans="1:6" x14ac:dyDescent="0.25">
      <c r="A1667" t="s">
        <v>3339</v>
      </c>
      <c r="B1667" t="s">
        <v>3340</v>
      </c>
      <c r="C1667" t="s">
        <v>7</v>
      </c>
      <c r="D1667" t="s">
        <v>8</v>
      </c>
      <c r="E1667">
        <v>111.5520614</v>
      </c>
      <c r="F1667">
        <v>566688981</v>
      </c>
    </row>
    <row r="1668" spans="1:6" x14ac:dyDescent="0.25">
      <c r="A1668" t="s">
        <v>3341</v>
      </c>
      <c r="B1668" t="s">
        <v>3342</v>
      </c>
      <c r="C1668" t="s">
        <v>7</v>
      </c>
      <c r="D1668" t="s">
        <v>110</v>
      </c>
      <c r="E1668">
        <v>111.5520614</v>
      </c>
      <c r="F1668">
        <v>566687163</v>
      </c>
    </row>
    <row r="1669" spans="1:6" x14ac:dyDescent="0.25">
      <c r="A1669" t="s">
        <v>3343</v>
      </c>
      <c r="B1669" t="s">
        <v>3344</v>
      </c>
      <c r="C1669" t="s">
        <v>7</v>
      </c>
      <c r="D1669" t="s">
        <v>110</v>
      </c>
      <c r="E1669">
        <v>111.5520614</v>
      </c>
      <c r="F1669">
        <v>553706816</v>
      </c>
    </row>
    <row r="1670" spans="1:6" x14ac:dyDescent="0.25">
      <c r="A1670" t="s">
        <v>3345</v>
      </c>
      <c r="B1670" t="s">
        <v>3346</v>
      </c>
      <c r="C1670" t="s">
        <v>7</v>
      </c>
      <c r="D1670" t="s">
        <v>110</v>
      </c>
      <c r="E1670">
        <v>111.5520614</v>
      </c>
      <c r="F1670" t="e">
        <v>#N/A</v>
      </c>
    </row>
    <row r="1671" spans="1:6" x14ac:dyDescent="0.25">
      <c r="A1671" t="s">
        <v>3347</v>
      </c>
      <c r="B1671" t="s">
        <v>3348</v>
      </c>
      <c r="C1671" t="s">
        <v>7</v>
      </c>
      <c r="D1671" t="s">
        <v>8</v>
      </c>
      <c r="E1671">
        <v>111.5520614</v>
      </c>
      <c r="F1671">
        <v>542439407</v>
      </c>
    </row>
    <row r="1672" spans="1:6" x14ac:dyDescent="0.25">
      <c r="A1672" t="s">
        <v>3349</v>
      </c>
      <c r="B1672" t="s">
        <v>3350</v>
      </c>
      <c r="C1672" t="s">
        <v>7</v>
      </c>
      <c r="D1672" t="s">
        <v>110</v>
      </c>
      <c r="E1672">
        <v>111.5520614</v>
      </c>
      <c r="F1672" t="e">
        <v>#N/A</v>
      </c>
    </row>
    <row r="1673" spans="1:6" x14ac:dyDescent="0.25">
      <c r="A1673" t="s">
        <v>3351</v>
      </c>
      <c r="B1673" t="s">
        <v>3352</v>
      </c>
      <c r="C1673" t="s">
        <v>7</v>
      </c>
      <c r="D1673" t="s">
        <v>110</v>
      </c>
      <c r="E1673">
        <v>111.5520614</v>
      </c>
      <c r="F1673" t="e">
        <v>#N/A</v>
      </c>
    </row>
    <row r="1674" spans="1:6" x14ac:dyDescent="0.25">
      <c r="A1674" t="s">
        <v>3353</v>
      </c>
      <c r="B1674" t="s">
        <v>3354</v>
      </c>
      <c r="C1674" t="s">
        <v>7</v>
      </c>
      <c r="D1674" t="s">
        <v>8</v>
      </c>
      <c r="E1674">
        <v>111.5520614</v>
      </c>
      <c r="F1674" t="e">
        <v>#N/A</v>
      </c>
    </row>
    <row r="1675" spans="1:6" x14ac:dyDescent="0.25">
      <c r="A1675" t="s">
        <v>3355</v>
      </c>
      <c r="B1675" t="s">
        <v>3356</v>
      </c>
      <c r="C1675" t="s">
        <v>7</v>
      </c>
      <c r="D1675" t="s">
        <v>110</v>
      </c>
      <c r="E1675">
        <v>111.5520614</v>
      </c>
      <c r="F1675" t="e">
        <v>#N/A</v>
      </c>
    </row>
    <row r="1676" spans="1:6" x14ac:dyDescent="0.25">
      <c r="A1676" t="s">
        <v>3357</v>
      </c>
      <c r="B1676" t="s">
        <v>3358</v>
      </c>
      <c r="C1676" t="s">
        <v>7</v>
      </c>
      <c r="D1676" t="s">
        <v>110</v>
      </c>
      <c r="E1676">
        <v>111.5520614</v>
      </c>
      <c r="F1676">
        <v>547311748</v>
      </c>
    </row>
    <row r="1677" spans="1:6" x14ac:dyDescent="0.25">
      <c r="A1677" t="s">
        <v>3359</v>
      </c>
      <c r="B1677" t="s">
        <v>3360</v>
      </c>
      <c r="C1677" t="s">
        <v>7</v>
      </c>
      <c r="D1677" t="s">
        <v>110</v>
      </c>
      <c r="E1677">
        <v>111.5520614</v>
      </c>
      <c r="F1677">
        <v>547311698</v>
      </c>
    </row>
    <row r="1678" spans="1:6" x14ac:dyDescent="0.25">
      <c r="A1678" t="s">
        <v>3361</v>
      </c>
      <c r="B1678" t="s">
        <v>3362</v>
      </c>
      <c r="C1678" t="s">
        <v>7</v>
      </c>
      <c r="D1678" t="s">
        <v>110</v>
      </c>
      <c r="E1678">
        <v>111.5520614</v>
      </c>
      <c r="F1678" t="e">
        <v>#N/A</v>
      </c>
    </row>
    <row r="1679" spans="1:6" x14ac:dyDescent="0.25">
      <c r="A1679" t="s">
        <v>3363</v>
      </c>
      <c r="B1679" t="s">
        <v>3364</v>
      </c>
      <c r="C1679" t="s">
        <v>7</v>
      </c>
      <c r="D1679" t="s">
        <v>110</v>
      </c>
      <c r="E1679">
        <v>111.5520614</v>
      </c>
      <c r="F1679">
        <v>545530608</v>
      </c>
    </row>
    <row r="1680" spans="1:6" x14ac:dyDescent="0.25">
      <c r="A1680" t="s">
        <v>3365</v>
      </c>
      <c r="B1680" t="s">
        <v>3366</v>
      </c>
      <c r="C1680" t="s">
        <v>7</v>
      </c>
      <c r="D1680" t="s">
        <v>110</v>
      </c>
      <c r="E1680">
        <v>111.9147797</v>
      </c>
      <c r="F1680" t="e">
        <v>#N/A</v>
      </c>
    </row>
    <row r="1681" spans="1:6" x14ac:dyDescent="0.25">
      <c r="A1681" t="s">
        <v>3367</v>
      </c>
      <c r="B1681" t="s">
        <v>3368</v>
      </c>
      <c r="C1681" t="s">
        <v>7</v>
      </c>
      <c r="D1681" t="s">
        <v>19</v>
      </c>
      <c r="E1681">
        <v>111.9147797</v>
      </c>
      <c r="F1681">
        <v>548317036</v>
      </c>
    </row>
    <row r="1682" spans="1:6" x14ac:dyDescent="0.25">
      <c r="A1682" t="s">
        <v>3369</v>
      </c>
      <c r="B1682" t="s">
        <v>3370</v>
      </c>
      <c r="C1682" t="s">
        <v>7</v>
      </c>
      <c r="D1682" t="s">
        <v>8</v>
      </c>
      <c r="E1682">
        <v>113.1940093</v>
      </c>
      <c r="F1682">
        <v>564749270</v>
      </c>
    </row>
    <row r="1683" spans="1:6" x14ac:dyDescent="0.25">
      <c r="A1683" t="s">
        <v>3371</v>
      </c>
      <c r="B1683" t="s">
        <v>3372</v>
      </c>
      <c r="C1683" t="s">
        <v>7</v>
      </c>
      <c r="D1683" t="s">
        <v>8</v>
      </c>
      <c r="E1683">
        <v>113.1940093</v>
      </c>
      <c r="F1683" t="e">
        <v>#N/A</v>
      </c>
    </row>
    <row r="1684" spans="1:6" x14ac:dyDescent="0.25">
      <c r="A1684" t="s">
        <v>3373</v>
      </c>
      <c r="B1684" t="s">
        <v>3374</v>
      </c>
      <c r="C1684" t="s">
        <v>7</v>
      </c>
      <c r="D1684" t="s">
        <v>8</v>
      </c>
      <c r="E1684">
        <v>113.1940093</v>
      </c>
      <c r="F1684">
        <v>558507298</v>
      </c>
    </row>
    <row r="1685" spans="1:6" x14ac:dyDescent="0.25">
      <c r="A1685" t="s">
        <v>3375</v>
      </c>
      <c r="B1685" t="s">
        <v>3376</v>
      </c>
      <c r="C1685" t="s">
        <v>7</v>
      </c>
      <c r="D1685" t="s">
        <v>110</v>
      </c>
      <c r="E1685">
        <v>113.1940093</v>
      </c>
      <c r="F1685" t="e">
        <v>#N/A</v>
      </c>
    </row>
    <row r="1686" spans="1:6" x14ac:dyDescent="0.25">
      <c r="A1686" t="s">
        <v>3377</v>
      </c>
      <c r="B1686" t="s">
        <v>3378</v>
      </c>
      <c r="C1686" t="s">
        <v>7</v>
      </c>
      <c r="D1686" t="s">
        <v>110</v>
      </c>
      <c r="E1686">
        <v>113.1940093</v>
      </c>
      <c r="F1686" t="e">
        <v>#N/A</v>
      </c>
    </row>
    <row r="1687" spans="1:6" x14ac:dyDescent="0.25">
      <c r="A1687" t="s">
        <v>3379</v>
      </c>
      <c r="B1687" t="s">
        <v>3380</v>
      </c>
      <c r="C1687" t="s">
        <v>7</v>
      </c>
      <c r="D1687" t="s">
        <v>110</v>
      </c>
      <c r="E1687">
        <v>113.1940093</v>
      </c>
      <c r="F1687">
        <v>548563956</v>
      </c>
    </row>
    <row r="1688" spans="1:6" x14ac:dyDescent="0.25">
      <c r="A1688" t="s">
        <v>3381</v>
      </c>
      <c r="B1688" t="s">
        <v>3382</v>
      </c>
      <c r="C1688" t="s">
        <v>7</v>
      </c>
      <c r="D1688" t="s">
        <v>110</v>
      </c>
      <c r="E1688">
        <v>113.4530938</v>
      </c>
      <c r="F1688">
        <v>564761222</v>
      </c>
    </row>
    <row r="1689" spans="1:6" x14ac:dyDescent="0.25">
      <c r="A1689" t="s">
        <v>3383</v>
      </c>
      <c r="B1689" t="s">
        <v>3384</v>
      </c>
      <c r="C1689" t="s">
        <v>7</v>
      </c>
      <c r="D1689" t="s">
        <v>110</v>
      </c>
      <c r="E1689">
        <v>113.4530938</v>
      </c>
      <c r="F1689" t="e">
        <v>#N/A</v>
      </c>
    </row>
    <row r="1690" spans="1:6" x14ac:dyDescent="0.25">
      <c r="A1690" t="s">
        <v>3385</v>
      </c>
      <c r="B1690" t="s">
        <v>3386</v>
      </c>
      <c r="C1690" t="s">
        <v>7</v>
      </c>
      <c r="D1690" t="s">
        <v>110</v>
      </c>
      <c r="E1690">
        <v>113.4530938</v>
      </c>
      <c r="F1690">
        <v>548941276</v>
      </c>
    </row>
    <row r="1691" spans="1:6" x14ac:dyDescent="0.25">
      <c r="A1691" t="s">
        <v>3387</v>
      </c>
      <c r="B1691" t="s">
        <v>3388</v>
      </c>
      <c r="C1691" t="s">
        <v>7</v>
      </c>
      <c r="D1691" t="s">
        <v>110</v>
      </c>
      <c r="E1691">
        <v>113.4530938</v>
      </c>
      <c r="F1691">
        <v>560463506</v>
      </c>
    </row>
    <row r="1692" spans="1:6" x14ac:dyDescent="0.25">
      <c r="A1692" t="s">
        <v>3389</v>
      </c>
      <c r="B1692" t="s">
        <v>3390</v>
      </c>
      <c r="C1692" t="s">
        <v>7</v>
      </c>
      <c r="D1692" t="s">
        <v>110</v>
      </c>
      <c r="E1692">
        <v>113.77047229999999</v>
      </c>
      <c r="F1692">
        <v>558536577</v>
      </c>
    </row>
    <row r="1693" spans="1:6" x14ac:dyDescent="0.25">
      <c r="A1693" t="s">
        <v>3391</v>
      </c>
      <c r="B1693" t="s">
        <v>3392</v>
      </c>
      <c r="C1693" t="s">
        <v>7</v>
      </c>
      <c r="D1693" t="s">
        <v>8</v>
      </c>
      <c r="E1693">
        <v>113.77047229999999</v>
      </c>
      <c r="F1693">
        <v>563183657</v>
      </c>
    </row>
    <row r="1694" spans="1:6" x14ac:dyDescent="0.25">
      <c r="A1694" t="s">
        <v>3393</v>
      </c>
      <c r="B1694" t="s">
        <v>3394</v>
      </c>
      <c r="C1694" t="s">
        <v>7</v>
      </c>
      <c r="D1694" t="s">
        <v>110</v>
      </c>
      <c r="E1694">
        <v>113.77047229999999</v>
      </c>
      <c r="F1694">
        <v>558977945</v>
      </c>
    </row>
    <row r="1695" spans="1:6" x14ac:dyDescent="0.25">
      <c r="A1695" t="s">
        <v>3395</v>
      </c>
      <c r="B1695" t="s">
        <v>3396</v>
      </c>
      <c r="C1695" t="s">
        <v>7</v>
      </c>
      <c r="D1695" t="s">
        <v>110</v>
      </c>
      <c r="E1695">
        <v>113.77047229999999</v>
      </c>
      <c r="F1695">
        <v>558591564</v>
      </c>
    </row>
    <row r="1696" spans="1:6" x14ac:dyDescent="0.25">
      <c r="A1696" t="s">
        <v>3397</v>
      </c>
      <c r="B1696" t="s">
        <v>3398</v>
      </c>
      <c r="C1696" t="s">
        <v>7</v>
      </c>
      <c r="D1696" t="s">
        <v>110</v>
      </c>
      <c r="E1696">
        <v>113.77047229999999</v>
      </c>
      <c r="F1696" t="e">
        <v>#N/A</v>
      </c>
    </row>
    <row r="1697" spans="1:6" x14ac:dyDescent="0.25">
      <c r="A1697" t="s">
        <v>3399</v>
      </c>
      <c r="B1697" t="s">
        <v>3400</v>
      </c>
      <c r="C1697" t="s">
        <v>7</v>
      </c>
      <c r="D1697" t="s">
        <v>110</v>
      </c>
      <c r="E1697">
        <v>113.77047229999999</v>
      </c>
      <c r="F1697">
        <v>558538765</v>
      </c>
    </row>
    <row r="1698" spans="1:6" x14ac:dyDescent="0.25">
      <c r="A1698" t="s">
        <v>3401</v>
      </c>
      <c r="B1698" t="s">
        <v>3402</v>
      </c>
      <c r="C1698" t="s">
        <v>7</v>
      </c>
      <c r="D1698" t="s">
        <v>110</v>
      </c>
      <c r="E1698">
        <v>113.77047229999999</v>
      </c>
      <c r="F1698">
        <v>571789590</v>
      </c>
    </row>
    <row r="1699" spans="1:6" x14ac:dyDescent="0.25">
      <c r="A1699" t="s">
        <v>3403</v>
      </c>
      <c r="B1699" t="s">
        <v>3404</v>
      </c>
      <c r="C1699" t="s">
        <v>7</v>
      </c>
      <c r="D1699" t="s">
        <v>8</v>
      </c>
      <c r="E1699">
        <v>113.77047229999999</v>
      </c>
      <c r="F1699">
        <v>558979338</v>
      </c>
    </row>
    <row r="1700" spans="1:6" x14ac:dyDescent="0.25">
      <c r="A1700" t="s">
        <v>3405</v>
      </c>
      <c r="B1700" t="s">
        <v>3406</v>
      </c>
      <c r="C1700" t="s">
        <v>7</v>
      </c>
      <c r="D1700" t="s">
        <v>110</v>
      </c>
      <c r="E1700">
        <v>113.77047229999999</v>
      </c>
      <c r="F1700" t="e">
        <v>#N/A</v>
      </c>
    </row>
    <row r="1701" spans="1:6" x14ac:dyDescent="0.25">
      <c r="A1701" t="s">
        <v>3407</v>
      </c>
      <c r="B1701" t="s">
        <v>3408</v>
      </c>
      <c r="C1701" t="s">
        <v>7</v>
      </c>
      <c r="D1701" t="s">
        <v>110</v>
      </c>
      <c r="E1701">
        <v>113.77047229999999</v>
      </c>
      <c r="F1701" t="e">
        <v>#N/A</v>
      </c>
    </row>
    <row r="1702" spans="1:6" x14ac:dyDescent="0.25">
      <c r="A1702" t="s">
        <v>3409</v>
      </c>
      <c r="B1702" t="s">
        <v>3410</v>
      </c>
      <c r="C1702" t="s">
        <v>7</v>
      </c>
      <c r="D1702" t="s">
        <v>19</v>
      </c>
      <c r="E1702">
        <v>113.77047229999999</v>
      </c>
      <c r="F1702">
        <v>558489960</v>
      </c>
    </row>
    <row r="1703" spans="1:6" x14ac:dyDescent="0.25">
      <c r="A1703" t="s">
        <v>3411</v>
      </c>
      <c r="B1703" t="s">
        <v>3412</v>
      </c>
      <c r="C1703" t="s">
        <v>7</v>
      </c>
      <c r="D1703" t="s">
        <v>110</v>
      </c>
      <c r="E1703">
        <v>113.77047229999999</v>
      </c>
      <c r="F1703">
        <v>552212229</v>
      </c>
    </row>
    <row r="1704" spans="1:6" x14ac:dyDescent="0.25">
      <c r="A1704" t="s">
        <v>3413</v>
      </c>
      <c r="B1704" t="s">
        <v>3414</v>
      </c>
      <c r="C1704" t="s">
        <v>7</v>
      </c>
      <c r="D1704" t="s">
        <v>8</v>
      </c>
      <c r="E1704">
        <v>113.77047229999999</v>
      </c>
      <c r="F1704">
        <v>566687260</v>
      </c>
    </row>
    <row r="1705" spans="1:6" x14ac:dyDescent="0.25">
      <c r="A1705" t="s">
        <v>3415</v>
      </c>
      <c r="B1705" t="s">
        <v>3416</v>
      </c>
      <c r="C1705" t="s">
        <v>7</v>
      </c>
      <c r="D1705" t="s">
        <v>110</v>
      </c>
      <c r="E1705">
        <v>113.77047229999999</v>
      </c>
      <c r="F1705">
        <v>550343970</v>
      </c>
    </row>
    <row r="1706" spans="1:6" x14ac:dyDescent="0.25">
      <c r="A1706" t="s">
        <v>3417</v>
      </c>
      <c r="B1706" t="s">
        <v>3418</v>
      </c>
      <c r="C1706" t="s">
        <v>7</v>
      </c>
      <c r="D1706" t="s">
        <v>110</v>
      </c>
      <c r="E1706">
        <v>113.77047229999999</v>
      </c>
      <c r="F1706">
        <v>550342815</v>
      </c>
    </row>
    <row r="1707" spans="1:6" x14ac:dyDescent="0.25">
      <c r="A1707" t="s">
        <v>3419</v>
      </c>
      <c r="B1707" t="s">
        <v>3420</v>
      </c>
      <c r="C1707" t="s">
        <v>7</v>
      </c>
      <c r="D1707" t="s">
        <v>8</v>
      </c>
      <c r="E1707">
        <v>113.77047229999999</v>
      </c>
      <c r="F1707" t="e">
        <v>#N/A</v>
      </c>
    </row>
    <row r="1708" spans="1:6" x14ac:dyDescent="0.25">
      <c r="A1708" t="s">
        <v>3421</v>
      </c>
      <c r="B1708" t="s">
        <v>3422</v>
      </c>
      <c r="C1708" t="s">
        <v>7</v>
      </c>
      <c r="D1708" t="s">
        <v>19</v>
      </c>
      <c r="E1708">
        <v>113.77047229999999</v>
      </c>
      <c r="F1708" t="e">
        <v>#N/A</v>
      </c>
    </row>
    <row r="1709" spans="1:6" x14ac:dyDescent="0.25">
      <c r="A1709" t="s">
        <v>3423</v>
      </c>
      <c r="B1709" t="s">
        <v>3424</v>
      </c>
      <c r="C1709" t="s">
        <v>7</v>
      </c>
      <c r="D1709" t="s">
        <v>8</v>
      </c>
      <c r="E1709">
        <v>113.77047229999999</v>
      </c>
      <c r="F1709" t="e">
        <v>#N/A</v>
      </c>
    </row>
    <row r="1710" spans="1:6" x14ac:dyDescent="0.25">
      <c r="A1710" t="s">
        <v>3425</v>
      </c>
      <c r="B1710" t="s">
        <v>3426</v>
      </c>
      <c r="C1710" t="s">
        <v>7</v>
      </c>
      <c r="D1710" t="s">
        <v>110</v>
      </c>
      <c r="E1710">
        <v>113.77047229999999</v>
      </c>
      <c r="F1710">
        <v>551460823</v>
      </c>
    </row>
    <row r="1711" spans="1:6" x14ac:dyDescent="0.25">
      <c r="A1711" t="s">
        <v>3427</v>
      </c>
      <c r="B1711" t="s">
        <v>3428</v>
      </c>
      <c r="C1711" t="s">
        <v>7</v>
      </c>
      <c r="D1711" t="s">
        <v>110</v>
      </c>
      <c r="E1711">
        <v>113.77047229999999</v>
      </c>
      <c r="F1711">
        <v>550859289</v>
      </c>
    </row>
    <row r="1712" spans="1:6" x14ac:dyDescent="0.25">
      <c r="A1712" t="s">
        <v>3429</v>
      </c>
      <c r="B1712" t="s">
        <v>3430</v>
      </c>
      <c r="C1712" t="s">
        <v>7</v>
      </c>
      <c r="D1712" t="s">
        <v>110</v>
      </c>
      <c r="E1712">
        <v>113.77047229999999</v>
      </c>
      <c r="F1712">
        <v>551051408</v>
      </c>
    </row>
    <row r="1713" spans="1:6" x14ac:dyDescent="0.25">
      <c r="A1713" t="s">
        <v>3431</v>
      </c>
      <c r="B1713" t="s">
        <v>3432</v>
      </c>
      <c r="C1713" t="s">
        <v>7</v>
      </c>
      <c r="D1713" t="s">
        <v>110</v>
      </c>
      <c r="E1713">
        <v>113.77047229999999</v>
      </c>
      <c r="F1713">
        <v>550441918</v>
      </c>
    </row>
    <row r="1714" spans="1:6" x14ac:dyDescent="0.25">
      <c r="A1714" t="s">
        <v>3433</v>
      </c>
      <c r="B1714" t="s">
        <v>3434</v>
      </c>
      <c r="C1714" t="s">
        <v>7</v>
      </c>
      <c r="D1714" t="s">
        <v>110</v>
      </c>
      <c r="E1714">
        <v>113.77047229999999</v>
      </c>
      <c r="F1714">
        <v>551050618</v>
      </c>
    </row>
    <row r="1715" spans="1:6" x14ac:dyDescent="0.25">
      <c r="A1715" t="s">
        <v>3435</v>
      </c>
      <c r="B1715" t="s">
        <v>3436</v>
      </c>
      <c r="C1715" t="s">
        <v>7</v>
      </c>
      <c r="D1715" t="s">
        <v>8</v>
      </c>
      <c r="E1715">
        <v>113.77047229999999</v>
      </c>
      <c r="F1715">
        <v>564749690</v>
      </c>
    </row>
    <row r="1716" spans="1:6" x14ac:dyDescent="0.25">
      <c r="A1716" t="s">
        <v>3437</v>
      </c>
      <c r="B1716" t="s">
        <v>3438</v>
      </c>
      <c r="C1716" t="s">
        <v>7</v>
      </c>
      <c r="D1716" t="s">
        <v>110</v>
      </c>
      <c r="E1716">
        <v>113.77047229999999</v>
      </c>
      <c r="F1716">
        <v>568417060</v>
      </c>
    </row>
    <row r="1717" spans="1:6" x14ac:dyDescent="0.25">
      <c r="A1717" t="s">
        <v>3439</v>
      </c>
      <c r="B1717" t="s">
        <v>3440</v>
      </c>
      <c r="C1717" t="s">
        <v>7</v>
      </c>
      <c r="D1717" t="s">
        <v>110</v>
      </c>
      <c r="E1717">
        <v>113.77047229999999</v>
      </c>
      <c r="F1717">
        <v>568025558</v>
      </c>
    </row>
    <row r="1718" spans="1:6" x14ac:dyDescent="0.25">
      <c r="A1718" t="s">
        <v>3441</v>
      </c>
      <c r="B1718" t="s">
        <v>3442</v>
      </c>
      <c r="C1718" t="s">
        <v>7</v>
      </c>
      <c r="D1718" t="s">
        <v>110</v>
      </c>
      <c r="E1718">
        <v>113.77047229999999</v>
      </c>
      <c r="F1718">
        <v>549313743</v>
      </c>
    </row>
    <row r="1719" spans="1:6" x14ac:dyDescent="0.25">
      <c r="A1719" t="s">
        <v>3443</v>
      </c>
      <c r="B1719" t="s">
        <v>3444</v>
      </c>
      <c r="C1719" t="s">
        <v>7</v>
      </c>
      <c r="D1719" t="s">
        <v>110</v>
      </c>
      <c r="E1719">
        <v>113.77047229999999</v>
      </c>
      <c r="F1719" t="e">
        <v>#N/A</v>
      </c>
    </row>
    <row r="1720" spans="1:6" x14ac:dyDescent="0.25">
      <c r="A1720" t="s">
        <v>3445</v>
      </c>
      <c r="B1720" t="s">
        <v>3446</v>
      </c>
      <c r="C1720" t="s">
        <v>7</v>
      </c>
      <c r="D1720" t="s">
        <v>110</v>
      </c>
      <c r="E1720">
        <v>113.77047229999999</v>
      </c>
      <c r="F1720">
        <v>550613051</v>
      </c>
    </row>
    <row r="1721" spans="1:6" x14ac:dyDescent="0.25">
      <c r="A1721" t="s">
        <v>3447</v>
      </c>
      <c r="B1721" t="s">
        <v>3448</v>
      </c>
      <c r="C1721" t="s">
        <v>7</v>
      </c>
      <c r="D1721" t="s">
        <v>8</v>
      </c>
      <c r="E1721">
        <v>113.8125735</v>
      </c>
      <c r="F1721">
        <v>572020104</v>
      </c>
    </row>
    <row r="1722" spans="1:6" x14ac:dyDescent="0.25">
      <c r="A1722" t="s">
        <v>3449</v>
      </c>
      <c r="B1722" t="s">
        <v>3450</v>
      </c>
      <c r="C1722" t="s">
        <v>7</v>
      </c>
      <c r="D1722" t="s">
        <v>110</v>
      </c>
      <c r="E1722">
        <v>113.8125735</v>
      </c>
      <c r="F1722">
        <v>572020345</v>
      </c>
    </row>
    <row r="1723" spans="1:6" x14ac:dyDescent="0.25">
      <c r="A1723" t="s">
        <v>3451</v>
      </c>
      <c r="B1723" t="s">
        <v>3452</v>
      </c>
      <c r="C1723" t="s">
        <v>7</v>
      </c>
      <c r="D1723" t="s">
        <v>110</v>
      </c>
      <c r="E1723">
        <v>113.8125735</v>
      </c>
      <c r="F1723">
        <v>558261420</v>
      </c>
    </row>
    <row r="1724" spans="1:6" x14ac:dyDescent="0.25">
      <c r="A1724" t="s">
        <v>3453</v>
      </c>
      <c r="B1724" t="s">
        <v>3454</v>
      </c>
      <c r="C1724" t="s">
        <v>7</v>
      </c>
      <c r="D1724" t="s">
        <v>110</v>
      </c>
      <c r="E1724">
        <v>113.8125735</v>
      </c>
      <c r="F1724">
        <v>558261722</v>
      </c>
    </row>
    <row r="1725" spans="1:6" x14ac:dyDescent="0.25">
      <c r="A1725" t="s">
        <v>3455</v>
      </c>
      <c r="B1725" t="s">
        <v>3456</v>
      </c>
      <c r="C1725" t="s">
        <v>7</v>
      </c>
      <c r="D1725" t="s">
        <v>110</v>
      </c>
      <c r="E1725">
        <v>113.8125735</v>
      </c>
      <c r="F1725">
        <v>558978342</v>
      </c>
    </row>
    <row r="1726" spans="1:6" x14ac:dyDescent="0.25">
      <c r="A1726" t="s">
        <v>3457</v>
      </c>
      <c r="B1726" t="s">
        <v>3458</v>
      </c>
      <c r="C1726" t="s">
        <v>7</v>
      </c>
      <c r="D1726" t="s">
        <v>110</v>
      </c>
      <c r="E1726">
        <v>113.8125735</v>
      </c>
      <c r="F1726">
        <v>558515580</v>
      </c>
    </row>
    <row r="1727" spans="1:6" x14ac:dyDescent="0.25">
      <c r="A1727" t="s">
        <v>3459</v>
      </c>
      <c r="B1727" t="s">
        <v>3460</v>
      </c>
      <c r="C1727" t="s">
        <v>7</v>
      </c>
      <c r="D1727" t="s">
        <v>110</v>
      </c>
      <c r="E1727">
        <v>113.8125735</v>
      </c>
      <c r="F1727">
        <v>558540775</v>
      </c>
    </row>
    <row r="1728" spans="1:6" x14ac:dyDescent="0.25">
      <c r="A1728" t="s">
        <v>3461</v>
      </c>
      <c r="B1728" t="s">
        <v>3462</v>
      </c>
      <c r="C1728" t="s">
        <v>7</v>
      </c>
      <c r="D1728" t="s">
        <v>8</v>
      </c>
      <c r="E1728">
        <v>113.8125735</v>
      </c>
      <c r="F1728" t="e">
        <v>#N/A</v>
      </c>
    </row>
    <row r="1729" spans="1:6" x14ac:dyDescent="0.25">
      <c r="A1729" t="s">
        <v>3463</v>
      </c>
      <c r="B1729" t="s">
        <v>3464</v>
      </c>
      <c r="C1729" t="s">
        <v>7</v>
      </c>
      <c r="D1729" t="s">
        <v>8</v>
      </c>
      <c r="E1729">
        <v>113.8125735</v>
      </c>
      <c r="F1729">
        <v>549420558</v>
      </c>
    </row>
    <row r="1730" spans="1:6" x14ac:dyDescent="0.25">
      <c r="A1730" t="s">
        <v>3465</v>
      </c>
      <c r="B1730" t="s">
        <v>3466</v>
      </c>
      <c r="C1730" t="s">
        <v>7</v>
      </c>
      <c r="D1730" t="s">
        <v>110</v>
      </c>
      <c r="E1730">
        <v>113.87410610000001</v>
      </c>
      <c r="F1730">
        <v>549420824</v>
      </c>
    </row>
    <row r="1731" spans="1:6" x14ac:dyDescent="0.25">
      <c r="A1731" t="s">
        <v>3467</v>
      </c>
      <c r="B1731" t="s">
        <v>3468</v>
      </c>
      <c r="C1731" t="s">
        <v>7</v>
      </c>
      <c r="D1731" t="s">
        <v>110</v>
      </c>
      <c r="E1731">
        <v>115.3897503</v>
      </c>
      <c r="F1731">
        <v>564279192</v>
      </c>
    </row>
    <row r="1732" spans="1:6" x14ac:dyDescent="0.25">
      <c r="A1732" t="s">
        <v>3469</v>
      </c>
      <c r="B1732" t="s">
        <v>3470</v>
      </c>
      <c r="C1732" t="s">
        <v>7</v>
      </c>
      <c r="D1732" t="s">
        <v>110</v>
      </c>
      <c r="E1732">
        <v>115.3897503</v>
      </c>
      <c r="F1732">
        <v>564279192</v>
      </c>
    </row>
    <row r="1733" spans="1:6" x14ac:dyDescent="0.25">
      <c r="A1733" t="s">
        <v>3471</v>
      </c>
      <c r="B1733" t="s">
        <v>3472</v>
      </c>
      <c r="C1733" t="s">
        <v>7</v>
      </c>
      <c r="D1733" t="s">
        <v>8</v>
      </c>
      <c r="E1733">
        <v>115.3897503</v>
      </c>
      <c r="F1733" t="e">
        <v>#N/A</v>
      </c>
    </row>
    <row r="1734" spans="1:6" x14ac:dyDescent="0.25">
      <c r="A1734" t="s">
        <v>3473</v>
      </c>
      <c r="B1734" t="s">
        <v>3474</v>
      </c>
      <c r="C1734" t="s">
        <v>7</v>
      </c>
      <c r="D1734" t="s">
        <v>8</v>
      </c>
      <c r="E1734">
        <v>115.3897503</v>
      </c>
      <c r="F1734">
        <v>549638175</v>
      </c>
    </row>
    <row r="1735" spans="1:6" x14ac:dyDescent="0.25">
      <c r="A1735" t="s">
        <v>3475</v>
      </c>
      <c r="B1735" t="s">
        <v>3476</v>
      </c>
      <c r="C1735" t="s">
        <v>7</v>
      </c>
      <c r="D1735" t="s">
        <v>110</v>
      </c>
      <c r="E1735">
        <v>115.3897503</v>
      </c>
      <c r="F1735">
        <v>549704400</v>
      </c>
    </row>
    <row r="1736" spans="1:6" x14ac:dyDescent="0.25">
      <c r="A1736" t="s">
        <v>3477</v>
      </c>
      <c r="B1736" t="s">
        <v>3478</v>
      </c>
      <c r="C1736" t="s">
        <v>7</v>
      </c>
      <c r="D1736" t="s">
        <v>110</v>
      </c>
      <c r="E1736">
        <v>115.3897503</v>
      </c>
      <c r="F1736" t="e">
        <v>#N/A</v>
      </c>
    </row>
    <row r="1737" spans="1:6" x14ac:dyDescent="0.25">
      <c r="A1737" t="s">
        <v>3479</v>
      </c>
      <c r="B1737" t="s">
        <v>3480</v>
      </c>
      <c r="C1737" t="s">
        <v>7</v>
      </c>
      <c r="D1737" t="s">
        <v>8</v>
      </c>
      <c r="E1737">
        <v>115.3897503</v>
      </c>
      <c r="F1737">
        <v>558185348</v>
      </c>
    </row>
    <row r="1738" spans="1:6" x14ac:dyDescent="0.25">
      <c r="A1738" t="s">
        <v>3481</v>
      </c>
      <c r="B1738" t="s">
        <v>3482</v>
      </c>
      <c r="C1738" t="s">
        <v>7</v>
      </c>
      <c r="D1738" t="s">
        <v>110</v>
      </c>
      <c r="E1738">
        <v>115.3897503</v>
      </c>
      <c r="F1738" t="e">
        <v>#N/A</v>
      </c>
    </row>
    <row r="1739" spans="1:6" x14ac:dyDescent="0.25">
      <c r="A1739" t="s">
        <v>3483</v>
      </c>
      <c r="B1739" t="s">
        <v>3484</v>
      </c>
      <c r="C1739" t="s">
        <v>7</v>
      </c>
      <c r="D1739" t="s">
        <v>8</v>
      </c>
      <c r="E1739">
        <v>115.3897503</v>
      </c>
      <c r="F1739">
        <v>551321010</v>
      </c>
    </row>
    <row r="1740" spans="1:6" x14ac:dyDescent="0.25">
      <c r="A1740" t="s">
        <v>3485</v>
      </c>
      <c r="B1740" t="s">
        <v>3486</v>
      </c>
      <c r="C1740" t="s">
        <v>7</v>
      </c>
      <c r="D1740" t="s">
        <v>110</v>
      </c>
      <c r="E1740">
        <v>115.3897503</v>
      </c>
      <c r="F1740">
        <v>551461645</v>
      </c>
    </row>
    <row r="1741" spans="1:6" x14ac:dyDescent="0.25">
      <c r="A1741" t="s">
        <v>3487</v>
      </c>
      <c r="B1741" t="s">
        <v>3488</v>
      </c>
      <c r="C1741" t="s">
        <v>7</v>
      </c>
      <c r="D1741" t="s">
        <v>8</v>
      </c>
      <c r="E1741">
        <v>115.3897503</v>
      </c>
      <c r="F1741" t="e">
        <v>#N/A</v>
      </c>
    </row>
    <row r="1742" spans="1:6" x14ac:dyDescent="0.25">
      <c r="A1742" t="s">
        <v>3489</v>
      </c>
      <c r="B1742" t="s">
        <v>3490</v>
      </c>
      <c r="C1742" t="s">
        <v>7</v>
      </c>
      <c r="D1742" t="s">
        <v>8</v>
      </c>
      <c r="E1742">
        <v>115.3897503</v>
      </c>
      <c r="F1742">
        <v>547238041</v>
      </c>
    </row>
    <row r="1743" spans="1:6" x14ac:dyDescent="0.25">
      <c r="A1743" t="s">
        <v>3491</v>
      </c>
      <c r="B1743" t="s">
        <v>3492</v>
      </c>
      <c r="C1743" t="s">
        <v>7</v>
      </c>
      <c r="D1743" t="s">
        <v>110</v>
      </c>
      <c r="E1743">
        <v>115.3897503</v>
      </c>
      <c r="F1743">
        <v>551462818</v>
      </c>
    </row>
    <row r="1744" spans="1:6" x14ac:dyDescent="0.25">
      <c r="A1744" t="s">
        <v>3493</v>
      </c>
      <c r="B1744" t="s">
        <v>3494</v>
      </c>
      <c r="C1744" t="s">
        <v>7</v>
      </c>
      <c r="D1744" t="s">
        <v>8</v>
      </c>
      <c r="E1744">
        <v>115.3897503</v>
      </c>
      <c r="F1744" t="e">
        <v>#N/A</v>
      </c>
    </row>
    <row r="1745" spans="1:6" x14ac:dyDescent="0.25">
      <c r="A1745" t="s">
        <v>3495</v>
      </c>
      <c r="B1745" t="s">
        <v>3496</v>
      </c>
      <c r="C1745" t="s">
        <v>7</v>
      </c>
      <c r="D1745" t="s">
        <v>8</v>
      </c>
      <c r="E1745">
        <v>115.3897503</v>
      </c>
      <c r="F1745" t="e">
        <v>#N/A</v>
      </c>
    </row>
    <row r="1746" spans="1:6" x14ac:dyDescent="0.25">
      <c r="A1746" t="s">
        <v>3497</v>
      </c>
      <c r="B1746" t="s">
        <v>3498</v>
      </c>
      <c r="C1746" t="s">
        <v>7</v>
      </c>
      <c r="D1746" t="s">
        <v>110</v>
      </c>
      <c r="E1746">
        <v>115.3897503</v>
      </c>
      <c r="F1746">
        <v>551532478</v>
      </c>
    </row>
    <row r="1747" spans="1:6" x14ac:dyDescent="0.25">
      <c r="A1747" t="s">
        <v>3499</v>
      </c>
      <c r="B1747" t="s">
        <v>3500</v>
      </c>
      <c r="C1747" t="s">
        <v>7</v>
      </c>
      <c r="D1747" t="s">
        <v>110</v>
      </c>
      <c r="E1747">
        <v>115.3897503</v>
      </c>
      <c r="F1747">
        <v>551532220</v>
      </c>
    </row>
    <row r="1748" spans="1:6" x14ac:dyDescent="0.25">
      <c r="A1748" t="s">
        <v>3501</v>
      </c>
      <c r="B1748" t="s">
        <v>3502</v>
      </c>
      <c r="C1748" t="s">
        <v>7</v>
      </c>
      <c r="D1748" t="s">
        <v>110</v>
      </c>
      <c r="E1748">
        <v>115.3897503</v>
      </c>
      <c r="F1748">
        <v>567976269</v>
      </c>
    </row>
    <row r="1749" spans="1:6" x14ac:dyDescent="0.25">
      <c r="A1749" t="s">
        <v>3503</v>
      </c>
      <c r="B1749" t="s">
        <v>3504</v>
      </c>
      <c r="C1749" t="s">
        <v>7</v>
      </c>
      <c r="D1749" t="s">
        <v>110</v>
      </c>
      <c r="E1749">
        <v>115.3897503</v>
      </c>
      <c r="F1749">
        <v>558185348</v>
      </c>
    </row>
    <row r="1750" spans="1:6" x14ac:dyDescent="0.25">
      <c r="A1750" t="s">
        <v>3505</v>
      </c>
      <c r="B1750" t="s">
        <v>3506</v>
      </c>
      <c r="C1750" t="s">
        <v>7</v>
      </c>
      <c r="D1750" t="s">
        <v>110</v>
      </c>
      <c r="E1750">
        <v>115.3897503</v>
      </c>
      <c r="F1750" t="e">
        <v>#N/A</v>
      </c>
    </row>
    <row r="1751" spans="1:6" x14ac:dyDescent="0.25">
      <c r="A1751" t="s">
        <v>3507</v>
      </c>
      <c r="B1751" t="s">
        <v>3508</v>
      </c>
      <c r="C1751" t="s">
        <v>7</v>
      </c>
      <c r="D1751" t="s">
        <v>110</v>
      </c>
      <c r="E1751">
        <v>115.3897503</v>
      </c>
      <c r="F1751">
        <v>572350787</v>
      </c>
    </row>
    <row r="1752" spans="1:6" x14ac:dyDescent="0.25">
      <c r="A1752" t="s">
        <v>3509</v>
      </c>
      <c r="B1752" t="s">
        <v>3510</v>
      </c>
      <c r="C1752" t="s">
        <v>7</v>
      </c>
      <c r="D1752" t="s">
        <v>110</v>
      </c>
      <c r="E1752">
        <v>115.3897503</v>
      </c>
      <c r="F1752">
        <v>572350882</v>
      </c>
    </row>
    <row r="1753" spans="1:6" x14ac:dyDescent="0.25">
      <c r="A1753" t="s">
        <v>3511</v>
      </c>
      <c r="B1753" t="s">
        <v>3512</v>
      </c>
      <c r="C1753" t="s">
        <v>7</v>
      </c>
      <c r="D1753" t="s">
        <v>110</v>
      </c>
      <c r="E1753">
        <v>115.3897503</v>
      </c>
      <c r="F1753" t="e">
        <v>#N/A</v>
      </c>
    </row>
    <row r="1754" spans="1:6" x14ac:dyDescent="0.25">
      <c r="A1754" t="s">
        <v>3513</v>
      </c>
      <c r="B1754" t="s">
        <v>3514</v>
      </c>
      <c r="C1754" t="s">
        <v>7</v>
      </c>
      <c r="D1754" t="s">
        <v>110</v>
      </c>
      <c r="E1754">
        <v>115.3897503</v>
      </c>
      <c r="F1754">
        <v>551532428</v>
      </c>
    </row>
    <row r="1755" spans="1:6" x14ac:dyDescent="0.25">
      <c r="A1755" t="s">
        <v>3515</v>
      </c>
      <c r="B1755" t="s">
        <v>3516</v>
      </c>
      <c r="C1755" t="s">
        <v>7</v>
      </c>
      <c r="D1755" t="s">
        <v>110</v>
      </c>
      <c r="E1755">
        <v>115.3897503</v>
      </c>
      <c r="F1755">
        <v>551787437</v>
      </c>
    </row>
    <row r="1756" spans="1:6" x14ac:dyDescent="0.25">
      <c r="A1756" t="s">
        <v>3517</v>
      </c>
      <c r="B1756" t="s">
        <v>3518</v>
      </c>
      <c r="C1756" t="s">
        <v>7</v>
      </c>
      <c r="D1756" t="s">
        <v>8</v>
      </c>
      <c r="E1756">
        <v>115.3897503</v>
      </c>
      <c r="F1756" t="e">
        <v>#N/A</v>
      </c>
    </row>
    <row r="1757" spans="1:6" x14ac:dyDescent="0.25">
      <c r="A1757" t="s">
        <v>3519</v>
      </c>
      <c r="B1757" t="s">
        <v>3520</v>
      </c>
      <c r="C1757" t="s">
        <v>7</v>
      </c>
      <c r="D1757" t="s">
        <v>8</v>
      </c>
      <c r="E1757">
        <v>115.6455962</v>
      </c>
      <c r="F1757" t="e">
        <v>#N/A</v>
      </c>
    </row>
    <row r="1758" spans="1:6" x14ac:dyDescent="0.25">
      <c r="A1758" t="s">
        <v>3521</v>
      </c>
      <c r="B1758" t="s">
        <v>3522</v>
      </c>
      <c r="C1758" t="s">
        <v>7</v>
      </c>
      <c r="D1758" t="s">
        <v>110</v>
      </c>
      <c r="E1758">
        <v>115.6455962</v>
      </c>
      <c r="F1758">
        <v>551321269</v>
      </c>
    </row>
    <row r="1759" spans="1:6" x14ac:dyDescent="0.25">
      <c r="A1759" t="s">
        <v>3523</v>
      </c>
      <c r="B1759" t="s">
        <v>3524</v>
      </c>
      <c r="C1759" t="s">
        <v>7</v>
      </c>
      <c r="D1759" t="s">
        <v>8</v>
      </c>
      <c r="E1759">
        <v>115.7233215</v>
      </c>
      <c r="F1759">
        <v>566564438</v>
      </c>
    </row>
    <row r="1760" spans="1:6" x14ac:dyDescent="0.25">
      <c r="A1760" t="s">
        <v>3525</v>
      </c>
      <c r="B1760" t="s">
        <v>3526</v>
      </c>
      <c r="C1760" t="s">
        <v>7</v>
      </c>
      <c r="D1760" t="s">
        <v>8</v>
      </c>
      <c r="E1760">
        <v>115.7233215</v>
      </c>
      <c r="F1760">
        <v>547237735</v>
      </c>
    </row>
    <row r="1761" spans="1:6" x14ac:dyDescent="0.25">
      <c r="A1761" t="s">
        <v>3527</v>
      </c>
      <c r="B1761" t="s">
        <v>3528</v>
      </c>
      <c r="C1761" t="s">
        <v>7</v>
      </c>
      <c r="D1761" t="s">
        <v>8</v>
      </c>
      <c r="E1761">
        <v>115.7233215</v>
      </c>
      <c r="F1761">
        <v>568400466</v>
      </c>
    </row>
    <row r="1762" spans="1:6" x14ac:dyDescent="0.25">
      <c r="A1762" t="s">
        <v>3529</v>
      </c>
      <c r="B1762" t="s">
        <v>3530</v>
      </c>
      <c r="C1762" t="s">
        <v>7</v>
      </c>
      <c r="D1762" t="s">
        <v>8</v>
      </c>
      <c r="E1762">
        <v>115.7233215</v>
      </c>
      <c r="F1762">
        <v>549842700</v>
      </c>
    </row>
    <row r="1763" spans="1:6" x14ac:dyDescent="0.25">
      <c r="A1763" t="s">
        <v>3531</v>
      </c>
      <c r="B1763" t="s">
        <v>3532</v>
      </c>
      <c r="C1763" t="s">
        <v>7</v>
      </c>
      <c r="D1763" t="s">
        <v>8</v>
      </c>
      <c r="E1763">
        <v>115.7233215</v>
      </c>
      <c r="F1763">
        <v>564749741</v>
      </c>
    </row>
    <row r="1764" spans="1:6" x14ac:dyDescent="0.25">
      <c r="A1764" t="s">
        <v>3533</v>
      </c>
      <c r="B1764" t="s">
        <v>3534</v>
      </c>
      <c r="C1764" t="s">
        <v>7</v>
      </c>
      <c r="D1764" t="s">
        <v>19</v>
      </c>
      <c r="E1764">
        <v>115.7233215</v>
      </c>
      <c r="F1764" t="e">
        <v>#N/A</v>
      </c>
    </row>
    <row r="1765" spans="1:6" x14ac:dyDescent="0.25">
      <c r="A1765" t="s">
        <v>3535</v>
      </c>
      <c r="B1765" t="s">
        <v>3536</v>
      </c>
      <c r="C1765" t="s">
        <v>7</v>
      </c>
      <c r="D1765" t="s">
        <v>110</v>
      </c>
      <c r="E1765">
        <v>115.7233215</v>
      </c>
      <c r="F1765" t="e">
        <v>#N/A</v>
      </c>
    </row>
    <row r="1766" spans="1:6" x14ac:dyDescent="0.25">
      <c r="A1766" t="s">
        <v>3537</v>
      </c>
      <c r="B1766" t="s">
        <v>3538</v>
      </c>
      <c r="C1766" t="s">
        <v>7</v>
      </c>
      <c r="D1766" t="s">
        <v>110</v>
      </c>
      <c r="E1766">
        <v>115.7233215</v>
      </c>
      <c r="F1766">
        <v>551320896</v>
      </c>
    </row>
    <row r="1767" spans="1:6" x14ac:dyDescent="0.25">
      <c r="A1767" t="s">
        <v>3539</v>
      </c>
      <c r="B1767" t="s">
        <v>3540</v>
      </c>
      <c r="C1767" t="s">
        <v>7</v>
      </c>
      <c r="D1767" t="s">
        <v>110</v>
      </c>
      <c r="E1767">
        <v>115.7233215</v>
      </c>
      <c r="F1767">
        <v>551320890</v>
      </c>
    </row>
    <row r="1768" spans="1:6" x14ac:dyDescent="0.25">
      <c r="A1768" t="s">
        <v>3541</v>
      </c>
      <c r="B1768" t="s">
        <v>3542</v>
      </c>
      <c r="C1768" t="s">
        <v>7</v>
      </c>
      <c r="D1768" t="s">
        <v>110</v>
      </c>
      <c r="E1768">
        <v>115.7233215</v>
      </c>
      <c r="F1768">
        <v>551315277</v>
      </c>
    </row>
    <row r="1769" spans="1:6" x14ac:dyDescent="0.25">
      <c r="A1769" t="s">
        <v>3543</v>
      </c>
      <c r="B1769" t="s">
        <v>3544</v>
      </c>
      <c r="C1769" t="s">
        <v>7</v>
      </c>
      <c r="D1769" t="s">
        <v>110</v>
      </c>
      <c r="E1769">
        <v>115.7233215</v>
      </c>
      <c r="F1769">
        <v>551320125</v>
      </c>
    </row>
    <row r="1770" spans="1:6" x14ac:dyDescent="0.25">
      <c r="A1770" t="s">
        <v>3545</v>
      </c>
      <c r="B1770" t="s">
        <v>3546</v>
      </c>
      <c r="C1770" t="s">
        <v>7</v>
      </c>
      <c r="D1770" t="s">
        <v>8</v>
      </c>
      <c r="E1770">
        <v>115.7233215</v>
      </c>
      <c r="F1770" t="e">
        <v>#N/A</v>
      </c>
    </row>
    <row r="1771" spans="1:6" x14ac:dyDescent="0.25">
      <c r="A1771" t="s">
        <v>3547</v>
      </c>
      <c r="B1771" t="s">
        <v>3548</v>
      </c>
      <c r="C1771" t="s">
        <v>7</v>
      </c>
      <c r="D1771" t="s">
        <v>110</v>
      </c>
      <c r="E1771">
        <v>115.7233215</v>
      </c>
      <c r="F1771">
        <v>571788092</v>
      </c>
    </row>
    <row r="1772" spans="1:6" x14ac:dyDescent="0.25">
      <c r="A1772" t="s">
        <v>3549</v>
      </c>
      <c r="B1772" t="s">
        <v>3550</v>
      </c>
      <c r="C1772" t="s">
        <v>7</v>
      </c>
      <c r="D1772" t="s">
        <v>110</v>
      </c>
      <c r="E1772">
        <v>115.7233215</v>
      </c>
      <c r="F1772">
        <v>547963975</v>
      </c>
    </row>
    <row r="1773" spans="1:6" x14ac:dyDescent="0.25">
      <c r="A1773" t="s">
        <v>3551</v>
      </c>
      <c r="B1773" t="s">
        <v>3552</v>
      </c>
      <c r="C1773" t="s">
        <v>7</v>
      </c>
      <c r="D1773" t="s">
        <v>110</v>
      </c>
      <c r="E1773">
        <v>115.7233215</v>
      </c>
      <c r="F1773">
        <v>568547510</v>
      </c>
    </row>
    <row r="1774" spans="1:6" x14ac:dyDescent="0.25">
      <c r="A1774" t="s">
        <v>3553</v>
      </c>
      <c r="B1774" t="s">
        <v>3554</v>
      </c>
      <c r="C1774" t="s">
        <v>7</v>
      </c>
      <c r="D1774" t="s">
        <v>110</v>
      </c>
      <c r="E1774">
        <v>116.18319649999999</v>
      </c>
      <c r="F1774">
        <v>551609848</v>
      </c>
    </row>
    <row r="1775" spans="1:6" x14ac:dyDescent="0.25">
      <c r="A1775" t="s">
        <v>3555</v>
      </c>
      <c r="B1775" t="s">
        <v>3556</v>
      </c>
      <c r="C1775" t="s">
        <v>7</v>
      </c>
      <c r="D1775" t="s">
        <v>110</v>
      </c>
      <c r="E1775">
        <v>116.18319649999999</v>
      </c>
      <c r="F1775">
        <v>551609848</v>
      </c>
    </row>
    <row r="1776" spans="1:6" x14ac:dyDescent="0.25">
      <c r="A1776" t="s">
        <v>3557</v>
      </c>
      <c r="B1776" t="s">
        <v>3558</v>
      </c>
      <c r="C1776" t="s">
        <v>7</v>
      </c>
      <c r="D1776" t="s">
        <v>8</v>
      </c>
      <c r="E1776">
        <v>116.18319649999999</v>
      </c>
      <c r="F1776">
        <v>551485548</v>
      </c>
    </row>
    <row r="1777" spans="1:6" x14ac:dyDescent="0.25">
      <c r="A1777" t="s">
        <v>3559</v>
      </c>
      <c r="B1777" t="s">
        <v>3560</v>
      </c>
      <c r="C1777" t="s">
        <v>7</v>
      </c>
      <c r="D1777" t="s">
        <v>110</v>
      </c>
      <c r="E1777">
        <v>117.8186673</v>
      </c>
      <c r="F1777">
        <v>554208229</v>
      </c>
    </row>
    <row r="1778" spans="1:6" x14ac:dyDescent="0.25">
      <c r="A1778" t="s">
        <v>3561</v>
      </c>
      <c r="B1778" t="s">
        <v>3562</v>
      </c>
      <c r="C1778" t="s">
        <v>7</v>
      </c>
      <c r="D1778" t="s">
        <v>110</v>
      </c>
      <c r="E1778">
        <v>117.8186673</v>
      </c>
      <c r="F1778">
        <v>554208155</v>
      </c>
    </row>
    <row r="1779" spans="1:6" x14ac:dyDescent="0.25">
      <c r="A1779" t="s">
        <v>3563</v>
      </c>
      <c r="B1779" t="s">
        <v>3564</v>
      </c>
      <c r="C1779" t="s">
        <v>7</v>
      </c>
      <c r="D1779" t="s">
        <v>110</v>
      </c>
      <c r="E1779">
        <v>118.27206510000001</v>
      </c>
      <c r="F1779">
        <v>556938683</v>
      </c>
    </row>
    <row r="1780" spans="1:6" x14ac:dyDescent="0.25">
      <c r="A1780" t="s">
        <v>3565</v>
      </c>
      <c r="B1780" t="s">
        <v>3566</v>
      </c>
      <c r="C1780" t="s">
        <v>7</v>
      </c>
      <c r="D1780" t="s">
        <v>110</v>
      </c>
      <c r="E1780">
        <v>118.6801232</v>
      </c>
      <c r="F1780" t="e">
        <v>#N/A</v>
      </c>
    </row>
    <row r="1781" spans="1:6" x14ac:dyDescent="0.25">
      <c r="A1781" t="s">
        <v>3567</v>
      </c>
      <c r="B1781" t="s">
        <v>3568</v>
      </c>
      <c r="C1781" t="s">
        <v>7</v>
      </c>
      <c r="D1781" t="s">
        <v>8</v>
      </c>
      <c r="E1781">
        <v>118.6801232</v>
      </c>
      <c r="F1781" t="e">
        <v>#N/A</v>
      </c>
    </row>
    <row r="1782" spans="1:6" x14ac:dyDescent="0.25">
      <c r="A1782" t="s">
        <v>3569</v>
      </c>
      <c r="B1782" t="s">
        <v>3570</v>
      </c>
      <c r="C1782" t="s">
        <v>7</v>
      </c>
      <c r="D1782" t="s">
        <v>110</v>
      </c>
      <c r="E1782">
        <v>118.6801232</v>
      </c>
      <c r="F1782">
        <v>557098990</v>
      </c>
    </row>
    <row r="1783" spans="1:6" x14ac:dyDescent="0.25">
      <c r="A1783" t="s">
        <v>3571</v>
      </c>
      <c r="B1783" t="s">
        <v>3572</v>
      </c>
      <c r="C1783" t="s">
        <v>7</v>
      </c>
      <c r="D1783" t="s">
        <v>8</v>
      </c>
      <c r="E1783">
        <v>118.8290968</v>
      </c>
      <c r="F1783">
        <v>556790498</v>
      </c>
    </row>
    <row r="1784" spans="1:6" x14ac:dyDescent="0.25">
      <c r="A1784" t="s">
        <v>3573</v>
      </c>
      <c r="B1784" t="s">
        <v>3574</v>
      </c>
      <c r="C1784" t="s">
        <v>7</v>
      </c>
      <c r="D1784" t="s">
        <v>110</v>
      </c>
      <c r="E1784">
        <v>118.8290968</v>
      </c>
      <c r="F1784">
        <v>556938555</v>
      </c>
    </row>
    <row r="1785" spans="1:6" x14ac:dyDescent="0.25">
      <c r="A1785" t="s">
        <v>3575</v>
      </c>
      <c r="B1785" t="s">
        <v>3576</v>
      </c>
      <c r="C1785" t="s">
        <v>7</v>
      </c>
      <c r="D1785" t="s">
        <v>8</v>
      </c>
      <c r="E1785">
        <v>118.8290968</v>
      </c>
      <c r="F1785">
        <v>556942122</v>
      </c>
    </row>
    <row r="1786" spans="1:6" x14ac:dyDescent="0.25">
      <c r="A1786" t="s">
        <v>3577</v>
      </c>
      <c r="B1786" t="s">
        <v>3578</v>
      </c>
      <c r="C1786" t="s">
        <v>7</v>
      </c>
      <c r="D1786" t="s">
        <v>8</v>
      </c>
      <c r="E1786">
        <v>118.8290968</v>
      </c>
      <c r="F1786">
        <v>556942065</v>
      </c>
    </row>
    <row r="1787" spans="1:6" x14ac:dyDescent="0.25">
      <c r="A1787" t="s">
        <v>3579</v>
      </c>
      <c r="B1787" t="s">
        <v>3580</v>
      </c>
      <c r="C1787" t="s">
        <v>7</v>
      </c>
      <c r="D1787" t="s">
        <v>110</v>
      </c>
      <c r="E1787">
        <v>118.8290968</v>
      </c>
      <c r="F1787">
        <v>556938505</v>
      </c>
    </row>
    <row r="1788" spans="1:6" x14ac:dyDescent="0.25">
      <c r="A1788" t="s">
        <v>3581</v>
      </c>
      <c r="B1788" t="s">
        <v>3582</v>
      </c>
      <c r="C1788" t="s">
        <v>7</v>
      </c>
      <c r="D1788" t="s">
        <v>110</v>
      </c>
      <c r="E1788">
        <v>118.8290968</v>
      </c>
      <c r="F1788">
        <v>549704287</v>
      </c>
    </row>
    <row r="1789" spans="1:6" x14ac:dyDescent="0.25">
      <c r="A1789" t="s">
        <v>3583</v>
      </c>
      <c r="B1789" t="s">
        <v>3584</v>
      </c>
      <c r="C1789" t="s">
        <v>7</v>
      </c>
      <c r="D1789" t="s">
        <v>110</v>
      </c>
      <c r="E1789">
        <v>118.8290968</v>
      </c>
      <c r="F1789">
        <v>549842347</v>
      </c>
    </row>
    <row r="1790" spans="1:6" x14ac:dyDescent="0.25">
      <c r="A1790" t="s">
        <v>3585</v>
      </c>
      <c r="B1790" t="s">
        <v>3586</v>
      </c>
      <c r="C1790" t="s">
        <v>7</v>
      </c>
      <c r="D1790" t="s">
        <v>8</v>
      </c>
      <c r="E1790">
        <v>118.8290968</v>
      </c>
      <c r="F1790">
        <v>556299557</v>
      </c>
    </row>
    <row r="1791" spans="1:6" x14ac:dyDescent="0.25">
      <c r="A1791" t="s">
        <v>3587</v>
      </c>
      <c r="B1791" t="s">
        <v>3588</v>
      </c>
      <c r="C1791" t="s">
        <v>7</v>
      </c>
      <c r="D1791" t="s">
        <v>110</v>
      </c>
      <c r="E1791">
        <v>119.4703308</v>
      </c>
      <c r="F1791">
        <v>287040149</v>
      </c>
    </row>
    <row r="1792" spans="1:6" x14ac:dyDescent="0.25">
      <c r="A1792" t="s">
        <v>3589</v>
      </c>
      <c r="B1792" t="s">
        <v>3590</v>
      </c>
      <c r="C1792" t="s">
        <v>7</v>
      </c>
      <c r="D1792" t="s">
        <v>110</v>
      </c>
      <c r="E1792">
        <v>119.8913431</v>
      </c>
      <c r="F1792">
        <v>558489846</v>
      </c>
    </row>
    <row r="1793" spans="1:6" x14ac:dyDescent="0.25">
      <c r="A1793" t="s">
        <v>3591</v>
      </c>
      <c r="B1793" t="s">
        <v>3592</v>
      </c>
      <c r="C1793" t="s">
        <v>7</v>
      </c>
      <c r="D1793" t="s">
        <v>110</v>
      </c>
      <c r="E1793">
        <v>125.1701894</v>
      </c>
      <c r="F1793" t="e">
        <v>#N/A</v>
      </c>
    </row>
    <row r="1794" spans="1:6" x14ac:dyDescent="0.25">
      <c r="A1794" t="s">
        <v>3593</v>
      </c>
      <c r="B1794" t="s">
        <v>3594</v>
      </c>
      <c r="C1794" t="s">
        <v>7</v>
      </c>
      <c r="D1794" t="s">
        <v>110</v>
      </c>
      <c r="E1794">
        <v>127.7318872</v>
      </c>
      <c r="F1794" t="e">
        <v>#N/A</v>
      </c>
    </row>
    <row r="1795" spans="1:6" x14ac:dyDescent="0.25">
      <c r="A1795" t="s">
        <v>3595</v>
      </c>
      <c r="B1795" t="s">
        <v>3596</v>
      </c>
      <c r="C1795" t="s">
        <v>7</v>
      </c>
      <c r="D1795" t="s">
        <v>8</v>
      </c>
      <c r="E1795">
        <v>127.7318872</v>
      </c>
      <c r="F1795">
        <v>570426185</v>
      </c>
    </row>
    <row r="1796" spans="1:6" x14ac:dyDescent="0.25">
      <c r="A1796" t="s">
        <v>3597</v>
      </c>
      <c r="B1796" t="s">
        <v>3598</v>
      </c>
      <c r="C1796" t="s">
        <v>7</v>
      </c>
      <c r="D1796" t="s">
        <v>110</v>
      </c>
      <c r="E1796">
        <v>127.7318872</v>
      </c>
      <c r="F1796" t="e">
        <v>#N/A</v>
      </c>
    </row>
    <row r="1797" spans="1:6" x14ac:dyDescent="0.25">
      <c r="A1797" t="s">
        <v>3599</v>
      </c>
      <c r="B1797" t="s">
        <v>3600</v>
      </c>
      <c r="C1797" t="s">
        <v>7</v>
      </c>
      <c r="D1797" t="s">
        <v>110</v>
      </c>
      <c r="E1797">
        <v>127.7318872</v>
      </c>
      <c r="F1797" t="e">
        <v>#N/A</v>
      </c>
    </row>
    <row r="1798" spans="1:6" x14ac:dyDescent="0.25">
      <c r="A1798" t="s">
        <v>3601</v>
      </c>
      <c r="B1798" t="s">
        <v>3602</v>
      </c>
      <c r="C1798" t="s">
        <v>7</v>
      </c>
      <c r="D1798" t="s">
        <v>8</v>
      </c>
      <c r="E1798">
        <v>127.7318872</v>
      </c>
      <c r="F1798" t="e">
        <v>#N/A</v>
      </c>
    </row>
    <row r="1799" spans="1:6" x14ac:dyDescent="0.25">
      <c r="A1799" t="s">
        <v>3603</v>
      </c>
      <c r="B1799" t="s">
        <v>3604</v>
      </c>
      <c r="C1799" t="s">
        <v>7</v>
      </c>
      <c r="D1799" t="s">
        <v>8</v>
      </c>
      <c r="E1799">
        <v>127.7318872</v>
      </c>
      <c r="F1799">
        <v>569947669</v>
      </c>
    </row>
    <row r="1800" spans="1:6" x14ac:dyDescent="0.25">
      <c r="A1800" t="s">
        <v>3605</v>
      </c>
      <c r="B1800" t="s">
        <v>3606</v>
      </c>
      <c r="C1800" t="s">
        <v>7</v>
      </c>
      <c r="D1800" t="s">
        <v>110</v>
      </c>
      <c r="E1800">
        <v>127.7318872</v>
      </c>
      <c r="F1800">
        <v>566010176</v>
      </c>
    </row>
    <row r="1801" spans="1:6" x14ac:dyDescent="0.25">
      <c r="A1801" t="s">
        <v>3607</v>
      </c>
      <c r="B1801" t="s">
        <v>3608</v>
      </c>
      <c r="C1801" t="s">
        <v>7</v>
      </c>
      <c r="D1801" t="s">
        <v>110</v>
      </c>
      <c r="E1801">
        <v>127.7318872</v>
      </c>
      <c r="F1801">
        <v>566010950</v>
      </c>
    </row>
    <row r="1802" spans="1:6" x14ac:dyDescent="0.25">
      <c r="A1802" t="s">
        <v>3609</v>
      </c>
      <c r="B1802" t="s">
        <v>3610</v>
      </c>
      <c r="C1802" t="s">
        <v>7</v>
      </c>
      <c r="D1802" t="s">
        <v>110</v>
      </c>
      <c r="E1802">
        <v>127.85495229999999</v>
      </c>
      <c r="F1802" t="e">
        <v>#N/A</v>
      </c>
    </row>
    <row r="1803" spans="1:6" x14ac:dyDescent="0.25">
      <c r="A1803" t="s">
        <v>3611</v>
      </c>
      <c r="B1803" t="s">
        <v>3612</v>
      </c>
      <c r="C1803" t="s">
        <v>7</v>
      </c>
      <c r="D1803" t="s">
        <v>110</v>
      </c>
      <c r="E1803">
        <v>127.9100078</v>
      </c>
      <c r="F1803">
        <v>566010032</v>
      </c>
    </row>
    <row r="1804" spans="1:6" x14ac:dyDescent="0.25">
      <c r="A1804" t="s">
        <v>3613</v>
      </c>
      <c r="B1804" t="s">
        <v>3614</v>
      </c>
      <c r="C1804" t="s">
        <v>7</v>
      </c>
      <c r="D1804" t="s">
        <v>110</v>
      </c>
      <c r="E1804">
        <v>128.7423167</v>
      </c>
      <c r="F1804">
        <v>564392597</v>
      </c>
    </row>
    <row r="1805" spans="1:6" x14ac:dyDescent="0.25">
      <c r="A1805" t="s">
        <v>3615</v>
      </c>
      <c r="B1805" t="s">
        <v>3616</v>
      </c>
      <c r="C1805" t="s">
        <v>7</v>
      </c>
      <c r="D1805" t="s">
        <v>110</v>
      </c>
      <c r="E1805">
        <v>130.08631740000001</v>
      </c>
      <c r="F1805" t="e">
        <v>#N/A</v>
      </c>
    </row>
    <row r="1806" spans="1:6" x14ac:dyDescent="0.25">
      <c r="A1806" t="s">
        <v>3617</v>
      </c>
      <c r="B1806" t="s">
        <v>3618</v>
      </c>
      <c r="C1806" t="s">
        <v>7</v>
      </c>
      <c r="D1806" t="s">
        <v>110</v>
      </c>
      <c r="E1806">
        <v>130.08631740000001</v>
      </c>
      <c r="F1806">
        <v>547384315</v>
      </c>
    </row>
    <row r="1807" spans="1:6" x14ac:dyDescent="0.25">
      <c r="A1807" t="s">
        <v>3619</v>
      </c>
      <c r="B1807" t="s">
        <v>3620</v>
      </c>
      <c r="C1807" t="s">
        <v>7</v>
      </c>
      <c r="D1807" t="s">
        <v>8</v>
      </c>
      <c r="E1807">
        <v>130.08631740000001</v>
      </c>
      <c r="F1807">
        <v>547966447</v>
      </c>
    </row>
    <row r="1808" spans="1:6" x14ac:dyDescent="0.25">
      <c r="A1808" t="s">
        <v>3621</v>
      </c>
      <c r="B1808" t="s">
        <v>3622</v>
      </c>
      <c r="C1808" t="s">
        <v>7</v>
      </c>
      <c r="D1808" t="s">
        <v>110</v>
      </c>
      <c r="E1808">
        <v>130.08631740000001</v>
      </c>
      <c r="F1808">
        <v>566480120</v>
      </c>
    </row>
    <row r="1809" spans="1:6" x14ac:dyDescent="0.25">
      <c r="A1809" t="s">
        <v>3623</v>
      </c>
      <c r="B1809" t="s">
        <v>3624</v>
      </c>
      <c r="C1809" t="s">
        <v>7</v>
      </c>
      <c r="D1809" t="s">
        <v>110</v>
      </c>
      <c r="E1809">
        <v>130.08631740000001</v>
      </c>
      <c r="F1809">
        <v>573233462</v>
      </c>
    </row>
    <row r="1810" spans="1:6" x14ac:dyDescent="0.25">
      <c r="A1810" t="s">
        <v>3625</v>
      </c>
      <c r="B1810" t="s">
        <v>3626</v>
      </c>
      <c r="C1810" t="s">
        <v>7</v>
      </c>
      <c r="D1810" t="s">
        <v>110</v>
      </c>
      <c r="E1810">
        <v>130.08631740000001</v>
      </c>
      <c r="F1810">
        <v>567976399</v>
      </c>
    </row>
    <row r="1811" spans="1:6" x14ac:dyDescent="0.25">
      <c r="A1811" t="s">
        <v>3627</v>
      </c>
      <c r="B1811" t="s">
        <v>3628</v>
      </c>
      <c r="C1811" t="s">
        <v>7</v>
      </c>
      <c r="D1811" t="s">
        <v>110</v>
      </c>
      <c r="E1811">
        <v>130.08631740000001</v>
      </c>
      <c r="F1811">
        <v>567973346</v>
      </c>
    </row>
    <row r="1812" spans="1:6" x14ac:dyDescent="0.25">
      <c r="A1812" t="s">
        <v>3629</v>
      </c>
      <c r="B1812" t="s">
        <v>3630</v>
      </c>
      <c r="C1812" t="s">
        <v>7</v>
      </c>
      <c r="D1812" t="s">
        <v>110</v>
      </c>
      <c r="E1812">
        <v>130.08631740000001</v>
      </c>
      <c r="F1812">
        <v>574473153</v>
      </c>
    </row>
    <row r="1813" spans="1:6" x14ac:dyDescent="0.25">
      <c r="A1813" t="s">
        <v>3631</v>
      </c>
      <c r="B1813" t="s">
        <v>3632</v>
      </c>
      <c r="C1813" t="s">
        <v>7</v>
      </c>
      <c r="D1813" t="s">
        <v>110</v>
      </c>
      <c r="E1813">
        <v>130.08631740000001</v>
      </c>
      <c r="F1813">
        <v>564759289</v>
      </c>
    </row>
    <row r="1814" spans="1:6" x14ac:dyDescent="0.25">
      <c r="A1814" t="s">
        <v>3633</v>
      </c>
      <c r="B1814" t="s">
        <v>3634</v>
      </c>
      <c r="C1814" t="s">
        <v>7</v>
      </c>
      <c r="D1814" t="s">
        <v>8</v>
      </c>
      <c r="E1814">
        <v>130.08631740000001</v>
      </c>
      <c r="F1814">
        <v>568012314</v>
      </c>
    </row>
    <row r="1815" spans="1:6" x14ac:dyDescent="0.25">
      <c r="A1815" t="s">
        <v>3635</v>
      </c>
      <c r="B1815" t="s">
        <v>3636</v>
      </c>
      <c r="C1815" t="s">
        <v>7</v>
      </c>
      <c r="D1815" t="s">
        <v>110</v>
      </c>
      <c r="E1815">
        <v>130.08631740000001</v>
      </c>
      <c r="F1815" t="e">
        <v>#N/A</v>
      </c>
    </row>
    <row r="1816" spans="1:6" x14ac:dyDescent="0.25">
      <c r="A1816" t="s">
        <v>3637</v>
      </c>
      <c r="B1816" t="s">
        <v>3638</v>
      </c>
      <c r="C1816" t="s">
        <v>7</v>
      </c>
      <c r="D1816" t="s">
        <v>110</v>
      </c>
      <c r="E1816">
        <v>130.08631740000001</v>
      </c>
      <c r="F1816" t="e">
        <v>#N/A</v>
      </c>
    </row>
    <row r="1817" spans="1:6" x14ac:dyDescent="0.25">
      <c r="A1817" t="s">
        <v>3639</v>
      </c>
      <c r="B1817" t="s">
        <v>3640</v>
      </c>
      <c r="C1817" t="s">
        <v>7</v>
      </c>
      <c r="D1817" t="s">
        <v>8</v>
      </c>
      <c r="E1817">
        <v>130.08631740000001</v>
      </c>
      <c r="F1817">
        <v>573313140</v>
      </c>
    </row>
    <row r="1818" spans="1:6" x14ac:dyDescent="0.25">
      <c r="A1818" t="s">
        <v>3641</v>
      </c>
      <c r="B1818" t="s">
        <v>3642</v>
      </c>
      <c r="C1818" t="s">
        <v>7</v>
      </c>
      <c r="D1818" t="s">
        <v>8</v>
      </c>
      <c r="E1818">
        <v>130.08631740000001</v>
      </c>
      <c r="F1818">
        <v>573313170</v>
      </c>
    </row>
    <row r="1819" spans="1:6" x14ac:dyDescent="0.25">
      <c r="A1819" t="s">
        <v>3643</v>
      </c>
      <c r="B1819" t="s">
        <v>3644</v>
      </c>
      <c r="C1819" t="s">
        <v>7</v>
      </c>
      <c r="D1819" t="s">
        <v>8</v>
      </c>
      <c r="E1819">
        <v>130.08631740000001</v>
      </c>
      <c r="F1819">
        <v>568011028</v>
      </c>
    </row>
    <row r="1820" spans="1:6" x14ac:dyDescent="0.25">
      <c r="A1820" t="s">
        <v>3645</v>
      </c>
      <c r="B1820" t="s">
        <v>3646</v>
      </c>
      <c r="C1820" t="s">
        <v>7</v>
      </c>
      <c r="D1820" t="s">
        <v>110</v>
      </c>
      <c r="E1820">
        <v>130.08631740000001</v>
      </c>
      <c r="F1820" t="e">
        <v>#N/A</v>
      </c>
    </row>
    <row r="1821" spans="1:6" x14ac:dyDescent="0.25">
      <c r="A1821" t="s">
        <v>3647</v>
      </c>
      <c r="B1821" t="s">
        <v>3648</v>
      </c>
      <c r="C1821" t="s">
        <v>7</v>
      </c>
      <c r="D1821" t="s">
        <v>110</v>
      </c>
      <c r="E1821">
        <v>130.08631740000001</v>
      </c>
      <c r="F1821" t="e">
        <v>#N/A</v>
      </c>
    </row>
    <row r="1822" spans="1:6" x14ac:dyDescent="0.25">
      <c r="A1822" t="s">
        <v>3649</v>
      </c>
      <c r="B1822" t="s">
        <v>3650</v>
      </c>
      <c r="C1822" t="s">
        <v>7</v>
      </c>
      <c r="D1822" t="s">
        <v>110</v>
      </c>
      <c r="E1822">
        <v>130.08631740000001</v>
      </c>
      <c r="F1822" t="e">
        <v>#N/A</v>
      </c>
    </row>
    <row r="1823" spans="1:6" x14ac:dyDescent="0.25">
      <c r="A1823" t="s">
        <v>3651</v>
      </c>
      <c r="B1823" t="s">
        <v>3652</v>
      </c>
      <c r="C1823" t="s">
        <v>7</v>
      </c>
      <c r="D1823" t="s">
        <v>8</v>
      </c>
      <c r="E1823">
        <v>130.08631740000001</v>
      </c>
      <c r="F1823">
        <v>566640118</v>
      </c>
    </row>
    <row r="1824" spans="1:6" x14ac:dyDescent="0.25">
      <c r="A1824" t="s">
        <v>3653</v>
      </c>
      <c r="B1824" t="s">
        <v>3654</v>
      </c>
      <c r="C1824" t="s">
        <v>7</v>
      </c>
      <c r="D1824" t="s">
        <v>8</v>
      </c>
      <c r="E1824">
        <v>130.08631740000001</v>
      </c>
      <c r="F1824">
        <v>566689437</v>
      </c>
    </row>
    <row r="1825" spans="1:6" x14ac:dyDescent="0.25">
      <c r="A1825" t="s">
        <v>3655</v>
      </c>
      <c r="B1825" t="s">
        <v>3656</v>
      </c>
      <c r="C1825" t="s">
        <v>7</v>
      </c>
      <c r="D1825" t="s">
        <v>110</v>
      </c>
      <c r="E1825">
        <v>130.08631740000001</v>
      </c>
      <c r="F1825">
        <v>568013319</v>
      </c>
    </row>
    <row r="1826" spans="1:6" x14ac:dyDescent="0.25">
      <c r="A1826" t="s">
        <v>3657</v>
      </c>
      <c r="B1826" t="s">
        <v>3658</v>
      </c>
      <c r="C1826" t="s">
        <v>7</v>
      </c>
      <c r="D1826" t="s">
        <v>8</v>
      </c>
      <c r="E1826">
        <v>130.08631740000001</v>
      </c>
      <c r="F1826">
        <v>566602555</v>
      </c>
    </row>
    <row r="1827" spans="1:6" x14ac:dyDescent="0.25">
      <c r="A1827" t="s">
        <v>3659</v>
      </c>
      <c r="B1827" t="s">
        <v>3660</v>
      </c>
      <c r="C1827" t="s">
        <v>7</v>
      </c>
      <c r="D1827" t="s">
        <v>8</v>
      </c>
      <c r="E1827">
        <v>130.08631740000001</v>
      </c>
      <c r="F1827">
        <v>566689387</v>
      </c>
    </row>
    <row r="1828" spans="1:6" x14ac:dyDescent="0.25">
      <c r="A1828" t="s">
        <v>3661</v>
      </c>
      <c r="B1828" t="s">
        <v>3662</v>
      </c>
      <c r="C1828" t="s">
        <v>7</v>
      </c>
      <c r="D1828" t="s">
        <v>110</v>
      </c>
      <c r="E1828">
        <v>130.08631740000001</v>
      </c>
      <c r="F1828" t="e">
        <v>#N/A</v>
      </c>
    </row>
    <row r="1829" spans="1:6" x14ac:dyDescent="0.25">
      <c r="A1829" t="s">
        <v>3663</v>
      </c>
      <c r="B1829" t="s">
        <v>3664</v>
      </c>
      <c r="C1829" t="s">
        <v>7</v>
      </c>
      <c r="D1829" t="s">
        <v>110</v>
      </c>
      <c r="E1829">
        <v>130.08631740000001</v>
      </c>
      <c r="F1829" t="e">
        <v>#N/A</v>
      </c>
    </row>
    <row r="1830" spans="1:6" x14ac:dyDescent="0.25">
      <c r="A1830" t="s">
        <v>3665</v>
      </c>
      <c r="B1830" t="s">
        <v>3666</v>
      </c>
      <c r="C1830" t="s">
        <v>7</v>
      </c>
      <c r="D1830" t="s">
        <v>8</v>
      </c>
      <c r="E1830">
        <v>130.08631740000001</v>
      </c>
      <c r="F1830">
        <v>571274801</v>
      </c>
    </row>
    <row r="1831" spans="1:6" x14ac:dyDescent="0.25">
      <c r="A1831" t="s">
        <v>3667</v>
      </c>
      <c r="B1831" t="s">
        <v>3668</v>
      </c>
      <c r="C1831" t="s">
        <v>7</v>
      </c>
      <c r="D1831" t="s">
        <v>110</v>
      </c>
      <c r="E1831">
        <v>130.08631740000001</v>
      </c>
      <c r="F1831">
        <v>571269831</v>
      </c>
    </row>
    <row r="1832" spans="1:6" x14ac:dyDescent="0.25">
      <c r="A1832" t="s">
        <v>3669</v>
      </c>
      <c r="B1832" t="s">
        <v>3670</v>
      </c>
      <c r="C1832" t="s">
        <v>7</v>
      </c>
      <c r="D1832" t="s">
        <v>8</v>
      </c>
      <c r="E1832">
        <v>130.08631740000001</v>
      </c>
      <c r="F1832">
        <v>570273239</v>
      </c>
    </row>
    <row r="1833" spans="1:6" x14ac:dyDescent="0.25">
      <c r="A1833" t="s">
        <v>3671</v>
      </c>
      <c r="B1833" t="s">
        <v>3672</v>
      </c>
      <c r="C1833" t="s">
        <v>7</v>
      </c>
      <c r="D1833" t="s">
        <v>110</v>
      </c>
      <c r="E1833">
        <v>130.08631740000001</v>
      </c>
      <c r="F1833">
        <v>571291468</v>
      </c>
    </row>
    <row r="1834" spans="1:6" x14ac:dyDescent="0.25">
      <c r="A1834" t="s">
        <v>3673</v>
      </c>
      <c r="B1834" t="s">
        <v>3674</v>
      </c>
      <c r="C1834" t="s">
        <v>7</v>
      </c>
      <c r="D1834" t="s">
        <v>8</v>
      </c>
      <c r="E1834">
        <v>130.08631740000001</v>
      </c>
      <c r="F1834" t="e">
        <v>#N/A</v>
      </c>
    </row>
    <row r="1835" spans="1:6" x14ac:dyDescent="0.25">
      <c r="A1835" t="s">
        <v>3675</v>
      </c>
      <c r="B1835" t="s">
        <v>3676</v>
      </c>
      <c r="C1835" t="s">
        <v>7</v>
      </c>
      <c r="D1835" t="s">
        <v>110</v>
      </c>
      <c r="E1835">
        <v>130.08631740000001</v>
      </c>
      <c r="F1835">
        <v>570864055</v>
      </c>
    </row>
    <row r="1836" spans="1:6" x14ac:dyDescent="0.25">
      <c r="A1836" t="s">
        <v>3677</v>
      </c>
      <c r="B1836" t="s">
        <v>3678</v>
      </c>
      <c r="C1836" t="s">
        <v>7</v>
      </c>
      <c r="D1836" t="s">
        <v>110</v>
      </c>
      <c r="E1836">
        <v>130.08631740000001</v>
      </c>
      <c r="F1836" t="e">
        <v>#N/A</v>
      </c>
    </row>
    <row r="1837" spans="1:6" x14ac:dyDescent="0.25">
      <c r="A1837" t="s">
        <v>3679</v>
      </c>
      <c r="B1837" t="s">
        <v>3680</v>
      </c>
      <c r="C1837" t="s">
        <v>7</v>
      </c>
      <c r="D1837" t="s">
        <v>110</v>
      </c>
      <c r="E1837">
        <v>130.08631740000001</v>
      </c>
      <c r="F1837">
        <v>568017158</v>
      </c>
    </row>
    <row r="1838" spans="1:6" x14ac:dyDescent="0.25">
      <c r="A1838" t="s">
        <v>3681</v>
      </c>
      <c r="B1838" t="s">
        <v>3682</v>
      </c>
      <c r="C1838" t="s">
        <v>7</v>
      </c>
      <c r="D1838" t="s">
        <v>8</v>
      </c>
      <c r="E1838">
        <v>130.08631740000001</v>
      </c>
      <c r="F1838" t="e">
        <v>#N/A</v>
      </c>
    </row>
    <row r="1839" spans="1:6" x14ac:dyDescent="0.25">
      <c r="A1839" t="s">
        <v>3683</v>
      </c>
      <c r="B1839" t="s">
        <v>3684</v>
      </c>
      <c r="C1839" t="s">
        <v>7</v>
      </c>
      <c r="D1839" t="s">
        <v>110</v>
      </c>
      <c r="E1839">
        <v>130.08631740000001</v>
      </c>
      <c r="F1839" t="e">
        <v>#N/A</v>
      </c>
    </row>
    <row r="1840" spans="1:6" x14ac:dyDescent="0.25">
      <c r="A1840" t="s">
        <v>3685</v>
      </c>
      <c r="B1840" t="s">
        <v>3686</v>
      </c>
      <c r="C1840" t="s">
        <v>7</v>
      </c>
      <c r="D1840" t="s">
        <v>8</v>
      </c>
      <c r="E1840">
        <v>130.08631740000001</v>
      </c>
      <c r="F1840" t="e">
        <v>#N/A</v>
      </c>
    </row>
    <row r="1841" spans="1:6" x14ac:dyDescent="0.25">
      <c r="A1841" t="s">
        <v>3687</v>
      </c>
      <c r="B1841" t="s">
        <v>3688</v>
      </c>
      <c r="C1841" t="s">
        <v>7</v>
      </c>
      <c r="D1841" t="s">
        <v>8</v>
      </c>
      <c r="E1841">
        <v>130.08631740000001</v>
      </c>
      <c r="F1841">
        <v>547238164</v>
      </c>
    </row>
    <row r="1842" spans="1:6" x14ac:dyDescent="0.25">
      <c r="A1842" t="s">
        <v>3689</v>
      </c>
      <c r="B1842" t="s">
        <v>3690</v>
      </c>
      <c r="C1842" t="s">
        <v>7</v>
      </c>
      <c r="D1842" t="s">
        <v>110</v>
      </c>
      <c r="E1842">
        <v>130.08631740000001</v>
      </c>
      <c r="F1842" t="e">
        <v>#N/A</v>
      </c>
    </row>
    <row r="1843" spans="1:6" x14ac:dyDescent="0.25">
      <c r="A1843" t="s">
        <v>3691</v>
      </c>
      <c r="B1843" t="s">
        <v>3692</v>
      </c>
      <c r="C1843" t="s">
        <v>7</v>
      </c>
      <c r="D1843" t="s">
        <v>110</v>
      </c>
      <c r="E1843">
        <v>130.08631740000001</v>
      </c>
      <c r="F1843">
        <v>547906931</v>
      </c>
    </row>
    <row r="1844" spans="1:6" x14ac:dyDescent="0.25">
      <c r="A1844" t="s">
        <v>3693</v>
      </c>
      <c r="B1844" t="s">
        <v>3694</v>
      </c>
      <c r="C1844" t="s">
        <v>7</v>
      </c>
      <c r="D1844" t="s">
        <v>110</v>
      </c>
      <c r="E1844">
        <v>130.08631740000001</v>
      </c>
      <c r="F1844">
        <v>566477995</v>
      </c>
    </row>
    <row r="1845" spans="1:6" x14ac:dyDescent="0.25">
      <c r="A1845" t="s">
        <v>3695</v>
      </c>
      <c r="B1845" t="s">
        <v>3696</v>
      </c>
      <c r="C1845" t="s">
        <v>7</v>
      </c>
      <c r="D1845" t="s">
        <v>110</v>
      </c>
      <c r="E1845">
        <v>130.08631740000001</v>
      </c>
      <c r="F1845">
        <v>566477645</v>
      </c>
    </row>
    <row r="1846" spans="1:6" x14ac:dyDescent="0.25">
      <c r="A1846" t="s">
        <v>3697</v>
      </c>
      <c r="B1846" t="s">
        <v>3698</v>
      </c>
      <c r="C1846" t="s">
        <v>7</v>
      </c>
      <c r="D1846" t="s">
        <v>8</v>
      </c>
      <c r="E1846">
        <v>130.08631740000001</v>
      </c>
      <c r="F1846" t="e">
        <v>#N/A</v>
      </c>
    </row>
    <row r="1847" spans="1:6" x14ac:dyDescent="0.25">
      <c r="A1847" t="s">
        <v>3699</v>
      </c>
      <c r="B1847" t="s">
        <v>3700</v>
      </c>
      <c r="C1847" t="s">
        <v>7</v>
      </c>
      <c r="D1847" t="s">
        <v>8</v>
      </c>
      <c r="E1847">
        <v>130.08631740000001</v>
      </c>
      <c r="F1847" t="e">
        <v>#N/A</v>
      </c>
    </row>
    <row r="1848" spans="1:6" x14ac:dyDescent="0.25">
      <c r="A1848" t="s">
        <v>3701</v>
      </c>
      <c r="B1848" t="s">
        <v>3702</v>
      </c>
      <c r="C1848" t="s">
        <v>7</v>
      </c>
      <c r="D1848" t="s">
        <v>8</v>
      </c>
      <c r="E1848">
        <v>130.08631740000001</v>
      </c>
      <c r="F1848">
        <v>566478497</v>
      </c>
    </row>
    <row r="1849" spans="1:6" x14ac:dyDescent="0.25">
      <c r="A1849" t="s">
        <v>3703</v>
      </c>
      <c r="B1849" t="s">
        <v>3704</v>
      </c>
      <c r="C1849" t="s">
        <v>7</v>
      </c>
      <c r="D1849" t="s">
        <v>110</v>
      </c>
      <c r="E1849">
        <v>130.08631740000001</v>
      </c>
      <c r="F1849">
        <v>566492290</v>
      </c>
    </row>
    <row r="1850" spans="1:6" x14ac:dyDescent="0.25">
      <c r="A1850" t="s">
        <v>3705</v>
      </c>
      <c r="B1850" t="s">
        <v>3706</v>
      </c>
      <c r="C1850" t="s">
        <v>7</v>
      </c>
      <c r="D1850" t="s">
        <v>110</v>
      </c>
      <c r="E1850">
        <v>130.08631740000001</v>
      </c>
      <c r="F1850">
        <v>547965887</v>
      </c>
    </row>
    <row r="1851" spans="1:6" x14ac:dyDescent="0.25">
      <c r="A1851" t="s">
        <v>3707</v>
      </c>
      <c r="B1851" t="s">
        <v>3708</v>
      </c>
      <c r="C1851" t="s">
        <v>7</v>
      </c>
      <c r="D1851" t="s">
        <v>8</v>
      </c>
      <c r="E1851">
        <v>130.1446114</v>
      </c>
      <c r="F1851">
        <v>566477875</v>
      </c>
    </row>
    <row r="1852" spans="1:6" x14ac:dyDescent="0.25">
      <c r="A1852" t="s">
        <v>3709</v>
      </c>
      <c r="B1852" t="s">
        <v>3710</v>
      </c>
      <c r="C1852" t="s">
        <v>7</v>
      </c>
      <c r="D1852" t="s">
        <v>8</v>
      </c>
      <c r="E1852">
        <v>130.32597060000001</v>
      </c>
      <c r="F1852">
        <v>568110759</v>
      </c>
    </row>
    <row r="1853" spans="1:6" x14ac:dyDescent="0.25">
      <c r="A1853" t="s">
        <v>3711</v>
      </c>
      <c r="B1853" t="s">
        <v>3712</v>
      </c>
      <c r="C1853" t="s">
        <v>7</v>
      </c>
      <c r="D1853" t="s">
        <v>8</v>
      </c>
      <c r="E1853">
        <v>130.32597060000001</v>
      </c>
      <c r="F1853" t="e">
        <v>#N/A</v>
      </c>
    </row>
    <row r="1854" spans="1:6" x14ac:dyDescent="0.25">
      <c r="A1854" t="s">
        <v>3713</v>
      </c>
      <c r="B1854" t="s">
        <v>3714</v>
      </c>
      <c r="C1854" t="s">
        <v>7</v>
      </c>
      <c r="D1854" t="s">
        <v>110</v>
      </c>
      <c r="E1854">
        <v>130.94129620000001</v>
      </c>
      <c r="F1854" t="e">
        <v>#N/A</v>
      </c>
    </row>
    <row r="1855" spans="1:6" x14ac:dyDescent="0.25">
      <c r="A1855" t="s">
        <v>3715</v>
      </c>
      <c r="B1855" t="s">
        <v>3716</v>
      </c>
      <c r="C1855" t="s">
        <v>7</v>
      </c>
      <c r="D1855" t="s">
        <v>110</v>
      </c>
      <c r="E1855">
        <v>131.42384100000001</v>
      </c>
      <c r="F1855">
        <v>571580101</v>
      </c>
    </row>
    <row r="1856" spans="1:6" x14ac:dyDescent="0.25">
      <c r="A1856" t="s">
        <v>3717</v>
      </c>
      <c r="B1856" t="s">
        <v>3718</v>
      </c>
      <c r="C1856" t="s">
        <v>7</v>
      </c>
      <c r="D1856" t="s">
        <v>8</v>
      </c>
      <c r="E1856">
        <v>131.42384100000001</v>
      </c>
      <c r="F1856">
        <v>568025321</v>
      </c>
    </row>
    <row r="1857" spans="1:6" x14ac:dyDescent="0.25">
      <c r="A1857" t="s">
        <v>3719</v>
      </c>
      <c r="B1857" t="s">
        <v>3720</v>
      </c>
      <c r="C1857" t="s">
        <v>7</v>
      </c>
      <c r="D1857" t="s">
        <v>110</v>
      </c>
      <c r="E1857">
        <v>131.42384100000001</v>
      </c>
      <c r="F1857">
        <v>571580051</v>
      </c>
    </row>
    <row r="1858" spans="1:6" x14ac:dyDescent="0.25">
      <c r="A1858" t="s">
        <v>3721</v>
      </c>
      <c r="B1858" t="s">
        <v>3722</v>
      </c>
      <c r="C1858" t="s">
        <v>7</v>
      </c>
      <c r="D1858" t="s">
        <v>110</v>
      </c>
      <c r="E1858">
        <v>131.5015664</v>
      </c>
      <c r="F1858">
        <v>569465989</v>
      </c>
    </row>
    <row r="1859" spans="1:6" x14ac:dyDescent="0.25">
      <c r="A1859" t="s">
        <v>3723</v>
      </c>
      <c r="B1859" t="s">
        <v>3724</v>
      </c>
      <c r="C1859" t="s">
        <v>7</v>
      </c>
      <c r="D1859" t="s">
        <v>110</v>
      </c>
      <c r="E1859">
        <v>131.5015664</v>
      </c>
      <c r="F1859">
        <v>569465949</v>
      </c>
    </row>
    <row r="1860" spans="1:6" x14ac:dyDescent="0.25">
      <c r="A1860" t="s">
        <v>3725</v>
      </c>
      <c r="B1860" t="s">
        <v>3726</v>
      </c>
      <c r="C1860" t="s">
        <v>7</v>
      </c>
      <c r="D1860" t="s">
        <v>8</v>
      </c>
      <c r="E1860">
        <v>131.5015664</v>
      </c>
      <c r="F1860">
        <v>569376602</v>
      </c>
    </row>
    <row r="1861" spans="1:6" x14ac:dyDescent="0.25">
      <c r="A1861" t="s">
        <v>3727</v>
      </c>
      <c r="B1861" t="s">
        <v>3728</v>
      </c>
      <c r="C1861" t="s">
        <v>7</v>
      </c>
      <c r="D1861" t="s">
        <v>110</v>
      </c>
      <c r="E1861">
        <v>131.55662179999999</v>
      </c>
      <c r="F1861" t="e">
        <v>#N/A</v>
      </c>
    </row>
    <row r="1862" spans="1:6" x14ac:dyDescent="0.25">
      <c r="A1862" t="s">
        <v>3729</v>
      </c>
      <c r="B1862" t="s">
        <v>3730</v>
      </c>
      <c r="C1862" t="s">
        <v>7</v>
      </c>
      <c r="D1862" t="s">
        <v>110</v>
      </c>
      <c r="E1862">
        <v>131.55662179999999</v>
      </c>
      <c r="F1862" t="e">
        <v>#N/A</v>
      </c>
    </row>
    <row r="1863" spans="1:6" x14ac:dyDescent="0.25">
      <c r="A1863" t="s">
        <v>3731</v>
      </c>
      <c r="B1863" t="s">
        <v>3732</v>
      </c>
      <c r="C1863" t="s">
        <v>7</v>
      </c>
      <c r="D1863" t="s">
        <v>110</v>
      </c>
      <c r="E1863">
        <v>131.55662179999999</v>
      </c>
      <c r="F1863">
        <v>571291259</v>
      </c>
    </row>
    <row r="1864" spans="1:6" x14ac:dyDescent="0.25">
      <c r="A1864" t="s">
        <v>3733</v>
      </c>
      <c r="B1864" t="s">
        <v>3734</v>
      </c>
      <c r="C1864" t="s">
        <v>7</v>
      </c>
      <c r="D1864" t="s">
        <v>110</v>
      </c>
      <c r="E1864">
        <v>131.55662179999999</v>
      </c>
      <c r="F1864">
        <v>569450434</v>
      </c>
    </row>
    <row r="1865" spans="1:6" x14ac:dyDescent="0.25">
      <c r="A1865" t="s">
        <v>3735</v>
      </c>
      <c r="B1865" t="s">
        <v>3736</v>
      </c>
      <c r="C1865" t="s">
        <v>7</v>
      </c>
      <c r="D1865" t="s">
        <v>8</v>
      </c>
      <c r="E1865">
        <v>132.7581261</v>
      </c>
      <c r="F1865">
        <v>339486233</v>
      </c>
    </row>
    <row r="1866" spans="1:6" x14ac:dyDescent="0.25">
      <c r="A1866" t="s">
        <v>3737</v>
      </c>
      <c r="B1866" t="s">
        <v>3738</v>
      </c>
      <c r="C1866" t="s">
        <v>7</v>
      </c>
      <c r="D1866" t="s">
        <v>8</v>
      </c>
      <c r="E1866">
        <v>133.15322990000001</v>
      </c>
      <c r="F1866">
        <v>569133554</v>
      </c>
    </row>
    <row r="1867" spans="1:6" x14ac:dyDescent="0.25">
      <c r="A1867" t="s">
        <v>3739</v>
      </c>
      <c r="B1867" t="s">
        <v>3740</v>
      </c>
      <c r="C1867" t="s">
        <v>7</v>
      </c>
      <c r="D1867" t="s">
        <v>110</v>
      </c>
      <c r="E1867">
        <v>133.15322990000001</v>
      </c>
      <c r="F1867">
        <v>574338357</v>
      </c>
    </row>
    <row r="1868" spans="1:6" x14ac:dyDescent="0.25">
      <c r="A1868" t="s">
        <v>3741</v>
      </c>
      <c r="B1868" t="s">
        <v>3742</v>
      </c>
      <c r="C1868" t="s">
        <v>7</v>
      </c>
      <c r="D1868" t="s">
        <v>8</v>
      </c>
      <c r="E1868">
        <v>133.15322990000001</v>
      </c>
      <c r="F1868">
        <v>574356734</v>
      </c>
    </row>
    <row r="1869" spans="1:6" x14ac:dyDescent="0.25">
      <c r="A1869" t="s">
        <v>3743</v>
      </c>
      <c r="B1869" t="s">
        <v>3744</v>
      </c>
      <c r="C1869" t="s">
        <v>7</v>
      </c>
      <c r="D1869" t="s">
        <v>110</v>
      </c>
      <c r="E1869">
        <v>133.15322990000001</v>
      </c>
      <c r="F1869">
        <v>574338141</v>
      </c>
    </row>
    <row r="1870" spans="1:6" x14ac:dyDescent="0.25">
      <c r="A1870" t="s">
        <v>3745</v>
      </c>
      <c r="B1870" t="s">
        <v>3746</v>
      </c>
      <c r="C1870" t="s">
        <v>7</v>
      </c>
      <c r="D1870" t="s">
        <v>8</v>
      </c>
      <c r="E1870">
        <v>133.15322990000001</v>
      </c>
      <c r="F1870" t="e">
        <v>#N/A</v>
      </c>
    </row>
    <row r="1871" spans="1:6" x14ac:dyDescent="0.25">
      <c r="A1871" t="s">
        <v>3747</v>
      </c>
      <c r="B1871" t="s">
        <v>3748</v>
      </c>
      <c r="C1871" t="s">
        <v>7</v>
      </c>
      <c r="D1871" t="s">
        <v>8</v>
      </c>
      <c r="E1871">
        <v>133.15322990000001</v>
      </c>
      <c r="F1871">
        <v>570145785</v>
      </c>
    </row>
    <row r="1872" spans="1:6" x14ac:dyDescent="0.25">
      <c r="A1872" t="s">
        <v>3749</v>
      </c>
      <c r="B1872" t="s">
        <v>3750</v>
      </c>
      <c r="C1872" t="s">
        <v>7</v>
      </c>
      <c r="D1872" t="s">
        <v>8</v>
      </c>
      <c r="E1872">
        <v>133.15322990000001</v>
      </c>
      <c r="F1872">
        <v>570159945</v>
      </c>
    </row>
    <row r="1873" spans="1:6" x14ac:dyDescent="0.25">
      <c r="A1873" t="s">
        <v>3751</v>
      </c>
      <c r="B1873" t="s">
        <v>3752</v>
      </c>
      <c r="C1873" t="s">
        <v>7</v>
      </c>
      <c r="D1873" t="s">
        <v>110</v>
      </c>
      <c r="E1873">
        <v>133.15322990000001</v>
      </c>
      <c r="F1873" t="e">
        <v>#N/A</v>
      </c>
    </row>
    <row r="1874" spans="1:6" x14ac:dyDescent="0.25">
      <c r="A1874" t="s">
        <v>3753</v>
      </c>
      <c r="B1874" t="s">
        <v>3754</v>
      </c>
      <c r="C1874" t="s">
        <v>7</v>
      </c>
      <c r="D1874" t="s">
        <v>110</v>
      </c>
      <c r="E1874">
        <v>133.15322990000001</v>
      </c>
      <c r="F1874" t="e">
        <v>#N/A</v>
      </c>
    </row>
    <row r="1875" spans="1:6" x14ac:dyDescent="0.25">
      <c r="A1875" t="s">
        <v>3755</v>
      </c>
      <c r="B1875" t="s">
        <v>3756</v>
      </c>
      <c r="C1875" t="s">
        <v>7</v>
      </c>
      <c r="D1875" t="s">
        <v>110</v>
      </c>
      <c r="E1875">
        <v>133.15322990000001</v>
      </c>
      <c r="F1875" t="e">
        <v>#N/A</v>
      </c>
    </row>
    <row r="1876" spans="1:6" x14ac:dyDescent="0.25">
      <c r="A1876" t="s">
        <v>3757</v>
      </c>
      <c r="B1876" t="s">
        <v>3758</v>
      </c>
      <c r="C1876" t="s">
        <v>7</v>
      </c>
      <c r="D1876" t="s">
        <v>8</v>
      </c>
      <c r="E1876">
        <v>133.30220349999999</v>
      </c>
      <c r="F1876" t="e">
        <v>#N/A</v>
      </c>
    </row>
    <row r="1877" spans="1:6" x14ac:dyDescent="0.25">
      <c r="A1877" t="s">
        <v>3759</v>
      </c>
      <c r="B1877" t="s">
        <v>3760</v>
      </c>
      <c r="C1877" t="s">
        <v>7</v>
      </c>
      <c r="D1877" t="s">
        <v>8</v>
      </c>
      <c r="E1877">
        <v>133.30220349999999</v>
      </c>
      <c r="F1877" t="e">
        <v>#N/A</v>
      </c>
    </row>
    <row r="1878" spans="1:6" x14ac:dyDescent="0.25">
      <c r="A1878" t="s">
        <v>3761</v>
      </c>
      <c r="B1878" t="s">
        <v>3762</v>
      </c>
      <c r="C1878" t="s">
        <v>7</v>
      </c>
      <c r="D1878" t="s">
        <v>8</v>
      </c>
      <c r="E1878">
        <v>133.30220349999999</v>
      </c>
      <c r="F1878" t="e">
        <v>#N/A</v>
      </c>
    </row>
    <row r="1879" spans="1:6" x14ac:dyDescent="0.25">
      <c r="A1879" t="s">
        <v>3763</v>
      </c>
      <c r="B1879" t="s">
        <v>3764</v>
      </c>
      <c r="C1879" t="s">
        <v>7</v>
      </c>
      <c r="D1879" t="s">
        <v>110</v>
      </c>
      <c r="E1879">
        <v>133.30220349999999</v>
      </c>
      <c r="F1879">
        <v>566478142</v>
      </c>
    </row>
    <row r="1880" spans="1:6" x14ac:dyDescent="0.25">
      <c r="A1880" t="s">
        <v>3765</v>
      </c>
      <c r="B1880" t="s">
        <v>3766</v>
      </c>
      <c r="C1880" t="s">
        <v>7</v>
      </c>
      <c r="D1880" t="s">
        <v>110</v>
      </c>
      <c r="E1880">
        <v>134.2478619</v>
      </c>
      <c r="F1880">
        <v>575247079</v>
      </c>
    </row>
    <row r="1881" spans="1:6" x14ac:dyDescent="0.25">
      <c r="A1881" t="s">
        <v>3767</v>
      </c>
      <c r="B1881" t="s">
        <v>3768</v>
      </c>
      <c r="C1881" t="s">
        <v>7</v>
      </c>
      <c r="D1881" t="s">
        <v>8</v>
      </c>
      <c r="E1881">
        <v>134.2478619</v>
      </c>
      <c r="F1881">
        <v>575247160</v>
      </c>
    </row>
    <row r="1882" spans="1:6" x14ac:dyDescent="0.25">
      <c r="A1882" t="s">
        <v>3769</v>
      </c>
      <c r="B1882" t="s">
        <v>3770</v>
      </c>
      <c r="C1882" t="s">
        <v>7</v>
      </c>
      <c r="D1882" t="s">
        <v>110</v>
      </c>
      <c r="E1882">
        <v>134.2478619</v>
      </c>
      <c r="F1882">
        <v>575215720</v>
      </c>
    </row>
    <row r="1883" spans="1:6" x14ac:dyDescent="0.25">
      <c r="A1883" t="s">
        <v>3771</v>
      </c>
      <c r="B1883" t="s">
        <v>3772</v>
      </c>
      <c r="C1883" t="s">
        <v>7</v>
      </c>
      <c r="D1883" t="s">
        <v>8</v>
      </c>
      <c r="E1883">
        <v>134.2478619</v>
      </c>
      <c r="F1883">
        <v>575363704</v>
      </c>
    </row>
    <row r="1884" spans="1:6" x14ac:dyDescent="0.25">
      <c r="A1884" t="s">
        <v>3773</v>
      </c>
      <c r="B1884" t="s">
        <v>3774</v>
      </c>
      <c r="C1884" t="s">
        <v>7</v>
      </c>
      <c r="D1884" t="s">
        <v>8</v>
      </c>
      <c r="E1884">
        <v>134.54580899999999</v>
      </c>
      <c r="F1884" t="e">
        <v>#N/A</v>
      </c>
    </row>
    <row r="1885" spans="1:6" x14ac:dyDescent="0.25">
      <c r="A1885" t="s">
        <v>3775</v>
      </c>
      <c r="B1885" t="s">
        <v>3776</v>
      </c>
      <c r="C1885" t="s">
        <v>7</v>
      </c>
      <c r="D1885" t="s">
        <v>110</v>
      </c>
      <c r="E1885">
        <v>134.54580899999999</v>
      </c>
      <c r="F1885">
        <v>573060692</v>
      </c>
    </row>
    <row r="1886" spans="1:6" x14ac:dyDescent="0.25">
      <c r="A1886" t="s">
        <v>3777</v>
      </c>
      <c r="B1886" t="s">
        <v>3778</v>
      </c>
      <c r="C1886" t="s">
        <v>7</v>
      </c>
      <c r="D1886" t="s">
        <v>8</v>
      </c>
      <c r="E1886">
        <v>134.54580899999999</v>
      </c>
      <c r="F1886" t="e">
        <v>#N/A</v>
      </c>
    </row>
    <row r="1887" spans="1:6" x14ac:dyDescent="0.25">
      <c r="A1887" t="s">
        <v>3779</v>
      </c>
      <c r="B1887" t="s">
        <v>3780</v>
      </c>
      <c r="C1887" t="s">
        <v>7</v>
      </c>
      <c r="D1887" t="s">
        <v>110</v>
      </c>
      <c r="E1887">
        <v>134.54580899999999</v>
      </c>
      <c r="F1887">
        <v>574640746</v>
      </c>
    </row>
    <row r="1888" spans="1:6" x14ac:dyDescent="0.25">
      <c r="A1888" t="s">
        <v>3781</v>
      </c>
      <c r="B1888" t="s">
        <v>3782</v>
      </c>
      <c r="C1888" t="s">
        <v>7</v>
      </c>
      <c r="D1888" t="s">
        <v>110</v>
      </c>
      <c r="E1888">
        <v>134.54580899999999</v>
      </c>
      <c r="F1888">
        <v>574935620</v>
      </c>
    </row>
    <row r="1889" spans="1:6" x14ac:dyDescent="0.25">
      <c r="A1889" t="s">
        <v>3783</v>
      </c>
      <c r="B1889" t="s">
        <v>3784</v>
      </c>
      <c r="C1889" t="s">
        <v>7</v>
      </c>
      <c r="D1889" t="s">
        <v>110</v>
      </c>
      <c r="E1889">
        <v>134.63001149999999</v>
      </c>
      <c r="F1889">
        <v>574935550</v>
      </c>
    </row>
    <row r="1890" spans="1:6" x14ac:dyDescent="0.25">
      <c r="A1890" t="s">
        <v>3785</v>
      </c>
      <c r="B1890" t="s">
        <v>3786</v>
      </c>
      <c r="C1890" t="s">
        <v>7</v>
      </c>
      <c r="D1890" t="s">
        <v>110</v>
      </c>
      <c r="E1890">
        <v>135.501183</v>
      </c>
      <c r="F1890">
        <v>576637122</v>
      </c>
    </row>
    <row r="1891" spans="1:6" x14ac:dyDescent="0.25">
      <c r="A1891" t="s">
        <v>3787</v>
      </c>
      <c r="B1891" t="s">
        <v>3788</v>
      </c>
      <c r="C1891" t="s">
        <v>7</v>
      </c>
      <c r="D1891" t="s">
        <v>110</v>
      </c>
      <c r="E1891">
        <v>137.12046100000001</v>
      </c>
      <c r="F1891">
        <v>577079081</v>
      </c>
    </row>
    <row r="1892" spans="1:6" x14ac:dyDescent="0.25">
      <c r="A1892" t="s">
        <v>3789</v>
      </c>
      <c r="B1892" t="s">
        <v>3790</v>
      </c>
      <c r="C1892" t="s">
        <v>7</v>
      </c>
      <c r="D1892" t="s">
        <v>8</v>
      </c>
      <c r="E1892">
        <v>137.12046100000001</v>
      </c>
      <c r="F1892" t="e">
        <v>#N/A</v>
      </c>
    </row>
    <row r="1893" spans="1:6" x14ac:dyDescent="0.25">
      <c r="A1893" t="s">
        <v>3791</v>
      </c>
      <c r="B1893" t="s">
        <v>3792</v>
      </c>
      <c r="C1893" t="s">
        <v>7</v>
      </c>
      <c r="D1893" t="s">
        <v>110</v>
      </c>
      <c r="E1893">
        <v>137.12046100000001</v>
      </c>
      <c r="F1893">
        <v>577841168</v>
      </c>
    </row>
    <row r="1894" spans="1:6" x14ac:dyDescent="0.25">
      <c r="A1894" t="s">
        <v>3793</v>
      </c>
      <c r="B1894" t="s">
        <v>3794</v>
      </c>
      <c r="C1894" t="s">
        <v>7</v>
      </c>
      <c r="D1894" t="s">
        <v>8</v>
      </c>
      <c r="E1894">
        <v>137.12046100000001</v>
      </c>
      <c r="F1894" t="e">
        <v>#N/A</v>
      </c>
    </row>
    <row r="1895" spans="1:6" x14ac:dyDescent="0.25">
      <c r="A1895" t="s">
        <v>3795</v>
      </c>
      <c r="B1895" t="s">
        <v>3796</v>
      </c>
      <c r="C1895" t="s">
        <v>7</v>
      </c>
      <c r="D1895" t="s">
        <v>8</v>
      </c>
      <c r="E1895">
        <v>137.12046100000001</v>
      </c>
      <c r="F1895" t="e">
        <v>#N/A</v>
      </c>
    </row>
    <row r="1896" spans="1:6" x14ac:dyDescent="0.25">
      <c r="A1896" t="s">
        <v>3797</v>
      </c>
      <c r="B1896" t="s">
        <v>3798</v>
      </c>
      <c r="C1896" t="s">
        <v>7</v>
      </c>
      <c r="D1896" t="s">
        <v>110</v>
      </c>
      <c r="E1896">
        <v>137.12046100000001</v>
      </c>
      <c r="F1896">
        <v>579299221</v>
      </c>
    </row>
    <row r="1897" spans="1:6" x14ac:dyDescent="0.25">
      <c r="A1897" t="s">
        <v>3799</v>
      </c>
      <c r="B1897" t="s">
        <v>3800</v>
      </c>
      <c r="C1897" t="s">
        <v>7</v>
      </c>
      <c r="D1897" t="s">
        <v>110</v>
      </c>
      <c r="E1897">
        <v>137.20466350000001</v>
      </c>
      <c r="F1897">
        <v>577079069</v>
      </c>
    </row>
    <row r="1898" spans="1:6" x14ac:dyDescent="0.25">
      <c r="A1898" t="s">
        <v>3801</v>
      </c>
      <c r="B1898" t="s">
        <v>3802</v>
      </c>
      <c r="C1898" t="s">
        <v>7</v>
      </c>
      <c r="D1898" t="s">
        <v>110</v>
      </c>
      <c r="E1898">
        <v>137.20466350000001</v>
      </c>
      <c r="F1898" t="e">
        <v>#N/A</v>
      </c>
    </row>
    <row r="1899" spans="1:6" x14ac:dyDescent="0.25">
      <c r="A1899" t="s">
        <v>3803</v>
      </c>
      <c r="B1899" t="s">
        <v>3804</v>
      </c>
      <c r="C1899" t="s">
        <v>7</v>
      </c>
      <c r="D1899" t="s">
        <v>110</v>
      </c>
      <c r="E1899">
        <v>137.20466350000001</v>
      </c>
      <c r="F1899">
        <v>577840866</v>
      </c>
    </row>
    <row r="1900" spans="1:6" x14ac:dyDescent="0.25">
      <c r="A1900" t="s">
        <v>3805</v>
      </c>
      <c r="B1900" t="s">
        <v>3806</v>
      </c>
      <c r="C1900" t="s">
        <v>7</v>
      </c>
      <c r="D1900" t="s">
        <v>8</v>
      </c>
      <c r="E1900">
        <v>137.20466350000001</v>
      </c>
      <c r="F1900">
        <v>578563698</v>
      </c>
    </row>
    <row r="1901" spans="1:6" x14ac:dyDescent="0.25">
      <c r="A1901" t="s">
        <v>3807</v>
      </c>
      <c r="B1901" t="s">
        <v>3808</v>
      </c>
      <c r="C1901" t="s">
        <v>7</v>
      </c>
      <c r="D1901" t="s">
        <v>110</v>
      </c>
      <c r="E1901">
        <v>137.20466350000001</v>
      </c>
      <c r="F1901">
        <v>578563312</v>
      </c>
    </row>
    <row r="1902" spans="1:6" x14ac:dyDescent="0.25">
      <c r="A1902" t="s">
        <v>3809</v>
      </c>
      <c r="B1902" t="s">
        <v>3810</v>
      </c>
      <c r="C1902" t="s">
        <v>7</v>
      </c>
      <c r="D1902" t="s">
        <v>110</v>
      </c>
      <c r="E1902">
        <v>137.69044690000001</v>
      </c>
      <c r="F1902">
        <v>577474163</v>
      </c>
    </row>
    <row r="1903" spans="1:6" x14ac:dyDescent="0.25">
      <c r="A1903" t="s">
        <v>3811</v>
      </c>
      <c r="B1903" t="s">
        <v>3812</v>
      </c>
      <c r="C1903" t="s">
        <v>7</v>
      </c>
      <c r="D1903" t="s">
        <v>110</v>
      </c>
      <c r="E1903">
        <v>139.5720479</v>
      </c>
      <c r="F1903">
        <v>583894933</v>
      </c>
    </row>
    <row r="1904" spans="1:6" x14ac:dyDescent="0.25">
      <c r="A1904" t="s">
        <v>3813</v>
      </c>
      <c r="B1904" t="s">
        <v>3814</v>
      </c>
      <c r="C1904" t="s">
        <v>7</v>
      </c>
      <c r="D1904" t="s">
        <v>110</v>
      </c>
      <c r="E1904">
        <v>139.74369139999999</v>
      </c>
      <c r="F1904">
        <v>590003200</v>
      </c>
    </row>
    <row r="1905" spans="1:6" x14ac:dyDescent="0.25">
      <c r="A1905" t="s">
        <v>3815</v>
      </c>
      <c r="B1905" t="s">
        <v>3816</v>
      </c>
      <c r="C1905" t="s">
        <v>7</v>
      </c>
      <c r="D1905" t="s">
        <v>110</v>
      </c>
      <c r="E1905">
        <v>139.74369139999999</v>
      </c>
      <c r="F1905">
        <v>579299113</v>
      </c>
    </row>
    <row r="1906" spans="1:6" x14ac:dyDescent="0.25">
      <c r="A1906" t="s">
        <v>3817</v>
      </c>
      <c r="B1906" t="s">
        <v>3818</v>
      </c>
      <c r="C1906" t="s">
        <v>7</v>
      </c>
      <c r="D1906" t="s">
        <v>110</v>
      </c>
      <c r="E1906">
        <v>139.74369139999999</v>
      </c>
      <c r="F1906">
        <v>590002690</v>
      </c>
    </row>
    <row r="1907" spans="1:6" x14ac:dyDescent="0.25">
      <c r="A1907" t="s">
        <v>3819</v>
      </c>
      <c r="B1907" t="s">
        <v>3820</v>
      </c>
      <c r="C1907" t="s">
        <v>7</v>
      </c>
      <c r="D1907" t="s">
        <v>110</v>
      </c>
      <c r="E1907">
        <v>139.74369139999999</v>
      </c>
      <c r="F1907">
        <v>579830463</v>
      </c>
    </row>
    <row r="1908" spans="1:6" x14ac:dyDescent="0.25">
      <c r="A1908" t="s">
        <v>3821</v>
      </c>
      <c r="B1908" t="s">
        <v>3822</v>
      </c>
      <c r="C1908" t="s">
        <v>7</v>
      </c>
      <c r="D1908" t="s">
        <v>8</v>
      </c>
      <c r="E1908">
        <v>139.74369139999999</v>
      </c>
      <c r="F1908" t="e">
        <v>#N/A</v>
      </c>
    </row>
    <row r="1909" spans="1:6" x14ac:dyDescent="0.25">
      <c r="A1909" t="s">
        <v>3823</v>
      </c>
      <c r="B1909" t="s">
        <v>3824</v>
      </c>
      <c r="C1909" t="s">
        <v>7</v>
      </c>
      <c r="D1909" t="s">
        <v>8</v>
      </c>
      <c r="E1909">
        <v>139.74369139999999</v>
      </c>
      <c r="F1909" t="e">
        <v>#N/A</v>
      </c>
    </row>
    <row r="1910" spans="1:6" x14ac:dyDescent="0.25">
      <c r="A1910" t="s">
        <v>3825</v>
      </c>
      <c r="B1910" t="s">
        <v>3826</v>
      </c>
      <c r="C1910" t="s">
        <v>7</v>
      </c>
      <c r="D1910" t="s">
        <v>110</v>
      </c>
      <c r="E1910">
        <v>139.74369139999999</v>
      </c>
      <c r="F1910" t="e">
        <v>#N/A</v>
      </c>
    </row>
    <row r="1911" spans="1:6" x14ac:dyDescent="0.25">
      <c r="A1911" t="s">
        <v>3827</v>
      </c>
      <c r="B1911" t="s">
        <v>3828</v>
      </c>
      <c r="C1911" t="s">
        <v>7</v>
      </c>
      <c r="D1911" t="s">
        <v>8</v>
      </c>
      <c r="E1911">
        <v>139.74369139999999</v>
      </c>
      <c r="F1911">
        <v>579198581</v>
      </c>
    </row>
    <row r="1912" spans="1:6" x14ac:dyDescent="0.25">
      <c r="A1912" t="s">
        <v>3829</v>
      </c>
      <c r="B1912" t="s">
        <v>3830</v>
      </c>
      <c r="C1912" t="s">
        <v>7</v>
      </c>
      <c r="D1912" t="s">
        <v>8</v>
      </c>
      <c r="E1912">
        <v>139.74369139999999</v>
      </c>
      <c r="F1912">
        <v>580188082</v>
      </c>
    </row>
    <row r="1913" spans="1:6" x14ac:dyDescent="0.25">
      <c r="A1913" t="s">
        <v>3831</v>
      </c>
      <c r="B1913" t="s">
        <v>3832</v>
      </c>
      <c r="C1913" t="s">
        <v>7</v>
      </c>
      <c r="D1913" t="s">
        <v>110</v>
      </c>
      <c r="E1913">
        <v>139.74369139999999</v>
      </c>
      <c r="F1913">
        <v>580424800</v>
      </c>
    </row>
    <row r="1914" spans="1:6" x14ac:dyDescent="0.25">
      <c r="A1914" t="s">
        <v>3833</v>
      </c>
      <c r="B1914" t="s">
        <v>3834</v>
      </c>
      <c r="C1914" t="s">
        <v>7</v>
      </c>
      <c r="D1914" t="s">
        <v>110</v>
      </c>
      <c r="E1914">
        <v>139.74369139999999</v>
      </c>
      <c r="F1914">
        <v>580422439</v>
      </c>
    </row>
    <row r="1915" spans="1:6" x14ac:dyDescent="0.25">
      <c r="A1915" t="s">
        <v>3835</v>
      </c>
      <c r="B1915" t="s">
        <v>3836</v>
      </c>
      <c r="C1915" t="s">
        <v>7</v>
      </c>
      <c r="D1915" t="s">
        <v>8</v>
      </c>
      <c r="E1915">
        <v>139.74369139999999</v>
      </c>
      <c r="F1915">
        <v>580422460</v>
      </c>
    </row>
    <row r="1916" spans="1:6" x14ac:dyDescent="0.25">
      <c r="A1916" t="s">
        <v>3837</v>
      </c>
      <c r="B1916" t="s">
        <v>3838</v>
      </c>
      <c r="C1916" t="s">
        <v>7</v>
      </c>
      <c r="D1916" t="s">
        <v>110</v>
      </c>
      <c r="E1916">
        <v>139.74369139999999</v>
      </c>
      <c r="F1916">
        <v>580422353</v>
      </c>
    </row>
    <row r="1917" spans="1:6" x14ac:dyDescent="0.25">
      <c r="A1917" t="s">
        <v>3839</v>
      </c>
      <c r="B1917" t="s">
        <v>3840</v>
      </c>
      <c r="C1917" t="s">
        <v>7</v>
      </c>
      <c r="D1917" t="s">
        <v>110</v>
      </c>
      <c r="E1917">
        <v>139.74369139999999</v>
      </c>
      <c r="F1917">
        <v>579830541</v>
      </c>
    </row>
    <row r="1918" spans="1:6" x14ac:dyDescent="0.25">
      <c r="A1918" t="s">
        <v>3841</v>
      </c>
      <c r="B1918" t="s">
        <v>3842</v>
      </c>
      <c r="C1918" t="s">
        <v>7</v>
      </c>
      <c r="D1918" t="s">
        <v>110</v>
      </c>
      <c r="E1918">
        <v>139.74369139999999</v>
      </c>
      <c r="F1918">
        <v>581585779</v>
      </c>
    </row>
    <row r="1919" spans="1:6" x14ac:dyDescent="0.25">
      <c r="A1919" t="s">
        <v>3843</v>
      </c>
      <c r="B1919" t="s">
        <v>3844</v>
      </c>
      <c r="C1919" t="s">
        <v>7</v>
      </c>
      <c r="D1919" t="s">
        <v>110</v>
      </c>
      <c r="E1919">
        <v>139.74369139999999</v>
      </c>
      <c r="F1919" t="e">
        <v>#N/A</v>
      </c>
    </row>
    <row r="1920" spans="1:6" x14ac:dyDescent="0.25">
      <c r="A1920" t="s">
        <v>3845</v>
      </c>
      <c r="B1920" t="s">
        <v>3846</v>
      </c>
      <c r="C1920" t="s">
        <v>7</v>
      </c>
      <c r="D1920" t="s">
        <v>110</v>
      </c>
      <c r="E1920">
        <v>139.91857340000001</v>
      </c>
      <c r="F1920" t="e">
        <v>#N/A</v>
      </c>
    </row>
    <row r="1921" spans="1:6" x14ac:dyDescent="0.25">
      <c r="A1921" t="s">
        <v>3847</v>
      </c>
      <c r="B1921" t="s">
        <v>3848</v>
      </c>
      <c r="C1921" t="s">
        <v>7</v>
      </c>
      <c r="D1921" t="s">
        <v>110</v>
      </c>
      <c r="E1921">
        <v>139.91857340000001</v>
      </c>
      <c r="F1921" t="e">
        <v>#N/A</v>
      </c>
    </row>
    <row r="1922" spans="1:6" x14ac:dyDescent="0.25">
      <c r="A1922" t="s">
        <v>3849</v>
      </c>
      <c r="B1922" t="s">
        <v>3850</v>
      </c>
      <c r="C1922" t="s">
        <v>7</v>
      </c>
      <c r="D1922" t="s">
        <v>8</v>
      </c>
      <c r="E1922">
        <v>139.9282891</v>
      </c>
      <c r="F1922">
        <v>580496816</v>
      </c>
    </row>
    <row r="1923" spans="1:6" x14ac:dyDescent="0.25">
      <c r="A1923" t="s">
        <v>3851</v>
      </c>
      <c r="B1923" t="s">
        <v>3852</v>
      </c>
      <c r="C1923" t="s">
        <v>7</v>
      </c>
      <c r="D1923" t="s">
        <v>110</v>
      </c>
      <c r="E1923">
        <v>139.9282891</v>
      </c>
      <c r="F1923">
        <v>580495815</v>
      </c>
    </row>
    <row r="1924" spans="1:6" x14ac:dyDescent="0.25">
      <c r="A1924" t="s">
        <v>3853</v>
      </c>
      <c r="B1924" t="s">
        <v>3854</v>
      </c>
      <c r="C1924" t="s">
        <v>7</v>
      </c>
      <c r="D1924" t="s">
        <v>110</v>
      </c>
      <c r="E1924">
        <v>139.9282891</v>
      </c>
      <c r="F1924">
        <v>580496816</v>
      </c>
    </row>
    <row r="1925" spans="1:6" x14ac:dyDescent="0.25">
      <c r="A1925" t="s">
        <v>3855</v>
      </c>
      <c r="B1925" t="s">
        <v>3856</v>
      </c>
      <c r="C1925" t="s">
        <v>7</v>
      </c>
      <c r="D1925" t="s">
        <v>8</v>
      </c>
      <c r="E1925">
        <v>139.9282891</v>
      </c>
      <c r="F1925">
        <v>580445798</v>
      </c>
    </row>
    <row r="1926" spans="1:6" x14ac:dyDescent="0.25">
      <c r="A1926" t="s">
        <v>3857</v>
      </c>
      <c r="B1926" t="s">
        <v>3858</v>
      </c>
      <c r="C1926" t="s">
        <v>7</v>
      </c>
      <c r="D1926" t="s">
        <v>110</v>
      </c>
      <c r="E1926">
        <v>140.9290029</v>
      </c>
      <c r="F1926">
        <v>581828946</v>
      </c>
    </row>
    <row r="1927" spans="1:6" x14ac:dyDescent="0.25">
      <c r="A1927" t="s">
        <v>3859</v>
      </c>
      <c r="B1927" t="s">
        <v>3860</v>
      </c>
      <c r="C1927" t="s">
        <v>7</v>
      </c>
      <c r="D1927" t="s">
        <v>110</v>
      </c>
      <c r="E1927">
        <v>140.9290029</v>
      </c>
      <c r="F1927" t="e">
        <v>#N/A</v>
      </c>
    </row>
    <row r="1928" spans="1:6" x14ac:dyDescent="0.25">
      <c r="A1928" t="s">
        <v>3861</v>
      </c>
      <c r="B1928" t="s">
        <v>3862</v>
      </c>
      <c r="C1928" t="s">
        <v>7</v>
      </c>
      <c r="D1928" t="s">
        <v>8</v>
      </c>
      <c r="E1928">
        <v>140.9290029</v>
      </c>
      <c r="F1928">
        <v>581584399</v>
      </c>
    </row>
    <row r="1929" spans="1:6" x14ac:dyDescent="0.25">
      <c r="A1929" t="s">
        <v>3863</v>
      </c>
      <c r="B1929" t="s">
        <v>3864</v>
      </c>
      <c r="C1929" t="s">
        <v>7</v>
      </c>
      <c r="D1929" t="s">
        <v>110</v>
      </c>
      <c r="E1929">
        <v>140.9290029</v>
      </c>
      <c r="F1929">
        <v>581585461</v>
      </c>
    </row>
    <row r="1930" spans="1:6" x14ac:dyDescent="0.25">
      <c r="A1930" t="s">
        <v>3865</v>
      </c>
      <c r="B1930" t="s">
        <v>3866</v>
      </c>
      <c r="C1930" t="s">
        <v>7</v>
      </c>
      <c r="D1930" t="s">
        <v>110</v>
      </c>
      <c r="E1930">
        <v>140.9290029</v>
      </c>
      <c r="F1930">
        <v>581585414</v>
      </c>
    </row>
    <row r="1931" spans="1:6" x14ac:dyDescent="0.25">
      <c r="A1931" t="s">
        <v>3867</v>
      </c>
      <c r="B1931" t="s">
        <v>3868</v>
      </c>
      <c r="C1931" t="s">
        <v>7</v>
      </c>
      <c r="D1931" t="s">
        <v>110</v>
      </c>
      <c r="E1931">
        <v>140.9290029</v>
      </c>
      <c r="F1931" t="e">
        <v>#N/A</v>
      </c>
    </row>
    <row r="1932" spans="1:6" x14ac:dyDescent="0.25">
      <c r="A1932" t="s">
        <v>3869</v>
      </c>
      <c r="B1932" t="s">
        <v>3870</v>
      </c>
      <c r="C1932" t="s">
        <v>7</v>
      </c>
      <c r="D1932" t="s">
        <v>110</v>
      </c>
      <c r="E1932">
        <v>140.9290029</v>
      </c>
      <c r="F1932" t="e">
        <v>#N/A</v>
      </c>
    </row>
    <row r="1933" spans="1:6" x14ac:dyDescent="0.25">
      <c r="A1933" t="s">
        <v>3871</v>
      </c>
      <c r="B1933" t="s">
        <v>3872</v>
      </c>
      <c r="C1933" t="s">
        <v>7</v>
      </c>
      <c r="D1933" t="s">
        <v>8</v>
      </c>
      <c r="E1933">
        <v>140.9290029</v>
      </c>
      <c r="F1933">
        <v>582219326</v>
      </c>
    </row>
    <row r="1934" spans="1:6" x14ac:dyDescent="0.25">
      <c r="A1934" t="s">
        <v>3873</v>
      </c>
      <c r="B1934" t="s">
        <v>3874</v>
      </c>
      <c r="C1934" t="s">
        <v>7</v>
      </c>
      <c r="D1934" t="s">
        <v>110</v>
      </c>
      <c r="E1934">
        <v>140.9290029</v>
      </c>
      <c r="F1934">
        <v>581438450</v>
      </c>
    </row>
    <row r="1935" spans="1:6" x14ac:dyDescent="0.25">
      <c r="A1935" t="s">
        <v>3875</v>
      </c>
      <c r="B1935" t="s">
        <v>3876</v>
      </c>
      <c r="C1935" t="s">
        <v>7</v>
      </c>
      <c r="D1935" t="s">
        <v>110</v>
      </c>
      <c r="E1935">
        <v>140.9290029</v>
      </c>
      <c r="F1935">
        <v>581828904</v>
      </c>
    </row>
    <row r="1936" spans="1:6" x14ac:dyDescent="0.25">
      <c r="A1936" t="s">
        <v>3877</v>
      </c>
      <c r="B1936" t="s">
        <v>3878</v>
      </c>
      <c r="C1936" t="s">
        <v>7</v>
      </c>
      <c r="D1936" t="s">
        <v>8</v>
      </c>
      <c r="E1936">
        <v>140.9290029</v>
      </c>
      <c r="F1936">
        <v>581828946</v>
      </c>
    </row>
    <row r="1937" spans="1:6" x14ac:dyDescent="0.25">
      <c r="A1937" t="s">
        <v>3879</v>
      </c>
      <c r="B1937" t="s">
        <v>3880</v>
      </c>
      <c r="C1937" t="s">
        <v>7</v>
      </c>
      <c r="D1937" t="s">
        <v>110</v>
      </c>
      <c r="E1937">
        <v>140.9290029</v>
      </c>
      <c r="F1937">
        <v>581438885</v>
      </c>
    </row>
    <row r="1938" spans="1:6" x14ac:dyDescent="0.25">
      <c r="A1938" t="s">
        <v>3881</v>
      </c>
      <c r="B1938" t="s">
        <v>3882</v>
      </c>
      <c r="C1938" t="s">
        <v>7</v>
      </c>
      <c r="D1938" t="s">
        <v>8</v>
      </c>
      <c r="E1938">
        <v>140.9290029</v>
      </c>
      <c r="F1938">
        <v>580942451</v>
      </c>
    </row>
    <row r="1939" spans="1:6" x14ac:dyDescent="0.25">
      <c r="A1939" t="s">
        <v>3883</v>
      </c>
      <c r="B1939" t="s">
        <v>3884</v>
      </c>
      <c r="C1939" t="s">
        <v>7</v>
      </c>
      <c r="D1939" t="s">
        <v>110</v>
      </c>
      <c r="E1939">
        <v>141.53137430000001</v>
      </c>
      <c r="F1939">
        <v>581585504</v>
      </c>
    </row>
    <row r="1940" spans="1:6" x14ac:dyDescent="0.25">
      <c r="A1940" t="s">
        <v>3885</v>
      </c>
      <c r="B1940" t="s">
        <v>3886</v>
      </c>
      <c r="C1940" t="s">
        <v>7</v>
      </c>
      <c r="D1940" t="s">
        <v>8</v>
      </c>
      <c r="E1940">
        <v>141.53137430000001</v>
      </c>
      <c r="F1940">
        <v>582410950</v>
      </c>
    </row>
    <row r="1941" spans="1:6" x14ac:dyDescent="0.25">
      <c r="A1941" t="s">
        <v>3887</v>
      </c>
      <c r="B1941" t="s">
        <v>3888</v>
      </c>
      <c r="C1941" t="s">
        <v>7</v>
      </c>
      <c r="D1941" t="s">
        <v>8</v>
      </c>
      <c r="E1941">
        <v>141.53137430000001</v>
      </c>
      <c r="F1941" t="e">
        <v>#N/A</v>
      </c>
    </row>
    <row r="1942" spans="1:6" x14ac:dyDescent="0.25">
      <c r="A1942" t="s">
        <v>3889</v>
      </c>
      <c r="B1942" t="s">
        <v>3890</v>
      </c>
      <c r="C1942" t="s">
        <v>7</v>
      </c>
      <c r="D1942" t="s">
        <v>110</v>
      </c>
      <c r="E1942">
        <v>141.53137430000001</v>
      </c>
      <c r="F1942" t="e">
        <v>#N/A</v>
      </c>
    </row>
    <row r="1943" spans="1:6" x14ac:dyDescent="0.25">
      <c r="A1943" t="s">
        <v>3891</v>
      </c>
      <c r="B1943" t="s">
        <v>3892</v>
      </c>
      <c r="C1943" t="s">
        <v>7</v>
      </c>
      <c r="D1943" t="s">
        <v>110</v>
      </c>
      <c r="E1943">
        <v>141.53137430000001</v>
      </c>
      <c r="F1943" t="e">
        <v>#N/A</v>
      </c>
    </row>
    <row r="1944" spans="1:6" x14ac:dyDescent="0.25">
      <c r="A1944" t="s">
        <v>3893</v>
      </c>
      <c r="B1944" t="s">
        <v>3894</v>
      </c>
      <c r="C1944" t="s">
        <v>7</v>
      </c>
      <c r="D1944" t="s">
        <v>110</v>
      </c>
      <c r="E1944">
        <v>141.5605213</v>
      </c>
      <c r="F1944">
        <v>582708475</v>
      </c>
    </row>
    <row r="1945" spans="1:6" x14ac:dyDescent="0.25">
      <c r="A1945" t="s">
        <v>3895</v>
      </c>
      <c r="B1945" t="s">
        <v>3896</v>
      </c>
      <c r="C1945" t="s">
        <v>7</v>
      </c>
      <c r="D1945" t="s">
        <v>110</v>
      </c>
      <c r="E1945">
        <v>141.5605213</v>
      </c>
      <c r="F1945">
        <v>582749024</v>
      </c>
    </row>
    <row r="1946" spans="1:6" x14ac:dyDescent="0.25">
      <c r="A1946" t="s">
        <v>3897</v>
      </c>
      <c r="B1946" t="s">
        <v>3898</v>
      </c>
      <c r="C1946" t="s">
        <v>7</v>
      </c>
      <c r="D1946" t="s">
        <v>8</v>
      </c>
      <c r="E1946">
        <v>142.30862780000001</v>
      </c>
      <c r="F1946">
        <v>582865289</v>
      </c>
    </row>
    <row r="1947" spans="1:6" x14ac:dyDescent="0.25">
      <c r="A1947" t="s">
        <v>3899</v>
      </c>
      <c r="B1947" t="s">
        <v>3900</v>
      </c>
      <c r="C1947" t="s">
        <v>7</v>
      </c>
      <c r="D1947" t="s">
        <v>110</v>
      </c>
      <c r="E1947">
        <v>142.30862780000001</v>
      </c>
      <c r="F1947">
        <v>583291025</v>
      </c>
    </row>
    <row r="1948" spans="1:6" x14ac:dyDescent="0.25">
      <c r="A1948" t="s">
        <v>3901</v>
      </c>
      <c r="B1948" t="s">
        <v>3902</v>
      </c>
      <c r="C1948" t="s">
        <v>7</v>
      </c>
      <c r="D1948" t="s">
        <v>110</v>
      </c>
      <c r="E1948">
        <v>142.30862780000001</v>
      </c>
      <c r="F1948">
        <v>582867787</v>
      </c>
    </row>
    <row r="1949" spans="1:6" x14ac:dyDescent="0.25">
      <c r="A1949" t="s">
        <v>3903</v>
      </c>
      <c r="B1949" t="s">
        <v>3904</v>
      </c>
      <c r="C1949" t="s">
        <v>7</v>
      </c>
      <c r="D1949" t="s">
        <v>8</v>
      </c>
      <c r="E1949">
        <v>142.30862780000001</v>
      </c>
      <c r="F1949" t="e">
        <v>#N/A</v>
      </c>
    </row>
    <row r="1950" spans="1:6" x14ac:dyDescent="0.25">
      <c r="A1950" t="s">
        <v>3905</v>
      </c>
      <c r="B1950" t="s">
        <v>3906</v>
      </c>
      <c r="C1950" t="s">
        <v>7</v>
      </c>
      <c r="D1950" t="s">
        <v>110</v>
      </c>
      <c r="E1950">
        <v>142.30862780000001</v>
      </c>
      <c r="F1950">
        <v>584469275</v>
      </c>
    </row>
    <row r="1951" spans="1:6" x14ac:dyDescent="0.25">
      <c r="A1951" t="s">
        <v>3907</v>
      </c>
      <c r="B1951" t="s">
        <v>3908</v>
      </c>
      <c r="C1951" t="s">
        <v>7</v>
      </c>
      <c r="D1951" t="s">
        <v>110</v>
      </c>
      <c r="E1951">
        <v>142.30862780000001</v>
      </c>
      <c r="F1951">
        <v>583291100</v>
      </c>
    </row>
    <row r="1952" spans="1:6" x14ac:dyDescent="0.25">
      <c r="A1952" t="s">
        <v>3909</v>
      </c>
      <c r="B1952" t="s">
        <v>3910</v>
      </c>
      <c r="C1952" t="s">
        <v>7</v>
      </c>
      <c r="D1952" t="s">
        <v>8</v>
      </c>
      <c r="E1952">
        <v>142.525611</v>
      </c>
      <c r="F1952" t="e">
        <v>#N/A</v>
      </c>
    </row>
    <row r="1953" spans="1:6" x14ac:dyDescent="0.25">
      <c r="A1953" t="s">
        <v>3911</v>
      </c>
      <c r="B1953" t="s">
        <v>3912</v>
      </c>
      <c r="C1953" t="s">
        <v>7</v>
      </c>
      <c r="D1953" t="s">
        <v>8</v>
      </c>
      <c r="E1953">
        <v>142.525611</v>
      </c>
      <c r="F1953" t="e">
        <v>#N/A</v>
      </c>
    </row>
    <row r="1954" spans="1:6" x14ac:dyDescent="0.25">
      <c r="A1954" t="s">
        <v>3913</v>
      </c>
      <c r="B1954" t="s">
        <v>3914</v>
      </c>
      <c r="C1954" t="s">
        <v>7</v>
      </c>
      <c r="D1954" t="s">
        <v>8</v>
      </c>
      <c r="E1954">
        <v>142.525611</v>
      </c>
      <c r="F1954" t="e">
        <v>#N/A</v>
      </c>
    </row>
    <row r="1955" spans="1:6" x14ac:dyDescent="0.25">
      <c r="A1955" t="s">
        <v>3915</v>
      </c>
      <c r="B1955" t="s">
        <v>3916</v>
      </c>
      <c r="C1955" t="s">
        <v>7</v>
      </c>
      <c r="D1955" t="s">
        <v>8</v>
      </c>
      <c r="E1955">
        <v>142.525611</v>
      </c>
      <c r="F1955" t="e">
        <v>#N/A</v>
      </c>
    </row>
    <row r="1956" spans="1:6" x14ac:dyDescent="0.25">
      <c r="A1956" t="s">
        <v>3917</v>
      </c>
      <c r="B1956" t="s">
        <v>3918</v>
      </c>
      <c r="C1956" t="s">
        <v>7</v>
      </c>
      <c r="D1956" t="s">
        <v>8</v>
      </c>
      <c r="E1956">
        <v>142.61952909999999</v>
      </c>
      <c r="F1956">
        <v>584355056</v>
      </c>
    </row>
    <row r="1957" spans="1:6" x14ac:dyDescent="0.25">
      <c r="A1957" t="s">
        <v>3919</v>
      </c>
      <c r="B1957" t="s">
        <v>3920</v>
      </c>
      <c r="C1957" t="s">
        <v>7</v>
      </c>
      <c r="D1957" t="s">
        <v>8</v>
      </c>
      <c r="E1957">
        <v>142.61952909999999</v>
      </c>
      <c r="F1957">
        <v>584354892</v>
      </c>
    </row>
    <row r="1958" spans="1:6" x14ac:dyDescent="0.25">
      <c r="A1958" t="s">
        <v>3921</v>
      </c>
      <c r="B1958" t="s">
        <v>3922</v>
      </c>
      <c r="C1958" t="s">
        <v>7</v>
      </c>
      <c r="D1958" t="s">
        <v>8</v>
      </c>
      <c r="E1958">
        <v>142.61952909999999</v>
      </c>
      <c r="F1958">
        <v>583587278</v>
      </c>
    </row>
    <row r="1959" spans="1:6" x14ac:dyDescent="0.25">
      <c r="A1959" t="s">
        <v>3923</v>
      </c>
      <c r="B1959" t="s">
        <v>3924</v>
      </c>
      <c r="C1959" t="s">
        <v>7</v>
      </c>
      <c r="D1959" t="s">
        <v>8</v>
      </c>
      <c r="E1959">
        <v>142.61952909999999</v>
      </c>
      <c r="F1959" t="e">
        <v>#N/A</v>
      </c>
    </row>
    <row r="1960" spans="1:6" x14ac:dyDescent="0.25">
      <c r="A1960" t="s">
        <v>3925</v>
      </c>
      <c r="B1960" t="s">
        <v>3926</v>
      </c>
      <c r="C1960" t="s">
        <v>7</v>
      </c>
      <c r="D1960" t="s">
        <v>8</v>
      </c>
      <c r="E1960">
        <v>142.61952909999999</v>
      </c>
      <c r="F1960">
        <v>584355458</v>
      </c>
    </row>
    <row r="1961" spans="1:6" x14ac:dyDescent="0.25">
      <c r="A1961" t="s">
        <v>3927</v>
      </c>
      <c r="B1961" t="s">
        <v>3928</v>
      </c>
      <c r="C1961" t="s">
        <v>7</v>
      </c>
      <c r="D1961" t="s">
        <v>8</v>
      </c>
      <c r="E1961">
        <v>142.61952909999999</v>
      </c>
      <c r="F1961" t="e">
        <v>#N/A</v>
      </c>
    </row>
    <row r="1962" spans="1:6" x14ac:dyDescent="0.25">
      <c r="A1962" t="s">
        <v>3929</v>
      </c>
      <c r="B1962" t="s">
        <v>3930</v>
      </c>
      <c r="C1962" t="s">
        <v>7</v>
      </c>
      <c r="D1962" t="s">
        <v>110</v>
      </c>
      <c r="E1962">
        <v>142.61952909999999</v>
      </c>
      <c r="F1962">
        <v>583531236</v>
      </c>
    </row>
    <row r="1963" spans="1:6" x14ac:dyDescent="0.25">
      <c r="A1963" t="s">
        <v>3931</v>
      </c>
      <c r="B1963" t="s">
        <v>3932</v>
      </c>
      <c r="C1963" t="s">
        <v>7</v>
      </c>
      <c r="D1963" t="s">
        <v>8</v>
      </c>
      <c r="E1963">
        <v>142.61952909999999</v>
      </c>
      <c r="F1963">
        <v>584883734</v>
      </c>
    </row>
    <row r="1964" spans="1:6" x14ac:dyDescent="0.25">
      <c r="A1964" t="s">
        <v>3933</v>
      </c>
      <c r="B1964" t="s">
        <v>3934</v>
      </c>
      <c r="C1964" t="s">
        <v>7</v>
      </c>
      <c r="D1964" t="s">
        <v>8</v>
      </c>
      <c r="E1964">
        <v>142.61952909999999</v>
      </c>
      <c r="F1964">
        <v>584300186</v>
      </c>
    </row>
    <row r="1965" spans="1:6" x14ac:dyDescent="0.25">
      <c r="A1965" t="s">
        <v>3935</v>
      </c>
      <c r="B1965" t="s">
        <v>3936</v>
      </c>
      <c r="C1965" t="s">
        <v>7</v>
      </c>
      <c r="D1965" t="s">
        <v>8</v>
      </c>
      <c r="E1965">
        <v>142.61952909999999</v>
      </c>
      <c r="F1965">
        <v>583660822</v>
      </c>
    </row>
    <row r="1966" spans="1:6" x14ac:dyDescent="0.25">
      <c r="A1966" t="s">
        <v>3937</v>
      </c>
      <c r="B1966" t="s">
        <v>3938</v>
      </c>
      <c r="C1966" t="s">
        <v>7</v>
      </c>
      <c r="D1966" t="s">
        <v>110</v>
      </c>
      <c r="E1966">
        <v>142.61952909999999</v>
      </c>
      <c r="F1966">
        <v>401548533</v>
      </c>
    </row>
    <row r="1967" spans="1:6" x14ac:dyDescent="0.25">
      <c r="A1967" t="s">
        <v>3939</v>
      </c>
      <c r="B1967" t="s">
        <v>3940</v>
      </c>
      <c r="C1967" t="s">
        <v>7</v>
      </c>
      <c r="D1967" t="s">
        <v>8</v>
      </c>
      <c r="E1967">
        <v>142.61952909999999</v>
      </c>
      <c r="F1967">
        <v>588768055</v>
      </c>
    </row>
    <row r="1968" spans="1:6" x14ac:dyDescent="0.25">
      <c r="A1968" t="s">
        <v>3941</v>
      </c>
      <c r="B1968" t="s">
        <v>3942</v>
      </c>
      <c r="C1968" t="s">
        <v>7</v>
      </c>
      <c r="D1968" t="s">
        <v>110</v>
      </c>
      <c r="E1968">
        <v>143.14741380000001</v>
      </c>
      <c r="F1968">
        <v>583660258</v>
      </c>
    </row>
    <row r="1969" spans="1:6" x14ac:dyDescent="0.25">
      <c r="A1969" t="s">
        <v>3943</v>
      </c>
      <c r="B1969" t="s">
        <v>3944</v>
      </c>
      <c r="C1969" t="s">
        <v>7</v>
      </c>
      <c r="D1969" t="s">
        <v>8</v>
      </c>
      <c r="E1969">
        <v>144.41368919999999</v>
      </c>
      <c r="F1969" t="e">
        <v>#N/A</v>
      </c>
    </row>
    <row r="1970" spans="1:6" x14ac:dyDescent="0.25">
      <c r="A1970" t="s">
        <v>3945</v>
      </c>
      <c r="B1970" t="s">
        <v>3946</v>
      </c>
      <c r="C1970" t="s">
        <v>7</v>
      </c>
      <c r="D1970" t="s">
        <v>110</v>
      </c>
      <c r="E1970">
        <v>144.94157379999999</v>
      </c>
      <c r="F1970">
        <v>582867025</v>
      </c>
    </row>
    <row r="1971" spans="1:6" x14ac:dyDescent="0.25">
      <c r="A1971" t="s">
        <v>3947</v>
      </c>
      <c r="B1971" t="s">
        <v>3948</v>
      </c>
      <c r="C1971" t="s">
        <v>7</v>
      </c>
      <c r="D1971" t="s">
        <v>8</v>
      </c>
      <c r="E1971">
        <v>144.94157379999999</v>
      </c>
      <c r="F1971">
        <v>584885300</v>
      </c>
    </row>
    <row r="1972" spans="1:6" x14ac:dyDescent="0.25">
      <c r="A1972" t="s">
        <v>3949</v>
      </c>
      <c r="B1972" t="s">
        <v>3950</v>
      </c>
      <c r="C1972" t="s">
        <v>7</v>
      </c>
      <c r="D1972" t="s">
        <v>8</v>
      </c>
      <c r="E1972">
        <v>148.15422129999999</v>
      </c>
      <c r="F1972" t="e">
        <v>#N/A</v>
      </c>
    </row>
    <row r="1973" spans="1:6" x14ac:dyDescent="0.25">
      <c r="A1973" t="s">
        <v>3951</v>
      </c>
      <c r="B1973" t="s">
        <v>3952</v>
      </c>
      <c r="C1973" t="s">
        <v>7</v>
      </c>
      <c r="D1973" t="s">
        <v>110</v>
      </c>
      <c r="E1973">
        <v>148.15422129999999</v>
      </c>
      <c r="F1973">
        <v>585821264</v>
      </c>
    </row>
    <row r="1974" spans="1:6" x14ac:dyDescent="0.25">
      <c r="A1974" t="s">
        <v>3953</v>
      </c>
      <c r="B1974" t="s">
        <v>3954</v>
      </c>
      <c r="C1974" t="s">
        <v>7</v>
      </c>
      <c r="D1974" t="s">
        <v>8</v>
      </c>
      <c r="E1974">
        <v>148.5201782</v>
      </c>
      <c r="F1974">
        <v>586346017</v>
      </c>
    </row>
    <row r="1975" spans="1:6" x14ac:dyDescent="0.25">
      <c r="A1975" t="s">
        <v>3955</v>
      </c>
      <c r="B1975" t="s">
        <v>3956</v>
      </c>
      <c r="C1975" t="s">
        <v>7</v>
      </c>
      <c r="D1975" t="s">
        <v>110</v>
      </c>
      <c r="E1975">
        <v>148.65619749999999</v>
      </c>
      <c r="F1975">
        <v>588903396</v>
      </c>
    </row>
    <row r="1976" spans="1:6" x14ac:dyDescent="0.25">
      <c r="A1976" t="s">
        <v>3957</v>
      </c>
      <c r="B1976" t="s">
        <v>3958</v>
      </c>
      <c r="C1976" t="s">
        <v>7</v>
      </c>
      <c r="D1976" t="s">
        <v>8</v>
      </c>
      <c r="E1976">
        <v>148.65619749999999</v>
      </c>
      <c r="F1976">
        <v>589690299</v>
      </c>
    </row>
    <row r="1977" spans="1:6" x14ac:dyDescent="0.25">
      <c r="A1977" t="s">
        <v>3959</v>
      </c>
      <c r="B1977" t="s">
        <v>3960</v>
      </c>
      <c r="C1977" t="s">
        <v>7</v>
      </c>
      <c r="D1977" t="s">
        <v>110</v>
      </c>
      <c r="E1977">
        <v>148.65619749999999</v>
      </c>
      <c r="F1977">
        <v>588302534</v>
      </c>
    </row>
    <row r="1978" spans="1:6" x14ac:dyDescent="0.25">
      <c r="A1978" t="s">
        <v>3961</v>
      </c>
      <c r="B1978" t="s">
        <v>3962</v>
      </c>
      <c r="C1978" t="s">
        <v>7</v>
      </c>
      <c r="D1978" t="s">
        <v>8</v>
      </c>
      <c r="E1978">
        <v>148.65619749999999</v>
      </c>
      <c r="F1978">
        <v>586952941</v>
      </c>
    </row>
    <row r="1979" spans="1:6" x14ac:dyDescent="0.25">
      <c r="A1979" t="s">
        <v>3963</v>
      </c>
      <c r="B1979" t="s">
        <v>3964</v>
      </c>
      <c r="C1979" t="s">
        <v>7</v>
      </c>
      <c r="D1979" t="s">
        <v>110</v>
      </c>
      <c r="E1979">
        <v>148.65619749999999</v>
      </c>
      <c r="F1979">
        <v>588902921</v>
      </c>
    </row>
    <row r="1980" spans="1:6" x14ac:dyDescent="0.25">
      <c r="A1980" t="s">
        <v>3965</v>
      </c>
      <c r="B1980" t="s">
        <v>3966</v>
      </c>
      <c r="C1980" t="s">
        <v>7</v>
      </c>
      <c r="D1980" t="s">
        <v>8</v>
      </c>
      <c r="E1980">
        <v>148.65619749999999</v>
      </c>
      <c r="F1980">
        <v>588903283</v>
      </c>
    </row>
    <row r="1981" spans="1:6" x14ac:dyDescent="0.25">
      <c r="A1981" t="s">
        <v>3967</v>
      </c>
      <c r="B1981" t="s">
        <v>3968</v>
      </c>
      <c r="C1981" t="s">
        <v>7</v>
      </c>
      <c r="D1981" t="s">
        <v>110</v>
      </c>
      <c r="E1981">
        <v>148.9865302</v>
      </c>
      <c r="F1981">
        <v>586952074</v>
      </c>
    </row>
    <row r="1982" spans="1:6" x14ac:dyDescent="0.25">
      <c r="A1982" t="s">
        <v>3969</v>
      </c>
      <c r="B1982" t="s">
        <v>3970</v>
      </c>
      <c r="C1982" t="s">
        <v>7</v>
      </c>
      <c r="D1982" t="s">
        <v>8</v>
      </c>
      <c r="E1982">
        <v>149.81883909999999</v>
      </c>
      <c r="F1982">
        <v>586914352</v>
      </c>
    </row>
    <row r="1983" spans="1:6" x14ac:dyDescent="0.25">
      <c r="A1983" t="s">
        <v>3971</v>
      </c>
      <c r="B1983" t="s">
        <v>3972</v>
      </c>
      <c r="C1983" t="s">
        <v>7</v>
      </c>
      <c r="D1983" t="s">
        <v>110</v>
      </c>
      <c r="E1983">
        <v>149.81883909999999</v>
      </c>
      <c r="F1983">
        <v>586913921</v>
      </c>
    </row>
    <row r="1984" spans="1:6" x14ac:dyDescent="0.25">
      <c r="A1984" t="s">
        <v>3973</v>
      </c>
      <c r="B1984" t="s">
        <v>3974</v>
      </c>
      <c r="C1984" t="s">
        <v>7</v>
      </c>
      <c r="D1984" t="s">
        <v>8</v>
      </c>
      <c r="E1984">
        <v>149.81883909999999</v>
      </c>
      <c r="F1984">
        <v>586914299</v>
      </c>
    </row>
    <row r="1985" spans="1:6" x14ac:dyDescent="0.25">
      <c r="A1985" t="s">
        <v>3975</v>
      </c>
      <c r="B1985" t="s">
        <v>3976</v>
      </c>
      <c r="C1985" t="s">
        <v>7</v>
      </c>
      <c r="D1985" t="s">
        <v>110</v>
      </c>
      <c r="E1985">
        <v>149.81883909999999</v>
      </c>
      <c r="F1985">
        <v>586997162</v>
      </c>
    </row>
    <row r="1986" spans="1:6" x14ac:dyDescent="0.25">
      <c r="A1986" t="s">
        <v>3977</v>
      </c>
      <c r="B1986" t="s">
        <v>3978</v>
      </c>
      <c r="C1986" t="s">
        <v>7</v>
      </c>
      <c r="D1986" t="s">
        <v>110</v>
      </c>
      <c r="E1986">
        <v>149.81883909999999</v>
      </c>
      <c r="F1986" t="e">
        <v>#N/A</v>
      </c>
    </row>
    <row r="1987" spans="1:6" x14ac:dyDescent="0.25">
      <c r="A1987" t="s">
        <v>3979</v>
      </c>
      <c r="B1987" t="s">
        <v>3980</v>
      </c>
      <c r="C1987" t="s">
        <v>7</v>
      </c>
      <c r="D1987" t="s">
        <v>110</v>
      </c>
      <c r="E1987">
        <v>149.81883909999999</v>
      </c>
      <c r="F1987" t="e">
        <v>#N/A</v>
      </c>
    </row>
    <row r="1988" spans="1:6" x14ac:dyDescent="0.25">
      <c r="A1988" t="s">
        <v>3981</v>
      </c>
      <c r="B1988" t="s">
        <v>3982</v>
      </c>
      <c r="C1988" t="s">
        <v>7</v>
      </c>
      <c r="D1988" t="s">
        <v>110</v>
      </c>
      <c r="E1988">
        <v>149.81883909999999</v>
      </c>
      <c r="F1988">
        <v>586993759</v>
      </c>
    </row>
    <row r="1989" spans="1:6" x14ac:dyDescent="0.25">
      <c r="A1989" t="s">
        <v>3983</v>
      </c>
      <c r="B1989" t="s">
        <v>3984</v>
      </c>
      <c r="C1989" t="s">
        <v>7</v>
      </c>
      <c r="D1989" t="s">
        <v>8</v>
      </c>
      <c r="E1989">
        <v>149.81883909999999</v>
      </c>
      <c r="F1989" t="e">
        <v>#N/A</v>
      </c>
    </row>
    <row r="1990" spans="1:6" x14ac:dyDescent="0.25">
      <c r="A1990" t="s">
        <v>3985</v>
      </c>
      <c r="B1990" t="s">
        <v>3986</v>
      </c>
      <c r="C1990" t="s">
        <v>7</v>
      </c>
      <c r="D1990" t="s">
        <v>8</v>
      </c>
      <c r="E1990">
        <v>149.81883909999999</v>
      </c>
      <c r="F1990" t="e">
        <v>#N/A</v>
      </c>
    </row>
    <row r="1991" spans="1:6" x14ac:dyDescent="0.25">
      <c r="A1991" t="s">
        <v>3987</v>
      </c>
      <c r="B1991" t="s">
        <v>3988</v>
      </c>
      <c r="C1991" t="s">
        <v>7</v>
      </c>
      <c r="D1991" t="s">
        <v>110</v>
      </c>
      <c r="E1991">
        <v>149.81883909999999</v>
      </c>
      <c r="F1991" t="e">
        <v>#N/A</v>
      </c>
    </row>
    <row r="1992" spans="1:6" x14ac:dyDescent="0.25">
      <c r="A1992" t="s">
        <v>3989</v>
      </c>
      <c r="B1992" t="s">
        <v>3990</v>
      </c>
      <c r="C1992" t="s">
        <v>7</v>
      </c>
      <c r="D1992" t="s">
        <v>8</v>
      </c>
      <c r="E1992">
        <v>149.81883909999999</v>
      </c>
      <c r="F1992" t="e">
        <v>#N/A</v>
      </c>
    </row>
    <row r="1993" spans="1:6" x14ac:dyDescent="0.25">
      <c r="A1993" t="s">
        <v>3991</v>
      </c>
      <c r="B1993" t="s">
        <v>3992</v>
      </c>
      <c r="C1993" t="s">
        <v>7</v>
      </c>
      <c r="D1993" t="s">
        <v>110</v>
      </c>
      <c r="E1993">
        <v>149.81883909999999</v>
      </c>
      <c r="F1993" t="e">
        <v>#N/A</v>
      </c>
    </row>
    <row r="1994" spans="1:6" x14ac:dyDescent="0.25">
      <c r="A1994" t="s">
        <v>3993</v>
      </c>
      <c r="B1994" t="s">
        <v>3994</v>
      </c>
      <c r="C1994" t="s">
        <v>7</v>
      </c>
      <c r="D1994" t="s">
        <v>110</v>
      </c>
      <c r="E1994">
        <v>149.81883909999999</v>
      </c>
      <c r="F1994" t="e">
        <v>#N/A</v>
      </c>
    </row>
    <row r="1995" spans="1:6" x14ac:dyDescent="0.25">
      <c r="A1995" t="s">
        <v>3995</v>
      </c>
      <c r="B1995" t="s">
        <v>3996</v>
      </c>
      <c r="C1995" t="s">
        <v>7</v>
      </c>
      <c r="D1995" t="s">
        <v>8</v>
      </c>
      <c r="E1995">
        <v>149.81883909999999</v>
      </c>
      <c r="F1995">
        <v>576667351</v>
      </c>
    </row>
    <row r="1996" spans="1:6" x14ac:dyDescent="0.25">
      <c r="A1996" t="s">
        <v>3997</v>
      </c>
      <c r="B1996" t="s">
        <v>3998</v>
      </c>
      <c r="C1996" t="s">
        <v>7</v>
      </c>
      <c r="D1996" t="s">
        <v>110</v>
      </c>
      <c r="E1996">
        <v>149.81883909999999</v>
      </c>
      <c r="F1996" t="e">
        <v>#N/A</v>
      </c>
    </row>
    <row r="1997" spans="1:6" x14ac:dyDescent="0.25">
      <c r="A1997" t="s">
        <v>3999</v>
      </c>
      <c r="B1997" t="s">
        <v>4000</v>
      </c>
      <c r="C1997" t="s">
        <v>7</v>
      </c>
      <c r="D1997" t="s">
        <v>110</v>
      </c>
      <c r="E1997">
        <v>149.81883909999999</v>
      </c>
      <c r="F1997">
        <v>586953741</v>
      </c>
    </row>
    <row r="1998" spans="1:6" x14ac:dyDescent="0.25">
      <c r="A1998" t="s">
        <v>4001</v>
      </c>
      <c r="B1998" t="s">
        <v>4002</v>
      </c>
      <c r="C1998" t="s">
        <v>7</v>
      </c>
      <c r="D1998" t="s">
        <v>110</v>
      </c>
      <c r="E1998">
        <v>149.81883909999999</v>
      </c>
      <c r="F1998">
        <v>586993721</v>
      </c>
    </row>
    <row r="1999" spans="1:6" x14ac:dyDescent="0.25">
      <c r="A1999" t="s">
        <v>4003</v>
      </c>
      <c r="B1999" t="s">
        <v>4004</v>
      </c>
      <c r="C1999" t="s">
        <v>7</v>
      </c>
      <c r="D1999" t="s">
        <v>110</v>
      </c>
      <c r="E1999">
        <v>149.81883909999999</v>
      </c>
      <c r="F1999">
        <v>586995920</v>
      </c>
    </row>
    <row r="2000" spans="1:6" x14ac:dyDescent="0.25">
      <c r="A2000" t="s">
        <v>4005</v>
      </c>
      <c r="B2000" t="s">
        <v>4006</v>
      </c>
      <c r="C2000" t="s">
        <v>7</v>
      </c>
      <c r="D2000" t="s">
        <v>110</v>
      </c>
      <c r="E2000">
        <v>149.81883909999999</v>
      </c>
      <c r="F2000" t="e">
        <v>#N/A</v>
      </c>
    </row>
    <row r="2001" spans="1:6" x14ac:dyDescent="0.25">
      <c r="A2001" t="s">
        <v>4007</v>
      </c>
      <c r="B2001" t="s">
        <v>4008</v>
      </c>
      <c r="C2001" t="s">
        <v>7</v>
      </c>
      <c r="D2001" t="s">
        <v>110</v>
      </c>
      <c r="E2001">
        <v>149.81883909999999</v>
      </c>
      <c r="F2001">
        <v>586951937</v>
      </c>
    </row>
    <row r="2002" spans="1:6" x14ac:dyDescent="0.25">
      <c r="A2002" t="s">
        <v>4009</v>
      </c>
      <c r="B2002" t="s">
        <v>4010</v>
      </c>
      <c r="C2002" t="s">
        <v>7</v>
      </c>
      <c r="D2002" t="s">
        <v>8</v>
      </c>
      <c r="E2002">
        <v>151.22437239999999</v>
      </c>
      <c r="F2002" t="e">
        <v>#N/A</v>
      </c>
    </row>
    <row r="2003" spans="1:6" x14ac:dyDescent="0.25">
      <c r="A2003" t="s">
        <v>4011</v>
      </c>
      <c r="B2003" t="s">
        <v>4012</v>
      </c>
      <c r="C2003" t="s">
        <v>7</v>
      </c>
      <c r="D2003" t="s">
        <v>8</v>
      </c>
      <c r="E2003">
        <v>151.22437239999999</v>
      </c>
      <c r="F2003" t="e">
        <v>#N/A</v>
      </c>
    </row>
    <row r="2004" spans="1:6" x14ac:dyDescent="0.25">
      <c r="A2004" t="s">
        <v>4013</v>
      </c>
      <c r="B2004" t="s">
        <v>4014</v>
      </c>
      <c r="C2004" t="s">
        <v>7</v>
      </c>
      <c r="D2004" t="s">
        <v>110</v>
      </c>
      <c r="E2004">
        <v>151.22437239999999</v>
      </c>
      <c r="F2004" t="e">
        <v>#N/A</v>
      </c>
    </row>
    <row r="2005" spans="1:6" x14ac:dyDescent="0.25">
      <c r="A2005" t="s">
        <v>4015</v>
      </c>
      <c r="B2005" t="s">
        <v>4016</v>
      </c>
      <c r="C2005" t="s">
        <v>7</v>
      </c>
      <c r="D2005" t="s">
        <v>110</v>
      </c>
      <c r="E2005">
        <v>151.22437239999999</v>
      </c>
      <c r="F2005">
        <v>63043794</v>
      </c>
    </row>
    <row r="2006" spans="1:6" x14ac:dyDescent="0.25">
      <c r="A2006" t="s">
        <v>4017</v>
      </c>
      <c r="B2006" t="s">
        <v>4018</v>
      </c>
      <c r="C2006" t="s">
        <v>7</v>
      </c>
      <c r="D2006" t="s">
        <v>8</v>
      </c>
      <c r="E2006">
        <v>151.22437239999999</v>
      </c>
      <c r="F2006" t="e">
        <v>#N/A</v>
      </c>
    </row>
    <row r="2007" spans="1:6" x14ac:dyDescent="0.25">
      <c r="A2007" t="s">
        <v>4019</v>
      </c>
      <c r="B2007" t="s">
        <v>4020</v>
      </c>
      <c r="C2007" t="s">
        <v>7</v>
      </c>
      <c r="D2007" t="s">
        <v>110</v>
      </c>
      <c r="E2007">
        <v>151.25351939999999</v>
      </c>
      <c r="F2007" t="e">
        <v>#N/A</v>
      </c>
    </row>
    <row r="2008" spans="1:6" x14ac:dyDescent="0.25">
      <c r="A2008" t="s">
        <v>4021</v>
      </c>
      <c r="B2008" t="s">
        <v>4022</v>
      </c>
      <c r="C2008" t="s">
        <v>7</v>
      </c>
      <c r="D2008" t="s">
        <v>110</v>
      </c>
      <c r="E2008">
        <v>151.25351939999999</v>
      </c>
      <c r="F2008" t="e">
        <v>#N/A</v>
      </c>
    </row>
    <row r="2009" spans="1:6" x14ac:dyDescent="0.25">
      <c r="A2009" t="s">
        <v>4023</v>
      </c>
      <c r="B2009" t="s">
        <v>4024</v>
      </c>
      <c r="C2009" t="s">
        <v>7</v>
      </c>
      <c r="D2009" t="s">
        <v>8</v>
      </c>
      <c r="E2009">
        <v>151.25351939999999</v>
      </c>
      <c r="F2009" t="e">
        <v>#N/A</v>
      </c>
    </row>
    <row r="2010" spans="1:6" x14ac:dyDescent="0.25">
      <c r="A2010" t="s">
        <v>4025</v>
      </c>
      <c r="B2010" t="s">
        <v>4026</v>
      </c>
      <c r="C2010" t="s">
        <v>7</v>
      </c>
      <c r="D2010" t="s">
        <v>110</v>
      </c>
      <c r="E2010">
        <v>151.25351939999999</v>
      </c>
      <c r="F2010" t="e">
        <v>#N/A</v>
      </c>
    </row>
    <row r="2011" spans="1:6" x14ac:dyDescent="0.25">
      <c r="A2011" t="s">
        <v>4027</v>
      </c>
      <c r="B2011" t="s">
        <v>4028</v>
      </c>
      <c r="C2011" t="s">
        <v>7</v>
      </c>
      <c r="D2011" t="s">
        <v>110</v>
      </c>
      <c r="E2011">
        <v>151.25351939999999</v>
      </c>
      <c r="F2011" t="e">
        <v>#N/A</v>
      </c>
    </row>
    <row r="2012" spans="1:6" x14ac:dyDescent="0.25">
      <c r="A2012" t="s">
        <v>4029</v>
      </c>
      <c r="B2012" t="s">
        <v>4030</v>
      </c>
      <c r="C2012" t="s">
        <v>7</v>
      </c>
      <c r="D2012" t="s">
        <v>110</v>
      </c>
      <c r="E2012">
        <v>151.25351939999999</v>
      </c>
      <c r="F2012" t="e">
        <v>#N/A</v>
      </c>
    </row>
    <row r="2013" spans="1:6" x14ac:dyDescent="0.25">
      <c r="A2013" t="s">
        <v>4031</v>
      </c>
      <c r="B2013" t="s">
        <v>4032</v>
      </c>
      <c r="C2013" t="s">
        <v>7</v>
      </c>
      <c r="D2013" t="s">
        <v>8</v>
      </c>
      <c r="E2013">
        <v>151.25351939999999</v>
      </c>
      <c r="F2013" t="e">
        <v>#N/A</v>
      </c>
    </row>
    <row r="2014" spans="1:6" x14ac:dyDescent="0.25">
      <c r="A2014" t="s">
        <v>4033</v>
      </c>
      <c r="B2014" t="s">
        <v>4034</v>
      </c>
      <c r="C2014" t="s">
        <v>7</v>
      </c>
      <c r="D2014" t="s">
        <v>110</v>
      </c>
      <c r="E2014">
        <v>151.95952460000001</v>
      </c>
      <c r="F2014" t="e">
        <v>#N/A</v>
      </c>
    </row>
    <row r="2015" spans="1:6" x14ac:dyDescent="0.25">
      <c r="A2015" t="s">
        <v>4035</v>
      </c>
      <c r="B2015" t="s">
        <v>4036</v>
      </c>
      <c r="C2015" t="s">
        <v>7</v>
      </c>
      <c r="D2015" t="s">
        <v>8</v>
      </c>
      <c r="E2015">
        <v>151.95952460000001</v>
      </c>
      <c r="F2015" t="e">
        <v>#N/A</v>
      </c>
    </row>
    <row r="2016" spans="1:6" x14ac:dyDescent="0.25">
      <c r="A2016" t="s">
        <v>4037</v>
      </c>
      <c r="B2016" t="s">
        <v>4038</v>
      </c>
      <c r="C2016" t="s">
        <v>7</v>
      </c>
      <c r="D2016" t="s">
        <v>8</v>
      </c>
      <c r="E2016">
        <v>152.47445500000001</v>
      </c>
      <c r="F2016" t="e">
        <v>#N/A</v>
      </c>
    </row>
    <row r="2017" spans="1:6" x14ac:dyDescent="0.25">
      <c r="A2017" t="s">
        <v>4039</v>
      </c>
      <c r="B2017" t="s">
        <v>4040</v>
      </c>
      <c r="C2017" t="s">
        <v>7</v>
      </c>
      <c r="D2017" t="s">
        <v>110</v>
      </c>
      <c r="E2017">
        <v>152.6817226</v>
      </c>
      <c r="F2017">
        <v>589874398</v>
      </c>
    </row>
    <row r="2018" spans="1:6" x14ac:dyDescent="0.25">
      <c r="A2018" t="s">
        <v>4041</v>
      </c>
      <c r="B2018" t="s">
        <v>4042</v>
      </c>
      <c r="C2018" t="s">
        <v>7</v>
      </c>
      <c r="D2018" t="s">
        <v>110</v>
      </c>
      <c r="E2018">
        <v>152.6817226</v>
      </c>
      <c r="F2018">
        <v>590343099</v>
      </c>
    </row>
    <row r="2019" spans="1:6" x14ac:dyDescent="0.25">
      <c r="A2019" t="s">
        <v>4043</v>
      </c>
      <c r="B2019" t="s">
        <v>4044</v>
      </c>
      <c r="C2019" t="s">
        <v>7</v>
      </c>
      <c r="D2019" t="s">
        <v>110</v>
      </c>
      <c r="E2019">
        <v>152.6817226</v>
      </c>
      <c r="F2019">
        <v>593549612</v>
      </c>
    </row>
    <row r="2020" spans="1:6" x14ac:dyDescent="0.25">
      <c r="A2020" t="s">
        <v>4045</v>
      </c>
      <c r="B2020" t="s">
        <v>4046</v>
      </c>
      <c r="C2020" t="s">
        <v>7</v>
      </c>
      <c r="D2020" t="s">
        <v>8</v>
      </c>
      <c r="E2020">
        <v>152.6817226</v>
      </c>
      <c r="F2020">
        <v>593284005</v>
      </c>
    </row>
    <row r="2021" spans="1:6" x14ac:dyDescent="0.25">
      <c r="A2021" t="s">
        <v>4047</v>
      </c>
      <c r="B2021" t="s">
        <v>4048</v>
      </c>
      <c r="C2021" t="s">
        <v>7</v>
      </c>
      <c r="D2021" t="s">
        <v>8</v>
      </c>
      <c r="E2021">
        <v>153.196653</v>
      </c>
      <c r="F2021">
        <v>586313998</v>
      </c>
    </row>
    <row r="2022" spans="1:6" x14ac:dyDescent="0.25">
      <c r="A2022" t="s">
        <v>4049</v>
      </c>
      <c r="B2022" t="s">
        <v>4050</v>
      </c>
      <c r="C2022" t="s">
        <v>7</v>
      </c>
      <c r="D2022" t="s">
        <v>110</v>
      </c>
      <c r="E2022">
        <v>153.196653</v>
      </c>
      <c r="F2022" t="e">
        <v>#N/A</v>
      </c>
    </row>
    <row r="2023" spans="1:6" x14ac:dyDescent="0.25">
      <c r="A2023" t="s">
        <v>4051</v>
      </c>
      <c r="B2023" t="s">
        <v>4052</v>
      </c>
      <c r="C2023" t="s">
        <v>7</v>
      </c>
      <c r="D2023" t="s">
        <v>110</v>
      </c>
      <c r="E2023">
        <v>153.714822</v>
      </c>
      <c r="F2023" t="e">
        <v>#N/A</v>
      </c>
    </row>
    <row r="2024" spans="1:6" x14ac:dyDescent="0.25">
      <c r="A2024" t="s">
        <v>4053</v>
      </c>
      <c r="B2024" t="s">
        <v>4054</v>
      </c>
      <c r="C2024" t="s">
        <v>7</v>
      </c>
      <c r="D2024" t="s">
        <v>110</v>
      </c>
      <c r="E2024">
        <v>154.06134750000001</v>
      </c>
      <c r="F2024">
        <v>591611388</v>
      </c>
    </row>
    <row r="2025" spans="1:6" x14ac:dyDescent="0.25">
      <c r="A2025" t="s">
        <v>4055</v>
      </c>
      <c r="B2025" t="s">
        <v>4056</v>
      </c>
      <c r="C2025" t="s">
        <v>7</v>
      </c>
      <c r="D2025" t="s">
        <v>110</v>
      </c>
      <c r="E2025">
        <v>154.06134750000001</v>
      </c>
      <c r="F2025">
        <v>591147555</v>
      </c>
    </row>
    <row r="2026" spans="1:6" x14ac:dyDescent="0.25">
      <c r="A2026" t="s">
        <v>4057</v>
      </c>
      <c r="B2026" t="s">
        <v>4058</v>
      </c>
      <c r="C2026" t="s">
        <v>7</v>
      </c>
      <c r="D2026" t="s">
        <v>110</v>
      </c>
      <c r="E2026">
        <v>154.06134750000001</v>
      </c>
      <c r="F2026">
        <v>591147582</v>
      </c>
    </row>
    <row r="2027" spans="1:6" x14ac:dyDescent="0.25">
      <c r="A2027" t="s">
        <v>4059</v>
      </c>
      <c r="B2027" t="s">
        <v>4060</v>
      </c>
      <c r="C2027" t="s">
        <v>7</v>
      </c>
      <c r="D2027" t="s">
        <v>110</v>
      </c>
      <c r="E2027">
        <v>154.06134750000001</v>
      </c>
      <c r="F2027">
        <v>589023902</v>
      </c>
    </row>
    <row r="2028" spans="1:6" x14ac:dyDescent="0.25">
      <c r="A2028" t="s">
        <v>4061</v>
      </c>
      <c r="B2028" t="s">
        <v>4062</v>
      </c>
      <c r="C2028" t="s">
        <v>7</v>
      </c>
      <c r="D2028" t="s">
        <v>110</v>
      </c>
      <c r="E2028">
        <v>154.06134750000001</v>
      </c>
      <c r="F2028" t="e">
        <v>#N/A</v>
      </c>
    </row>
    <row r="2029" spans="1:6" x14ac:dyDescent="0.25">
      <c r="A2029" t="s">
        <v>4063</v>
      </c>
      <c r="B2029" t="s">
        <v>4064</v>
      </c>
      <c r="C2029" t="s">
        <v>7</v>
      </c>
      <c r="D2029" t="s">
        <v>110</v>
      </c>
      <c r="E2029">
        <v>154.06134750000001</v>
      </c>
      <c r="F2029">
        <v>591147430</v>
      </c>
    </row>
    <row r="2030" spans="1:6" x14ac:dyDescent="0.25">
      <c r="A2030" t="s">
        <v>4065</v>
      </c>
      <c r="B2030" t="s">
        <v>4066</v>
      </c>
      <c r="C2030" t="s">
        <v>7</v>
      </c>
      <c r="D2030" t="s">
        <v>8</v>
      </c>
      <c r="E2030">
        <v>154.06134750000001</v>
      </c>
      <c r="F2030">
        <v>588298810</v>
      </c>
    </row>
    <row r="2031" spans="1:6" x14ac:dyDescent="0.25">
      <c r="A2031" t="s">
        <v>4067</v>
      </c>
      <c r="B2031" t="s">
        <v>4068</v>
      </c>
      <c r="C2031" t="s">
        <v>7</v>
      </c>
      <c r="D2031" t="s">
        <v>8</v>
      </c>
      <c r="E2031">
        <v>154.553608</v>
      </c>
      <c r="F2031" t="e">
        <v>#N/A</v>
      </c>
    </row>
    <row r="2032" spans="1:6" x14ac:dyDescent="0.25">
      <c r="A2032" t="s">
        <v>4069</v>
      </c>
      <c r="B2032" t="s">
        <v>4070</v>
      </c>
      <c r="C2032" t="s">
        <v>7</v>
      </c>
      <c r="D2032" t="s">
        <v>8</v>
      </c>
      <c r="E2032">
        <v>154.553608</v>
      </c>
      <c r="F2032" t="e">
        <v>#N/A</v>
      </c>
    </row>
    <row r="2033" spans="1:6" x14ac:dyDescent="0.25">
      <c r="A2033" t="s">
        <v>4071</v>
      </c>
      <c r="B2033" t="s">
        <v>4072</v>
      </c>
      <c r="C2033" t="s">
        <v>7</v>
      </c>
      <c r="D2033" t="s">
        <v>110</v>
      </c>
      <c r="E2033">
        <v>154.553608</v>
      </c>
      <c r="F2033" t="e">
        <v>#N/A</v>
      </c>
    </row>
    <row r="2034" spans="1:6" x14ac:dyDescent="0.25">
      <c r="A2034" t="s">
        <v>4073</v>
      </c>
      <c r="B2034" t="s">
        <v>4074</v>
      </c>
      <c r="C2034" t="s">
        <v>7</v>
      </c>
      <c r="D2034" t="s">
        <v>8</v>
      </c>
      <c r="E2034">
        <v>154.553608</v>
      </c>
      <c r="F2034">
        <v>589442221</v>
      </c>
    </row>
    <row r="2035" spans="1:6" x14ac:dyDescent="0.25">
      <c r="A2035" t="s">
        <v>4075</v>
      </c>
      <c r="B2035" t="s">
        <v>4076</v>
      </c>
      <c r="C2035" t="s">
        <v>7</v>
      </c>
      <c r="D2035" t="s">
        <v>8</v>
      </c>
      <c r="E2035">
        <v>154.553608</v>
      </c>
      <c r="F2035">
        <v>589475150</v>
      </c>
    </row>
    <row r="2036" spans="1:6" x14ac:dyDescent="0.25">
      <c r="A2036" t="s">
        <v>4077</v>
      </c>
      <c r="B2036" t="s">
        <v>4078</v>
      </c>
      <c r="C2036" t="s">
        <v>7</v>
      </c>
      <c r="D2036" t="s">
        <v>110</v>
      </c>
      <c r="E2036">
        <v>154.553608</v>
      </c>
      <c r="F2036">
        <v>589447396</v>
      </c>
    </row>
    <row r="2037" spans="1:6" x14ac:dyDescent="0.25">
      <c r="A2037" t="s">
        <v>4079</v>
      </c>
      <c r="B2037" t="s">
        <v>4080</v>
      </c>
      <c r="C2037" t="s">
        <v>7</v>
      </c>
      <c r="D2037" t="s">
        <v>8</v>
      </c>
      <c r="E2037">
        <v>154.553608</v>
      </c>
      <c r="F2037">
        <v>589445325</v>
      </c>
    </row>
    <row r="2038" spans="1:6" x14ac:dyDescent="0.25">
      <c r="A2038" t="s">
        <v>4081</v>
      </c>
      <c r="B2038" t="s">
        <v>4082</v>
      </c>
      <c r="C2038" t="s">
        <v>7</v>
      </c>
      <c r="D2038" t="s">
        <v>110</v>
      </c>
      <c r="E2038">
        <v>154.553608</v>
      </c>
      <c r="F2038" t="e">
        <v>#N/A</v>
      </c>
    </row>
    <row r="2039" spans="1:6" x14ac:dyDescent="0.25">
      <c r="A2039" t="s">
        <v>4083</v>
      </c>
      <c r="B2039" t="s">
        <v>4084</v>
      </c>
      <c r="C2039" t="s">
        <v>7</v>
      </c>
      <c r="D2039" t="s">
        <v>8</v>
      </c>
      <c r="E2039">
        <v>155.63204709999999</v>
      </c>
      <c r="F2039" t="e">
        <v>#N/A</v>
      </c>
    </row>
    <row r="2040" spans="1:6" x14ac:dyDescent="0.25">
      <c r="A2040" t="s">
        <v>4085</v>
      </c>
      <c r="B2040" t="s">
        <v>4086</v>
      </c>
      <c r="C2040" t="s">
        <v>7</v>
      </c>
      <c r="D2040" t="s">
        <v>110</v>
      </c>
      <c r="E2040">
        <v>155.63204709999999</v>
      </c>
      <c r="F2040">
        <v>593550403</v>
      </c>
    </row>
    <row r="2041" spans="1:6" x14ac:dyDescent="0.25">
      <c r="A2041" t="s">
        <v>4087</v>
      </c>
      <c r="B2041" t="s">
        <v>4088</v>
      </c>
      <c r="C2041" t="s">
        <v>7</v>
      </c>
      <c r="D2041" t="s">
        <v>110</v>
      </c>
      <c r="E2041">
        <v>155.63204709999999</v>
      </c>
      <c r="F2041" t="e">
        <v>#N/A</v>
      </c>
    </row>
    <row r="2042" spans="1:6" x14ac:dyDescent="0.25">
      <c r="A2042" t="s">
        <v>4089</v>
      </c>
      <c r="B2042" t="s">
        <v>4090</v>
      </c>
      <c r="C2042" t="s">
        <v>7</v>
      </c>
      <c r="D2042" t="s">
        <v>110</v>
      </c>
      <c r="E2042">
        <v>155.63204709999999</v>
      </c>
      <c r="F2042">
        <v>589055763</v>
      </c>
    </row>
    <row r="2043" spans="1:6" x14ac:dyDescent="0.25">
      <c r="A2043" t="s">
        <v>4091</v>
      </c>
      <c r="B2043" t="s">
        <v>4092</v>
      </c>
      <c r="C2043" t="s">
        <v>7</v>
      </c>
      <c r="D2043" t="s">
        <v>8</v>
      </c>
      <c r="E2043">
        <v>155.63204709999999</v>
      </c>
      <c r="F2043">
        <v>589041973</v>
      </c>
    </row>
    <row r="2044" spans="1:6" x14ac:dyDescent="0.25">
      <c r="A2044" t="s">
        <v>4093</v>
      </c>
      <c r="B2044" t="s">
        <v>4094</v>
      </c>
      <c r="C2044" t="s">
        <v>7</v>
      </c>
      <c r="D2044" t="s">
        <v>8</v>
      </c>
      <c r="E2044">
        <v>155.63204709999999</v>
      </c>
      <c r="F2044">
        <v>593298855</v>
      </c>
    </row>
    <row r="2045" spans="1:6" x14ac:dyDescent="0.25">
      <c r="A2045" t="s">
        <v>4095</v>
      </c>
      <c r="B2045" t="s">
        <v>4096</v>
      </c>
      <c r="C2045" t="s">
        <v>7</v>
      </c>
      <c r="D2045" t="s">
        <v>8</v>
      </c>
      <c r="E2045">
        <v>155.63204709999999</v>
      </c>
      <c r="F2045">
        <v>591091550</v>
      </c>
    </row>
    <row r="2046" spans="1:6" x14ac:dyDescent="0.25">
      <c r="A2046" t="s">
        <v>4097</v>
      </c>
      <c r="B2046" t="s">
        <v>4098</v>
      </c>
      <c r="C2046" t="s">
        <v>7</v>
      </c>
      <c r="D2046" t="s">
        <v>110</v>
      </c>
      <c r="E2046">
        <v>155.63204709999999</v>
      </c>
      <c r="F2046">
        <v>591147826</v>
      </c>
    </row>
    <row r="2047" spans="1:6" x14ac:dyDescent="0.25">
      <c r="A2047" t="s">
        <v>4099</v>
      </c>
      <c r="B2047" t="s">
        <v>4100</v>
      </c>
      <c r="C2047" t="s">
        <v>7</v>
      </c>
      <c r="D2047" t="s">
        <v>8</v>
      </c>
      <c r="E2047">
        <v>155.63204709999999</v>
      </c>
      <c r="F2047">
        <v>589475252</v>
      </c>
    </row>
    <row r="2048" spans="1:6" x14ac:dyDescent="0.25">
      <c r="A2048" t="s">
        <v>4101</v>
      </c>
      <c r="B2048" t="s">
        <v>4102</v>
      </c>
      <c r="C2048" t="s">
        <v>7</v>
      </c>
      <c r="D2048" t="s">
        <v>110</v>
      </c>
      <c r="E2048">
        <v>155.80045200000001</v>
      </c>
      <c r="F2048">
        <v>591147266</v>
      </c>
    </row>
    <row r="2049" spans="1:6" x14ac:dyDescent="0.25">
      <c r="A2049" t="s">
        <v>4103</v>
      </c>
      <c r="B2049" t="s">
        <v>4104</v>
      </c>
      <c r="C2049" t="s">
        <v>7</v>
      </c>
      <c r="D2049" t="s">
        <v>8</v>
      </c>
      <c r="E2049">
        <v>155.80045200000001</v>
      </c>
      <c r="F2049">
        <v>590840773</v>
      </c>
    </row>
    <row r="2050" spans="1:6" x14ac:dyDescent="0.25">
      <c r="A2050" t="s">
        <v>4105</v>
      </c>
      <c r="B2050" t="s">
        <v>4106</v>
      </c>
      <c r="C2050" t="s">
        <v>7</v>
      </c>
      <c r="D2050" t="s">
        <v>8</v>
      </c>
      <c r="E2050">
        <v>155.80045200000001</v>
      </c>
      <c r="F2050">
        <v>591953107</v>
      </c>
    </row>
    <row r="2051" spans="1:6" x14ac:dyDescent="0.25">
      <c r="A2051" t="s">
        <v>4107</v>
      </c>
      <c r="B2051" t="s">
        <v>4108</v>
      </c>
      <c r="C2051" t="s">
        <v>7</v>
      </c>
      <c r="D2051" t="s">
        <v>110</v>
      </c>
      <c r="E2051">
        <v>155.80045200000001</v>
      </c>
      <c r="F2051" t="e">
        <v>#N/A</v>
      </c>
    </row>
    <row r="2052" spans="1:6" x14ac:dyDescent="0.25">
      <c r="A2052" t="s">
        <v>4109</v>
      </c>
      <c r="B2052" t="s">
        <v>4110</v>
      </c>
      <c r="C2052" t="s">
        <v>7</v>
      </c>
      <c r="D2052" t="s">
        <v>110</v>
      </c>
      <c r="E2052">
        <v>155.80045200000001</v>
      </c>
      <c r="F2052">
        <v>591095622</v>
      </c>
    </row>
    <row r="2053" spans="1:6" x14ac:dyDescent="0.25">
      <c r="A2053" t="s">
        <v>4111</v>
      </c>
      <c r="B2053" t="s">
        <v>4112</v>
      </c>
      <c r="C2053" t="s">
        <v>7</v>
      </c>
      <c r="D2053" t="s">
        <v>110</v>
      </c>
      <c r="E2053">
        <v>155.80045200000001</v>
      </c>
      <c r="F2053">
        <v>591147451</v>
      </c>
    </row>
    <row r="2054" spans="1:6" x14ac:dyDescent="0.25">
      <c r="A2054" t="s">
        <v>4113</v>
      </c>
      <c r="B2054" t="s">
        <v>4114</v>
      </c>
      <c r="C2054" t="s">
        <v>7</v>
      </c>
      <c r="D2054" t="s">
        <v>8</v>
      </c>
      <c r="E2054">
        <v>155.80045200000001</v>
      </c>
      <c r="F2054" t="e">
        <v>#N/A</v>
      </c>
    </row>
    <row r="2055" spans="1:6" x14ac:dyDescent="0.25">
      <c r="A2055" t="s">
        <v>4115</v>
      </c>
      <c r="B2055" t="s">
        <v>4116</v>
      </c>
      <c r="C2055" t="s">
        <v>7</v>
      </c>
      <c r="D2055" t="s">
        <v>110</v>
      </c>
      <c r="E2055">
        <v>155.80045200000001</v>
      </c>
      <c r="F2055">
        <v>591950220</v>
      </c>
    </row>
    <row r="2056" spans="1:6" x14ac:dyDescent="0.25">
      <c r="A2056" t="s">
        <v>4117</v>
      </c>
      <c r="B2056" t="s">
        <v>4118</v>
      </c>
      <c r="C2056" t="s">
        <v>7</v>
      </c>
      <c r="D2056" t="s">
        <v>110</v>
      </c>
      <c r="E2056">
        <v>155.80045200000001</v>
      </c>
      <c r="F2056" t="e">
        <v>#N/A</v>
      </c>
    </row>
    <row r="2057" spans="1:6" x14ac:dyDescent="0.25">
      <c r="A2057" t="s">
        <v>4119</v>
      </c>
      <c r="B2057" t="s">
        <v>4120</v>
      </c>
      <c r="C2057" t="s">
        <v>7</v>
      </c>
      <c r="D2057" t="s">
        <v>8</v>
      </c>
      <c r="E2057">
        <v>155.80045200000001</v>
      </c>
      <c r="F2057" t="e">
        <v>#N/A</v>
      </c>
    </row>
    <row r="2058" spans="1:6" x14ac:dyDescent="0.25">
      <c r="A2058" t="s">
        <v>4121</v>
      </c>
      <c r="B2058" t="s">
        <v>4122</v>
      </c>
      <c r="C2058" t="s">
        <v>7</v>
      </c>
      <c r="D2058" t="s">
        <v>8</v>
      </c>
      <c r="E2058">
        <v>155.80045200000001</v>
      </c>
      <c r="F2058" t="e">
        <v>#N/A</v>
      </c>
    </row>
    <row r="2059" spans="1:6" x14ac:dyDescent="0.25">
      <c r="A2059" t="s">
        <v>4123</v>
      </c>
      <c r="B2059" t="s">
        <v>4124</v>
      </c>
      <c r="C2059" t="s">
        <v>7</v>
      </c>
      <c r="D2059" t="s">
        <v>110</v>
      </c>
      <c r="E2059">
        <v>155.80045200000001</v>
      </c>
      <c r="F2059">
        <v>591093290</v>
      </c>
    </row>
    <row r="2060" spans="1:6" x14ac:dyDescent="0.25">
      <c r="A2060" t="s">
        <v>4125</v>
      </c>
      <c r="B2060" t="s">
        <v>4126</v>
      </c>
      <c r="C2060" t="s">
        <v>7</v>
      </c>
      <c r="D2060" t="s">
        <v>8</v>
      </c>
      <c r="E2060">
        <v>155.80045200000001</v>
      </c>
      <c r="F2060" t="e">
        <v>#N/A</v>
      </c>
    </row>
    <row r="2061" spans="1:6" x14ac:dyDescent="0.25">
      <c r="A2061" t="s">
        <v>4127</v>
      </c>
      <c r="B2061" t="s">
        <v>4128</v>
      </c>
      <c r="C2061" t="s">
        <v>7</v>
      </c>
      <c r="D2061" t="s">
        <v>110</v>
      </c>
      <c r="E2061">
        <v>155.80045200000001</v>
      </c>
      <c r="F2061" t="e">
        <v>#N/A</v>
      </c>
    </row>
    <row r="2062" spans="1:6" x14ac:dyDescent="0.25">
      <c r="A2062" t="s">
        <v>4129</v>
      </c>
      <c r="B2062" t="s">
        <v>4130</v>
      </c>
      <c r="C2062" t="s">
        <v>7</v>
      </c>
      <c r="D2062" t="s">
        <v>110</v>
      </c>
      <c r="E2062">
        <v>155.80045200000001</v>
      </c>
      <c r="F2062">
        <v>593550634</v>
      </c>
    </row>
    <row r="2063" spans="1:6" x14ac:dyDescent="0.25">
      <c r="A2063" t="s">
        <v>4131</v>
      </c>
      <c r="B2063" t="s">
        <v>4132</v>
      </c>
      <c r="C2063" t="s">
        <v>7</v>
      </c>
      <c r="D2063" t="s">
        <v>8</v>
      </c>
      <c r="E2063">
        <v>155.80045200000001</v>
      </c>
      <c r="F2063">
        <v>593549076</v>
      </c>
    </row>
    <row r="2064" spans="1:6" x14ac:dyDescent="0.25">
      <c r="A2064" t="s">
        <v>4133</v>
      </c>
      <c r="B2064" t="s">
        <v>4134</v>
      </c>
      <c r="C2064" t="s">
        <v>7</v>
      </c>
      <c r="D2064" t="s">
        <v>8</v>
      </c>
      <c r="E2064">
        <v>155.80045200000001</v>
      </c>
      <c r="F2064">
        <v>593298720</v>
      </c>
    </row>
    <row r="2065" spans="1:6" x14ac:dyDescent="0.25">
      <c r="A2065" t="s">
        <v>4135</v>
      </c>
      <c r="B2065" t="s">
        <v>4136</v>
      </c>
      <c r="C2065" t="s">
        <v>7</v>
      </c>
      <c r="D2065" t="s">
        <v>110</v>
      </c>
      <c r="E2065">
        <v>155.80045200000001</v>
      </c>
      <c r="F2065" t="e">
        <v>#N/A</v>
      </c>
    </row>
    <row r="2066" spans="1:6" x14ac:dyDescent="0.25">
      <c r="A2066" t="s">
        <v>4137</v>
      </c>
      <c r="B2066" t="s">
        <v>4138</v>
      </c>
      <c r="C2066" t="s">
        <v>7</v>
      </c>
      <c r="D2066" t="s">
        <v>110</v>
      </c>
      <c r="E2066">
        <v>155.80045200000001</v>
      </c>
      <c r="F2066">
        <v>591089393</v>
      </c>
    </row>
    <row r="2067" spans="1:6" x14ac:dyDescent="0.25">
      <c r="A2067" t="s">
        <v>4139</v>
      </c>
      <c r="B2067" t="s">
        <v>4140</v>
      </c>
      <c r="C2067" t="s">
        <v>7</v>
      </c>
      <c r="D2067" t="s">
        <v>8</v>
      </c>
      <c r="E2067">
        <v>155.80045200000001</v>
      </c>
      <c r="F2067">
        <v>591612557</v>
      </c>
    </row>
    <row r="2068" spans="1:6" x14ac:dyDescent="0.25">
      <c r="A2068" t="s">
        <v>4141</v>
      </c>
      <c r="B2068" t="s">
        <v>4142</v>
      </c>
      <c r="C2068" t="s">
        <v>7</v>
      </c>
      <c r="D2068" t="s">
        <v>8</v>
      </c>
      <c r="E2068">
        <v>155.80045200000001</v>
      </c>
      <c r="F2068">
        <v>590296696</v>
      </c>
    </row>
    <row r="2069" spans="1:6" x14ac:dyDescent="0.25">
      <c r="A2069" t="s">
        <v>4143</v>
      </c>
      <c r="B2069" t="s">
        <v>4144</v>
      </c>
      <c r="C2069" t="s">
        <v>7</v>
      </c>
      <c r="D2069" t="s">
        <v>110</v>
      </c>
      <c r="E2069">
        <v>155.80045200000001</v>
      </c>
      <c r="F2069">
        <v>592313095</v>
      </c>
    </row>
    <row r="2070" spans="1:6" x14ac:dyDescent="0.25">
      <c r="A2070" t="s">
        <v>4145</v>
      </c>
      <c r="B2070" t="s">
        <v>4146</v>
      </c>
      <c r="C2070" t="s">
        <v>7</v>
      </c>
      <c r="D2070" t="s">
        <v>110</v>
      </c>
      <c r="E2070">
        <v>155.80045200000001</v>
      </c>
      <c r="F2070">
        <v>590342356</v>
      </c>
    </row>
    <row r="2071" spans="1:6" x14ac:dyDescent="0.25">
      <c r="A2071" t="s">
        <v>4147</v>
      </c>
      <c r="B2071" t="s">
        <v>4148</v>
      </c>
      <c r="C2071" t="s">
        <v>7</v>
      </c>
      <c r="D2071" t="s">
        <v>110</v>
      </c>
      <c r="E2071">
        <v>156.30242820000001</v>
      </c>
      <c r="F2071" t="e">
        <v>#N/A</v>
      </c>
    </row>
    <row r="2072" spans="1:6" x14ac:dyDescent="0.25">
      <c r="A2072" t="s">
        <v>4149</v>
      </c>
      <c r="B2072" t="s">
        <v>4150</v>
      </c>
      <c r="C2072" t="s">
        <v>7</v>
      </c>
      <c r="D2072" t="s">
        <v>110</v>
      </c>
      <c r="E2072">
        <v>156.30242820000001</v>
      </c>
      <c r="F2072" t="e">
        <v>#N/A</v>
      </c>
    </row>
    <row r="2073" spans="1:6" x14ac:dyDescent="0.25">
      <c r="A2073" t="s">
        <v>4151</v>
      </c>
      <c r="B2073" t="s">
        <v>4152</v>
      </c>
      <c r="C2073" t="s">
        <v>7</v>
      </c>
      <c r="D2073" t="s">
        <v>110</v>
      </c>
      <c r="E2073">
        <v>161.3545756</v>
      </c>
      <c r="F2073">
        <v>2399213</v>
      </c>
    </row>
    <row r="2074" spans="1:6" x14ac:dyDescent="0.25">
      <c r="A2074" t="s">
        <v>4153</v>
      </c>
      <c r="B2074" t="s">
        <v>4154</v>
      </c>
      <c r="C2074" t="s">
        <v>4155</v>
      </c>
      <c r="D2074" t="s">
        <v>8</v>
      </c>
      <c r="E2074">
        <v>0</v>
      </c>
      <c r="F2074">
        <v>15439968</v>
      </c>
    </row>
    <row r="2075" spans="1:6" x14ac:dyDescent="0.25">
      <c r="A2075" t="s">
        <v>4156</v>
      </c>
      <c r="B2075" t="s">
        <v>4157</v>
      </c>
      <c r="C2075" t="s">
        <v>4155</v>
      </c>
      <c r="D2075" t="s">
        <v>8</v>
      </c>
      <c r="E2075">
        <v>1.423226586</v>
      </c>
      <c r="F2075" t="e">
        <v>#N/A</v>
      </c>
    </row>
    <row r="2076" spans="1:6" x14ac:dyDescent="0.25">
      <c r="A2076" t="s">
        <v>4158</v>
      </c>
      <c r="B2076" t="s">
        <v>4159</v>
      </c>
      <c r="C2076" t="s">
        <v>4155</v>
      </c>
      <c r="D2076" t="s">
        <v>8</v>
      </c>
      <c r="E2076">
        <v>3.4336139160000001</v>
      </c>
      <c r="F2076">
        <v>205878279</v>
      </c>
    </row>
    <row r="2077" spans="1:6" x14ac:dyDescent="0.25">
      <c r="A2077" t="s">
        <v>4160</v>
      </c>
      <c r="B2077" t="s">
        <v>4161</v>
      </c>
      <c r="C2077" t="s">
        <v>4155</v>
      </c>
      <c r="D2077" t="s">
        <v>8</v>
      </c>
      <c r="E2077">
        <v>4.3462659419999996</v>
      </c>
      <c r="F2077">
        <v>9270915</v>
      </c>
    </row>
    <row r="2078" spans="1:6" x14ac:dyDescent="0.25">
      <c r="A2078" t="s">
        <v>4162</v>
      </c>
      <c r="B2078" t="s">
        <v>4163</v>
      </c>
      <c r="C2078" t="s">
        <v>4155</v>
      </c>
      <c r="D2078" t="s">
        <v>8</v>
      </c>
      <c r="E2078">
        <v>4.8536494110000001</v>
      </c>
      <c r="F2078">
        <v>4761194</v>
      </c>
    </row>
    <row r="2079" spans="1:6" x14ac:dyDescent="0.25">
      <c r="A2079" t="s">
        <v>24</v>
      </c>
      <c r="B2079" t="s">
        <v>25</v>
      </c>
      <c r="C2079" t="s">
        <v>4155</v>
      </c>
      <c r="D2079" t="s">
        <v>8</v>
      </c>
      <c r="E2079">
        <v>5.2748734229999998</v>
      </c>
      <c r="F2079">
        <v>1235229</v>
      </c>
    </row>
    <row r="2080" spans="1:6" x14ac:dyDescent="0.25">
      <c r="A2080" t="s">
        <v>4164</v>
      </c>
      <c r="B2080" t="s">
        <v>4165</v>
      </c>
      <c r="C2080" t="s">
        <v>4155</v>
      </c>
      <c r="D2080" t="s">
        <v>19</v>
      </c>
      <c r="E2080">
        <v>5.2748734229999998</v>
      </c>
      <c r="F2080">
        <v>1433694</v>
      </c>
    </row>
    <row r="2081" spans="1:6" x14ac:dyDescent="0.25">
      <c r="A2081" t="s">
        <v>4166</v>
      </c>
      <c r="B2081" t="s">
        <v>4167</v>
      </c>
      <c r="C2081" t="s">
        <v>4155</v>
      </c>
      <c r="D2081" t="s">
        <v>19</v>
      </c>
      <c r="E2081">
        <v>5.3386952430000001</v>
      </c>
      <c r="F2081">
        <v>22074176</v>
      </c>
    </row>
    <row r="2082" spans="1:6" x14ac:dyDescent="0.25">
      <c r="A2082" t="s">
        <v>4168</v>
      </c>
      <c r="B2082" t="s">
        <v>4169</v>
      </c>
      <c r="C2082" t="s">
        <v>4155</v>
      </c>
      <c r="D2082" t="s">
        <v>8</v>
      </c>
      <c r="E2082">
        <v>5.948193624</v>
      </c>
      <c r="F2082">
        <v>1433520</v>
      </c>
    </row>
    <row r="2083" spans="1:6" x14ac:dyDescent="0.25">
      <c r="A2083" t="s">
        <v>46</v>
      </c>
      <c r="B2083" t="s">
        <v>47</v>
      </c>
      <c r="C2083" t="s">
        <v>4155</v>
      </c>
      <c r="D2083" t="s">
        <v>19</v>
      </c>
      <c r="E2083">
        <v>8.36065842</v>
      </c>
      <c r="F2083" t="e">
        <v>#N/A</v>
      </c>
    </row>
    <row r="2084" spans="1:6" x14ac:dyDescent="0.25">
      <c r="A2084" t="s">
        <v>4170</v>
      </c>
      <c r="B2084" t="s">
        <v>4171</v>
      </c>
      <c r="C2084" t="s">
        <v>4155</v>
      </c>
      <c r="D2084" t="s">
        <v>19</v>
      </c>
      <c r="E2084">
        <v>8.36065842</v>
      </c>
      <c r="F2084" t="e">
        <v>#N/A</v>
      </c>
    </row>
    <row r="2085" spans="1:6" x14ac:dyDescent="0.25">
      <c r="A2085" t="s">
        <v>4172</v>
      </c>
      <c r="B2085" t="s">
        <v>4173</v>
      </c>
      <c r="C2085" t="s">
        <v>4155</v>
      </c>
      <c r="D2085" t="s">
        <v>19</v>
      </c>
      <c r="E2085">
        <v>8.36065842</v>
      </c>
      <c r="F2085">
        <v>1203705</v>
      </c>
    </row>
    <row r="2086" spans="1:6" x14ac:dyDescent="0.25">
      <c r="A2086" t="s">
        <v>4174</v>
      </c>
      <c r="B2086" t="s">
        <v>4175</v>
      </c>
      <c r="C2086" t="s">
        <v>4155</v>
      </c>
      <c r="D2086" t="s">
        <v>19</v>
      </c>
      <c r="E2086">
        <v>8.36065842</v>
      </c>
      <c r="F2086">
        <v>4345554</v>
      </c>
    </row>
    <row r="2087" spans="1:6" x14ac:dyDescent="0.25">
      <c r="A2087" t="s">
        <v>4176</v>
      </c>
      <c r="B2087" t="s">
        <v>4177</v>
      </c>
      <c r="C2087" t="s">
        <v>4155</v>
      </c>
      <c r="D2087" t="s">
        <v>19</v>
      </c>
      <c r="E2087">
        <v>8.36065842</v>
      </c>
      <c r="F2087">
        <v>22702978</v>
      </c>
    </row>
    <row r="2088" spans="1:6" x14ac:dyDescent="0.25">
      <c r="A2088" t="s">
        <v>4178</v>
      </c>
      <c r="B2088" t="s">
        <v>4179</v>
      </c>
      <c r="C2088" t="s">
        <v>4155</v>
      </c>
      <c r="D2088" t="s">
        <v>8</v>
      </c>
      <c r="E2088">
        <v>8.36065842</v>
      </c>
      <c r="F2088">
        <v>4145945</v>
      </c>
    </row>
    <row r="2089" spans="1:6" x14ac:dyDescent="0.25">
      <c r="A2089" t="s">
        <v>4180</v>
      </c>
      <c r="B2089" t="s">
        <v>4181</v>
      </c>
      <c r="C2089" t="s">
        <v>4155</v>
      </c>
      <c r="D2089" t="s">
        <v>8</v>
      </c>
      <c r="E2089">
        <v>8.36065842</v>
      </c>
      <c r="F2089" t="e">
        <v>#N/A</v>
      </c>
    </row>
    <row r="2090" spans="1:6" x14ac:dyDescent="0.25">
      <c r="A2090" t="s">
        <v>4182</v>
      </c>
      <c r="B2090" t="s">
        <v>4183</v>
      </c>
      <c r="C2090" t="s">
        <v>4155</v>
      </c>
      <c r="D2090" t="s">
        <v>8</v>
      </c>
      <c r="E2090">
        <v>8.36065842</v>
      </c>
      <c r="F2090">
        <v>4145040</v>
      </c>
    </row>
    <row r="2091" spans="1:6" x14ac:dyDescent="0.25">
      <c r="A2091" t="s">
        <v>4184</v>
      </c>
      <c r="B2091" t="s">
        <v>4185</v>
      </c>
      <c r="C2091" t="s">
        <v>4155</v>
      </c>
      <c r="D2091" t="s">
        <v>19</v>
      </c>
      <c r="E2091">
        <v>8.36065842</v>
      </c>
      <c r="F2091">
        <v>1419735</v>
      </c>
    </row>
    <row r="2092" spans="1:6" x14ac:dyDescent="0.25">
      <c r="A2092" t="s">
        <v>4186</v>
      </c>
      <c r="B2092" t="s">
        <v>4187</v>
      </c>
      <c r="C2092" t="s">
        <v>4155</v>
      </c>
      <c r="D2092" t="s">
        <v>8</v>
      </c>
      <c r="E2092">
        <v>8.36065842</v>
      </c>
      <c r="F2092">
        <v>6064154</v>
      </c>
    </row>
    <row r="2093" spans="1:6" x14ac:dyDescent="0.25">
      <c r="A2093" t="s">
        <v>4188</v>
      </c>
      <c r="B2093" t="s">
        <v>4189</v>
      </c>
      <c r="C2093" t="s">
        <v>4155</v>
      </c>
      <c r="D2093" t="s">
        <v>8</v>
      </c>
      <c r="E2093">
        <v>8.36065842</v>
      </c>
      <c r="F2093">
        <v>1420339</v>
      </c>
    </row>
    <row r="2094" spans="1:6" x14ac:dyDescent="0.25">
      <c r="A2094" t="s">
        <v>4190</v>
      </c>
      <c r="B2094" t="s">
        <v>4191</v>
      </c>
      <c r="C2094" t="s">
        <v>4155</v>
      </c>
      <c r="D2094" t="s">
        <v>19</v>
      </c>
      <c r="E2094">
        <v>8.36065842</v>
      </c>
      <c r="F2094" t="e">
        <v>#N/A</v>
      </c>
    </row>
    <row r="2095" spans="1:6" x14ac:dyDescent="0.25">
      <c r="A2095" t="s">
        <v>4192</v>
      </c>
      <c r="B2095" t="s">
        <v>4193</v>
      </c>
      <c r="C2095" t="s">
        <v>4155</v>
      </c>
      <c r="D2095" t="s">
        <v>19</v>
      </c>
      <c r="E2095">
        <v>8.36065842</v>
      </c>
      <c r="F2095">
        <v>1421157</v>
      </c>
    </row>
    <row r="2096" spans="1:6" x14ac:dyDescent="0.25">
      <c r="A2096" t="s">
        <v>4194</v>
      </c>
      <c r="B2096" t="s">
        <v>4195</v>
      </c>
      <c r="C2096" t="s">
        <v>4155</v>
      </c>
      <c r="D2096" t="s">
        <v>8</v>
      </c>
      <c r="E2096">
        <v>8.36065842</v>
      </c>
      <c r="F2096" t="e">
        <v>#N/A</v>
      </c>
    </row>
    <row r="2097" spans="1:6" x14ac:dyDescent="0.25">
      <c r="A2097" t="s">
        <v>4196</v>
      </c>
      <c r="B2097" t="s">
        <v>4197</v>
      </c>
      <c r="C2097" t="s">
        <v>4155</v>
      </c>
      <c r="D2097" t="s">
        <v>8</v>
      </c>
      <c r="E2097">
        <v>8.36065842</v>
      </c>
      <c r="F2097">
        <v>1253284</v>
      </c>
    </row>
    <row r="2098" spans="1:6" x14ac:dyDescent="0.25">
      <c r="A2098" t="s">
        <v>4198</v>
      </c>
      <c r="B2098" t="s">
        <v>4199</v>
      </c>
      <c r="C2098" t="s">
        <v>4155</v>
      </c>
      <c r="D2098" t="s">
        <v>8</v>
      </c>
      <c r="E2098">
        <v>8.36065842</v>
      </c>
      <c r="F2098" t="e">
        <v>#N/A</v>
      </c>
    </row>
    <row r="2099" spans="1:6" x14ac:dyDescent="0.25">
      <c r="A2099" t="s">
        <v>4200</v>
      </c>
      <c r="B2099" t="s">
        <v>4201</v>
      </c>
      <c r="C2099" t="s">
        <v>4155</v>
      </c>
      <c r="D2099" t="s">
        <v>19</v>
      </c>
      <c r="E2099">
        <v>8.36065842</v>
      </c>
      <c r="F2099">
        <v>1203967</v>
      </c>
    </row>
    <row r="2100" spans="1:6" x14ac:dyDescent="0.25">
      <c r="A2100" t="s">
        <v>4202</v>
      </c>
      <c r="B2100" t="s">
        <v>4203</v>
      </c>
      <c r="C2100" t="s">
        <v>4155</v>
      </c>
      <c r="D2100" t="s">
        <v>8</v>
      </c>
      <c r="E2100">
        <v>8.36065842</v>
      </c>
      <c r="F2100">
        <v>22151526</v>
      </c>
    </row>
    <row r="2101" spans="1:6" x14ac:dyDescent="0.25">
      <c r="A2101" t="s">
        <v>4204</v>
      </c>
      <c r="B2101" t="s">
        <v>4205</v>
      </c>
      <c r="C2101" t="s">
        <v>4155</v>
      </c>
      <c r="D2101" t="s">
        <v>19</v>
      </c>
      <c r="E2101">
        <v>8.36065842</v>
      </c>
      <c r="F2101">
        <v>4094758</v>
      </c>
    </row>
    <row r="2102" spans="1:6" x14ac:dyDescent="0.25">
      <c r="A2102" t="s">
        <v>4206</v>
      </c>
      <c r="B2102" t="s">
        <v>4207</v>
      </c>
      <c r="C2102" t="s">
        <v>4155</v>
      </c>
      <c r="D2102" t="s">
        <v>8</v>
      </c>
      <c r="E2102">
        <v>9.3977629950000008</v>
      </c>
      <c r="F2102" t="e">
        <v>#N/A</v>
      </c>
    </row>
    <row r="2103" spans="1:6" x14ac:dyDescent="0.25">
      <c r="A2103" t="s">
        <v>4208</v>
      </c>
      <c r="B2103" t="s">
        <v>4209</v>
      </c>
      <c r="C2103" t="s">
        <v>4155</v>
      </c>
      <c r="D2103" t="s">
        <v>8</v>
      </c>
      <c r="E2103">
        <v>9.6785790029999994</v>
      </c>
      <c r="F2103" t="e">
        <v>#N/A</v>
      </c>
    </row>
    <row r="2104" spans="1:6" x14ac:dyDescent="0.25">
      <c r="A2104" t="s">
        <v>4210</v>
      </c>
      <c r="B2104" t="s">
        <v>4211</v>
      </c>
      <c r="C2104" t="s">
        <v>4155</v>
      </c>
      <c r="D2104" t="s">
        <v>8</v>
      </c>
      <c r="E2104">
        <v>9.6785790029999994</v>
      </c>
      <c r="F2104">
        <v>90225129</v>
      </c>
    </row>
    <row r="2105" spans="1:6" x14ac:dyDescent="0.25">
      <c r="A2105" t="s">
        <v>4212</v>
      </c>
      <c r="B2105" t="s">
        <v>4213</v>
      </c>
      <c r="C2105" t="s">
        <v>4155</v>
      </c>
      <c r="D2105" t="s">
        <v>19</v>
      </c>
      <c r="E2105">
        <v>9.6785790029999994</v>
      </c>
      <c r="F2105" t="e">
        <v>#N/A</v>
      </c>
    </row>
    <row r="2106" spans="1:6" x14ac:dyDescent="0.25">
      <c r="A2106" t="s">
        <v>4214</v>
      </c>
      <c r="B2106" t="s">
        <v>4215</v>
      </c>
      <c r="C2106" t="s">
        <v>4155</v>
      </c>
      <c r="D2106" t="s">
        <v>8</v>
      </c>
      <c r="E2106">
        <v>9.6785790029999994</v>
      </c>
      <c r="F2106" t="e">
        <v>#N/A</v>
      </c>
    </row>
    <row r="2107" spans="1:6" x14ac:dyDescent="0.25">
      <c r="A2107" t="s">
        <v>4216</v>
      </c>
      <c r="B2107" t="s">
        <v>4217</v>
      </c>
      <c r="C2107" t="s">
        <v>4155</v>
      </c>
      <c r="D2107" t="s">
        <v>110</v>
      </c>
      <c r="E2107">
        <v>9.6785790029999994</v>
      </c>
      <c r="F2107" t="e">
        <v>#N/A</v>
      </c>
    </row>
    <row r="2108" spans="1:6" x14ac:dyDescent="0.25">
      <c r="A2108" t="s">
        <v>4218</v>
      </c>
      <c r="B2108" t="s">
        <v>4219</v>
      </c>
      <c r="C2108" t="s">
        <v>4155</v>
      </c>
      <c r="D2108" t="s">
        <v>19</v>
      </c>
      <c r="E2108">
        <v>9.6785790029999994</v>
      </c>
      <c r="F2108">
        <v>4347069</v>
      </c>
    </row>
    <row r="2109" spans="1:6" x14ac:dyDescent="0.25">
      <c r="A2109" t="s">
        <v>4220</v>
      </c>
      <c r="B2109" t="s">
        <v>4221</v>
      </c>
      <c r="C2109" t="s">
        <v>4155</v>
      </c>
      <c r="D2109" t="s">
        <v>19</v>
      </c>
      <c r="E2109">
        <v>9.6785790029999994</v>
      </c>
      <c r="F2109">
        <v>5176089</v>
      </c>
    </row>
    <row r="2110" spans="1:6" x14ac:dyDescent="0.25">
      <c r="A2110" t="s">
        <v>4222</v>
      </c>
      <c r="B2110" t="s">
        <v>4223</v>
      </c>
      <c r="C2110" t="s">
        <v>4155</v>
      </c>
      <c r="D2110" t="s">
        <v>8</v>
      </c>
      <c r="E2110">
        <v>9.6785790029999994</v>
      </c>
      <c r="F2110" t="e">
        <v>#N/A</v>
      </c>
    </row>
    <row r="2111" spans="1:6" x14ac:dyDescent="0.25">
      <c r="A2111" t="s">
        <v>4224</v>
      </c>
      <c r="B2111" t="s">
        <v>4225</v>
      </c>
      <c r="C2111" t="s">
        <v>4155</v>
      </c>
      <c r="D2111" t="s">
        <v>8</v>
      </c>
      <c r="E2111">
        <v>9.6785790029999994</v>
      </c>
      <c r="F2111">
        <v>7995195</v>
      </c>
    </row>
    <row r="2112" spans="1:6" x14ac:dyDescent="0.25">
      <c r="A2112" t="s">
        <v>4226</v>
      </c>
      <c r="B2112" t="s">
        <v>4227</v>
      </c>
      <c r="C2112" t="s">
        <v>4155</v>
      </c>
      <c r="D2112" t="s">
        <v>8</v>
      </c>
      <c r="E2112">
        <v>9.6785790029999994</v>
      </c>
      <c r="F2112">
        <v>5584424</v>
      </c>
    </row>
    <row r="2113" spans="1:6" x14ac:dyDescent="0.25">
      <c r="A2113" t="s">
        <v>4228</v>
      </c>
      <c r="B2113" t="s">
        <v>4229</v>
      </c>
      <c r="C2113" t="s">
        <v>4155</v>
      </c>
      <c r="D2113" t="s">
        <v>8</v>
      </c>
      <c r="E2113">
        <v>9.6785790029999994</v>
      </c>
      <c r="F2113">
        <v>4517220</v>
      </c>
    </row>
    <row r="2114" spans="1:6" x14ac:dyDescent="0.25">
      <c r="A2114" t="s">
        <v>4230</v>
      </c>
      <c r="B2114" t="s">
        <v>4231</v>
      </c>
      <c r="C2114" t="s">
        <v>4155</v>
      </c>
      <c r="D2114" t="s">
        <v>19</v>
      </c>
      <c r="E2114">
        <v>9.6785790029999994</v>
      </c>
      <c r="F2114">
        <v>17251493</v>
      </c>
    </row>
    <row r="2115" spans="1:6" x14ac:dyDescent="0.25">
      <c r="A2115" t="s">
        <v>4232</v>
      </c>
      <c r="B2115" t="s">
        <v>4233</v>
      </c>
      <c r="C2115" t="s">
        <v>4155</v>
      </c>
      <c r="D2115" t="s">
        <v>8</v>
      </c>
      <c r="E2115">
        <v>9.6785790029999994</v>
      </c>
      <c r="F2115">
        <v>7991031</v>
      </c>
    </row>
    <row r="2116" spans="1:6" x14ac:dyDescent="0.25">
      <c r="A2116" t="s">
        <v>4234</v>
      </c>
      <c r="B2116" t="s">
        <v>4235</v>
      </c>
      <c r="C2116" t="s">
        <v>4155</v>
      </c>
      <c r="D2116" t="s">
        <v>19</v>
      </c>
      <c r="E2116">
        <v>9.6785790029999994</v>
      </c>
      <c r="F2116" t="e">
        <v>#N/A</v>
      </c>
    </row>
    <row r="2117" spans="1:6" x14ac:dyDescent="0.25">
      <c r="A2117" t="s">
        <v>4236</v>
      </c>
      <c r="B2117" t="s">
        <v>4237</v>
      </c>
      <c r="C2117" t="s">
        <v>4155</v>
      </c>
      <c r="D2117" t="s">
        <v>8</v>
      </c>
      <c r="E2117">
        <v>9.6785790029999994</v>
      </c>
      <c r="F2117">
        <v>22707434</v>
      </c>
    </row>
    <row r="2118" spans="1:6" x14ac:dyDescent="0.25">
      <c r="A2118" t="s">
        <v>4238</v>
      </c>
      <c r="B2118" t="s">
        <v>4239</v>
      </c>
      <c r="C2118" t="s">
        <v>4155</v>
      </c>
      <c r="D2118" t="s">
        <v>19</v>
      </c>
      <c r="E2118">
        <v>9.6785790029999994</v>
      </c>
      <c r="F2118">
        <v>4320738</v>
      </c>
    </row>
    <row r="2119" spans="1:6" x14ac:dyDescent="0.25">
      <c r="A2119" t="s">
        <v>4240</v>
      </c>
      <c r="B2119" t="s">
        <v>4241</v>
      </c>
      <c r="C2119" t="s">
        <v>4155</v>
      </c>
      <c r="D2119" t="s">
        <v>8</v>
      </c>
      <c r="E2119">
        <v>9.6785790029999994</v>
      </c>
      <c r="F2119">
        <v>5686758</v>
      </c>
    </row>
    <row r="2120" spans="1:6" x14ac:dyDescent="0.25">
      <c r="A2120" t="s">
        <v>4242</v>
      </c>
      <c r="B2120" t="s">
        <v>4243</v>
      </c>
      <c r="C2120" t="s">
        <v>4155</v>
      </c>
      <c r="D2120" t="s">
        <v>8</v>
      </c>
      <c r="E2120">
        <v>9.6785790029999994</v>
      </c>
      <c r="F2120">
        <v>3954068</v>
      </c>
    </row>
    <row r="2121" spans="1:6" x14ac:dyDescent="0.25">
      <c r="A2121" t="s">
        <v>4244</v>
      </c>
      <c r="B2121" t="s">
        <v>4245</v>
      </c>
      <c r="C2121" t="s">
        <v>4155</v>
      </c>
      <c r="D2121" t="s">
        <v>19</v>
      </c>
      <c r="E2121">
        <v>9.6785790029999994</v>
      </c>
      <c r="F2121">
        <v>5159722</v>
      </c>
    </row>
    <row r="2122" spans="1:6" x14ac:dyDescent="0.25">
      <c r="A2122" t="s">
        <v>4246</v>
      </c>
      <c r="B2122" t="s">
        <v>4247</v>
      </c>
      <c r="C2122" t="s">
        <v>4155</v>
      </c>
      <c r="D2122" t="s">
        <v>19</v>
      </c>
      <c r="E2122">
        <v>9.6785790029999994</v>
      </c>
      <c r="F2122" t="e">
        <v>#N/A</v>
      </c>
    </row>
    <row r="2123" spans="1:6" x14ac:dyDescent="0.25">
      <c r="A2123" t="s">
        <v>4248</v>
      </c>
      <c r="B2123" t="s">
        <v>4249</v>
      </c>
      <c r="C2123" t="s">
        <v>4155</v>
      </c>
      <c r="D2123" t="s">
        <v>8</v>
      </c>
      <c r="E2123">
        <v>9.6785790029999994</v>
      </c>
      <c r="F2123">
        <v>7995559</v>
      </c>
    </row>
    <row r="2124" spans="1:6" x14ac:dyDescent="0.25">
      <c r="A2124" t="s">
        <v>4250</v>
      </c>
      <c r="B2124" t="s">
        <v>4251</v>
      </c>
      <c r="C2124" t="s">
        <v>4155</v>
      </c>
      <c r="D2124" t="s">
        <v>8</v>
      </c>
      <c r="E2124">
        <v>9.6785790029999994</v>
      </c>
      <c r="F2124">
        <v>22706588</v>
      </c>
    </row>
    <row r="2125" spans="1:6" x14ac:dyDescent="0.25">
      <c r="A2125" t="s">
        <v>4252</v>
      </c>
      <c r="B2125" t="s">
        <v>4253</v>
      </c>
      <c r="C2125" t="s">
        <v>4155</v>
      </c>
      <c r="D2125" t="s">
        <v>19</v>
      </c>
      <c r="E2125">
        <v>9.6785790029999994</v>
      </c>
      <c r="F2125">
        <v>1941136</v>
      </c>
    </row>
    <row r="2126" spans="1:6" x14ac:dyDescent="0.25">
      <c r="A2126" t="s">
        <v>4254</v>
      </c>
      <c r="B2126" t="s">
        <v>4255</v>
      </c>
      <c r="C2126" t="s">
        <v>4155</v>
      </c>
      <c r="D2126" t="s">
        <v>19</v>
      </c>
      <c r="E2126">
        <v>9.6785790029999994</v>
      </c>
      <c r="F2126" t="e">
        <v>#N/A</v>
      </c>
    </row>
    <row r="2127" spans="1:6" x14ac:dyDescent="0.25">
      <c r="A2127" t="s">
        <v>4256</v>
      </c>
      <c r="B2127" t="s">
        <v>4257</v>
      </c>
      <c r="C2127" t="s">
        <v>4155</v>
      </c>
      <c r="D2127" t="s">
        <v>19</v>
      </c>
      <c r="E2127">
        <v>9.6785790029999994</v>
      </c>
      <c r="F2127" t="e">
        <v>#N/A</v>
      </c>
    </row>
    <row r="2128" spans="1:6" x14ac:dyDescent="0.25">
      <c r="A2128" t="s">
        <v>4258</v>
      </c>
      <c r="B2128" t="s">
        <v>4259</v>
      </c>
      <c r="C2128" t="s">
        <v>4155</v>
      </c>
      <c r="D2128" t="s">
        <v>19</v>
      </c>
      <c r="E2128">
        <v>9.6785790029999994</v>
      </c>
      <c r="F2128">
        <v>5175853</v>
      </c>
    </row>
    <row r="2129" spans="1:6" x14ac:dyDescent="0.25">
      <c r="A2129" t="s">
        <v>675</v>
      </c>
      <c r="B2129" t="s">
        <v>676</v>
      </c>
      <c r="C2129" t="s">
        <v>4155</v>
      </c>
      <c r="D2129" t="s">
        <v>8</v>
      </c>
      <c r="E2129">
        <v>10.332752660000001</v>
      </c>
      <c r="F2129">
        <v>21324391</v>
      </c>
    </row>
    <row r="2130" spans="1:6" x14ac:dyDescent="0.25">
      <c r="A2130" t="s">
        <v>4260</v>
      </c>
      <c r="B2130" t="s">
        <v>4261</v>
      </c>
      <c r="C2130" t="s">
        <v>4155</v>
      </c>
      <c r="D2130" t="s">
        <v>19</v>
      </c>
      <c r="E2130">
        <v>10.332752660000001</v>
      </c>
      <c r="F2130">
        <v>56879816</v>
      </c>
    </row>
    <row r="2131" spans="1:6" x14ac:dyDescent="0.25">
      <c r="A2131" t="s">
        <v>4262</v>
      </c>
      <c r="B2131" t="s">
        <v>4263</v>
      </c>
      <c r="C2131" t="s">
        <v>4155</v>
      </c>
      <c r="D2131" t="s">
        <v>8</v>
      </c>
      <c r="E2131">
        <v>10.332752660000001</v>
      </c>
      <c r="F2131">
        <v>11885048</v>
      </c>
    </row>
    <row r="2132" spans="1:6" x14ac:dyDescent="0.25">
      <c r="A2132" t="s">
        <v>4264</v>
      </c>
      <c r="B2132" t="s">
        <v>4265</v>
      </c>
      <c r="C2132" t="s">
        <v>4155</v>
      </c>
      <c r="D2132" t="s">
        <v>8</v>
      </c>
      <c r="E2132">
        <v>10.332752660000001</v>
      </c>
      <c r="F2132">
        <v>189705898</v>
      </c>
    </row>
    <row r="2133" spans="1:6" x14ac:dyDescent="0.25">
      <c r="A2133" t="s">
        <v>4266</v>
      </c>
      <c r="B2133" t="s">
        <v>4267</v>
      </c>
      <c r="C2133" t="s">
        <v>4155</v>
      </c>
      <c r="D2133" t="s">
        <v>8</v>
      </c>
      <c r="E2133">
        <v>10.79226976</v>
      </c>
      <c r="F2133" t="e">
        <v>#N/A</v>
      </c>
    </row>
    <row r="2134" spans="1:6" x14ac:dyDescent="0.25">
      <c r="A2134" t="s">
        <v>4268</v>
      </c>
      <c r="B2134" t="s">
        <v>4269</v>
      </c>
      <c r="C2134" t="s">
        <v>4155</v>
      </c>
      <c r="D2134" t="s">
        <v>8</v>
      </c>
      <c r="E2134">
        <v>10.79226976</v>
      </c>
      <c r="F2134">
        <v>562210448</v>
      </c>
    </row>
    <row r="2135" spans="1:6" x14ac:dyDescent="0.25">
      <c r="A2135" t="s">
        <v>4270</v>
      </c>
      <c r="B2135" t="s">
        <v>4271</v>
      </c>
      <c r="C2135" t="s">
        <v>4155</v>
      </c>
      <c r="D2135" t="s">
        <v>8</v>
      </c>
      <c r="E2135">
        <v>11.031601589999999</v>
      </c>
      <c r="F2135" t="e">
        <v>#N/A</v>
      </c>
    </row>
    <row r="2136" spans="1:6" x14ac:dyDescent="0.25">
      <c r="A2136" t="s">
        <v>4272</v>
      </c>
      <c r="B2136" t="s">
        <v>4273</v>
      </c>
      <c r="C2136" t="s">
        <v>4155</v>
      </c>
      <c r="D2136" t="s">
        <v>19</v>
      </c>
      <c r="E2136">
        <v>11.031601589999999</v>
      </c>
      <c r="F2136">
        <v>94166445</v>
      </c>
    </row>
    <row r="2137" spans="1:6" x14ac:dyDescent="0.25">
      <c r="A2137" t="s">
        <v>4274</v>
      </c>
      <c r="B2137" t="s">
        <v>4275</v>
      </c>
      <c r="C2137" t="s">
        <v>4155</v>
      </c>
      <c r="D2137" t="s">
        <v>8</v>
      </c>
      <c r="E2137">
        <v>11.031601589999999</v>
      </c>
      <c r="F2137">
        <v>173973483</v>
      </c>
    </row>
    <row r="2138" spans="1:6" x14ac:dyDescent="0.25">
      <c r="A2138" t="s">
        <v>627</v>
      </c>
      <c r="B2138" t="s">
        <v>628</v>
      </c>
      <c r="C2138" t="s">
        <v>4155</v>
      </c>
      <c r="D2138" t="s">
        <v>19</v>
      </c>
      <c r="E2138">
        <v>11.0635125</v>
      </c>
      <c r="F2138">
        <v>22615253</v>
      </c>
    </row>
    <row r="2139" spans="1:6" x14ac:dyDescent="0.25">
      <c r="A2139" t="s">
        <v>4276</v>
      </c>
      <c r="B2139" t="s">
        <v>4277</v>
      </c>
      <c r="C2139" t="s">
        <v>4155</v>
      </c>
      <c r="D2139" t="s">
        <v>110</v>
      </c>
      <c r="E2139">
        <v>11.0635125</v>
      </c>
      <c r="F2139">
        <v>17288271</v>
      </c>
    </row>
    <row r="2140" spans="1:6" x14ac:dyDescent="0.25">
      <c r="A2140" t="s">
        <v>4278</v>
      </c>
      <c r="B2140" t="s">
        <v>4279</v>
      </c>
      <c r="C2140" t="s">
        <v>4155</v>
      </c>
      <c r="D2140" t="s">
        <v>19</v>
      </c>
      <c r="E2140">
        <v>14.17482622</v>
      </c>
      <c r="F2140">
        <v>7479144</v>
      </c>
    </row>
    <row r="2141" spans="1:6" x14ac:dyDescent="0.25">
      <c r="A2141" t="s">
        <v>4280</v>
      </c>
      <c r="B2141" t="s">
        <v>4281</v>
      </c>
      <c r="C2141" t="s">
        <v>4155</v>
      </c>
      <c r="D2141" t="s">
        <v>19</v>
      </c>
      <c r="E2141">
        <v>14.17482622</v>
      </c>
      <c r="F2141">
        <v>22161688</v>
      </c>
    </row>
    <row r="2142" spans="1:6" x14ac:dyDescent="0.25">
      <c r="A2142" t="s">
        <v>4282</v>
      </c>
      <c r="B2142" t="s">
        <v>4283</v>
      </c>
      <c r="C2142" t="s">
        <v>4155</v>
      </c>
      <c r="D2142" t="s">
        <v>8</v>
      </c>
      <c r="E2142">
        <v>14.17482622</v>
      </c>
      <c r="F2142" t="e">
        <v>#N/A</v>
      </c>
    </row>
    <row r="2143" spans="1:6" x14ac:dyDescent="0.25">
      <c r="A2143" t="s">
        <v>4284</v>
      </c>
      <c r="B2143" t="s">
        <v>4285</v>
      </c>
      <c r="C2143" t="s">
        <v>4155</v>
      </c>
      <c r="D2143" t="s">
        <v>8</v>
      </c>
      <c r="E2143">
        <v>14.17482622</v>
      </c>
      <c r="F2143">
        <v>7995004</v>
      </c>
    </row>
    <row r="2144" spans="1:6" x14ac:dyDescent="0.25">
      <c r="A2144" t="s">
        <v>4286</v>
      </c>
      <c r="B2144" t="s">
        <v>4287</v>
      </c>
      <c r="C2144" t="s">
        <v>4155</v>
      </c>
      <c r="D2144" t="s">
        <v>8</v>
      </c>
      <c r="E2144">
        <v>14.17482622</v>
      </c>
      <c r="F2144">
        <v>17250979</v>
      </c>
    </row>
    <row r="2145" spans="1:6" x14ac:dyDescent="0.25">
      <c r="A2145" t="s">
        <v>4288</v>
      </c>
      <c r="B2145" t="s">
        <v>4289</v>
      </c>
      <c r="C2145" t="s">
        <v>4155</v>
      </c>
      <c r="D2145" t="s">
        <v>8</v>
      </c>
      <c r="E2145">
        <v>14.17482622</v>
      </c>
      <c r="F2145">
        <v>22702221</v>
      </c>
    </row>
    <row r="2146" spans="1:6" x14ac:dyDescent="0.25">
      <c r="A2146" t="s">
        <v>4290</v>
      </c>
      <c r="B2146" t="s">
        <v>4291</v>
      </c>
      <c r="C2146" t="s">
        <v>4155</v>
      </c>
      <c r="D2146" t="s">
        <v>19</v>
      </c>
      <c r="E2146">
        <v>14.17482622</v>
      </c>
      <c r="F2146">
        <v>7479785</v>
      </c>
    </row>
    <row r="2147" spans="1:6" x14ac:dyDescent="0.25">
      <c r="A2147" t="s">
        <v>4292</v>
      </c>
      <c r="B2147" t="s">
        <v>4293</v>
      </c>
      <c r="C2147" t="s">
        <v>4155</v>
      </c>
      <c r="D2147" t="s">
        <v>8</v>
      </c>
      <c r="E2147">
        <v>14.739649330000001</v>
      </c>
      <c r="F2147">
        <v>434003765</v>
      </c>
    </row>
    <row r="2148" spans="1:6" x14ac:dyDescent="0.25">
      <c r="A2148" t="s">
        <v>4294</v>
      </c>
      <c r="B2148" t="s">
        <v>4295</v>
      </c>
      <c r="C2148" t="s">
        <v>4155</v>
      </c>
      <c r="D2148" t="s">
        <v>19</v>
      </c>
      <c r="E2148">
        <v>15.16087334</v>
      </c>
      <c r="F2148">
        <v>5761503</v>
      </c>
    </row>
    <row r="2149" spans="1:6" x14ac:dyDescent="0.25">
      <c r="A2149" t="s">
        <v>4296</v>
      </c>
      <c r="B2149" t="s">
        <v>4297</v>
      </c>
      <c r="C2149" t="s">
        <v>4155</v>
      </c>
      <c r="D2149" t="s">
        <v>19</v>
      </c>
      <c r="E2149">
        <v>15.16087334</v>
      </c>
      <c r="F2149">
        <v>5990556</v>
      </c>
    </row>
    <row r="2150" spans="1:6" x14ac:dyDescent="0.25">
      <c r="A2150" t="s">
        <v>4298</v>
      </c>
      <c r="B2150" t="s">
        <v>4299</v>
      </c>
      <c r="C2150" t="s">
        <v>4155</v>
      </c>
      <c r="D2150" t="s">
        <v>19</v>
      </c>
      <c r="E2150">
        <v>15.16087334</v>
      </c>
      <c r="F2150">
        <v>22161747</v>
      </c>
    </row>
    <row r="2151" spans="1:6" x14ac:dyDescent="0.25">
      <c r="A2151" t="s">
        <v>4300</v>
      </c>
      <c r="B2151" t="s">
        <v>4301</v>
      </c>
      <c r="C2151" t="s">
        <v>4155</v>
      </c>
      <c r="D2151" t="s">
        <v>19</v>
      </c>
      <c r="E2151">
        <v>17.049999209999999</v>
      </c>
      <c r="F2151">
        <v>22206107</v>
      </c>
    </row>
    <row r="2152" spans="1:6" x14ac:dyDescent="0.25">
      <c r="A2152" t="s">
        <v>4302</v>
      </c>
      <c r="B2152" t="s">
        <v>4303</v>
      </c>
      <c r="C2152" t="s">
        <v>4155</v>
      </c>
      <c r="D2152" t="s">
        <v>8</v>
      </c>
      <c r="E2152">
        <v>17.614822319999998</v>
      </c>
      <c r="F2152" t="e">
        <v>#N/A</v>
      </c>
    </row>
    <row r="2153" spans="1:6" x14ac:dyDescent="0.25">
      <c r="A2153" t="s">
        <v>4304</v>
      </c>
      <c r="B2153" t="s">
        <v>4305</v>
      </c>
      <c r="C2153" t="s">
        <v>4155</v>
      </c>
      <c r="D2153" t="s">
        <v>8</v>
      </c>
      <c r="E2153">
        <v>18.741277440000001</v>
      </c>
      <c r="F2153" t="e">
        <v>#N/A</v>
      </c>
    </row>
    <row r="2154" spans="1:6" x14ac:dyDescent="0.25">
      <c r="A2154" t="s">
        <v>4306</v>
      </c>
      <c r="B2154" t="s">
        <v>4307</v>
      </c>
      <c r="C2154" t="s">
        <v>4155</v>
      </c>
      <c r="D2154" t="s">
        <v>8</v>
      </c>
      <c r="E2154">
        <v>18.741277440000001</v>
      </c>
      <c r="F2154">
        <v>10177847</v>
      </c>
    </row>
    <row r="2155" spans="1:6" x14ac:dyDescent="0.25">
      <c r="A2155" t="s">
        <v>4308</v>
      </c>
      <c r="B2155" t="s">
        <v>4309</v>
      </c>
      <c r="C2155" t="s">
        <v>4155</v>
      </c>
      <c r="D2155" t="s">
        <v>19</v>
      </c>
      <c r="E2155">
        <v>18.741277440000001</v>
      </c>
      <c r="F2155" t="e">
        <v>#N/A</v>
      </c>
    </row>
    <row r="2156" spans="1:6" x14ac:dyDescent="0.25">
      <c r="A2156" t="s">
        <v>4310</v>
      </c>
      <c r="B2156" t="s">
        <v>4311</v>
      </c>
      <c r="C2156" t="s">
        <v>4155</v>
      </c>
      <c r="D2156" t="s">
        <v>8</v>
      </c>
      <c r="E2156">
        <v>18.741277440000001</v>
      </c>
      <c r="F2156" t="e">
        <v>#N/A</v>
      </c>
    </row>
    <row r="2157" spans="1:6" x14ac:dyDescent="0.25">
      <c r="A2157" t="s">
        <v>4312</v>
      </c>
      <c r="B2157" t="s">
        <v>4313</v>
      </c>
      <c r="C2157" t="s">
        <v>4155</v>
      </c>
      <c r="D2157" t="s">
        <v>8</v>
      </c>
      <c r="E2157">
        <v>18.741277440000001</v>
      </c>
      <c r="F2157" t="e">
        <v>#N/A</v>
      </c>
    </row>
    <row r="2158" spans="1:6" x14ac:dyDescent="0.25">
      <c r="A2158" t="s">
        <v>4314</v>
      </c>
      <c r="B2158" t="s">
        <v>4315</v>
      </c>
      <c r="C2158" t="s">
        <v>4155</v>
      </c>
      <c r="D2158" t="s">
        <v>110</v>
      </c>
      <c r="E2158">
        <v>18.805099259999999</v>
      </c>
      <c r="F2158" t="e">
        <v>#N/A</v>
      </c>
    </row>
    <row r="2159" spans="1:6" x14ac:dyDescent="0.25">
      <c r="A2159" t="s">
        <v>4316</v>
      </c>
      <c r="B2159" t="s">
        <v>4317</v>
      </c>
      <c r="C2159" t="s">
        <v>4155</v>
      </c>
      <c r="D2159" t="s">
        <v>8</v>
      </c>
      <c r="E2159">
        <v>18.805099259999999</v>
      </c>
      <c r="F2159">
        <v>212432166</v>
      </c>
    </row>
    <row r="2160" spans="1:6" x14ac:dyDescent="0.25">
      <c r="A2160" t="s">
        <v>4318</v>
      </c>
      <c r="B2160" t="s">
        <v>4319</v>
      </c>
      <c r="C2160" t="s">
        <v>4155</v>
      </c>
      <c r="D2160" t="s">
        <v>8</v>
      </c>
      <c r="E2160">
        <v>18.805099259999999</v>
      </c>
      <c r="F2160">
        <v>275552581</v>
      </c>
    </row>
    <row r="2161" spans="1:6" x14ac:dyDescent="0.25">
      <c r="A2161" t="s">
        <v>1003</v>
      </c>
      <c r="B2161" t="s">
        <v>1004</v>
      </c>
      <c r="C2161" t="s">
        <v>4155</v>
      </c>
      <c r="D2161" t="s">
        <v>19</v>
      </c>
      <c r="E2161">
        <v>18.846583450000001</v>
      </c>
      <c r="F2161">
        <v>103316326</v>
      </c>
    </row>
    <row r="2162" spans="1:6" x14ac:dyDescent="0.25">
      <c r="A2162" t="s">
        <v>4320</v>
      </c>
      <c r="B2162" t="s">
        <v>4321</v>
      </c>
      <c r="C2162" t="s">
        <v>4155</v>
      </c>
      <c r="D2162" t="s">
        <v>8</v>
      </c>
      <c r="E2162">
        <v>18.846583450000001</v>
      </c>
      <c r="F2162" t="e">
        <v>#N/A</v>
      </c>
    </row>
    <row r="2163" spans="1:6" x14ac:dyDescent="0.25">
      <c r="A2163" t="s">
        <v>4322</v>
      </c>
      <c r="B2163" t="s">
        <v>4323</v>
      </c>
      <c r="C2163" t="s">
        <v>4155</v>
      </c>
      <c r="D2163" t="s">
        <v>19</v>
      </c>
      <c r="E2163">
        <v>18.846583450000001</v>
      </c>
      <c r="F2163" t="e">
        <v>#N/A</v>
      </c>
    </row>
    <row r="2164" spans="1:6" x14ac:dyDescent="0.25">
      <c r="A2164" t="s">
        <v>4324</v>
      </c>
      <c r="B2164" t="s">
        <v>4325</v>
      </c>
      <c r="C2164" t="s">
        <v>4155</v>
      </c>
      <c r="D2164" t="s">
        <v>8</v>
      </c>
      <c r="E2164">
        <v>18.856156720000001</v>
      </c>
      <c r="F2164">
        <v>8658772</v>
      </c>
    </row>
    <row r="2165" spans="1:6" x14ac:dyDescent="0.25">
      <c r="A2165" t="s">
        <v>88</v>
      </c>
      <c r="B2165" t="s">
        <v>89</v>
      </c>
      <c r="C2165" t="s">
        <v>4155</v>
      </c>
      <c r="D2165" t="s">
        <v>8</v>
      </c>
      <c r="E2165">
        <v>19.787955289999999</v>
      </c>
      <c r="F2165" t="e">
        <v>#N/A</v>
      </c>
    </row>
    <row r="2166" spans="1:6" x14ac:dyDescent="0.25">
      <c r="A2166" t="s">
        <v>4326</v>
      </c>
      <c r="B2166" t="s">
        <v>4327</v>
      </c>
      <c r="C2166" t="s">
        <v>4155</v>
      </c>
      <c r="D2166" t="s">
        <v>8</v>
      </c>
      <c r="E2166">
        <v>19.787955289999999</v>
      </c>
      <c r="F2166">
        <v>3843350</v>
      </c>
    </row>
    <row r="2167" spans="1:6" x14ac:dyDescent="0.25">
      <c r="A2167" t="s">
        <v>4328</v>
      </c>
      <c r="B2167" t="s">
        <v>4329</v>
      </c>
      <c r="C2167" t="s">
        <v>4155</v>
      </c>
      <c r="D2167" t="s">
        <v>19</v>
      </c>
      <c r="E2167">
        <v>19.787955289999999</v>
      </c>
      <c r="F2167">
        <v>5855037</v>
      </c>
    </row>
    <row r="2168" spans="1:6" x14ac:dyDescent="0.25">
      <c r="A2168" t="s">
        <v>4330</v>
      </c>
      <c r="B2168" t="s">
        <v>4331</v>
      </c>
      <c r="C2168" t="s">
        <v>4155</v>
      </c>
      <c r="D2168" t="s">
        <v>8</v>
      </c>
      <c r="E2168">
        <v>21.04524515</v>
      </c>
      <c r="F2168">
        <v>6867165</v>
      </c>
    </row>
    <row r="2169" spans="1:6" x14ac:dyDescent="0.25">
      <c r="A2169" t="s">
        <v>4332</v>
      </c>
      <c r="B2169" t="s">
        <v>4333</v>
      </c>
      <c r="C2169" t="s">
        <v>4155</v>
      </c>
      <c r="D2169" t="s">
        <v>19</v>
      </c>
      <c r="E2169">
        <v>21.04524515</v>
      </c>
      <c r="F2169">
        <v>8255117</v>
      </c>
    </row>
    <row r="2170" spans="1:6" x14ac:dyDescent="0.25">
      <c r="A2170" t="s">
        <v>4334</v>
      </c>
      <c r="B2170" t="s">
        <v>4335</v>
      </c>
      <c r="C2170" t="s">
        <v>4155</v>
      </c>
      <c r="D2170" t="s">
        <v>8</v>
      </c>
      <c r="E2170">
        <v>21.04524515</v>
      </c>
      <c r="F2170" t="e">
        <v>#N/A</v>
      </c>
    </row>
    <row r="2171" spans="1:6" x14ac:dyDescent="0.25">
      <c r="A2171" t="s">
        <v>4336</v>
      </c>
      <c r="B2171" t="s">
        <v>4337</v>
      </c>
      <c r="C2171" t="s">
        <v>4155</v>
      </c>
      <c r="D2171" t="s">
        <v>19</v>
      </c>
      <c r="E2171">
        <v>21.04524515</v>
      </c>
      <c r="F2171">
        <v>8204654</v>
      </c>
    </row>
    <row r="2172" spans="1:6" x14ac:dyDescent="0.25">
      <c r="A2172" t="s">
        <v>4338</v>
      </c>
      <c r="B2172" t="s">
        <v>4339</v>
      </c>
      <c r="C2172" t="s">
        <v>4155</v>
      </c>
      <c r="D2172" t="s">
        <v>8</v>
      </c>
      <c r="E2172">
        <v>21.04524515</v>
      </c>
      <c r="F2172">
        <v>22707350</v>
      </c>
    </row>
    <row r="2173" spans="1:6" x14ac:dyDescent="0.25">
      <c r="A2173" t="s">
        <v>4340</v>
      </c>
      <c r="B2173" t="s">
        <v>4341</v>
      </c>
      <c r="C2173" t="s">
        <v>4155</v>
      </c>
      <c r="D2173" t="s">
        <v>19</v>
      </c>
      <c r="E2173">
        <v>21.04524515</v>
      </c>
      <c r="F2173">
        <v>17251392</v>
      </c>
    </row>
    <row r="2174" spans="1:6" x14ac:dyDescent="0.25">
      <c r="A2174" t="s">
        <v>4342</v>
      </c>
      <c r="B2174" t="s">
        <v>4343</v>
      </c>
      <c r="C2174" t="s">
        <v>4155</v>
      </c>
      <c r="D2174" t="s">
        <v>19</v>
      </c>
      <c r="E2174">
        <v>21.04524515</v>
      </c>
      <c r="F2174" t="e">
        <v>#N/A</v>
      </c>
    </row>
    <row r="2175" spans="1:6" x14ac:dyDescent="0.25">
      <c r="A2175" t="s">
        <v>4344</v>
      </c>
      <c r="B2175" t="s">
        <v>4345</v>
      </c>
      <c r="C2175" t="s">
        <v>4155</v>
      </c>
      <c r="D2175" t="s">
        <v>8</v>
      </c>
      <c r="E2175">
        <v>21.04524515</v>
      </c>
      <c r="F2175">
        <v>8256698</v>
      </c>
    </row>
    <row r="2176" spans="1:6" x14ac:dyDescent="0.25">
      <c r="A2176" t="s">
        <v>4346</v>
      </c>
      <c r="B2176" t="s">
        <v>4347</v>
      </c>
      <c r="C2176" t="s">
        <v>4155</v>
      </c>
      <c r="D2176" t="s">
        <v>8</v>
      </c>
      <c r="E2176">
        <v>21.04524515</v>
      </c>
      <c r="F2176" t="e">
        <v>#N/A</v>
      </c>
    </row>
    <row r="2177" spans="1:6" x14ac:dyDescent="0.25">
      <c r="A2177" t="s">
        <v>4348</v>
      </c>
      <c r="B2177" t="s">
        <v>4349</v>
      </c>
      <c r="C2177" t="s">
        <v>4155</v>
      </c>
      <c r="D2177" t="s">
        <v>19</v>
      </c>
      <c r="E2177">
        <v>21.04524515</v>
      </c>
      <c r="F2177">
        <v>22705651</v>
      </c>
    </row>
    <row r="2178" spans="1:6" x14ac:dyDescent="0.25">
      <c r="A2178" t="s">
        <v>4350</v>
      </c>
      <c r="B2178" t="s">
        <v>4351</v>
      </c>
      <c r="C2178" t="s">
        <v>4155</v>
      </c>
      <c r="D2178" t="s">
        <v>8</v>
      </c>
      <c r="E2178">
        <v>21.04524515</v>
      </c>
      <c r="F2178">
        <v>6312127</v>
      </c>
    </row>
    <row r="2179" spans="1:6" x14ac:dyDescent="0.25">
      <c r="A2179" t="s">
        <v>4352</v>
      </c>
      <c r="B2179" t="s">
        <v>4353</v>
      </c>
      <c r="C2179" t="s">
        <v>4155</v>
      </c>
      <c r="D2179" t="s">
        <v>8</v>
      </c>
      <c r="E2179">
        <v>21.04524515</v>
      </c>
      <c r="F2179">
        <v>664598545</v>
      </c>
    </row>
    <row r="2180" spans="1:6" x14ac:dyDescent="0.25">
      <c r="A2180" t="s">
        <v>4354</v>
      </c>
      <c r="B2180" t="s">
        <v>4355</v>
      </c>
      <c r="C2180" t="s">
        <v>4155</v>
      </c>
      <c r="D2180" t="s">
        <v>19</v>
      </c>
      <c r="E2180">
        <v>21.04524515</v>
      </c>
      <c r="F2180" t="e">
        <v>#N/A</v>
      </c>
    </row>
    <row r="2181" spans="1:6" x14ac:dyDescent="0.25">
      <c r="A2181" t="s">
        <v>4356</v>
      </c>
      <c r="B2181" t="s">
        <v>4357</v>
      </c>
      <c r="C2181" t="s">
        <v>4155</v>
      </c>
      <c r="D2181" t="s">
        <v>8</v>
      </c>
      <c r="E2181">
        <v>21.04524515</v>
      </c>
      <c r="F2181" t="e">
        <v>#N/A</v>
      </c>
    </row>
    <row r="2182" spans="1:6" x14ac:dyDescent="0.25">
      <c r="A2182" t="s">
        <v>4358</v>
      </c>
      <c r="B2182" t="s">
        <v>4359</v>
      </c>
      <c r="C2182" t="s">
        <v>4155</v>
      </c>
      <c r="D2182" t="s">
        <v>19</v>
      </c>
      <c r="E2182">
        <v>21.04524515</v>
      </c>
      <c r="F2182">
        <v>8254435</v>
      </c>
    </row>
    <row r="2183" spans="1:6" x14ac:dyDescent="0.25">
      <c r="A2183" t="s">
        <v>4360</v>
      </c>
      <c r="B2183" t="s">
        <v>4361</v>
      </c>
      <c r="C2183" t="s">
        <v>4155</v>
      </c>
      <c r="D2183" t="s">
        <v>8</v>
      </c>
      <c r="E2183">
        <v>21.04524515</v>
      </c>
      <c r="F2183">
        <v>670175994</v>
      </c>
    </row>
    <row r="2184" spans="1:6" x14ac:dyDescent="0.25">
      <c r="A2184" t="s">
        <v>4362</v>
      </c>
      <c r="B2184" t="s">
        <v>4363</v>
      </c>
      <c r="C2184" t="s">
        <v>4155</v>
      </c>
      <c r="D2184" t="s">
        <v>8</v>
      </c>
      <c r="E2184">
        <v>21.04524515</v>
      </c>
      <c r="F2184">
        <v>22707068</v>
      </c>
    </row>
    <row r="2185" spans="1:6" x14ac:dyDescent="0.25">
      <c r="A2185" t="s">
        <v>4364</v>
      </c>
      <c r="B2185" t="s">
        <v>4365</v>
      </c>
      <c r="C2185" t="s">
        <v>4155</v>
      </c>
      <c r="D2185" t="s">
        <v>19</v>
      </c>
      <c r="E2185">
        <v>21.04524515</v>
      </c>
      <c r="F2185">
        <v>17251344</v>
      </c>
    </row>
    <row r="2186" spans="1:6" x14ac:dyDescent="0.25">
      <c r="A2186" t="s">
        <v>4366</v>
      </c>
      <c r="B2186" t="s">
        <v>4367</v>
      </c>
      <c r="C2186" t="s">
        <v>4155</v>
      </c>
      <c r="D2186" t="s">
        <v>8</v>
      </c>
      <c r="E2186">
        <v>21.04524515</v>
      </c>
      <c r="F2186" t="e">
        <v>#N/A</v>
      </c>
    </row>
    <row r="2187" spans="1:6" x14ac:dyDescent="0.25">
      <c r="A2187" t="s">
        <v>4368</v>
      </c>
      <c r="B2187" t="s">
        <v>4369</v>
      </c>
      <c r="C2187" t="s">
        <v>4155</v>
      </c>
      <c r="D2187" t="s">
        <v>19</v>
      </c>
      <c r="E2187">
        <v>21.04524515</v>
      </c>
      <c r="F2187">
        <v>8204947</v>
      </c>
    </row>
    <row r="2188" spans="1:6" x14ac:dyDescent="0.25">
      <c r="A2188" t="s">
        <v>4370</v>
      </c>
      <c r="B2188" t="s">
        <v>4371</v>
      </c>
      <c r="C2188" t="s">
        <v>4155</v>
      </c>
      <c r="D2188" t="s">
        <v>19</v>
      </c>
      <c r="E2188">
        <v>21.54624643</v>
      </c>
      <c r="F2188" t="e">
        <v>#N/A</v>
      </c>
    </row>
    <row r="2189" spans="1:6" x14ac:dyDescent="0.25">
      <c r="A2189" t="s">
        <v>4372</v>
      </c>
      <c r="B2189" t="s">
        <v>4373</v>
      </c>
      <c r="C2189" t="s">
        <v>4155</v>
      </c>
      <c r="D2189" t="s">
        <v>8</v>
      </c>
      <c r="E2189">
        <v>21.578157340000001</v>
      </c>
      <c r="F2189" t="e">
        <v>#N/A</v>
      </c>
    </row>
    <row r="2190" spans="1:6" x14ac:dyDescent="0.25">
      <c r="A2190" t="s">
        <v>4374</v>
      </c>
      <c r="B2190" t="s">
        <v>4375</v>
      </c>
      <c r="C2190" t="s">
        <v>4155</v>
      </c>
      <c r="D2190" t="s">
        <v>8</v>
      </c>
      <c r="E2190">
        <v>21.578157340000001</v>
      </c>
      <c r="F2190" t="e">
        <v>#N/A</v>
      </c>
    </row>
    <row r="2191" spans="1:6" x14ac:dyDescent="0.25">
      <c r="A2191" t="s">
        <v>4376</v>
      </c>
      <c r="B2191" t="s">
        <v>4377</v>
      </c>
      <c r="C2191" t="s">
        <v>4155</v>
      </c>
      <c r="D2191" t="s">
        <v>8</v>
      </c>
      <c r="E2191">
        <v>22.229139910000001</v>
      </c>
      <c r="F2191">
        <v>216533464</v>
      </c>
    </row>
    <row r="2192" spans="1:6" x14ac:dyDescent="0.25">
      <c r="A2192" t="s">
        <v>4378</v>
      </c>
      <c r="B2192" t="s">
        <v>4379</v>
      </c>
      <c r="C2192" t="s">
        <v>4155</v>
      </c>
      <c r="D2192" t="s">
        <v>19</v>
      </c>
      <c r="E2192">
        <v>22.229139910000001</v>
      </c>
      <c r="F2192">
        <v>9715183</v>
      </c>
    </row>
    <row r="2193" spans="1:6" x14ac:dyDescent="0.25">
      <c r="A2193" t="s">
        <v>4380</v>
      </c>
      <c r="B2193" t="s">
        <v>4381</v>
      </c>
      <c r="C2193" t="s">
        <v>4155</v>
      </c>
      <c r="D2193" t="s">
        <v>8</v>
      </c>
      <c r="E2193">
        <v>22.720567920000001</v>
      </c>
      <c r="F2193">
        <v>12945120</v>
      </c>
    </row>
    <row r="2194" spans="1:6" x14ac:dyDescent="0.25">
      <c r="A2194" t="s">
        <v>4382</v>
      </c>
      <c r="B2194" t="s">
        <v>4383</v>
      </c>
      <c r="C2194" t="s">
        <v>4155</v>
      </c>
      <c r="D2194" t="s">
        <v>8</v>
      </c>
      <c r="E2194">
        <v>22.876931379999998</v>
      </c>
      <c r="F2194">
        <v>9089340</v>
      </c>
    </row>
    <row r="2195" spans="1:6" x14ac:dyDescent="0.25">
      <c r="A2195" t="s">
        <v>4384</v>
      </c>
      <c r="B2195" t="s">
        <v>4385</v>
      </c>
      <c r="C2195" t="s">
        <v>4155</v>
      </c>
      <c r="D2195" t="s">
        <v>19</v>
      </c>
      <c r="E2195">
        <v>24.54587197</v>
      </c>
      <c r="F2195">
        <v>9936618</v>
      </c>
    </row>
    <row r="2196" spans="1:6" x14ac:dyDescent="0.25">
      <c r="A2196" t="s">
        <v>4386</v>
      </c>
      <c r="B2196" t="s">
        <v>4387</v>
      </c>
      <c r="C2196" t="s">
        <v>4155</v>
      </c>
      <c r="D2196" t="s">
        <v>8</v>
      </c>
      <c r="E2196">
        <v>24.54587197</v>
      </c>
      <c r="F2196">
        <v>9556685</v>
      </c>
    </row>
    <row r="2197" spans="1:6" x14ac:dyDescent="0.25">
      <c r="A2197" t="s">
        <v>4388</v>
      </c>
      <c r="B2197" t="s">
        <v>4389</v>
      </c>
      <c r="C2197" t="s">
        <v>4155</v>
      </c>
      <c r="D2197" t="s">
        <v>19</v>
      </c>
      <c r="E2197">
        <v>24.54587197</v>
      </c>
      <c r="F2197">
        <v>9555751</v>
      </c>
    </row>
    <row r="2198" spans="1:6" x14ac:dyDescent="0.25">
      <c r="A2198" t="s">
        <v>4390</v>
      </c>
      <c r="B2198" t="s">
        <v>4391</v>
      </c>
      <c r="C2198" t="s">
        <v>4155</v>
      </c>
      <c r="D2198" t="s">
        <v>19</v>
      </c>
      <c r="E2198">
        <v>24.54587197</v>
      </c>
      <c r="F2198">
        <v>9556272</v>
      </c>
    </row>
    <row r="2199" spans="1:6" x14ac:dyDescent="0.25">
      <c r="A2199" t="s">
        <v>4392</v>
      </c>
      <c r="B2199" t="s">
        <v>4393</v>
      </c>
      <c r="C2199" t="s">
        <v>4155</v>
      </c>
      <c r="D2199" t="s">
        <v>8</v>
      </c>
      <c r="E2199">
        <v>24.54587197</v>
      </c>
      <c r="F2199">
        <v>9556041</v>
      </c>
    </row>
    <row r="2200" spans="1:6" x14ac:dyDescent="0.25">
      <c r="A2200" t="s">
        <v>4394</v>
      </c>
      <c r="B2200" t="s">
        <v>4395</v>
      </c>
      <c r="C2200" t="s">
        <v>4155</v>
      </c>
      <c r="D2200" t="s">
        <v>8</v>
      </c>
      <c r="E2200">
        <v>24.54587197</v>
      </c>
      <c r="F2200">
        <v>9548180</v>
      </c>
    </row>
    <row r="2201" spans="1:6" x14ac:dyDescent="0.25">
      <c r="A2201" t="s">
        <v>4396</v>
      </c>
      <c r="B2201" t="s">
        <v>4397</v>
      </c>
      <c r="C2201" t="s">
        <v>4155</v>
      </c>
      <c r="D2201" t="s">
        <v>19</v>
      </c>
      <c r="E2201">
        <v>24.54587197</v>
      </c>
      <c r="F2201">
        <v>9936467</v>
      </c>
    </row>
    <row r="2202" spans="1:6" x14ac:dyDescent="0.25">
      <c r="A2202" t="s">
        <v>4398</v>
      </c>
      <c r="B2202" t="s">
        <v>4399</v>
      </c>
      <c r="C2202" t="s">
        <v>4155</v>
      </c>
      <c r="D2202" t="s">
        <v>19</v>
      </c>
      <c r="E2202">
        <v>27.615701510000001</v>
      </c>
      <c r="F2202">
        <v>9711570</v>
      </c>
    </row>
    <row r="2203" spans="1:6" x14ac:dyDescent="0.25">
      <c r="A2203" t="s">
        <v>4400</v>
      </c>
      <c r="B2203" t="s">
        <v>4401</v>
      </c>
      <c r="C2203" t="s">
        <v>4155</v>
      </c>
      <c r="D2203" t="s">
        <v>19</v>
      </c>
      <c r="E2203">
        <v>27.641230239999999</v>
      </c>
      <c r="F2203">
        <v>9711315</v>
      </c>
    </row>
    <row r="2204" spans="1:6" x14ac:dyDescent="0.25">
      <c r="A2204" t="s">
        <v>4402</v>
      </c>
      <c r="B2204" t="s">
        <v>4403</v>
      </c>
      <c r="C2204" t="s">
        <v>4155</v>
      </c>
      <c r="D2204" t="s">
        <v>8</v>
      </c>
      <c r="E2204">
        <v>28.024161159999998</v>
      </c>
      <c r="F2204">
        <v>9593991</v>
      </c>
    </row>
    <row r="2205" spans="1:6" x14ac:dyDescent="0.25">
      <c r="A2205" t="s">
        <v>4404</v>
      </c>
      <c r="B2205" t="s">
        <v>4405</v>
      </c>
      <c r="C2205" t="s">
        <v>4155</v>
      </c>
      <c r="D2205" t="s">
        <v>19</v>
      </c>
      <c r="E2205">
        <v>28.761303179999999</v>
      </c>
      <c r="F2205">
        <v>15284477</v>
      </c>
    </row>
    <row r="2206" spans="1:6" x14ac:dyDescent="0.25">
      <c r="A2206" t="s">
        <v>4406</v>
      </c>
      <c r="B2206" t="s">
        <v>4407</v>
      </c>
      <c r="C2206" t="s">
        <v>4155</v>
      </c>
      <c r="D2206" t="s">
        <v>8</v>
      </c>
      <c r="E2206">
        <v>28.761303179999999</v>
      </c>
      <c r="F2206">
        <v>10080800</v>
      </c>
    </row>
    <row r="2207" spans="1:6" x14ac:dyDescent="0.25">
      <c r="A2207" t="s">
        <v>4408</v>
      </c>
      <c r="B2207" t="s">
        <v>4409</v>
      </c>
      <c r="C2207" t="s">
        <v>4155</v>
      </c>
      <c r="D2207" t="s">
        <v>8</v>
      </c>
      <c r="E2207">
        <v>29.40590357</v>
      </c>
      <c r="F2207">
        <v>17339503</v>
      </c>
    </row>
    <row r="2208" spans="1:6" x14ac:dyDescent="0.25">
      <c r="A2208" t="s">
        <v>4410</v>
      </c>
      <c r="B2208" t="s">
        <v>4411</v>
      </c>
      <c r="C2208" t="s">
        <v>4155</v>
      </c>
      <c r="D2208" t="s">
        <v>19</v>
      </c>
      <c r="E2208">
        <v>29.40590357</v>
      </c>
      <c r="F2208" t="e">
        <v>#N/A</v>
      </c>
    </row>
    <row r="2209" spans="1:6" x14ac:dyDescent="0.25">
      <c r="A2209" t="s">
        <v>4412</v>
      </c>
      <c r="B2209" t="s">
        <v>4413</v>
      </c>
      <c r="C2209" t="s">
        <v>4155</v>
      </c>
      <c r="D2209" t="s">
        <v>8</v>
      </c>
      <c r="E2209">
        <v>29.40590357</v>
      </c>
      <c r="F2209">
        <v>16214924</v>
      </c>
    </row>
    <row r="2210" spans="1:6" x14ac:dyDescent="0.25">
      <c r="A2210" t="s">
        <v>4414</v>
      </c>
      <c r="B2210" t="s">
        <v>4415</v>
      </c>
      <c r="C2210" t="s">
        <v>4155</v>
      </c>
      <c r="D2210" t="s">
        <v>8</v>
      </c>
      <c r="E2210">
        <v>29.673955209999999</v>
      </c>
      <c r="F2210">
        <v>9078223</v>
      </c>
    </row>
    <row r="2211" spans="1:6" x14ac:dyDescent="0.25">
      <c r="A2211" t="s">
        <v>4416</v>
      </c>
      <c r="B2211" t="s">
        <v>4417</v>
      </c>
      <c r="C2211" t="s">
        <v>4155</v>
      </c>
      <c r="D2211" t="s">
        <v>19</v>
      </c>
      <c r="E2211">
        <v>29.673955209999999</v>
      </c>
      <c r="F2211">
        <v>9082104</v>
      </c>
    </row>
    <row r="2212" spans="1:6" x14ac:dyDescent="0.25">
      <c r="A2212" t="s">
        <v>4418</v>
      </c>
      <c r="B2212" t="s">
        <v>4419</v>
      </c>
      <c r="C2212" t="s">
        <v>4155</v>
      </c>
      <c r="D2212" t="s">
        <v>8</v>
      </c>
      <c r="E2212">
        <v>29.84627412</v>
      </c>
      <c r="F2212">
        <v>9264288</v>
      </c>
    </row>
    <row r="2213" spans="1:6" x14ac:dyDescent="0.25">
      <c r="A2213" t="s">
        <v>463</v>
      </c>
      <c r="B2213" t="s">
        <v>464</v>
      </c>
      <c r="C2213" t="s">
        <v>4155</v>
      </c>
      <c r="D2213" t="s">
        <v>19</v>
      </c>
      <c r="E2213">
        <v>30.337702140000001</v>
      </c>
      <c r="F2213">
        <v>13767993</v>
      </c>
    </row>
    <row r="2214" spans="1:6" x14ac:dyDescent="0.25">
      <c r="A2214" t="s">
        <v>4420</v>
      </c>
      <c r="B2214" t="s">
        <v>4421</v>
      </c>
      <c r="C2214" t="s">
        <v>4155</v>
      </c>
      <c r="D2214" t="s">
        <v>19</v>
      </c>
      <c r="E2214">
        <v>30.337702140000001</v>
      </c>
      <c r="F2214">
        <v>8559346</v>
      </c>
    </row>
    <row r="2215" spans="1:6" x14ac:dyDescent="0.25">
      <c r="A2215" t="s">
        <v>4422</v>
      </c>
      <c r="B2215" t="s">
        <v>4423</v>
      </c>
      <c r="C2215" t="s">
        <v>4155</v>
      </c>
      <c r="D2215" t="s">
        <v>8</v>
      </c>
      <c r="E2215">
        <v>30.337702140000001</v>
      </c>
      <c r="F2215">
        <v>10082015</v>
      </c>
    </row>
    <row r="2216" spans="1:6" x14ac:dyDescent="0.25">
      <c r="A2216" t="s">
        <v>4424</v>
      </c>
      <c r="B2216" t="s">
        <v>4425</v>
      </c>
      <c r="C2216" t="s">
        <v>4155</v>
      </c>
      <c r="D2216" t="s">
        <v>19</v>
      </c>
      <c r="E2216">
        <v>30.337702140000001</v>
      </c>
      <c r="F2216">
        <v>8559697</v>
      </c>
    </row>
    <row r="2217" spans="1:6" x14ac:dyDescent="0.25">
      <c r="A2217" t="s">
        <v>4426</v>
      </c>
      <c r="B2217" t="s">
        <v>4427</v>
      </c>
      <c r="C2217" t="s">
        <v>4155</v>
      </c>
      <c r="D2217" t="s">
        <v>8</v>
      </c>
      <c r="E2217">
        <v>30.337702140000001</v>
      </c>
      <c r="F2217">
        <v>12738254</v>
      </c>
    </row>
    <row r="2218" spans="1:6" x14ac:dyDescent="0.25">
      <c r="A2218" t="s">
        <v>4428</v>
      </c>
      <c r="B2218" t="s">
        <v>4429</v>
      </c>
      <c r="C2218" t="s">
        <v>4155</v>
      </c>
      <c r="D2218" t="s">
        <v>8</v>
      </c>
      <c r="E2218">
        <v>30.337702140000001</v>
      </c>
      <c r="F2218" t="e">
        <v>#N/A</v>
      </c>
    </row>
    <row r="2219" spans="1:6" x14ac:dyDescent="0.25">
      <c r="A2219" t="s">
        <v>4430</v>
      </c>
      <c r="B2219" t="s">
        <v>4431</v>
      </c>
      <c r="C2219" t="s">
        <v>4155</v>
      </c>
      <c r="D2219" t="s">
        <v>8</v>
      </c>
      <c r="E2219">
        <v>30.337702140000001</v>
      </c>
      <c r="F2219">
        <v>9992027</v>
      </c>
    </row>
    <row r="2220" spans="1:6" x14ac:dyDescent="0.25">
      <c r="A2220" t="s">
        <v>4432</v>
      </c>
      <c r="B2220" t="s">
        <v>4433</v>
      </c>
      <c r="C2220" t="s">
        <v>4155</v>
      </c>
      <c r="D2220" t="s">
        <v>8</v>
      </c>
      <c r="E2220">
        <v>30.337702140000001</v>
      </c>
      <c r="F2220">
        <v>15166078</v>
      </c>
    </row>
    <row r="2221" spans="1:6" x14ac:dyDescent="0.25">
      <c r="A2221" t="s">
        <v>4434</v>
      </c>
      <c r="B2221" t="s">
        <v>4435</v>
      </c>
      <c r="C2221" t="s">
        <v>4155</v>
      </c>
      <c r="D2221" t="s">
        <v>8</v>
      </c>
      <c r="E2221">
        <v>30.433434869999999</v>
      </c>
      <c r="F2221">
        <v>13435693</v>
      </c>
    </row>
    <row r="2222" spans="1:6" x14ac:dyDescent="0.25">
      <c r="A2222" t="s">
        <v>4436</v>
      </c>
      <c r="B2222" t="s">
        <v>4437</v>
      </c>
      <c r="C2222" t="s">
        <v>4155</v>
      </c>
      <c r="D2222" t="s">
        <v>19</v>
      </c>
      <c r="E2222">
        <v>30.682339970000001</v>
      </c>
      <c r="F2222">
        <v>10204609</v>
      </c>
    </row>
    <row r="2223" spans="1:6" x14ac:dyDescent="0.25">
      <c r="A2223" t="s">
        <v>4438</v>
      </c>
      <c r="B2223" t="s">
        <v>4439</v>
      </c>
      <c r="C2223" t="s">
        <v>4155</v>
      </c>
      <c r="D2223" t="s">
        <v>8</v>
      </c>
      <c r="E2223">
        <v>30.902525239999999</v>
      </c>
      <c r="F2223">
        <v>13238563</v>
      </c>
    </row>
    <row r="2224" spans="1:6" x14ac:dyDescent="0.25">
      <c r="A2224" t="s">
        <v>4440</v>
      </c>
      <c r="B2224" t="s">
        <v>4441</v>
      </c>
      <c r="C2224" t="s">
        <v>4155</v>
      </c>
      <c r="D2224" t="s">
        <v>8</v>
      </c>
      <c r="E2224">
        <v>30.902525239999999</v>
      </c>
      <c r="F2224">
        <v>13238424</v>
      </c>
    </row>
    <row r="2225" spans="1:6" x14ac:dyDescent="0.25">
      <c r="A2225" t="s">
        <v>4442</v>
      </c>
      <c r="B2225" t="s">
        <v>4443</v>
      </c>
      <c r="C2225" t="s">
        <v>4155</v>
      </c>
      <c r="D2225" t="s">
        <v>8</v>
      </c>
      <c r="E2225">
        <v>30.902525239999999</v>
      </c>
      <c r="F2225" t="e">
        <v>#N/A</v>
      </c>
    </row>
    <row r="2226" spans="1:6" x14ac:dyDescent="0.25">
      <c r="A2226" t="s">
        <v>4444</v>
      </c>
      <c r="B2226" t="s">
        <v>4445</v>
      </c>
      <c r="C2226" t="s">
        <v>4155</v>
      </c>
      <c r="D2226" t="s">
        <v>8</v>
      </c>
      <c r="E2226">
        <v>30.902525239999999</v>
      </c>
      <c r="F2226" t="e">
        <v>#N/A</v>
      </c>
    </row>
    <row r="2227" spans="1:6" x14ac:dyDescent="0.25">
      <c r="A2227" t="s">
        <v>313</v>
      </c>
      <c r="B2227" t="s">
        <v>314</v>
      </c>
      <c r="C2227" t="s">
        <v>4155</v>
      </c>
      <c r="D2227" t="s">
        <v>8</v>
      </c>
      <c r="E2227">
        <v>31.039742159999999</v>
      </c>
      <c r="F2227" t="e">
        <v>#N/A</v>
      </c>
    </row>
    <row r="2228" spans="1:6" x14ac:dyDescent="0.25">
      <c r="A2228" t="s">
        <v>303</v>
      </c>
      <c r="B2228" t="s">
        <v>304</v>
      </c>
      <c r="C2228" t="s">
        <v>4155</v>
      </c>
      <c r="D2228" t="s">
        <v>19</v>
      </c>
      <c r="E2228">
        <v>31.039742159999999</v>
      </c>
      <c r="F2228">
        <v>10068882</v>
      </c>
    </row>
    <row r="2229" spans="1:6" x14ac:dyDescent="0.25">
      <c r="A2229" t="s">
        <v>4446</v>
      </c>
      <c r="B2229" t="s">
        <v>4447</v>
      </c>
      <c r="C2229" t="s">
        <v>4155</v>
      </c>
      <c r="D2229" t="s">
        <v>19</v>
      </c>
      <c r="E2229">
        <v>31.039742159999999</v>
      </c>
      <c r="F2229">
        <v>13507364</v>
      </c>
    </row>
    <row r="2230" spans="1:6" x14ac:dyDescent="0.25">
      <c r="A2230" t="s">
        <v>4448</v>
      </c>
      <c r="B2230" t="s">
        <v>4449</v>
      </c>
      <c r="C2230" t="s">
        <v>4155</v>
      </c>
      <c r="D2230" t="s">
        <v>8</v>
      </c>
      <c r="E2230">
        <v>31.039742159999999</v>
      </c>
      <c r="F2230">
        <v>18870203</v>
      </c>
    </row>
    <row r="2231" spans="1:6" x14ac:dyDescent="0.25">
      <c r="A2231" t="s">
        <v>4450</v>
      </c>
      <c r="B2231" t="s">
        <v>4451</v>
      </c>
      <c r="C2231" t="s">
        <v>4155</v>
      </c>
      <c r="D2231" t="s">
        <v>19</v>
      </c>
      <c r="E2231">
        <v>31.039742159999999</v>
      </c>
      <c r="F2231">
        <v>10075869</v>
      </c>
    </row>
    <row r="2232" spans="1:6" x14ac:dyDescent="0.25">
      <c r="A2232" t="s">
        <v>4452</v>
      </c>
      <c r="B2232" t="s">
        <v>4453</v>
      </c>
      <c r="C2232" t="s">
        <v>4155</v>
      </c>
      <c r="D2232" t="s">
        <v>8</v>
      </c>
      <c r="E2232">
        <v>31.039742159999999</v>
      </c>
      <c r="F2232">
        <v>9593172</v>
      </c>
    </row>
    <row r="2233" spans="1:6" x14ac:dyDescent="0.25">
      <c r="A2233" t="s">
        <v>4454</v>
      </c>
      <c r="B2233" t="s">
        <v>4455</v>
      </c>
      <c r="C2233" t="s">
        <v>4155</v>
      </c>
      <c r="D2233" t="s">
        <v>8</v>
      </c>
      <c r="E2233">
        <v>31.039742159999999</v>
      </c>
      <c r="F2233" t="e">
        <v>#N/A</v>
      </c>
    </row>
    <row r="2234" spans="1:6" x14ac:dyDescent="0.25">
      <c r="A2234" t="s">
        <v>4456</v>
      </c>
      <c r="B2234" t="s">
        <v>4457</v>
      </c>
      <c r="C2234" t="s">
        <v>4155</v>
      </c>
      <c r="D2234" t="s">
        <v>8</v>
      </c>
      <c r="E2234">
        <v>31.039742159999999</v>
      </c>
      <c r="F2234" t="e">
        <v>#N/A</v>
      </c>
    </row>
    <row r="2235" spans="1:6" x14ac:dyDescent="0.25">
      <c r="A2235" t="s">
        <v>4458</v>
      </c>
      <c r="B2235" t="s">
        <v>4459</v>
      </c>
      <c r="C2235" t="s">
        <v>4155</v>
      </c>
      <c r="D2235" t="s">
        <v>8</v>
      </c>
      <c r="E2235">
        <v>31.039742159999999</v>
      </c>
      <c r="F2235" t="e">
        <v>#N/A</v>
      </c>
    </row>
    <row r="2236" spans="1:6" x14ac:dyDescent="0.25">
      <c r="A2236" t="s">
        <v>4460</v>
      </c>
      <c r="B2236" t="s">
        <v>4461</v>
      </c>
      <c r="C2236" t="s">
        <v>4155</v>
      </c>
      <c r="D2236" t="s">
        <v>19</v>
      </c>
      <c r="E2236">
        <v>31.039742159999999</v>
      </c>
      <c r="F2236">
        <v>12812459</v>
      </c>
    </row>
    <row r="2237" spans="1:6" x14ac:dyDescent="0.25">
      <c r="A2237" t="s">
        <v>4462</v>
      </c>
      <c r="B2237" t="s">
        <v>4463</v>
      </c>
      <c r="C2237" t="s">
        <v>4155</v>
      </c>
      <c r="D2237" t="s">
        <v>19</v>
      </c>
      <c r="E2237">
        <v>31.039742159999999</v>
      </c>
      <c r="F2237" t="e">
        <v>#N/A</v>
      </c>
    </row>
    <row r="2238" spans="1:6" x14ac:dyDescent="0.25">
      <c r="A2238" t="s">
        <v>4464</v>
      </c>
      <c r="B2238" t="s">
        <v>4465</v>
      </c>
      <c r="C2238" t="s">
        <v>4155</v>
      </c>
      <c r="D2238" t="s">
        <v>19</v>
      </c>
      <c r="E2238">
        <v>31.039742159999999</v>
      </c>
      <c r="F2238">
        <v>10075823</v>
      </c>
    </row>
    <row r="2239" spans="1:6" x14ac:dyDescent="0.25">
      <c r="A2239" t="s">
        <v>4466</v>
      </c>
      <c r="B2239" t="s">
        <v>4467</v>
      </c>
      <c r="C2239" t="s">
        <v>4155</v>
      </c>
      <c r="D2239" t="s">
        <v>19</v>
      </c>
      <c r="E2239">
        <v>31.039742159999999</v>
      </c>
      <c r="F2239">
        <v>20587640</v>
      </c>
    </row>
    <row r="2240" spans="1:6" x14ac:dyDescent="0.25">
      <c r="A2240" t="s">
        <v>4468</v>
      </c>
      <c r="B2240" t="s">
        <v>4469</v>
      </c>
      <c r="C2240" t="s">
        <v>4155</v>
      </c>
      <c r="D2240" t="s">
        <v>19</v>
      </c>
      <c r="E2240">
        <v>31.039742159999999</v>
      </c>
      <c r="F2240">
        <v>15169585</v>
      </c>
    </row>
    <row r="2241" spans="1:6" x14ac:dyDescent="0.25">
      <c r="A2241" t="s">
        <v>4470</v>
      </c>
      <c r="B2241" t="s">
        <v>4471</v>
      </c>
      <c r="C2241" t="s">
        <v>4155</v>
      </c>
      <c r="D2241" t="s">
        <v>8</v>
      </c>
      <c r="E2241">
        <v>31.039742159999999</v>
      </c>
      <c r="F2241">
        <v>15142314</v>
      </c>
    </row>
    <row r="2242" spans="1:6" x14ac:dyDescent="0.25">
      <c r="A2242" t="s">
        <v>4472</v>
      </c>
      <c r="B2242" t="s">
        <v>4473</v>
      </c>
      <c r="C2242" t="s">
        <v>4155</v>
      </c>
      <c r="D2242" t="s">
        <v>8</v>
      </c>
      <c r="E2242">
        <v>31.039742159999999</v>
      </c>
      <c r="F2242">
        <v>16217470</v>
      </c>
    </row>
    <row r="2243" spans="1:6" x14ac:dyDescent="0.25">
      <c r="A2243" t="s">
        <v>4474</v>
      </c>
      <c r="B2243" t="s">
        <v>4475</v>
      </c>
      <c r="C2243" t="s">
        <v>4155</v>
      </c>
      <c r="D2243" t="s">
        <v>8</v>
      </c>
      <c r="E2243">
        <v>31.039742159999999</v>
      </c>
      <c r="F2243">
        <v>16217013</v>
      </c>
    </row>
    <row r="2244" spans="1:6" x14ac:dyDescent="0.25">
      <c r="A2244" t="s">
        <v>4476</v>
      </c>
      <c r="B2244" t="s">
        <v>4477</v>
      </c>
      <c r="C2244" t="s">
        <v>4155</v>
      </c>
      <c r="D2244" t="s">
        <v>19</v>
      </c>
      <c r="E2244">
        <v>31.039742159999999</v>
      </c>
      <c r="F2244">
        <v>20174582</v>
      </c>
    </row>
    <row r="2245" spans="1:6" x14ac:dyDescent="0.25">
      <c r="A2245" t="s">
        <v>4478</v>
      </c>
      <c r="B2245" t="s">
        <v>4479</v>
      </c>
      <c r="C2245" t="s">
        <v>4155</v>
      </c>
      <c r="D2245" t="s">
        <v>8</v>
      </c>
      <c r="E2245">
        <v>31.039742159999999</v>
      </c>
      <c r="F2245">
        <v>15158387</v>
      </c>
    </row>
    <row r="2246" spans="1:6" x14ac:dyDescent="0.25">
      <c r="A2246" t="s">
        <v>4480</v>
      </c>
      <c r="B2246" t="s">
        <v>4481</v>
      </c>
      <c r="C2246" t="s">
        <v>4155</v>
      </c>
      <c r="D2246" t="s">
        <v>19</v>
      </c>
      <c r="E2246">
        <v>31.039742159999999</v>
      </c>
      <c r="F2246">
        <v>15745669</v>
      </c>
    </row>
    <row r="2247" spans="1:6" x14ac:dyDescent="0.25">
      <c r="A2247" t="s">
        <v>4482</v>
      </c>
      <c r="B2247" t="s">
        <v>4483</v>
      </c>
      <c r="C2247" t="s">
        <v>4155</v>
      </c>
      <c r="D2247" t="s">
        <v>110</v>
      </c>
      <c r="E2247">
        <v>31.039742159999999</v>
      </c>
      <c r="F2247">
        <v>263270137</v>
      </c>
    </row>
    <row r="2248" spans="1:6" x14ac:dyDescent="0.25">
      <c r="A2248" t="s">
        <v>4484</v>
      </c>
      <c r="B2248" t="s">
        <v>4485</v>
      </c>
      <c r="C2248" t="s">
        <v>4155</v>
      </c>
      <c r="D2248" t="s">
        <v>8</v>
      </c>
      <c r="E2248">
        <v>31.039742159999999</v>
      </c>
      <c r="F2248">
        <v>16294577</v>
      </c>
    </row>
    <row r="2249" spans="1:6" x14ac:dyDescent="0.25">
      <c r="A2249" t="s">
        <v>4486</v>
      </c>
      <c r="B2249" t="s">
        <v>4487</v>
      </c>
      <c r="C2249" t="s">
        <v>4155</v>
      </c>
      <c r="D2249" t="s">
        <v>19</v>
      </c>
      <c r="E2249">
        <v>31.039742159999999</v>
      </c>
      <c r="F2249">
        <v>9549824</v>
      </c>
    </row>
    <row r="2250" spans="1:6" x14ac:dyDescent="0.25">
      <c r="A2250" t="s">
        <v>4488</v>
      </c>
      <c r="B2250" t="s">
        <v>4489</v>
      </c>
      <c r="C2250" t="s">
        <v>4155</v>
      </c>
      <c r="D2250" t="s">
        <v>8</v>
      </c>
      <c r="E2250">
        <v>31.039742159999999</v>
      </c>
      <c r="F2250">
        <v>10019845</v>
      </c>
    </row>
    <row r="2251" spans="1:6" x14ac:dyDescent="0.25">
      <c r="A2251" t="s">
        <v>4490</v>
      </c>
      <c r="B2251" t="s">
        <v>4491</v>
      </c>
      <c r="C2251" t="s">
        <v>4155</v>
      </c>
      <c r="D2251" t="s">
        <v>19</v>
      </c>
      <c r="E2251">
        <v>31.039742159999999</v>
      </c>
      <c r="F2251">
        <v>11696932</v>
      </c>
    </row>
    <row r="2252" spans="1:6" x14ac:dyDescent="0.25">
      <c r="A2252" t="s">
        <v>4492</v>
      </c>
      <c r="B2252" t="s">
        <v>4493</v>
      </c>
      <c r="C2252" t="s">
        <v>4155</v>
      </c>
      <c r="D2252" t="s">
        <v>8</v>
      </c>
      <c r="E2252">
        <v>31.039742159999999</v>
      </c>
      <c r="F2252">
        <v>9599115</v>
      </c>
    </row>
    <row r="2253" spans="1:6" x14ac:dyDescent="0.25">
      <c r="A2253" t="s">
        <v>4494</v>
      </c>
      <c r="B2253" t="s">
        <v>4495</v>
      </c>
      <c r="C2253" t="s">
        <v>4155</v>
      </c>
      <c r="D2253" t="s">
        <v>8</v>
      </c>
      <c r="E2253">
        <v>31.039742159999999</v>
      </c>
      <c r="F2253" t="e">
        <v>#N/A</v>
      </c>
    </row>
    <row r="2254" spans="1:6" x14ac:dyDescent="0.25">
      <c r="A2254" t="s">
        <v>4496</v>
      </c>
      <c r="B2254" t="s">
        <v>4497</v>
      </c>
      <c r="C2254" t="s">
        <v>4155</v>
      </c>
      <c r="D2254" t="s">
        <v>19</v>
      </c>
      <c r="E2254">
        <v>31.039742159999999</v>
      </c>
      <c r="F2254">
        <v>11859085</v>
      </c>
    </row>
    <row r="2255" spans="1:6" x14ac:dyDescent="0.25">
      <c r="A2255" t="s">
        <v>4498</v>
      </c>
      <c r="B2255" t="s">
        <v>4499</v>
      </c>
      <c r="C2255" t="s">
        <v>4155</v>
      </c>
      <c r="D2255" t="s">
        <v>19</v>
      </c>
      <c r="E2255">
        <v>31.039742159999999</v>
      </c>
      <c r="F2255">
        <v>17356452</v>
      </c>
    </row>
    <row r="2256" spans="1:6" x14ac:dyDescent="0.25">
      <c r="A2256" t="s">
        <v>4500</v>
      </c>
      <c r="B2256" t="s">
        <v>4501</v>
      </c>
      <c r="C2256" t="s">
        <v>4155</v>
      </c>
      <c r="D2256" t="s">
        <v>19</v>
      </c>
      <c r="E2256">
        <v>31.039742159999999</v>
      </c>
      <c r="F2256">
        <v>22707050</v>
      </c>
    </row>
    <row r="2257" spans="1:6" x14ac:dyDescent="0.25">
      <c r="A2257" t="s">
        <v>4502</v>
      </c>
      <c r="B2257" t="s">
        <v>4503</v>
      </c>
      <c r="C2257" t="s">
        <v>4155</v>
      </c>
      <c r="D2257" t="s">
        <v>8</v>
      </c>
      <c r="E2257">
        <v>31.039742159999999</v>
      </c>
      <c r="F2257">
        <v>9599119</v>
      </c>
    </row>
    <row r="2258" spans="1:6" x14ac:dyDescent="0.25">
      <c r="A2258" t="s">
        <v>4504</v>
      </c>
      <c r="B2258" t="s">
        <v>4505</v>
      </c>
      <c r="C2258" t="s">
        <v>4155</v>
      </c>
      <c r="D2258" t="s">
        <v>8</v>
      </c>
      <c r="E2258">
        <v>31.039742159999999</v>
      </c>
      <c r="F2258">
        <v>17385703</v>
      </c>
    </row>
    <row r="2259" spans="1:6" x14ac:dyDescent="0.25">
      <c r="A2259" t="s">
        <v>4506</v>
      </c>
      <c r="B2259" t="s">
        <v>4507</v>
      </c>
      <c r="C2259" t="s">
        <v>4155</v>
      </c>
      <c r="D2259" t="s">
        <v>8</v>
      </c>
      <c r="E2259">
        <v>31.039742159999999</v>
      </c>
      <c r="F2259">
        <v>20594225</v>
      </c>
    </row>
    <row r="2260" spans="1:6" x14ac:dyDescent="0.25">
      <c r="A2260" t="s">
        <v>4508</v>
      </c>
      <c r="B2260" t="s">
        <v>4509</v>
      </c>
      <c r="C2260" t="s">
        <v>4155</v>
      </c>
      <c r="D2260" t="s">
        <v>19</v>
      </c>
      <c r="E2260">
        <v>31.039742159999999</v>
      </c>
      <c r="F2260">
        <v>15171285</v>
      </c>
    </row>
    <row r="2261" spans="1:6" x14ac:dyDescent="0.25">
      <c r="A2261" t="s">
        <v>4510</v>
      </c>
      <c r="B2261" t="s">
        <v>4511</v>
      </c>
      <c r="C2261" t="s">
        <v>4155</v>
      </c>
      <c r="D2261" t="s">
        <v>8</v>
      </c>
      <c r="E2261">
        <v>31.039742159999999</v>
      </c>
      <c r="F2261">
        <v>10081795</v>
      </c>
    </row>
    <row r="2262" spans="1:6" x14ac:dyDescent="0.25">
      <c r="A2262" t="s">
        <v>4512</v>
      </c>
      <c r="B2262" t="s">
        <v>4513</v>
      </c>
      <c r="C2262" t="s">
        <v>4155</v>
      </c>
      <c r="D2262" t="s">
        <v>8</v>
      </c>
      <c r="E2262">
        <v>31.039742159999999</v>
      </c>
      <c r="F2262">
        <v>15289279</v>
      </c>
    </row>
    <row r="2263" spans="1:6" x14ac:dyDescent="0.25">
      <c r="A2263" t="s">
        <v>4514</v>
      </c>
      <c r="B2263" t="s">
        <v>4515</v>
      </c>
      <c r="C2263" t="s">
        <v>4155</v>
      </c>
      <c r="D2263" t="s">
        <v>19</v>
      </c>
      <c r="E2263">
        <v>31.039742159999999</v>
      </c>
      <c r="F2263">
        <v>17383724</v>
      </c>
    </row>
    <row r="2264" spans="1:6" x14ac:dyDescent="0.25">
      <c r="A2264" t="s">
        <v>4516</v>
      </c>
      <c r="B2264" t="s">
        <v>4517</v>
      </c>
      <c r="C2264" t="s">
        <v>4155</v>
      </c>
      <c r="D2264" t="s">
        <v>19</v>
      </c>
      <c r="E2264">
        <v>31.039742159999999</v>
      </c>
      <c r="F2264" t="e">
        <v>#N/A</v>
      </c>
    </row>
    <row r="2265" spans="1:6" x14ac:dyDescent="0.25">
      <c r="A2265" t="s">
        <v>4518</v>
      </c>
      <c r="B2265" t="s">
        <v>4519</v>
      </c>
      <c r="C2265" t="s">
        <v>4155</v>
      </c>
      <c r="D2265" t="s">
        <v>8</v>
      </c>
      <c r="E2265">
        <v>31.039742159999999</v>
      </c>
      <c r="F2265">
        <v>16645785</v>
      </c>
    </row>
    <row r="2266" spans="1:6" x14ac:dyDescent="0.25">
      <c r="A2266" t="s">
        <v>4520</v>
      </c>
      <c r="B2266" t="s">
        <v>4521</v>
      </c>
      <c r="C2266" t="s">
        <v>4155</v>
      </c>
      <c r="D2266" t="s">
        <v>19</v>
      </c>
      <c r="E2266">
        <v>31.039742159999999</v>
      </c>
      <c r="F2266">
        <v>10081677</v>
      </c>
    </row>
    <row r="2267" spans="1:6" x14ac:dyDescent="0.25">
      <c r="A2267" t="s">
        <v>4522</v>
      </c>
      <c r="B2267" t="s">
        <v>4523</v>
      </c>
      <c r="C2267" t="s">
        <v>4155</v>
      </c>
      <c r="D2267" t="s">
        <v>19</v>
      </c>
      <c r="E2267">
        <v>31.039742159999999</v>
      </c>
      <c r="F2267">
        <v>15658910</v>
      </c>
    </row>
    <row r="2268" spans="1:6" x14ac:dyDescent="0.25">
      <c r="A2268" t="s">
        <v>4524</v>
      </c>
      <c r="B2268" t="s">
        <v>4525</v>
      </c>
      <c r="C2268" t="s">
        <v>4155</v>
      </c>
      <c r="D2268" t="s">
        <v>19</v>
      </c>
      <c r="E2268">
        <v>31.039742159999999</v>
      </c>
      <c r="F2268">
        <v>13236073</v>
      </c>
    </row>
    <row r="2269" spans="1:6" x14ac:dyDescent="0.25">
      <c r="A2269" t="s">
        <v>4526</v>
      </c>
      <c r="B2269" t="s">
        <v>4527</v>
      </c>
      <c r="C2269" t="s">
        <v>4155</v>
      </c>
      <c r="D2269" t="s">
        <v>8</v>
      </c>
      <c r="E2269">
        <v>31.042933250000001</v>
      </c>
      <c r="F2269">
        <v>61901145</v>
      </c>
    </row>
    <row r="2270" spans="1:6" x14ac:dyDescent="0.25">
      <c r="A2270" t="s">
        <v>1475</v>
      </c>
      <c r="B2270" t="s">
        <v>1476</v>
      </c>
      <c r="C2270" t="s">
        <v>4155</v>
      </c>
      <c r="D2270" t="s">
        <v>19</v>
      </c>
      <c r="E2270">
        <v>31.093990699999999</v>
      </c>
      <c r="F2270">
        <v>185144748</v>
      </c>
    </row>
    <row r="2271" spans="1:6" x14ac:dyDescent="0.25">
      <c r="A2271" t="s">
        <v>597</v>
      </c>
      <c r="B2271" t="s">
        <v>598</v>
      </c>
      <c r="C2271" t="s">
        <v>4155</v>
      </c>
      <c r="D2271" t="s">
        <v>8</v>
      </c>
      <c r="E2271">
        <v>31.093990699999999</v>
      </c>
      <c r="F2271">
        <v>14520590</v>
      </c>
    </row>
    <row r="2272" spans="1:6" x14ac:dyDescent="0.25">
      <c r="A2272" t="s">
        <v>479</v>
      </c>
      <c r="B2272" t="s">
        <v>480</v>
      </c>
      <c r="C2272" t="s">
        <v>4155</v>
      </c>
      <c r="D2272" t="s">
        <v>8</v>
      </c>
      <c r="E2272">
        <v>31.093990699999999</v>
      </c>
      <c r="F2272" t="e">
        <v>#N/A</v>
      </c>
    </row>
    <row r="2273" spans="1:6" x14ac:dyDescent="0.25">
      <c r="A2273" t="s">
        <v>4528</v>
      </c>
      <c r="B2273" t="s">
        <v>4529</v>
      </c>
      <c r="C2273" t="s">
        <v>4155</v>
      </c>
      <c r="D2273" t="s">
        <v>8</v>
      </c>
      <c r="E2273">
        <v>31.093990699999999</v>
      </c>
      <c r="F2273" t="e">
        <v>#N/A</v>
      </c>
    </row>
    <row r="2274" spans="1:6" x14ac:dyDescent="0.25">
      <c r="A2274" t="s">
        <v>4530</v>
      </c>
      <c r="B2274" t="s">
        <v>4531</v>
      </c>
      <c r="C2274" t="s">
        <v>4155</v>
      </c>
      <c r="D2274" t="s">
        <v>110</v>
      </c>
      <c r="E2274">
        <v>31.093990699999999</v>
      </c>
      <c r="F2274" t="e">
        <v>#N/A</v>
      </c>
    </row>
    <row r="2275" spans="1:6" x14ac:dyDescent="0.25">
      <c r="A2275" t="s">
        <v>4532</v>
      </c>
      <c r="B2275" t="s">
        <v>4533</v>
      </c>
      <c r="C2275" t="s">
        <v>4155</v>
      </c>
      <c r="D2275" t="s">
        <v>8</v>
      </c>
      <c r="E2275">
        <v>31.093990699999999</v>
      </c>
      <c r="F2275">
        <v>249236273</v>
      </c>
    </row>
    <row r="2276" spans="1:6" x14ac:dyDescent="0.25">
      <c r="A2276" t="s">
        <v>4534</v>
      </c>
      <c r="B2276" t="s">
        <v>4535</v>
      </c>
      <c r="C2276" t="s">
        <v>4155</v>
      </c>
      <c r="D2276" t="s">
        <v>8</v>
      </c>
      <c r="E2276">
        <v>31.093990699999999</v>
      </c>
      <c r="F2276" t="e">
        <v>#N/A</v>
      </c>
    </row>
    <row r="2277" spans="1:6" x14ac:dyDescent="0.25">
      <c r="A2277" t="s">
        <v>4536</v>
      </c>
      <c r="B2277" t="s">
        <v>4537</v>
      </c>
      <c r="C2277" t="s">
        <v>4155</v>
      </c>
      <c r="D2277" t="s">
        <v>19</v>
      </c>
      <c r="E2277">
        <v>31.093990699999999</v>
      </c>
      <c r="F2277">
        <v>17891460</v>
      </c>
    </row>
    <row r="2278" spans="1:6" x14ac:dyDescent="0.25">
      <c r="A2278" t="s">
        <v>4538</v>
      </c>
      <c r="B2278" t="s">
        <v>4539</v>
      </c>
      <c r="C2278" t="s">
        <v>4155</v>
      </c>
      <c r="D2278" t="s">
        <v>110</v>
      </c>
      <c r="E2278">
        <v>31.093990699999999</v>
      </c>
      <c r="F2278">
        <v>250422822</v>
      </c>
    </row>
    <row r="2279" spans="1:6" x14ac:dyDescent="0.25">
      <c r="A2279" t="s">
        <v>4540</v>
      </c>
      <c r="B2279" t="s">
        <v>4541</v>
      </c>
      <c r="C2279" t="s">
        <v>4155</v>
      </c>
      <c r="D2279" t="s">
        <v>8</v>
      </c>
      <c r="E2279">
        <v>31.093990699999999</v>
      </c>
      <c r="F2279">
        <v>252971380</v>
      </c>
    </row>
    <row r="2280" spans="1:6" x14ac:dyDescent="0.25">
      <c r="A2280" t="s">
        <v>4542</v>
      </c>
      <c r="B2280" t="s">
        <v>4543</v>
      </c>
      <c r="C2280" t="s">
        <v>4155</v>
      </c>
      <c r="D2280" t="s">
        <v>8</v>
      </c>
      <c r="E2280">
        <v>31.093990699999999</v>
      </c>
      <c r="F2280" t="e">
        <v>#N/A</v>
      </c>
    </row>
    <row r="2281" spans="1:6" x14ac:dyDescent="0.25">
      <c r="A2281" t="s">
        <v>4544</v>
      </c>
      <c r="B2281" t="s">
        <v>4545</v>
      </c>
      <c r="C2281" t="s">
        <v>4155</v>
      </c>
      <c r="D2281" t="s">
        <v>8</v>
      </c>
      <c r="E2281">
        <v>31.093990699999999</v>
      </c>
      <c r="F2281" t="e">
        <v>#N/A</v>
      </c>
    </row>
    <row r="2282" spans="1:6" x14ac:dyDescent="0.25">
      <c r="A2282" t="s">
        <v>4546</v>
      </c>
      <c r="B2282" t="s">
        <v>4547</v>
      </c>
      <c r="C2282" t="s">
        <v>4155</v>
      </c>
      <c r="D2282" t="s">
        <v>8</v>
      </c>
      <c r="E2282">
        <v>32.105566549999999</v>
      </c>
      <c r="F2282" t="e">
        <v>#N/A</v>
      </c>
    </row>
    <row r="2283" spans="1:6" x14ac:dyDescent="0.25">
      <c r="A2283" t="s">
        <v>1229</v>
      </c>
      <c r="B2283" t="s">
        <v>1230</v>
      </c>
      <c r="C2283" t="s">
        <v>4155</v>
      </c>
      <c r="D2283" t="s">
        <v>19</v>
      </c>
      <c r="E2283">
        <v>32.137477459999999</v>
      </c>
      <c r="F2283">
        <v>175173412</v>
      </c>
    </row>
    <row r="2284" spans="1:6" x14ac:dyDescent="0.25">
      <c r="A2284" t="s">
        <v>3423</v>
      </c>
      <c r="B2284" t="s">
        <v>3424</v>
      </c>
      <c r="C2284" t="s">
        <v>4155</v>
      </c>
      <c r="D2284" t="s">
        <v>8</v>
      </c>
      <c r="E2284">
        <v>32.137477459999999</v>
      </c>
      <c r="F2284" t="e">
        <v>#N/A</v>
      </c>
    </row>
    <row r="2285" spans="1:6" x14ac:dyDescent="0.25">
      <c r="A2285" t="s">
        <v>3421</v>
      </c>
      <c r="B2285" t="s">
        <v>3422</v>
      </c>
      <c r="C2285" t="s">
        <v>4155</v>
      </c>
      <c r="D2285" t="s">
        <v>19</v>
      </c>
      <c r="E2285">
        <v>32.137477459999999</v>
      </c>
      <c r="F2285" t="e">
        <v>#N/A</v>
      </c>
    </row>
    <row r="2286" spans="1:6" x14ac:dyDescent="0.25">
      <c r="A2286" t="s">
        <v>3419</v>
      </c>
      <c r="B2286" t="s">
        <v>3420</v>
      </c>
      <c r="C2286" t="s">
        <v>4155</v>
      </c>
      <c r="D2286" t="s">
        <v>8</v>
      </c>
      <c r="E2286">
        <v>32.137477459999999</v>
      </c>
      <c r="F2286" t="e">
        <v>#N/A</v>
      </c>
    </row>
    <row r="2287" spans="1:6" x14ac:dyDescent="0.25">
      <c r="A2287" t="s">
        <v>4548</v>
      </c>
      <c r="B2287" t="s">
        <v>4549</v>
      </c>
      <c r="C2287" t="s">
        <v>4155</v>
      </c>
      <c r="D2287" t="s">
        <v>110</v>
      </c>
      <c r="E2287">
        <v>32.137477459999999</v>
      </c>
      <c r="F2287" t="e">
        <v>#N/A</v>
      </c>
    </row>
    <row r="2288" spans="1:6" x14ac:dyDescent="0.25">
      <c r="A2288" t="s">
        <v>4550</v>
      </c>
      <c r="B2288" t="s">
        <v>4551</v>
      </c>
      <c r="C2288" t="s">
        <v>4155</v>
      </c>
      <c r="D2288" t="s">
        <v>8</v>
      </c>
      <c r="E2288">
        <v>32.137477459999999</v>
      </c>
      <c r="F2288" t="e">
        <v>#N/A</v>
      </c>
    </row>
    <row r="2289" spans="1:6" x14ac:dyDescent="0.25">
      <c r="A2289" t="s">
        <v>4552</v>
      </c>
      <c r="B2289" t="s">
        <v>4553</v>
      </c>
      <c r="C2289" t="s">
        <v>4155</v>
      </c>
      <c r="D2289" t="s">
        <v>8</v>
      </c>
      <c r="E2289">
        <v>32.137477459999999</v>
      </c>
      <c r="F2289">
        <v>242663373</v>
      </c>
    </row>
    <row r="2290" spans="1:6" x14ac:dyDescent="0.25">
      <c r="A2290" t="s">
        <v>4554</v>
      </c>
      <c r="B2290" t="s">
        <v>4555</v>
      </c>
      <c r="C2290" t="s">
        <v>4155</v>
      </c>
      <c r="D2290" t="s">
        <v>8</v>
      </c>
      <c r="E2290">
        <v>32.137477459999999</v>
      </c>
      <c r="F2290">
        <v>242664551</v>
      </c>
    </row>
    <row r="2291" spans="1:6" x14ac:dyDescent="0.25">
      <c r="A2291" t="s">
        <v>4556</v>
      </c>
      <c r="B2291" t="s">
        <v>4557</v>
      </c>
      <c r="C2291" t="s">
        <v>4155</v>
      </c>
      <c r="D2291" t="s">
        <v>8</v>
      </c>
      <c r="E2291">
        <v>32.137477459999999</v>
      </c>
      <c r="F2291">
        <v>239779714</v>
      </c>
    </row>
    <row r="2292" spans="1:6" x14ac:dyDescent="0.25">
      <c r="A2292" t="s">
        <v>4558</v>
      </c>
      <c r="B2292" t="s">
        <v>4559</v>
      </c>
      <c r="C2292" t="s">
        <v>4155</v>
      </c>
      <c r="D2292" t="s">
        <v>8</v>
      </c>
      <c r="E2292">
        <v>32.137477459999999</v>
      </c>
      <c r="F2292" t="e">
        <v>#N/A</v>
      </c>
    </row>
    <row r="2293" spans="1:6" x14ac:dyDescent="0.25">
      <c r="A2293" t="s">
        <v>4560</v>
      </c>
      <c r="B2293" t="s">
        <v>4561</v>
      </c>
      <c r="C2293" t="s">
        <v>4155</v>
      </c>
      <c r="D2293" t="s">
        <v>8</v>
      </c>
      <c r="E2293">
        <v>32.137477459999999</v>
      </c>
      <c r="F2293">
        <v>239778029</v>
      </c>
    </row>
    <row r="2294" spans="1:6" x14ac:dyDescent="0.25">
      <c r="A2294" t="s">
        <v>4562</v>
      </c>
      <c r="B2294" t="s">
        <v>4563</v>
      </c>
      <c r="C2294" t="s">
        <v>4155</v>
      </c>
      <c r="D2294" t="s">
        <v>8</v>
      </c>
      <c r="E2294">
        <v>32.137477459999999</v>
      </c>
      <c r="F2294" t="e">
        <v>#N/A</v>
      </c>
    </row>
    <row r="2295" spans="1:6" x14ac:dyDescent="0.25">
      <c r="A2295" t="s">
        <v>4564</v>
      </c>
      <c r="B2295" t="s">
        <v>4565</v>
      </c>
      <c r="C2295" t="s">
        <v>4155</v>
      </c>
      <c r="D2295" t="s">
        <v>8</v>
      </c>
      <c r="E2295">
        <v>32.137477459999999</v>
      </c>
      <c r="F2295">
        <v>240485815</v>
      </c>
    </row>
    <row r="2296" spans="1:6" x14ac:dyDescent="0.25">
      <c r="A2296" t="s">
        <v>4566</v>
      </c>
      <c r="B2296" t="s">
        <v>4567</v>
      </c>
      <c r="C2296" t="s">
        <v>4155</v>
      </c>
      <c r="D2296" t="s">
        <v>8</v>
      </c>
      <c r="E2296">
        <v>32.137477459999999</v>
      </c>
      <c r="F2296">
        <v>242239007</v>
      </c>
    </row>
    <row r="2297" spans="1:6" x14ac:dyDescent="0.25">
      <c r="A2297" t="s">
        <v>4568</v>
      </c>
      <c r="B2297" t="s">
        <v>4569</v>
      </c>
      <c r="C2297" t="s">
        <v>4155</v>
      </c>
      <c r="D2297" t="s">
        <v>8</v>
      </c>
      <c r="E2297">
        <v>32.137477459999999</v>
      </c>
      <c r="F2297" t="e">
        <v>#N/A</v>
      </c>
    </row>
    <row r="2298" spans="1:6" x14ac:dyDescent="0.25">
      <c r="A2298" t="s">
        <v>4570</v>
      </c>
      <c r="B2298" t="s">
        <v>4571</v>
      </c>
      <c r="C2298" t="s">
        <v>4155</v>
      </c>
      <c r="D2298" t="s">
        <v>19</v>
      </c>
      <c r="E2298">
        <v>38.490939640000001</v>
      </c>
      <c r="F2298" t="e">
        <v>#N/A</v>
      </c>
    </row>
    <row r="2299" spans="1:6" x14ac:dyDescent="0.25">
      <c r="A2299" t="s">
        <v>1465</v>
      </c>
      <c r="B2299" t="s">
        <v>1466</v>
      </c>
      <c r="C2299" t="s">
        <v>4155</v>
      </c>
      <c r="D2299" t="s">
        <v>8</v>
      </c>
      <c r="E2299">
        <v>39.454649119999999</v>
      </c>
      <c r="F2299" t="e">
        <v>#N/A</v>
      </c>
    </row>
    <row r="2300" spans="1:6" x14ac:dyDescent="0.25">
      <c r="A2300" t="s">
        <v>625</v>
      </c>
      <c r="B2300" t="s">
        <v>626</v>
      </c>
      <c r="C2300" t="s">
        <v>4155</v>
      </c>
      <c r="D2300" t="s">
        <v>8</v>
      </c>
      <c r="E2300">
        <v>39.454649119999999</v>
      </c>
      <c r="F2300">
        <v>22611562</v>
      </c>
    </row>
    <row r="2301" spans="1:6" x14ac:dyDescent="0.25">
      <c r="A2301" t="s">
        <v>4572</v>
      </c>
      <c r="B2301" t="s">
        <v>4573</v>
      </c>
      <c r="C2301" t="s">
        <v>4155</v>
      </c>
      <c r="D2301" t="s">
        <v>8</v>
      </c>
      <c r="E2301">
        <v>39.454649119999999</v>
      </c>
      <c r="F2301">
        <v>16217085</v>
      </c>
    </row>
    <row r="2302" spans="1:6" x14ac:dyDescent="0.25">
      <c r="A2302" t="s">
        <v>4574</v>
      </c>
      <c r="B2302" t="s">
        <v>4575</v>
      </c>
      <c r="C2302" t="s">
        <v>4155</v>
      </c>
      <c r="D2302" t="s">
        <v>110</v>
      </c>
      <c r="E2302">
        <v>39.454649119999999</v>
      </c>
      <c r="F2302" t="e">
        <v>#N/A</v>
      </c>
    </row>
    <row r="2303" spans="1:6" x14ac:dyDescent="0.25">
      <c r="A2303" t="s">
        <v>4576</v>
      </c>
      <c r="B2303" t="s">
        <v>4577</v>
      </c>
      <c r="C2303" t="s">
        <v>4155</v>
      </c>
      <c r="D2303" t="s">
        <v>110</v>
      </c>
      <c r="E2303">
        <v>39.454649119999999</v>
      </c>
      <c r="F2303">
        <v>146617201</v>
      </c>
    </row>
    <row r="2304" spans="1:6" x14ac:dyDescent="0.25">
      <c r="A2304" t="s">
        <v>4578</v>
      </c>
      <c r="B2304" t="s">
        <v>4579</v>
      </c>
      <c r="C2304" t="s">
        <v>4155</v>
      </c>
      <c r="D2304" t="s">
        <v>8</v>
      </c>
      <c r="E2304">
        <v>39.454649119999999</v>
      </c>
      <c r="F2304" t="e">
        <v>#N/A</v>
      </c>
    </row>
    <row r="2305" spans="1:6" x14ac:dyDescent="0.25">
      <c r="A2305" t="s">
        <v>4580</v>
      </c>
      <c r="B2305" t="s">
        <v>4581</v>
      </c>
      <c r="C2305" t="s">
        <v>4155</v>
      </c>
      <c r="D2305" t="s">
        <v>8</v>
      </c>
      <c r="E2305">
        <v>39.454649119999999</v>
      </c>
      <c r="F2305" t="e">
        <v>#N/A</v>
      </c>
    </row>
    <row r="2306" spans="1:6" x14ac:dyDescent="0.25">
      <c r="A2306" t="s">
        <v>4582</v>
      </c>
      <c r="B2306" t="s">
        <v>4583</v>
      </c>
      <c r="C2306" t="s">
        <v>4155</v>
      </c>
      <c r="D2306" t="s">
        <v>8</v>
      </c>
      <c r="E2306">
        <v>39.454649119999999</v>
      </c>
      <c r="F2306">
        <v>8915764</v>
      </c>
    </row>
    <row r="2307" spans="1:6" x14ac:dyDescent="0.25">
      <c r="A2307" t="s">
        <v>1477</v>
      </c>
      <c r="B2307" t="s">
        <v>1478</v>
      </c>
      <c r="C2307" t="s">
        <v>4155</v>
      </c>
      <c r="D2307" t="s">
        <v>19</v>
      </c>
      <c r="E2307">
        <v>39.553572950000003</v>
      </c>
      <c r="F2307">
        <v>148608890</v>
      </c>
    </row>
    <row r="2308" spans="1:6" x14ac:dyDescent="0.25">
      <c r="A2308" t="s">
        <v>1449</v>
      </c>
      <c r="B2308" t="s">
        <v>1450</v>
      </c>
      <c r="C2308" t="s">
        <v>4155</v>
      </c>
      <c r="D2308" t="s">
        <v>19</v>
      </c>
      <c r="E2308">
        <v>39.553572950000003</v>
      </c>
      <c r="F2308" t="e">
        <v>#N/A</v>
      </c>
    </row>
    <row r="2309" spans="1:6" x14ac:dyDescent="0.25">
      <c r="A2309" t="s">
        <v>1401</v>
      </c>
      <c r="B2309" t="s">
        <v>1402</v>
      </c>
      <c r="C2309" t="s">
        <v>4155</v>
      </c>
      <c r="D2309" t="s">
        <v>8</v>
      </c>
      <c r="E2309">
        <v>39.553572950000003</v>
      </c>
      <c r="F2309">
        <v>149892971</v>
      </c>
    </row>
    <row r="2310" spans="1:6" x14ac:dyDescent="0.25">
      <c r="A2310" t="s">
        <v>2135</v>
      </c>
      <c r="B2310" t="s">
        <v>2136</v>
      </c>
      <c r="C2310" t="s">
        <v>4155</v>
      </c>
      <c r="D2310" t="s">
        <v>8</v>
      </c>
      <c r="E2310">
        <v>39.553572950000003</v>
      </c>
      <c r="F2310" t="e">
        <v>#N/A</v>
      </c>
    </row>
    <row r="2311" spans="1:6" x14ac:dyDescent="0.25">
      <c r="A2311" t="s">
        <v>1179</v>
      </c>
      <c r="B2311" t="s">
        <v>1180</v>
      </c>
      <c r="C2311" t="s">
        <v>4155</v>
      </c>
      <c r="D2311" t="s">
        <v>8</v>
      </c>
      <c r="E2311">
        <v>39.553572950000003</v>
      </c>
      <c r="F2311" t="e">
        <v>#N/A</v>
      </c>
    </row>
    <row r="2312" spans="1:6" x14ac:dyDescent="0.25">
      <c r="A2312" t="s">
        <v>449</v>
      </c>
      <c r="B2312" t="s">
        <v>450</v>
      </c>
      <c r="C2312" t="s">
        <v>4155</v>
      </c>
      <c r="D2312" t="s">
        <v>19</v>
      </c>
      <c r="E2312">
        <v>39.553572950000003</v>
      </c>
      <c r="F2312" t="e">
        <v>#N/A</v>
      </c>
    </row>
    <row r="2313" spans="1:6" x14ac:dyDescent="0.25">
      <c r="A2313" t="s">
        <v>4584</v>
      </c>
      <c r="B2313" t="s">
        <v>4585</v>
      </c>
      <c r="C2313" t="s">
        <v>4155</v>
      </c>
      <c r="D2313" t="s">
        <v>19</v>
      </c>
      <c r="E2313">
        <v>39.553572950000003</v>
      </c>
      <c r="F2313" t="e">
        <v>#N/A</v>
      </c>
    </row>
    <row r="2314" spans="1:6" x14ac:dyDescent="0.25">
      <c r="A2314" t="s">
        <v>4586</v>
      </c>
      <c r="B2314" t="s">
        <v>4587</v>
      </c>
      <c r="C2314" t="s">
        <v>4155</v>
      </c>
      <c r="D2314" t="s">
        <v>8</v>
      </c>
      <c r="E2314">
        <v>39.553572950000003</v>
      </c>
      <c r="F2314">
        <v>14510742</v>
      </c>
    </row>
    <row r="2315" spans="1:6" x14ac:dyDescent="0.25">
      <c r="A2315" t="s">
        <v>4588</v>
      </c>
      <c r="B2315" t="s">
        <v>4589</v>
      </c>
      <c r="C2315" t="s">
        <v>4155</v>
      </c>
      <c r="D2315" t="s">
        <v>19</v>
      </c>
      <c r="E2315">
        <v>39.553572950000003</v>
      </c>
      <c r="F2315">
        <v>14510728</v>
      </c>
    </row>
    <row r="2316" spans="1:6" x14ac:dyDescent="0.25">
      <c r="A2316" t="s">
        <v>4590</v>
      </c>
      <c r="B2316" t="s">
        <v>4591</v>
      </c>
      <c r="C2316" t="s">
        <v>4155</v>
      </c>
      <c r="D2316" t="s">
        <v>8</v>
      </c>
      <c r="E2316">
        <v>39.553572950000003</v>
      </c>
      <c r="F2316" t="e">
        <v>#N/A</v>
      </c>
    </row>
    <row r="2317" spans="1:6" x14ac:dyDescent="0.25">
      <c r="A2317" t="s">
        <v>4592</v>
      </c>
      <c r="B2317" t="s">
        <v>4593</v>
      </c>
      <c r="C2317" t="s">
        <v>4155</v>
      </c>
      <c r="D2317" t="s">
        <v>8</v>
      </c>
      <c r="E2317">
        <v>39.553572950000003</v>
      </c>
      <c r="F2317">
        <v>8171160</v>
      </c>
    </row>
    <row r="2318" spans="1:6" x14ac:dyDescent="0.25">
      <c r="A2318" t="s">
        <v>4594</v>
      </c>
      <c r="B2318" t="s">
        <v>4595</v>
      </c>
      <c r="C2318" t="s">
        <v>4155</v>
      </c>
      <c r="D2318" t="s">
        <v>19</v>
      </c>
      <c r="E2318">
        <v>39.553572950000003</v>
      </c>
      <c r="F2318">
        <v>8218621</v>
      </c>
    </row>
    <row r="2319" spans="1:6" x14ac:dyDescent="0.25">
      <c r="A2319" t="s">
        <v>4596</v>
      </c>
      <c r="B2319" t="s">
        <v>4597</v>
      </c>
      <c r="C2319" t="s">
        <v>4155</v>
      </c>
      <c r="D2319" t="s">
        <v>19</v>
      </c>
      <c r="E2319">
        <v>39.553572950000003</v>
      </c>
      <c r="F2319">
        <v>11698632</v>
      </c>
    </row>
    <row r="2320" spans="1:6" x14ac:dyDescent="0.25">
      <c r="A2320" t="s">
        <v>4598</v>
      </c>
      <c r="B2320" t="s">
        <v>4599</v>
      </c>
      <c r="C2320" t="s">
        <v>4155</v>
      </c>
      <c r="D2320" t="s">
        <v>19</v>
      </c>
      <c r="E2320">
        <v>39.582292760000001</v>
      </c>
      <c r="F2320">
        <v>14844962</v>
      </c>
    </row>
    <row r="2321" spans="1:6" x14ac:dyDescent="0.25">
      <c r="A2321" t="s">
        <v>4600</v>
      </c>
      <c r="B2321" t="s">
        <v>4601</v>
      </c>
      <c r="C2321" t="s">
        <v>4155</v>
      </c>
      <c r="D2321" t="s">
        <v>19</v>
      </c>
      <c r="E2321">
        <v>39.71631859</v>
      </c>
      <c r="F2321">
        <v>16216778</v>
      </c>
    </row>
    <row r="2322" spans="1:6" x14ac:dyDescent="0.25">
      <c r="A2322" t="s">
        <v>4602</v>
      </c>
      <c r="B2322" t="s">
        <v>4603</v>
      </c>
      <c r="C2322" t="s">
        <v>4155</v>
      </c>
      <c r="D2322" t="s">
        <v>8</v>
      </c>
      <c r="E2322">
        <v>40.37687442</v>
      </c>
      <c r="F2322">
        <v>16215135</v>
      </c>
    </row>
    <row r="2323" spans="1:6" x14ac:dyDescent="0.25">
      <c r="A2323" t="s">
        <v>439</v>
      </c>
      <c r="B2323" t="s">
        <v>440</v>
      </c>
      <c r="C2323" t="s">
        <v>4155</v>
      </c>
      <c r="D2323" t="s">
        <v>19</v>
      </c>
      <c r="E2323">
        <v>40.450269519999999</v>
      </c>
      <c r="F2323">
        <v>12504595</v>
      </c>
    </row>
    <row r="2324" spans="1:6" x14ac:dyDescent="0.25">
      <c r="A2324" t="s">
        <v>4604</v>
      </c>
      <c r="B2324" t="s">
        <v>4605</v>
      </c>
      <c r="C2324" t="s">
        <v>4155</v>
      </c>
      <c r="D2324" t="s">
        <v>8</v>
      </c>
      <c r="E2324">
        <v>40.450269519999999</v>
      </c>
      <c r="F2324">
        <v>21843204</v>
      </c>
    </row>
    <row r="2325" spans="1:6" x14ac:dyDescent="0.25">
      <c r="A2325" t="s">
        <v>4606</v>
      </c>
      <c r="B2325" t="s">
        <v>4607</v>
      </c>
      <c r="C2325" t="s">
        <v>4155</v>
      </c>
      <c r="D2325" t="s">
        <v>19</v>
      </c>
      <c r="E2325">
        <v>40.450269519999999</v>
      </c>
      <c r="F2325">
        <v>15439234</v>
      </c>
    </row>
    <row r="2326" spans="1:6" x14ac:dyDescent="0.25">
      <c r="A2326" t="s">
        <v>4608</v>
      </c>
      <c r="B2326" t="s">
        <v>4609</v>
      </c>
      <c r="C2326" t="s">
        <v>4155</v>
      </c>
      <c r="D2326" t="s">
        <v>19</v>
      </c>
      <c r="E2326">
        <v>40.635352789999999</v>
      </c>
      <c r="F2326">
        <v>16216701</v>
      </c>
    </row>
    <row r="2327" spans="1:6" x14ac:dyDescent="0.25">
      <c r="A2327" t="s">
        <v>4610</v>
      </c>
      <c r="B2327" t="s">
        <v>4611</v>
      </c>
      <c r="C2327" t="s">
        <v>4155</v>
      </c>
      <c r="D2327" t="s">
        <v>19</v>
      </c>
      <c r="E2327">
        <v>40.635352789999999</v>
      </c>
      <c r="F2327" t="e">
        <v>#N/A</v>
      </c>
    </row>
    <row r="2328" spans="1:6" x14ac:dyDescent="0.25">
      <c r="A2328" t="s">
        <v>255</v>
      </c>
      <c r="B2328" t="s">
        <v>256</v>
      </c>
      <c r="C2328" t="s">
        <v>4155</v>
      </c>
      <c r="D2328" t="s">
        <v>19</v>
      </c>
      <c r="E2328">
        <v>40.935315350000003</v>
      </c>
      <c r="F2328" t="e">
        <v>#N/A</v>
      </c>
    </row>
    <row r="2329" spans="1:6" x14ac:dyDescent="0.25">
      <c r="A2329" t="s">
        <v>4612</v>
      </c>
      <c r="B2329" t="s">
        <v>4613</v>
      </c>
      <c r="C2329" t="s">
        <v>4155</v>
      </c>
      <c r="D2329" t="s">
        <v>19</v>
      </c>
      <c r="E2329">
        <v>40.935315350000003</v>
      </c>
      <c r="F2329" t="e">
        <v>#N/A</v>
      </c>
    </row>
    <row r="2330" spans="1:6" x14ac:dyDescent="0.25">
      <c r="A2330" t="s">
        <v>4614</v>
      </c>
      <c r="B2330" t="s">
        <v>4615</v>
      </c>
      <c r="C2330" t="s">
        <v>4155</v>
      </c>
      <c r="D2330" t="s">
        <v>19</v>
      </c>
      <c r="E2330">
        <v>40.935315350000003</v>
      </c>
      <c r="F2330" t="e">
        <v>#N/A</v>
      </c>
    </row>
    <row r="2331" spans="1:6" x14ac:dyDescent="0.25">
      <c r="A2331" t="s">
        <v>4616</v>
      </c>
      <c r="B2331" t="s">
        <v>4617</v>
      </c>
      <c r="C2331" t="s">
        <v>4155</v>
      </c>
      <c r="D2331" t="s">
        <v>19</v>
      </c>
      <c r="E2331">
        <v>40.935315350000003</v>
      </c>
      <c r="F2331">
        <v>12094786</v>
      </c>
    </row>
    <row r="2332" spans="1:6" x14ac:dyDescent="0.25">
      <c r="A2332" t="s">
        <v>4618</v>
      </c>
      <c r="B2332" t="s">
        <v>4619</v>
      </c>
      <c r="C2332" t="s">
        <v>4155</v>
      </c>
      <c r="D2332" t="s">
        <v>19</v>
      </c>
      <c r="E2332">
        <v>40.935315350000003</v>
      </c>
      <c r="F2332">
        <v>22205939</v>
      </c>
    </row>
    <row r="2333" spans="1:6" x14ac:dyDescent="0.25">
      <c r="A2333" t="s">
        <v>4620</v>
      </c>
      <c r="B2333" t="s">
        <v>4621</v>
      </c>
      <c r="C2333" t="s">
        <v>4155</v>
      </c>
      <c r="D2333" t="s">
        <v>8</v>
      </c>
      <c r="E2333">
        <v>40.935315350000003</v>
      </c>
      <c r="F2333">
        <v>10204371</v>
      </c>
    </row>
    <row r="2334" spans="1:6" x14ac:dyDescent="0.25">
      <c r="A2334" t="s">
        <v>4622</v>
      </c>
      <c r="B2334" t="s">
        <v>4623</v>
      </c>
      <c r="C2334" t="s">
        <v>4155</v>
      </c>
      <c r="D2334" t="s">
        <v>8</v>
      </c>
      <c r="E2334">
        <v>40.935315350000003</v>
      </c>
      <c r="F2334">
        <v>16294448</v>
      </c>
    </row>
    <row r="2335" spans="1:6" x14ac:dyDescent="0.25">
      <c r="A2335" t="s">
        <v>4624</v>
      </c>
      <c r="B2335" t="s">
        <v>4625</v>
      </c>
      <c r="C2335" t="s">
        <v>4155</v>
      </c>
      <c r="D2335" t="s">
        <v>8</v>
      </c>
      <c r="E2335">
        <v>40.935315350000003</v>
      </c>
      <c r="F2335">
        <v>16652412</v>
      </c>
    </row>
    <row r="2336" spans="1:6" x14ac:dyDescent="0.25">
      <c r="A2336" t="s">
        <v>4626</v>
      </c>
      <c r="B2336" t="s">
        <v>4627</v>
      </c>
      <c r="C2336" t="s">
        <v>4155</v>
      </c>
      <c r="D2336" t="s">
        <v>19</v>
      </c>
      <c r="E2336">
        <v>40.935315350000003</v>
      </c>
      <c r="F2336">
        <v>14845521</v>
      </c>
    </row>
    <row r="2337" spans="1:6" x14ac:dyDescent="0.25">
      <c r="A2337" t="s">
        <v>4628</v>
      </c>
      <c r="B2337" t="s">
        <v>4629</v>
      </c>
      <c r="C2337" t="s">
        <v>4155</v>
      </c>
      <c r="D2337" t="s">
        <v>8</v>
      </c>
      <c r="E2337">
        <v>40.935315350000003</v>
      </c>
      <c r="F2337">
        <v>23978876</v>
      </c>
    </row>
    <row r="2338" spans="1:6" x14ac:dyDescent="0.25">
      <c r="A2338" t="s">
        <v>4630</v>
      </c>
      <c r="B2338" t="s">
        <v>4631</v>
      </c>
      <c r="C2338" t="s">
        <v>4155</v>
      </c>
      <c r="D2338" t="s">
        <v>8</v>
      </c>
      <c r="E2338">
        <v>40.935315350000003</v>
      </c>
      <c r="F2338">
        <v>14846094</v>
      </c>
    </row>
    <row r="2339" spans="1:6" x14ac:dyDescent="0.25">
      <c r="A2339" t="s">
        <v>4632</v>
      </c>
      <c r="B2339" t="s">
        <v>4633</v>
      </c>
      <c r="C2339" t="s">
        <v>4155</v>
      </c>
      <c r="D2339" t="s">
        <v>19</v>
      </c>
      <c r="E2339">
        <v>40.935315350000003</v>
      </c>
      <c r="F2339">
        <v>15658633</v>
      </c>
    </row>
    <row r="2340" spans="1:6" x14ac:dyDescent="0.25">
      <c r="A2340" t="s">
        <v>4634</v>
      </c>
      <c r="B2340" t="s">
        <v>4635</v>
      </c>
      <c r="C2340" t="s">
        <v>4155</v>
      </c>
      <c r="D2340" t="s">
        <v>19</v>
      </c>
      <c r="E2340">
        <v>41.056576810000003</v>
      </c>
      <c r="F2340">
        <v>15878672</v>
      </c>
    </row>
    <row r="2341" spans="1:6" x14ac:dyDescent="0.25">
      <c r="A2341" t="s">
        <v>4636</v>
      </c>
      <c r="B2341" t="s">
        <v>4637</v>
      </c>
      <c r="C2341" t="s">
        <v>4155</v>
      </c>
      <c r="D2341" t="s">
        <v>19</v>
      </c>
      <c r="E2341">
        <v>41.056576810000003</v>
      </c>
      <c r="F2341">
        <v>15745253</v>
      </c>
    </row>
    <row r="2342" spans="1:6" x14ac:dyDescent="0.25">
      <c r="A2342" t="s">
        <v>4638</v>
      </c>
      <c r="B2342" t="s">
        <v>4639</v>
      </c>
      <c r="C2342" t="s">
        <v>4155</v>
      </c>
      <c r="D2342" t="s">
        <v>8</v>
      </c>
      <c r="E2342">
        <v>41.056576810000003</v>
      </c>
      <c r="F2342">
        <v>16480290</v>
      </c>
    </row>
    <row r="2343" spans="1:6" x14ac:dyDescent="0.25">
      <c r="A2343" t="s">
        <v>437</v>
      </c>
      <c r="B2343" t="s">
        <v>438</v>
      </c>
      <c r="C2343" t="s">
        <v>4155</v>
      </c>
      <c r="D2343" t="s">
        <v>8</v>
      </c>
      <c r="E2343">
        <v>41.212940269999997</v>
      </c>
      <c r="F2343">
        <v>13083578</v>
      </c>
    </row>
    <row r="2344" spans="1:6" x14ac:dyDescent="0.25">
      <c r="A2344" t="s">
        <v>4640</v>
      </c>
      <c r="B2344" t="s">
        <v>4641</v>
      </c>
      <c r="C2344" t="s">
        <v>4155</v>
      </c>
      <c r="D2344" t="s">
        <v>19</v>
      </c>
      <c r="E2344">
        <v>41.212940269999997</v>
      </c>
      <c r="F2344" t="e">
        <v>#N/A</v>
      </c>
    </row>
    <row r="2345" spans="1:6" x14ac:dyDescent="0.25">
      <c r="A2345" t="s">
        <v>4642</v>
      </c>
      <c r="B2345" t="s">
        <v>4643</v>
      </c>
      <c r="C2345" t="s">
        <v>4155</v>
      </c>
      <c r="D2345" t="s">
        <v>19</v>
      </c>
      <c r="E2345">
        <v>41.212940269999997</v>
      </c>
      <c r="F2345">
        <v>11181472</v>
      </c>
    </row>
    <row r="2346" spans="1:6" x14ac:dyDescent="0.25">
      <c r="A2346" t="s">
        <v>4644</v>
      </c>
      <c r="B2346" t="s">
        <v>4645</v>
      </c>
      <c r="C2346" t="s">
        <v>4155</v>
      </c>
      <c r="D2346" t="s">
        <v>19</v>
      </c>
      <c r="E2346">
        <v>41.212940269999997</v>
      </c>
      <c r="F2346">
        <v>11181481</v>
      </c>
    </row>
    <row r="2347" spans="1:6" x14ac:dyDescent="0.25">
      <c r="A2347" t="s">
        <v>4646</v>
      </c>
      <c r="B2347" t="s">
        <v>4647</v>
      </c>
      <c r="C2347" t="s">
        <v>4155</v>
      </c>
      <c r="D2347" t="s">
        <v>19</v>
      </c>
      <c r="E2347">
        <v>41.212940269999997</v>
      </c>
      <c r="F2347">
        <v>10204877</v>
      </c>
    </row>
    <row r="2348" spans="1:6" x14ac:dyDescent="0.25">
      <c r="A2348" t="s">
        <v>4648</v>
      </c>
      <c r="B2348" t="s">
        <v>4649</v>
      </c>
      <c r="C2348" t="s">
        <v>4155</v>
      </c>
      <c r="D2348" t="s">
        <v>19</v>
      </c>
      <c r="E2348">
        <v>41.212940269999997</v>
      </c>
      <c r="F2348">
        <v>14152664</v>
      </c>
    </row>
    <row r="2349" spans="1:6" x14ac:dyDescent="0.25">
      <c r="A2349" t="s">
        <v>4650</v>
      </c>
      <c r="B2349" t="s">
        <v>4651</v>
      </c>
      <c r="C2349" t="s">
        <v>4155</v>
      </c>
      <c r="D2349" t="s">
        <v>19</v>
      </c>
      <c r="E2349">
        <v>41.212940269999997</v>
      </c>
      <c r="F2349">
        <v>14844190</v>
      </c>
    </row>
    <row r="2350" spans="1:6" x14ac:dyDescent="0.25">
      <c r="A2350" t="s">
        <v>4652</v>
      </c>
      <c r="B2350" t="s">
        <v>4653</v>
      </c>
      <c r="C2350" t="s">
        <v>4155</v>
      </c>
      <c r="D2350" t="s">
        <v>19</v>
      </c>
      <c r="E2350">
        <v>41.212940269999997</v>
      </c>
      <c r="F2350">
        <v>10103895</v>
      </c>
    </row>
    <row r="2351" spans="1:6" x14ac:dyDescent="0.25">
      <c r="A2351" t="s">
        <v>4654</v>
      </c>
      <c r="B2351" t="s">
        <v>4655</v>
      </c>
      <c r="C2351" t="s">
        <v>4155</v>
      </c>
      <c r="D2351" t="s">
        <v>19</v>
      </c>
      <c r="E2351">
        <v>41.212940269999997</v>
      </c>
      <c r="F2351">
        <v>11182150</v>
      </c>
    </row>
    <row r="2352" spans="1:6" x14ac:dyDescent="0.25">
      <c r="A2352" t="s">
        <v>4656</v>
      </c>
      <c r="B2352" t="s">
        <v>4657</v>
      </c>
      <c r="C2352" t="s">
        <v>4155</v>
      </c>
      <c r="D2352" t="s">
        <v>19</v>
      </c>
      <c r="E2352">
        <v>41.212940269999997</v>
      </c>
      <c r="F2352" t="e">
        <v>#N/A</v>
      </c>
    </row>
    <row r="2353" spans="1:6" x14ac:dyDescent="0.25">
      <c r="A2353" t="s">
        <v>4658</v>
      </c>
      <c r="B2353" t="s">
        <v>4659</v>
      </c>
      <c r="C2353" t="s">
        <v>4155</v>
      </c>
      <c r="D2353" t="s">
        <v>8</v>
      </c>
      <c r="E2353">
        <v>41.212940269999997</v>
      </c>
      <c r="F2353">
        <v>519433223</v>
      </c>
    </row>
    <row r="2354" spans="1:6" x14ac:dyDescent="0.25">
      <c r="A2354" t="s">
        <v>4660</v>
      </c>
      <c r="B2354" t="s">
        <v>4661</v>
      </c>
      <c r="C2354" t="s">
        <v>4155</v>
      </c>
      <c r="D2354" t="s">
        <v>8</v>
      </c>
      <c r="E2354">
        <v>41.212940269999997</v>
      </c>
      <c r="F2354">
        <v>11861263</v>
      </c>
    </row>
    <row r="2355" spans="1:6" x14ac:dyDescent="0.25">
      <c r="A2355" t="s">
        <v>4662</v>
      </c>
      <c r="B2355" t="s">
        <v>4663</v>
      </c>
      <c r="C2355" t="s">
        <v>4155</v>
      </c>
      <c r="D2355" t="s">
        <v>8</v>
      </c>
      <c r="E2355">
        <v>41.212940269999997</v>
      </c>
      <c r="F2355">
        <v>189715955</v>
      </c>
    </row>
    <row r="2356" spans="1:6" x14ac:dyDescent="0.25">
      <c r="A2356" t="s">
        <v>4664</v>
      </c>
      <c r="B2356" t="s">
        <v>4665</v>
      </c>
      <c r="C2356" t="s">
        <v>4155</v>
      </c>
      <c r="D2356" t="s">
        <v>8</v>
      </c>
      <c r="E2356">
        <v>41.212940269999997</v>
      </c>
      <c r="F2356">
        <v>10104229</v>
      </c>
    </row>
    <row r="2357" spans="1:6" x14ac:dyDescent="0.25">
      <c r="A2357" t="s">
        <v>4666</v>
      </c>
      <c r="B2357" t="s">
        <v>4667</v>
      </c>
      <c r="C2357" t="s">
        <v>4155</v>
      </c>
      <c r="D2357" t="s">
        <v>8</v>
      </c>
      <c r="E2357">
        <v>41.212940269999997</v>
      </c>
      <c r="F2357">
        <v>11699382</v>
      </c>
    </row>
    <row r="2358" spans="1:6" x14ac:dyDescent="0.25">
      <c r="A2358" t="s">
        <v>4668</v>
      </c>
      <c r="B2358" t="s">
        <v>4669</v>
      </c>
      <c r="C2358" t="s">
        <v>4155</v>
      </c>
      <c r="D2358" t="s">
        <v>19</v>
      </c>
      <c r="E2358">
        <v>41.212940269999997</v>
      </c>
      <c r="F2358">
        <v>11634622</v>
      </c>
    </row>
    <row r="2359" spans="1:6" x14ac:dyDescent="0.25">
      <c r="A2359" t="s">
        <v>4670</v>
      </c>
      <c r="B2359" t="s">
        <v>4671</v>
      </c>
      <c r="C2359" t="s">
        <v>4155</v>
      </c>
      <c r="D2359" t="s">
        <v>8</v>
      </c>
      <c r="E2359">
        <v>41.212940269999997</v>
      </c>
      <c r="F2359">
        <v>11859538</v>
      </c>
    </row>
    <row r="2360" spans="1:6" x14ac:dyDescent="0.25">
      <c r="A2360" t="s">
        <v>4672</v>
      </c>
      <c r="B2360" t="s">
        <v>4673</v>
      </c>
      <c r="C2360" t="s">
        <v>4155</v>
      </c>
      <c r="D2360" t="s">
        <v>19</v>
      </c>
      <c r="E2360">
        <v>41.212940269999997</v>
      </c>
      <c r="F2360">
        <v>159388529</v>
      </c>
    </row>
    <row r="2361" spans="1:6" x14ac:dyDescent="0.25">
      <c r="A2361" t="s">
        <v>4674</v>
      </c>
      <c r="B2361" t="s">
        <v>4675</v>
      </c>
      <c r="C2361" t="s">
        <v>4155</v>
      </c>
      <c r="D2361" t="s">
        <v>8</v>
      </c>
      <c r="E2361">
        <v>41.212940269999997</v>
      </c>
      <c r="F2361">
        <v>9648896</v>
      </c>
    </row>
    <row r="2362" spans="1:6" x14ac:dyDescent="0.25">
      <c r="A2362" t="s">
        <v>4676</v>
      </c>
      <c r="B2362" t="s">
        <v>4677</v>
      </c>
      <c r="C2362" t="s">
        <v>4155</v>
      </c>
      <c r="D2362" t="s">
        <v>8</v>
      </c>
      <c r="E2362">
        <v>41.212940269999997</v>
      </c>
      <c r="F2362" t="e">
        <v>#N/A</v>
      </c>
    </row>
    <row r="2363" spans="1:6" x14ac:dyDescent="0.25">
      <c r="A2363" t="s">
        <v>4678</v>
      </c>
      <c r="B2363" t="s">
        <v>4679</v>
      </c>
      <c r="C2363" t="s">
        <v>4155</v>
      </c>
      <c r="D2363" t="s">
        <v>8</v>
      </c>
      <c r="E2363">
        <v>41.212940269999997</v>
      </c>
      <c r="F2363">
        <v>160122992</v>
      </c>
    </row>
    <row r="2364" spans="1:6" x14ac:dyDescent="0.25">
      <c r="A2364" t="s">
        <v>4680</v>
      </c>
      <c r="B2364" t="s">
        <v>4681</v>
      </c>
      <c r="C2364" t="s">
        <v>4155</v>
      </c>
      <c r="D2364" t="s">
        <v>8</v>
      </c>
      <c r="E2364">
        <v>41.212940269999997</v>
      </c>
      <c r="F2364">
        <v>14099029</v>
      </c>
    </row>
    <row r="2365" spans="1:6" x14ac:dyDescent="0.25">
      <c r="A2365" t="s">
        <v>4682</v>
      </c>
      <c r="B2365" t="s">
        <v>4683</v>
      </c>
      <c r="C2365" t="s">
        <v>4155</v>
      </c>
      <c r="D2365" t="s">
        <v>8</v>
      </c>
      <c r="E2365">
        <v>41.212940269999997</v>
      </c>
      <c r="F2365" t="e">
        <v>#N/A</v>
      </c>
    </row>
    <row r="2366" spans="1:6" x14ac:dyDescent="0.25">
      <c r="A2366" t="s">
        <v>4684</v>
      </c>
      <c r="B2366" t="s">
        <v>4685</v>
      </c>
      <c r="C2366" t="s">
        <v>4155</v>
      </c>
      <c r="D2366" t="s">
        <v>8</v>
      </c>
      <c r="E2366">
        <v>41.212940269999997</v>
      </c>
      <c r="F2366" t="e">
        <v>#N/A</v>
      </c>
    </row>
    <row r="2367" spans="1:6" x14ac:dyDescent="0.25">
      <c r="A2367" t="s">
        <v>4686</v>
      </c>
      <c r="B2367" t="s">
        <v>4687</v>
      </c>
      <c r="C2367" t="s">
        <v>4155</v>
      </c>
      <c r="D2367" t="s">
        <v>8</v>
      </c>
      <c r="E2367">
        <v>41.212940269999997</v>
      </c>
      <c r="F2367" t="e">
        <v>#N/A</v>
      </c>
    </row>
    <row r="2368" spans="1:6" x14ac:dyDescent="0.25">
      <c r="A2368" t="s">
        <v>4688</v>
      </c>
      <c r="B2368" t="s">
        <v>4689</v>
      </c>
      <c r="C2368" t="s">
        <v>4155</v>
      </c>
      <c r="D2368" t="s">
        <v>8</v>
      </c>
      <c r="E2368">
        <v>41.212940269999997</v>
      </c>
      <c r="F2368">
        <v>11859318</v>
      </c>
    </row>
    <row r="2369" spans="1:6" x14ac:dyDescent="0.25">
      <c r="A2369" t="s">
        <v>4690</v>
      </c>
      <c r="B2369" t="s">
        <v>4691</v>
      </c>
      <c r="C2369" t="s">
        <v>4155</v>
      </c>
      <c r="D2369" t="s">
        <v>8</v>
      </c>
      <c r="E2369">
        <v>41.212940269999997</v>
      </c>
      <c r="F2369">
        <v>11858272</v>
      </c>
    </row>
    <row r="2370" spans="1:6" x14ac:dyDescent="0.25">
      <c r="A2370" t="s">
        <v>4692</v>
      </c>
      <c r="B2370" t="s">
        <v>4693</v>
      </c>
      <c r="C2370" t="s">
        <v>4155</v>
      </c>
      <c r="D2370" t="s">
        <v>8</v>
      </c>
      <c r="E2370">
        <v>41.212940269999997</v>
      </c>
      <c r="F2370">
        <v>432444746</v>
      </c>
    </row>
    <row r="2371" spans="1:6" x14ac:dyDescent="0.25">
      <c r="A2371" t="s">
        <v>4694</v>
      </c>
      <c r="B2371" t="s">
        <v>4695</v>
      </c>
      <c r="C2371" t="s">
        <v>4155</v>
      </c>
      <c r="D2371" t="s">
        <v>8</v>
      </c>
      <c r="E2371">
        <v>41.212940269999997</v>
      </c>
      <c r="F2371">
        <v>16645654</v>
      </c>
    </row>
    <row r="2372" spans="1:6" x14ac:dyDescent="0.25">
      <c r="A2372" t="s">
        <v>4696</v>
      </c>
      <c r="B2372" t="s">
        <v>4697</v>
      </c>
      <c r="C2372" t="s">
        <v>4155</v>
      </c>
      <c r="D2372" t="s">
        <v>8</v>
      </c>
      <c r="E2372">
        <v>41.212940269999997</v>
      </c>
      <c r="F2372">
        <v>17355900</v>
      </c>
    </row>
    <row r="2373" spans="1:6" x14ac:dyDescent="0.25">
      <c r="A2373" t="s">
        <v>4698</v>
      </c>
      <c r="B2373" t="s">
        <v>4699</v>
      </c>
      <c r="C2373" t="s">
        <v>4155</v>
      </c>
      <c r="D2373" t="s">
        <v>8</v>
      </c>
      <c r="E2373">
        <v>41.212940269999997</v>
      </c>
      <c r="F2373" t="e">
        <v>#N/A</v>
      </c>
    </row>
    <row r="2374" spans="1:6" x14ac:dyDescent="0.25">
      <c r="A2374" t="s">
        <v>4700</v>
      </c>
      <c r="B2374" t="s">
        <v>4701</v>
      </c>
      <c r="C2374" t="s">
        <v>4155</v>
      </c>
      <c r="D2374" t="s">
        <v>8</v>
      </c>
      <c r="E2374">
        <v>41.212940269999997</v>
      </c>
      <c r="F2374">
        <v>12320265</v>
      </c>
    </row>
    <row r="2375" spans="1:6" x14ac:dyDescent="0.25">
      <c r="A2375" t="s">
        <v>4702</v>
      </c>
      <c r="B2375" t="s">
        <v>4703</v>
      </c>
      <c r="C2375" t="s">
        <v>4155</v>
      </c>
      <c r="D2375" t="s">
        <v>8</v>
      </c>
      <c r="E2375">
        <v>41.212940269999997</v>
      </c>
      <c r="F2375" t="e">
        <v>#N/A</v>
      </c>
    </row>
    <row r="2376" spans="1:6" x14ac:dyDescent="0.25">
      <c r="A2376" t="s">
        <v>4704</v>
      </c>
      <c r="B2376" t="s">
        <v>4705</v>
      </c>
      <c r="C2376" t="s">
        <v>4155</v>
      </c>
      <c r="D2376" t="s">
        <v>8</v>
      </c>
      <c r="E2376">
        <v>41.212940269999997</v>
      </c>
      <c r="F2376" t="e">
        <v>#N/A</v>
      </c>
    </row>
    <row r="2377" spans="1:6" x14ac:dyDescent="0.25">
      <c r="A2377" t="s">
        <v>4706</v>
      </c>
      <c r="B2377" t="s">
        <v>4707</v>
      </c>
      <c r="C2377" t="s">
        <v>4155</v>
      </c>
      <c r="D2377" t="s">
        <v>19</v>
      </c>
      <c r="E2377">
        <v>41.212940269999997</v>
      </c>
      <c r="F2377">
        <v>10361144</v>
      </c>
    </row>
    <row r="2378" spans="1:6" x14ac:dyDescent="0.25">
      <c r="A2378" t="s">
        <v>4708</v>
      </c>
      <c r="B2378" t="s">
        <v>4709</v>
      </c>
      <c r="C2378" t="s">
        <v>4155</v>
      </c>
      <c r="D2378" t="s">
        <v>19</v>
      </c>
      <c r="E2378">
        <v>41.212940269999997</v>
      </c>
      <c r="F2378">
        <v>10102054</v>
      </c>
    </row>
    <row r="2379" spans="1:6" x14ac:dyDescent="0.25">
      <c r="A2379" t="s">
        <v>4710</v>
      </c>
      <c r="B2379" t="s">
        <v>4711</v>
      </c>
      <c r="C2379" t="s">
        <v>4155</v>
      </c>
      <c r="D2379" t="s">
        <v>19</v>
      </c>
      <c r="E2379">
        <v>41.212940269999997</v>
      </c>
      <c r="F2379">
        <v>10367362</v>
      </c>
    </row>
    <row r="2380" spans="1:6" x14ac:dyDescent="0.25">
      <c r="A2380" t="s">
        <v>225</v>
      </c>
      <c r="B2380" t="s">
        <v>226</v>
      </c>
      <c r="C2380" t="s">
        <v>4155</v>
      </c>
      <c r="D2380" t="s">
        <v>8</v>
      </c>
      <c r="E2380">
        <v>41.471418640000003</v>
      </c>
      <c r="F2380" t="e">
        <v>#N/A</v>
      </c>
    </row>
    <row r="2381" spans="1:6" x14ac:dyDescent="0.25">
      <c r="A2381" t="s">
        <v>399</v>
      </c>
      <c r="B2381" t="s">
        <v>400</v>
      </c>
      <c r="C2381" t="s">
        <v>4155</v>
      </c>
      <c r="D2381" t="s">
        <v>8</v>
      </c>
      <c r="E2381">
        <v>41.471418640000003</v>
      </c>
      <c r="F2381" t="e">
        <v>#N/A</v>
      </c>
    </row>
    <row r="2382" spans="1:6" x14ac:dyDescent="0.25">
      <c r="A2382" t="s">
        <v>4712</v>
      </c>
      <c r="B2382" t="s">
        <v>4713</v>
      </c>
      <c r="C2382" t="s">
        <v>4155</v>
      </c>
      <c r="D2382" t="s">
        <v>8</v>
      </c>
      <c r="E2382">
        <v>41.471418640000003</v>
      </c>
      <c r="F2382">
        <v>13238459</v>
      </c>
    </row>
    <row r="2383" spans="1:6" x14ac:dyDescent="0.25">
      <c r="A2383" t="s">
        <v>4714</v>
      </c>
      <c r="B2383" t="s">
        <v>4715</v>
      </c>
      <c r="C2383" t="s">
        <v>4155</v>
      </c>
      <c r="D2383" t="s">
        <v>19</v>
      </c>
      <c r="E2383">
        <v>41.471418640000003</v>
      </c>
      <c r="F2383">
        <v>10360896</v>
      </c>
    </row>
    <row r="2384" spans="1:6" x14ac:dyDescent="0.25">
      <c r="A2384" t="s">
        <v>4716</v>
      </c>
      <c r="B2384" t="s">
        <v>4717</v>
      </c>
      <c r="C2384" t="s">
        <v>4155</v>
      </c>
      <c r="D2384" t="s">
        <v>8</v>
      </c>
      <c r="E2384">
        <v>41.471418640000003</v>
      </c>
      <c r="F2384" t="e">
        <v>#N/A</v>
      </c>
    </row>
    <row r="2385" spans="1:6" x14ac:dyDescent="0.25">
      <c r="A2385" t="s">
        <v>4718</v>
      </c>
      <c r="B2385" t="s">
        <v>4719</v>
      </c>
      <c r="C2385" t="s">
        <v>4155</v>
      </c>
      <c r="D2385" t="s">
        <v>8</v>
      </c>
      <c r="E2385">
        <v>41.471418640000003</v>
      </c>
      <c r="F2385" t="e">
        <v>#N/A</v>
      </c>
    </row>
    <row r="2386" spans="1:6" x14ac:dyDescent="0.25">
      <c r="A2386" t="s">
        <v>4720</v>
      </c>
      <c r="B2386" t="s">
        <v>4721</v>
      </c>
      <c r="C2386" t="s">
        <v>4155</v>
      </c>
      <c r="D2386" t="s">
        <v>8</v>
      </c>
      <c r="E2386">
        <v>41.471418640000003</v>
      </c>
      <c r="F2386">
        <v>11691777</v>
      </c>
    </row>
    <row r="2387" spans="1:6" x14ac:dyDescent="0.25">
      <c r="A2387" t="s">
        <v>4722</v>
      </c>
      <c r="B2387" t="s">
        <v>4723</v>
      </c>
      <c r="C2387" t="s">
        <v>4155</v>
      </c>
      <c r="D2387" t="s">
        <v>19</v>
      </c>
      <c r="E2387">
        <v>41.471418640000003</v>
      </c>
      <c r="F2387">
        <v>10359480</v>
      </c>
    </row>
    <row r="2388" spans="1:6" x14ac:dyDescent="0.25">
      <c r="A2388" t="s">
        <v>4724</v>
      </c>
      <c r="B2388" t="s">
        <v>4725</v>
      </c>
      <c r="C2388" t="s">
        <v>4155</v>
      </c>
      <c r="D2388" t="s">
        <v>8</v>
      </c>
      <c r="E2388">
        <v>42.020286290000001</v>
      </c>
      <c r="F2388" t="e">
        <v>#N/A</v>
      </c>
    </row>
    <row r="2389" spans="1:6" x14ac:dyDescent="0.25">
      <c r="A2389" t="s">
        <v>4726</v>
      </c>
      <c r="B2389" t="s">
        <v>4727</v>
      </c>
      <c r="C2389" t="s">
        <v>4155</v>
      </c>
      <c r="D2389" t="s">
        <v>8</v>
      </c>
      <c r="E2389">
        <v>42.020286290000001</v>
      </c>
      <c r="F2389">
        <v>14846580</v>
      </c>
    </row>
    <row r="2390" spans="1:6" x14ac:dyDescent="0.25">
      <c r="A2390" t="s">
        <v>4728</v>
      </c>
      <c r="B2390" t="s">
        <v>4729</v>
      </c>
      <c r="C2390" t="s">
        <v>4155</v>
      </c>
      <c r="D2390" t="s">
        <v>19</v>
      </c>
      <c r="E2390">
        <v>42.92336504</v>
      </c>
      <c r="F2390">
        <v>15284402</v>
      </c>
    </row>
    <row r="2391" spans="1:6" x14ac:dyDescent="0.25">
      <c r="A2391" t="s">
        <v>4730</v>
      </c>
      <c r="B2391" t="s">
        <v>4731</v>
      </c>
      <c r="C2391" t="s">
        <v>4155</v>
      </c>
      <c r="D2391" t="s">
        <v>8</v>
      </c>
      <c r="E2391">
        <v>43.577538699999998</v>
      </c>
      <c r="F2391">
        <v>16693560</v>
      </c>
    </row>
    <row r="2392" spans="1:6" x14ac:dyDescent="0.25">
      <c r="A2392" t="s">
        <v>4732</v>
      </c>
      <c r="B2392" t="s">
        <v>4733</v>
      </c>
      <c r="C2392" t="s">
        <v>4155</v>
      </c>
      <c r="D2392" t="s">
        <v>8</v>
      </c>
      <c r="E2392">
        <v>43.606258519999997</v>
      </c>
      <c r="F2392">
        <v>120406221</v>
      </c>
    </row>
    <row r="2393" spans="1:6" x14ac:dyDescent="0.25">
      <c r="A2393" t="s">
        <v>4734</v>
      </c>
      <c r="B2393" t="s">
        <v>4735</v>
      </c>
      <c r="C2393" t="s">
        <v>4155</v>
      </c>
      <c r="D2393" t="s">
        <v>8</v>
      </c>
      <c r="E2393">
        <v>43.606258519999997</v>
      </c>
      <c r="F2393" t="e">
        <v>#N/A</v>
      </c>
    </row>
    <row r="2394" spans="1:6" x14ac:dyDescent="0.25">
      <c r="A2394" t="s">
        <v>4736</v>
      </c>
      <c r="B2394" t="s">
        <v>4737</v>
      </c>
      <c r="C2394" t="s">
        <v>4155</v>
      </c>
      <c r="D2394" t="s">
        <v>19</v>
      </c>
      <c r="E2394">
        <v>43.606258519999997</v>
      </c>
      <c r="F2394">
        <v>132071353</v>
      </c>
    </row>
    <row r="2395" spans="1:6" x14ac:dyDescent="0.25">
      <c r="A2395" t="s">
        <v>4738</v>
      </c>
      <c r="B2395" t="s">
        <v>4739</v>
      </c>
      <c r="C2395" t="s">
        <v>4155</v>
      </c>
      <c r="D2395" t="s">
        <v>8</v>
      </c>
      <c r="E2395">
        <v>43.606258519999997</v>
      </c>
      <c r="F2395">
        <v>156595453</v>
      </c>
    </row>
    <row r="2396" spans="1:6" x14ac:dyDescent="0.25">
      <c r="A2396" t="s">
        <v>1145</v>
      </c>
      <c r="B2396" t="s">
        <v>1146</v>
      </c>
      <c r="C2396" t="s">
        <v>4155</v>
      </c>
      <c r="D2396" t="s">
        <v>8</v>
      </c>
      <c r="E2396">
        <v>43.663698150000002</v>
      </c>
      <c r="F2396">
        <v>134002043</v>
      </c>
    </row>
    <row r="2397" spans="1:6" x14ac:dyDescent="0.25">
      <c r="A2397" t="s">
        <v>339</v>
      </c>
      <c r="B2397" t="s">
        <v>340</v>
      </c>
      <c r="C2397" t="s">
        <v>4155</v>
      </c>
      <c r="D2397" t="s">
        <v>19</v>
      </c>
      <c r="E2397">
        <v>43.663698150000002</v>
      </c>
      <c r="F2397">
        <v>11934307</v>
      </c>
    </row>
    <row r="2398" spans="1:6" x14ac:dyDescent="0.25">
      <c r="A2398" t="s">
        <v>4740</v>
      </c>
      <c r="B2398" t="s">
        <v>4741</v>
      </c>
      <c r="C2398" t="s">
        <v>4155</v>
      </c>
      <c r="D2398" t="s">
        <v>19</v>
      </c>
      <c r="E2398">
        <v>43.663698150000002</v>
      </c>
      <c r="F2398">
        <v>38833828</v>
      </c>
    </row>
    <row r="2399" spans="1:6" x14ac:dyDescent="0.25">
      <c r="A2399" t="s">
        <v>4742</v>
      </c>
      <c r="B2399" t="s">
        <v>4743</v>
      </c>
      <c r="C2399" t="s">
        <v>4155</v>
      </c>
      <c r="D2399" t="s">
        <v>8</v>
      </c>
      <c r="E2399">
        <v>43.663698150000002</v>
      </c>
      <c r="F2399">
        <v>106765788</v>
      </c>
    </row>
    <row r="2400" spans="1:6" x14ac:dyDescent="0.25">
      <c r="A2400" t="s">
        <v>4744</v>
      </c>
      <c r="B2400" t="s">
        <v>4745</v>
      </c>
      <c r="C2400" t="s">
        <v>4155</v>
      </c>
      <c r="D2400" t="s">
        <v>19</v>
      </c>
      <c r="E2400">
        <v>43.663698150000002</v>
      </c>
      <c r="F2400">
        <v>37799780</v>
      </c>
    </row>
    <row r="2401" spans="1:6" x14ac:dyDescent="0.25">
      <c r="A2401" t="s">
        <v>4746</v>
      </c>
      <c r="B2401" t="s">
        <v>4747</v>
      </c>
      <c r="C2401" t="s">
        <v>4155</v>
      </c>
      <c r="D2401" t="s">
        <v>8</v>
      </c>
      <c r="E2401">
        <v>43.663698150000002</v>
      </c>
      <c r="F2401">
        <v>217564179</v>
      </c>
    </row>
    <row r="2402" spans="1:6" x14ac:dyDescent="0.25">
      <c r="A2402" t="s">
        <v>4748</v>
      </c>
      <c r="B2402" t="s">
        <v>4749</v>
      </c>
      <c r="C2402" t="s">
        <v>4155</v>
      </c>
      <c r="D2402" t="s">
        <v>19</v>
      </c>
      <c r="E2402">
        <v>43.663698150000002</v>
      </c>
      <c r="F2402" t="e">
        <v>#N/A</v>
      </c>
    </row>
    <row r="2403" spans="1:6" x14ac:dyDescent="0.25">
      <c r="A2403" t="s">
        <v>4750</v>
      </c>
      <c r="B2403" t="s">
        <v>4751</v>
      </c>
      <c r="C2403" t="s">
        <v>4155</v>
      </c>
      <c r="D2403" t="s">
        <v>8</v>
      </c>
      <c r="E2403">
        <v>43.663698150000002</v>
      </c>
      <c r="F2403">
        <v>30433736</v>
      </c>
    </row>
    <row r="2404" spans="1:6" x14ac:dyDescent="0.25">
      <c r="A2404" t="s">
        <v>4752</v>
      </c>
      <c r="B2404" t="s">
        <v>4753</v>
      </c>
      <c r="C2404" t="s">
        <v>4155</v>
      </c>
      <c r="D2404" t="s">
        <v>8</v>
      </c>
      <c r="E2404">
        <v>43.663698150000002</v>
      </c>
      <c r="F2404" t="e">
        <v>#N/A</v>
      </c>
    </row>
    <row r="2405" spans="1:6" x14ac:dyDescent="0.25">
      <c r="A2405" t="s">
        <v>4754</v>
      </c>
      <c r="B2405" t="s">
        <v>4755</v>
      </c>
      <c r="C2405" t="s">
        <v>4155</v>
      </c>
      <c r="D2405" t="s">
        <v>8</v>
      </c>
      <c r="E2405">
        <v>43.663698150000002</v>
      </c>
      <c r="F2405">
        <v>154158847</v>
      </c>
    </row>
    <row r="2406" spans="1:6" x14ac:dyDescent="0.25">
      <c r="A2406" t="s">
        <v>4756</v>
      </c>
      <c r="B2406" t="s">
        <v>4757</v>
      </c>
      <c r="C2406" t="s">
        <v>4155</v>
      </c>
      <c r="D2406" t="s">
        <v>8</v>
      </c>
      <c r="E2406">
        <v>43.663698150000002</v>
      </c>
      <c r="F2406">
        <v>162811335</v>
      </c>
    </row>
    <row r="2407" spans="1:6" x14ac:dyDescent="0.25">
      <c r="A2407" t="s">
        <v>4758</v>
      </c>
      <c r="B2407" t="s">
        <v>4759</v>
      </c>
      <c r="C2407" t="s">
        <v>4155</v>
      </c>
      <c r="D2407" t="s">
        <v>8</v>
      </c>
      <c r="E2407">
        <v>43.663698150000002</v>
      </c>
      <c r="F2407" t="e">
        <v>#N/A</v>
      </c>
    </row>
    <row r="2408" spans="1:6" x14ac:dyDescent="0.25">
      <c r="A2408" t="s">
        <v>4760</v>
      </c>
      <c r="B2408" t="s">
        <v>4761</v>
      </c>
      <c r="C2408" t="s">
        <v>4155</v>
      </c>
      <c r="D2408" t="s">
        <v>19</v>
      </c>
      <c r="E2408">
        <v>43.663698150000002</v>
      </c>
      <c r="F2408">
        <v>53251217</v>
      </c>
    </row>
    <row r="2409" spans="1:6" x14ac:dyDescent="0.25">
      <c r="A2409" t="s">
        <v>4762</v>
      </c>
      <c r="B2409" t="s">
        <v>4763</v>
      </c>
      <c r="C2409" t="s">
        <v>4155</v>
      </c>
      <c r="D2409" t="s">
        <v>19</v>
      </c>
      <c r="E2409">
        <v>43.663698150000002</v>
      </c>
      <c r="F2409">
        <v>159915564</v>
      </c>
    </row>
    <row r="2410" spans="1:6" x14ac:dyDescent="0.25">
      <c r="A2410" t="s">
        <v>4764</v>
      </c>
      <c r="B2410" t="s">
        <v>4765</v>
      </c>
      <c r="C2410" t="s">
        <v>4155</v>
      </c>
      <c r="D2410" t="s">
        <v>8</v>
      </c>
      <c r="E2410">
        <v>43.663698150000002</v>
      </c>
      <c r="F2410" t="e">
        <v>#N/A</v>
      </c>
    </row>
    <row r="2411" spans="1:6" x14ac:dyDescent="0.25">
      <c r="A2411" t="s">
        <v>4766</v>
      </c>
      <c r="B2411" t="s">
        <v>4767</v>
      </c>
      <c r="C2411" t="s">
        <v>4155</v>
      </c>
      <c r="D2411" t="s">
        <v>8</v>
      </c>
      <c r="E2411">
        <v>43.663698150000002</v>
      </c>
      <c r="F2411">
        <v>117171617</v>
      </c>
    </row>
    <row r="2412" spans="1:6" x14ac:dyDescent="0.25">
      <c r="A2412" t="s">
        <v>4768</v>
      </c>
      <c r="B2412" t="s">
        <v>4769</v>
      </c>
      <c r="C2412" t="s">
        <v>4155</v>
      </c>
      <c r="D2412" t="s">
        <v>8</v>
      </c>
      <c r="E2412">
        <v>43.663698150000002</v>
      </c>
      <c r="F2412">
        <v>48328720</v>
      </c>
    </row>
    <row r="2413" spans="1:6" x14ac:dyDescent="0.25">
      <c r="A2413" t="s">
        <v>4770</v>
      </c>
      <c r="B2413" t="s">
        <v>4771</v>
      </c>
      <c r="C2413" t="s">
        <v>4155</v>
      </c>
      <c r="D2413" t="s">
        <v>8</v>
      </c>
      <c r="E2413">
        <v>43.663698150000002</v>
      </c>
      <c r="F2413" t="e">
        <v>#N/A</v>
      </c>
    </row>
    <row r="2414" spans="1:6" x14ac:dyDescent="0.25">
      <c r="A2414" t="s">
        <v>4772</v>
      </c>
      <c r="B2414" t="s">
        <v>4773</v>
      </c>
      <c r="C2414" t="s">
        <v>4155</v>
      </c>
      <c r="D2414" t="s">
        <v>8</v>
      </c>
      <c r="E2414">
        <v>43.663698150000002</v>
      </c>
      <c r="F2414" t="e">
        <v>#N/A</v>
      </c>
    </row>
    <row r="2415" spans="1:6" x14ac:dyDescent="0.25">
      <c r="A2415" t="s">
        <v>4774</v>
      </c>
      <c r="B2415" t="s">
        <v>4775</v>
      </c>
      <c r="C2415" t="s">
        <v>4155</v>
      </c>
      <c r="D2415" t="s">
        <v>8</v>
      </c>
      <c r="E2415">
        <v>43.663698150000002</v>
      </c>
      <c r="F2415">
        <v>162781413</v>
      </c>
    </row>
    <row r="2416" spans="1:6" x14ac:dyDescent="0.25">
      <c r="A2416" t="s">
        <v>229</v>
      </c>
      <c r="B2416" t="s">
        <v>230</v>
      </c>
      <c r="C2416" t="s">
        <v>4155</v>
      </c>
      <c r="D2416" t="s">
        <v>19</v>
      </c>
      <c r="E2416">
        <v>43.8583547</v>
      </c>
      <c r="F2416">
        <v>9979860</v>
      </c>
    </row>
    <row r="2417" spans="1:6" x14ac:dyDescent="0.25">
      <c r="A2417" t="s">
        <v>661</v>
      </c>
      <c r="B2417" t="s">
        <v>662</v>
      </c>
      <c r="C2417" t="s">
        <v>4155</v>
      </c>
      <c r="D2417" t="s">
        <v>19</v>
      </c>
      <c r="E2417">
        <v>43.8583547</v>
      </c>
      <c r="F2417" t="e">
        <v>#N/A</v>
      </c>
    </row>
    <row r="2418" spans="1:6" x14ac:dyDescent="0.25">
      <c r="A2418" t="s">
        <v>509</v>
      </c>
      <c r="B2418" t="s">
        <v>510</v>
      </c>
      <c r="C2418" t="s">
        <v>4155</v>
      </c>
      <c r="D2418" t="s">
        <v>19</v>
      </c>
      <c r="E2418">
        <v>43.8583547</v>
      </c>
      <c r="F2418">
        <v>14047656</v>
      </c>
    </row>
    <row r="2419" spans="1:6" x14ac:dyDescent="0.25">
      <c r="A2419" t="s">
        <v>603</v>
      </c>
      <c r="B2419" t="s">
        <v>604</v>
      </c>
      <c r="C2419" t="s">
        <v>4155</v>
      </c>
      <c r="D2419" t="s">
        <v>8</v>
      </c>
      <c r="E2419">
        <v>43.8583547</v>
      </c>
      <c r="F2419" t="e">
        <v>#N/A</v>
      </c>
    </row>
    <row r="2420" spans="1:6" x14ac:dyDescent="0.25">
      <c r="A2420" t="s">
        <v>185</v>
      </c>
      <c r="B2420" t="s">
        <v>186</v>
      </c>
      <c r="C2420" t="s">
        <v>4155</v>
      </c>
      <c r="D2420" t="s">
        <v>8</v>
      </c>
      <c r="E2420">
        <v>43.8583547</v>
      </c>
      <c r="F2420">
        <v>8242158</v>
      </c>
    </row>
    <row r="2421" spans="1:6" x14ac:dyDescent="0.25">
      <c r="A2421" t="s">
        <v>535</v>
      </c>
      <c r="B2421" t="s">
        <v>536</v>
      </c>
      <c r="C2421" t="s">
        <v>4155</v>
      </c>
      <c r="D2421" t="s">
        <v>19</v>
      </c>
      <c r="E2421">
        <v>43.8583547</v>
      </c>
      <c r="F2421">
        <v>22656898</v>
      </c>
    </row>
    <row r="2422" spans="1:6" x14ac:dyDescent="0.25">
      <c r="A2422" t="s">
        <v>323</v>
      </c>
      <c r="B2422" t="s">
        <v>324</v>
      </c>
      <c r="C2422" t="s">
        <v>4155</v>
      </c>
      <c r="D2422" t="s">
        <v>19</v>
      </c>
      <c r="E2422">
        <v>43.8583547</v>
      </c>
      <c r="F2422">
        <v>9927581</v>
      </c>
    </row>
    <row r="2423" spans="1:6" x14ac:dyDescent="0.25">
      <c r="A2423" t="s">
        <v>4776</v>
      </c>
      <c r="B2423" t="s">
        <v>4777</v>
      </c>
      <c r="C2423" t="s">
        <v>4155</v>
      </c>
      <c r="D2423" t="s">
        <v>8</v>
      </c>
      <c r="E2423">
        <v>43.8583547</v>
      </c>
      <c r="F2423">
        <v>191666201</v>
      </c>
    </row>
    <row r="2424" spans="1:6" x14ac:dyDescent="0.25">
      <c r="A2424" t="s">
        <v>4778</v>
      </c>
      <c r="B2424" t="s">
        <v>4779</v>
      </c>
      <c r="C2424" t="s">
        <v>4155</v>
      </c>
      <c r="D2424" t="s">
        <v>19</v>
      </c>
      <c r="E2424">
        <v>43.8583547</v>
      </c>
      <c r="F2424">
        <v>216454507</v>
      </c>
    </row>
    <row r="2425" spans="1:6" x14ac:dyDescent="0.25">
      <c r="A2425" t="s">
        <v>4780</v>
      </c>
      <c r="B2425" t="s">
        <v>4781</v>
      </c>
      <c r="C2425" t="s">
        <v>4155</v>
      </c>
      <c r="D2425" t="s">
        <v>19</v>
      </c>
      <c r="E2425">
        <v>43.8583547</v>
      </c>
      <c r="F2425" t="e">
        <v>#N/A</v>
      </c>
    </row>
    <row r="2426" spans="1:6" x14ac:dyDescent="0.25">
      <c r="A2426" t="s">
        <v>4782</v>
      </c>
      <c r="B2426" t="s">
        <v>4783</v>
      </c>
      <c r="C2426" t="s">
        <v>4155</v>
      </c>
      <c r="D2426" t="s">
        <v>8</v>
      </c>
      <c r="E2426">
        <v>43.8583547</v>
      </c>
      <c r="F2426">
        <v>160123068</v>
      </c>
    </row>
    <row r="2427" spans="1:6" x14ac:dyDescent="0.25">
      <c r="A2427" t="s">
        <v>4784</v>
      </c>
      <c r="B2427" t="s">
        <v>4785</v>
      </c>
      <c r="C2427" t="s">
        <v>4155</v>
      </c>
      <c r="D2427" t="s">
        <v>8</v>
      </c>
      <c r="E2427">
        <v>43.8583547</v>
      </c>
      <c r="F2427" t="e">
        <v>#N/A</v>
      </c>
    </row>
    <row r="2428" spans="1:6" x14ac:dyDescent="0.25">
      <c r="A2428" t="s">
        <v>4786</v>
      </c>
      <c r="B2428" t="s">
        <v>4787</v>
      </c>
      <c r="C2428" t="s">
        <v>4155</v>
      </c>
      <c r="D2428" t="s">
        <v>8</v>
      </c>
      <c r="E2428">
        <v>43.8583547</v>
      </c>
      <c r="F2428">
        <v>169531737</v>
      </c>
    </row>
    <row r="2429" spans="1:6" x14ac:dyDescent="0.25">
      <c r="A2429" t="s">
        <v>4788</v>
      </c>
      <c r="B2429" t="s">
        <v>4789</v>
      </c>
      <c r="C2429" t="s">
        <v>4155</v>
      </c>
      <c r="D2429" t="s">
        <v>8</v>
      </c>
      <c r="E2429">
        <v>43.8583547</v>
      </c>
      <c r="F2429">
        <v>104468531</v>
      </c>
    </row>
    <row r="2430" spans="1:6" x14ac:dyDescent="0.25">
      <c r="A2430" t="s">
        <v>4790</v>
      </c>
      <c r="B2430" t="s">
        <v>4791</v>
      </c>
      <c r="C2430" t="s">
        <v>4155</v>
      </c>
      <c r="D2430" t="s">
        <v>8</v>
      </c>
      <c r="E2430">
        <v>43.8583547</v>
      </c>
      <c r="F2430">
        <v>176996583</v>
      </c>
    </row>
    <row r="2431" spans="1:6" x14ac:dyDescent="0.25">
      <c r="A2431" t="s">
        <v>4792</v>
      </c>
      <c r="B2431" t="s">
        <v>4793</v>
      </c>
      <c r="C2431" t="s">
        <v>4155</v>
      </c>
      <c r="D2431" t="s">
        <v>19</v>
      </c>
      <c r="E2431">
        <v>43.8583547</v>
      </c>
      <c r="F2431">
        <v>130636802</v>
      </c>
    </row>
    <row r="2432" spans="1:6" x14ac:dyDescent="0.25">
      <c r="A2432" t="s">
        <v>4794</v>
      </c>
      <c r="B2432" t="s">
        <v>4795</v>
      </c>
      <c r="C2432" t="s">
        <v>4155</v>
      </c>
      <c r="D2432" t="s">
        <v>19</v>
      </c>
      <c r="E2432">
        <v>43.8583547</v>
      </c>
      <c r="F2432" t="e">
        <v>#N/A</v>
      </c>
    </row>
    <row r="2433" spans="1:6" x14ac:dyDescent="0.25">
      <c r="A2433" t="s">
        <v>4796</v>
      </c>
      <c r="B2433" t="s">
        <v>4797</v>
      </c>
      <c r="C2433" t="s">
        <v>4155</v>
      </c>
      <c r="D2433" t="s">
        <v>19</v>
      </c>
      <c r="E2433">
        <v>43.8583547</v>
      </c>
      <c r="F2433">
        <v>109728192</v>
      </c>
    </row>
    <row r="2434" spans="1:6" x14ac:dyDescent="0.25">
      <c r="A2434" t="s">
        <v>4798</v>
      </c>
      <c r="B2434" t="s">
        <v>4799</v>
      </c>
      <c r="C2434" t="s">
        <v>4155</v>
      </c>
      <c r="D2434" t="s">
        <v>8</v>
      </c>
      <c r="E2434">
        <v>43.8583547</v>
      </c>
      <c r="F2434">
        <v>670177315</v>
      </c>
    </row>
    <row r="2435" spans="1:6" x14ac:dyDescent="0.25">
      <c r="A2435" t="s">
        <v>4800</v>
      </c>
      <c r="B2435" t="s">
        <v>4801</v>
      </c>
      <c r="C2435" t="s">
        <v>4155</v>
      </c>
      <c r="D2435" t="s">
        <v>8</v>
      </c>
      <c r="E2435">
        <v>43.8583547</v>
      </c>
      <c r="F2435" t="e">
        <v>#N/A</v>
      </c>
    </row>
    <row r="2436" spans="1:6" x14ac:dyDescent="0.25">
      <c r="A2436" t="s">
        <v>4802</v>
      </c>
      <c r="B2436" t="s">
        <v>4803</v>
      </c>
      <c r="C2436" t="s">
        <v>4155</v>
      </c>
      <c r="D2436" t="s">
        <v>19</v>
      </c>
      <c r="E2436">
        <v>43.8583547</v>
      </c>
      <c r="F2436">
        <v>50186183</v>
      </c>
    </row>
    <row r="2437" spans="1:6" x14ac:dyDescent="0.25">
      <c r="A2437" t="s">
        <v>4804</v>
      </c>
      <c r="B2437" t="s">
        <v>4805</v>
      </c>
      <c r="C2437" t="s">
        <v>4155</v>
      </c>
      <c r="D2437" t="s">
        <v>8</v>
      </c>
      <c r="E2437">
        <v>43.8583547</v>
      </c>
      <c r="F2437">
        <v>189325636</v>
      </c>
    </row>
    <row r="2438" spans="1:6" x14ac:dyDescent="0.25">
      <c r="A2438" t="s">
        <v>4806</v>
      </c>
      <c r="B2438" t="s">
        <v>4807</v>
      </c>
      <c r="C2438" t="s">
        <v>4155</v>
      </c>
      <c r="D2438" t="s">
        <v>8</v>
      </c>
      <c r="E2438">
        <v>43.8583547</v>
      </c>
      <c r="F2438">
        <v>670176152</v>
      </c>
    </row>
    <row r="2439" spans="1:6" x14ac:dyDescent="0.25">
      <c r="A2439" t="s">
        <v>4808</v>
      </c>
      <c r="B2439" t="s">
        <v>4809</v>
      </c>
      <c r="C2439" t="s">
        <v>4155</v>
      </c>
      <c r="D2439" t="s">
        <v>19</v>
      </c>
      <c r="E2439">
        <v>43.8583547</v>
      </c>
      <c r="F2439">
        <v>10409669</v>
      </c>
    </row>
    <row r="2440" spans="1:6" x14ac:dyDescent="0.25">
      <c r="A2440" t="s">
        <v>4810</v>
      </c>
      <c r="B2440" t="s">
        <v>4811</v>
      </c>
      <c r="C2440" t="s">
        <v>4155</v>
      </c>
      <c r="D2440" t="s">
        <v>8</v>
      </c>
      <c r="E2440">
        <v>43.8583547</v>
      </c>
      <c r="F2440">
        <v>28765582</v>
      </c>
    </row>
    <row r="2441" spans="1:6" x14ac:dyDescent="0.25">
      <c r="A2441" t="s">
        <v>4812</v>
      </c>
      <c r="B2441" t="s">
        <v>4813</v>
      </c>
      <c r="C2441" t="s">
        <v>4155</v>
      </c>
      <c r="D2441" t="s">
        <v>19</v>
      </c>
      <c r="E2441">
        <v>43.8583547</v>
      </c>
      <c r="F2441">
        <v>167108616</v>
      </c>
    </row>
    <row r="2442" spans="1:6" x14ac:dyDescent="0.25">
      <c r="A2442" t="s">
        <v>4814</v>
      </c>
      <c r="B2442" t="s">
        <v>4815</v>
      </c>
      <c r="C2442" t="s">
        <v>4155</v>
      </c>
      <c r="D2442" t="s">
        <v>19</v>
      </c>
      <c r="E2442">
        <v>43.8583547</v>
      </c>
      <c r="F2442">
        <v>179629832</v>
      </c>
    </row>
    <row r="2443" spans="1:6" x14ac:dyDescent="0.25">
      <c r="A2443" t="s">
        <v>4816</v>
      </c>
      <c r="B2443" t="s">
        <v>4817</v>
      </c>
      <c r="C2443" t="s">
        <v>4155</v>
      </c>
      <c r="D2443" t="s">
        <v>19</v>
      </c>
      <c r="E2443">
        <v>43.8583547</v>
      </c>
      <c r="F2443">
        <v>4349842</v>
      </c>
    </row>
    <row r="2444" spans="1:6" x14ac:dyDescent="0.25">
      <c r="A2444" t="s">
        <v>4818</v>
      </c>
      <c r="B2444" t="s">
        <v>4819</v>
      </c>
      <c r="C2444" t="s">
        <v>4155</v>
      </c>
      <c r="D2444" t="s">
        <v>19</v>
      </c>
      <c r="E2444">
        <v>43.8583547</v>
      </c>
      <c r="F2444">
        <v>32767626</v>
      </c>
    </row>
    <row r="2445" spans="1:6" x14ac:dyDescent="0.25">
      <c r="A2445" t="s">
        <v>4820</v>
      </c>
      <c r="B2445" t="s">
        <v>4821</v>
      </c>
      <c r="C2445" t="s">
        <v>4155</v>
      </c>
      <c r="D2445" t="s">
        <v>19</v>
      </c>
      <c r="E2445">
        <v>43.8583547</v>
      </c>
      <c r="F2445">
        <v>69542729</v>
      </c>
    </row>
    <row r="2446" spans="1:6" x14ac:dyDescent="0.25">
      <c r="A2446" t="s">
        <v>4822</v>
      </c>
      <c r="B2446" t="s">
        <v>4823</v>
      </c>
      <c r="C2446" t="s">
        <v>4155</v>
      </c>
      <c r="D2446" t="s">
        <v>8</v>
      </c>
      <c r="E2446">
        <v>43.8583547</v>
      </c>
      <c r="F2446" t="e">
        <v>#N/A</v>
      </c>
    </row>
    <row r="2447" spans="1:6" x14ac:dyDescent="0.25">
      <c r="A2447" t="s">
        <v>4824</v>
      </c>
      <c r="B2447" t="s">
        <v>4825</v>
      </c>
      <c r="C2447" t="s">
        <v>4155</v>
      </c>
      <c r="D2447" t="s">
        <v>8</v>
      </c>
      <c r="E2447">
        <v>43.8583547</v>
      </c>
      <c r="F2447">
        <v>15166144</v>
      </c>
    </row>
    <row r="2448" spans="1:6" x14ac:dyDescent="0.25">
      <c r="A2448" t="s">
        <v>4826</v>
      </c>
      <c r="B2448" t="s">
        <v>4827</v>
      </c>
      <c r="C2448" t="s">
        <v>4155</v>
      </c>
      <c r="D2448" t="s">
        <v>19</v>
      </c>
      <c r="E2448">
        <v>43.8583547</v>
      </c>
      <c r="F2448">
        <v>17691658</v>
      </c>
    </row>
    <row r="2449" spans="1:6" x14ac:dyDescent="0.25">
      <c r="A2449" t="s">
        <v>4828</v>
      </c>
      <c r="B2449" t="s">
        <v>4829</v>
      </c>
      <c r="C2449" t="s">
        <v>4155</v>
      </c>
      <c r="D2449" t="s">
        <v>8</v>
      </c>
      <c r="E2449">
        <v>43.8583547</v>
      </c>
      <c r="F2449">
        <v>113820181</v>
      </c>
    </row>
    <row r="2450" spans="1:6" x14ac:dyDescent="0.25">
      <c r="A2450" t="s">
        <v>4830</v>
      </c>
      <c r="B2450" t="s">
        <v>4831</v>
      </c>
      <c r="C2450" t="s">
        <v>4155</v>
      </c>
      <c r="D2450" t="s">
        <v>8</v>
      </c>
      <c r="E2450">
        <v>43.8583547</v>
      </c>
      <c r="F2450" t="e">
        <v>#N/A</v>
      </c>
    </row>
    <row r="2451" spans="1:6" x14ac:dyDescent="0.25">
      <c r="A2451" t="s">
        <v>4832</v>
      </c>
      <c r="B2451" t="s">
        <v>4833</v>
      </c>
      <c r="C2451" t="s">
        <v>4155</v>
      </c>
      <c r="D2451" t="s">
        <v>19</v>
      </c>
      <c r="E2451">
        <v>43.8583547</v>
      </c>
      <c r="F2451">
        <v>53246420</v>
      </c>
    </row>
    <row r="2452" spans="1:6" x14ac:dyDescent="0.25">
      <c r="A2452" t="s">
        <v>4834</v>
      </c>
      <c r="B2452" t="s">
        <v>4835</v>
      </c>
      <c r="C2452" t="s">
        <v>4155</v>
      </c>
      <c r="D2452" t="s">
        <v>19</v>
      </c>
      <c r="E2452">
        <v>43.8583547</v>
      </c>
      <c r="F2452">
        <v>20588005</v>
      </c>
    </row>
    <row r="2453" spans="1:6" x14ac:dyDescent="0.25">
      <c r="A2453" t="s">
        <v>4836</v>
      </c>
      <c r="B2453" t="s">
        <v>4837</v>
      </c>
      <c r="C2453" t="s">
        <v>4155</v>
      </c>
      <c r="D2453" t="s">
        <v>19</v>
      </c>
      <c r="E2453">
        <v>43.8583547</v>
      </c>
      <c r="F2453">
        <v>20588012</v>
      </c>
    </row>
    <row r="2454" spans="1:6" x14ac:dyDescent="0.25">
      <c r="A2454" t="s">
        <v>4838</v>
      </c>
      <c r="B2454" t="s">
        <v>4839</v>
      </c>
      <c r="C2454" t="s">
        <v>4155</v>
      </c>
      <c r="D2454" t="s">
        <v>19</v>
      </c>
      <c r="E2454">
        <v>43.8583547</v>
      </c>
      <c r="F2454">
        <v>52900647</v>
      </c>
    </row>
    <row r="2455" spans="1:6" x14ac:dyDescent="0.25">
      <c r="A2455" t="s">
        <v>4840</v>
      </c>
      <c r="B2455" t="s">
        <v>4841</v>
      </c>
      <c r="C2455" t="s">
        <v>4155</v>
      </c>
      <c r="D2455" t="s">
        <v>19</v>
      </c>
      <c r="E2455">
        <v>43.8583547</v>
      </c>
      <c r="F2455">
        <v>168340631</v>
      </c>
    </row>
    <row r="2456" spans="1:6" x14ac:dyDescent="0.25">
      <c r="A2456" t="s">
        <v>4842</v>
      </c>
      <c r="B2456" t="s">
        <v>4843</v>
      </c>
      <c r="C2456" t="s">
        <v>4155</v>
      </c>
      <c r="D2456" t="s">
        <v>19</v>
      </c>
      <c r="E2456">
        <v>43.8583547</v>
      </c>
      <c r="F2456">
        <v>38068128</v>
      </c>
    </row>
    <row r="2457" spans="1:6" x14ac:dyDescent="0.25">
      <c r="A2457" t="s">
        <v>4844</v>
      </c>
      <c r="B2457" t="s">
        <v>4845</v>
      </c>
      <c r="C2457" t="s">
        <v>4155</v>
      </c>
      <c r="D2457" t="s">
        <v>19</v>
      </c>
      <c r="E2457">
        <v>43.8583547</v>
      </c>
      <c r="F2457">
        <v>56891048</v>
      </c>
    </row>
    <row r="2458" spans="1:6" x14ac:dyDescent="0.25">
      <c r="A2458" t="s">
        <v>4846</v>
      </c>
      <c r="B2458" t="s">
        <v>4847</v>
      </c>
      <c r="C2458" t="s">
        <v>4155</v>
      </c>
      <c r="D2458" t="s">
        <v>8</v>
      </c>
      <c r="E2458">
        <v>43.8583547</v>
      </c>
      <c r="F2458">
        <v>188263005</v>
      </c>
    </row>
    <row r="2459" spans="1:6" x14ac:dyDescent="0.25">
      <c r="A2459" t="s">
        <v>4848</v>
      </c>
      <c r="B2459" t="s">
        <v>4849</v>
      </c>
      <c r="C2459" t="s">
        <v>4155</v>
      </c>
      <c r="D2459" t="s">
        <v>19</v>
      </c>
      <c r="E2459">
        <v>43.8583547</v>
      </c>
      <c r="F2459">
        <v>33982694</v>
      </c>
    </row>
    <row r="2460" spans="1:6" x14ac:dyDescent="0.25">
      <c r="A2460" t="s">
        <v>4850</v>
      </c>
      <c r="B2460" t="s">
        <v>4851</v>
      </c>
      <c r="C2460" t="s">
        <v>4155</v>
      </c>
      <c r="D2460" t="s">
        <v>8</v>
      </c>
      <c r="E2460">
        <v>43.8583547</v>
      </c>
      <c r="F2460">
        <v>105734283</v>
      </c>
    </row>
    <row r="2461" spans="1:6" x14ac:dyDescent="0.25">
      <c r="A2461" t="s">
        <v>4852</v>
      </c>
      <c r="B2461" t="s">
        <v>4853</v>
      </c>
      <c r="C2461" t="s">
        <v>4155</v>
      </c>
      <c r="D2461" t="s">
        <v>8</v>
      </c>
      <c r="E2461">
        <v>43.8583547</v>
      </c>
      <c r="F2461">
        <v>209131233</v>
      </c>
    </row>
    <row r="2462" spans="1:6" x14ac:dyDescent="0.25">
      <c r="A2462" t="s">
        <v>4854</v>
      </c>
      <c r="B2462" t="s">
        <v>4855</v>
      </c>
      <c r="C2462" t="s">
        <v>4155</v>
      </c>
      <c r="D2462" t="s">
        <v>8</v>
      </c>
      <c r="E2462">
        <v>43.8583547</v>
      </c>
      <c r="F2462">
        <v>209133070</v>
      </c>
    </row>
    <row r="2463" spans="1:6" x14ac:dyDescent="0.25">
      <c r="A2463" t="s">
        <v>4856</v>
      </c>
      <c r="B2463" t="s">
        <v>4857</v>
      </c>
      <c r="C2463" t="s">
        <v>4155</v>
      </c>
      <c r="D2463" t="s">
        <v>19</v>
      </c>
      <c r="E2463">
        <v>43.8583547</v>
      </c>
      <c r="F2463">
        <v>69825003</v>
      </c>
    </row>
    <row r="2464" spans="1:6" x14ac:dyDescent="0.25">
      <c r="A2464" t="s">
        <v>4858</v>
      </c>
      <c r="B2464" t="s">
        <v>4859</v>
      </c>
      <c r="C2464" t="s">
        <v>4155</v>
      </c>
      <c r="D2464" t="s">
        <v>8</v>
      </c>
      <c r="E2464">
        <v>43.8583547</v>
      </c>
      <c r="F2464" t="e">
        <v>#N/A</v>
      </c>
    </row>
    <row r="2465" spans="1:6" x14ac:dyDescent="0.25">
      <c r="A2465" t="s">
        <v>4860</v>
      </c>
      <c r="B2465" t="s">
        <v>4861</v>
      </c>
      <c r="C2465" t="s">
        <v>4155</v>
      </c>
      <c r="D2465" t="s">
        <v>8</v>
      </c>
      <c r="E2465">
        <v>43.8583547</v>
      </c>
      <c r="F2465" t="e">
        <v>#N/A</v>
      </c>
    </row>
    <row r="2466" spans="1:6" x14ac:dyDescent="0.25">
      <c r="A2466" t="s">
        <v>4862</v>
      </c>
      <c r="B2466" t="s">
        <v>4863</v>
      </c>
      <c r="C2466" t="s">
        <v>4155</v>
      </c>
      <c r="D2466" t="s">
        <v>8</v>
      </c>
      <c r="E2466">
        <v>43.8583547</v>
      </c>
      <c r="F2466">
        <v>112864417</v>
      </c>
    </row>
    <row r="2467" spans="1:6" x14ac:dyDescent="0.25">
      <c r="A2467" t="s">
        <v>4864</v>
      </c>
      <c r="B2467" t="s">
        <v>4865</v>
      </c>
      <c r="C2467" t="s">
        <v>4155</v>
      </c>
      <c r="D2467" t="s">
        <v>8</v>
      </c>
      <c r="E2467">
        <v>43.8583547</v>
      </c>
      <c r="F2467" t="e">
        <v>#N/A</v>
      </c>
    </row>
    <row r="2468" spans="1:6" x14ac:dyDescent="0.25">
      <c r="A2468" t="s">
        <v>4866</v>
      </c>
      <c r="B2468" t="s">
        <v>4867</v>
      </c>
      <c r="C2468" t="s">
        <v>4155</v>
      </c>
      <c r="D2468" t="s">
        <v>8</v>
      </c>
      <c r="E2468">
        <v>43.8583547</v>
      </c>
      <c r="F2468">
        <v>194793215</v>
      </c>
    </row>
    <row r="2469" spans="1:6" x14ac:dyDescent="0.25">
      <c r="A2469" t="s">
        <v>4868</v>
      </c>
      <c r="B2469" t="s">
        <v>4869</v>
      </c>
      <c r="C2469" t="s">
        <v>4155</v>
      </c>
      <c r="D2469" t="s">
        <v>8</v>
      </c>
      <c r="E2469">
        <v>43.8583547</v>
      </c>
      <c r="F2469">
        <v>104468618</v>
      </c>
    </row>
    <row r="2470" spans="1:6" x14ac:dyDescent="0.25">
      <c r="A2470" t="s">
        <v>4870</v>
      </c>
      <c r="B2470" t="s">
        <v>4871</v>
      </c>
      <c r="C2470" t="s">
        <v>4155</v>
      </c>
      <c r="D2470" t="s">
        <v>8</v>
      </c>
      <c r="E2470">
        <v>43.8583547</v>
      </c>
      <c r="F2470" t="e">
        <v>#N/A</v>
      </c>
    </row>
    <row r="2471" spans="1:6" x14ac:dyDescent="0.25">
      <c r="A2471" t="s">
        <v>4872</v>
      </c>
      <c r="B2471" t="s">
        <v>4873</v>
      </c>
      <c r="C2471" t="s">
        <v>4155</v>
      </c>
      <c r="D2471" t="s">
        <v>8</v>
      </c>
      <c r="E2471">
        <v>43.8583547</v>
      </c>
      <c r="F2471">
        <v>191961067</v>
      </c>
    </row>
    <row r="2472" spans="1:6" x14ac:dyDescent="0.25">
      <c r="A2472" t="s">
        <v>4874</v>
      </c>
      <c r="B2472" t="s">
        <v>4875</v>
      </c>
      <c r="C2472" t="s">
        <v>4155</v>
      </c>
      <c r="D2472" t="s">
        <v>8</v>
      </c>
      <c r="E2472">
        <v>43.8583547</v>
      </c>
      <c r="F2472" t="e">
        <v>#N/A</v>
      </c>
    </row>
    <row r="2473" spans="1:6" x14ac:dyDescent="0.25">
      <c r="A2473" t="s">
        <v>4876</v>
      </c>
      <c r="B2473" t="s">
        <v>4877</v>
      </c>
      <c r="C2473" t="s">
        <v>4155</v>
      </c>
      <c r="D2473" t="s">
        <v>8</v>
      </c>
      <c r="E2473">
        <v>43.8583547</v>
      </c>
      <c r="F2473" t="e">
        <v>#N/A</v>
      </c>
    </row>
    <row r="2474" spans="1:6" x14ac:dyDescent="0.25">
      <c r="A2474" t="s">
        <v>4878</v>
      </c>
      <c r="B2474" t="s">
        <v>4879</v>
      </c>
      <c r="C2474" t="s">
        <v>4155</v>
      </c>
      <c r="D2474" t="s">
        <v>8</v>
      </c>
      <c r="E2474">
        <v>43.8583547</v>
      </c>
      <c r="F2474">
        <v>16229682</v>
      </c>
    </row>
    <row r="2475" spans="1:6" x14ac:dyDescent="0.25">
      <c r="A2475" t="s">
        <v>4880</v>
      </c>
      <c r="B2475" t="s">
        <v>4881</v>
      </c>
      <c r="C2475" t="s">
        <v>4155</v>
      </c>
      <c r="D2475" t="s">
        <v>8</v>
      </c>
      <c r="E2475">
        <v>43.8583547</v>
      </c>
      <c r="F2475">
        <v>189325086</v>
      </c>
    </row>
    <row r="2476" spans="1:6" x14ac:dyDescent="0.25">
      <c r="A2476" t="s">
        <v>4882</v>
      </c>
      <c r="B2476" t="s">
        <v>4883</v>
      </c>
      <c r="C2476" t="s">
        <v>4155</v>
      </c>
      <c r="D2476" t="s">
        <v>19</v>
      </c>
      <c r="E2476">
        <v>43.8583547</v>
      </c>
      <c r="F2476">
        <v>156567474</v>
      </c>
    </row>
    <row r="2477" spans="1:6" x14ac:dyDescent="0.25">
      <c r="A2477" t="s">
        <v>4884</v>
      </c>
      <c r="B2477" t="s">
        <v>4885</v>
      </c>
      <c r="C2477" t="s">
        <v>4155</v>
      </c>
      <c r="D2477" t="s">
        <v>8</v>
      </c>
      <c r="E2477">
        <v>43.8583547</v>
      </c>
      <c r="F2477">
        <v>10204323</v>
      </c>
    </row>
    <row r="2478" spans="1:6" x14ac:dyDescent="0.25">
      <c r="A2478" t="s">
        <v>4886</v>
      </c>
      <c r="B2478" t="s">
        <v>4887</v>
      </c>
      <c r="C2478" t="s">
        <v>4155</v>
      </c>
      <c r="D2478" t="s">
        <v>8</v>
      </c>
      <c r="E2478">
        <v>43.8583547</v>
      </c>
      <c r="F2478">
        <v>20177263</v>
      </c>
    </row>
    <row r="2479" spans="1:6" x14ac:dyDescent="0.25">
      <c r="A2479" t="s">
        <v>4888</v>
      </c>
      <c r="B2479" t="s">
        <v>4889</v>
      </c>
      <c r="C2479" t="s">
        <v>4155</v>
      </c>
      <c r="D2479" t="s">
        <v>8</v>
      </c>
      <c r="E2479">
        <v>43.8583547</v>
      </c>
      <c r="F2479">
        <v>20177108</v>
      </c>
    </row>
    <row r="2480" spans="1:6" x14ac:dyDescent="0.25">
      <c r="A2480" t="s">
        <v>4890</v>
      </c>
      <c r="B2480" t="s">
        <v>4891</v>
      </c>
      <c r="C2480" t="s">
        <v>4155</v>
      </c>
      <c r="D2480" t="s">
        <v>8</v>
      </c>
      <c r="E2480">
        <v>43.8583547</v>
      </c>
      <c r="F2480">
        <v>163096826</v>
      </c>
    </row>
    <row r="2481" spans="1:6" x14ac:dyDescent="0.25">
      <c r="A2481" t="s">
        <v>4892</v>
      </c>
      <c r="B2481" t="s">
        <v>4893</v>
      </c>
      <c r="C2481" t="s">
        <v>4155</v>
      </c>
      <c r="D2481" t="s">
        <v>19</v>
      </c>
      <c r="E2481">
        <v>43.8583547</v>
      </c>
      <c r="F2481">
        <v>227793903</v>
      </c>
    </row>
    <row r="2482" spans="1:6" x14ac:dyDescent="0.25">
      <c r="A2482" t="s">
        <v>4894</v>
      </c>
      <c r="B2482" t="s">
        <v>4895</v>
      </c>
      <c r="C2482" t="s">
        <v>4155</v>
      </c>
      <c r="D2482" t="s">
        <v>8</v>
      </c>
      <c r="E2482">
        <v>43.8583547</v>
      </c>
      <c r="F2482">
        <v>212723403</v>
      </c>
    </row>
    <row r="2483" spans="1:6" x14ac:dyDescent="0.25">
      <c r="A2483" t="s">
        <v>4896</v>
      </c>
      <c r="B2483" t="s">
        <v>4897</v>
      </c>
      <c r="C2483" t="s">
        <v>4155</v>
      </c>
      <c r="D2483" t="s">
        <v>8</v>
      </c>
      <c r="E2483">
        <v>43.8583547</v>
      </c>
      <c r="F2483">
        <v>109729058</v>
      </c>
    </row>
    <row r="2484" spans="1:6" x14ac:dyDescent="0.25">
      <c r="A2484" t="s">
        <v>4898</v>
      </c>
      <c r="B2484" t="s">
        <v>4899</v>
      </c>
      <c r="C2484" t="s">
        <v>4155</v>
      </c>
      <c r="D2484" t="s">
        <v>8</v>
      </c>
      <c r="E2484">
        <v>43.8583547</v>
      </c>
      <c r="F2484">
        <v>15168112</v>
      </c>
    </row>
    <row r="2485" spans="1:6" x14ac:dyDescent="0.25">
      <c r="A2485" t="s">
        <v>4900</v>
      </c>
      <c r="B2485" t="s">
        <v>4901</v>
      </c>
      <c r="C2485" t="s">
        <v>4155</v>
      </c>
      <c r="D2485" t="s">
        <v>8</v>
      </c>
      <c r="E2485">
        <v>43.8583547</v>
      </c>
      <c r="F2485">
        <v>205419339</v>
      </c>
    </row>
    <row r="2486" spans="1:6" x14ac:dyDescent="0.25">
      <c r="A2486" t="s">
        <v>4902</v>
      </c>
      <c r="B2486" t="s">
        <v>4903</v>
      </c>
      <c r="C2486" t="s">
        <v>4155</v>
      </c>
      <c r="D2486" t="s">
        <v>8</v>
      </c>
      <c r="E2486">
        <v>43.8583547</v>
      </c>
      <c r="F2486" t="e">
        <v>#N/A</v>
      </c>
    </row>
    <row r="2487" spans="1:6" x14ac:dyDescent="0.25">
      <c r="A2487" t="s">
        <v>4904</v>
      </c>
      <c r="B2487" t="s">
        <v>4905</v>
      </c>
      <c r="C2487" t="s">
        <v>4155</v>
      </c>
      <c r="D2487" t="s">
        <v>19</v>
      </c>
      <c r="E2487">
        <v>43.8583547</v>
      </c>
      <c r="F2487">
        <v>166657348</v>
      </c>
    </row>
    <row r="2488" spans="1:6" x14ac:dyDescent="0.25">
      <c r="A2488" t="s">
        <v>4906</v>
      </c>
      <c r="B2488" t="s">
        <v>4907</v>
      </c>
      <c r="C2488" t="s">
        <v>4155</v>
      </c>
      <c r="D2488" t="s">
        <v>8</v>
      </c>
      <c r="E2488">
        <v>43.8583547</v>
      </c>
      <c r="F2488" t="e">
        <v>#N/A</v>
      </c>
    </row>
    <row r="2489" spans="1:6" x14ac:dyDescent="0.25">
      <c r="A2489" t="s">
        <v>4908</v>
      </c>
      <c r="B2489" t="s">
        <v>4909</v>
      </c>
      <c r="C2489" t="s">
        <v>4155</v>
      </c>
      <c r="D2489" t="s">
        <v>8</v>
      </c>
      <c r="E2489">
        <v>43.8583547</v>
      </c>
      <c r="F2489" t="e">
        <v>#N/A</v>
      </c>
    </row>
    <row r="2490" spans="1:6" x14ac:dyDescent="0.25">
      <c r="A2490" t="s">
        <v>4910</v>
      </c>
      <c r="B2490" t="s">
        <v>4911</v>
      </c>
      <c r="C2490" t="s">
        <v>4155</v>
      </c>
      <c r="D2490" t="s">
        <v>19</v>
      </c>
      <c r="E2490">
        <v>43.8583547</v>
      </c>
      <c r="F2490" t="e">
        <v>#N/A</v>
      </c>
    </row>
    <row r="2491" spans="1:6" x14ac:dyDescent="0.25">
      <c r="A2491" t="s">
        <v>4912</v>
      </c>
      <c r="B2491" t="s">
        <v>4913</v>
      </c>
      <c r="C2491" t="s">
        <v>4155</v>
      </c>
      <c r="D2491" t="s">
        <v>19</v>
      </c>
      <c r="E2491">
        <v>43.8583547</v>
      </c>
      <c r="F2491">
        <v>112368617</v>
      </c>
    </row>
    <row r="2492" spans="1:6" x14ac:dyDescent="0.25">
      <c r="A2492" t="s">
        <v>4914</v>
      </c>
      <c r="B2492" t="s">
        <v>4915</v>
      </c>
      <c r="C2492" t="s">
        <v>4155</v>
      </c>
      <c r="D2492" t="s">
        <v>8</v>
      </c>
      <c r="E2492">
        <v>43.8583547</v>
      </c>
      <c r="F2492">
        <v>121010534</v>
      </c>
    </row>
    <row r="2493" spans="1:6" x14ac:dyDescent="0.25">
      <c r="A2493" t="s">
        <v>4916</v>
      </c>
      <c r="B2493" t="s">
        <v>4917</v>
      </c>
      <c r="C2493" t="s">
        <v>4155</v>
      </c>
      <c r="D2493" t="s">
        <v>8</v>
      </c>
      <c r="E2493">
        <v>43.8583547</v>
      </c>
      <c r="F2493">
        <v>195557989</v>
      </c>
    </row>
    <row r="2494" spans="1:6" x14ac:dyDescent="0.25">
      <c r="A2494" t="s">
        <v>4918</v>
      </c>
      <c r="B2494" t="s">
        <v>4919</v>
      </c>
      <c r="C2494" t="s">
        <v>4155</v>
      </c>
      <c r="D2494" t="s">
        <v>19</v>
      </c>
      <c r="E2494">
        <v>43.8583547</v>
      </c>
      <c r="F2494" t="e">
        <v>#N/A</v>
      </c>
    </row>
    <row r="2495" spans="1:6" x14ac:dyDescent="0.25">
      <c r="A2495" t="s">
        <v>4920</v>
      </c>
      <c r="B2495" t="s">
        <v>4921</v>
      </c>
      <c r="C2495" t="s">
        <v>4155</v>
      </c>
      <c r="D2495" t="s">
        <v>19</v>
      </c>
      <c r="E2495">
        <v>43.8583547</v>
      </c>
      <c r="F2495">
        <v>30433655</v>
      </c>
    </row>
    <row r="2496" spans="1:6" x14ac:dyDescent="0.25">
      <c r="A2496" t="s">
        <v>4922</v>
      </c>
      <c r="B2496" t="s">
        <v>4923</v>
      </c>
      <c r="C2496" t="s">
        <v>4155</v>
      </c>
      <c r="D2496" t="s">
        <v>19</v>
      </c>
      <c r="E2496">
        <v>43.8583547</v>
      </c>
      <c r="F2496">
        <v>8676727</v>
      </c>
    </row>
    <row r="2497" spans="1:6" x14ac:dyDescent="0.25">
      <c r="A2497" t="s">
        <v>4924</v>
      </c>
      <c r="B2497" t="s">
        <v>4925</v>
      </c>
      <c r="C2497" t="s">
        <v>4155</v>
      </c>
      <c r="D2497" t="s">
        <v>19</v>
      </c>
      <c r="E2497">
        <v>43.8583547</v>
      </c>
      <c r="F2497">
        <v>91557655</v>
      </c>
    </row>
    <row r="2498" spans="1:6" x14ac:dyDescent="0.25">
      <c r="A2498" t="s">
        <v>4926</v>
      </c>
      <c r="B2498" t="s">
        <v>4927</v>
      </c>
      <c r="C2498" t="s">
        <v>4155</v>
      </c>
      <c r="D2498" t="s">
        <v>19</v>
      </c>
      <c r="E2498">
        <v>43.8583547</v>
      </c>
      <c r="F2498">
        <v>11859919</v>
      </c>
    </row>
    <row r="2499" spans="1:6" x14ac:dyDescent="0.25">
      <c r="A2499" t="s">
        <v>4928</v>
      </c>
      <c r="B2499" t="s">
        <v>4929</v>
      </c>
      <c r="C2499" t="s">
        <v>4155</v>
      </c>
      <c r="D2499" t="s">
        <v>19</v>
      </c>
      <c r="E2499">
        <v>43.8583547</v>
      </c>
      <c r="F2499">
        <v>15745912</v>
      </c>
    </row>
    <row r="2500" spans="1:6" x14ac:dyDescent="0.25">
      <c r="A2500" t="s">
        <v>4930</v>
      </c>
      <c r="B2500" t="s">
        <v>4931</v>
      </c>
      <c r="C2500" t="s">
        <v>4155</v>
      </c>
      <c r="D2500" t="s">
        <v>19</v>
      </c>
      <c r="E2500">
        <v>43.8583547</v>
      </c>
      <c r="F2500" t="e">
        <v>#N/A</v>
      </c>
    </row>
    <row r="2501" spans="1:6" x14ac:dyDescent="0.25">
      <c r="A2501" t="s">
        <v>4932</v>
      </c>
      <c r="B2501" t="s">
        <v>4933</v>
      </c>
      <c r="C2501" t="s">
        <v>4155</v>
      </c>
      <c r="D2501" t="s">
        <v>8</v>
      </c>
      <c r="E2501">
        <v>43.8583547</v>
      </c>
      <c r="F2501" t="e">
        <v>#N/A</v>
      </c>
    </row>
    <row r="2502" spans="1:6" x14ac:dyDescent="0.25">
      <c r="A2502" t="s">
        <v>4934</v>
      </c>
      <c r="B2502" t="s">
        <v>4935</v>
      </c>
      <c r="C2502" t="s">
        <v>4155</v>
      </c>
      <c r="D2502" t="s">
        <v>19</v>
      </c>
      <c r="E2502">
        <v>43.8583547</v>
      </c>
      <c r="F2502">
        <v>222301503</v>
      </c>
    </row>
    <row r="2503" spans="1:6" x14ac:dyDescent="0.25">
      <c r="A2503" t="s">
        <v>4936</v>
      </c>
      <c r="B2503" t="s">
        <v>4937</v>
      </c>
      <c r="C2503" t="s">
        <v>4155</v>
      </c>
      <c r="D2503" t="s">
        <v>8</v>
      </c>
      <c r="E2503">
        <v>43.8583547</v>
      </c>
      <c r="F2503">
        <v>20165101</v>
      </c>
    </row>
    <row r="2504" spans="1:6" x14ac:dyDescent="0.25">
      <c r="A2504" t="s">
        <v>4938</v>
      </c>
      <c r="B2504" t="s">
        <v>4939</v>
      </c>
      <c r="C2504" t="s">
        <v>4155</v>
      </c>
      <c r="D2504" t="s">
        <v>19</v>
      </c>
      <c r="E2504">
        <v>43.8583547</v>
      </c>
      <c r="F2504" t="e">
        <v>#N/A</v>
      </c>
    </row>
    <row r="2505" spans="1:6" x14ac:dyDescent="0.25">
      <c r="A2505" t="s">
        <v>4940</v>
      </c>
      <c r="B2505" t="s">
        <v>4941</v>
      </c>
      <c r="C2505" t="s">
        <v>4155</v>
      </c>
      <c r="D2505" t="s">
        <v>8</v>
      </c>
      <c r="E2505">
        <v>43.8583547</v>
      </c>
      <c r="F2505">
        <v>58540384</v>
      </c>
    </row>
    <row r="2506" spans="1:6" x14ac:dyDescent="0.25">
      <c r="A2506" t="s">
        <v>4942</v>
      </c>
      <c r="B2506" t="s">
        <v>4943</v>
      </c>
      <c r="C2506" t="s">
        <v>4155</v>
      </c>
      <c r="D2506" t="s">
        <v>8</v>
      </c>
      <c r="E2506">
        <v>43.8583547</v>
      </c>
      <c r="F2506">
        <v>211312726</v>
      </c>
    </row>
    <row r="2507" spans="1:6" x14ac:dyDescent="0.25">
      <c r="A2507" t="s">
        <v>4944</v>
      </c>
      <c r="B2507" t="s">
        <v>4945</v>
      </c>
      <c r="C2507" t="s">
        <v>4155</v>
      </c>
      <c r="D2507" t="s">
        <v>8</v>
      </c>
      <c r="E2507">
        <v>43.8583547</v>
      </c>
      <c r="F2507">
        <v>186799504</v>
      </c>
    </row>
    <row r="2508" spans="1:6" x14ac:dyDescent="0.25">
      <c r="A2508" t="s">
        <v>4946</v>
      </c>
      <c r="B2508" t="s">
        <v>4947</v>
      </c>
      <c r="C2508" t="s">
        <v>4155</v>
      </c>
      <c r="D2508" t="s">
        <v>19</v>
      </c>
      <c r="E2508">
        <v>43.8583547</v>
      </c>
      <c r="F2508" t="e">
        <v>#N/A</v>
      </c>
    </row>
    <row r="2509" spans="1:6" x14ac:dyDescent="0.25">
      <c r="A2509" t="s">
        <v>4948</v>
      </c>
      <c r="B2509" t="s">
        <v>4949</v>
      </c>
      <c r="C2509" t="s">
        <v>4155</v>
      </c>
      <c r="D2509" t="s">
        <v>8</v>
      </c>
      <c r="E2509">
        <v>43.8583547</v>
      </c>
      <c r="F2509">
        <v>49887453</v>
      </c>
    </row>
    <row r="2510" spans="1:6" x14ac:dyDescent="0.25">
      <c r="A2510" t="s">
        <v>4950</v>
      </c>
      <c r="B2510" t="s">
        <v>4951</v>
      </c>
      <c r="C2510" t="s">
        <v>4155</v>
      </c>
      <c r="D2510" t="s">
        <v>8</v>
      </c>
      <c r="E2510">
        <v>43.8583547</v>
      </c>
      <c r="F2510" t="e">
        <v>#N/A</v>
      </c>
    </row>
    <row r="2511" spans="1:6" x14ac:dyDescent="0.25">
      <c r="A2511" t="s">
        <v>4952</v>
      </c>
      <c r="B2511" t="s">
        <v>4953</v>
      </c>
      <c r="C2511" t="s">
        <v>4155</v>
      </c>
      <c r="D2511" t="s">
        <v>8</v>
      </c>
      <c r="E2511">
        <v>43.8583547</v>
      </c>
      <c r="F2511">
        <v>212749687</v>
      </c>
    </row>
    <row r="2512" spans="1:6" x14ac:dyDescent="0.25">
      <c r="A2512" t="s">
        <v>4954</v>
      </c>
      <c r="B2512" t="s">
        <v>4955</v>
      </c>
      <c r="C2512" t="s">
        <v>4155</v>
      </c>
      <c r="D2512" t="s">
        <v>8</v>
      </c>
      <c r="E2512">
        <v>43.8583547</v>
      </c>
      <c r="F2512">
        <v>457943208</v>
      </c>
    </row>
    <row r="2513" spans="1:6" x14ac:dyDescent="0.25">
      <c r="A2513" t="s">
        <v>4956</v>
      </c>
      <c r="B2513" t="s">
        <v>4957</v>
      </c>
      <c r="C2513" t="s">
        <v>4155</v>
      </c>
      <c r="D2513" t="s">
        <v>8</v>
      </c>
      <c r="E2513">
        <v>43.8583547</v>
      </c>
      <c r="F2513">
        <v>30433958</v>
      </c>
    </row>
    <row r="2514" spans="1:6" x14ac:dyDescent="0.25">
      <c r="A2514" t="s">
        <v>4958</v>
      </c>
      <c r="B2514" t="s">
        <v>4959</v>
      </c>
      <c r="C2514" t="s">
        <v>4155</v>
      </c>
      <c r="D2514" t="s">
        <v>8</v>
      </c>
      <c r="E2514">
        <v>43.8583547</v>
      </c>
      <c r="F2514">
        <v>30433305</v>
      </c>
    </row>
    <row r="2515" spans="1:6" x14ac:dyDescent="0.25">
      <c r="A2515" t="s">
        <v>4960</v>
      </c>
      <c r="B2515" t="s">
        <v>4961</v>
      </c>
      <c r="C2515" t="s">
        <v>4155</v>
      </c>
      <c r="D2515" t="s">
        <v>19</v>
      </c>
      <c r="E2515">
        <v>43.8583547</v>
      </c>
      <c r="F2515" t="e">
        <v>#N/A</v>
      </c>
    </row>
    <row r="2516" spans="1:6" x14ac:dyDescent="0.25">
      <c r="A2516" t="s">
        <v>4962</v>
      </c>
      <c r="B2516" t="s">
        <v>4963</v>
      </c>
      <c r="C2516" t="s">
        <v>4155</v>
      </c>
      <c r="D2516" t="s">
        <v>19</v>
      </c>
      <c r="E2516">
        <v>43.8583547</v>
      </c>
      <c r="F2516" t="e">
        <v>#N/A</v>
      </c>
    </row>
    <row r="2517" spans="1:6" x14ac:dyDescent="0.25">
      <c r="A2517" t="s">
        <v>4964</v>
      </c>
      <c r="B2517" t="s">
        <v>4965</v>
      </c>
      <c r="C2517" t="s">
        <v>4155</v>
      </c>
      <c r="D2517" t="s">
        <v>8</v>
      </c>
      <c r="E2517">
        <v>43.8583547</v>
      </c>
      <c r="F2517" t="e">
        <v>#N/A</v>
      </c>
    </row>
    <row r="2518" spans="1:6" x14ac:dyDescent="0.25">
      <c r="A2518" t="s">
        <v>4966</v>
      </c>
      <c r="B2518" t="s">
        <v>4967</v>
      </c>
      <c r="C2518" t="s">
        <v>4155</v>
      </c>
      <c r="D2518" t="s">
        <v>8</v>
      </c>
      <c r="E2518">
        <v>43.8583547</v>
      </c>
      <c r="F2518">
        <v>109729295</v>
      </c>
    </row>
    <row r="2519" spans="1:6" x14ac:dyDescent="0.25">
      <c r="A2519" t="s">
        <v>4968</v>
      </c>
      <c r="B2519" t="s">
        <v>4969</v>
      </c>
      <c r="C2519" t="s">
        <v>4155</v>
      </c>
      <c r="D2519" t="s">
        <v>8</v>
      </c>
      <c r="E2519">
        <v>43.8583547</v>
      </c>
      <c r="F2519" t="e">
        <v>#N/A</v>
      </c>
    </row>
    <row r="2520" spans="1:6" x14ac:dyDescent="0.25">
      <c r="A2520" t="s">
        <v>4970</v>
      </c>
      <c r="B2520" t="s">
        <v>4971</v>
      </c>
      <c r="C2520" t="s">
        <v>4155</v>
      </c>
      <c r="D2520" t="s">
        <v>19</v>
      </c>
      <c r="E2520">
        <v>43.8583547</v>
      </c>
      <c r="F2520">
        <v>95232360</v>
      </c>
    </row>
    <row r="2521" spans="1:6" x14ac:dyDescent="0.25">
      <c r="A2521" t="s">
        <v>4972</v>
      </c>
      <c r="B2521" t="s">
        <v>4973</v>
      </c>
      <c r="C2521" t="s">
        <v>4155</v>
      </c>
      <c r="D2521" t="s">
        <v>8</v>
      </c>
      <c r="E2521">
        <v>43.8583547</v>
      </c>
      <c r="F2521">
        <v>15168162</v>
      </c>
    </row>
    <row r="2522" spans="1:6" x14ac:dyDescent="0.25">
      <c r="A2522" t="s">
        <v>4974</v>
      </c>
      <c r="B2522" t="s">
        <v>4975</v>
      </c>
      <c r="C2522" t="s">
        <v>4155</v>
      </c>
      <c r="D2522" t="s">
        <v>8</v>
      </c>
      <c r="E2522">
        <v>43.8583547</v>
      </c>
      <c r="F2522">
        <v>145453757</v>
      </c>
    </row>
    <row r="2523" spans="1:6" x14ac:dyDescent="0.25">
      <c r="A2523" t="s">
        <v>4976</v>
      </c>
      <c r="B2523" t="s">
        <v>4977</v>
      </c>
      <c r="C2523" t="s">
        <v>4155</v>
      </c>
      <c r="D2523" t="s">
        <v>8</v>
      </c>
      <c r="E2523">
        <v>43.8583547</v>
      </c>
      <c r="F2523">
        <v>213911936</v>
      </c>
    </row>
    <row r="2524" spans="1:6" x14ac:dyDescent="0.25">
      <c r="A2524" t="s">
        <v>4978</v>
      </c>
      <c r="B2524" t="s">
        <v>4979</v>
      </c>
      <c r="C2524" t="s">
        <v>4155</v>
      </c>
      <c r="D2524" t="s">
        <v>19</v>
      </c>
      <c r="E2524">
        <v>43.8583547</v>
      </c>
      <c r="F2524">
        <v>109729493</v>
      </c>
    </row>
    <row r="2525" spans="1:6" x14ac:dyDescent="0.25">
      <c r="A2525" t="s">
        <v>4980</v>
      </c>
      <c r="B2525" t="s">
        <v>4981</v>
      </c>
      <c r="C2525" t="s">
        <v>4155</v>
      </c>
      <c r="D2525" t="s">
        <v>8</v>
      </c>
      <c r="E2525">
        <v>43.8583547</v>
      </c>
      <c r="F2525">
        <v>161210972</v>
      </c>
    </row>
    <row r="2526" spans="1:6" x14ac:dyDescent="0.25">
      <c r="A2526" t="s">
        <v>4982</v>
      </c>
      <c r="B2526" t="s">
        <v>4983</v>
      </c>
      <c r="C2526" t="s">
        <v>4155</v>
      </c>
      <c r="D2526" t="s">
        <v>8</v>
      </c>
      <c r="E2526">
        <v>43.8583547</v>
      </c>
      <c r="F2526">
        <v>8847591</v>
      </c>
    </row>
    <row r="2527" spans="1:6" x14ac:dyDescent="0.25">
      <c r="A2527" t="s">
        <v>4984</v>
      </c>
      <c r="B2527" t="s">
        <v>4985</v>
      </c>
      <c r="C2527" t="s">
        <v>4155</v>
      </c>
      <c r="D2527" t="s">
        <v>8</v>
      </c>
      <c r="E2527">
        <v>43.8583547</v>
      </c>
      <c r="F2527">
        <v>670176202</v>
      </c>
    </row>
    <row r="2528" spans="1:6" x14ac:dyDescent="0.25">
      <c r="A2528" t="s">
        <v>4986</v>
      </c>
      <c r="B2528" t="s">
        <v>4987</v>
      </c>
      <c r="C2528" t="s">
        <v>4155</v>
      </c>
      <c r="D2528" t="s">
        <v>19</v>
      </c>
      <c r="E2528">
        <v>43.8583547</v>
      </c>
      <c r="F2528">
        <v>39583715</v>
      </c>
    </row>
    <row r="2529" spans="1:6" x14ac:dyDescent="0.25">
      <c r="A2529" t="s">
        <v>4988</v>
      </c>
      <c r="B2529" t="s">
        <v>4989</v>
      </c>
      <c r="C2529" t="s">
        <v>4155</v>
      </c>
      <c r="D2529" t="s">
        <v>8</v>
      </c>
      <c r="E2529">
        <v>43.8583547</v>
      </c>
      <c r="F2529">
        <v>93948278</v>
      </c>
    </row>
    <row r="2530" spans="1:6" x14ac:dyDescent="0.25">
      <c r="A2530" t="s">
        <v>4990</v>
      </c>
      <c r="B2530" t="s">
        <v>4991</v>
      </c>
      <c r="C2530" t="s">
        <v>4155</v>
      </c>
      <c r="D2530" t="s">
        <v>19</v>
      </c>
      <c r="E2530">
        <v>43.8583547</v>
      </c>
      <c r="F2530">
        <v>95736604</v>
      </c>
    </row>
    <row r="2531" spans="1:6" x14ac:dyDescent="0.25">
      <c r="A2531" t="s">
        <v>4992</v>
      </c>
      <c r="B2531" t="s">
        <v>4993</v>
      </c>
      <c r="C2531" t="s">
        <v>4155</v>
      </c>
      <c r="D2531" t="s">
        <v>19</v>
      </c>
      <c r="E2531">
        <v>43.8583547</v>
      </c>
      <c r="F2531">
        <v>22162388</v>
      </c>
    </row>
    <row r="2532" spans="1:6" x14ac:dyDescent="0.25">
      <c r="A2532" t="s">
        <v>4994</v>
      </c>
      <c r="B2532" t="s">
        <v>4995</v>
      </c>
      <c r="C2532" t="s">
        <v>4155</v>
      </c>
      <c r="D2532" t="s">
        <v>8</v>
      </c>
      <c r="E2532">
        <v>43.8583547</v>
      </c>
      <c r="F2532" t="e">
        <v>#N/A</v>
      </c>
    </row>
    <row r="2533" spans="1:6" x14ac:dyDescent="0.25">
      <c r="A2533" t="s">
        <v>4996</v>
      </c>
      <c r="B2533" t="s">
        <v>4997</v>
      </c>
      <c r="C2533" t="s">
        <v>4155</v>
      </c>
      <c r="D2533" t="s">
        <v>19</v>
      </c>
      <c r="E2533">
        <v>43.8583547</v>
      </c>
      <c r="F2533">
        <v>68083942</v>
      </c>
    </row>
    <row r="2534" spans="1:6" x14ac:dyDescent="0.25">
      <c r="A2534" t="s">
        <v>4998</v>
      </c>
      <c r="B2534" t="s">
        <v>4999</v>
      </c>
      <c r="C2534" t="s">
        <v>4155</v>
      </c>
      <c r="D2534" t="s">
        <v>8</v>
      </c>
      <c r="E2534">
        <v>43.8583547</v>
      </c>
      <c r="F2534">
        <v>10104100</v>
      </c>
    </row>
    <row r="2535" spans="1:6" x14ac:dyDescent="0.25">
      <c r="A2535" t="s">
        <v>5000</v>
      </c>
      <c r="B2535" t="s">
        <v>5001</v>
      </c>
      <c r="C2535" t="s">
        <v>4155</v>
      </c>
      <c r="D2535" t="s">
        <v>8</v>
      </c>
      <c r="E2535">
        <v>43.8583547</v>
      </c>
      <c r="F2535">
        <v>68078152</v>
      </c>
    </row>
    <row r="2536" spans="1:6" x14ac:dyDescent="0.25">
      <c r="A2536" t="s">
        <v>5002</v>
      </c>
      <c r="B2536" t="s">
        <v>5003</v>
      </c>
      <c r="C2536" t="s">
        <v>4155</v>
      </c>
      <c r="D2536" t="s">
        <v>8</v>
      </c>
      <c r="E2536">
        <v>43.8583547</v>
      </c>
      <c r="F2536">
        <v>67014999</v>
      </c>
    </row>
    <row r="2537" spans="1:6" x14ac:dyDescent="0.25">
      <c r="A2537" t="s">
        <v>5004</v>
      </c>
      <c r="B2537" t="s">
        <v>5005</v>
      </c>
      <c r="C2537" t="s">
        <v>4155</v>
      </c>
      <c r="D2537" t="s">
        <v>8</v>
      </c>
      <c r="E2537">
        <v>43.8583547</v>
      </c>
      <c r="F2537">
        <v>17018851</v>
      </c>
    </row>
    <row r="2538" spans="1:6" x14ac:dyDescent="0.25">
      <c r="A2538" t="s">
        <v>5006</v>
      </c>
      <c r="B2538" t="s">
        <v>5007</v>
      </c>
      <c r="C2538" t="s">
        <v>4155</v>
      </c>
      <c r="D2538" t="s">
        <v>8</v>
      </c>
      <c r="E2538">
        <v>43.8583547</v>
      </c>
      <c r="F2538">
        <v>220754057</v>
      </c>
    </row>
    <row r="2539" spans="1:6" x14ac:dyDescent="0.25">
      <c r="A2539" t="s">
        <v>5008</v>
      </c>
      <c r="B2539" t="s">
        <v>5009</v>
      </c>
      <c r="C2539" t="s">
        <v>4155</v>
      </c>
      <c r="D2539" t="s">
        <v>8</v>
      </c>
      <c r="E2539">
        <v>43.8583547</v>
      </c>
      <c r="F2539">
        <v>70707985</v>
      </c>
    </row>
    <row r="2540" spans="1:6" x14ac:dyDescent="0.25">
      <c r="A2540" t="s">
        <v>5010</v>
      </c>
      <c r="B2540" t="s">
        <v>5011</v>
      </c>
      <c r="C2540" t="s">
        <v>4155</v>
      </c>
      <c r="D2540" t="s">
        <v>19</v>
      </c>
      <c r="E2540">
        <v>43.8583547</v>
      </c>
      <c r="F2540" t="e">
        <v>#N/A</v>
      </c>
    </row>
    <row r="2541" spans="1:6" x14ac:dyDescent="0.25">
      <c r="A2541" t="s">
        <v>5012</v>
      </c>
      <c r="B2541" t="s">
        <v>5013</v>
      </c>
      <c r="C2541" t="s">
        <v>4155</v>
      </c>
      <c r="D2541" t="s">
        <v>19</v>
      </c>
      <c r="E2541">
        <v>43.8583547</v>
      </c>
      <c r="F2541" t="e">
        <v>#N/A</v>
      </c>
    </row>
    <row r="2542" spans="1:6" x14ac:dyDescent="0.25">
      <c r="A2542" t="s">
        <v>5014</v>
      </c>
      <c r="B2542" t="s">
        <v>5015</v>
      </c>
      <c r="C2542" t="s">
        <v>4155</v>
      </c>
      <c r="D2542" t="s">
        <v>8</v>
      </c>
      <c r="E2542">
        <v>43.8583547</v>
      </c>
      <c r="F2542">
        <v>130015859</v>
      </c>
    </row>
    <row r="2543" spans="1:6" x14ac:dyDescent="0.25">
      <c r="A2543" t="s">
        <v>5016</v>
      </c>
      <c r="B2543" t="s">
        <v>5017</v>
      </c>
      <c r="C2543" t="s">
        <v>4155</v>
      </c>
      <c r="D2543" t="s">
        <v>19</v>
      </c>
      <c r="E2543">
        <v>43.8583547</v>
      </c>
      <c r="F2543" t="e">
        <v>#N/A</v>
      </c>
    </row>
    <row r="2544" spans="1:6" x14ac:dyDescent="0.25">
      <c r="A2544" t="s">
        <v>5018</v>
      </c>
      <c r="B2544" t="s">
        <v>5019</v>
      </c>
      <c r="C2544" t="s">
        <v>4155</v>
      </c>
      <c r="D2544" t="s">
        <v>8</v>
      </c>
      <c r="E2544">
        <v>43.8583547</v>
      </c>
      <c r="F2544">
        <v>24521586</v>
      </c>
    </row>
    <row r="2545" spans="1:6" x14ac:dyDescent="0.25">
      <c r="A2545" t="s">
        <v>5020</v>
      </c>
      <c r="B2545" t="s">
        <v>5021</v>
      </c>
      <c r="C2545" t="s">
        <v>4155</v>
      </c>
      <c r="D2545" t="s">
        <v>19</v>
      </c>
      <c r="E2545">
        <v>43.8583547</v>
      </c>
      <c r="F2545">
        <v>166657550</v>
      </c>
    </row>
    <row r="2546" spans="1:6" x14ac:dyDescent="0.25">
      <c r="A2546" t="s">
        <v>5022</v>
      </c>
      <c r="B2546" t="s">
        <v>5023</v>
      </c>
      <c r="C2546" t="s">
        <v>4155</v>
      </c>
      <c r="D2546" t="s">
        <v>8</v>
      </c>
      <c r="E2546">
        <v>43.8583547</v>
      </c>
      <c r="F2546" t="e">
        <v>#N/A</v>
      </c>
    </row>
    <row r="2547" spans="1:6" x14ac:dyDescent="0.25">
      <c r="A2547" t="s">
        <v>5024</v>
      </c>
      <c r="B2547" t="s">
        <v>5025</v>
      </c>
      <c r="C2547" t="s">
        <v>4155</v>
      </c>
      <c r="D2547" t="s">
        <v>8</v>
      </c>
      <c r="E2547">
        <v>43.8583547</v>
      </c>
      <c r="F2547" t="e">
        <v>#N/A</v>
      </c>
    </row>
    <row r="2548" spans="1:6" x14ac:dyDescent="0.25">
      <c r="A2548" t="s">
        <v>5026</v>
      </c>
      <c r="B2548" t="s">
        <v>5027</v>
      </c>
      <c r="C2548" t="s">
        <v>4155</v>
      </c>
      <c r="D2548" t="s">
        <v>8</v>
      </c>
      <c r="E2548">
        <v>43.8583547</v>
      </c>
      <c r="F2548">
        <v>144931860</v>
      </c>
    </row>
    <row r="2549" spans="1:6" x14ac:dyDescent="0.25">
      <c r="A2549" t="s">
        <v>5028</v>
      </c>
      <c r="B2549" t="s">
        <v>5029</v>
      </c>
      <c r="C2549" t="s">
        <v>4155</v>
      </c>
      <c r="D2549" t="s">
        <v>8</v>
      </c>
      <c r="E2549">
        <v>43.8583547</v>
      </c>
      <c r="F2549">
        <v>217289955</v>
      </c>
    </row>
    <row r="2550" spans="1:6" x14ac:dyDescent="0.25">
      <c r="A2550" t="s">
        <v>5030</v>
      </c>
      <c r="B2550" t="s">
        <v>5031</v>
      </c>
      <c r="C2550" t="s">
        <v>4155</v>
      </c>
      <c r="D2550" t="s">
        <v>8</v>
      </c>
      <c r="E2550">
        <v>43.8583547</v>
      </c>
      <c r="F2550">
        <v>148473951</v>
      </c>
    </row>
    <row r="2551" spans="1:6" x14ac:dyDescent="0.25">
      <c r="A2551" t="s">
        <v>5032</v>
      </c>
      <c r="B2551" t="s">
        <v>5033</v>
      </c>
      <c r="C2551" t="s">
        <v>4155</v>
      </c>
      <c r="D2551" t="s">
        <v>8</v>
      </c>
      <c r="E2551">
        <v>43.8583547</v>
      </c>
      <c r="F2551" t="e">
        <v>#N/A</v>
      </c>
    </row>
    <row r="2552" spans="1:6" x14ac:dyDescent="0.25">
      <c r="A2552" t="s">
        <v>5034</v>
      </c>
      <c r="B2552" t="s">
        <v>5035</v>
      </c>
      <c r="C2552" t="s">
        <v>4155</v>
      </c>
      <c r="D2552" t="s">
        <v>19</v>
      </c>
      <c r="E2552">
        <v>43.8583547</v>
      </c>
      <c r="F2552">
        <v>38911262</v>
      </c>
    </row>
    <row r="2553" spans="1:6" x14ac:dyDescent="0.25">
      <c r="A2553" t="s">
        <v>5036</v>
      </c>
      <c r="B2553" t="s">
        <v>5037</v>
      </c>
      <c r="C2553" t="s">
        <v>4155</v>
      </c>
      <c r="D2553" t="s">
        <v>8</v>
      </c>
      <c r="E2553">
        <v>43.8583547</v>
      </c>
      <c r="F2553">
        <v>211312382</v>
      </c>
    </row>
    <row r="2554" spans="1:6" x14ac:dyDescent="0.25">
      <c r="A2554" t="s">
        <v>5038</v>
      </c>
      <c r="B2554" t="s">
        <v>5039</v>
      </c>
      <c r="C2554" t="s">
        <v>4155</v>
      </c>
      <c r="D2554" t="s">
        <v>19</v>
      </c>
      <c r="E2554">
        <v>43.8583547</v>
      </c>
      <c r="F2554">
        <v>17623068</v>
      </c>
    </row>
    <row r="2555" spans="1:6" x14ac:dyDescent="0.25">
      <c r="A2555" t="s">
        <v>5040</v>
      </c>
      <c r="B2555" t="s">
        <v>5041</v>
      </c>
      <c r="C2555" t="s">
        <v>4155</v>
      </c>
      <c r="D2555" t="s">
        <v>19</v>
      </c>
      <c r="E2555">
        <v>43.8583547</v>
      </c>
      <c r="F2555">
        <v>119099211</v>
      </c>
    </row>
    <row r="2556" spans="1:6" x14ac:dyDescent="0.25">
      <c r="A2556" t="s">
        <v>5042</v>
      </c>
      <c r="B2556" t="s">
        <v>5043</v>
      </c>
      <c r="C2556" t="s">
        <v>4155</v>
      </c>
      <c r="D2556" t="s">
        <v>8</v>
      </c>
      <c r="E2556">
        <v>43.8583547</v>
      </c>
      <c r="F2556" t="e">
        <v>#N/A</v>
      </c>
    </row>
    <row r="2557" spans="1:6" x14ac:dyDescent="0.25">
      <c r="A2557" t="s">
        <v>5044</v>
      </c>
      <c r="B2557" t="s">
        <v>5045</v>
      </c>
      <c r="C2557" t="s">
        <v>4155</v>
      </c>
      <c r="D2557" t="s">
        <v>8</v>
      </c>
      <c r="E2557">
        <v>43.8583547</v>
      </c>
      <c r="F2557">
        <v>200300051</v>
      </c>
    </row>
    <row r="2558" spans="1:6" x14ac:dyDescent="0.25">
      <c r="A2558" t="s">
        <v>5046</v>
      </c>
      <c r="B2558" t="s">
        <v>5047</v>
      </c>
      <c r="C2558" t="s">
        <v>4155</v>
      </c>
      <c r="D2558" t="s">
        <v>8</v>
      </c>
      <c r="E2558">
        <v>43.8583547</v>
      </c>
      <c r="F2558" t="e">
        <v>#N/A</v>
      </c>
    </row>
    <row r="2559" spans="1:6" x14ac:dyDescent="0.25">
      <c r="A2559" t="s">
        <v>5048</v>
      </c>
      <c r="B2559" t="s">
        <v>5049</v>
      </c>
      <c r="C2559" t="s">
        <v>4155</v>
      </c>
      <c r="D2559" t="s">
        <v>8</v>
      </c>
      <c r="E2559">
        <v>43.8583547</v>
      </c>
      <c r="F2559" t="e">
        <v>#N/A</v>
      </c>
    </row>
    <row r="2560" spans="1:6" x14ac:dyDescent="0.25">
      <c r="A2560" t="s">
        <v>5050</v>
      </c>
      <c r="B2560" t="s">
        <v>5051</v>
      </c>
      <c r="C2560" t="s">
        <v>4155</v>
      </c>
      <c r="D2560" t="s">
        <v>8</v>
      </c>
      <c r="E2560">
        <v>43.8583547</v>
      </c>
      <c r="F2560">
        <v>588329868</v>
      </c>
    </row>
    <row r="2561" spans="1:6" x14ac:dyDescent="0.25">
      <c r="A2561" t="s">
        <v>5052</v>
      </c>
      <c r="B2561" t="s">
        <v>5053</v>
      </c>
      <c r="C2561" t="s">
        <v>4155</v>
      </c>
      <c r="D2561" t="s">
        <v>19</v>
      </c>
      <c r="E2561">
        <v>43.8583547</v>
      </c>
      <c r="F2561">
        <v>8676575</v>
      </c>
    </row>
    <row r="2562" spans="1:6" x14ac:dyDescent="0.25">
      <c r="A2562" t="s">
        <v>5054</v>
      </c>
      <c r="B2562" t="s">
        <v>5055</v>
      </c>
      <c r="C2562" t="s">
        <v>4155</v>
      </c>
      <c r="D2562" t="s">
        <v>8</v>
      </c>
      <c r="E2562">
        <v>43.8583547</v>
      </c>
      <c r="F2562">
        <v>44067373</v>
      </c>
    </row>
    <row r="2563" spans="1:6" x14ac:dyDescent="0.25">
      <c r="A2563" t="s">
        <v>5056</v>
      </c>
      <c r="B2563" t="s">
        <v>5057</v>
      </c>
      <c r="C2563" t="s">
        <v>4155</v>
      </c>
      <c r="D2563" t="s">
        <v>8</v>
      </c>
      <c r="E2563">
        <v>43.8583547</v>
      </c>
      <c r="F2563">
        <v>148898219</v>
      </c>
    </row>
    <row r="2564" spans="1:6" x14ac:dyDescent="0.25">
      <c r="A2564" t="s">
        <v>5058</v>
      </c>
      <c r="B2564" t="s">
        <v>5059</v>
      </c>
      <c r="C2564" t="s">
        <v>4155</v>
      </c>
      <c r="D2564" t="s">
        <v>8</v>
      </c>
      <c r="E2564">
        <v>43.8583547</v>
      </c>
      <c r="F2564">
        <v>148435765</v>
      </c>
    </row>
    <row r="2565" spans="1:6" x14ac:dyDescent="0.25">
      <c r="A2565" t="s">
        <v>5060</v>
      </c>
      <c r="B2565" t="s">
        <v>5061</v>
      </c>
      <c r="C2565" t="s">
        <v>4155</v>
      </c>
      <c r="D2565" t="s">
        <v>8</v>
      </c>
      <c r="E2565">
        <v>43.8583547</v>
      </c>
      <c r="F2565">
        <v>15142312</v>
      </c>
    </row>
    <row r="2566" spans="1:6" x14ac:dyDescent="0.25">
      <c r="A2566" t="s">
        <v>5062</v>
      </c>
      <c r="B2566" t="s">
        <v>5063</v>
      </c>
      <c r="C2566" t="s">
        <v>4155</v>
      </c>
      <c r="D2566" t="s">
        <v>8</v>
      </c>
      <c r="E2566">
        <v>43.8583547</v>
      </c>
      <c r="F2566">
        <v>20587565</v>
      </c>
    </row>
    <row r="2567" spans="1:6" x14ac:dyDescent="0.25">
      <c r="A2567" t="s">
        <v>5064</v>
      </c>
      <c r="B2567" t="s">
        <v>5065</v>
      </c>
      <c r="C2567" t="s">
        <v>4155</v>
      </c>
      <c r="D2567" t="s">
        <v>8</v>
      </c>
      <c r="E2567">
        <v>43.8583547</v>
      </c>
      <c r="F2567">
        <v>186463320</v>
      </c>
    </row>
    <row r="2568" spans="1:6" x14ac:dyDescent="0.25">
      <c r="A2568" t="s">
        <v>5066</v>
      </c>
      <c r="B2568" t="s">
        <v>5067</v>
      </c>
      <c r="C2568" t="s">
        <v>4155</v>
      </c>
      <c r="D2568" t="s">
        <v>8</v>
      </c>
      <c r="E2568">
        <v>43.8583547</v>
      </c>
      <c r="F2568">
        <v>70328433</v>
      </c>
    </row>
    <row r="2569" spans="1:6" x14ac:dyDescent="0.25">
      <c r="A2569" t="s">
        <v>5068</v>
      </c>
      <c r="B2569" t="s">
        <v>5069</v>
      </c>
      <c r="C2569" t="s">
        <v>4155</v>
      </c>
      <c r="D2569" t="s">
        <v>19</v>
      </c>
      <c r="E2569">
        <v>43.8583547</v>
      </c>
      <c r="F2569">
        <v>173975453</v>
      </c>
    </row>
    <row r="2570" spans="1:6" x14ac:dyDescent="0.25">
      <c r="A2570" t="s">
        <v>5070</v>
      </c>
      <c r="B2570" t="s">
        <v>5071</v>
      </c>
      <c r="C2570" t="s">
        <v>4155</v>
      </c>
      <c r="D2570" t="s">
        <v>8</v>
      </c>
      <c r="E2570">
        <v>43.8583547</v>
      </c>
      <c r="F2570" t="e">
        <v>#N/A</v>
      </c>
    </row>
    <row r="2571" spans="1:6" x14ac:dyDescent="0.25">
      <c r="A2571" t="s">
        <v>5072</v>
      </c>
      <c r="B2571" t="s">
        <v>5073</v>
      </c>
      <c r="C2571" t="s">
        <v>4155</v>
      </c>
      <c r="D2571" t="s">
        <v>8</v>
      </c>
      <c r="E2571">
        <v>43.8583547</v>
      </c>
      <c r="F2571">
        <v>15142188</v>
      </c>
    </row>
    <row r="2572" spans="1:6" x14ac:dyDescent="0.25">
      <c r="A2572" t="s">
        <v>5074</v>
      </c>
      <c r="B2572" t="s">
        <v>5075</v>
      </c>
      <c r="C2572" t="s">
        <v>4155</v>
      </c>
      <c r="D2572" t="s">
        <v>8</v>
      </c>
      <c r="E2572">
        <v>43.8583547</v>
      </c>
      <c r="F2572">
        <v>156582716</v>
      </c>
    </row>
    <row r="2573" spans="1:6" x14ac:dyDescent="0.25">
      <c r="A2573" t="s">
        <v>5076</v>
      </c>
      <c r="B2573" t="s">
        <v>5077</v>
      </c>
      <c r="C2573" t="s">
        <v>4155</v>
      </c>
      <c r="D2573" t="s">
        <v>8</v>
      </c>
      <c r="E2573">
        <v>43.8583547</v>
      </c>
      <c r="F2573">
        <v>156582532</v>
      </c>
    </row>
    <row r="2574" spans="1:6" x14ac:dyDescent="0.25">
      <c r="A2574" t="s">
        <v>5078</v>
      </c>
      <c r="B2574" t="s">
        <v>5079</v>
      </c>
      <c r="C2574" t="s">
        <v>4155</v>
      </c>
      <c r="D2574" t="s">
        <v>8</v>
      </c>
      <c r="E2574">
        <v>43.8583547</v>
      </c>
      <c r="F2574" t="e">
        <v>#N/A</v>
      </c>
    </row>
    <row r="2575" spans="1:6" x14ac:dyDescent="0.25">
      <c r="A2575" t="s">
        <v>5080</v>
      </c>
      <c r="B2575" t="s">
        <v>5081</v>
      </c>
      <c r="C2575" t="s">
        <v>4155</v>
      </c>
      <c r="D2575" t="s">
        <v>19</v>
      </c>
      <c r="E2575">
        <v>43.8583547</v>
      </c>
      <c r="F2575">
        <v>142523426</v>
      </c>
    </row>
    <row r="2576" spans="1:6" x14ac:dyDescent="0.25">
      <c r="A2576" t="s">
        <v>5082</v>
      </c>
      <c r="B2576" t="s">
        <v>5083</v>
      </c>
      <c r="C2576" t="s">
        <v>4155</v>
      </c>
      <c r="D2576" t="s">
        <v>8</v>
      </c>
      <c r="E2576">
        <v>43.8583547</v>
      </c>
      <c r="F2576">
        <v>151470499</v>
      </c>
    </row>
    <row r="2577" spans="1:6" x14ac:dyDescent="0.25">
      <c r="A2577" t="s">
        <v>5084</v>
      </c>
      <c r="B2577" t="s">
        <v>5085</v>
      </c>
      <c r="C2577" t="s">
        <v>4155</v>
      </c>
      <c r="D2577" t="s">
        <v>8</v>
      </c>
      <c r="E2577">
        <v>43.8583547</v>
      </c>
      <c r="F2577">
        <v>207267183</v>
      </c>
    </row>
    <row r="2578" spans="1:6" x14ac:dyDescent="0.25">
      <c r="A2578" t="s">
        <v>5086</v>
      </c>
      <c r="B2578" t="s">
        <v>5087</v>
      </c>
      <c r="C2578" t="s">
        <v>4155</v>
      </c>
      <c r="D2578" t="s">
        <v>8</v>
      </c>
      <c r="E2578">
        <v>43.8583547</v>
      </c>
      <c r="F2578" t="e">
        <v>#N/A</v>
      </c>
    </row>
    <row r="2579" spans="1:6" x14ac:dyDescent="0.25">
      <c r="A2579" t="s">
        <v>5088</v>
      </c>
      <c r="B2579" t="s">
        <v>5089</v>
      </c>
      <c r="C2579" t="s">
        <v>4155</v>
      </c>
      <c r="D2579" t="s">
        <v>19</v>
      </c>
      <c r="E2579">
        <v>43.8583547</v>
      </c>
      <c r="F2579">
        <v>140296865</v>
      </c>
    </row>
    <row r="2580" spans="1:6" x14ac:dyDescent="0.25">
      <c r="A2580" t="s">
        <v>5090</v>
      </c>
      <c r="B2580" t="s">
        <v>5091</v>
      </c>
      <c r="C2580" t="s">
        <v>4155</v>
      </c>
      <c r="D2580" t="s">
        <v>8</v>
      </c>
      <c r="E2580">
        <v>43.8583547</v>
      </c>
      <c r="F2580">
        <v>101222602</v>
      </c>
    </row>
    <row r="2581" spans="1:6" x14ac:dyDescent="0.25">
      <c r="A2581" t="s">
        <v>5092</v>
      </c>
      <c r="B2581" t="s">
        <v>5093</v>
      </c>
      <c r="C2581" t="s">
        <v>4155</v>
      </c>
      <c r="D2581" t="s">
        <v>8</v>
      </c>
      <c r="E2581">
        <v>43.8583547</v>
      </c>
      <c r="F2581">
        <v>101222695</v>
      </c>
    </row>
    <row r="2582" spans="1:6" x14ac:dyDescent="0.25">
      <c r="A2582" t="s">
        <v>5094</v>
      </c>
      <c r="B2582" t="s">
        <v>5095</v>
      </c>
      <c r="C2582" t="s">
        <v>4155</v>
      </c>
      <c r="D2582" t="s">
        <v>8</v>
      </c>
      <c r="E2582">
        <v>43.8583547</v>
      </c>
      <c r="F2582">
        <v>148899702</v>
      </c>
    </row>
    <row r="2583" spans="1:6" x14ac:dyDescent="0.25">
      <c r="A2583" t="s">
        <v>5096</v>
      </c>
      <c r="B2583" t="s">
        <v>5097</v>
      </c>
      <c r="C2583" t="s">
        <v>4155</v>
      </c>
      <c r="D2583" t="s">
        <v>19</v>
      </c>
      <c r="E2583">
        <v>43.8583547</v>
      </c>
      <c r="F2583">
        <v>15170881</v>
      </c>
    </row>
    <row r="2584" spans="1:6" x14ac:dyDescent="0.25">
      <c r="A2584" t="s">
        <v>5098</v>
      </c>
      <c r="B2584" t="s">
        <v>5099</v>
      </c>
      <c r="C2584" t="s">
        <v>4155</v>
      </c>
      <c r="D2584" t="s">
        <v>8</v>
      </c>
      <c r="E2584">
        <v>43.8583547</v>
      </c>
      <c r="F2584" t="e">
        <v>#N/A</v>
      </c>
    </row>
    <row r="2585" spans="1:6" x14ac:dyDescent="0.25">
      <c r="A2585" t="s">
        <v>5100</v>
      </c>
      <c r="B2585" t="s">
        <v>5101</v>
      </c>
      <c r="C2585" t="s">
        <v>4155</v>
      </c>
      <c r="D2585" t="s">
        <v>19</v>
      </c>
      <c r="E2585">
        <v>43.8583547</v>
      </c>
      <c r="F2585">
        <v>145453640</v>
      </c>
    </row>
    <row r="2586" spans="1:6" x14ac:dyDescent="0.25">
      <c r="A2586" t="s">
        <v>5102</v>
      </c>
      <c r="B2586" t="s">
        <v>5103</v>
      </c>
      <c r="C2586" t="s">
        <v>4155</v>
      </c>
      <c r="D2586" t="s">
        <v>8</v>
      </c>
      <c r="E2586">
        <v>43.8583547</v>
      </c>
      <c r="F2586">
        <v>16294667</v>
      </c>
    </row>
    <row r="2587" spans="1:6" x14ac:dyDescent="0.25">
      <c r="A2587" t="s">
        <v>5104</v>
      </c>
      <c r="B2587" t="s">
        <v>5105</v>
      </c>
      <c r="C2587" t="s">
        <v>4155</v>
      </c>
      <c r="D2587" t="s">
        <v>8</v>
      </c>
      <c r="E2587">
        <v>43.8583547</v>
      </c>
      <c r="F2587">
        <v>10104271</v>
      </c>
    </row>
    <row r="2588" spans="1:6" x14ac:dyDescent="0.25">
      <c r="A2588" t="s">
        <v>5106</v>
      </c>
      <c r="B2588" t="s">
        <v>5107</v>
      </c>
      <c r="C2588" t="s">
        <v>4155</v>
      </c>
      <c r="D2588" t="s">
        <v>8</v>
      </c>
      <c r="E2588">
        <v>43.8583547</v>
      </c>
      <c r="F2588">
        <v>10104346</v>
      </c>
    </row>
    <row r="2589" spans="1:6" x14ac:dyDescent="0.25">
      <c r="A2589" t="s">
        <v>5108</v>
      </c>
      <c r="B2589" t="s">
        <v>5109</v>
      </c>
      <c r="C2589" t="s">
        <v>4155</v>
      </c>
      <c r="D2589" t="s">
        <v>19</v>
      </c>
      <c r="E2589">
        <v>43.8583547</v>
      </c>
      <c r="F2589" t="e">
        <v>#N/A</v>
      </c>
    </row>
    <row r="2590" spans="1:6" x14ac:dyDescent="0.25">
      <c r="A2590" t="s">
        <v>5110</v>
      </c>
      <c r="B2590" t="s">
        <v>5111</v>
      </c>
      <c r="C2590" t="s">
        <v>4155</v>
      </c>
      <c r="D2590" t="s">
        <v>8</v>
      </c>
      <c r="E2590">
        <v>43.8583547</v>
      </c>
      <c r="F2590">
        <v>16929840</v>
      </c>
    </row>
    <row r="2591" spans="1:6" x14ac:dyDescent="0.25">
      <c r="A2591" t="s">
        <v>5112</v>
      </c>
      <c r="B2591" t="s">
        <v>5113</v>
      </c>
      <c r="C2591" t="s">
        <v>4155</v>
      </c>
      <c r="D2591" t="s">
        <v>19</v>
      </c>
      <c r="E2591">
        <v>43.8583547</v>
      </c>
      <c r="F2591">
        <v>10075466</v>
      </c>
    </row>
    <row r="2592" spans="1:6" x14ac:dyDescent="0.25">
      <c r="A2592" t="s">
        <v>5114</v>
      </c>
      <c r="B2592" t="s">
        <v>5115</v>
      </c>
      <c r="C2592" t="s">
        <v>4155</v>
      </c>
      <c r="D2592" t="s">
        <v>8</v>
      </c>
      <c r="E2592">
        <v>43.8583547</v>
      </c>
      <c r="F2592" t="e">
        <v>#N/A</v>
      </c>
    </row>
    <row r="2593" spans="1:6" x14ac:dyDescent="0.25">
      <c r="A2593" t="s">
        <v>5116</v>
      </c>
      <c r="B2593" t="s">
        <v>5117</v>
      </c>
      <c r="C2593" t="s">
        <v>4155</v>
      </c>
      <c r="D2593" t="s">
        <v>8</v>
      </c>
      <c r="E2593">
        <v>43.8583547</v>
      </c>
      <c r="F2593">
        <v>159916910</v>
      </c>
    </row>
    <row r="2594" spans="1:6" x14ac:dyDescent="0.25">
      <c r="A2594" t="s">
        <v>5118</v>
      </c>
      <c r="B2594" t="s">
        <v>5119</v>
      </c>
      <c r="C2594" t="s">
        <v>4155</v>
      </c>
      <c r="D2594" t="s">
        <v>8</v>
      </c>
      <c r="E2594">
        <v>43.8583547</v>
      </c>
      <c r="F2594">
        <v>17791199</v>
      </c>
    </row>
    <row r="2595" spans="1:6" x14ac:dyDescent="0.25">
      <c r="A2595" t="s">
        <v>5120</v>
      </c>
      <c r="B2595" t="s">
        <v>5121</v>
      </c>
      <c r="C2595" t="s">
        <v>4155</v>
      </c>
      <c r="D2595" t="s">
        <v>8</v>
      </c>
      <c r="E2595">
        <v>43.8583547</v>
      </c>
      <c r="F2595" t="e">
        <v>#N/A</v>
      </c>
    </row>
    <row r="2596" spans="1:6" x14ac:dyDescent="0.25">
      <c r="A2596" t="s">
        <v>5122</v>
      </c>
      <c r="B2596" t="s">
        <v>5123</v>
      </c>
      <c r="C2596" t="s">
        <v>4155</v>
      </c>
      <c r="D2596" t="s">
        <v>8</v>
      </c>
      <c r="E2596">
        <v>43.8583547</v>
      </c>
      <c r="F2596">
        <v>17796913</v>
      </c>
    </row>
    <row r="2597" spans="1:6" x14ac:dyDescent="0.25">
      <c r="A2597" t="s">
        <v>5124</v>
      </c>
      <c r="B2597" t="s">
        <v>5125</v>
      </c>
      <c r="C2597" t="s">
        <v>4155</v>
      </c>
      <c r="D2597" t="s">
        <v>8</v>
      </c>
      <c r="E2597">
        <v>43.8583547</v>
      </c>
      <c r="F2597">
        <v>212752</v>
      </c>
    </row>
    <row r="2598" spans="1:6" x14ac:dyDescent="0.25">
      <c r="A2598" t="s">
        <v>5126</v>
      </c>
      <c r="B2598" t="s">
        <v>5127</v>
      </c>
      <c r="C2598" t="s">
        <v>4155</v>
      </c>
      <c r="D2598" t="s">
        <v>19</v>
      </c>
      <c r="E2598">
        <v>43.8583547</v>
      </c>
      <c r="F2598">
        <v>620419198</v>
      </c>
    </row>
    <row r="2599" spans="1:6" x14ac:dyDescent="0.25">
      <c r="A2599" t="s">
        <v>5128</v>
      </c>
      <c r="B2599" t="s">
        <v>5129</v>
      </c>
      <c r="C2599" t="s">
        <v>4155</v>
      </c>
      <c r="D2599" t="s">
        <v>19</v>
      </c>
      <c r="E2599">
        <v>43.8583547</v>
      </c>
      <c r="F2599">
        <v>104772765</v>
      </c>
    </row>
    <row r="2600" spans="1:6" x14ac:dyDescent="0.25">
      <c r="A2600" t="s">
        <v>5130</v>
      </c>
      <c r="B2600" t="s">
        <v>5131</v>
      </c>
      <c r="C2600" t="s">
        <v>4155</v>
      </c>
      <c r="D2600" t="s">
        <v>19</v>
      </c>
      <c r="E2600">
        <v>43.8583547</v>
      </c>
      <c r="F2600">
        <v>65369273</v>
      </c>
    </row>
    <row r="2601" spans="1:6" x14ac:dyDescent="0.25">
      <c r="A2601" t="s">
        <v>5132</v>
      </c>
      <c r="B2601" t="s">
        <v>5133</v>
      </c>
      <c r="C2601" t="s">
        <v>4155</v>
      </c>
      <c r="D2601" t="s">
        <v>110</v>
      </c>
      <c r="E2601">
        <v>43.8583547</v>
      </c>
      <c r="F2601">
        <v>201924409</v>
      </c>
    </row>
    <row r="2602" spans="1:6" x14ac:dyDescent="0.25">
      <c r="A2602" t="s">
        <v>5134</v>
      </c>
      <c r="B2602" t="s">
        <v>5135</v>
      </c>
      <c r="C2602" t="s">
        <v>4155</v>
      </c>
      <c r="D2602" t="s">
        <v>19</v>
      </c>
      <c r="E2602">
        <v>43.8583547</v>
      </c>
      <c r="F2602">
        <v>16927605</v>
      </c>
    </row>
    <row r="2603" spans="1:6" x14ac:dyDescent="0.25">
      <c r="A2603" t="s">
        <v>5136</v>
      </c>
      <c r="B2603" t="s">
        <v>5137</v>
      </c>
      <c r="C2603" t="s">
        <v>4155</v>
      </c>
      <c r="D2603" t="s">
        <v>8</v>
      </c>
      <c r="E2603">
        <v>43.8583547</v>
      </c>
      <c r="F2603">
        <v>132937402</v>
      </c>
    </row>
    <row r="2604" spans="1:6" x14ac:dyDescent="0.25">
      <c r="A2604" t="s">
        <v>5138</v>
      </c>
      <c r="B2604" t="s">
        <v>5139</v>
      </c>
      <c r="C2604" t="s">
        <v>4155</v>
      </c>
      <c r="D2604" t="s">
        <v>19</v>
      </c>
      <c r="E2604">
        <v>43.8583547</v>
      </c>
      <c r="F2604">
        <v>218421413</v>
      </c>
    </row>
    <row r="2605" spans="1:6" x14ac:dyDescent="0.25">
      <c r="A2605" t="s">
        <v>5140</v>
      </c>
      <c r="B2605" t="s">
        <v>5141</v>
      </c>
      <c r="C2605" t="s">
        <v>4155</v>
      </c>
      <c r="D2605" t="s">
        <v>8</v>
      </c>
      <c r="E2605">
        <v>43.8583547</v>
      </c>
      <c r="F2605">
        <v>1251479</v>
      </c>
    </row>
    <row r="2606" spans="1:6" x14ac:dyDescent="0.25">
      <c r="A2606" t="s">
        <v>5142</v>
      </c>
      <c r="B2606" t="s">
        <v>5143</v>
      </c>
      <c r="C2606" t="s">
        <v>4155</v>
      </c>
      <c r="D2606" t="s">
        <v>8</v>
      </c>
      <c r="E2606">
        <v>43.8583547</v>
      </c>
      <c r="F2606" t="e">
        <v>#N/A</v>
      </c>
    </row>
    <row r="2607" spans="1:6" x14ac:dyDescent="0.25">
      <c r="A2607" t="s">
        <v>5144</v>
      </c>
      <c r="B2607" t="s">
        <v>5145</v>
      </c>
      <c r="C2607" t="s">
        <v>4155</v>
      </c>
      <c r="D2607" t="s">
        <v>8</v>
      </c>
      <c r="E2607">
        <v>43.8583547</v>
      </c>
      <c r="F2607">
        <v>16919762</v>
      </c>
    </row>
    <row r="2608" spans="1:6" x14ac:dyDescent="0.25">
      <c r="A2608" t="s">
        <v>5146</v>
      </c>
      <c r="B2608" t="s">
        <v>5147</v>
      </c>
      <c r="C2608" t="s">
        <v>4155</v>
      </c>
      <c r="D2608" t="s">
        <v>8</v>
      </c>
      <c r="E2608">
        <v>43.8583547</v>
      </c>
      <c r="F2608">
        <v>28816872</v>
      </c>
    </row>
    <row r="2609" spans="1:6" x14ac:dyDescent="0.25">
      <c r="A2609" t="s">
        <v>5148</v>
      </c>
      <c r="B2609" t="s">
        <v>5149</v>
      </c>
      <c r="C2609" t="s">
        <v>4155</v>
      </c>
      <c r="D2609" t="s">
        <v>8</v>
      </c>
      <c r="E2609">
        <v>43.8583547</v>
      </c>
      <c r="F2609" t="e">
        <v>#N/A</v>
      </c>
    </row>
    <row r="2610" spans="1:6" x14ac:dyDescent="0.25">
      <c r="A2610" t="s">
        <v>5150</v>
      </c>
      <c r="B2610" t="s">
        <v>5151</v>
      </c>
      <c r="C2610" t="s">
        <v>4155</v>
      </c>
      <c r="D2610" t="s">
        <v>8</v>
      </c>
      <c r="E2610">
        <v>43.8583547</v>
      </c>
      <c r="F2610">
        <v>45737890</v>
      </c>
    </row>
    <row r="2611" spans="1:6" x14ac:dyDescent="0.25">
      <c r="A2611" t="s">
        <v>5152</v>
      </c>
      <c r="B2611" t="s">
        <v>5153</v>
      </c>
      <c r="C2611" t="s">
        <v>4155</v>
      </c>
      <c r="D2611" t="s">
        <v>8</v>
      </c>
      <c r="E2611">
        <v>43.8583547</v>
      </c>
      <c r="F2611">
        <v>207267192</v>
      </c>
    </row>
    <row r="2612" spans="1:6" x14ac:dyDescent="0.25">
      <c r="A2612" t="s">
        <v>5154</v>
      </c>
      <c r="B2612" t="s">
        <v>5155</v>
      </c>
      <c r="C2612" t="s">
        <v>4155</v>
      </c>
      <c r="D2612" t="s">
        <v>8</v>
      </c>
      <c r="E2612">
        <v>43.8583547</v>
      </c>
      <c r="F2612" t="e">
        <v>#N/A</v>
      </c>
    </row>
    <row r="2613" spans="1:6" x14ac:dyDescent="0.25">
      <c r="A2613" t="s">
        <v>5156</v>
      </c>
      <c r="B2613" t="s">
        <v>5157</v>
      </c>
      <c r="C2613" t="s">
        <v>4155</v>
      </c>
      <c r="D2613" t="s">
        <v>8</v>
      </c>
      <c r="E2613">
        <v>43.8583547</v>
      </c>
      <c r="F2613" t="e">
        <v>#N/A</v>
      </c>
    </row>
    <row r="2614" spans="1:6" x14ac:dyDescent="0.25">
      <c r="A2614" t="s">
        <v>5158</v>
      </c>
      <c r="B2614" t="s">
        <v>5159</v>
      </c>
      <c r="C2614" t="s">
        <v>4155</v>
      </c>
      <c r="D2614" t="s">
        <v>19</v>
      </c>
      <c r="E2614">
        <v>43.8583547</v>
      </c>
      <c r="F2614" t="e">
        <v>#N/A</v>
      </c>
    </row>
    <row r="2615" spans="1:6" x14ac:dyDescent="0.25">
      <c r="A2615" t="s">
        <v>5160</v>
      </c>
      <c r="B2615" t="s">
        <v>5161</v>
      </c>
      <c r="C2615" t="s">
        <v>4155</v>
      </c>
      <c r="D2615" t="s">
        <v>19</v>
      </c>
      <c r="E2615">
        <v>43.8583547</v>
      </c>
      <c r="F2615" t="e">
        <v>#N/A</v>
      </c>
    </row>
    <row r="2616" spans="1:6" x14ac:dyDescent="0.25">
      <c r="A2616" t="s">
        <v>5162</v>
      </c>
      <c r="B2616" t="s">
        <v>5163</v>
      </c>
      <c r="C2616" t="s">
        <v>4155</v>
      </c>
      <c r="D2616" t="s">
        <v>8</v>
      </c>
      <c r="E2616">
        <v>43.8583547</v>
      </c>
      <c r="F2616" t="e">
        <v>#N/A</v>
      </c>
    </row>
    <row r="2617" spans="1:6" x14ac:dyDescent="0.25">
      <c r="A2617" t="s">
        <v>5164</v>
      </c>
      <c r="B2617" t="s">
        <v>5165</v>
      </c>
      <c r="C2617" t="s">
        <v>4155</v>
      </c>
      <c r="D2617" t="s">
        <v>8</v>
      </c>
      <c r="E2617">
        <v>43.8583547</v>
      </c>
      <c r="F2617">
        <v>17623228</v>
      </c>
    </row>
    <row r="2618" spans="1:6" x14ac:dyDescent="0.25">
      <c r="A2618" t="s">
        <v>5166</v>
      </c>
      <c r="B2618" t="s">
        <v>5167</v>
      </c>
      <c r="C2618" t="s">
        <v>4155</v>
      </c>
      <c r="D2618" t="s">
        <v>8</v>
      </c>
      <c r="E2618">
        <v>43.8583547</v>
      </c>
      <c r="F2618" t="e">
        <v>#N/A</v>
      </c>
    </row>
    <row r="2619" spans="1:6" x14ac:dyDescent="0.25">
      <c r="A2619" t="s">
        <v>5168</v>
      </c>
      <c r="B2619" t="s">
        <v>5169</v>
      </c>
      <c r="C2619" t="s">
        <v>4155</v>
      </c>
      <c r="D2619" t="s">
        <v>19</v>
      </c>
      <c r="E2619">
        <v>43.8583547</v>
      </c>
      <c r="F2619" t="e">
        <v>#N/A</v>
      </c>
    </row>
    <row r="2620" spans="1:6" x14ac:dyDescent="0.25">
      <c r="A2620" t="s">
        <v>5170</v>
      </c>
      <c r="B2620" t="s">
        <v>5171</v>
      </c>
      <c r="C2620" t="s">
        <v>4155</v>
      </c>
      <c r="D2620" t="s">
        <v>19</v>
      </c>
      <c r="E2620">
        <v>43.8583547</v>
      </c>
      <c r="F2620">
        <v>69543158</v>
      </c>
    </row>
    <row r="2621" spans="1:6" x14ac:dyDescent="0.25">
      <c r="A2621" t="s">
        <v>5172</v>
      </c>
      <c r="B2621" t="s">
        <v>5173</v>
      </c>
      <c r="C2621" t="s">
        <v>4155</v>
      </c>
      <c r="D2621" t="s">
        <v>19</v>
      </c>
      <c r="E2621">
        <v>43.8583547</v>
      </c>
      <c r="F2621">
        <v>10361054</v>
      </c>
    </row>
    <row r="2622" spans="1:6" x14ac:dyDescent="0.25">
      <c r="A2622" t="s">
        <v>5174</v>
      </c>
      <c r="B2622" t="s">
        <v>5175</v>
      </c>
      <c r="C2622" t="s">
        <v>4155</v>
      </c>
      <c r="D2622" t="s">
        <v>19</v>
      </c>
      <c r="E2622">
        <v>43.8583547</v>
      </c>
      <c r="F2622">
        <v>112194852</v>
      </c>
    </row>
    <row r="2623" spans="1:6" x14ac:dyDescent="0.25">
      <c r="A2623" t="s">
        <v>5176</v>
      </c>
      <c r="B2623" t="s">
        <v>5177</v>
      </c>
      <c r="C2623" t="s">
        <v>4155</v>
      </c>
      <c r="D2623" t="s">
        <v>19</v>
      </c>
      <c r="E2623">
        <v>43.8583547</v>
      </c>
      <c r="F2623">
        <v>112194750</v>
      </c>
    </row>
    <row r="2624" spans="1:6" x14ac:dyDescent="0.25">
      <c r="A2624" t="s">
        <v>5178</v>
      </c>
      <c r="B2624" t="s">
        <v>5179</v>
      </c>
      <c r="C2624" t="s">
        <v>4155</v>
      </c>
      <c r="D2624" t="s">
        <v>8</v>
      </c>
      <c r="E2624">
        <v>43.8583547</v>
      </c>
      <c r="F2624">
        <v>137153912</v>
      </c>
    </row>
    <row r="2625" spans="1:6" x14ac:dyDescent="0.25">
      <c r="A2625" t="s">
        <v>5180</v>
      </c>
      <c r="B2625" t="s">
        <v>5181</v>
      </c>
      <c r="C2625" t="s">
        <v>4155</v>
      </c>
      <c r="D2625" t="s">
        <v>19</v>
      </c>
      <c r="E2625">
        <v>43.8583547</v>
      </c>
      <c r="F2625">
        <v>22074381</v>
      </c>
    </row>
    <row r="2626" spans="1:6" x14ac:dyDescent="0.25">
      <c r="A2626" t="s">
        <v>5182</v>
      </c>
      <c r="B2626" t="s">
        <v>5183</v>
      </c>
      <c r="C2626" t="s">
        <v>4155</v>
      </c>
      <c r="D2626" t="s">
        <v>8</v>
      </c>
      <c r="E2626">
        <v>43.8583547</v>
      </c>
      <c r="F2626" t="e">
        <v>#N/A</v>
      </c>
    </row>
    <row r="2627" spans="1:6" x14ac:dyDescent="0.25">
      <c r="A2627" t="s">
        <v>5184</v>
      </c>
      <c r="B2627" t="s">
        <v>5185</v>
      </c>
      <c r="C2627" t="s">
        <v>4155</v>
      </c>
      <c r="D2627" t="s">
        <v>19</v>
      </c>
      <c r="E2627">
        <v>43.8583547</v>
      </c>
      <c r="F2627">
        <v>20587979</v>
      </c>
    </row>
    <row r="2628" spans="1:6" x14ac:dyDescent="0.25">
      <c r="A2628" t="s">
        <v>5186</v>
      </c>
      <c r="B2628" t="s">
        <v>5187</v>
      </c>
      <c r="C2628" t="s">
        <v>4155</v>
      </c>
      <c r="D2628" t="s">
        <v>19</v>
      </c>
      <c r="E2628">
        <v>43.8583547</v>
      </c>
      <c r="F2628">
        <v>188262332</v>
      </c>
    </row>
    <row r="2629" spans="1:6" x14ac:dyDescent="0.25">
      <c r="A2629" t="s">
        <v>5188</v>
      </c>
      <c r="B2629" t="s">
        <v>5189</v>
      </c>
      <c r="C2629" t="s">
        <v>4155</v>
      </c>
      <c r="D2629" t="s">
        <v>8</v>
      </c>
      <c r="E2629">
        <v>43.8583547</v>
      </c>
      <c r="F2629" t="e">
        <v>#N/A</v>
      </c>
    </row>
    <row r="2630" spans="1:6" x14ac:dyDescent="0.25">
      <c r="A2630" t="s">
        <v>5190</v>
      </c>
      <c r="B2630" t="s">
        <v>5191</v>
      </c>
      <c r="C2630" t="s">
        <v>4155</v>
      </c>
      <c r="D2630" t="s">
        <v>19</v>
      </c>
      <c r="E2630">
        <v>43.8583547</v>
      </c>
      <c r="F2630">
        <v>155407524</v>
      </c>
    </row>
    <row r="2631" spans="1:6" x14ac:dyDescent="0.25">
      <c r="A2631" t="s">
        <v>5192</v>
      </c>
      <c r="B2631" t="s">
        <v>5193</v>
      </c>
      <c r="C2631" t="s">
        <v>4155</v>
      </c>
      <c r="D2631" t="s">
        <v>8</v>
      </c>
      <c r="E2631">
        <v>43.8583547</v>
      </c>
      <c r="F2631" t="e">
        <v>#N/A</v>
      </c>
    </row>
    <row r="2632" spans="1:6" x14ac:dyDescent="0.25">
      <c r="A2632" t="s">
        <v>5194</v>
      </c>
      <c r="B2632" t="s">
        <v>5195</v>
      </c>
      <c r="C2632" t="s">
        <v>4155</v>
      </c>
      <c r="D2632" t="s">
        <v>8</v>
      </c>
      <c r="E2632">
        <v>43.8583547</v>
      </c>
      <c r="F2632">
        <v>186802348</v>
      </c>
    </row>
    <row r="2633" spans="1:6" x14ac:dyDescent="0.25">
      <c r="A2633" t="s">
        <v>5196</v>
      </c>
      <c r="B2633" t="s">
        <v>5197</v>
      </c>
      <c r="C2633" t="s">
        <v>4155</v>
      </c>
      <c r="D2633" t="s">
        <v>19</v>
      </c>
      <c r="E2633">
        <v>43.8583547</v>
      </c>
      <c r="F2633">
        <v>15448100</v>
      </c>
    </row>
    <row r="2634" spans="1:6" x14ac:dyDescent="0.25">
      <c r="A2634" t="s">
        <v>5198</v>
      </c>
      <c r="B2634" t="s">
        <v>5199</v>
      </c>
      <c r="C2634" t="s">
        <v>4155</v>
      </c>
      <c r="D2634" t="s">
        <v>8</v>
      </c>
      <c r="E2634">
        <v>43.8583547</v>
      </c>
      <c r="F2634">
        <v>160325942</v>
      </c>
    </row>
    <row r="2635" spans="1:6" x14ac:dyDescent="0.25">
      <c r="A2635" t="s">
        <v>5200</v>
      </c>
      <c r="B2635" t="s">
        <v>5201</v>
      </c>
      <c r="C2635" t="s">
        <v>4155</v>
      </c>
      <c r="D2635" t="s">
        <v>8</v>
      </c>
      <c r="E2635">
        <v>43.8583547</v>
      </c>
      <c r="F2635">
        <v>132937635</v>
      </c>
    </row>
    <row r="2636" spans="1:6" x14ac:dyDescent="0.25">
      <c r="A2636" t="s">
        <v>5202</v>
      </c>
      <c r="B2636" t="s">
        <v>5203</v>
      </c>
      <c r="C2636" t="s">
        <v>4155</v>
      </c>
      <c r="D2636" t="s">
        <v>8</v>
      </c>
      <c r="E2636">
        <v>43.8583547</v>
      </c>
      <c r="F2636" t="e">
        <v>#N/A</v>
      </c>
    </row>
    <row r="2637" spans="1:6" x14ac:dyDescent="0.25">
      <c r="A2637" t="s">
        <v>5204</v>
      </c>
      <c r="B2637" t="s">
        <v>5205</v>
      </c>
      <c r="C2637" t="s">
        <v>4155</v>
      </c>
      <c r="D2637" t="s">
        <v>8</v>
      </c>
      <c r="E2637">
        <v>43.8583547</v>
      </c>
      <c r="F2637">
        <v>174604296</v>
      </c>
    </row>
    <row r="2638" spans="1:6" x14ac:dyDescent="0.25">
      <c r="A2638" t="s">
        <v>5206</v>
      </c>
      <c r="B2638" t="s">
        <v>5207</v>
      </c>
      <c r="C2638" t="s">
        <v>4155</v>
      </c>
      <c r="D2638" t="s">
        <v>19</v>
      </c>
      <c r="E2638">
        <v>43.8583547</v>
      </c>
      <c r="F2638">
        <v>32776274</v>
      </c>
    </row>
    <row r="2639" spans="1:6" x14ac:dyDescent="0.25">
      <c r="A2639" t="s">
        <v>5208</v>
      </c>
      <c r="B2639" t="s">
        <v>5209</v>
      </c>
      <c r="C2639" t="s">
        <v>4155</v>
      </c>
      <c r="D2639" t="s">
        <v>19</v>
      </c>
      <c r="E2639">
        <v>43.8583547</v>
      </c>
      <c r="F2639">
        <v>1533473</v>
      </c>
    </row>
    <row r="2640" spans="1:6" x14ac:dyDescent="0.25">
      <c r="A2640" t="s">
        <v>5210</v>
      </c>
      <c r="B2640" t="s">
        <v>5211</v>
      </c>
      <c r="C2640" t="s">
        <v>4155</v>
      </c>
      <c r="D2640" t="s">
        <v>8</v>
      </c>
      <c r="E2640">
        <v>43.8583547</v>
      </c>
      <c r="F2640">
        <v>60122576</v>
      </c>
    </row>
    <row r="2641" spans="1:6" x14ac:dyDescent="0.25">
      <c r="A2641" t="s">
        <v>5212</v>
      </c>
      <c r="B2641" t="s">
        <v>5213</v>
      </c>
      <c r="C2641" t="s">
        <v>4155</v>
      </c>
      <c r="D2641" t="s">
        <v>19</v>
      </c>
      <c r="E2641">
        <v>44.352973810000002</v>
      </c>
      <c r="F2641">
        <v>24499146</v>
      </c>
    </row>
    <row r="2642" spans="1:6" x14ac:dyDescent="0.25">
      <c r="A2642" t="s">
        <v>5214</v>
      </c>
      <c r="B2642" t="s">
        <v>5215</v>
      </c>
      <c r="C2642" t="s">
        <v>4155</v>
      </c>
      <c r="D2642" t="s">
        <v>8</v>
      </c>
      <c r="E2642">
        <v>44.352973810000002</v>
      </c>
      <c r="F2642" t="e">
        <v>#N/A</v>
      </c>
    </row>
    <row r="2643" spans="1:6" x14ac:dyDescent="0.25">
      <c r="A2643" t="s">
        <v>5216</v>
      </c>
      <c r="B2643" t="s">
        <v>5217</v>
      </c>
      <c r="C2643" t="s">
        <v>4155</v>
      </c>
      <c r="D2643" t="s">
        <v>8</v>
      </c>
      <c r="E2643">
        <v>44.643363090000001</v>
      </c>
      <c r="F2643">
        <v>30433725</v>
      </c>
    </row>
    <row r="2644" spans="1:6" x14ac:dyDescent="0.25">
      <c r="A2644" t="s">
        <v>5218</v>
      </c>
      <c r="B2644" t="s">
        <v>5219</v>
      </c>
      <c r="C2644" t="s">
        <v>4155</v>
      </c>
      <c r="D2644" t="s">
        <v>8</v>
      </c>
      <c r="E2644">
        <v>45.428371480000003</v>
      </c>
      <c r="F2644">
        <v>6395719</v>
      </c>
    </row>
    <row r="2645" spans="1:6" x14ac:dyDescent="0.25">
      <c r="A2645" t="s">
        <v>5220</v>
      </c>
      <c r="B2645" t="s">
        <v>5221</v>
      </c>
      <c r="C2645" t="s">
        <v>4155</v>
      </c>
      <c r="D2645" t="s">
        <v>110</v>
      </c>
      <c r="E2645">
        <v>45.562397300000001</v>
      </c>
      <c r="F2645" t="e">
        <v>#N/A</v>
      </c>
    </row>
    <row r="2646" spans="1:6" x14ac:dyDescent="0.25">
      <c r="A2646" t="s">
        <v>5222</v>
      </c>
      <c r="B2646" t="s">
        <v>5223</v>
      </c>
      <c r="C2646" t="s">
        <v>4155</v>
      </c>
      <c r="D2646" t="s">
        <v>8</v>
      </c>
      <c r="E2646">
        <v>45.562397300000001</v>
      </c>
      <c r="F2646">
        <v>17018740</v>
      </c>
    </row>
    <row r="2647" spans="1:6" x14ac:dyDescent="0.25">
      <c r="A2647" t="s">
        <v>5224</v>
      </c>
      <c r="B2647" t="s">
        <v>5225</v>
      </c>
      <c r="C2647" t="s">
        <v>4155</v>
      </c>
      <c r="D2647" t="s">
        <v>8</v>
      </c>
      <c r="E2647">
        <v>46.149558040000002</v>
      </c>
      <c r="F2647">
        <v>80190359</v>
      </c>
    </row>
    <row r="2648" spans="1:6" x14ac:dyDescent="0.25">
      <c r="A2648" t="s">
        <v>5226</v>
      </c>
      <c r="B2648" t="s">
        <v>5227</v>
      </c>
      <c r="C2648" t="s">
        <v>4155</v>
      </c>
      <c r="D2648" t="s">
        <v>19</v>
      </c>
      <c r="E2648">
        <v>46.149558040000002</v>
      </c>
      <c r="F2648">
        <v>26186617</v>
      </c>
    </row>
    <row r="2649" spans="1:6" x14ac:dyDescent="0.25">
      <c r="A2649" t="s">
        <v>5228</v>
      </c>
      <c r="B2649" t="s">
        <v>5229</v>
      </c>
      <c r="C2649" t="s">
        <v>4155</v>
      </c>
      <c r="D2649" t="s">
        <v>19</v>
      </c>
      <c r="E2649">
        <v>46.149558040000002</v>
      </c>
      <c r="F2649">
        <v>26186041</v>
      </c>
    </row>
    <row r="2650" spans="1:6" x14ac:dyDescent="0.25">
      <c r="A2650" t="s">
        <v>5230</v>
      </c>
      <c r="B2650" t="s">
        <v>5231</v>
      </c>
      <c r="C2650" t="s">
        <v>4155</v>
      </c>
      <c r="D2650" t="s">
        <v>19</v>
      </c>
      <c r="E2650">
        <v>46.149558040000002</v>
      </c>
      <c r="F2650">
        <v>26185511</v>
      </c>
    </row>
    <row r="2651" spans="1:6" x14ac:dyDescent="0.25">
      <c r="A2651" t="s">
        <v>5232</v>
      </c>
      <c r="B2651" t="s">
        <v>5233</v>
      </c>
      <c r="C2651" t="s">
        <v>4155</v>
      </c>
      <c r="D2651" t="s">
        <v>110</v>
      </c>
      <c r="E2651">
        <v>46.149558040000002</v>
      </c>
      <c r="F2651">
        <v>26112054</v>
      </c>
    </row>
    <row r="2652" spans="1:6" x14ac:dyDescent="0.25">
      <c r="A2652" t="s">
        <v>5234</v>
      </c>
      <c r="B2652" t="s">
        <v>5235</v>
      </c>
      <c r="C2652" t="s">
        <v>4155</v>
      </c>
      <c r="D2652" t="s">
        <v>8</v>
      </c>
      <c r="E2652">
        <v>46.730336600000001</v>
      </c>
      <c r="F2652">
        <v>26402607</v>
      </c>
    </row>
    <row r="2653" spans="1:6" x14ac:dyDescent="0.25">
      <c r="A2653" t="s">
        <v>5236</v>
      </c>
      <c r="B2653" t="s">
        <v>5237</v>
      </c>
      <c r="C2653" t="s">
        <v>4155</v>
      </c>
      <c r="D2653" t="s">
        <v>8</v>
      </c>
      <c r="E2653">
        <v>46.730336600000001</v>
      </c>
      <c r="F2653" t="e">
        <v>#N/A</v>
      </c>
    </row>
    <row r="2654" spans="1:6" x14ac:dyDescent="0.25">
      <c r="A2654" t="s">
        <v>5238</v>
      </c>
      <c r="B2654" t="s">
        <v>5239</v>
      </c>
      <c r="C2654" t="s">
        <v>4155</v>
      </c>
      <c r="D2654" t="s">
        <v>8</v>
      </c>
      <c r="E2654">
        <v>47.240911160000003</v>
      </c>
      <c r="F2654">
        <v>662068173</v>
      </c>
    </row>
    <row r="2655" spans="1:6" x14ac:dyDescent="0.25">
      <c r="A2655" t="s">
        <v>787</v>
      </c>
      <c r="B2655" t="s">
        <v>788</v>
      </c>
      <c r="C2655" t="s">
        <v>4155</v>
      </c>
      <c r="D2655" t="s">
        <v>8</v>
      </c>
      <c r="E2655">
        <v>49.889516690000001</v>
      </c>
      <c r="F2655">
        <v>30196850</v>
      </c>
    </row>
    <row r="2656" spans="1:6" x14ac:dyDescent="0.25">
      <c r="A2656" t="s">
        <v>5240</v>
      </c>
      <c r="B2656" t="s">
        <v>5241</v>
      </c>
      <c r="C2656" t="s">
        <v>4155</v>
      </c>
      <c r="D2656" t="s">
        <v>8</v>
      </c>
      <c r="E2656">
        <v>51.102131270000001</v>
      </c>
      <c r="F2656">
        <v>47624778</v>
      </c>
    </row>
    <row r="2657" spans="1:6" x14ac:dyDescent="0.25">
      <c r="A2657" t="s">
        <v>5242</v>
      </c>
      <c r="B2657" t="s">
        <v>5243</v>
      </c>
      <c r="C2657" t="s">
        <v>4155</v>
      </c>
      <c r="D2657" t="s">
        <v>19</v>
      </c>
      <c r="E2657">
        <v>51.102131270000001</v>
      </c>
      <c r="F2657">
        <v>47175591</v>
      </c>
    </row>
    <row r="2658" spans="1:6" x14ac:dyDescent="0.25">
      <c r="A2658" t="s">
        <v>5244</v>
      </c>
      <c r="B2658" t="s">
        <v>5245</v>
      </c>
      <c r="C2658" t="s">
        <v>4155</v>
      </c>
      <c r="D2658" t="s">
        <v>19</v>
      </c>
      <c r="E2658">
        <v>51.102131270000001</v>
      </c>
      <c r="F2658">
        <v>47175603</v>
      </c>
    </row>
    <row r="2659" spans="1:6" x14ac:dyDescent="0.25">
      <c r="A2659" t="s">
        <v>5246</v>
      </c>
      <c r="B2659" t="s">
        <v>5247</v>
      </c>
      <c r="C2659" t="s">
        <v>4155</v>
      </c>
      <c r="D2659" t="s">
        <v>19</v>
      </c>
      <c r="E2659">
        <v>51.102131270000001</v>
      </c>
      <c r="F2659">
        <v>48347057</v>
      </c>
    </row>
    <row r="2660" spans="1:6" x14ac:dyDescent="0.25">
      <c r="A2660" t="s">
        <v>5248</v>
      </c>
      <c r="B2660" t="s">
        <v>5249</v>
      </c>
      <c r="C2660" t="s">
        <v>4155</v>
      </c>
      <c r="D2660" t="s">
        <v>8</v>
      </c>
      <c r="E2660">
        <v>51.102131270000001</v>
      </c>
      <c r="F2660">
        <v>4111705</v>
      </c>
    </row>
    <row r="2661" spans="1:6" x14ac:dyDescent="0.25">
      <c r="A2661" t="s">
        <v>5250</v>
      </c>
      <c r="B2661" t="s">
        <v>5251</v>
      </c>
      <c r="C2661" t="s">
        <v>4155</v>
      </c>
      <c r="D2661" t="s">
        <v>19</v>
      </c>
      <c r="E2661">
        <v>51.102131270000001</v>
      </c>
      <c r="F2661" t="e">
        <v>#N/A</v>
      </c>
    </row>
    <row r="2662" spans="1:6" x14ac:dyDescent="0.25">
      <c r="A2662" t="s">
        <v>5252</v>
      </c>
      <c r="B2662" t="s">
        <v>5253</v>
      </c>
      <c r="C2662" t="s">
        <v>4155</v>
      </c>
      <c r="D2662" t="s">
        <v>8</v>
      </c>
      <c r="E2662">
        <v>51.102131270000001</v>
      </c>
      <c r="F2662">
        <v>56314446</v>
      </c>
    </row>
    <row r="2663" spans="1:6" x14ac:dyDescent="0.25">
      <c r="A2663" t="s">
        <v>5254</v>
      </c>
      <c r="B2663" t="s">
        <v>5255</v>
      </c>
      <c r="C2663" t="s">
        <v>4155</v>
      </c>
      <c r="D2663" t="s">
        <v>19</v>
      </c>
      <c r="E2663">
        <v>51.102131270000001</v>
      </c>
      <c r="F2663" t="e">
        <v>#N/A</v>
      </c>
    </row>
    <row r="2664" spans="1:6" x14ac:dyDescent="0.25">
      <c r="A2664" t="s">
        <v>5256</v>
      </c>
      <c r="B2664" t="s">
        <v>5257</v>
      </c>
      <c r="C2664" t="s">
        <v>4155</v>
      </c>
      <c r="D2664" t="s">
        <v>19</v>
      </c>
      <c r="E2664">
        <v>51.102131270000001</v>
      </c>
      <c r="F2664">
        <v>36269077</v>
      </c>
    </row>
    <row r="2665" spans="1:6" x14ac:dyDescent="0.25">
      <c r="A2665" t="s">
        <v>5258</v>
      </c>
      <c r="B2665" t="s">
        <v>5259</v>
      </c>
      <c r="C2665" t="s">
        <v>4155</v>
      </c>
      <c r="D2665" t="s">
        <v>19</v>
      </c>
      <c r="E2665">
        <v>51.102131270000001</v>
      </c>
      <c r="F2665">
        <v>44933588</v>
      </c>
    </row>
    <row r="2666" spans="1:6" x14ac:dyDescent="0.25">
      <c r="A2666" t="s">
        <v>5260</v>
      </c>
      <c r="B2666" t="s">
        <v>5261</v>
      </c>
      <c r="C2666" t="s">
        <v>4155</v>
      </c>
      <c r="D2666" t="s">
        <v>8</v>
      </c>
      <c r="E2666">
        <v>51.102131270000001</v>
      </c>
      <c r="F2666">
        <v>47164076</v>
      </c>
    </row>
    <row r="2667" spans="1:6" x14ac:dyDescent="0.25">
      <c r="A2667" t="s">
        <v>5262</v>
      </c>
      <c r="B2667" t="s">
        <v>5263</v>
      </c>
      <c r="C2667" t="s">
        <v>4155</v>
      </c>
      <c r="D2667" t="s">
        <v>8</v>
      </c>
      <c r="E2667">
        <v>51.102131270000001</v>
      </c>
      <c r="F2667">
        <v>16401063</v>
      </c>
    </row>
    <row r="2668" spans="1:6" x14ac:dyDescent="0.25">
      <c r="A2668" t="s">
        <v>5264</v>
      </c>
      <c r="B2668" t="s">
        <v>5265</v>
      </c>
      <c r="C2668" t="s">
        <v>4155</v>
      </c>
      <c r="D2668" t="s">
        <v>19</v>
      </c>
      <c r="E2668">
        <v>51.102131270000001</v>
      </c>
      <c r="F2668">
        <v>39579671</v>
      </c>
    </row>
    <row r="2669" spans="1:6" x14ac:dyDescent="0.25">
      <c r="A2669" t="s">
        <v>5266</v>
      </c>
      <c r="B2669" t="s">
        <v>5267</v>
      </c>
      <c r="C2669" t="s">
        <v>4155</v>
      </c>
      <c r="D2669" t="s">
        <v>19</v>
      </c>
      <c r="E2669">
        <v>51.102131270000001</v>
      </c>
      <c r="F2669">
        <v>26134559</v>
      </c>
    </row>
    <row r="2670" spans="1:6" x14ac:dyDescent="0.25">
      <c r="A2670" t="s">
        <v>5268</v>
      </c>
      <c r="B2670" t="s">
        <v>5269</v>
      </c>
      <c r="C2670" t="s">
        <v>4155</v>
      </c>
      <c r="D2670" t="s">
        <v>19</v>
      </c>
      <c r="E2670">
        <v>51.102131270000001</v>
      </c>
      <c r="F2670">
        <v>46260963</v>
      </c>
    </row>
    <row r="2671" spans="1:6" x14ac:dyDescent="0.25">
      <c r="A2671" t="s">
        <v>5270</v>
      </c>
      <c r="B2671" t="s">
        <v>5271</v>
      </c>
      <c r="C2671" t="s">
        <v>4155</v>
      </c>
      <c r="D2671" t="s">
        <v>8</v>
      </c>
      <c r="E2671">
        <v>52.515784590000003</v>
      </c>
      <c r="F2671" t="e">
        <v>#N/A</v>
      </c>
    </row>
    <row r="2672" spans="1:6" x14ac:dyDescent="0.25">
      <c r="A2672" t="s">
        <v>5272</v>
      </c>
      <c r="B2672" t="s">
        <v>5273</v>
      </c>
      <c r="C2672" t="s">
        <v>4155</v>
      </c>
      <c r="D2672" t="s">
        <v>8</v>
      </c>
      <c r="E2672">
        <v>52.515784590000003</v>
      </c>
      <c r="F2672">
        <v>10898188</v>
      </c>
    </row>
    <row r="2673" spans="1:6" x14ac:dyDescent="0.25">
      <c r="A2673" t="s">
        <v>5274</v>
      </c>
      <c r="B2673" t="s">
        <v>5275</v>
      </c>
      <c r="C2673" t="s">
        <v>4155</v>
      </c>
      <c r="D2673" t="s">
        <v>110</v>
      </c>
      <c r="E2673">
        <v>53.09337206</v>
      </c>
      <c r="F2673">
        <v>680997794</v>
      </c>
    </row>
    <row r="2674" spans="1:6" x14ac:dyDescent="0.25">
      <c r="A2674" t="s">
        <v>5276</v>
      </c>
      <c r="B2674" t="s">
        <v>5277</v>
      </c>
      <c r="C2674" t="s">
        <v>4155</v>
      </c>
      <c r="D2674" t="s">
        <v>110</v>
      </c>
      <c r="E2674">
        <v>53.102945329999997</v>
      </c>
      <c r="F2674">
        <v>487495760</v>
      </c>
    </row>
    <row r="2675" spans="1:6" x14ac:dyDescent="0.25">
      <c r="A2675" t="s">
        <v>5278</v>
      </c>
      <c r="B2675" t="s">
        <v>5279</v>
      </c>
      <c r="C2675" t="s">
        <v>4155</v>
      </c>
      <c r="D2675" t="s">
        <v>8</v>
      </c>
      <c r="E2675">
        <v>53.102945329999997</v>
      </c>
      <c r="F2675">
        <v>662068038</v>
      </c>
    </row>
    <row r="2676" spans="1:6" x14ac:dyDescent="0.25">
      <c r="A2676" t="s">
        <v>5280</v>
      </c>
      <c r="B2676" t="s">
        <v>5281</v>
      </c>
      <c r="C2676" t="s">
        <v>4155</v>
      </c>
      <c r="D2676" t="s">
        <v>8</v>
      </c>
      <c r="E2676">
        <v>53.102945329999997</v>
      </c>
      <c r="F2676">
        <v>635979930</v>
      </c>
    </row>
    <row r="2677" spans="1:6" x14ac:dyDescent="0.25">
      <c r="A2677" t="s">
        <v>5282</v>
      </c>
      <c r="B2677" t="s">
        <v>5283</v>
      </c>
      <c r="C2677" t="s">
        <v>4155</v>
      </c>
      <c r="D2677" t="s">
        <v>5284</v>
      </c>
      <c r="E2677">
        <v>53.102945329999997</v>
      </c>
      <c r="F2677">
        <v>662068380</v>
      </c>
    </row>
    <row r="2678" spans="1:6" x14ac:dyDescent="0.25">
      <c r="A2678" t="s">
        <v>5285</v>
      </c>
      <c r="B2678" t="s">
        <v>5286</v>
      </c>
      <c r="C2678" t="s">
        <v>4155</v>
      </c>
      <c r="D2678" t="s">
        <v>19</v>
      </c>
      <c r="E2678">
        <v>53.348659339999998</v>
      </c>
      <c r="F2678">
        <v>28561453</v>
      </c>
    </row>
    <row r="2679" spans="1:6" x14ac:dyDescent="0.25">
      <c r="A2679" t="s">
        <v>5287</v>
      </c>
      <c r="B2679" t="s">
        <v>5288</v>
      </c>
      <c r="C2679" t="s">
        <v>4155</v>
      </c>
      <c r="D2679" t="s">
        <v>19</v>
      </c>
      <c r="E2679">
        <v>53.348659339999998</v>
      </c>
      <c r="F2679">
        <v>28562186</v>
      </c>
    </row>
    <row r="2680" spans="1:6" x14ac:dyDescent="0.25">
      <c r="A2680" t="s">
        <v>5289</v>
      </c>
      <c r="B2680" t="s">
        <v>5290</v>
      </c>
      <c r="C2680" t="s">
        <v>4155</v>
      </c>
      <c r="D2680" t="s">
        <v>19</v>
      </c>
      <c r="E2680">
        <v>53.348659339999998</v>
      </c>
      <c r="F2680">
        <v>28563779</v>
      </c>
    </row>
    <row r="2681" spans="1:6" x14ac:dyDescent="0.25">
      <c r="A2681" t="s">
        <v>5291</v>
      </c>
      <c r="B2681" t="s">
        <v>5292</v>
      </c>
      <c r="C2681" t="s">
        <v>4155</v>
      </c>
      <c r="D2681" t="s">
        <v>8</v>
      </c>
      <c r="E2681">
        <v>53.348659339999998</v>
      </c>
      <c r="F2681">
        <v>22702181</v>
      </c>
    </row>
    <row r="2682" spans="1:6" x14ac:dyDescent="0.25">
      <c r="A2682" t="s">
        <v>5293</v>
      </c>
      <c r="B2682" t="s">
        <v>5294</v>
      </c>
      <c r="C2682" t="s">
        <v>4155</v>
      </c>
      <c r="D2682" t="s">
        <v>8</v>
      </c>
      <c r="E2682">
        <v>53.348659339999998</v>
      </c>
      <c r="F2682">
        <v>7991092</v>
      </c>
    </row>
    <row r="2683" spans="1:6" x14ac:dyDescent="0.25">
      <c r="A2683" t="s">
        <v>5295</v>
      </c>
      <c r="B2683" t="s">
        <v>5296</v>
      </c>
      <c r="C2683" t="s">
        <v>4155</v>
      </c>
      <c r="D2683" t="s">
        <v>8</v>
      </c>
      <c r="E2683">
        <v>53.348659339999998</v>
      </c>
      <c r="F2683" t="e">
        <v>#N/A</v>
      </c>
    </row>
    <row r="2684" spans="1:6" x14ac:dyDescent="0.25">
      <c r="A2684" t="s">
        <v>5297</v>
      </c>
      <c r="B2684" t="s">
        <v>5298</v>
      </c>
      <c r="C2684" t="s">
        <v>4155</v>
      </c>
      <c r="D2684" t="s">
        <v>19</v>
      </c>
      <c r="E2684">
        <v>53.348659339999998</v>
      </c>
      <c r="F2684" t="e">
        <v>#N/A</v>
      </c>
    </row>
    <row r="2685" spans="1:6" x14ac:dyDescent="0.25">
      <c r="A2685" t="s">
        <v>5299</v>
      </c>
      <c r="B2685" t="s">
        <v>5300</v>
      </c>
      <c r="C2685" t="s">
        <v>4155</v>
      </c>
      <c r="D2685" t="s">
        <v>19</v>
      </c>
      <c r="E2685">
        <v>53.348659339999998</v>
      </c>
      <c r="F2685" t="e">
        <v>#N/A</v>
      </c>
    </row>
    <row r="2686" spans="1:6" x14ac:dyDescent="0.25">
      <c r="A2686" t="s">
        <v>5301</v>
      </c>
      <c r="B2686" t="s">
        <v>5302</v>
      </c>
      <c r="C2686" t="s">
        <v>4155</v>
      </c>
      <c r="D2686" t="s">
        <v>8</v>
      </c>
      <c r="E2686">
        <v>53.348659339999998</v>
      </c>
      <c r="F2686">
        <v>7995496</v>
      </c>
    </row>
    <row r="2687" spans="1:6" x14ac:dyDescent="0.25">
      <c r="A2687" t="s">
        <v>5303</v>
      </c>
      <c r="B2687" t="s">
        <v>5304</v>
      </c>
      <c r="C2687" t="s">
        <v>4155</v>
      </c>
      <c r="D2687" t="s">
        <v>110</v>
      </c>
      <c r="E2687">
        <v>53.370996980000001</v>
      </c>
      <c r="F2687">
        <v>681000935</v>
      </c>
    </row>
    <row r="2688" spans="1:6" x14ac:dyDescent="0.25">
      <c r="A2688" t="s">
        <v>5305</v>
      </c>
      <c r="B2688" t="s">
        <v>5306</v>
      </c>
      <c r="C2688" t="s">
        <v>4155</v>
      </c>
      <c r="D2688" t="s">
        <v>8</v>
      </c>
      <c r="E2688">
        <v>53.370996980000001</v>
      </c>
      <c r="F2688" t="e">
        <v>#N/A</v>
      </c>
    </row>
    <row r="2689" spans="1:6" x14ac:dyDescent="0.25">
      <c r="A2689" t="s">
        <v>5307</v>
      </c>
      <c r="B2689" t="s">
        <v>5308</v>
      </c>
      <c r="C2689" t="s">
        <v>4155</v>
      </c>
      <c r="D2689" t="s">
        <v>8</v>
      </c>
      <c r="E2689">
        <v>53.370996980000001</v>
      </c>
      <c r="F2689">
        <v>28563787</v>
      </c>
    </row>
    <row r="2690" spans="1:6" x14ac:dyDescent="0.25">
      <c r="A2690" t="s">
        <v>5309</v>
      </c>
      <c r="B2690" t="s">
        <v>5310</v>
      </c>
      <c r="C2690" t="s">
        <v>4155</v>
      </c>
      <c r="D2690" t="s">
        <v>19</v>
      </c>
      <c r="E2690">
        <v>53.485876249999997</v>
      </c>
      <c r="F2690" t="e">
        <v>#N/A</v>
      </c>
    </row>
    <row r="2691" spans="1:6" x14ac:dyDescent="0.25">
      <c r="A2691" t="s">
        <v>5311</v>
      </c>
      <c r="B2691" t="s">
        <v>5312</v>
      </c>
      <c r="C2691" t="s">
        <v>4155</v>
      </c>
      <c r="D2691" t="s">
        <v>19</v>
      </c>
      <c r="E2691">
        <v>53.485876249999997</v>
      </c>
      <c r="F2691">
        <v>28560864</v>
      </c>
    </row>
    <row r="2692" spans="1:6" x14ac:dyDescent="0.25">
      <c r="A2692" t="s">
        <v>5313</v>
      </c>
      <c r="B2692" t="s">
        <v>5314</v>
      </c>
      <c r="C2692" t="s">
        <v>4155</v>
      </c>
      <c r="D2692" t="s">
        <v>8</v>
      </c>
      <c r="E2692">
        <v>53.485876249999997</v>
      </c>
      <c r="F2692">
        <v>28560874</v>
      </c>
    </row>
    <row r="2693" spans="1:6" x14ac:dyDescent="0.25">
      <c r="A2693" t="s">
        <v>5315</v>
      </c>
      <c r="B2693" t="s">
        <v>5316</v>
      </c>
      <c r="C2693" t="s">
        <v>4155</v>
      </c>
      <c r="D2693" t="s">
        <v>8</v>
      </c>
      <c r="E2693">
        <v>53.485876249999997</v>
      </c>
      <c r="F2693">
        <v>31858427</v>
      </c>
    </row>
    <row r="2694" spans="1:6" x14ac:dyDescent="0.25">
      <c r="A2694" t="s">
        <v>5317</v>
      </c>
      <c r="B2694" t="s">
        <v>5318</v>
      </c>
      <c r="C2694" t="s">
        <v>4155</v>
      </c>
      <c r="D2694" t="s">
        <v>8</v>
      </c>
      <c r="E2694">
        <v>53.485876249999997</v>
      </c>
      <c r="F2694" t="e">
        <v>#N/A</v>
      </c>
    </row>
    <row r="2695" spans="1:6" x14ac:dyDescent="0.25">
      <c r="A2695" t="s">
        <v>5319</v>
      </c>
      <c r="B2695" t="s">
        <v>5320</v>
      </c>
      <c r="C2695" t="s">
        <v>4155</v>
      </c>
      <c r="D2695" t="s">
        <v>8</v>
      </c>
      <c r="E2695">
        <v>53.72201699</v>
      </c>
      <c r="F2695">
        <v>28374572</v>
      </c>
    </row>
    <row r="2696" spans="1:6" x14ac:dyDescent="0.25">
      <c r="A2696" t="s">
        <v>631</v>
      </c>
      <c r="B2696" t="s">
        <v>632</v>
      </c>
      <c r="C2696" t="s">
        <v>4155</v>
      </c>
      <c r="D2696" t="s">
        <v>19</v>
      </c>
      <c r="E2696">
        <v>55.352664490000002</v>
      </c>
      <c r="F2696">
        <v>21760087</v>
      </c>
    </row>
    <row r="2697" spans="1:6" x14ac:dyDescent="0.25">
      <c r="A2697" t="s">
        <v>5321</v>
      </c>
      <c r="B2697" t="s">
        <v>5322</v>
      </c>
      <c r="C2697" t="s">
        <v>4155</v>
      </c>
      <c r="D2697" t="s">
        <v>8</v>
      </c>
      <c r="E2697">
        <v>55.352664490000002</v>
      </c>
      <c r="F2697">
        <v>37799853</v>
      </c>
    </row>
    <row r="2698" spans="1:6" x14ac:dyDescent="0.25">
      <c r="A2698" t="s">
        <v>5323</v>
      </c>
      <c r="B2698" t="s">
        <v>5324</v>
      </c>
      <c r="C2698" t="s">
        <v>4155</v>
      </c>
      <c r="D2698" t="s">
        <v>8</v>
      </c>
      <c r="E2698">
        <v>55.352664490000002</v>
      </c>
      <c r="F2698">
        <v>38911442</v>
      </c>
    </row>
    <row r="2699" spans="1:6" x14ac:dyDescent="0.25">
      <c r="A2699" t="s">
        <v>5325</v>
      </c>
      <c r="B2699" t="s">
        <v>5326</v>
      </c>
      <c r="C2699" t="s">
        <v>4155</v>
      </c>
      <c r="D2699" t="s">
        <v>19</v>
      </c>
      <c r="E2699">
        <v>55.352664490000002</v>
      </c>
      <c r="F2699" t="e">
        <v>#N/A</v>
      </c>
    </row>
    <row r="2700" spans="1:6" x14ac:dyDescent="0.25">
      <c r="A2700" t="s">
        <v>5327</v>
      </c>
      <c r="B2700" t="s">
        <v>5328</v>
      </c>
      <c r="C2700" t="s">
        <v>4155</v>
      </c>
      <c r="D2700" t="s">
        <v>19</v>
      </c>
      <c r="E2700">
        <v>55.352664490000002</v>
      </c>
      <c r="F2700" t="e">
        <v>#N/A</v>
      </c>
    </row>
    <row r="2701" spans="1:6" x14ac:dyDescent="0.25">
      <c r="A2701" t="s">
        <v>5329</v>
      </c>
      <c r="B2701" t="s">
        <v>5330</v>
      </c>
      <c r="C2701" t="s">
        <v>4155</v>
      </c>
      <c r="D2701" t="s">
        <v>8</v>
      </c>
      <c r="E2701">
        <v>55.352664490000002</v>
      </c>
      <c r="F2701">
        <v>38068056</v>
      </c>
    </row>
    <row r="2702" spans="1:6" x14ac:dyDescent="0.25">
      <c r="A2702" t="s">
        <v>5331</v>
      </c>
      <c r="B2702" t="s">
        <v>5332</v>
      </c>
      <c r="C2702" t="s">
        <v>4155</v>
      </c>
      <c r="D2702" t="s">
        <v>19</v>
      </c>
      <c r="E2702">
        <v>55.352664490000002</v>
      </c>
      <c r="F2702" t="e">
        <v>#N/A</v>
      </c>
    </row>
    <row r="2703" spans="1:6" x14ac:dyDescent="0.25">
      <c r="A2703" t="s">
        <v>5333</v>
      </c>
      <c r="B2703" t="s">
        <v>5334</v>
      </c>
      <c r="C2703" t="s">
        <v>4155</v>
      </c>
      <c r="D2703" t="s">
        <v>19</v>
      </c>
      <c r="E2703">
        <v>55.352664490000002</v>
      </c>
      <c r="F2703" t="e">
        <v>#N/A</v>
      </c>
    </row>
    <row r="2704" spans="1:6" x14ac:dyDescent="0.25">
      <c r="A2704" t="s">
        <v>5335</v>
      </c>
      <c r="B2704" t="s">
        <v>5336</v>
      </c>
      <c r="C2704" t="s">
        <v>4155</v>
      </c>
      <c r="D2704" t="s">
        <v>8</v>
      </c>
      <c r="E2704">
        <v>55.352664490000002</v>
      </c>
      <c r="F2704" t="e">
        <v>#N/A</v>
      </c>
    </row>
    <row r="2705" spans="1:6" x14ac:dyDescent="0.25">
      <c r="A2705" t="s">
        <v>5337</v>
      </c>
      <c r="B2705" t="s">
        <v>5338</v>
      </c>
      <c r="C2705" t="s">
        <v>4155</v>
      </c>
      <c r="D2705" t="s">
        <v>19</v>
      </c>
      <c r="E2705">
        <v>55.352664490000002</v>
      </c>
      <c r="F2705">
        <v>33977579</v>
      </c>
    </row>
    <row r="2706" spans="1:6" x14ac:dyDescent="0.25">
      <c r="A2706" t="s">
        <v>5339</v>
      </c>
      <c r="B2706" t="s">
        <v>5340</v>
      </c>
      <c r="C2706" t="s">
        <v>4155</v>
      </c>
      <c r="D2706" t="s">
        <v>8</v>
      </c>
      <c r="E2706">
        <v>55.477117040000003</v>
      </c>
      <c r="F2706">
        <v>41642243</v>
      </c>
    </row>
    <row r="2707" spans="1:6" x14ac:dyDescent="0.25">
      <c r="A2707" t="s">
        <v>5341</v>
      </c>
      <c r="B2707" t="s">
        <v>5342</v>
      </c>
      <c r="C2707" t="s">
        <v>4155</v>
      </c>
      <c r="D2707" t="s">
        <v>8</v>
      </c>
      <c r="E2707">
        <v>56.025984690000001</v>
      </c>
      <c r="F2707">
        <v>38911111</v>
      </c>
    </row>
    <row r="2708" spans="1:6" x14ac:dyDescent="0.25">
      <c r="A2708" t="s">
        <v>5343</v>
      </c>
      <c r="B2708" t="s">
        <v>5344</v>
      </c>
      <c r="C2708" t="s">
        <v>4155</v>
      </c>
      <c r="D2708" t="s">
        <v>5284</v>
      </c>
      <c r="E2708">
        <v>56.412106700000002</v>
      </c>
      <c r="F2708" t="e">
        <v>#N/A</v>
      </c>
    </row>
    <row r="2709" spans="1:6" x14ac:dyDescent="0.25">
      <c r="A2709" t="s">
        <v>5345</v>
      </c>
      <c r="B2709" t="s">
        <v>5346</v>
      </c>
      <c r="C2709" t="s">
        <v>4155</v>
      </c>
      <c r="D2709" t="s">
        <v>19</v>
      </c>
      <c r="E2709">
        <v>56.412106700000002</v>
      </c>
      <c r="F2709">
        <v>47636092</v>
      </c>
    </row>
    <row r="2710" spans="1:6" x14ac:dyDescent="0.25">
      <c r="A2710" t="s">
        <v>5347</v>
      </c>
      <c r="B2710" t="s">
        <v>5348</v>
      </c>
      <c r="C2710" t="s">
        <v>4155</v>
      </c>
      <c r="D2710" t="s">
        <v>8</v>
      </c>
      <c r="E2710">
        <v>56.648247429999998</v>
      </c>
      <c r="F2710">
        <v>39545379</v>
      </c>
    </row>
    <row r="2711" spans="1:6" x14ac:dyDescent="0.25">
      <c r="A2711" t="s">
        <v>5349</v>
      </c>
      <c r="B2711" t="s">
        <v>5350</v>
      </c>
      <c r="C2711" t="s">
        <v>4155</v>
      </c>
      <c r="D2711" t="s">
        <v>8</v>
      </c>
      <c r="E2711">
        <v>56.648247429999998</v>
      </c>
      <c r="F2711">
        <v>23896428</v>
      </c>
    </row>
    <row r="2712" spans="1:6" x14ac:dyDescent="0.25">
      <c r="A2712" t="s">
        <v>5351</v>
      </c>
      <c r="B2712" t="s">
        <v>5352</v>
      </c>
      <c r="C2712" t="s">
        <v>4155</v>
      </c>
      <c r="D2712" t="s">
        <v>19</v>
      </c>
      <c r="E2712">
        <v>56.648247429999998</v>
      </c>
      <c r="F2712">
        <v>38910581</v>
      </c>
    </row>
    <row r="2713" spans="1:6" x14ac:dyDescent="0.25">
      <c r="A2713" t="s">
        <v>5353</v>
      </c>
      <c r="B2713" t="s">
        <v>5354</v>
      </c>
      <c r="C2713" t="s">
        <v>4155</v>
      </c>
      <c r="D2713" t="s">
        <v>8</v>
      </c>
      <c r="E2713">
        <v>56.648247429999998</v>
      </c>
      <c r="F2713">
        <v>39866099</v>
      </c>
    </row>
    <row r="2714" spans="1:6" x14ac:dyDescent="0.25">
      <c r="A2714" t="s">
        <v>5355</v>
      </c>
      <c r="B2714" t="s">
        <v>5356</v>
      </c>
      <c r="C2714" t="s">
        <v>4155</v>
      </c>
      <c r="D2714" t="s">
        <v>19</v>
      </c>
      <c r="E2714">
        <v>56.648247429999998</v>
      </c>
      <c r="F2714">
        <v>48112972</v>
      </c>
    </row>
    <row r="2715" spans="1:6" x14ac:dyDescent="0.25">
      <c r="A2715" t="s">
        <v>5357</v>
      </c>
      <c r="B2715" t="s">
        <v>5358</v>
      </c>
      <c r="C2715" t="s">
        <v>4155</v>
      </c>
      <c r="D2715" t="s">
        <v>8</v>
      </c>
      <c r="E2715">
        <v>56.648247429999998</v>
      </c>
      <c r="F2715">
        <v>38911198</v>
      </c>
    </row>
    <row r="2716" spans="1:6" x14ac:dyDescent="0.25">
      <c r="A2716" t="s">
        <v>5359</v>
      </c>
      <c r="B2716" t="s">
        <v>5360</v>
      </c>
      <c r="C2716" t="s">
        <v>4155</v>
      </c>
      <c r="D2716" t="s">
        <v>8</v>
      </c>
      <c r="E2716">
        <v>56.648247429999998</v>
      </c>
      <c r="F2716">
        <v>44980051</v>
      </c>
    </row>
    <row r="2717" spans="1:6" x14ac:dyDescent="0.25">
      <c r="A2717" t="s">
        <v>5361</v>
      </c>
      <c r="B2717" t="s">
        <v>5362</v>
      </c>
      <c r="C2717" t="s">
        <v>4155</v>
      </c>
      <c r="D2717" t="s">
        <v>8</v>
      </c>
      <c r="E2717">
        <v>56.648247429999998</v>
      </c>
      <c r="F2717">
        <v>44980040</v>
      </c>
    </row>
    <row r="2718" spans="1:6" x14ac:dyDescent="0.25">
      <c r="A2718" t="s">
        <v>5363</v>
      </c>
      <c r="B2718" t="s">
        <v>5364</v>
      </c>
      <c r="C2718" t="s">
        <v>4155</v>
      </c>
      <c r="D2718" t="s">
        <v>19</v>
      </c>
      <c r="E2718">
        <v>56.648247429999998</v>
      </c>
      <c r="F2718" t="e">
        <v>#N/A</v>
      </c>
    </row>
    <row r="2719" spans="1:6" x14ac:dyDescent="0.25">
      <c r="A2719" t="s">
        <v>5365</v>
      </c>
      <c r="B2719" t="s">
        <v>5366</v>
      </c>
      <c r="C2719" t="s">
        <v>4155</v>
      </c>
      <c r="D2719" t="s">
        <v>19</v>
      </c>
      <c r="E2719">
        <v>56.648247429999998</v>
      </c>
      <c r="F2719">
        <v>59600561</v>
      </c>
    </row>
    <row r="2720" spans="1:6" x14ac:dyDescent="0.25">
      <c r="A2720" t="s">
        <v>5367</v>
      </c>
      <c r="B2720" t="s">
        <v>5368</v>
      </c>
      <c r="C2720" t="s">
        <v>4155</v>
      </c>
      <c r="D2720" t="s">
        <v>8</v>
      </c>
      <c r="E2720">
        <v>56.648247429999998</v>
      </c>
      <c r="F2720">
        <v>39382939</v>
      </c>
    </row>
    <row r="2721" spans="1:6" x14ac:dyDescent="0.25">
      <c r="A2721" t="s">
        <v>5369</v>
      </c>
      <c r="B2721" t="s">
        <v>5370</v>
      </c>
      <c r="C2721" t="s">
        <v>4155</v>
      </c>
      <c r="D2721" t="s">
        <v>8</v>
      </c>
      <c r="E2721">
        <v>56.648247429999998</v>
      </c>
      <c r="F2721">
        <v>38910581</v>
      </c>
    </row>
    <row r="2722" spans="1:6" x14ac:dyDescent="0.25">
      <c r="A2722" t="s">
        <v>5371</v>
      </c>
      <c r="B2722" t="s">
        <v>5372</v>
      </c>
      <c r="C2722" t="s">
        <v>4155</v>
      </c>
      <c r="D2722" t="s">
        <v>8</v>
      </c>
      <c r="E2722">
        <v>56.648247429999998</v>
      </c>
      <c r="F2722">
        <v>39384171</v>
      </c>
    </row>
    <row r="2723" spans="1:6" x14ac:dyDescent="0.25">
      <c r="A2723" t="s">
        <v>5373</v>
      </c>
      <c r="B2723" t="s">
        <v>5374</v>
      </c>
      <c r="C2723" t="s">
        <v>4155</v>
      </c>
      <c r="D2723" t="s">
        <v>8</v>
      </c>
      <c r="E2723">
        <v>56.734406890000002</v>
      </c>
      <c r="F2723">
        <v>47181523</v>
      </c>
    </row>
    <row r="2724" spans="1:6" x14ac:dyDescent="0.25">
      <c r="A2724" t="s">
        <v>5375</v>
      </c>
      <c r="B2724" t="s">
        <v>5376</v>
      </c>
      <c r="C2724" t="s">
        <v>4155</v>
      </c>
      <c r="D2724" t="s">
        <v>19</v>
      </c>
      <c r="E2724">
        <v>56.734406890000002</v>
      </c>
      <c r="F2724">
        <v>45710553</v>
      </c>
    </row>
    <row r="2725" spans="1:6" x14ac:dyDescent="0.25">
      <c r="A2725" t="s">
        <v>5377</v>
      </c>
      <c r="B2725" t="s">
        <v>5378</v>
      </c>
      <c r="C2725" t="s">
        <v>4155</v>
      </c>
      <c r="D2725" t="s">
        <v>19</v>
      </c>
      <c r="E2725">
        <v>56.734406890000002</v>
      </c>
      <c r="F2725">
        <v>46884360</v>
      </c>
    </row>
    <row r="2726" spans="1:6" x14ac:dyDescent="0.25">
      <c r="A2726" t="s">
        <v>5379</v>
      </c>
      <c r="B2726" t="s">
        <v>5380</v>
      </c>
      <c r="C2726" t="s">
        <v>4155</v>
      </c>
      <c r="D2726" t="s">
        <v>8</v>
      </c>
      <c r="E2726">
        <v>56.734406890000002</v>
      </c>
      <c r="F2726">
        <v>461440212</v>
      </c>
    </row>
    <row r="2727" spans="1:6" x14ac:dyDescent="0.25">
      <c r="A2727" t="s">
        <v>5381</v>
      </c>
      <c r="B2727" t="s">
        <v>5382</v>
      </c>
      <c r="C2727" t="s">
        <v>4155</v>
      </c>
      <c r="D2727" t="s">
        <v>19</v>
      </c>
      <c r="E2727">
        <v>56.734406890000002</v>
      </c>
      <c r="F2727">
        <v>49880843</v>
      </c>
    </row>
    <row r="2728" spans="1:6" x14ac:dyDescent="0.25">
      <c r="A2728" t="s">
        <v>5383</v>
      </c>
      <c r="B2728" t="s">
        <v>5384</v>
      </c>
      <c r="C2728" t="s">
        <v>4155</v>
      </c>
      <c r="D2728" t="s">
        <v>8</v>
      </c>
      <c r="E2728">
        <v>56.734406890000002</v>
      </c>
      <c r="F2728">
        <v>45480309</v>
      </c>
    </row>
    <row r="2729" spans="1:6" x14ac:dyDescent="0.25">
      <c r="A2729" t="s">
        <v>855</v>
      </c>
      <c r="B2729" t="s">
        <v>856</v>
      </c>
      <c r="C2729" t="s">
        <v>4155</v>
      </c>
      <c r="D2729" t="s">
        <v>8</v>
      </c>
      <c r="E2729">
        <v>56.88119708</v>
      </c>
      <c r="F2729">
        <v>33205295</v>
      </c>
    </row>
    <row r="2730" spans="1:6" x14ac:dyDescent="0.25">
      <c r="A2730" t="s">
        <v>5385</v>
      </c>
      <c r="B2730" t="s">
        <v>5386</v>
      </c>
      <c r="C2730" t="s">
        <v>4155</v>
      </c>
      <c r="D2730" t="s">
        <v>8</v>
      </c>
      <c r="E2730">
        <v>56.88119708</v>
      </c>
      <c r="F2730" t="e">
        <v>#N/A</v>
      </c>
    </row>
    <row r="2731" spans="1:6" x14ac:dyDescent="0.25">
      <c r="A2731" t="s">
        <v>5387</v>
      </c>
      <c r="B2731" t="s">
        <v>5388</v>
      </c>
      <c r="C2731" t="s">
        <v>4155</v>
      </c>
      <c r="D2731" t="s">
        <v>8</v>
      </c>
      <c r="E2731">
        <v>56.88119708</v>
      </c>
      <c r="F2731">
        <v>40386727</v>
      </c>
    </row>
    <row r="2732" spans="1:6" x14ac:dyDescent="0.25">
      <c r="A2732" t="s">
        <v>5389</v>
      </c>
      <c r="B2732" t="s">
        <v>5390</v>
      </c>
      <c r="C2732" t="s">
        <v>4155</v>
      </c>
      <c r="D2732" t="s">
        <v>8</v>
      </c>
      <c r="E2732">
        <v>56.88119708</v>
      </c>
      <c r="F2732">
        <v>47163757</v>
      </c>
    </row>
    <row r="2733" spans="1:6" x14ac:dyDescent="0.25">
      <c r="A2733" t="s">
        <v>5391</v>
      </c>
      <c r="B2733" t="s">
        <v>5392</v>
      </c>
      <c r="C2733" t="s">
        <v>4155</v>
      </c>
      <c r="D2733" t="s">
        <v>8</v>
      </c>
      <c r="E2733">
        <v>56.88119708</v>
      </c>
      <c r="F2733">
        <v>56313894</v>
      </c>
    </row>
    <row r="2734" spans="1:6" x14ac:dyDescent="0.25">
      <c r="A2734" t="s">
        <v>5393</v>
      </c>
      <c r="B2734" t="s">
        <v>5394</v>
      </c>
      <c r="C2734" t="s">
        <v>4155</v>
      </c>
      <c r="D2734" t="s">
        <v>8</v>
      </c>
      <c r="E2734">
        <v>56.88119708</v>
      </c>
      <c r="F2734">
        <v>59516719</v>
      </c>
    </row>
    <row r="2735" spans="1:6" x14ac:dyDescent="0.25">
      <c r="A2735" t="s">
        <v>5395</v>
      </c>
      <c r="B2735" t="s">
        <v>5396</v>
      </c>
      <c r="C2735" t="s">
        <v>4155</v>
      </c>
      <c r="D2735" t="s">
        <v>19</v>
      </c>
      <c r="E2735">
        <v>56.88119708</v>
      </c>
      <c r="F2735">
        <v>54879977</v>
      </c>
    </row>
    <row r="2736" spans="1:6" x14ac:dyDescent="0.25">
      <c r="A2736" t="s">
        <v>5397</v>
      </c>
      <c r="B2736" t="s">
        <v>5398</v>
      </c>
      <c r="C2736" t="s">
        <v>4155</v>
      </c>
      <c r="D2736" t="s">
        <v>19</v>
      </c>
      <c r="E2736">
        <v>56.88119708</v>
      </c>
      <c r="F2736">
        <v>41642309</v>
      </c>
    </row>
    <row r="2737" spans="1:6" x14ac:dyDescent="0.25">
      <c r="A2737" t="s">
        <v>5399</v>
      </c>
      <c r="B2737" t="s">
        <v>5400</v>
      </c>
      <c r="C2737" t="s">
        <v>4155</v>
      </c>
      <c r="D2737" t="s">
        <v>19</v>
      </c>
      <c r="E2737">
        <v>56.88119708</v>
      </c>
      <c r="F2737">
        <v>56313809</v>
      </c>
    </row>
    <row r="2738" spans="1:6" x14ac:dyDescent="0.25">
      <c r="A2738" t="s">
        <v>5401</v>
      </c>
      <c r="B2738" t="s">
        <v>5402</v>
      </c>
      <c r="C2738" t="s">
        <v>4155</v>
      </c>
      <c r="D2738" t="s">
        <v>8</v>
      </c>
      <c r="E2738">
        <v>56.88119708</v>
      </c>
      <c r="F2738">
        <v>47509334</v>
      </c>
    </row>
    <row r="2739" spans="1:6" x14ac:dyDescent="0.25">
      <c r="A2739" t="s">
        <v>5403</v>
      </c>
      <c r="B2739" t="s">
        <v>5404</v>
      </c>
      <c r="C2739" t="s">
        <v>4155</v>
      </c>
      <c r="D2739" t="s">
        <v>8</v>
      </c>
      <c r="E2739">
        <v>56.88119708</v>
      </c>
      <c r="F2739">
        <v>56312555</v>
      </c>
    </row>
    <row r="2740" spans="1:6" x14ac:dyDescent="0.25">
      <c r="A2740" t="s">
        <v>5405</v>
      </c>
      <c r="B2740" t="s">
        <v>5406</v>
      </c>
      <c r="C2740" t="s">
        <v>4155</v>
      </c>
      <c r="D2740" t="s">
        <v>19</v>
      </c>
      <c r="E2740">
        <v>56.88119708</v>
      </c>
      <c r="F2740">
        <v>56311973</v>
      </c>
    </row>
    <row r="2741" spans="1:6" x14ac:dyDescent="0.25">
      <c r="A2741" t="s">
        <v>5407</v>
      </c>
      <c r="B2741" t="s">
        <v>5408</v>
      </c>
      <c r="C2741" t="s">
        <v>4155</v>
      </c>
      <c r="D2741" t="s">
        <v>8</v>
      </c>
      <c r="E2741">
        <v>56.88119708</v>
      </c>
      <c r="F2741">
        <v>56312090</v>
      </c>
    </row>
    <row r="2742" spans="1:6" x14ac:dyDescent="0.25">
      <c r="A2742" t="s">
        <v>5409</v>
      </c>
      <c r="B2742" t="s">
        <v>5410</v>
      </c>
      <c r="C2742" t="s">
        <v>4155</v>
      </c>
      <c r="D2742" t="s">
        <v>8</v>
      </c>
      <c r="E2742">
        <v>56.88119708</v>
      </c>
      <c r="F2742" t="e">
        <v>#N/A</v>
      </c>
    </row>
    <row r="2743" spans="1:6" x14ac:dyDescent="0.25">
      <c r="A2743" t="s">
        <v>5411</v>
      </c>
      <c r="B2743" t="s">
        <v>5412</v>
      </c>
      <c r="C2743" t="s">
        <v>4155</v>
      </c>
      <c r="D2743" t="s">
        <v>19</v>
      </c>
      <c r="E2743">
        <v>56.88119708</v>
      </c>
      <c r="F2743" t="e">
        <v>#N/A</v>
      </c>
    </row>
    <row r="2744" spans="1:6" x14ac:dyDescent="0.25">
      <c r="A2744" t="s">
        <v>5413</v>
      </c>
      <c r="B2744" t="s">
        <v>5414</v>
      </c>
      <c r="C2744" t="s">
        <v>4155</v>
      </c>
      <c r="D2744" t="s">
        <v>8</v>
      </c>
      <c r="E2744">
        <v>56.88119708</v>
      </c>
      <c r="F2744">
        <v>71623705</v>
      </c>
    </row>
    <row r="2745" spans="1:6" x14ac:dyDescent="0.25">
      <c r="A2745" t="s">
        <v>5415</v>
      </c>
      <c r="B2745" t="s">
        <v>5416</v>
      </c>
      <c r="C2745" t="s">
        <v>4155</v>
      </c>
      <c r="D2745" t="s">
        <v>19</v>
      </c>
      <c r="E2745">
        <v>56.88119708</v>
      </c>
      <c r="F2745">
        <v>43042868</v>
      </c>
    </row>
    <row r="2746" spans="1:6" x14ac:dyDescent="0.25">
      <c r="A2746" t="s">
        <v>5417</v>
      </c>
      <c r="B2746" t="s">
        <v>5418</v>
      </c>
      <c r="C2746" t="s">
        <v>4155</v>
      </c>
      <c r="D2746" t="s">
        <v>110</v>
      </c>
      <c r="E2746">
        <v>56.88119708</v>
      </c>
      <c r="F2746" t="e">
        <v>#N/A</v>
      </c>
    </row>
    <row r="2747" spans="1:6" x14ac:dyDescent="0.25">
      <c r="A2747" t="s">
        <v>5419</v>
      </c>
      <c r="B2747" t="s">
        <v>5420</v>
      </c>
      <c r="C2747" t="s">
        <v>4155</v>
      </c>
      <c r="D2747" t="s">
        <v>19</v>
      </c>
      <c r="E2747">
        <v>56.88119708</v>
      </c>
      <c r="F2747">
        <v>56311857</v>
      </c>
    </row>
    <row r="2748" spans="1:6" x14ac:dyDescent="0.25">
      <c r="A2748" t="s">
        <v>5421</v>
      </c>
      <c r="B2748" t="s">
        <v>5422</v>
      </c>
      <c r="C2748" t="s">
        <v>4155</v>
      </c>
      <c r="D2748" t="s">
        <v>8</v>
      </c>
      <c r="E2748">
        <v>56.88119708</v>
      </c>
      <c r="F2748" t="e">
        <v>#N/A</v>
      </c>
    </row>
    <row r="2749" spans="1:6" x14ac:dyDescent="0.25">
      <c r="A2749" t="s">
        <v>5423</v>
      </c>
      <c r="B2749" t="s">
        <v>5424</v>
      </c>
      <c r="C2749" t="s">
        <v>4155</v>
      </c>
      <c r="D2749" t="s">
        <v>8</v>
      </c>
      <c r="E2749">
        <v>56.88119708</v>
      </c>
      <c r="F2749">
        <v>56313615</v>
      </c>
    </row>
    <row r="2750" spans="1:6" x14ac:dyDescent="0.25">
      <c r="A2750" t="s">
        <v>5425</v>
      </c>
      <c r="B2750" t="s">
        <v>5426</v>
      </c>
      <c r="C2750" t="s">
        <v>4155</v>
      </c>
      <c r="D2750" t="s">
        <v>8</v>
      </c>
      <c r="E2750">
        <v>56.88119708</v>
      </c>
      <c r="F2750" t="e">
        <v>#N/A</v>
      </c>
    </row>
    <row r="2751" spans="1:6" x14ac:dyDescent="0.25">
      <c r="A2751" t="s">
        <v>5427</v>
      </c>
      <c r="B2751" t="s">
        <v>5428</v>
      </c>
      <c r="C2751" t="s">
        <v>4155</v>
      </c>
      <c r="D2751" t="s">
        <v>8</v>
      </c>
      <c r="E2751">
        <v>56.88119708</v>
      </c>
      <c r="F2751" t="e">
        <v>#N/A</v>
      </c>
    </row>
    <row r="2752" spans="1:6" x14ac:dyDescent="0.25">
      <c r="A2752" t="s">
        <v>5429</v>
      </c>
      <c r="B2752" t="s">
        <v>5430</v>
      </c>
      <c r="C2752" t="s">
        <v>4155</v>
      </c>
      <c r="D2752" t="s">
        <v>19</v>
      </c>
      <c r="E2752">
        <v>56.88119708</v>
      </c>
      <c r="F2752">
        <v>59528968</v>
      </c>
    </row>
    <row r="2753" spans="1:6" x14ac:dyDescent="0.25">
      <c r="A2753" t="s">
        <v>5431</v>
      </c>
      <c r="B2753" t="s">
        <v>5432</v>
      </c>
      <c r="C2753" t="s">
        <v>4155</v>
      </c>
      <c r="D2753" t="s">
        <v>110</v>
      </c>
      <c r="E2753">
        <v>56.88119708</v>
      </c>
      <c r="F2753" t="e">
        <v>#N/A</v>
      </c>
    </row>
    <row r="2754" spans="1:6" x14ac:dyDescent="0.25">
      <c r="A2754" t="s">
        <v>5433</v>
      </c>
      <c r="B2754" t="s">
        <v>5434</v>
      </c>
      <c r="C2754" t="s">
        <v>4155</v>
      </c>
      <c r="D2754" t="s">
        <v>19</v>
      </c>
      <c r="E2754">
        <v>56.88119708</v>
      </c>
      <c r="F2754" t="e">
        <v>#N/A</v>
      </c>
    </row>
    <row r="2755" spans="1:6" x14ac:dyDescent="0.25">
      <c r="A2755" t="s">
        <v>5435</v>
      </c>
      <c r="B2755" t="s">
        <v>5436</v>
      </c>
      <c r="C2755" t="s">
        <v>4155</v>
      </c>
      <c r="D2755" t="s">
        <v>19</v>
      </c>
      <c r="E2755">
        <v>56.88119708</v>
      </c>
      <c r="F2755">
        <v>51990755</v>
      </c>
    </row>
    <row r="2756" spans="1:6" x14ac:dyDescent="0.25">
      <c r="A2756" t="s">
        <v>5437</v>
      </c>
      <c r="B2756" t="s">
        <v>5438</v>
      </c>
      <c r="C2756" t="s">
        <v>4155</v>
      </c>
      <c r="D2756" t="s">
        <v>8</v>
      </c>
      <c r="E2756">
        <v>56.88119708</v>
      </c>
      <c r="F2756">
        <v>51990812</v>
      </c>
    </row>
    <row r="2757" spans="1:6" x14ac:dyDescent="0.25">
      <c r="A2757" t="s">
        <v>5439</v>
      </c>
      <c r="B2757" t="s">
        <v>5440</v>
      </c>
      <c r="C2757" t="s">
        <v>4155</v>
      </c>
      <c r="D2757" t="s">
        <v>19</v>
      </c>
      <c r="E2757">
        <v>56.88119708</v>
      </c>
      <c r="F2757">
        <v>55001346</v>
      </c>
    </row>
    <row r="2758" spans="1:6" x14ac:dyDescent="0.25">
      <c r="A2758" t="s">
        <v>5441</v>
      </c>
      <c r="B2758" t="s">
        <v>5442</v>
      </c>
      <c r="C2758" t="s">
        <v>4155</v>
      </c>
      <c r="D2758" t="s">
        <v>19</v>
      </c>
      <c r="E2758">
        <v>57.308803269999999</v>
      </c>
      <c r="F2758" t="e">
        <v>#N/A</v>
      </c>
    </row>
    <row r="2759" spans="1:6" x14ac:dyDescent="0.25">
      <c r="A2759" t="s">
        <v>5443</v>
      </c>
      <c r="B2759" t="s">
        <v>5444</v>
      </c>
      <c r="C2759" t="s">
        <v>4155</v>
      </c>
      <c r="D2759" t="s">
        <v>8</v>
      </c>
      <c r="E2759">
        <v>57.308803269999999</v>
      </c>
      <c r="F2759">
        <v>58324213</v>
      </c>
    </row>
    <row r="2760" spans="1:6" x14ac:dyDescent="0.25">
      <c r="A2760" t="s">
        <v>5445</v>
      </c>
      <c r="B2760" t="s">
        <v>5446</v>
      </c>
      <c r="C2760" t="s">
        <v>4155</v>
      </c>
      <c r="D2760" t="s">
        <v>19</v>
      </c>
      <c r="E2760">
        <v>57.308803269999999</v>
      </c>
      <c r="F2760">
        <v>52899772</v>
      </c>
    </row>
    <row r="2761" spans="1:6" x14ac:dyDescent="0.25">
      <c r="A2761" t="s">
        <v>5447</v>
      </c>
      <c r="B2761" t="s">
        <v>5448</v>
      </c>
      <c r="C2761" t="s">
        <v>4155</v>
      </c>
      <c r="D2761" t="s">
        <v>19</v>
      </c>
      <c r="E2761">
        <v>57.308803269999999</v>
      </c>
      <c r="F2761">
        <v>58754057</v>
      </c>
    </row>
    <row r="2762" spans="1:6" x14ac:dyDescent="0.25">
      <c r="A2762" t="s">
        <v>5449</v>
      </c>
      <c r="B2762" t="s">
        <v>5450</v>
      </c>
      <c r="C2762" t="s">
        <v>4155</v>
      </c>
      <c r="D2762" t="s">
        <v>8</v>
      </c>
      <c r="E2762">
        <v>57.308803269999999</v>
      </c>
      <c r="F2762" t="e">
        <v>#N/A</v>
      </c>
    </row>
    <row r="2763" spans="1:6" x14ac:dyDescent="0.25">
      <c r="A2763" t="s">
        <v>5451</v>
      </c>
      <c r="B2763" t="s">
        <v>5452</v>
      </c>
      <c r="C2763" t="s">
        <v>4155</v>
      </c>
      <c r="D2763" t="s">
        <v>19</v>
      </c>
      <c r="E2763">
        <v>57.308803269999999</v>
      </c>
      <c r="F2763">
        <v>59196924</v>
      </c>
    </row>
    <row r="2764" spans="1:6" x14ac:dyDescent="0.25">
      <c r="A2764" t="s">
        <v>5453</v>
      </c>
      <c r="B2764" t="s">
        <v>5454</v>
      </c>
      <c r="C2764" t="s">
        <v>4155</v>
      </c>
      <c r="D2764" t="s">
        <v>8</v>
      </c>
      <c r="E2764">
        <v>57.308803269999999</v>
      </c>
      <c r="F2764">
        <v>54876968</v>
      </c>
    </row>
    <row r="2765" spans="1:6" x14ac:dyDescent="0.25">
      <c r="A2765" t="s">
        <v>5455</v>
      </c>
      <c r="B2765" t="s">
        <v>5456</v>
      </c>
      <c r="C2765" t="s">
        <v>4155</v>
      </c>
      <c r="D2765" t="s">
        <v>19</v>
      </c>
      <c r="E2765">
        <v>57.308803269999999</v>
      </c>
      <c r="F2765">
        <v>59539554</v>
      </c>
    </row>
    <row r="2766" spans="1:6" x14ac:dyDescent="0.25">
      <c r="A2766" t="s">
        <v>5457</v>
      </c>
      <c r="B2766" t="s">
        <v>5458</v>
      </c>
      <c r="C2766" t="s">
        <v>4155</v>
      </c>
      <c r="D2766" t="s">
        <v>8</v>
      </c>
      <c r="E2766">
        <v>57.353478539999998</v>
      </c>
      <c r="F2766">
        <v>51989087</v>
      </c>
    </row>
    <row r="2767" spans="1:6" x14ac:dyDescent="0.25">
      <c r="A2767" t="s">
        <v>5459</v>
      </c>
      <c r="B2767" t="s">
        <v>5460</v>
      </c>
      <c r="C2767" t="s">
        <v>4155</v>
      </c>
      <c r="D2767" t="s">
        <v>8</v>
      </c>
      <c r="E2767">
        <v>57.353478539999998</v>
      </c>
      <c r="F2767">
        <v>51991152</v>
      </c>
    </row>
    <row r="2768" spans="1:6" x14ac:dyDescent="0.25">
      <c r="A2768" t="s">
        <v>5461</v>
      </c>
      <c r="B2768" t="s">
        <v>5462</v>
      </c>
      <c r="C2768" t="s">
        <v>4155</v>
      </c>
      <c r="D2768" t="s">
        <v>19</v>
      </c>
      <c r="E2768">
        <v>57.353478539999998</v>
      </c>
      <c r="F2768">
        <v>57085427</v>
      </c>
    </row>
    <row r="2769" spans="1:6" x14ac:dyDescent="0.25">
      <c r="A2769" t="s">
        <v>5463</v>
      </c>
      <c r="B2769" t="s">
        <v>5464</v>
      </c>
      <c r="C2769" t="s">
        <v>4155</v>
      </c>
      <c r="D2769" t="s">
        <v>19</v>
      </c>
      <c r="E2769">
        <v>57.353478539999998</v>
      </c>
      <c r="F2769">
        <v>57003679</v>
      </c>
    </row>
    <row r="2770" spans="1:6" x14ac:dyDescent="0.25">
      <c r="A2770" t="s">
        <v>5465</v>
      </c>
      <c r="B2770" t="s">
        <v>5466</v>
      </c>
      <c r="C2770" t="s">
        <v>4155</v>
      </c>
      <c r="D2770" t="s">
        <v>19</v>
      </c>
      <c r="E2770">
        <v>57.497077640000001</v>
      </c>
      <c r="F2770">
        <v>55001819</v>
      </c>
    </row>
    <row r="2771" spans="1:6" x14ac:dyDescent="0.25">
      <c r="A2771" t="s">
        <v>5467</v>
      </c>
      <c r="B2771" t="s">
        <v>5468</v>
      </c>
      <c r="C2771" t="s">
        <v>4155</v>
      </c>
      <c r="D2771" t="s">
        <v>19</v>
      </c>
      <c r="E2771">
        <v>57.497077640000001</v>
      </c>
      <c r="F2771">
        <v>53248068</v>
      </c>
    </row>
    <row r="2772" spans="1:6" x14ac:dyDescent="0.25">
      <c r="A2772" t="s">
        <v>5469</v>
      </c>
      <c r="B2772" t="s">
        <v>5470</v>
      </c>
      <c r="C2772" t="s">
        <v>4155</v>
      </c>
      <c r="D2772" t="s">
        <v>8</v>
      </c>
      <c r="E2772">
        <v>57.497077640000001</v>
      </c>
      <c r="F2772">
        <v>52404978</v>
      </c>
    </row>
    <row r="2773" spans="1:6" x14ac:dyDescent="0.25">
      <c r="A2773" t="s">
        <v>5471</v>
      </c>
      <c r="B2773" t="s">
        <v>5472</v>
      </c>
      <c r="C2773" t="s">
        <v>4155</v>
      </c>
      <c r="D2773" t="s">
        <v>19</v>
      </c>
      <c r="E2773">
        <v>57.596001459999997</v>
      </c>
      <c r="F2773">
        <v>59532999</v>
      </c>
    </row>
    <row r="2774" spans="1:6" x14ac:dyDescent="0.25">
      <c r="A2774" t="s">
        <v>5473</v>
      </c>
      <c r="B2774" t="s">
        <v>5474</v>
      </c>
      <c r="C2774" t="s">
        <v>4155</v>
      </c>
      <c r="D2774" t="s">
        <v>19</v>
      </c>
      <c r="E2774">
        <v>57.596001459999997</v>
      </c>
      <c r="F2774" t="e">
        <v>#N/A</v>
      </c>
    </row>
    <row r="2775" spans="1:6" x14ac:dyDescent="0.25">
      <c r="A2775" t="s">
        <v>5475</v>
      </c>
      <c r="B2775" t="s">
        <v>5476</v>
      </c>
      <c r="C2775" t="s">
        <v>4155</v>
      </c>
      <c r="D2775" t="s">
        <v>8</v>
      </c>
      <c r="E2775">
        <v>57.596001459999997</v>
      </c>
      <c r="F2775">
        <v>59601183</v>
      </c>
    </row>
    <row r="2776" spans="1:6" x14ac:dyDescent="0.25">
      <c r="A2776" t="s">
        <v>5477</v>
      </c>
      <c r="B2776" t="s">
        <v>5478</v>
      </c>
      <c r="C2776" t="s">
        <v>4155</v>
      </c>
      <c r="D2776" t="s">
        <v>19</v>
      </c>
      <c r="E2776">
        <v>57.596001459999997</v>
      </c>
      <c r="F2776">
        <v>56312946</v>
      </c>
    </row>
    <row r="2777" spans="1:6" x14ac:dyDescent="0.25">
      <c r="A2777" t="s">
        <v>5479</v>
      </c>
      <c r="B2777" t="s">
        <v>5480</v>
      </c>
      <c r="C2777" t="s">
        <v>4155</v>
      </c>
      <c r="D2777" t="s">
        <v>19</v>
      </c>
      <c r="E2777">
        <v>57.596001459999997</v>
      </c>
      <c r="F2777">
        <v>59600064</v>
      </c>
    </row>
    <row r="2778" spans="1:6" x14ac:dyDescent="0.25">
      <c r="A2778" t="s">
        <v>5481</v>
      </c>
      <c r="B2778" t="s">
        <v>5482</v>
      </c>
      <c r="C2778" t="s">
        <v>4155</v>
      </c>
      <c r="D2778" t="s">
        <v>19</v>
      </c>
      <c r="E2778">
        <v>57.596001459999997</v>
      </c>
      <c r="F2778" t="e">
        <v>#N/A</v>
      </c>
    </row>
    <row r="2779" spans="1:6" x14ac:dyDescent="0.25">
      <c r="A2779" t="s">
        <v>5483</v>
      </c>
      <c r="B2779" t="s">
        <v>5484</v>
      </c>
      <c r="C2779" t="s">
        <v>4155</v>
      </c>
      <c r="D2779" t="s">
        <v>19</v>
      </c>
      <c r="E2779">
        <v>57.596001459999997</v>
      </c>
      <c r="F2779">
        <v>59601808</v>
      </c>
    </row>
    <row r="2780" spans="1:6" x14ac:dyDescent="0.25">
      <c r="A2780" t="s">
        <v>5485</v>
      </c>
      <c r="B2780" t="s">
        <v>5486</v>
      </c>
      <c r="C2780" t="s">
        <v>4155</v>
      </c>
      <c r="D2780" t="s">
        <v>19</v>
      </c>
      <c r="E2780">
        <v>57.596001459999997</v>
      </c>
      <c r="F2780">
        <v>53248835</v>
      </c>
    </row>
    <row r="2781" spans="1:6" x14ac:dyDescent="0.25">
      <c r="A2781" t="s">
        <v>5487</v>
      </c>
      <c r="B2781" t="s">
        <v>5488</v>
      </c>
      <c r="C2781" t="s">
        <v>4155</v>
      </c>
      <c r="D2781" t="s">
        <v>19</v>
      </c>
      <c r="E2781">
        <v>57.596001459999997</v>
      </c>
      <c r="F2781">
        <v>57430557</v>
      </c>
    </row>
    <row r="2782" spans="1:6" x14ac:dyDescent="0.25">
      <c r="A2782" t="s">
        <v>5489</v>
      </c>
      <c r="B2782" t="s">
        <v>5490</v>
      </c>
      <c r="C2782" t="s">
        <v>4155</v>
      </c>
      <c r="D2782" t="s">
        <v>8</v>
      </c>
      <c r="E2782">
        <v>57.596001459999997</v>
      </c>
      <c r="F2782" t="e">
        <v>#N/A</v>
      </c>
    </row>
    <row r="2783" spans="1:6" x14ac:dyDescent="0.25">
      <c r="A2783" t="s">
        <v>5491</v>
      </c>
      <c r="B2783" t="s">
        <v>5492</v>
      </c>
      <c r="C2783" t="s">
        <v>4155</v>
      </c>
      <c r="D2783" t="s">
        <v>8</v>
      </c>
      <c r="E2783">
        <v>57.596001459999997</v>
      </c>
      <c r="F2783">
        <v>51590290</v>
      </c>
    </row>
    <row r="2784" spans="1:6" x14ac:dyDescent="0.25">
      <c r="A2784" t="s">
        <v>5493</v>
      </c>
      <c r="B2784" t="s">
        <v>5494</v>
      </c>
      <c r="C2784" t="s">
        <v>4155</v>
      </c>
      <c r="D2784" t="s">
        <v>8</v>
      </c>
      <c r="E2784">
        <v>57.596001459999997</v>
      </c>
      <c r="F2784" t="e">
        <v>#N/A</v>
      </c>
    </row>
    <row r="2785" spans="1:6" x14ac:dyDescent="0.25">
      <c r="A2785" t="s">
        <v>5495</v>
      </c>
      <c r="B2785" t="s">
        <v>5496</v>
      </c>
      <c r="C2785" t="s">
        <v>4155</v>
      </c>
      <c r="D2785" t="s">
        <v>8</v>
      </c>
      <c r="E2785">
        <v>57.596001459999997</v>
      </c>
      <c r="F2785">
        <v>57433462</v>
      </c>
    </row>
    <row r="2786" spans="1:6" x14ac:dyDescent="0.25">
      <c r="A2786" t="s">
        <v>5497</v>
      </c>
      <c r="B2786" t="s">
        <v>5498</v>
      </c>
      <c r="C2786" t="s">
        <v>4155</v>
      </c>
      <c r="D2786" t="s">
        <v>19</v>
      </c>
      <c r="E2786">
        <v>57.596001459999997</v>
      </c>
      <c r="F2786" t="e">
        <v>#N/A</v>
      </c>
    </row>
    <row r="2787" spans="1:6" x14ac:dyDescent="0.25">
      <c r="A2787" t="s">
        <v>5499</v>
      </c>
      <c r="B2787" t="s">
        <v>5500</v>
      </c>
      <c r="C2787" t="s">
        <v>4155</v>
      </c>
      <c r="D2787" t="s">
        <v>19</v>
      </c>
      <c r="E2787">
        <v>57.596001459999997</v>
      </c>
      <c r="F2787" t="e">
        <v>#N/A</v>
      </c>
    </row>
    <row r="2788" spans="1:6" x14ac:dyDescent="0.25">
      <c r="A2788" t="s">
        <v>5501</v>
      </c>
      <c r="B2788" t="s">
        <v>5502</v>
      </c>
      <c r="C2788" t="s">
        <v>4155</v>
      </c>
      <c r="D2788" t="s">
        <v>8</v>
      </c>
      <c r="E2788">
        <v>57.596001459999997</v>
      </c>
      <c r="F2788">
        <v>59599701</v>
      </c>
    </row>
    <row r="2789" spans="1:6" x14ac:dyDescent="0.25">
      <c r="A2789" t="s">
        <v>5503</v>
      </c>
      <c r="B2789" t="s">
        <v>5504</v>
      </c>
      <c r="C2789" t="s">
        <v>4155</v>
      </c>
      <c r="D2789" t="s">
        <v>19</v>
      </c>
      <c r="E2789">
        <v>57.596001459999997</v>
      </c>
      <c r="F2789">
        <v>50184936</v>
      </c>
    </row>
    <row r="2790" spans="1:6" x14ac:dyDescent="0.25">
      <c r="A2790" t="s">
        <v>5505</v>
      </c>
      <c r="B2790" t="s">
        <v>5506</v>
      </c>
      <c r="C2790" t="s">
        <v>4155</v>
      </c>
      <c r="D2790" t="s">
        <v>19</v>
      </c>
      <c r="E2790">
        <v>57.596001459999997</v>
      </c>
      <c r="F2790">
        <v>53248269</v>
      </c>
    </row>
    <row r="2791" spans="1:6" x14ac:dyDescent="0.25">
      <c r="A2791" t="s">
        <v>5507</v>
      </c>
      <c r="B2791" t="s">
        <v>5508</v>
      </c>
      <c r="C2791" t="s">
        <v>4155</v>
      </c>
      <c r="D2791" t="s">
        <v>8</v>
      </c>
      <c r="E2791">
        <v>57.596001459999997</v>
      </c>
      <c r="F2791">
        <v>59516783</v>
      </c>
    </row>
    <row r="2792" spans="1:6" x14ac:dyDescent="0.25">
      <c r="A2792" t="s">
        <v>5509</v>
      </c>
      <c r="B2792" t="s">
        <v>5510</v>
      </c>
      <c r="C2792" t="s">
        <v>4155</v>
      </c>
      <c r="D2792" t="s">
        <v>19</v>
      </c>
      <c r="E2792">
        <v>57.596001459999997</v>
      </c>
      <c r="F2792">
        <v>59528060</v>
      </c>
    </row>
    <row r="2793" spans="1:6" x14ac:dyDescent="0.25">
      <c r="A2793" t="s">
        <v>5511</v>
      </c>
      <c r="B2793" t="s">
        <v>5512</v>
      </c>
      <c r="C2793" t="s">
        <v>4155</v>
      </c>
      <c r="D2793" t="s">
        <v>8</v>
      </c>
      <c r="E2793">
        <v>57.596001459999997</v>
      </c>
      <c r="F2793">
        <v>51615023</v>
      </c>
    </row>
    <row r="2794" spans="1:6" x14ac:dyDescent="0.25">
      <c r="A2794" t="s">
        <v>5513</v>
      </c>
      <c r="B2794" t="s">
        <v>5514</v>
      </c>
      <c r="C2794" t="s">
        <v>4155</v>
      </c>
      <c r="D2794" t="s">
        <v>8</v>
      </c>
      <c r="E2794">
        <v>57.596001459999997</v>
      </c>
      <c r="F2794">
        <v>54883736</v>
      </c>
    </row>
    <row r="2795" spans="1:6" x14ac:dyDescent="0.25">
      <c r="A2795" t="s">
        <v>5515</v>
      </c>
      <c r="B2795" t="s">
        <v>5516</v>
      </c>
      <c r="C2795" t="s">
        <v>4155</v>
      </c>
      <c r="D2795" t="s">
        <v>8</v>
      </c>
      <c r="E2795">
        <v>57.596001459999997</v>
      </c>
      <c r="F2795">
        <v>59470175</v>
      </c>
    </row>
    <row r="2796" spans="1:6" x14ac:dyDescent="0.25">
      <c r="A2796" t="s">
        <v>5517</v>
      </c>
      <c r="B2796" t="s">
        <v>5518</v>
      </c>
      <c r="C2796" t="s">
        <v>4155</v>
      </c>
      <c r="D2796" t="s">
        <v>8</v>
      </c>
      <c r="E2796">
        <v>57.596001459999997</v>
      </c>
      <c r="F2796">
        <v>58754018</v>
      </c>
    </row>
    <row r="2797" spans="1:6" x14ac:dyDescent="0.25">
      <c r="A2797" t="s">
        <v>5519</v>
      </c>
      <c r="B2797" t="s">
        <v>5520</v>
      </c>
      <c r="C2797" t="s">
        <v>4155</v>
      </c>
      <c r="D2797" t="s">
        <v>19</v>
      </c>
      <c r="E2797">
        <v>57.596001459999997</v>
      </c>
      <c r="F2797">
        <v>9946416</v>
      </c>
    </row>
    <row r="2798" spans="1:6" x14ac:dyDescent="0.25">
      <c r="A2798" t="s">
        <v>5521</v>
      </c>
      <c r="B2798" t="s">
        <v>5522</v>
      </c>
      <c r="C2798" t="s">
        <v>4155</v>
      </c>
      <c r="D2798" t="s">
        <v>19</v>
      </c>
      <c r="E2798">
        <v>57.596001459999997</v>
      </c>
      <c r="F2798">
        <v>59474053</v>
      </c>
    </row>
    <row r="2799" spans="1:6" x14ac:dyDescent="0.25">
      <c r="A2799" t="s">
        <v>5523</v>
      </c>
      <c r="B2799" t="s">
        <v>5524</v>
      </c>
      <c r="C2799" t="s">
        <v>4155</v>
      </c>
      <c r="D2799" t="s">
        <v>19</v>
      </c>
      <c r="E2799">
        <v>57.596001459999997</v>
      </c>
      <c r="F2799" t="e">
        <v>#N/A</v>
      </c>
    </row>
    <row r="2800" spans="1:6" x14ac:dyDescent="0.25">
      <c r="A2800" t="s">
        <v>5525</v>
      </c>
      <c r="B2800" t="s">
        <v>5526</v>
      </c>
      <c r="C2800" t="s">
        <v>4155</v>
      </c>
      <c r="D2800" t="s">
        <v>19</v>
      </c>
      <c r="E2800">
        <v>57.596001459999997</v>
      </c>
      <c r="F2800">
        <v>50184379</v>
      </c>
    </row>
    <row r="2801" spans="1:6" x14ac:dyDescent="0.25">
      <c r="A2801" t="s">
        <v>5527</v>
      </c>
      <c r="B2801" t="s">
        <v>5528</v>
      </c>
      <c r="C2801" t="s">
        <v>4155</v>
      </c>
      <c r="D2801" t="s">
        <v>19</v>
      </c>
      <c r="E2801">
        <v>57.596001459999997</v>
      </c>
      <c r="F2801">
        <v>53052312</v>
      </c>
    </row>
    <row r="2802" spans="1:6" x14ac:dyDescent="0.25">
      <c r="A2802" t="s">
        <v>5529</v>
      </c>
      <c r="B2802" t="s">
        <v>5530</v>
      </c>
      <c r="C2802" t="s">
        <v>4155</v>
      </c>
      <c r="D2802" t="s">
        <v>8</v>
      </c>
      <c r="E2802">
        <v>57.596001459999997</v>
      </c>
      <c r="F2802">
        <v>56316913</v>
      </c>
    </row>
    <row r="2803" spans="1:6" x14ac:dyDescent="0.25">
      <c r="A2803" t="s">
        <v>5531</v>
      </c>
      <c r="B2803" t="s">
        <v>5532</v>
      </c>
      <c r="C2803" t="s">
        <v>4155</v>
      </c>
      <c r="D2803" t="s">
        <v>19</v>
      </c>
      <c r="E2803">
        <v>57.596001459999997</v>
      </c>
      <c r="F2803" t="e">
        <v>#N/A</v>
      </c>
    </row>
    <row r="2804" spans="1:6" x14ac:dyDescent="0.25">
      <c r="A2804" t="s">
        <v>5533</v>
      </c>
      <c r="B2804" t="s">
        <v>5534</v>
      </c>
      <c r="C2804" t="s">
        <v>4155</v>
      </c>
      <c r="D2804" t="s">
        <v>19</v>
      </c>
      <c r="E2804">
        <v>57.596001459999997</v>
      </c>
      <c r="F2804" t="e">
        <v>#N/A</v>
      </c>
    </row>
    <row r="2805" spans="1:6" x14ac:dyDescent="0.25">
      <c r="A2805" t="s">
        <v>5535</v>
      </c>
      <c r="B2805" t="s">
        <v>5536</v>
      </c>
      <c r="C2805" t="s">
        <v>4155</v>
      </c>
      <c r="D2805" t="s">
        <v>8</v>
      </c>
      <c r="E2805">
        <v>57.596001459999997</v>
      </c>
      <c r="F2805">
        <v>54883769</v>
      </c>
    </row>
    <row r="2806" spans="1:6" x14ac:dyDescent="0.25">
      <c r="A2806" t="s">
        <v>5537</v>
      </c>
      <c r="B2806" t="s">
        <v>5538</v>
      </c>
      <c r="C2806" t="s">
        <v>4155</v>
      </c>
      <c r="D2806" t="s">
        <v>19</v>
      </c>
      <c r="E2806">
        <v>57.596001459999997</v>
      </c>
      <c r="F2806">
        <v>56314316</v>
      </c>
    </row>
    <row r="2807" spans="1:6" x14ac:dyDescent="0.25">
      <c r="A2807" t="s">
        <v>5539</v>
      </c>
      <c r="B2807" t="s">
        <v>5540</v>
      </c>
      <c r="C2807" t="s">
        <v>4155</v>
      </c>
      <c r="D2807" t="s">
        <v>19</v>
      </c>
      <c r="E2807">
        <v>57.596001459999997</v>
      </c>
      <c r="F2807">
        <v>58553625</v>
      </c>
    </row>
    <row r="2808" spans="1:6" x14ac:dyDescent="0.25">
      <c r="A2808" t="s">
        <v>5541</v>
      </c>
      <c r="B2808" t="s">
        <v>5542</v>
      </c>
      <c r="C2808" t="s">
        <v>4155</v>
      </c>
      <c r="D2808" t="s">
        <v>19</v>
      </c>
      <c r="E2808">
        <v>57.596001459999997</v>
      </c>
      <c r="F2808">
        <v>56311992</v>
      </c>
    </row>
    <row r="2809" spans="1:6" x14ac:dyDescent="0.25">
      <c r="A2809" t="s">
        <v>5543</v>
      </c>
      <c r="B2809" t="s">
        <v>5544</v>
      </c>
      <c r="C2809" t="s">
        <v>4155</v>
      </c>
      <c r="D2809" t="s">
        <v>19</v>
      </c>
      <c r="E2809">
        <v>57.596001459999997</v>
      </c>
      <c r="F2809" t="e">
        <v>#N/A</v>
      </c>
    </row>
    <row r="2810" spans="1:6" x14ac:dyDescent="0.25">
      <c r="A2810" t="s">
        <v>5545</v>
      </c>
      <c r="B2810" t="s">
        <v>5546</v>
      </c>
      <c r="C2810" t="s">
        <v>4155</v>
      </c>
      <c r="D2810" t="s">
        <v>8</v>
      </c>
      <c r="E2810">
        <v>57.596001459999997</v>
      </c>
      <c r="F2810" t="e">
        <v>#N/A</v>
      </c>
    </row>
    <row r="2811" spans="1:6" x14ac:dyDescent="0.25">
      <c r="A2811" t="s">
        <v>5547</v>
      </c>
      <c r="B2811" t="s">
        <v>5548</v>
      </c>
      <c r="C2811" t="s">
        <v>4155</v>
      </c>
      <c r="D2811" t="s">
        <v>8</v>
      </c>
      <c r="E2811">
        <v>57.596001459999997</v>
      </c>
      <c r="F2811">
        <v>58324955</v>
      </c>
    </row>
    <row r="2812" spans="1:6" x14ac:dyDescent="0.25">
      <c r="A2812" t="s">
        <v>5549</v>
      </c>
      <c r="B2812" t="s">
        <v>5550</v>
      </c>
      <c r="C2812" t="s">
        <v>4155</v>
      </c>
      <c r="D2812" t="s">
        <v>8</v>
      </c>
      <c r="E2812">
        <v>57.596001459999997</v>
      </c>
      <c r="F2812">
        <v>58324512</v>
      </c>
    </row>
    <row r="2813" spans="1:6" x14ac:dyDescent="0.25">
      <c r="A2813" t="s">
        <v>5551</v>
      </c>
      <c r="B2813" t="s">
        <v>5552</v>
      </c>
      <c r="C2813" t="s">
        <v>4155</v>
      </c>
      <c r="D2813" t="s">
        <v>19</v>
      </c>
      <c r="E2813">
        <v>57.596001459999997</v>
      </c>
      <c r="F2813">
        <v>56316837</v>
      </c>
    </row>
    <row r="2814" spans="1:6" x14ac:dyDescent="0.25">
      <c r="A2814" t="s">
        <v>5553</v>
      </c>
      <c r="B2814" t="s">
        <v>5554</v>
      </c>
      <c r="C2814" t="s">
        <v>4155</v>
      </c>
      <c r="D2814" t="s">
        <v>19</v>
      </c>
      <c r="E2814">
        <v>57.596001459999997</v>
      </c>
      <c r="F2814">
        <v>59601310</v>
      </c>
    </row>
    <row r="2815" spans="1:6" x14ac:dyDescent="0.25">
      <c r="A2815" t="s">
        <v>5555</v>
      </c>
      <c r="B2815" t="s">
        <v>5556</v>
      </c>
      <c r="C2815" t="s">
        <v>4155</v>
      </c>
      <c r="D2815" t="s">
        <v>8</v>
      </c>
      <c r="E2815">
        <v>57.596001459999997</v>
      </c>
      <c r="F2815">
        <v>58108399</v>
      </c>
    </row>
    <row r="2816" spans="1:6" x14ac:dyDescent="0.25">
      <c r="A2816" t="s">
        <v>5557</v>
      </c>
      <c r="B2816" t="s">
        <v>5558</v>
      </c>
      <c r="C2816" t="s">
        <v>4155</v>
      </c>
      <c r="D2816" t="s">
        <v>8</v>
      </c>
      <c r="E2816">
        <v>57.596001459999997</v>
      </c>
      <c r="F2816">
        <v>57437487</v>
      </c>
    </row>
    <row r="2817" spans="1:6" x14ac:dyDescent="0.25">
      <c r="A2817" t="s">
        <v>5559</v>
      </c>
      <c r="B2817" t="s">
        <v>5560</v>
      </c>
      <c r="C2817" t="s">
        <v>4155</v>
      </c>
      <c r="D2817" t="s">
        <v>8</v>
      </c>
      <c r="E2817">
        <v>57.771511459999999</v>
      </c>
      <c r="F2817" t="e">
        <v>#N/A</v>
      </c>
    </row>
    <row r="2818" spans="1:6" x14ac:dyDescent="0.25">
      <c r="A2818" t="s">
        <v>5561</v>
      </c>
      <c r="B2818" t="s">
        <v>5562</v>
      </c>
      <c r="C2818" t="s">
        <v>4155</v>
      </c>
      <c r="D2818" t="s">
        <v>8</v>
      </c>
      <c r="E2818">
        <v>57.978932380000003</v>
      </c>
      <c r="F2818" t="e">
        <v>#N/A</v>
      </c>
    </row>
    <row r="2819" spans="1:6" x14ac:dyDescent="0.25">
      <c r="A2819" t="s">
        <v>5563</v>
      </c>
      <c r="B2819" t="s">
        <v>5564</v>
      </c>
      <c r="C2819" t="s">
        <v>4155</v>
      </c>
      <c r="D2819" t="s">
        <v>19</v>
      </c>
      <c r="E2819">
        <v>57.978932380000003</v>
      </c>
      <c r="F2819">
        <v>57085402</v>
      </c>
    </row>
    <row r="2820" spans="1:6" x14ac:dyDescent="0.25">
      <c r="A2820" t="s">
        <v>5565</v>
      </c>
      <c r="B2820" t="s">
        <v>5566</v>
      </c>
      <c r="C2820" t="s">
        <v>4155</v>
      </c>
      <c r="D2820" t="s">
        <v>8</v>
      </c>
      <c r="E2820">
        <v>58.333143479999997</v>
      </c>
      <c r="F2820" t="e">
        <v>#N/A</v>
      </c>
    </row>
    <row r="2821" spans="1:6" x14ac:dyDescent="0.25">
      <c r="A2821" t="s">
        <v>5567</v>
      </c>
      <c r="B2821" t="s">
        <v>5568</v>
      </c>
      <c r="C2821" t="s">
        <v>4155</v>
      </c>
      <c r="D2821" t="s">
        <v>8</v>
      </c>
      <c r="E2821">
        <v>58.333143479999997</v>
      </c>
      <c r="F2821" t="e">
        <v>#N/A</v>
      </c>
    </row>
    <row r="2822" spans="1:6" x14ac:dyDescent="0.25">
      <c r="A2822" t="s">
        <v>5569</v>
      </c>
      <c r="B2822" t="s">
        <v>5570</v>
      </c>
      <c r="C2822" t="s">
        <v>4155</v>
      </c>
      <c r="D2822" t="s">
        <v>19</v>
      </c>
      <c r="E2822">
        <v>59.472362969999999</v>
      </c>
      <c r="F2822">
        <v>67540725</v>
      </c>
    </row>
    <row r="2823" spans="1:6" x14ac:dyDescent="0.25">
      <c r="A2823" t="s">
        <v>5571</v>
      </c>
      <c r="B2823" t="s">
        <v>5572</v>
      </c>
      <c r="C2823" t="s">
        <v>4155</v>
      </c>
      <c r="D2823" t="s">
        <v>8</v>
      </c>
      <c r="E2823">
        <v>59.472362969999999</v>
      </c>
      <c r="F2823">
        <v>73017602</v>
      </c>
    </row>
    <row r="2824" spans="1:6" x14ac:dyDescent="0.25">
      <c r="A2824" t="s">
        <v>5573</v>
      </c>
      <c r="B2824" t="s">
        <v>5574</v>
      </c>
      <c r="C2824" t="s">
        <v>4155</v>
      </c>
      <c r="D2824" t="s">
        <v>19</v>
      </c>
      <c r="E2824">
        <v>59.472362969999999</v>
      </c>
      <c r="F2824">
        <v>70327878</v>
      </c>
    </row>
    <row r="2825" spans="1:6" x14ac:dyDescent="0.25">
      <c r="A2825" t="s">
        <v>5575</v>
      </c>
      <c r="B2825" t="s">
        <v>5576</v>
      </c>
      <c r="C2825" t="s">
        <v>4155</v>
      </c>
      <c r="D2825" t="s">
        <v>8</v>
      </c>
      <c r="E2825">
        <v>59.472362969999999</v>
      </c>
      <c r="F2825">
        <v>71999170</v>
      </c>
    </row>
    <row r="2826" spans="1:6" x14ac:dyDescent="0.25">
      <c r="A2826" t="s">
        <v>5577</v>
      </c>
      <c r="B2826" t="s">
        <v>5578</v>
      </c>
      <c r="C2826" t="s">
        <v>4155</v>
      </c>
      <c r="D2826" t="s">
        <v>8</v>
      </c>
      <c r="E2826">
        <v>59.855293889999999</v>
      </c>
      <c r="F2826" t="e">
        <v>#N/A</v>
      </c>
    </row>
    <row r="2827" spans="1:6" x14ac:dyDescent="0.25">
      <c r="A2827" t="s">
        <v>5579</v>
      </c>
      <c r="B2827" t="s">
        <v>5580</v>
      </c>
      <c r="C2827" t="s">
        <v>4155</v>
      </c>
      <c r="D2827" t="s">
        <v>8</v>
      </c>
      <c r="E2827">
        <v>59.855293889999999</v>
      </c>
      <c r="F2827">
        <v>120887736</v>
      </c>
    </row>
    <row r="2828" spans="1:6" x14ac:dyDescent="0.25">
      <c r="A2828" t="s">
        <v>5581</v>
      </c>
      <c r="B2828" t="s">
        <v>5582</v>
      </c>
      <c r="C2828" t="s">
        <v>4155</v>
      </c>
      <c r="D2828" t="s">
        <v>8</v>
      </c>
      <c r="E2828">
        <v>59.93507116</v>
      </c>
      <c r="F2828">
        <v>113822239</v>
      </c>
    </row>
    <row r="2829" spans="1:6" x14ac:dyDescent="0.25">
      <c r="A2829" t="s">
        <v>5583</v>
      </c>
      <c r="B2829" t="s">
        <v>5584</v>
      </c>
      <c r="C2829" t="s">
        <v>4155</v>
      </c>
      <c r="D2829" t="s">
        <v>8</v>
      </c>
      <c r="E2829">
        <v>60.413734810000001</v>
      </c>
      <c r="F2829" t="e">
        <v>#N/A</v>
      </c>
    </row>
    <row r="2830" spans="1:6" x14ac:dyDescent="0.25">
      <c r="A2830" t="s">
        <v>5585</v>
      </c>
      <c r="B2830" t="s">
        <v>5586</v>
      </c>
      <c r="C2830" t="s">
        <v>4155</v>
      </c>
      <c r="D2830" t="s">
        <v>8</v>
      </c>
      <c r="E2830">
        <v>60.413734810000001</v>
      </c>
      <c r="F2830" t="e">
        <v>#N/A</v>
      </c>
    </row>
    <row r="2831" spans="1:6" x14ac:dyDescent="0.25">
      <c r="A2831" t="s">
        <v>5587</v>
      </c>
      <c r="B2831" t="s">
        <v>5588</v>
      </c>
      <c r="C2831" t="s">
        <v>4155</v>
      </c>
      <c r="D2831" t="s">
        <v>110</v>
      </c>
      <c r="E2831">
        <v>60.413734810000001</v>
      </c>
      <c r="F2831">
        <v>314604923</v>
      </c>
    </row>
    <row r="2832" spans="1:6" x14ac:dyDescent="0.25">
      <c r="A2832" t="s">
        <v>5589</v>
      </c>
      <c r="B2832" t="s">
        <v>5590</v>
      </c>
      <c r="C2832" t="s">
        <v>4155</v>
      </c>
      <c r="D2832" t="s">
        <v>8</v>
      </c>
      <c r="E2832">
        <v>60.413734810000001</v>
      </c>
      <c r="F2832">
        <v>307150201</v>
      </c>
    </row>
    <row r="2833" spans="1:6" x14ac:dyDescent="0.25">
      <c r="A2833" t="s">
        <v>5591</v>
      </c>
      <c r="B2833" t="s">
        <v>5592</v>
      </c>
      <c r="C2833" t="s">
        <v>4155</v>
      </c>
      <c r="D2833" t="s">
        <v>8</v>
      </c>
      <c r="E2833">
        <v>60.413734810000001</v>
      </c>
      <c r="F2833" t="e">
        <v>#N/A</v>
      </c>
    </row>
    <row r="2834" spans="1:6" x14ac:dyDescent="0.25">
      <c r="A2834" t="s">
        <v>5593</v>
      </c>
      <c r="B2834" t="s">
        <v>5594</v>
      </c>
      <c r="C2834" t="s">
        <v>4155</v>
      </c>
      <c r="D2834" t="s">
        <v>8</v>
      </c>
      <c r="E2834">
        <v>60.413734810000001</v>
      </c>
      <c r="F2834" t="e">
        <v>#N/A</v>
      </c>
    </row>
    <row r="2835" spans="1:6" x14ac:dyDescent="0.25">
      <c r="A2835" t="s">
        <v>5595</v>
      </c>
      <c r="B2835" t="s">
        <v>5596</v>
      </c>
      <c r="C2835" t="s">
        <v>4155</v>
      </c>
      <c r="D2835" t="s">
        <v>8</v>
      </c>
      <c r="E2835">
        <v>60.413734810000001</v>
      </c>
      <c r="F2835">
        <v>119630265</v>
      </c>
    </row>
    <row r="2836" spans="1:6" x14ac:dyDescent="0.25">
      <c r="A2836" t="s">
        <v>1713</v>
      </c>
      <c r="B2836" t="s">
        <v>1714</v>
      </c>
      <c r="C2836" t="s">
        <v>4155</v>
      </c>
      <c r="D2836" t="s">
        <v>8</v>
      </c>
      <c r="E2836">
        <v>60.62434682</v>
      </c>
      <c r="F2836">
        <v>269567951</v>
      </c>
    </row>
    <row r="2837" spans="1:6" x14ac:dyDescent="0.25">
      <c r="A2837" t="s">
        <v>823</v>
      </c>
      <c r="B2837" t="s">
        <v>824</v>
      </c>
      <c r="C2837" t="s">
        <v>4155</v>
      </c>
      <c r="D2837" t="s">
        <v>8</v>
      </c>
      <c r="E2837">
        <v>60.62434682</v>
      </c>
      <c r="F2837" t="e">
        <v>#N/A</v>
      </c>
    </row>
    <row r="2838" spans="1:6" x14ac:dyDescent="0.25">
      <c r="A2838" t="s">
        <v>3099</v>
      </c>
      <c r="B2838" t="s">
        <v>3100</v>
      </c>
      <c r="C2838" t="s">
        <v>4155</v>
      </c>
      <c r="D2838" t="s">
        <v>110</v>
      </c>
      <c r="E2838">
        <v>60.62434682</v>
      </c>
      <c r="F2838">
        <v>28637498</v>
      </c>
    </row>
    <row r="2839" spans="1:6" x14ac:dyDescent="0.25">
      <c r="A2839" t="s">
        <v>1673</v>
      </c>
      <c r="B2839" t="s">
        <v>1674</v>
      </c>
      <c r="C2839" t="s">
        <v>4155</v>
      </c>
      <c r="D2839" t="s">
        <v>19</v>
      </c>
      <c r="E2839">
        <v>60.62434682</v>
      </c>
      <c r="F2839">
        <v>74437123</v>
      </c>
    </row>
    <row r="2840" spans="1:6" x14ac:dyDescent="0.25">
      <c r="A2840" t="s">
        <v>849</v>
      </c>
      <c r="B2840" t="s">
        <v>850</v>
      </c>
      <c r="C2840" t="s">
        <v>4155</v>
      </c>
      <c r="D2840" t="s">
        <v>19</v>
      </c>
      <c r="E2840">
        <v>60.62434682</v>
      </c>
      <c r="F2840" t="e">
        <v>#N/A</v>
      </c>
    </row>
    <row r="2841" spans="1:6" x14ac:dyDescent="0.25">
      <c r="A2841" t="s">
        <v>1639</v>
      </c>
      <c r="B2841" t="s">
        <v>1640</v>
      </c>
      <c r="C2841" t="s">
        <v>4155</v>
      </c>
      <c r="D2841" t="s">
        <v>19</v>
      </c>
      <c r="E2841">
        <v>60.62434682</v>
      </c>
      <c r="F2841">
        <v>149892837</v>
      </c>
    </row>
    <row r="2842" spans="1:6" x14ac:dyDescent="0.25">
      <c r="A2842" t="s">
        <v>621</v>
      </c>
      <c r="B2842" t="s">
        <v>622</v>
      </c>
      <c r="C2842" t="s">
        <v>4155</v>
      </c>
      <c r="D2842" t="s">
        <v>8</v>
      </c>
      <c r="E2842">
        <v>60.62434682</v>
      </c>
      <c r="F2842" t="e">
        <v>#N/A</v>
      </c>
    </row>
    <row r="2843" spans="1:6" x14ac:dyDescent="0.25">
      <c r="A2843" t="s">
        <v>84</v>
      </c>
      <c r="B2843" t="s">
        <v>85</v>
      </c>
      <c r="C2843" t="s">
        <v>4155</v>
      </c>
      <c r="D2843" t="s">
        <v>19</v>
      </c>
      <c r="E2843">
        <v>60.62434682</v>
      </c>
      <c r="F2843">
        <v>2540434</v>
      </c>
    </row>
    <row r="2844" spans="1:6" x14ac:dyDescent="0.25">
      <c r="A2844" t="s">
        <v>119</v>
      </c>
      <c r="B2844" t="s">
        <v>120</v>
      </c>
      <c r="C2844" t="s">
        <v>4155</v>
      </c>
      <c r="D2844" t="s">
        <v>19</v>
      </c>
      <c r="E2844">
        <v>60.62434682</v>
      </c>
      <c r="F2844">
        <v>4053515</v>
      </c>
    </row>
    <row r="2845" spans="1:6" x14ac:dyDescent="0.25">
      <c r="A2845" t="s">
        <v>5597</v>
      </c>
      <c r="B2845" t="s">
        <v>5598</v>
      </c>
      <c r="C2845" t="s">
        <v>4155</v>
      </c>
      <c r="D2845" t="s">
        <v>110</v>
      </c>
      <c r="E2845">
        <v>60.62434682</v>
      </c>
      <c r="F2845" t="e">
        <v>#N/A</v>
      </c>
    </row>
    <row r="2846" spans="1:6" x14ac:dyDescent="0.25">
      <c r="A2846" t="s">
        <v>5599</v>
      </c>
      <c r="B2846" t="s">
        <v>5600</v>
      </c>
      <c r="C2846" t="s">
        <v>4155</v>
      </c>
      <c r="D2846" t="s">
        <v>19</v>
      </c>
      <c r="E2846">
        <v>60.62434682</v>
      </c>
      <c r="F2846">
        <v>33066867</v>
      </c>
    </row>
    <row r="2847" spans="1:6" x14ac:dyDescent="0.25">
      <c r="A2847" t="s">
        <v>5601</v>
      </c>
      <c r="B2847" t="s">
        <v>5602</v>
      </c>
      <c r="C2847" t="s">
        <v>4155</v>
      </c>
      <c r="D2847" t="s">
        <v>8</v>
      </c>
      <c r="E2847">
        <v>60.62434682</v>
      </c>
      <c r="F2847">
        <v>34255178</v>
      </c>
    </row>
    <row r="2848" spans="1:6" x14ac:dyDescent="0.25">
      <c r="A2848" t="s">
        <v>5603</v>
      </c>
      <c r="B2848" t="s">
        <v>5604</v>
      </c>
      <c r="C2848" t="s">
        <v>4155</v>
      </c>
      <c r="D2848" t="s">
        <v>8</v>
      </c>
      <c r="E2848">
        <v>60.62434682</v>
      </c>
      <c r="F2848">
        <v>111027756</v>
      </c>
    </row>
    <row r="2849" spans="1:6" x14ac:dyDescent="0.25">
      <c r="A2849" t="s">
        <v>5605</v>
      </c>
      <c r="B2849" t="s">
        <v>5606</v>
      </c>
      <c r="C2849" t="s">
        <v>4155</v>
      </c>
      <c r="D2849" t="s">
        <v>8</v>
      </c>
      <c r="E2849">
        <v>60.62434682</v>
      </c>
      <c r="F2849">
        <v>145576288</v>
      </c>
    </row>
    <row r="2850" spans="1:6" x14ac:dyDescent="0.25">
      <c r="A2850" t="s">
        <v>5607</v>
      </c>
      <c r="B2850" t="s">
        <v>5608</v>
      </c>
      <c r="C2850" t="s">
        <v>4155</v>
      </c>
      <c r="D2850" t="s">
        <v>19</v>
      </c>
      <c r="E2850">
        <v>60.62434682</v>
      </c>
      <c r="F2850">
        <v>42014806</v>
      </c>
    </row>
    <row r="2851" spans="1:6" x14ac:dyDescent="0.25">
      <c r="A2851" t="s">
        <v>5609</v>
      </c>
      <c r="B2851" t="s">
        <v>5610</v>
      </c>
      <c r="C2851" t="s">
        <v>4155</v>
      </c>
      <c r="D2851" t="s">
        <v>8</v>
      </c>
      <c r="E2851">
        <v>60.62434682</v>
      </c>
      <c r="F2851">
        <v>150363545</v>
      </c>
    </row>
    <row r="2852" spans="1:6" x14ac:dyDescent="0.25">
      <c r="A2852" t="s">
        <v>5611</v>
      </c>
      <c r="B2852" t="s">
        <v>5612</v>
      </c>
      <c r="C2852" t="s">
        <v>4155</v>
      </c>
      <c r="D2852" t="s">
        <v>19</v>
      </c>
      <c r="E2852">
        <v>60.62434682</v>
      </c>
      <c r="F2852">
        <v>141296076</v>
      </c>
    </row>
    <row r="2853" spans="1:6" x14ac:dyDescent="0.25">
      <c r="A2853" t="s">
        <v>5613</v>
      </c>
      <c r="B2853" t="s">
        <v>5614</v>
      </c>
      <c r="C2853" t="s">
        <v>4155</v>
      </c>
      <c r="D2853" t="s">
        <v>8</v>
      </c>
      <c r="E2853">
        <v>60.62434682</v>
      </c>
      <c r="F2853">
        <v>171130224</v>
      </c>
    </row>
    <row r="2854" spans="1:6" x14ac:dyDescent="0.25">
      <c r="A2854" t="s">
        <v>5615</v>
      </c>
      <c r="B2854" t="s">
        <v>5616</v>
      </c>
      <c r="C2854" t="s">
        <v>4155</v>
      </c>
      <c r="D2854" t="s">
        <v>8</v>
      </c>
      <c r="E2854">
        <v>60.62434682</v>
      </c>
      <c r="F2854">
        <v>95654273</v>
      </c>
    </row>
    <row r="2855" spans="1:6" x14ac:dyDescent="0.25">
      <c r="A2855" t="s">
        <v>5617</v>
      </c>
      <c r="B2855" t="s">
        <v>5618</v>
      </c>
      <c r="C2855" t="s">
        <v>4155</v>
      </c>
      <c r="D2855" t="s">
        <v>8</v>
      </c>
      <c r="E2855">
        <v>60.62434682</v>
      </c>
      <c r="F2855">
        <v>84962818</v>
      </c>
    </row>
    <row r="2856" spans="1:6" x14ac:dyDescent="0.25">
      <c r="A2856" t="s">
        <v>5619</v>
      </c>
      <c r="B2856" t="s">
        <v>5620</v>
      </c>
      <c r="C2856" t="s">
        <v>4155</v>
      </c>
      <c r="D2856" t="s">
        <v>19</v>
      </c>
      <c r="E2856">
        <v>60.62434682</v>
      </c>
      <c r="F2856" t="e">
        <v>#N/A</v>
      </c>
    </row>
    <row r="2857" spans="1:6" x14ac:dyDescent="0.25">
      <c r="A2857" t="s">
        <v>5621</v>
      </c>
      <c r="B2857" t="s">
        <v>5622</v>
      </c>
      <c r="C2857" t="s">
        <v>4155</v>
      </c>
      <c r="D2857" t="s">
        <v>8</v>
      </c>
      <c r="E2857">
        <v>60.62434682</v>
      </c>
      <c r="F2857">
        <v>139671121</v>
      </c>
    </row>
    <row r="2858" spans="1:6" x14ac:dyDescent="0.25">
      <c r="A2858" t="s">
        <v>5623</v>
      </c>
      <c r="B2858" t="s">
        <v>5624</v>
      </c>
      <c r="C2858" t="s">
        <v>4155</v>
      </c>
      <c r="D2858" t="s">
        <v>8</v>
      </c>
      <c r="E2858">
        <v>60.62434682</v>
      </c>
      <c r="F2858" t="e">
        <v>#N/A</v>
      </c>
    </row>
    <row r="2859" spans="1:6" x14ac:dyDescent="0.25">
      <c r="A2859" t="s">
        <v>5625</v>
      </c>
      <c r="B2859" t="s">
        <v>5626</v>
      </c>
      <c r="C2859" t="s">
        <v>4155</v>
      </c>
      <c r="D2859" t="s">
        <v>8</v>
      </c>
      <c r="E2859">
        <v>60.62434682</v>
      </c>
      <c r="F2859">
        <v>117178557</v>
      </c>
    </row>
    <row r="2860" spans="1:6" x14ac:dyDescent="0.25">
      <c r="A2860" t="s">
        <v>5627</v>
      </c>
      <c r="B2860" t="s">
        <v>5628</v>
      </c>
      <c r="C2860" t="s">
        <v>4155</v>
      </c>
      <c r="D2860" t="s">
        <v>8</v>
      </c>
      <c r="E2860">
        <v>60.62434682</v>
      </c>
      <c r="F2860">
        <v>106765413</v>
      </c>
    </row>
    <row r="2861" spans="1:6" x14ac:dyDescent="0.25">
      <c r="A2861" t="s">
        <v>5629</v>
      </c>
      <c r="B2861" t="s">
        <v>5630</v>
      </c>
      <c r="C2861" t="s">
        <v>4155</v>
      </c>
      <c r="D2861" t="s">
        <v>8</v>
      </c>
      <c r="E2861">
        <v>60.62434682</v>
      </c>
      <c r="F2861">
        <v>341931520</v>
      </c>
    </row>
    <row r="2862" spans="1:6" x14ac:dyDescent="0.25">
      <c r="A2862" t="s">
        <v>5631</v>
      </c>
      <c r="B2862" t="s">
        <v>5632</v>
      </c>
      <c r="C2862" t="s">
        <v>4155</v>
      </c>
      <c r="D2862" t="s">
        <v>8</v>
      </c>
      <c r="E2862">
        <v>60.62434682</v>
      </c>
      <c r="F2862" t="e">
        <v>#N/A</v>
      </c>
    </row>
    <row r="2863" spans="1:6" x14ac:dyDescent="0.25">
      <c r="A2863" t="s">
        <v>5633</v>
      </c>
      <c r="B2863" t="s">
        <v>5634</v>
      </c>
      <c r="C2863" t="s">
        <v>4155</v>
      </c>
      <c r="D2863" t="s">
        <v>19</v>
      </c>
      <c r="E2863">
        <v>60.62434682</v>
      </c>
      <c r="F2863">
        <v>90710803</v>
      </c>
    </row>
    <row r="2864" spans="1:6" x14ac:dyDescent="0.25">
      <c r="A2864" t="s">
        <v>5635</v>
      </c>
      <c r="B2864" t="s">
        <v>5636</v>
      </c>
      <c r="C2864" t="s">
        <v>4155</v>
      </c>
      <c r="D2864" t="s">
        <v>8</v>
      </c>
      <c r="E2864">
        <v>60.62434682</v>
      </c>
      <c r="F2864" t="e">
        <v>#N/A</v>
      </c>
    </row>
    <row r="2865" spans="1:6" x14ac:dyDescent="0.25">
      <c r="A2865" t="s">
        <v>5637</v>
      </c>
      <c r="B2865" t="s">
        <v>5638</v>
      </c>
      <c r="C2865" t="s">
        <v>4155</v>
      </c>
      <c r="D2865" t="s">
        <v>19</v>
      </c>
      <c r="E2865">
        <v>60.62434682</v>
      </c>
      <c r="F2865">
        <v>63054032</v>
      </c>
    </row>
    <row r="2866" spans="1:6" x14ac:dyDescent="0.25">
      <c r="A2866" t="s">
        <v>5639</v>
      </c>
      <c r="B2866" t="s">
        <v>5640</v>
      </c>
      <c r="C2866" t="s">
        <v>4155</v>
      </c>
      <c r="D2866" t="s">
        <v>19</v>
      </c>
      <c r="E2866">
        <v>60.62434682</v>
      </c>
      <c r="F2866">
        <v>109283474</v>
      </c>
    </row>
    <row r="2867" spans="1:6" x14ac:dyDescent="0.25">
      <c r="A2867" t="s">
        <v>5641</v>
      </c>
      <c r="B2867" t="s">
        <v>5642</v>
      </c>
      <c r="C2867" t="s">
        <v>4155</v>
      </c>
      <c r="D2867" t="s">
        <v>19</v>
      </c>
      <c r="E2867">
        <v>60.62434682</v>
      </c>
      <c r="F2867">
        <v>52901656</v>
      </c>
    </row>
    <row r="2868" spans="1:6" x14ac:dyDescent="0.25">
      <c r="A2868" t="s">
        <v>5643</v>
      </c>
      <c r="B2868" t="s">
        <v>5644</v>
      </c>
      <c r="C2868" t="s">
        <v>4155</v>
      </c>
      <c r="D2868" t="s">
        <v>19</v>
      </c>
      <c r="E2868">
        <v>60.62434682</v>
      </c>
      <c r="F2868">
        <v>169642279</v>
      </c>
    </row>
    <row r="2869" spans="1:6" x14ac:dyDescent="0.25">
      <c r="A2869" t="s">
        <v>5645</v>
      </c>
      <c r="B2869" t="s">
        <v>5646</v>
      </c>
      <c r="C2869" t="s">
        <v>4155</v>
      </c>
      <c r="D2869" t="s">
        <v>8</v>
      </c>
      <c r="E2869">
        <v>60.62434682</v>
      </c>
      <c r="F2869">
        <v>24932233</v>
      </c>
    </row>
    <row r="2870" spans="1:6" x14ac:dyDescent="0.25">
      <c r="A2870" t="s">
        <v>5647</v>
      </c>
      <c r="B2870" t="s">
        <v>5648</v>
      </c>
      <c r="C2870" t="s">
        <v>4155</v>
      </c>
      <c r="D2870" t="s">
        <v>8</v>
      </c>
      <c r="E2870">
        <v>60.62434682</v>
      </c>
      <c r="F2870">
        <v>157925546</v>
      </c>
    </row>
    <row r="2871" spans="1:6" x14ac:dyDescent="0.25">
      <c r="A2871" t="s">
        <v>5649</v>
      </c>
      <c r="B2871" t="s">
        <v>5650</v>
      </c>
      <c r="C2871" t="s">
        <v>4155</v>
      </c>
      <c r="D2871" t="s">
        <v>8</v>
      </c>
      <c r="E2871">
        <v>60.62434682</v>
      </c>
      <c r="F2871">
        <v>117386170</v>
      </c>
    </row>
    <row r="2872" spans="1:6" x14ac:dyDescent="0.25">
      <c r="A2872" t="s">
        <v>5651</v>
      </c>
      <c r="B2872" t="s">
        <v>5652</v>
      </c>
      <c r="C2872" t="s">
        <v>4155</v>
      </c>
      <c r="D2872" t="s">
        <v>19</v>
      </c>
      <c r="E2872">
        <v>60.62434682</v>
      </c>
      <c r="F2872">
        <v>57003427</v>
      </c>
    </row>
    <row r="2873" spans="1:6" x14ac:dyDescent="0.25">
      <c r="A2873" t="s">
        <v>5653</v>
      </c>
      <c r="B2873" t="s">
        <v>5654</v>
      </c>
      <c r="C2873" t="s">
        <v>4155</v>
      </c>
      <c r="D2873" t="s">
        <v>19</v>
      </c>
      <c r="E2873">
        <v>60.62434682</v>
      </c>
      <c r="F2873" t="e">
        <v>#N/A</v>
      </c>
    </row>
    <row r="2874" spans="1:6" x14ac:dyDescent="0.25">
      <c r="A2874" t="s">
        <v>5655</v>
      </c>
      <c r="B2874" t="s">
        <v>5656</v>
      </c>
      <c r="C2874" t="s">
        <v>4155</v>
      </c>
      <c r="D2874" t="s">
        <v>19</v>
      </c>
      <c r="E2874">
        <v>60.62434682</v>
      </c>
      <c r="F2874">
        <v>50338234</v>
      </c>
    </row>
    <row r="2875" spans="1:6" x14ac:dyDescent="0.25">
      <c r="A2875" t="s">
        <v>5657</v>
      </c>
      <c r="B2875" t="s">
        <v>5658</v>
      </c>
      <c r="C2875" t="s">
        <v>4155</v>
      </c>
      <c r="D2875" t="s">
        <v>19</v>
      </c>
      <c r="E2875">
        <v>60.62434682</v>
      </c>
      <c r="F2875">
        <v>86808675</v>
      </c>
    </row>
    <row r="2876" spans="1:6" x14ac:dyDescent="0.25">
      <c r="A2876" t="s">
        <v>5659</v>
      </c>
      <c r="B2876" t="s">
        <v>5660</v>
      </c>
      <c r="C2876" t="s">
        <v>4155</v>
      </c>
      <c r="D2876" t="s">
        <v>8</v>
      </c>
      <c r="E2876">
        <v>60.62434682</v>
      </c>
      <c r="F2876" t="e">
        <v>#N/A</v>
      </c>
    </row>
    <row r="2877" spans="1:6" x14ac:dyDescent="0.25">
      <c r="A2877" t="s">
        <v>5661</v>
      </c>
      <c r="B2877" t="s">
        <v>5662</v>
      </c>
      <c r="C2877" t="s">
        <v>4155</v>
      </c>
      <c r="D2877" t="s">
        <v>8</v>
      </c>
      <c r="E2877">
        <v>60.62434682</v>
      </c>
      <c r="F2877">
        <v>52901281</v>
      </c>
    </row>
    <row r="2878" spans="1:6" x14ac:dyDescent="0.25">
      <c r="A2878" t="s">
        <v>5663</v>
      </c>
      <c r="B2878" t="s">
        <v>5664</v>
      </c>
      <c r="C2878" t="s">
        <v>4155</v>
      </c>
      <c r="D2878" t="s">
        <v>8</v>
      </c>
      <c r="E2878">
        <v>60.62434682</v>
      </c>
      <c r="F2878">
        <v>59528031</v>
      </c>
    </row>
    <row r="2879" spans="1:6" x14ac:dyDescent="0.25">
      <c r="A2879" t="s">
        <v>5665</v>
      </c>
      <c r="B2879" t="s">
        <v>5666</v>
      </c>
      <c r="C2879" t="s">
        <v>4155</v>
      </c>
      <c r="D2879" t="s">
        <v>110</v>
      </c>
      <c r="E2879">
        <v>60.62434682</v>
      </c>
      <c r="F2879">
        <v>30736880</v>
      </c>
    </row>
    <row r="2880" spans="1:6" x14ac:dyDescent="0.25">
      <c r="A2880" t="s">
        <v>5667</v>
      </c>
      <c r="B2880" t="s">
        <v>5668</v>
      </c>
      <c r="C2880" t="s">
        <v>4155</v>
      </c>
      <c r="D2880" t="s">
        <v>8</v>
      </c>
      <c r="E2880">
        <v>60.62434682</v>
      </c>
      <c r="F2880">
        <v>145456108</v>
      </c>
    </row>
    <row r="2881" spans="1:6" x14ac:dyDescent="0.25">
      <c r="A2881" t="s">
        <v>5669</v>
      </c>
      <c r="B2881" t="s">
        <v>5670</v>
      </c>
      <c r="C2881" t="s">
        <v>4155</v>
      </c>
      <c r="D2881" t="s">
        <v>8</v>
      </c>
      <c r="E2881">
        <v>60.62434682</v>
      </c>
      <c r="F2881">
        <v>159184293</v>
      </c>
    </row>
    <row r="2882" spans="1:6" x14ac:dyDescent="0.25">
      <c r="A2882" t="s">
        <v>5671</v>
      </c>
      <c r="B2882" t="s">
        <v>5672</v>
      </c>
      <c r="C2882" t="s">
        <v>4155</v>
      </c>
      <c r="D2882" t="s">
        <v>8</v>
      </c>
      <c r="E2882">
        <v>60.62434682</v>
      </c>
      <c r="F2882">
        <v>151461412</v>
      </c>
    </row>
    <row r="2883" spans="1:6" x14ac:dyDescent="0.25">
      <c r="A2883" t="s">
        <v>5673</v>
      </c>
      <c r="B2883" t="s">
        <v>5674</v>
      </c>
      <c r="C2883" t="s">
        <v>4155</v>
      </c>
      <c r="D2883" t="s">
        <v>8</v>
      </c>
      <c r="E2883">
        <v>60.62434682</v>
      </c>
      <c r="F2883">
        <v>111368372</v>
      </c>
    </row>
    <row r="2884" spans="1:6" x14ac:dyDescent="0.25">
      <c r="A2884" t="s">
        <v>5675</v>
      </c>
      <c r="B2884" t="s">
        <v>5676</v>
      </c>
      <c r="C2884" t="s">
        <v>4155</v>
      </c>
      <c r="D2884" t="s">
        <v>19</v>
      </c>
      <c r="E2884">
        <v>60.62434682</v>
      </c>
      <c r="F2884">
        <v>77721131</v>
      </c>
    </row>
    <row r="2885" spans="1:6" x14ac:dyDescent="0.25">
      <c r="A2885" t="s">
        <v>5677</v>
      </c>
      <c r="B2885" t="s">
        <v>5678</v>
      </c>
      <c r="C2885" t="s">
        <v>4155</v>
      </c>
      <c r="D2885" t="s">
        <v>19</v>
      </c>
      <c r="E2885">
        <v>60.62434682</v>
      </c>
      <c r="F2885">
        <v>50183717</v>
      </c>
    </row>
    <row r="2886" spans="1:6" x14ac:dyDescent="0.25">
      <c r="A2886" t="s">
        <v>5679</v>
      </c>
      <c r="B2886" t="s">
        <v>5680</v>
      </c>
      <c r="C2886" t="s">
        <v>4155</v>
      </c>
      <c r="D2886" t="s">
        <v>19</v>
      </c>
      <c r="E2886">
        <v>60.62434682</v>
      </c>
      <c r="F2886">
        <v>86805798</v>
      </c>
    </row>
    <row r="2887" spans="1:6" x14ac:dyDescent="0.25">
      <c r="A2887" t="s">
        <v>5681</v>
      </c>
      <c r="B2887" t="s">
        <v>5682</v>
      </c>
      <c r="C2887" t="s">
        <v>4155</v>
      </c>
      <c r="D2887" t="s">
        <v>8</v>
      </c>
      <c r="E2887">
        <v>60.62434682</v>
      </c>
      <c r="F2887">
        <v>53052365</v>
      </c>
    </row>
    <row r="2888" spans="1:6" x14ac:dyDescent="0.25">
      <c r="A2888" t="s">
        <v>5683</v>
      </c>
      <c r="B2888" t="s">
        <v>5684</v>
      </c>
      <c r="C2888" t="s">
        <v>4155</v>
      </c>
      <c r="D2888" t="s">
        <v>8</v>
      </c>
      <c r="E2888">
        <v>60.62434682</v>
      </c>
      <c r="F2888">
        <v>17811154</v>
      </c>
    </row>
    <row r="2889" spans="1:6" x14ac:dyDescent="0.25">
      <c r="A2889" t="s">
        <v>5685</v>
      </c>
      <c r="B2889" t="s">
        <v>5686</v>
      </c>
      <c r="C2889" t="s">
        <v>4155</v>
      </c>
      <c r="D2889" t="s">
        <v>19</v>
      </c>
      <c r="E2889">
        <v>60.62434682</v>
      </c>
      <c r="F2889">
        <v>69824730</v>
      </c>
    </row>
    <row r="2890" spans="1:6" x14ac:dyDescent="0.25">
      <c r="A2890" t="s">
        <v>5687</v>
      </c>
      <c r="B2890" t="s">
        <v>5688</v>
      </c>
      <c r="C2890" t="s">
        <v>4155</v>
      </c>
      <c r="D2890" t="s">
        <v>8</v>
      </c>
      <c r="E2890">
        <v>60.62434682</v>
      </c>
      <c r="F2890">
        <v>113821028</v>
      </c>
    </row>
    <row r="2891" spans="1:6" x14ac:dyDescent="0.25">
      <c r="A2891" t="s">
        <v>5689</v>
      </c>
      <c r="B2891" t="s">
        <v>5690</v>
      </c>
      <c r="C2891" t="s">
        <v>4155</v>
      </c>
      <c r="D2891" t="s">
        <v>19</v>
      </c>
      <c r="E2891">
        <v>60.62434682</v>
      </c>
      <c r="F2891">
        <v>111026590</v>
      </c>
    </row>
    <row r="2892" spans="1:6" x14ac:dyDescent="0.25">
      <c r="A2892" t="s">
        <v>5691</v>
      </c>
      <c r="B2892" t="s">
        <v>5692</v>
      </c>
      <c r="C2892" t="s">
        <v>4155</v>
      </c>
      <c r="D2892" t="s">
        <v>8</v>
      </c>
      <c r="E2892">
        <v>60.62434682</v>
      </c>
      <c r="F2892">
        <v>104469592</v>
      </c>
    </row>
    <row r="2893" spans="1:6" x14ac:dyDescent="0.25">
      <c r="A2893" t="s">
        <v>5693</v>
      </c>
      <c r="B2893" t="s">
        <v>5694</v>
      </c>
      <c r="C2893" t="s">
        <v>4155</v>
      </c>
      <c r="D2893" t="s">
        <v>8</v>
      </c>
      <c r="E2893">
        <v>60.62434682</v>
      </c>
      <c r="F2893">
        <v>45738121</v>
      </c>
    </row>
    <row r="2894" spans="1:6" x14ac:dyDescent="0.25">
      <c r="A2894" t="s">
        <v>5695</v>
      </c>
      <c r="B2894" t="s">
        <v>5696</v>
      </c>
      <c r="C2894" t="s">
        <v>4155</v>
      </c>
      <c r="D2894" t="s">
        <v>8</v>
      </c>
      <c r="E2894">
        <v>60.62434682</v>
      </c>
      <c r="F2894">
        <v>203692160</v>
      </c>
    </row>
    <row r="2895" spans="1:6" x14ac:dyDescent="0.25">
      <c r="A2895" t="s">
        <v>5697</v>
      </c>
      <c r="B2895" t="s">
        <v>5698</v>
      </c>
      <c r="C2895" t="s">
        <v>4155</v>
      </c>
      <c r="D2895" t="s">
        <v>8</v>
      </c>
      <c r="E2895">
        <v>60.62434682</v>
      </c>
      <c r="F2895">
        <v>145455014</v>
      </c>
    </row>
    <row r="2896" spans="1:6" x14ac:dyDescent="0.25">
      <c r="A2896" t="s">
        <v>5699</v>
      </c>
      <c r="B2896" t="s">
        <v>5700</v>
      </c>
      <c r="C2896" t="s">
        <v>4155</v>
      </c>
      <c r="D2896" t="s">
        <v>19</v>
      </c>
      <c r="E2896">
        <v>60.62434682</v>
      </c>
      <c r="F2896">
        <v>117392176</v>
      </c>
    </row>
    <row r="2897" spans="1:6" x14ac:dyDescent="0.25">
      <c r="A2897" t="s">
        <v>5701</v>
      </c>
      <c r="B2897" t="s">
        <v>5702</v>
      </c>
      <c r="C2897" t="s">
        <v>4155</v>
      </c>
      <c r="D2897" t="s">
        <v>8</v>
      </c>
      <c r="E2897">
        <v>60.62434682</v>
      </c>
      <c r="F2897">
        <v>117392280</v>
      </c>
    </row>
    <row r="2898" spans="1:6" x14ac:dyDescent="0.25">
      <c r="A2898" t="s">
        <v>5703</v>
      </c>
      <c r="B2898" t="s">
        <v>5704</v>
      </c>
      <c r="C2898" t="s">
        <v>4155</v>
      </c>
      <c r="D2898" t="s">
        <v>8</v>
      </c>
      <c r="E2898">
        <v>60.62434682</v>
      </c>
      <c r="F2898" t="e">
        <v>#N/A</v>
      </c>
    </row>
    <row r="2899" spans="1:6" x14ac:dyDescent="0.25">
      <c r="A2899" t="s">
        <v>5705</v>
      </c>
      <c r="B2899" t="s">
        <v>5706</v>
      </c>
      <c r="C2899" t="s">
        <v>4155</v>
      </c>
      <c r="D2899" t="s">
        <v>19</v>
      </c>
      <c r="E2899">
        <v>60.62434682</v>
      </c>
      <c r="F2899">
        <v>69563420</v>
      </c>
    </row>
    <row r="2900" spans="1:6" x14ac:dyDescent="0.25">
      <c r="A2900" t="s">
        <v>5707</v>
      </c>
      <c r="B2900" t="s">
        <v>5708</v>
      </c>
      <c r="C2900" t="s">
        <v>4155</v>
      </c>
      <c r="D2900" t="s">
        <v>8</v>
      </c>
      <c r="E2900">
        <v>60.62434682</v>
      </c>
      <c r="F2900">
        <v>234252035</v>
      </c>
    </row>
    <row r="2901" spans="1:6" x14ac:dyDescent="0.25">
      <c r="A2901" t="s">
        <v>5709</v>
      </c>
      <c r="B2901" t="s">
        <v>5710</v>
      </c>
      <c r="C2901" t="s">
        <v>4155</v>
      </c>
      <c r="D2901" t="s">
        <v>8</v>
      </c>
      <c r="E2901">
        <v>60.62434682</v>
      </c>
      <c r="F2901">
        <v>54876356</v>
      </c>
    </row>
    <row r="2902" spans="1:6" x14ac:dyDescent="0.25">
      <c r="A2902" t="s">
        <v>5711</v>
      </c>
      <c r="B2902" t="s">
        <v>5712</v>
      </c>
      <c r="C2902" t="s">
        <v>4155</v>
      </c>
      <c r="D2902" t="s">
        <v>19</v>
      </c>
      <c r="E2902">
        <v>60.62434682</v>
      </c>
      <c r="F2902">
        <v>187210690</v>
      </c>
    </row>
    <row r="2903" spans="1:6" x14ac:dyDescent="0.25">
      <c r="A2903" t="s">
        <v>5713</v>
      </c>
      <c r="B2903" t="s">
        <v>5714</v>
      </c>
      <c r="C2903" t="s">
        <v>4155</v>
      </c>
      <c r="D2903" t="s">
        <v>8</v>
      </c>
      <c r="E2903">
        <v>60.62434682</v>
      </c>
      <c r="F2903">
        <v>196464113</v>
      </c>
    </row>
    <row r="2904" spans="1:6" x14ac:dyDescent="0.25">
      <c r="A2904" t="s">
        <v>5715</v>
      </c>
      <c r="B2904" t="s">
        <v>5716</v>
      </c>
      <c r="C2904" t="s">
        <v>4155</v>
      </c>
      <c r="D2904" t="s">
        <v>8</v>
      </c>
      <c r="E2904">
        <v>60.62434682</v>
      </c>
      <c r="F2904">
        <v>136648422</v>
      </c>
    </row>
    <row r="2905" spans="1:6" x14ac:dyDescent="0.25">
      <c r="A2905" t="s">
        <v>5717</v>
      </c>
      <c r="B2905" t="s">
        <v>5718</v>
      </c>
      <c r="C2905" t="s">
        <v>4155</v>
      </c>
      <c r="D2905" t="s">
        <v>8</v>
      </c>
      <c r="E2905">
        <v>60.62434682</v>
      </c>
      <c r="F2905">
        <v>69542411</v>
      </c>
    </row>
    <row r="2906" spans="1:6" x14ac:dyDescent="0.25">
      <c r="A2906" t="s">
        <v>5719</v>
      </c>
      <c r="B2906" t="s">
        <v>5720</v>
      </c>
      <c r="C2906" t="s">
        <v>4155</v>
      </c>
      <c r="D2906" t="s">
        <v>8</v>
      </c>
      <c r="E2906">
        <v>60.62434682</v>
      </c>
      <c r="F2906">
        <v>183480667</v>
      </c>
    </row>
    <row r="2907" spans="1:6" x14ac:dyDescent="0.25">
      <c r="A2907" t="s">
        <v>5721</v>
      </c>
      <c r="B2907" t="s">
        <v>5722</v>
      </c>
      <c r="C2907" t="s">
        <v>4155</v>
      </c>
      <c r="D2907" t="s">
        <v>19</v>
      </c>
      <c r="E2907">
        <v>60.62434682</v>
      </c>
      <c r="F2907" t="e">
        <v>#N/A</v>
      </c>
    </row>
    <row r="2908" spans="1:6" x14ac:dyDescent="0.25">
      <c r="A2908" t="s">
        <v>5723</v>
      </c>
      <c r="B2908" t="s">
        <v>5724</v>
      </c>
      <c r="C2908" t="s">
        <v>4155</v>
      </c>
      <c r="D2908" t="s">
        <v>19</v>
      </c>
      <c r="E2908">
        <v>60.62434682</v>
      </c>
      <c r="F2908">
        <v>87732953</v>
      </c>
    </row>
    <row r="2909" spans="1:6" x14ac:dyDescent="0.25">
      <c r="A2909" t="s">
        <v>5725</v>
      </c>
      <c r="B2909" t="s">
        <v>5726</v>
      </c>
      <c r="C2909" t="s">
        <v>4155</v>
      </c>
      <c r="D2909" t="s">
        <v>19</v>
      </c>
      <c r="E2909">
        <v>60.62434682</v>
      </c>
      <c r="F2909">
        <v>57772660</v>
      </c>
    </row>
    <row r="2910" spans="1:6" x14ac:dyDescent="0.25">
      <c r="A2910" t="s">
        <v>5727</v>
      </c>
      <c r="B2910" t="s">
        <v>5728</v>
      </c>
      <c r="C2910" t="s">
        <v>4155</v>
      </c>
      <c r="D2910" t="s">
        <v>8</v>
      </c>
      <c r="E2910">
        <v>60.62434682</v>
      </c>
      <c r="F2910">
        <v>61636619</v>
      </c>
    </row>
    <row r="2911" spans="1:6" x14ac:dyDescent="0.25">
      <c r="A2911" t="s">
        <v>5729</v>
      </c>
      <c r="B2911" t="s">
        <v>5730</v>
      </c>
      <c r="C2911" t="s">
        <v>4155</v>
      </c>
      <c r="D2911" t="s">
        <v>19</v>
      </c>
      <c r="E2911">
        <v>60.62434682</v>
      </c>
      <c r="F2911">
        <v>86808576</v>
      </c>
    </row>
    <row r="2912" spans="1:6" x14ac:dyDescent="0.25">
      <c r="A2912" t="s">
        <v>5731</v>
      </c>
      <c r="B2912" t="s">
        <v>5732</v>
      </c>
      <c r="C2912" t="s">
        <v>4155</v>
      </c>
      <c r="D2912" t="s">
        <v>19</v>
      </c>
      <c r="E2912">
        <v>60.62434682</v>
      </c>
      <c r="F2912">
        <v>61897316</v>
      </c>
    </row>
    <row r="2913" spans="1:6" x14ac:dyDescent="0.25">
      <c r="A2913" t="s">
        <v>5733</v>
      </c>
      <c r="B2913" t="s">
        <v>5734</v>
      </c>
      <c r="C2913" t="s">
        <v>4155</v>
      </c>
      <c r="D2913" t="s">
        <v>19</v>
      </c>
      <c r="E2913">
        <v>60.62434682</v>
      </c>
      <c r="F2913">
        <v>65547689</v>
      </c>
    </row>
    <row r="2914" spans="1:6" x14ac:dyDescent="0.25">
      <c r="A2914" t="s">
        <v>5735</v>
      </c>
      <c r="B2914" t="s">
        <v>5736</v>
      </c>
      <c r="C2914" t="s">
        <v>4155</v>
      </c>
      <c r="D2914" t="s">
        <v>8</v>
      </c>
      <c r="E2914">
        <v>60.62434682</v>
      </c>
      <c r="F2914">
        <v>4478917</v>
      </c>
    </row>
    <row r="2915" spans="1:6" x14ac:dyDescent="0.25">
      <c r="A2915" t="s">
        <v>5737</v>
      </c>
      <c r="B2915" t="s">
        <v>5738</v>
      </c>
      <c r="C2915" t="s">
        <v>4155</v>
      </c>
      <c r="D2915" t="s">
        <v>8</v>
      </c>
      <c r="E2915">
        <v>60.62434682</v>
      </c>
      <c r="F2915" t="e">
        <v>#N/A</v>
      </c>
    </row>
    <row r="2916" spans="1:6" x14ac:dyDescent="0.25">
      <c r="A2916" t="s">
        <v>5739</v>
      </c>
      <c r="B2916" t="s">
        <v>5740</v>
      </c>
      <c r="C2916" t="s">
        <v>4155</v>
      </c>
      <c r="D2916" t="s">
        <v>8</v>
      </c>
      <c r="E2916">
        <v>60.62434682</v>
      </c>
      <c r="F2916">
        <v>183878164</v>
      </c>
    </row>
    <row r="2917" spans="1:6" x14ac:dyDescent="0.25">
      <c r="A2917" t="s">
        <v>5741</v>
      </c>
      <c r="B2917" t="s">
        <v>5742</v>
      </c>
      <c r="C2917" t="s">
        <v>4155</v>
      </c>
      <c r="D2917" t="s">
        <v>19</v>
      </c>
      <c r="E2917">
        <v>60.62434682</v>
      </c>
      <c r="F2917">
        <v>107134405</v>
      </c>
    </row>
    <row r="2918" spans="1:6" x14ac:dyDescent="0.25">
      <c r="A2918" t="s">
        <v>5743</v>
      </c>
      <c r="B2918" t="s">
        <v>5744</v>
      </c>
      <c r="C2918" t="s">
        <v>4155</v>
      </c>
      <c r="D2918" t="s">
        <v>19</v>
      </c>
      <c r="E2918">
        <v>60.62434682</v>
      </c>
      <c r="F2918">
        <v>227793976</v>
      </c>
    </row>
    <row r="2919" spans="1:6" x14ac:dyDescent="0.25">
      <c r="A2919" t="s">
        <v>5745</v>
      </c>
      <c r="B2919" t="s">
        <v>5746</v>
      </c>
      <c r="C2919" t="s">
        <v>4155</v>
      </c>
      <c r="D2919" t="s">
        <v>19</v>
      </c>
      <c r="E2919">
        <v>60.62434682</v>
      </c>
      <c r="F2919">
        <v>118116635</v>
      </c>
    </row>
    <row r="2920" spans="1:6" x14ac:dyDescent="0.25">
      <c r="A2920" t="s">
        <v>5747</v>
      </c>
      <c r="B2920" t="s">
        <v>5748</v>
      </c>
      <c r="C2920" t="s">
        <v>4155</v>
      </c>
      <c r="D2920" t="s">
        <v>8</v>
      </c>
      <c r="E2920">
        <v>60.62434682</v>
      </c>
      <c r="F2920" t="e">
        <v>#N/A</v>
      </c>
    </row>
    <row r="2921" spans="1:6" x14ac:dyDescent="0.25">
      <c r="A2921" t="s">
        <v>5749</v>
      </c>
      <c r="B2921" t="s">
        <v>5750</v>
      </c>
      <c r="C2921" t="s">
        <v>4155</v>
      </c>
      <c r="D2921" t="s">
        <v>8</v>
      </c>
      <c r="E2921">
        <v>60.62434682</v>
      </c>
      <c r="F2921" t="e">
        <v>#N/A</v>
      </c>
    </row>
    <row r="2922" spans="1:6" x14ac:dyDescent="0.25">
      <c r="A2922" t="s">
        <v>5751</v>
      </c>
      <c r="B2922" t="s">
        <v>5752</v>
      </c>
      <c r="C2922" t="s">
        <v>4155</v>
      </c>
      <c r="D2922" t="s">
        <v>8</v>
      </c>
      <c r="E2922">
        <v>60.62434682</v>
      </c>
      <c r="F2922">
        <v>142522991</v>
      </c>
    </row>
    <row r="2923" spans="1:6" x14ac:dyDescent="0.25">
      <c r="A2923" t="s">
        <v>5753</v>
      </c>
      <c r="B2923" t="s">
        <v>5754</v>
      </c>
      <c r="C2923" t="s">
        <v>4155</v>
      </c>
      <c r="D2923" t="s">
        <v>8</v>
      </c>
      <c r="E2923">
        <v>60.62434682</v>
      </c>
      <c r="F2923" t="e">
        <v>#N/A</v>
      </c>
    </row>
    <row r="2924" spans="1:6" x14ac:dyDescent="0.25">
      <c r="A2924" t="s">
        <v>5755</v>
      </c>
      <c r="B2924" t="s">
        <v>5756</v>
      </c>
      <c r="C2924" t="s">
        <v>4155</v>
      </c>
      <c r="D2924" t="s">
        <v>8</v>
      </c>
      <c r="E2924">
        <v>60.62434682</v>
      </c>
      <c r="F2924" t="e">
        <v>#N/A</v>
      </c>
    </row>
    <row r="2925" spans="1:6" x14ac:dyDescent="0.25">
      <c r="A2925" t="s">
        <v>5757</v>
      </c>
      <c r="B2925" t="s">
        <v>5758</v>
      </c>
      <c r="C2925" t="s">
        <v>4155</v>
      </c>
      <c r="D2925" t="s">
        <v>8</v>
      </c>
      <c r="E2925">
        <v>60.62434682</v>
      </c>
      <c r="F2925">
        <v>111370995</v>
      </c>
    </row>
    <row r="2926" spans="1:6" x14ac:dyDescent="0.25">
      <c r="A2926" t="s">
        <v>5759</v>
      </c>
      <c r="B2926" t="s">
        <v>5760</v>
      </c>
      <c r="C2926" t="s">
        <v>4155</v>
      </c>
      <c r="D2926" t="s">
        <v>8</v>
      </c>
      <c r="E2926">
        <v>60.62434682</v>
      </c>
      <c r="F2926">
        <v>130346750</v>
      </c>
    </row>
    <row r="2927" spans="1:6" x14ac:dyDescent="0.25">
      <c r="A2927" t="s">
        <v>5761</v>
      </c>
      <c r="B2927" t="s">
        <v>5762</v>
      </c>
      <c r="C2927" t="s">
        <v>4155</v>
      </c>
      <c r="D2927" t="s">
        <v>19</v>
      </c>
      <c r="E2927">
        <v>60.62434682</v>
      </c>
      <c r="F2927">
        <v>95654953</v>
      </c>
    </row>
    <row r="2928" spans="1:6" x14ac:dyDescent="0.25">
      <c r="A2928" t="s">
        <v>5763</v>
      </c>
      <c r="B2928" t="s">
        <v>5764</v>
      </c>
      <c r="C2928" t="s">
        <v>4155</v>
      </c>
      <c r="D2928" t="s">
        <v>8</v>
      </c>
      <c r="E2928">
        <v>60.62434682</v>
      </c>
      <c r="F2928">
        <v>137646867</v>
      </c>
    </row>
    <row r="2929" spans="1:6" x14ac:dyDescent="0.25">
      <c r="A2929" t="s">
        <v>5765</v>
      </c>
      <c r="B2929" t="s">
        <v>5766</v>
      </c>
      <c r="C2929" t="s">
        <v>4155</v>
      </c>
      <c r="D2929" t="s">
        <v>19</v>
      </c>
      <c r="E2929">
        <v>60.62434682</v>
      </c>
      <c r="F2929">
        <v>50338366</v>
      </c>
    </row>
    <row r="2930" spans="1:6" x14ac:dyDescent="0.25">
      <c r="A2930" t="s">
        <v>5767</v>
      </c>
      <c r="B2930" t="s">
        <v>5768</v>
      </c>
      <c r="C2930" t="s">
        <v>4155</v>
      </c>
      <c r="D2930" t="s">
        <v>19</v>
      </c>
      <c r="E2930">
        <v>60.62434682</v>
      </c>
      <c r="F2930" t="e">
        <v>#N/A</v>
      </c>
    </row>
    <row r="2931" spans="1:6" x14ac:dyDescent="0.25">
      <c r="A2931" t="s">
        <v>5769</v>
      </c>
      <c r="B2931" t="s">
        <v>5770</v>
      </c>
      <c r="C2931" t="s">
        <v>4155</v>
      </c>
      <c r="D2931" t="s">
        <v>19</v>
      </c>
      <c r="E2931">
        <v>60.62434682</v>
      </c>
      <c r="F2931" t="e">
        <v>#N/A</v>
      </c>
    </row>
    <row r="2932" spans="1:6" x14ac:dyDescent="0.25">
      <c r="A2932" t="s">
        <v>5771</v>
      </c>
      <c r="B2932" t="s">
        <v>5772</v>
      </c>
      <c r="C2932" t="s">
        <v>4155</v>
      </c>
      <c r="D2932" t="s">
        <v>8</v>
      </c>
      <c r="E2932">
        <v>60.62434682</v>
      </c>
      <c r="F2932" t="e">
        <v>#N/A</v>
      </c>
    </row>
    <row r="2933" spans="1:6" x14ac:dyDescent="0.25">
      <c r="A2933" t="s">
        <v>5773</v>
      </c>
      <c r="B2933" t="s">
        <v>5774</v>
      </c>
      <c r="C2933" t="s">
        <v>4155</v>
      </c>
      <c r="D2933" t="s">
        <v>8</v>
      </c>
      <c r="E2933">
        <v>60.62434682</v>
      </c>
      <c r="F2933">
        <v>201924933</v>
      </c>
    </row>
    <row r="2934" spans="1:6" x14ac:dyDescent="0.25">
      <c r="A2934" t="s">
        <v>5775</v>
      </c>
      <c r="B2934" t="s">
        <v>5776</v>
      </c>
      <c r="C2934" t="s">
        <v>4155</v>
      </c>
      <c r="D2934" t="s">
        <v>8</v>
      </c>
      <c r="E2934">
        <v>60.62434682</v>
      </c>
      <c r="F2934">
        <v>77276955</v>
      </c>
    </row>
    <row r="2935" spans="1:6" x14ac:dyDescent="0.25">
      <c r="A2935" t="s">
        <v>5777</v>
      </c>
      <c r="B2935" t="s">
        <v>5778</v>
      </c>
      <c r="C2935" t="s">
        <v>4155</v>
      </c>
      <c r="D2935" t="s">
        <v>19</v>
      </c>
      <c r="E2935">
        <v>60.62434682</v>
      </c>
      <c r="F2935">
        <v>63054061</v>
      </c>
    </row>
    <row r="2936" spans="1:6" x14ac:dyDescent="0.25">
      <c r="A2936" t="s">
        <v>5779</v>
      </c>
      <c r="B2936" t="s">
        <v>5780</v>
      </c>
      <c r="C2936" t="s">
        <v>4155</v>
      </c>
      <c r="D2936" t="s">
        <v>8</v>
      </c>
      <c r="E2936">
        <v>60.62434682</v>
      </c>
      <c r="F2936">
        <v>28443800</v>
      </c>
    </row>
    <row r="2937" spans="1:6" x14ac:dyDescent="0.25">
      <c r="A2937" t="s">
        <v>5781</v>
      </c>
      <c r="B2937" t="s">
        <v>5782</v>
      </c>
      <c r="C2937" t="s">
        <v>4155</v>
      </c>
      <c r="D2937" t="s">
        <v>19</v>
      </c>
      <c r="E2937">
        <v>60.62434682</v>
      </c>
      <c r="F2937" t="e">
        <v>#N/A</v>
      </c>
    </row>
    <row r="2938" spans="1:6" x14ac:dyDescent="0.25">
      <c r="A2938" t="s">
        <v>5783</v>
      </c>
      <c r="B2938" t="s">
        <v>5784</v>
      </c>
      <c r="C2938" t="s">
        <v>4155</v>
      </c>
      <c r="D2938" t="s">
        <v>19</v>
      </c>
      <c r="E2938">
        <v>60.62434682</v>
      </c>
      <c r="F2938">
        <v>107133498</v>
      </c>
    </row>
    <row r="2939" spans="1:6" x14ac:dyDescent="0.25">
      <c r="A2939" t="s">
        <v>5785</v>
      </c>
      <c r="B2939" t="s">
        <v>5786</v>
      </c>
      <c r="C2939" t="s">
        <v>4155</v>
      </c>
      <c r="D2939" t="s">
        <v>8</v>
      </c>
      <c r="E2939">
        <v>60.62434682</v>
      </c>
      <c r="F2939">
        <v>71623678</v>
      </c>
    </row>
    <row r="2940" spans="1:6" x14ac:dyDescent="0.25">
      <c r="A2940" t="s">
        <v>5787</v>
      </c>
      <c r="B2940" t="s">
        <v>5788</v>
      </c>
      <c r="C2940" t="s">
        <v>4155</v>
      </c>
      <c r="D2940" t="s">
        <v>110</v>
      </c>
      <c r="E2940">
        <v>60.62434682</v>
      </c>
      <c r="F2940">
        <v>292347919</v>
      </c>
    </row>
    <row r="2941" spans="1:6" x14ac:dyDescent="0.25">
      <c r="A2941" t="s">
        <v>5789</v>
      </c>
      <c r="B2941" t="s">
        <v>5790</v>
      </c>
      <c r="C2941" t="s">
        <v>4155</v>
      </c>
      <c r="D2941" t="s">
        <v>19</v>
      </c>
      <c r="E2941">
        <v>60.62434682</v>
      </c>
      <c r="F2941">
        <v>182197856</v>
      </c>
    </row>
    <row r="2942" spans="1:6" x14ac:dyDescent="0.25">
      <c r="A2942" t="s">
        <v>5791</v>
      </c>
      <c r="B2942" t="s">
        <v>5792</v>
      </c>
      <c r="C2942" t="s">
        <v>4155</v>
      </c>
      <c r="D2942" t="s">
        <v>8</v>
      </c>
      <c r="E2942">
        <v>60.62434682</v>
      </c>
      <c r="F2942">
        <v>22186808</v>
      </c>
    </row>
    <row r="2943" spans="1:6" x14ac:dyDescent="0.25">
      <c r="A2943" t="s">
        <v>5793</v>
      </c>
      <c r="B2943" t="s">
        <v>5794</v>
      </c>
      <c r="C2943" t="s">
        <v>4155</v>
      </c>
      <c r="D2943" t="s">
        <v>8</v>
      </c>
      <c r="E2943">
        <v>60.62434682</v>
      </c>
      <c r="F2943" t="e">
        <v>#N/A</v>
      </c>
    </row>
    <row r="2944" spans="1:6" x14ac:dyDescent="0.25">
      <c r="A2944" t="s">
        <v>5795</v>
      </c>
      <c r="B2944" t="s">
        <v>5796</v>
      </c>
      <c r="C2944" t="s">
        <v>4155</v>
      </c>
      <c r="D2944" t="s">
        <v>8</v>
      </c>
      <c r="E2944">
        <v>60.62434682</v>
      </c>
      <c r="F2944" t="e">
        <v>#N/A</v>
      </c>
    </row>
    <row r="2945" spans="1:6" x14ac:dyDescent="0.25">
      <c r="A2945" t="s">
        <v>5797</v>
      </c>
      <c r="B2945" t="s">
        <v>5798</v>
      </c>
      <c r="C2945" t="s">
        <v>4155</v>
      </c>
      <c r="D2945" t="s">
        <v>8</v>
      </c>
      <c r="E2945">
        <v>60.62434682</v>
      </c>
      <c r="F2945">
        <v>207271610</v>
      </c>
    </row>
    <row r="2946" spans="1:6" x14ac:dyDescent="0.25">
      <c r="A2946" t="s">
        <v>5799</v>
      </c>
      <c r="B2946" t="s">
        <v>5800</v>
      </c>
      <c r="C2946" t="s">
        <v>4155</v>
      </c>
      <c r="D2946" t="s">
        <v>19</v>
      </c>
      <c r="E2946">
        <v>60.62434682</v>
      </c>
      <c r="F2946">
        <v>193286019</v>
      </c>
    </row>
    <row r="2947" spans="1:6" x14ac:dyDescent="0.25">
      <c r="A2947" t="s">
        <v>5801</v>
      </c>
      <c r="B2947" t="s">
        <v>5802</v>
      </c>
      <c r="C2947" t="s">
        <v>4155</v>
      </c>
      <c r="D2947" t="s">
        <v>8</v>
      </c>
      <c r="E2947">
        <v>60.62434682</v>
      </c>
      <c r="F2947">
        <v>38066509</v>
      </c>
    </row>
    <row r="2948" spans="1:6" x14ac:dyDescent="0.25">
      <c r="A2948" t="s">
        <v>5803</v>
      </c>
      <c r="B2948" t="s">
        <v>5804</v>
      </c>
      <c r="C2948" t="s">
        <v>4155</v>
      </c>
      <c r="D2948" t="s">
        <v>8</v>
      </c>
      <c r="E2948">
        <v>60.62434682</v>
      </c>
      <c r="F2948">
        <v>142320484</v>
      </c>
    </row>
    <row r="2949" spans="1:6" x14ac:dyDescent="0.25">
      <c r="A2949" t="s">
        <v>5805</v>
      </c>
      <c r="B2949" t="s">
        <v>5806</v>
      </c>
      <c r="C2949" t="s">
        <v>4155</v>
      </c>
      <c r="D2949" t="s">
        <v>8</v>
      </c>
      <c r="E2949">
        <v>60.62434682</v>
      </c>
      <c r="F2949">
        <v>260838849</v>
      </c>
    </row>
    <row r="2950" spans="1:6" x14ac:dyDescent="0.25">
      <c r="A2950" t="s">
        <v>5807</v>
      </c>
      <c r="B2950" t="s">
        <v>5808</v>
      </c>
      <c r="C2950" t="s">
        <v>4155</v>
      </c>
      <c r="D2950" t="s">
        <v>19</v>
      </c>
      <c r="E2950">
        <v>60.62434682</v>
      </c>
      <c r="F2950">
        <v>199575687</v>
      </c>
    </row>
    <row r="2951" spans="1:6" x14ac:dyDescent="0.25">
      <c r="A2951" t="s">
        <v>5809</v>
      </c>
      <c r="B2951" t="s">
        <v>5810</v>
      </c>
      <c r="C2951" t="s">
        <v>4155</v>
      </c>
      <c r="D2951" t="s">
        <v>8</v>
      </c>
      <c r="E2951">
        <v>60.62434682</v>
      </c>
      <c r="F2951">
        <v>154159044</v>
      </c>
    </row>
    <row r="2952" spans="1:6" x14ac:dyDescent="0.25">
      <c r="A2952" t="s">
        <v>5811</v>
      </c>
      <c r="B2952" t="s">
        <v>5812</v>
      </c>
      <c r="C2952" t="s">
        <v>4155</v>
      </c>
      <c r="D2952" t="s">
        <v>8</v>
      </c>
      <c r="E2952">
        <v>60.62434682</v>
      </c>
      <c r="F2952" t="e">
        <v>#N/A</v>
      </c>
    </row>
    <row r="2953" spans="1:6" x14ac:dyDescent="0.25">
      <c r="A2953" t="s">
        <v>5813</v>
      </c>
      <c r="B2953" t="s">
        <v>5814</v>
      </c>
      <c r="C2953" t="s">
        <v>4155</v>
      </c>
      <c r="D2953" t="s">
        <v>8</v>
      </c>
      <c r="E2953">
        <v>60.62434682</v>
      </c>
      <c r="F2953" t="e">
        <v>#N/A</v>
      </c>
    </row>
    <row r="2954" spans="1:6" x14ac:dyDescent="0.25">
      <c r="A2954" t="s">
        <v>5815</v>
      </c>
      <c r="B2954" t="s">
        <v>5816</v>
      </c>
      <c r="C2954" t="s">
        <v>4155</v>
      </c>
      <c r="D2954" t="s">
        <v>8</v>
      </c>
      <c r="E2954">
        <v>60.62434682</v>
      </c>
      <c r="F2954">
        <v>173974394</v>
      </c>
    </row>
    <row r="2955" spans="1:6" x14ac:dyDescent="0.25">
      <c r="A2955" t="s">
        <v>5817</v>
      </c>
      <c r="B2955" t="s">
        <v>5818</v>
      </c>
      <c r="C2955" t="s">
        <v>4155</v>
      </c>
      <c r="D2955" t="s">
        <v>8</v>
      </c>
      <c r="E2955">
        <v>60.62434682</v>
      </c>
      <c r="F2955">
        <v>17790671</v>
      </c>
    </row>
    <row r="2956" spans="1:6" x14ac:dyDescent="0.25">
      <c r="A2956" t="s">
        <v>5819</v>
      </c>
      <c r="B2956" t="s">
        <v>5820</v>
      </c>
      <c r="C2956" t="s">
        <v>4155</v>
      </c>
      <c r="D2956" t="s">
        <v>8</v>
      </c>
      <c r="E2956">
        <v>60.62434682</v>
      </c>
      <c r="F2956">
        <v>156812103</v>
      </c>
    </row>
    <row r="2957" spans="1:6" x14ac:dyDescent="0.25">
      <c r="A2957" t="s">
        <v>5821</v>
      </c>
      <c r="B2957" t="s">
        <v>5822</v>
      </c>
      <c r="C2957" t="s">
        <v>4155</v>
      </c>
      <c r="D2957" t="s">
        <v>19</v>
      </c>
      <c r="E2957">
        <v>60.62434682</v>
      </c>
      <c r="F2957">
        <v>192278820</v>
      </c>
    </row>
    <row r="2958" spans="1:6" x14ac:dyDescent="0.25">
      <c r="A2958" t="s">
        <v>5823</v>
      </c>
      <c r="B2958" t="s">
        <v>5824</v>
      </c>
      <c r="C2958" t="s">
        <v>4155</v>
      </c>
      <c r="D2958" t="s">
        <v>19</v>
      </c>
      <c r="E2958">
        <v>60.62434682</v>
      </c>
      <c r="F2958" t="e">
        <v>#N/A</v>
      </c>
    </row>
    <row r="2959" spans="1:6" x14ac:dyDescent="0.25">
      <c r="A2959" t="s">
        <v>5825</v>
      </c>
      <c r="B2959" t="s">
        <v>5826</v>
      </c>
      <c r="C2959" t="s">
        <v>4155</v>
      </c>
      <c r="D2959" t="s">
        <v>19</v>
      </c>
      <c r="E2959">
        <v>60.62434682</v>
      </c>
      <c r="F2959" t="e">
        <v>#N/A</v>
      </c>
    </row>
    <row r="2960" spans="1:6" x14ac:dyDescent="0.25">
      <c r="A2960" t="s">
        <v>5827</v>
      </c>
      <c r="B2960" t="s">
        <v>5828</v>
      </c>
      <c r="C2960" t="s">
        <v>4155</v>
      </c>
      <c r="D2960" t="s">
        <v>8</v>
      </c>
      <c r="E2960">
        <v>60.62434682</v>
      </c>
      <c r="F2960">
        <v>172404462</v>
      </c>
    </row>
    <row r="2961" spans="1:6" x14ac:dyDescent="0.25">
      <c r="A2961" t="s">
        <v>5829</v>
      </c>
      <c r="B2961" t="s">
        <v>5830</v>
      </c>
      <c r="C2961" t="s">
        <v>4155</v>
      </c>
      <c r="D2961" t="s">
        <v>8</v>
      </c>
      <c r="E2961">
        <v>60.62434682</v>
      </c>
      <c r="F2961" t="e">
        <v>#N/A</v>
      </c>
    </row>
    <row r="2962" spans="1:6" x14ac:dyDescent="0.25">
      <c r="A2962" t="s">
        <v>5831</v>
      </c>
      <c r="B2962" t="s">
        <v>5832</v>
      </c>
      <c r="C2962" t="s">
        <v>4155</v>
      </c>
      <c r="D2962" t="s">
        <v>8</v>
      </c>
      <c r="E2962">
        <v>60.62434682</v>
      </c>
      <c r="F2962">
        <v>154149208</v>
      </c>
    </row>
    <row r="2963" spans="1:6" x14ac:dyDescent="0.25">
      <c r="A2963" t="s">
        <v>5833</v>
      </c>
      <c r="B2963" t="s">
        <v>5834</v>
      </c>
      <c r="C2963" t="s">
        <v>4155</v>
      </c>
      <c r="D2963" t="s">
        <v>8</v>
      </c>
      <c r="E2963">
        <v>60.62434682</v>
      </c>
      <c r="F2963">
        <v>67032008</v>
      </c>
    </row>
    <row r="2964" spans="1:6" x14ac:dyDescent="0.25">
      <c r="A2964" t="s">
        <v>5835</v>
      </c>
      <c r="B2964" t="s">
        <v>5836</v>
      </c>
      <c r="C2964" t="s">
        <v>4155</v>
      </c>
      <c r="D2964" t="s">
        <v>8</v>
      </c>
      <c r="E2964">
        <v>60.62434682</v>
      </c>
      <c r="F2964">
        <v>167713640</v>
      </c>
    </row>
    <row r="2965" spans="1:6" x14ac:dyDescent="0.25">
      <c r="A2965" t="s">
        <v>5837</v>
      </c>
      <c r="B2965" t="s">
        <v>5838</v>
      </c>
      <c r="C2965" t="s">
        <v>4155</v>
      </c>
      <c r="D2965" t="s">
        <v>19</v>
      </c>
      <c r="E2965">
        <v>60.62434682</v>
      </c>
      <c r="F2965">
        <v>119099762</v>
      </c>
    </row>
    <row r="2966" spans="1:6" x14ac:dyDescent="0.25">
      <c r="A2966" t="s">
        <v>5839</v>
      </c>
      <c r="B2966" t="s">
        <v>5840</v>
      </c>
      <c r="C2966" t="s">
        <v>4155</v>
      </c>
      <c r="D2966" t="s">
        <v>19</v>
      </c>
      <c r="E2966">
        <v>60.62434682</v>
      </c>
      <c r="F2966" t="e">
        <v>#N/A</v>
      </c>
    </row>
    <row r="2967" spans="1:6" x14ac:dyDescent="0.25">
      <c r="A2967" t="s">
        <v>5841</v>
      </c>
      <c r="B2967" t="s">
        <v>5842</v>
      </c>
      <c r="C2967" t="s">
        <v>4155</v>
      </c>
      <c r="D2967" t="s">
        <v>8</v>
      </c>
      <c r="E2967">
        <v>60.62434682</v>
      </c>
      <c r="F2967" t="e">
        <v>#N/A</v>
      </c>
    </row>
    <row r="2968" spans="1:6" x14ac:dyDescent="0.25">
      <c r="A2968" t="s">
        <v>5843</v>
      </c>
      <c r="B2968" t="s">
        <v>5844</v>
      </c>
      <c r="C2968" t="s">
        <v>4155</v>
      </c>
      <c r="D2968" t="s">
        <v>19</v>
      </c>
      <c r="E2968">
        <v>60.62434682</v>
      </c>
      <c r="F2968" t="e">
        <v>#N/A</v>
      </c>
    </row>
    <row r="2969" spans="1:6" x14ac:dyDescent="0.25">
      <c r="A2969" t="s">
        <v>5845</v>
      </c>
      <c r="B2969" t="s">
        <v>5846</v>
      </c>
      <c r="C2969" t="s">
        <v>4155</v>
      </c>
      <c r="D2969" t="s">
        <v>8</v>
      </c>
      <c r="E2969">
        <v>60.62434682</v>
      </c>
      <c r="F2969">
        <v>56314739</v>
      </c>
    </row>
    <row r="2970" spans="1:6" x14ac:dyDescent="0.25">
      <c r="A2970" t="s">
        <v>5847</v>
      </c>
      <c r="B2970" t="s">
        <v>5848</v>
      </c>
      <c r="C2970" t="s">
        <v>4155</v>
      </c>
      <c r="D2970" t="s">
        <v>19</v>
      </c>
      <c r="E2970">
        <v>60.62434682</v>
      </c>
      <c r="F2970">
        <v>166657721</v>
      </c>
    </row>
    <row r="2971" spans="1:6" x14ac:dyDescent="0.25">
      <c r="A2971" t="s">
        <v>5849</v>
      </c>
      <c r="B2971" t="s">
        <v>5850</v>
      </c>
      <c r="C2971" t="s">
        <v>4155</v>
      </c>
      <c r="D2971" t="s">
        <v>8</v>
      </c>
      <c r="E2971">
        <v>60.62434682</v>
      </c>
      <c r="F2971">
        <v>189704583</v>
      </c>
    </row>
    <row r="2972" spans="1:6" x14ac:dyDescent="0.25">
      <c r="A2972" t="s">
        <v>5851</v>
      </c>
      <c r="B2972" t="s">
        <v>5852</v>
      </c>
      <c r="C2972" t="s">
        <v>4155</v>
      </c>
      <c r="D2972" t="s">
        <v>19</v>
      </c>
      <c r="E2972">
        <v>60.62434682</v>
      </c>
      <c r="F2972">
        <v>67021680</v>
      </c>
    </row>
    <row r="2973" spans="1:6" x14ac:dyDescent="0.25">
      <c r="A2973" t="s">
        <v>5853</v>
      </c>
      <c r="B2973" t="s">
        <v>5854</v>
      </c>
      <c r="C2973" t="s">
        <v>4155</v>
      </c>
      <c r="D2973" t="s">
        <v>8</v>
      </c>
      <c r="E2973">
        <v>60.62434682</v>
      </c>
      <c r="F2973" t="e">
        <v>#N/A</v>
      </c>
    </row>
    <row r="2974" spans="1:6" x14ac:dyDescent="0.25">
      <c r="A2974" t="s">
        <v>5855</v>
      </c>
      <c r="B2974" t="s">
        <v>5856</v>
      </c>
      <c r="C2974" t="s">
        <v>4155</v>
      </c>
      <c r="D2974" t="s">
        <v>19</v>
      </c>
      <c r="E2974">
        <v>60.62434682</v>
      </c>
      <c r="F2974" t="e">
        <v>#N/A</v>
      </c>
    </row>
    <row r="2975" spans="1:6" x14ac:dyDescent="0.25">
      <c r="A2975" t="s">
        <v>5857</v>
      </c>
      <c r="B2975" t="s">
        <v>5858</v>
      </c>
      <c r="C2975" t="s">
        <v>4155</v>
      </c>
      <c r="D2975" t="s">
        <v>8</v>
      </c>
      <c r="E2975">
        <v>60.62434682</v>
      </c>
      <c r="F2975">
        <v>162782307</v>
      </c>
    </row>
    <row r="2976" spans="1:6" x14ac:dyDescent="0.25">
      <c r="A2976" t="s">
        <v>5859</v>
      </c>
      <c r="B2976" t="s">
        <v>5860</v>
      </c>
      <c r="C2976" t="s">
        <v>4155</v>
      </c>
      <c r="D2976" t="s">
        <v>8</v>
      </c>
      <c r="E2976">
        <v>60.62434682</v>
      </c>
      <c r="F2976">
        <v>90424498</v>
      </c>
    </row>
    <row r="2977" spans="1:6" x14ac:dyDescent="0.25">
      <c r="A2977" t="s">
        <v>5861</v>
      </c>
      <c r="B2977" t="s">
        <v>5862</v>
      </c>
      <c r="C2977" t="s">
        <v>4155</v>
      </c>
      <c r="D2977" t="s">
        <v>8</v>
      </c>
      <c r="E2977">
        <v>60.62434682</v>
      </c>
      <c r="F2977">
        <v>197291012</v>
      </c>
    </row>
    <row r="2978" spans="1:6" x14ac:dyDescent="0.25">
      <c r="A2978" t="s">
        <v>5863</v>
      </c>
      <c r="B2978" t="s">
        <v>5864</v>
      </c>
      <c r="C2978" t="s">
        <v>4155</v>
      </c>
      <c r="D2978" t="s">
        <v>19</v>
      </c>
      <c r="E2978">
        <v>60.62434682</v>
      </c>
      <c r="F2978">
        <v>1417710</v>
      </c>
    </row>
    <row r="2979" spans="1:6" x14ac:dyDescent="0.25">
      <c r="A2979" t="s">
        <v>5865</v>
      </c>
      <c r="B2979" t="s">
        <v>5866</v>
      </c>
      <c r="C2979" t="s">
        <v>4155</v>
      </c>
      <c r="D2979" t="s">
        <v>8</v>
      </c>
      <c r="E2979">
        <v>60.62434682</v>
      </c>
      <c r="F2979">
        <v>24520064</v>
      </c>
    </row>
    <row r="2980" spans="1:6" x14ac:dyDescent="0.25">
      <c r="A2980" t="s">
        <v>5867</v>
      </c>
      <c r="B2980" t="s">
        <v>5868</v>
      </c>
      <c r="C2980" t="s">
        <v>4155</v>
      </c>
      <c r="D2980" t="s">
        <v>19</v>
      </c>
      <c r="E2980">
        <v>60.62434682</v>
      </c>
      <c r="F2980">
        <v>56879586</v>
      </c>
    </row>
    <row r="2981" spans="1:6" x14ac:dyDescent="0.25">
      <c r="A2981" t="s">
        <v>5869</v>
      </c>
      <c r="B2981" t="s">
        <v>5870</v>
      </c>
      <c r="C2981" t="s">
        <v>4155</v>
      </c>
      <c r="D2981" t="s">
        <v>8</v>
      </c>
      <c r="E2981">
        <v>60.62434682</v>
      </c>
      <c r="F2981">
        <v>103273227</v>
      </c>
    </row>
    <row r="2982" spans="1:6" x14ac:dyDescent="0.25">
      <c r="A2982" t="s">
        <v>5871</v>
      </c>
      <c r="B2982" t="s">
        <v>5872</v>
      </c>
      <c r="C2982" t="s">
        <v>4155</v>
      </c>
      <c r="D2982" t="s">
        <v>19</v>
      </c>
      <c r="E2982">
        <v>60.62434682</v>
      </c>
      <c r="F2982">
        <v>107577582</v>
      </c>
    </row>
    <row r="2983" spans="1:6" x14ac:dyDescent="0.25">
      <c r="A2983" t="s">
        <v>5873</v>
      </c>
      <c r="B2983" t="s">
        <v>5874</v>
      </c>
      <c r="C2983" t="s">
        <v>4155</v>
      </c>
      <c r="D2983" t="s">
        <v>8</v>
      </c>
      <c r="E2983">
        <v>60.62434682</v>
      </c>
      <c r="F2983">
        <v>98926425</v>
      </c>
    </row>
    <row r="2984" spans="1:6" x14ac:dyDescent="0.25">
      <c r="A2984" t="s">
        <v>5875</v>
      </c>
      <c r="B2984" t="s">
        <v>5876</v>
      </c>
      <c r="C2984" t="s">
        <v>4155</v>
      </c>
      <c r="D2984" t="s">
        <v>8</v>
      </c>
      <c r="E2984">
        <v>60.62434682</v>
      </c>
      <c r="F2984">
        <v>98926717</v>
      </c>
    </row>
    <row r="2985" spans="1:6" x14ac:dyDescent="0.25">
      <c r="A2985" t="s">
        <v>5877</v>
      </c>
      <c r="B2985" t="s">
        <v>5878</v>
      </c>
      <c r="C2985" t="s">
        <v>4155</v>
      </c>
      <c r="D2985" t="s">
        <v>19</v>
      </c>
      <c r="E2985">
        <v>60.62434682</v>
      </c>
      <c r="F2985">
        <v>199010826</v>
      </c>
    </row>
    <row r="2986" spans="1:6" x14ac:dyDescent="0.25">
      <c r="A2986" t="s">
        <v>5879</v>
      </c>
      <c r="B2986" t="s">
        <v>5880</v>
      </c>
      <c r="C2986" t="s">
        <v>4155</v>
      </c>
      <c r="D2986" t="s">
        <v>8</v>
      </c>
      <c r="E2986">
        <v>60.62434682</v>
      </c>
      <c r="F2986" t="e">
        <v>#N/A</v>
      </c>
    </row>
    <row r="2987" spans="1:6" x14ac:dyDescent="0.25">
      <c r="A2987" t="s">
        <v>5881</v>
      </c>
      <c r="B2987" t="s">
        <v>5882</v>
      </c>
      <c r="C2987" t="s">
        <v>4155</v>
      </c>
      <c r="D2987" t="s">
        <v>8</v>
      </c>
      <c r="E2987">
        <v>60.62434682</v>
      </c>
      <c r="F2987" t="e">
        <v>#N/A</v>
      </c>
    </row>
    <row r="2988" spans="1:6" x14ac:dyDescent="0.25">
      <c r="A2988" t="s">
        <v>5883</v>
      </c>
      <c r="B2988" t="s">
        <v>5884</v>
      </c>
      <c r="C2988" t="s">
        <v>4155</v>
      </c>
      <c r="D2988" t="s">
        <v>110</v>
      </c>
      <c r="E2988">
        <v>60.62434682</v>
      </c>
      <c r="F2988">
        <v>415118617</v>
      </c>
    </row>
    <row r="2989" spans="1:6" x14ac:dyDescent="0.25">
      <c r="A2989" t="s">
        <v>5885</v>
      </c>
      <c r="B2989" t="s">
        <v>5886</v>
      </c>
      <c r="C2989" t="s">
        <v>4155</v>
      </c>
      <c r="D2989" t="s">
        <v>8</v>
      </c>
      <c r="E2989">
        <v>60.62434682</v>
      </c>
      <c r="F2989">
        <v>120408594</v>
      </c>
    </row>
    <row r="2990" spans="1:6" x14ac:dyDescent="0.25">
      <c r="A2990" t="s">
        <v>5887</v>
      </c>
      <c r="B2990" t="s">
        <v>5888</v>
      </c>
      <c r="C2990" t="s">
        <v>4155</v>
      </c>
      <c r="D2990" t="s">
        <v>19</v>
      </c>
      <c r="E2990">
        <v>60.62434682</v>
      </c>
      <c r="F2990">
        <v>161212034</v>
      </c>
    </row>
    <row r="2991" spans="1:6" x14ac:dyDescent="0.25">
      <c r="A2991" t="s">
        <v>5889</v>
      </c>
      <c r="B2991" t="s">
        <v>5890</v>
      </c>
      <c r="C2991" t="s">
        <v>4155</v>
      </c>
      <c r="D2991" t="s">
        <v>19</v>
      </c>
      <c r="E2991">
        <v>60.62434682</v>
      </c>
      <c r="F2991">
        <v>117188716</v>
      </c>
    </row>
    <row r="2992" spans="1:6" x14ac:dyDescent="0.25">
      <c r="A2992" t="s">
        <v>5891</v>
      </c>
      <c r="B2992" t="s">
        <v>5892</v>
      </c>
      <c r="C2992" t="s">
        <v>4155</v>
      </c>
      <c r="D2992" t="s">
        <v>8</v>
      </c>
      <c r="E2992">
        <v>60.62434682</v>
      </c>
      <c r="F2992">
        <v>119121139</v>
      </c>
    </row>
    <row r="2993" spans="1:6" x14ac:dyDescent="0.25">
      <c r="A2993" t="s">
        <v>5893</v>
      </c>
      <c r="B2993" t="s">
        <v>5894</v>
      </c>
      <c r="C2993" t="s">
        <v>4155</v>
      </c>
      <c r="D2993" t="s">
        <v>19</v>
      </c>
      <c r="E2993">
        <v>60.62434682</v>
      </c>
      <c r="F2993">
        <v>28821957</v>
      </c>
    </row>
    <row r="2994" spans="1:6" x14ac:dyDescent="0.25">
      <c r="A2994" t="s">
        <v>5895</v>
      </c>
      <c r="B2994" t="s">
        <v>5896</v>
      </c>
      <c r="C2994" t="s">
        <v>4155</v>
      </c>
      <c r="D2994" t="s">
        <v>8</v>
      </c>
      <c r="E2994">
        <v>60.62434682</v>
      </c>
      <c r="F2994">
        <v>222312464</v>
      </c>
    </row>
    <row r="2995" spans="1:6" x14ac:dyDescent="0.25">
      <c r="A2995" t="s">
        <v>5897</v>
      </c>
      <c r="B2995" t="s">
        <v>5898</v>
      </c>
      <c r="C2995" t="s">
        <v>4155</v>
      </c>
      <c r="D2995" t="s">
        <v>8</v>
      </c>
      <c r="E2995">
        <v>60.62434682</v>
      </c>
      <c r="F2995">
        <v>101590908</v>
      </c>
    </row>
    <row r="2996" spans="1:6" x14ac:dyDescent="0.25">
      <c r="A2996" t="s">
        <v>5899</v>
      </c>
      <c r="B2996" t="s">
        <v>5900</v>
      </c>
      <c r="C2996" t="s">
        <v>4155</v>
      </c>
      <c r="D2996" t="s">
        <v>8</v>
      </c>
      <c r="E2996">
        <v>60.62434682</v>
      </c>
      <c r="F2996">
        <v>171044429</v>
      </c>
    </row>
    <row r="2997" spans="1:6" x14ac:dyDescent="0.25">
      <c r="A2997" t="s">
        <v>5901</v>
      </c>
      <c r="B2997" t="s">
        <v>5902</v>
      </c>
      <c r="C2997" t="s">
        <v>4155</v>
      </c>
      <c r="D2997" t="s">
        <v>8</v>
      </c>
      <c r="E2997">
        <v>60.62434682</v>
      </c>
      <c r="F2997">
        <v>68081280</v>
      </c>
    </row>
    <row r="2998" spans="1:6" x14ac:dyDescent="0.25">
      <c r="A2998" t="s">
        <v>5903</v>
      </c>
      <c r="B2998" t="s">
        <v>5904</v>
      </c>
      <c r="C2998" t="s">
        <v>4155</v>
      </c>
      <c r="D2998" t="s">
        <v>8</v>
      </c>
      <c r="E2998">
        <v>60.62434682</v>
      </c>
      <c r="F2998">
        <v>68081218</v>
      </c>
    </row>
    <row r="2999" spans="1:6" x14ac:dyDescent="0.25">
      <c r="A2999" t="s">
        <v>5905</v>
      </c>
      <c r="B2999" t="s">
        <v>5906</v>
      </c>
      <c r="C2999" t="s">
        <v>4155</v>
      </c>
      <c r="D2999" t="s">
        <v>19</v>
      </c>
      <c r="E2999">
        <v>60.62434682</v>
      </c>
      <c r="F2999">
        <v>69542822</v>
      </c>
    </row>
    <row r="3000" spans="1:6" x14ac:dyDescent="0.25">
      <c r="A3000" t="s">
        <v>5907</v>
      </c>
      <c r="B3000" t="s">
        <v>5908</v>
      </c>
      <c r="C3000" t="s">
        <v>4155</v>
      </c>
      <c r="D3000" t="s">
        <v>19</v>
      </c>
      <c r="E3000">
        <v>60.62434682</v>
      </c>
      <c r="F3000">
        <v>11859223</v>
      </c>
    </row>
    <row r="3001" spans="1:6" x14ac:dyDescent="0.25">
      <c r="A3001" t="s">
        <v>5909</v>
      </c>
      <c r="B3001" t="s">
        <v>5910</v>
      </c>
      <c r="C3001" t="s">
        <v>4155</v>
      </c>
      <c r="D3001" t="s">
        <v>8</v>
      </c>
      <c r="E3001">
        <v>60.62434682</v>
      </c>
      <c r="F3001">
        <v>28763492</v>
      </c>
    </row>
    <row r="3002" spans="1:6" x14ac:dyDescent="0.25">
      <c r="A3002" t="s">
        <v>5911</v>
      </c>
      <c r="B3002" t="s">
        <v>5912</v>
      </c>
      <c r="C3002" t="s">
        <v>4155</v>
      </c>
      <c r="D3002" t="s">
        <v>8</v>
      </c>
      <c r="E3002">
        <v>60.62434682</v>
      </c>
      <c r="F3002">
        <v>101520047</v>
      </c>
    </row>
    <row r="3003" spans="1:6" x14ac:dyDescent="0.25">
      <c r="A3003" t="s">
        <v>5913</v>
      </c>
      <c r="B3003" t="s">
        <v>5914</v>
      </c>
      <c r="C3003" t="s">
        <v>4155</v>
      </c>
      <c r="D3003" t="s">
        <v>8</v>
      </c>
      <c r="E3003">
        <v>60.62434682</v>
      </c>
      <c r="F3003">
        <v>94832503</v>
      </c>
    </row>
    <row r="3004" spans="1:6" x14ac:dyDescent="0.25">
      <c r="A3004" t="s">
        <v>5915</v>
      </c>
      <c r="B3004" t="s">
        <v>5916</v>
      </c>
      <c r="C3004" t="s">
        <v>4155</v>
      </c>
      <c r="D3004" t="s">
        <v>19</v>
      </c>
      <c r="E3004">
        <v>60.62434682</v>
      </c>
      <c r="F3004">
        <v>111368160</v>
      </c>
    </row>
    <row r="3005" spans="1:6" x14ac:dyDescent="0.25">
      <c r="A3005" t="s">
        <v>5917</v>
      </c>
      <c r="B3005" t="s">
        <v>5918</v>
      </c>
      <c r="C3005" t="s">
        <v>4155</v>
      </c>
      <c r="D3005" t="s">
        <v>8</v>
      </c>
      <c r="E3005">
        <v>60.62434682</v>
      </c>
      <c r="F3005">
        <v>93913622</v>
      </c>
    </row>
    <row r="3006" spans="1:6" x14ac:dyDescent="0.25">
      <c r="A3006" t="s">
        <v>5919</v>
      </c>
      <c r="B3006" t="s">
        <v>5920</v>
      </c>
      <c r="C3006" t="s">
        <v>4155</v>
      </c>
      <c r="D3006" t="s">
        <v>8</v>
      </c>
      <c r="E3006">
        <v>60.62434682</v>
      </c>
      <c r="F3006">
        <v>57783489</v>
      </c>
    </row>
    <row r="3007" spans="1:6" x14ac:dyDescent="0.25">
      <c r="A3007" t="s">
        <v>5921</v>
      </c>
      <c r="B3007" t="s">
        <v>5922</v>
      </c>
      <c r="C3007" t="s">
        <v>4155</v>
      </c>
      <c r="D3007" t="s">
        <v>8</v>
      </c>
      <c r="E3007">
        <v>60.62434682</v>
      </c>
      <c r="F3007">
        <v>137647121</v>
      </c>
    </row>
    <row r="3008" spans="1:6" x14ac:dyDescent="0.25">
      <c r="A3008" t="s">
        <v>5923</v>
      </c>
      <c r="B3008" t="s">
        <v>5924</v>
      </c>
      <c r="C3008" t="s">
        <v>4155</v>
      </c>
      <c r="D3008" t="s">
        <v>8</v>
      </c>
      <c r="E3008">
        <v>60.62434682</v>
      </c>
      <c r="F3008">
        <v>8222272</v>
      </c>
    </row>
    <row r="3009" spans="1:6" x14ac:dyDescent="0.25">
      <c r="A3009" t="s">
        <v>5925</v>
      </c>
      <c r="B3009" t="s">
        <v>5926</v>
      </c>
      <c r="C3009" t="s">
        <v>4155</v>
      </c>
      <c r="D3009" t="s">
        <v>19</v>
      </c>
      <c r="E3009">
        <v>60.62434682</v>
      </c>
      <c r="F3009">
        <v>45737699</v>
      </c>
    </row>
    <row r="3010" spans="1:6" x14ac:dyDescent="0.25">
      <c r="A3010" t="s">
        <v>5927</v>
      </c>
      <c r="B3010" t="s">
        <v>5928</v>
      </c>
      <c r="C3010" t="s">
        <v>4155</v>
      </c>
      <c r="D3010" t="s">
        <v>8</v>
      </c>
      <c r="E3010">
        <v>60.62434682</v>
      </c>
      <c r="F3010" t="e">
        <v>#N/A</v>
      </c>
    </row>
    <row r="3011" spans="1:6" x14ac:dyDescent="0.25">
      <c r="A3011" t="s">
        <v>5929</v>
      </c>
      <c r="B3011" t="s">
        <v>5930</v>
      </c>
      <c r="C3011" t="s">
        <v>4155</v>
      </c>
      <c r="D3011" t="s">
        <v>8</v>
      </c>
      <c r="E3011">
        <v>60.62434682</v>
      </c>
      <c r="F3011" t="e">
        <v>#N/A</v>
      </c>
    </row>
    <row r="3012" spans="1:6" x14ac:dyDescent="0.25">
      <c r="A3012" t="s">
        <v>5931</v>
      </c>
      <c r="B3012" t="s">
        <v>5932</v>
      </c>
      <c r="C3012" t="s">
        <v>4155</v>
      </c>
      <c r="D3012" t="s">
        <v>8</v>
      </c>
      <c r="E3012">
        <v>60.62434682</v>
      </c>
      <c r="F3012" t="e">
        <v>#N/A</v>
      </c>
    </row>
    <row r="3013" spans="1:6" x14ac:dyDescent="0.25">
      <c r="A3013" t="s">
        <v>5933</v>
      </c>
      <c r="B3013" t="s">
        <v>5934</v>
      </c>
      <c r="C3013" t="s">
        <v>4155</v>
      </c>
      <c r="D3013" t="s">
        <v>8</v>
      </c>
      <c r="E3013">
        <v>60.62434682</v>
      </c>
      <c r="F3013">
        <v>118510459</v>
      </c>
    </row>
    <row r="3014" spans="1:6" x14ac:dyDescent="0.25">
      <c r="A3014" t="s">
        <v>5935</v>
      </c>
      <c r="B3014" t="s">
        <v>5936</v>
      </c>
      <c r="C3014" t="s">
        <v>4155</v>
      </c>
      <c r="D3014" t="s">
        <v>8</v>
      </c>
      <c r="E3014">
        <v>60.62434682</v>
      </c>
      <c r="F3014" t="e">
        <v>#N/A</v>
      </c>
    </row>
    <row r="3015" spans="1:6" x14ac:dyDescent="0.25">
      <c r="A3015" t="s">
        <v>5937</v>
      </c>
      <c r="B3015" t="s">
        <v>5938</v>
      </c>
      <c r="C3015" t="s">
        <v>4155</v>
      </c>
      <c r="D3015" t="s">
        <v>8</v>
      </c>
      <c r="E3015">
        <v>60.62434682</v>
      </c>
      <c r="F3015">
        <v>38120631</v>
      </c>
    </row>
    <row r="3016" spans="1:6" x14ac:dyDescent="0.25">
      <c r="A3016" t="s">
        <v>5939</v>
      </c>
      <c r="B3016" t="s">
        <v>5940</v>
      </c>
      <c r="C3016" t="s">
        <v>4155</v>
      </c>
      <c r="D3016" t="s">
        <v>8</v>
      </c>
      <c r="E3016">
        <v>60.62434682</v>
      </c>
      <c r="F3016">
        <v>41744120</v>
      </c>
    </row>
    <row r="3017" spans="1:6" x14ac:dyDescent="0.25">
      <c r="A3017" t="s">
        <v>5941</v>
      </c>
      <c r="B3017" t="s">
        <v>5942</v>
      </c>
      <c r="C3017" t="s">
        <v>4155</v>
      </c>
      <c r="D3017" t="s">
        <v>19</v>
      </c>
      <c r="E3017">
        <v>60.62434682</v>
      </c>
      <c r="F3017" t="e">
        <v>#N/A</v>
      </c>
    </row>
    <row r="3018" spans="1:6" x14ac:dyDescent="0.25">
      <c r="A3018" t="s">
        <v>5943</v>
      </c>
      <c r="B3018" t="s">
        <v>5944</v>
      </c>
      <c r="C3018" t="s">
        <v>4155</v>
      </c>
      <c r="D3018" t="s">
        <v>8</v>
      </c>
      <c r="E3018">
        <v>60.62434682</v>
      </c>
      <c r="F3018">
        <v>49886553</v>
      </c>
    </row>
    <row r="3019" spans="1:6" x14ac:dyDescent="0.25">
      <c r="A3019" t="s">
        <v>5945</v>
      </c>
      <c r="B3019" t="s">
        <v>5946</v>
      </c>
      <c r="C3019" t="s">
        <v>4155</v>
      </c>
      <c r="D3019" t="s">
        <v>8</v>
      </c>
      <c r="E3019">
        <v>60.62434682</v>
      </c>
      <c r="F3019">
        <v>154155815</v>
      </c>
    </row>
    <row r="3020" spans="1:6" x14ac:dyDescent="0.25">
      <c r="A3020" t="s">
        <v>5947</v>
      </c>
      <c r="B3020" t="s">
        <v>5948</v>
      </c>
      <c r="C3020" t="s">
        <v>4155</v>
      </c>
      <c r="D3020" t="s">
        <v>8</v>
      </c>
      <c r="E3020">
        <v>60.62434682</v>
      </c>
      <c r="F3020" t="e">
        <v>#N/A</v>
      </c>
    </row>
    <row r="3021" spans="1:6" x14ac:dyDescent="0.25">
      <c r="A3021" t="s">
        <v>5949</v>
      </c>
      <c r="B3021" t="s">
        <v>5950</v>
      </c>
      <c r="C3021" t="s">
        <v>4155</v>
      </c>
      <c r="D3021" t="s">
        <v>19</v>
      </c>
      <c r="E3021">
        <v>60.62434682</v>
      </c>
      <c r="F3021">
        <v>162811308</v>
      </c>
    </row>
    <row r="3022" spans="1:6" x14ac:dyDescent="0.25">
      <c r="A3022" t="s">
        <v>5951</v>
      </c>
      <c r="B3022" t="s">
        <v>5952</v>
      </c>
      <c r="C3022" t="s">
        <v>4155</v>
      </c>
      <c r="D3022" t="s">
        <v>8</v>
      </c>
      <c r="E3022">
        <v>60.62434682</v>
      </c>
      <c r="F3022">
        <v>199574895</v>
      </c>
    </row>
    <row r="3023" spans="1:6" x14ac:dyDescent="0.25">
      <c r="A3023" t="s">
        <v>5953</v>
      </c>
      <c r="B3023" t="s">
        <v>5954</v>
      </c>
      <c r="C3023" t="s">
        <v>4155</v>
      </c>
      <c r="D3023" t="s">
        <v>8</v>
      </c>
      <c r="E3023">
        <v>60.62434682</v>
      </c>
      <c r="F3023" t="e">
        <v>#N/A</v>
      </c>
    </row>
    <row r="3024" spans="1:6" x14ac:dyDescent="0.25">
      <c r="A3024" t="s">
        <v>5955</v>
      </c>
      <c r="B3024" t="s">
        <v>5956</v>
      </c>
      <c r="C3024" t="s">
        <v>4155</v>
      </c>
      <c r="D3024" t="s">
        <v>8</v>
      </c>
      <c r="E3024">
        <v>60.62434682</v>
      </c>
      <c r="F3024" t="e">
        <v>#N/A</v>
      </c>
    </row>
    <row r="3025" spans="1:6" x14ac:dyDescent="0.25">
      <c r="A3025" t="s">
        <v>5957</v>
      </c>
      <c r="B3025" t="s">
        <v>5958</v>
      </c>
      <c r="C3025" t="s">
        <v>4155</v>
      </c>
      <c r="D3025" t="s">
        <v>8</v>
      </c>
      <c r="E3025">
        <v>60.62434682</v>
      </c>
      <c r="F3025" t="e">
        <v>#N/A</v>
      </c>
    </row>
    <row r="3026" spans="1:6" x14ac:dyDescent="0.25">
      <c r="A3026" t="s">
        <v>5959</v>
      </c>
      <c r="B3026" t="s">
        <v>5960</v>
      </c>
      <c r="C3026" t="s">
        <v>4155</v>
      </c>
      <c r="D3026" t="s">
        <v>8</v>
      </c>
      <c r="E3026">
        <v>60.62434682</v>
      </c>
      <c r="F3026">
        <v>175417402</v>
      </c>
    </row>
    <row r="3027" spans="1:6" x14ac:dyDescent="0.25">
      <c r="A3027" t="s">
        <v>5961</v>
      </c>
      <c r="B3027" t="s">
        <v>5962</v>
      </c>
      <c r="C3027" t="s">
        <v>4155</v>
      </c>
      <c r="D3027" t="s">
        <v>8</v>
      </c>
      <c r="E3027">
        <v>60.62434682</v>
      </c>
      <c r="F3027">
        <v>159388086</v>
      </c>
    </row>
    <row r="3028" spans="1:6" x14ac:dyDescent="0.25">
      <c r="A3028" t="s">
        <v>5963</v>
      </c>
      <c r="B3028" t="s">
        <v>5964</v>
      </c>
      <c r="C3028" t="s">
        <v>4155</v>
      </c>
      <c r="D3028" t="s">
        <v>8</v>
      </c>
      <c r="E3028">
        <v>60.62434682</v>
      </c>
      <c r="F3028" t="e">
        <v>#N/A</v>
      </c>
    </row>
    <row r="3029" spans="1:6" x14ac:dyDescent="0.25">
      <c r="A3029" t="s">
        <v>5965</v>
      </c>
      <c r="B3029" t="s">
        <v>5966</v>
      </c>
      <c r="C3029" t="s">
        <v>4155</v>
      </c>
      <c r="D3029" t="s">
        <v>8</v>
      </c>
      <c r="E3029">
        <v>60.62434682</v>
      </c>
      <c r="F3029">
        <v>204408958</v>
      </c>
    </row>
    <row r="3030" spans="1:6" x14ac:dyDescent="0.25">
      <c r="A3030" t="s">
        <v>5967</v>
      </c>
      <c r="B3030" t="s">
        <v>5968</v>
      </c>
      <c r="C3030" t="s">
        <v>4155</v>
      </c>
      <c r="D3030" t="s">
        <v>19</v>
      </c>
      <c r="E3030">
        <v>60.62434682</v>
      </c>
      <c r="F3030">
        <v>150367782</v>
      </c>
    </row>
    <row r="3031" spans="1:6" x14ac:dyDescent="0.25">
      <c r="A3031" t="s">
        <v>5969</v>
      </c>
      <c r="B3031" t="s">
        <v>5970</v>
      </c>
      <c r="C3031" t="s">
        <v>4155</v>
      </c>
      <c r="D3031" t="s">
        <v>8</v>
      </c>
      <c r="E3031">
        <v>60.62434682</v>
      </c>
      <c r="F3031" t="e">
        <v>#N/A</v>
      </c>
    </row>
    <row r="3032" spans="1:6" x14ac:dyDescent="0.25">
      <c r="A3032" t="s">
        <v>5971</v>
      </c>
      <c r="B3032" t="s">
        <v>5972</v>
      </c>
      <c r="C3032" t="s">
        <v>4155</v>
      </c>
      <c r="D3032" t="s">
        <v>8</v>
      </c>
      <c r="E3032">
        <v>60.62434682</v>
      </c>
      <c r="F3032" t="e">
        <v>#N/A</v>
      </c>
    </row>
    <row r="3033" spans="1:6" x14ac:dyDescent="0.25">
      <c r="A3033" t="s">
        <v>5973</v>
      </c>
      <c r="B3033" t="s">
        <v>5974</v>
      </c>
      <c r="C3033" t="s">
        <v>4155</v>
      </c>
      <c r="D3033" t="s">
        <v>8</v>
      </c>
      <c r="E3033">
        <v>60.62434682</v>
      </c>
      <c r="F3033">
        <v>172380733</v>
      </c>
    </row>
    <row r="3034" spans="1:6" x14ac:dyDescent="0.25">
      <c r="A3034" t="s">
        <v>5975</v>
      </c>
      <c r="B3034" t="s">
        <v>5976</v>
      </c>
      <c r="C3034" t="s">
        <v>4155</v>
      </c>
      <c r="D3034" t="s">
        <v>8</v>
      </c>
      <c r="E3034">
        <v>60.62434682</v>
      </c>
      <c r="F3034" t="e">
        <v>#N/A</v>
      </c>
    </row>
    <row r="3035" spans="1:6" x14ac:dyDescent="0.25">
      <c r="A3035" t="s">
        <v>5977</v>
      </c>
      <c r="B3035" t="s">
        <v>5978</v>
      </c>
      <c r="C3035" t="s">
        <v>4155</v>
      </c>
      <c r="D3035" t="s">
        <v>8</v>
      </c>
      <c r="E3035">
        <v>60.62434682</v>
      </c>
      <c r="F3035">
        <v>120881308</v>
      </c>
    </row>
    <row r="3036" spans="1:6" x14ac:dyDescent="0.25">
      <c r="A3036" t="s">
        <v>5979</v>
      </c>
      <c r="B3036" t="s">
        <v>5980</v>
      </c>
      <c r="C3036" t="s">
        <v>4155</v>
      </c>
      <c r="D3036" t="s">
        <v>8</v>
      </c>
      <c r="E3036">
        <v>60.62434682</v>
      </c>
      <c r="F3036">
        <v>187209952</v>
      </c>
    </row>
    <row r="3037" spans="1:6" x14ac:dyDescent="0.25">
      <c r="A3037" t="s">
        <v>5981</v>
      </c>
      <c r="B3037" t="s">
        <v>5982</v>
      </c>
      <c r="C3037" t="s">
        <v>4155</v>
      </c>
      <c r="D3037" t="s">
        <v>19</v>
      </c>
      <c r="E3037">
        <v>60.62434682</v>
      </c>
      <c r="F3037">
        <v>1420615</v>
      </c>
    </row>
    <row r="3038" spans="1:6" x14ac:dyDescent="0.25">
      <c r="A3038" t="s">
        <v>5983</v>
      </c>
      <c r="B3038" t="s">
        <v>5984</v>
      </c>
      <c r="C3038" t="s">
        <v>4155</v>
      </c>
      <c r="D3038" t="s">
        <v>19</v>
      </c>
      <c r="E3038">
        <v>60.62434682</v>
      </c>
      <c r="F3038" t="e">
        <v>#N/A</v>
      </c>
    </row>
    <row r="3039" spans="1:6" x14ac:dyDescent="0.25">
      <c r="A3039" t="s">
        <v>5985</v>
      </c>
      <c r="B3039" t="s">
        <v>5986</v>
      </c>
      <c r="C3039" t="s">
        <v>4155</v>
      </c>
      <c r="D3039" t="s">
        <v>110</v>
      </c>
      <c r="E3039">
        <v>60.62434682</v>
      </c>
      <c r="F3039">
        <v>249237597</v>
      </c>
    </row>
    <row r="3040" spans="1:6" x14ac:dyDescent="0.25">
      <c r="A3040" t="s">
        <v>5987</v>
      </c>
      <c r="B3040" t="s">
        <v>5988</v>
      </c>
      <c r="C3040" t="s">
        <v>4155</v>
      </c>
      <c r="D3040" t="s">
        <v>8</v>
      </c>
      <c r="E3040">
        <v>60.62434682</v>
      </c>
      <c r="F3040">
        <v>202006373</v>
      </c>
    </row>
    <row r="3041" spans="1:6" x14ac:dyDescent="0.25">
      <c r="A3041" t="s">
        <v>5989</v>
      </c>
      <c r="B3041" t="s">
        <v>5990</v>
      </c>
      <c r="C3041" t="s">
        <v>4155</v>
      </c>
      <c r="D3041" t="s">
        <v>8</v>
      </c>
      <c r="E3041">
        <v>60.62434682</v>
      </c>
      <c r="F3041" t="e">
        <v>#N/A</v>
      </c>
    </row>
    <row r="3042" spans="1:6" x14ac:dyDescent="0.25">
      <c r="A3042" t="s">
        <v>5991</v>
      </c>
      <c r="B3042" t="s">
        <v>5992</v>
      </c>
      <c r="C3042" t="s">
        <v>4155</v>
      </c>
      <c r="D3042" t="s">
        <v>19</v>
      </c>
      <c r="E3042">
        <v>60.62434682</v>
      </c>
      <c r="F3042">
        <v>41087104</v>
      </c>
    </row>
    <row r="3043" spans="1:6" x14ac:dyDescent="0.25">
      <c r="A3043" t="s">
        <v>5993</v>
      </c>
      <c r="B3043" t="s">
        <v>5994</v>
      </c>
      <c r="C3043" t="s">
        <v>4155</v>
      </c>
      <c r="D3043" t="s">
        <v>8</v>
      </c>
      <c r="E3043">
        <v>60.62434682</v>
      </c>
      <c r="F3043" t="e">
        <v>#N/A</v>
      </c>
    </row>
    <row r="3044" spans="1:6" x14ac:dyDescent="0.25">
      <c r="A3044" t="s">
        <v>5995</v>
      </c>
      <c r="B3044" t="s">
        <v>5996</v>
      </c>
      <c r="C3044" t="s">
        <v>4155</v>
      </c>
      <c r="D3044" t="s">
        <v>8</v>
      </c>
      <c r="E3044">
        <v>60.62434682</v>
      </c>
      <c r="F3044">
        <v>159184399</v>
      </c>
    </row>
    <row r="3045" spans="1:6" x14ac:dyDescent="0.25">
      <c r="A3045" t="s">
        <v>5997</v>
      </c>
      <c r="B3045" t="s">
        <v>5998</v>
      </c>
      <c r="C3045" t="s">
        <v>4155</v>
      </c>
      <c r="D3045" t="s">
        <v>8</v>
      </c>
      <c r="E3045">
        <v>60.62434682</v>
      </c>
      <c r="F3045" t="e">
        <v>#N/A</v>
      </c>
    </row>
    <row r="3046" spans="1:6" x14ac:dyDescent="0.25">
      <c r="A3046" t="s">
        <v>5999</v>
      </c>
      <c r="B3046" t="s">
        <v>6000</v>
      </c>
      <c r="C3046" t="s">
        <v>4155</v>
      </c>
      <c r="D3046" t="s">
        <v>8</v>
      </c>
      <c r="E3046">
        <v>60.62434682</v>
      </c>
      <c r="F3046">
        <v>166076401</v>
      </c>
    </row>
    <row r="3047" spans="1:6" x14ac:dyDescent="0.25">
      <c r="A3047" t="s">
        <v>6001</v>
      </c>
      <c r="B3047" t="s">
        <v>6002</v>
      </c>
      <c r="C3047" t="s">
        <v>4155</v>
      </c>
      <c r="D3047" t="s">
        <v>19</v>
      </c>
      <c r="E3047">
        <v>60.62434682</v>
      </c>
      <c r="F3047">
        <v>106891128</v>
      </c>
    </row>
    <row r="3048" spans="1:6" x14ac:dyDescent="0.25">
      <c r="A3048" t="s">
        <v>6003</v>
      </c>
      <c r="B3048" t="s">
        <v>6004</v>
      </c>
      <c r="C3048" t="s">
        <v>4155</v>
      </c>
      <c r="D3048" t="s">
        <v>8</v>
      </c>
      <c r="E3048">
        <v>60.62434682</v>
      </c>
      <c r="F3048">
        <v>249521060</v>
      </c>
    </row>
    <row r="3049" spans="1:6" x14ac:dyDescent="0.25">
      <c r="A3049" t="s">
        <v>6005</v>
      </c>
      <c r="B3049" t="s">
        <v>6006</v>
      </c>
      <c r="C3049" t="s">
        <v>4155</v>
      </c>
      <c r="D3049" t="s">
        <v>8</v>
      </c>
      <c r="E3049">
        <v>60.62434682</v>
      </c>
      <c r="F3049">
        <v>96592932</v>
      </c>
    </row>
    <row r="3050" spans="1:6" x14ac:dyDescent="0.25">
      <c r="A3050" t="s">
        <v>6007</v>
      </c>
      <c r="B3050" t="s">
        <v>6008</v>
      </c>
      <c r="C3050" t="s">
        <v>4155</v>
      </c>
      <c r="D3050" t="s">
        <v>8</v>
      </c>
      <c r="E3050">
        <v>60.62434682</v>
      </c>
      <c r="F3050">
        <v>84127278</v>
      </c>
    </row>
    <row r="3051" spans="1:6" x14ac:dyDescent="0.25">
      <c r="A3051" t="s">
        <v>6009</v>
      </c>
      <c r="B3051" t="s">
        <v>6010</v>
      </c>
      <c r="C3051" t="s">
        <v>4155</v>
      </c>
      <c r="D3051" t="s">
        <v>8</v>
      </c>
      <c r="E3051">
        <v>60.62434682</v>
      </c>
      <c r="F3051">
        <v>150664748</v>
      </c>
    </row>
    <row r="3052" spans="1:6" x14ac:dyDescent="0.25">
      <c r="A3052" t="s">
        <v>6011</v>
      </c>
      <c r="B3052" t="s">
        <v>6012</v>
      </c>
      <c r="C3052" t="s">
        <v>4155</v>
      </c>
      <c r="D3052" t="s">
        <v>110</v>
      </c>
      <c r="E3052">
        <v>60.62434682</v>
      </c>
      <c r="F3052" t="e">
        <v>#N/A</v>
      </c>
    </row>
    <row r="3053" spans="1:6" x14ac:dyDescent="0.25">
      <c r="A3053" t="s">
        <v>6013</v>
      </c>
      <c r="B3053" t="s">
        <v>6014</v>
      </c>
      <c r="C3053" t="s">
        <v>4155</v>
      </c>
      <c r="D3053" t="s">
        <v>110</v>
      </c>
      <c r="E3053">
        <v>60.62434682</v>
      </c>
      <c r="F3053">
        <v>225786579</v>
      </c>
    </row>
    <row r="3054" spans="1:6" x14ac:dyDescent="0.25">
      <c r="A3054" t="s">
        <v>6015</v>
      </c>
      <c r="B3054" t="s">
        <v>6016</v>
      </c>
      <c r="C3054" t="s">
        <v>4155</v>
      </c>
      <c r="D3054" t="s">
        <v>8</v>
      </c>
      <c r="E3054">
        <v>60.62434682</v>
      </c>
      <c r="F3054" t="e">
        <v>#N/A</v>
      </c>
    </row>
    <row r="3055" spans="1:6" x14ac:dyDescent="0.25">
      <c r="A3055" t="s">
        <v>6017</v>
      </c>
      <c r="B3055" t="s">
        <v>6018</v>
      </c>
      <c r="C3055" t="s">
        <v>4155</v>
      </c>
      <c r="D3055" t="s">
        <v>19</v>
      </c>
      <c r="E3055">
        <v>60.62434682</v>
      </c>
      <c r="F3055">
        <v>231621793</v>
      </c>
    </row>
    <row r="3056" spans="1:6" x14ac:dyDescent="0.25">
      <c r="A3056" t="s">
        <v>6019</v>
      </c>
      <c r="B3056" t="s">
        <v>6020</v>
      </c>
      <c r="C3056" t="s">
        <v>4155</v>
      </c>
      <c r="D3056" t="s">
        <v>8</v>
      </c>
      <c r="E3056">
        <v>60.62434682</v>
      </c>
      <c r="F3056">
        <v>162781176</v>
      </c>
    </row>
    <row r="3057" spans="1:6" x14ac:dyDescent="0.25">
      <c r="A3057" t="s">
        <v>6021</v>
      </c>
      <c r="B3057" t="s">
        <v>6022</v>
      </c>
      <c r="C3057" t="s">
        <v>4155</v>
      </c>
      <c r="D3057" t="s">
        <v>19</v>
      </c>
      <c r="E3057">
        <v>60.62434682</v>
      </c>
      <c r="F3057">
        <v>65547529</v>
      </c>
    </row>
    <row r="3058" spans="1:6" x14ac:dyDescent="0.25">
      <c r="A3058" t="s">
        <v>6023</v>
      </c>
      <c r="B3058" t="s">
        <v>6024</v>
      </c>
      <c r="C3058" t="s">
        <v>4155</v>
      </c>
      <c r="D3058" t="s">
        <v>19</v>
      </c>
      <c r="E3058">
        <v>60.62434682</v>
      </c>
      <c r="F3058">
        <v>58032160</v>
      </c>
    </row>
    <row r="3059" spans="1:6" x14ac:dyDescent="0.25">
      <c r="A3059" t="s">
        <v>6025</v>
      </c>
      <c r="B3059" t="s">
        <v>6026</v>
      </c>
      <c r="C3059" t="s">
        <v>4155</v>
      </c>
      <c r="D3059" t="s">
        <v>19</v>
      </c>
      <c r="E3059">
        <v>60.62434682</v>
      </c>
      <c r="F3059">
        <v>153594506</v>
      </c>
    </row>
    <row r="3060" spans="1:6" x14ac:dyDescent="0.25">
      <c r="A3060" t="s">
        <v>6027</v>
      </c>
      <c r="B3060" t="s">
        <v>6028</v>
      </c>
      <c r="C3060" t="s">
        <v>4155</v>
      </c>
      <c r="D3060" t="s">
        <v>8</v>
      </c>
      <c r="E3060">
        <v>60.62434682</v>
      </c>
      <c r="F3060">
        <v>120882792</v>
      </c>
    </row>
    <row r="3061" spans="1:6" x14ac:dyDescent="0.25">
      <c r="A3061" t="s">
        <v>6029</v>
      </c>
      <c r="B3061" t="s">
        <v>6030</v>
      </c>
      <c r="C3061" t="s">
        <v>4155</v>
      </c>
      <c r="D3061" t="s">
        <v>8</v>
      </c>
      <c r="E3061">
        <v>60.62434682</v>
      </c>
      <c r="F3061" t="e">
        <v>#N/A</v>
      </c>
    </row>
    <row r="3062" spans="1:6" x14ac:dyDescent="0.25">
      <c r="A3062" t="s">
        <v>6031</v>
      </c>
      <c r="B3062" t="s">
        <v>6032</v>
      </c>
      <c r="C3062" t="s">
        <v>4155</v>
      </c>
      <c r="D3062" t="s">
        <v>19</v>
      </c>
      <c r="E3062">
        <v>60.62434682</v>
      </c>
      <c r="F3062" t="e">
        <v>#N/A</v>
      </c>
    </row>
    <row r="3063" spans="1:6" x14ac:dyDescent="0.25">
      <c r="A3063" t="s">
        <v>6033</v>
      </c>
      <c r="B3063" t="s">
        <v>6034</v>
      </c>
      <c r="C3063" t="s">
        <v>4155</v>
      </c>
      <c r="D3063" t="s">
        <v>110</v>
      </c>
      <c r="E3063">
        <v>60.62434682</v>
      </c>
      <c r="F3063">
        <v>17683699</v>
      </c>
    </row>
    <row r="3064" spans="1:6" x14ac:dyDescent="0.25">
      <c r="A3064" t="s">
        <v>6035</v>
      </c>
      <c r="B3064" t="s">
        <v>6036</v>
      </c>
      <c r="C3064" t="s">
        <v>4155</v>
      </c>
      <c r="D3064" t="s">
        <v>19</v>
      </c>
      <c r="E3064">
        <v>60.62434682</v>
      </c>
      <c r="F3064" t="e">
        <v>#N/A</v>
      </c>
    </row>
    <row r="3065" spans="1:6" x14ac:dyDescent="0.25">
      <c r="A3065" t="s">
        <v>6037</v>
      </c>
      <c r="B3065" t="s">
        <v>6038</v>
      </c>
      <c r="C3065" t="s">
        <v>4155</v>
      </c>
      <c r="D3065" t="s">
        <v>8</v>
      </c>
      <c r="E3065">
        <v>60.62434682</v>
      </c>
      <c r="F3065">
        <v>35452569</v>
      </c>
    </row>
    <row r="3066" spans="1:6" x14ac:dyDescent="0.25">
      <c r="A3066" t="s">
        <v>6039</v>
      </c>
      <c r="B3066" t="s">
        <v>6040</v>
      </c>
      <c r="C3066" t="s">
        <v>4155</v>
      </c>
      <c r="D3066" t="s">
        <v>8</v>
      </c>
      <c r="E3066">
        <v>60.62434682</v>
      </c>
      <c r="F3066" t="e">
        <v>#N/A</v>
      </c>
    </row>
    <row r="3067" spans="1:6" x14ac:dyDescent="0.25">
      <c r="A3067" t="s">
        <v>6041</v>
      </c>
      <c r="B3067" t="s">
        <v>6042</v>
      </c>
      <c r="C3067" t="s">
        <v>4155</v>
      </c>
      <c r="D3067" t="s">
        <v>8</v>
      </c>
      <c r="E3067">
        <v>60.62434682</v>
      </c>
      <c r="F3067" t="e">
        <v>#N/A</v>
      </c>
    </row>
    <row r="3068" spans="1:6" x14ac:dyDescent="0.25">
      <c r="A3068" t="s">
        <v>6043</v>
      </c>
      <c r="B3068" t="s">
        <v>6044</v>
      </c>
      <c r="C3068" t="s">
        <v>4155</v>
      </c>
      <c r="D3068" t="s">
        <v>8</v>
      </c>
      <c r="E3068">
        <v>60.62434682</v>
      </c>
      <c r="F3068" t="e">
        <v>#N/A</v>
      </c>
    </row>
    <row r="3069" spans="1:6" x14ac:dyDescent="0.25">
      <c r="A3069" t="s">
        <v>6045</v>
      </c>
      <c r="B3069" t="s">
        <v>6046</v>
      </c>
      <c r="C3069" t="s">
        <v>4155</v>
      </c>
      <c r="D3069" t="s">
        <v>8</v>
      </c>
      <c r="E3069">
        <v>60.62434682</v>
      </c>
      <c r="F3069" t="e">
        <v>#N/A</v>
      </c>
    </row>
    <row r="3070" spans="1:6" x14ac:dyDescent="0.25">
      <c r="A3070" t="s">
        <v>6047</v>
      </c>
      <c r="B3070" t="s">
        <v>6048</v>
      </c>
      <c r="C3070" t="s">
        <v>4155</v>
      </c>
      <c r="D3070" t="s">
        <v>19</v>
      </c>
      <c r="E3070">
        <v>60.62434682</v>
      </c>
      <c r="F3070" t="e">
        <v>#N/A</v>
      </c>
    </row>
    <row r="3071" spans="1:6" x14ac:dyDescent="0.25">
      <c r="A3071" t="s">
        <v>6049</v>
      </c>
      <c r="B3071" t="s">
        <v>6050</v>
      </c>
      <c r="C3071" t="s">
        <v>4155</v>
      </c>
      <c r="D3071" t="s">
        <v>8</v>
      </c>
      <c r="E3071">
        <v>60.62434682</v>
      </c>
      <c r="F3071" t="e">
        <v>#N/A</v>
      </c>
    </row>
    <row r="3072" spans="1:6" x14ac:dyDescent="0.25">
      <c r="A3072" t="s">
        <v>6051</v>
      </c>
      <c r="B3072" t="s">
        <v>6052</v>
      </c>
      <c r="C3072" t="s">
        <v>4155</v>
      </c>
      <c r="D3072" t="s">
        <v>19</v>
      </c>
      <c r="E3072">
        <v>60.62434682</v>
      </c>
      <c r="F3072">
        <v>11861173</v>
      </c>
    </row>
    <row r="3073" spans="1:6" x14ac:dyDescent="0.25">
      <c r="A3073" t="s">
        <v>6053</v>
      </c>
      <c r="B3073" t="s">
        <v>6054</v>
      </c>
      <c r="C3073" t="s">
        <v>4155</v>
      </c>
      <c r="D3073" t="s">
        <v>19</v>
      </c>
      <c r="E3073">
        <v>60.62434682</v>
      </c>
      <c r="F3073">
        <v>91879733</v>
      </c>
    </row>
    <row r="3074" spans="1:6" x14ac:dyDescent="0.25">
      <c r="A3074" t="s">
        <v>6055</v>
      </c>
      <c r="B3074" t="s">
        <v>6056</v>
      </c>
      <c r="C3074" t="s">
        <v>4155</v>
      </c>
      <c r="D3074" t="s">
        <v>19</v>
      </c>
      <c r="E3074">
        <v>60.62434682</v>
      </c>
      <c r="F3074">
        <v>39852634</v>
      </c>
    </row>
    <row r="3075" spans="1:6" x14ac:dyDescent="0.25">
      <c r="A3075" t="s">
        <v>6057</v>
      </c>
      <c r="B3075" t="s">
        <v>6058</v>
      </c>
      <c r="C3075" t="s">
        <v>4155</v>
      </c>
      <c r="D3075" t="s">
        <v>8</v>
      </c>
      <c r="E3075">
        <v>60.62434682</v>
      </c>
      <c r="F3075">
        <v>112369851</v>
      </c>
    </row>
    <row r="3076" spans="1:6" x14ac:dyDescent="0.25">
      <c r="A3076" t="s">
        <v>6059</v>
      </c>
      <c r="B3076" t="s">
        <v>6060</v>
      </c>
      <c r="C3076" t="s">
        <v>4155</v>
      </c>
      <c r="D3076" t="s">
        <v>110</v>
      </c>
      <c r="E3076">
        <v>60.62434682</v>
      </c>
      <c r="F3076">
        <v>326016981</v>
      </c>
    </row>
    <row r="3077" spans="1:6" x14ac:dyDescent="0.25">
      <c r="A3077" t="s">
        <v>6061</v>
      </c>
      <c r="B3077" t="s">
        <v>6062</v>
      </c>
      <c r="C3077" t="s">
        <v>4155</v>
      </c>
      <c r="D3077" t="s">
        <v>8</v>
      </c>
      <c r="E3077">
        <v>60.62434682</v>
      </c>
      <c r="F3077">
        <v>28485910</v>
      </c>
    </row>
    <row r="3078" spans="1:6" x14ac:dyDescent="0.25">
      <c r="A3078" t="s">
        <v>6063</v>
      </c>
      <c r="B3078" t="s">
        <v>6064</v>
      </c>
      <c r="C3078" t="s">
        <v>4155</v>
      </c>
      <c r="D3078" t="s">
        <v>8</v>
      </c>
      <c r="E3078">
        <v>60.62434682</v>
      </c>
      <c r="F3078">
        <v>139671481</v>
      </c>
    </row>
    <row r="3079" spans="1:6" x14ac:dyDescent="0.25">
      <c r="A3079" t="s">
        <v>6065</v>
      </c>
      <c r="B3079" t="s">
        <v>6066</v>
      </c>
      <c r="C3079" t="s">
        <v>4155</v>
      </c>
      <c r="D3079" t="s">
        <v>8</v>
      </c>
      <c r="E3079">
        <v>60.62434682</v>
      </c>
      <c r="F3079">
        <v>67055574</v>
      </c>
    </row>
    <row r="3080" spans="1:6" x14ac:dyDescent="0.25">
      <c r="A3080" t="s">
        <v>6067</v>
      </c>
      <c r="B3080" t="s">
        <v>6068</v>
      </c>
      <c r="C3080" t="s">
        <v>4155</v>
      </c>
      <c r="D3080" t="s">
        <v>8</v>
      </c>
      <c r="E3080">
        <v>60.62434682</v>
      </c>
      <c r="F3080">
        <v>105687041</v>
      </c>
    </row>
    <row r="3081" spans="1:6" x14ac:dyDescent="0.25">
      <c r="A3081" t="s">
        <v>6069</v>
      </c>
      <c r="B3081" t="s">
        <v>6070</v>
      </c>
      <c r="C3081" t="s">
        <v>4155</v>
      </c>
      <c r="D3081" t="s">
        <v>19</v>
      </c>
      <c r="E3081">
        <v>60.62434682</v>
      </c>
      <c r="F3081">
        <v>8204774</v>
      </c>
    </row>
    <row r="3082" spans="1:6" x14ac:dyDescent="0.25">
      <c r="A3082" t="s">
        <v>6071</v>
      </c>
      <c r="B3082" t="s">
        <v>6072</v>
      </c>
      <c r="C3082" t="s">
        <v>4155</v>
      </c>
      <c r="D3082" t="s">
        <v>19</v>
      </c>
      <c r="E3082">
        <v>60.62434682</v>
      </c>
      <c r="F3082">
        <v>166078324</v>
      </c>
    </row>
    <row r="3083" spans="1:6" x14ac:dyDescent="0.25">
      <c r="A3083" t="s">
        <v>6073</v>
      </c>
      <c r="B3083" t="s">
        <v>6074</v>
      </c>
      <c r="C3083" t="s">
        <v>4155</v>
      </c>
      <c r="D3083" t="s">
        <v>19</v>
      </c>
      <c r="E3083">
        <v>60.62434682</v>
      </c>
      <c r="F3083">
        <v>58753415</v>
      </c>
    </row>
    <row r="3084" spans="1:6" x14ac:dyDescent="0.25">
      <c r="A3084" t="s">
        <v>6075</v>
      </c>
      <c r="B3084" t="s">
        <v>6076</v>
      </c>
      <c r="C3084" t="s">
        <v>4155</v>
      </c>
      <c r="D3084" t="s">
        <v>19</v>
      </c>
      <c r="E3084">
        <v>60.62434682</v>
      </c>
      <c r="F3084" t="e">
        <v>#N/A</v>
      </c>
    </row>
    <row r="3085" spans="1:6" x14ac:dyDescent="0.25">
      <c r="A3085" t="s">
        <v>6077</v>
      </c>
      <c r="B3085" t="s">
        <v>6078</v>
      </c>
      <c r="C3085" t="s">
        <v>4155</v>
      </c>
      <c r="D3085" t="s">
        <v>19</v>
      </c>
      <c r="E3085">
        <v>60.62434682</v>
      </c>
      <c r="F3085">
        <v>140295760</v>
      </c>
    </row>
    <row r="3086" spans="1:6" x14ac:dyDescent="0.25">
      <c r="A3086" t="s">
        <v>6079</v>
      </c>
      <c r="B3086" t="s">
        <v>6080</v>
      </c>
      <c r="C3086" t="s">
        <v>4155</v>
      </c>
      <c r="D3086" t="s">
        <v>8</v>
      </c>
      <c r="E3086">
        <v>60.62434682</v>
      </c>
      <c r="F3086">
        <v>41086853</v>
      </c>
    </row>
    <row r="3087" spans="1:6" x14ac:dyDescent="0.25">
      <c r="A3087" t="s">
        <v>6081</v>
      </c>
      <c r="B3087" t="s">
        <v>6082</v>
      </c>
      <c r="C3087" t="s">
        <v>4155</v>
      </c>
      <c r="D3087" t="s">
        <v>19</v>
      </c>
      <c r="E3087">
        <v>60.62434682</v>
      </c>
      <c r="F3087">
        <v>106790908</v>
      </c>
    </row>
    <row r="3088" spans="1:6" x14ac:dyDescent="0.25">
      <c r="A3088" t="s">
        <v>6083</v>
      </c>
      <c r="B3088" t="s">
        <v>6084</v>
      </c>
      <c r="C3088" t="s">
        <v>4155</v>
      </c>
      <c r="D3088" t="s">
        <v>19</v>
      </c>
      <c r="E3088">
        <v>60.62434682</v>
      </c>
      <c r="F3088">
        <v>86808367</v>
      </c>
    </row>
    <row r="3089" spans="1:6" x14ac:dyDescent="0.25">
      <c r="A3089" t="s">
        <v>6085</v>
      </c>
      <c r="B3089" t="s">
        <v>6086</v>
      </c>
      <c r="C3089" t="s">
        <v>4155</v>
      </c>
      <c r="D3089" t="s">
        <v>8</v>
      </c>
      <c r="E3089">
        <v>60.62434682</v>
      </c>
      <c r="F3089" t="e">
        <v>#N/A</v>
      </c>
    </row>
    <row r="3090" spans="1:6" x14ac:dyDescent="0.25">
      <c r="A3090" t="s">
        <v>6087</v>
      </c>
      <c r="B3090" t="s">
        <v>6088</v>
      </c>
      <c r="C3090" t="s">
        <v>4155</v>
      </c>
      <c r="D3090" t="s">
        <v>19</v>
      </c>
      <c r="E3090">
        <v>60.62434682</v>
      </c>
      <c r="F3090" t="e">
        <v>#N/A</v>
      </c>
    </row>
    <row r="3091" spans="1:6" x14ac:dyDescent="0.25">
      <c r="A3091" t="s">
        <v>6089</v>
      </c>
      <c r="B3091" t="s">
        <v>6090</v>
      </c>
      <c r="C3091" t="s">
        <v>4155</v>
      </c>
      <c r="D3091" t="s">
        <v>19</v>
      </c>
      <c r="E3091">
        <v>60.62434682</v>
      </c>
      <c r="F3091">
        <v>52900617</v>
      </c>
    </row>
    <row r="3092" spans="1:6" x14ac:dyDescent="0.25">
      <c r="A3092" t="s">
        <v>6091</v>
      </c>
      <c r="B3092" t="s">
        <v>6092</v>
      </c>
      <c r="C3092" t="s">
        <v>4155</v>
      </c>
      <c r="D3092" t="s">
        <v>8</v>
      </c>
      <c r="E3092">
        <v>60.62434682</v>
      </c>
      <c r="F3092">
        <v>137175316</v>
      </c>
    </row>
    <row r="3093" spans="1:6" x14ac:dyDescent="0.25">
      <c r="A3093" t="s">
        <v>6093</v>
      </c>
      <c r="B3093" t="s">
        <v>6094</v>
      </c>
      <c r="C3093" t="s">
        <v>4155</v>
      </c>
      <c r="D3093" t="s">
        <v>19</v>
      </c>
      <c r="E3093">
        <v>60.62434682</v>
      </c>
      <c r="F3093">
        <v>1779796</v>
      </c>
    </row>
    <row r="3094" spans="1:6" x14ac:dyDescent="0.25">
      <c r="A3094" t="s">
        <v>6095</v>
      </c>
      <c r="B3094" t="s">
        <v>6096</v>
      </c>
      <c r="C3094" t="s">
        <v>4155</v>
      </c>
      <c r="D3094" t="s">
        <v>19</v>
      </c>
      <c r="E3094">
        <v>60.62434682</v>
      </c>
      <c r="F3094">
        <v>3162894</v>
      </c>
    </row>
    <row r="3095" spans="1:6" x14ac:dyDescent="0.25">
      <c r="A3095" t="s">
        <v>6097</v>
      </c>
      <c r="B3095" t="s">
        <v>6098</v>
      </c>
      <c r="C3095" t="s">
        <v>4155</v>
      </c>
      <c r="D3095" t="s">
        <v>8</v>
      </c>
      <c r="E3095">
        <v>60.62434682</v>
      </c>
      <c r="F3095">
        <v>302780300</v>
      </c>
    </row>
    <row r="3096" spans="1:6" x14ac:dyDescent="0.25">
      <c r="A3096" t="s">
        <v>6099</v>
      </c>
      <c r="B3096" t="s">
        <v>6100</v>
      </c>
      <c r="C3096" t="s">
        <v>4155</v>
      </c>
      <c r="D3096" t="s">
        <v>8</v>
      </c>
      <c r="E3096">
        <v>60.62434682</v>
      </c>
      <c r="F3096">
        <v>134561956</v>
      </c>
    </row>
    <row r="3097" spans="1:6" x14ac:dyDescent="0.25">
      <c r="A3097" t="s">
        <v>6101</v>
      </c>
      <c r="B3097" t="s">
        <v>6102</v>
      </c>
      <c r="C3097" t="s">
        <v>4155</v>
      </c>
      <c r="D3097" t="s">
        <v>19</v>
      </c>
      <c r="E3097">
        <v>60.62434682</v>
      </c>
      <c r="F3097">
        <v>89957027</v>
      </c>
    </row>
    <row r="3098" spans="1:6" x14ac:dyDescent="0.25">
      <c r="A3098" t="s">
        <v>6103</v>
      </c>
      <c r="B3098" t="s">
        <v>6104</v>
      </c>
      <c r="C3098" t="s">
        <v>4155</v>
      </c>
      <c r="D3098" t="s">
        <v>8</v>
      </c>
      <c r="E3098">
        <v>60.62434682</v>
      </c>
      <c r="F3098">
        <v>136645709</v>
      </c>
    </row>
    <row r="3099" spans="1:6" x14ac:dyDescent="0.25">
      <c r="A3099" t="s">
        <v>6105</v>
      </c>
      <c r="B3099" t="s">
        <v>6106</v>
      </c>
      <c r="C3099" t="s">
        <v>4155</v>
      </c>
      <c r="D3099" t="s">
        <v>8</v>
      </c>
      <c r="E3099">
        <v>60.62434682</v>
      </c>
      <c r="F3099">
        <v>134560325</v>
      </c>
    </row>
    <row r="3100" spans="1:6" x14ac:dyDescent="0.25">
      <c r="A3100" t="s">
        <v>6107</v>
      </c>
      <c r="B3100" t="s">
        <v>6108</v>
      </c>
      <c r="C3100" t="s">
        <v>4155</v>
      </c>
      <c r="D3100" t="s">
        <v>19</v>
      </c>
      <c r="E3100">
        <v>60.62434682</v>
      </c>
      <c r="F3100">
        <v>94638273</v>
      </c>
    </row>
    <row r="3101" spans="1:6" x14ac:dyDescent="0.25">
      <c r="A3101" t="s">
        <v>6109</v>
      </c>
      <c r="B3101" t="s">
        <v>6110</v>
      </c>
      <c r="C3101" t="s">
        <v>4155</v>
      </c>
      <c r="D3101" t="s">
        <v>19</v>
      </c>
      <c r="E3101">
        <v>60.62434682</v>
      </c>
      <c r="F3101">
        <v>99599238</v>
      </c>
    </row>
    <row r="3102" spans="1:6" x14ac:dyDescent="0.25">
      <c r="A3102" t="s">
        <v>6111</v>
      </c>
      <c r="B3102" t="s">
        <v>6112</v>
      </c>
      <c r="C3102" t="s">
        <v>4155</v>
      </c>
      <c r="D3102" t="s">
        <v>8</v>
      </c>
      <c r="E3102">
        <v>60.62434682</v>
      </c>
      <c r="F3102">
        <v>84961610</v>
      </c>
    </row>
    <row r="3103" spans="1:6" x14ac:dyDescent="0.25">
      <c r="A3103" t="s">
        <v>6113</v>
      </c>
      <c r="B3103" t="s">
        <v>6114</v>
      </c>
      <c r="C3103" t="s">
        <v>4155</v>
      </c>
      <c r="D3103" t="s">
        <v>8</v>
      </c>
      <c r="E3103">
        <v>60.62434682</v>
      </c>
      <c r="F3103">
        <v>184744752</v>
      </c>
    </row>
    <row r="3104" spans="1:6" x14ac:dyDescent="0.25">
      <c r="A3104" t="s">
        <v>6115</v>
      </c>
      <c r="B3104" t="s">
        <v>6116</v>
      </c>
      <c r="C3104" t="s">
        <v>4155</v>
      </c>
      <c r="D3104" t="s">
        <v>8</v>
      </c>
      <c r="E3104">
        <v>60.62434682</v>
      </c>
      <c r="F3104">
        <v>109725375</v>
      </c>
    </row>
    <row r="3105" spans="1:6" x14ac:dyDescent="0.25">
      <c r="A3105" t="s">
        <v>6117</v>
      </c>
      <c r="B3105" t="s">
        <v>6118</v>
      </c>
      <c r="C3105" t="s">
        <v>4155</v>
      </c>
      <c r="D3105" t="s">
        <v>19</v>
      </c>
      <c r="E3105">
        <v>60.62434682</v>
      </c>
      <c r="F3105" t="e">
        <v>#N/A</v>
      </c>
    </row>
    <row r="3106" spans="1:6" x14ac:dyDescent="0.25">
      <c r="A3106" t="s">
        <v>6119</v>
      </c>
      <c r="B3106" t="s">
        <v>6120</v>
      </c>
      <c r="C3106" t="s">
        <v>4155</v>
      </c>
      <c r="D3106" t="s">
        <v>8</v>
      </c>
      <c r="E3106">
        <v>60.62434682</v>
      </c>
      <c r="F3106">
        <v>193634837</v>
      </c>
    </row>
    <row r="3107" spans="1:6" x14ac:dyDescent="0.25">
      <c r="A3107" t="s">
        <v>6121</v>
      </c>
      <c r="B3107" t="s">
        <v>6122</v>
      </c>
      <c r="C3107" t="s">
        <v>4155</v>
      </c>
      <c r="D3107" t="s">
        <v>19</v>
      </c>
      <c r="E3107">
        <v>60.62434682</v>
      </c>
      <c r="F3107">
        <v>84963563</v>
      </c>
    </row>
    <row r="3108" spans="1:6" x14ac:dyDescent="0.25">
      <c r="A3108" t="s">
        <v>6123</v>
      </c>
      <c r="B3108" t="s">
        <v>6124</v>
      </c>
      <c r="C3108" t="s">
        <v>4155</v>
      </c>
      <c r="D3108" t="s">
        <v>19</v>
      </c>
      <c r="E3108">
        <v>62.274140869999997</v>
      </c>
      <c r="F3108">
        <v>101247608</v>
      </c>
    </row>
    <row r="3109" spans="1:6" x14ac:dyDescent="0.25">
      <c r="A3109" t="s">
        <v>6125</v>
      </c>
      <c r="B3109" t="s">
        <v>6126</v>
      </c>
      <c r="C3109" t="s">
        <v>4155</v>
      </c>
      <c r="D3109" t="s">
        <v>19</v>
      </c>
      <c r="E3109">
        <v>62.315625050000001</v>
      </c>
      <c r="F3109" t="e">
        <v>#N/A</v>
      </c>
    </row>
    <row r="3110" spans="1:6" x14ac:dyDescent="0.25">
      <c r="A3110" t="s">
        <v>6127</v>
      </c>
      <c r="B3110" t="s">
        <v>6128</v>
      </c>
      <c r="C3110" t="s">
        <v>4155</v>
      </c>
      <c r="D3110" t="s">
        <v>19</v>
      </c>
      <c r="E3110">
        <v>62.315625050000001</v>
      </c>
      <c r="F3110">
        <v>199575121</v>
      </c>
    </row>
    <row r="3111" spans="1:6" x14ac:dyDescent="0.25">
      <c r="A3111" t="s">
        <v>6129</v>
      </c>
      <c r="B3111" t="s">
        <v>6130</v>
      </c>
      <c r="C3111" t="s">
        <v>4155</v>
      </c>
      <c r="D3111" t="s">
        <v>8</v>
      </c>
      <c r="E3111">
        <v>62.315625050000001</v>
      </c>
      <c r="F3111">
        <v>196462158</v>
      </c>
    </row>
    <row r="3112" spans="1:6" x14ac:dyDescent="0.25">
      <c r="A3112" t="s">
        <v>6131</v>
      </c>
      <c r="B3112" t="s">
        <v>6132</v>
      </c>
      <c r="C3112" t="s">
        <v>4155</v>
      </c>
      <c r="D3112" t="s">
        <v>8</v>
      </c>
      <c r="E3112">
        <v>62.315625050000001</v>
      </c>
      <c r="F3112">
        <v>196462158</v>
      </c>
    </row>
    <row r="3113" spans="1:6" x14ac:dyDescent="0.25">
      <c r="A3113" t="s">
        <v>6133</v>
      </c>
      <c r="B3113" t="s">
        <v>6134</v>
      </c>
      <c r="C3113" t="s">
        <v>4155</v>
      </c>
      <c r="D3113" t="s">
        <v>8</v>
      </c>
      <c r="E3113">
        <v>62.424122140000001</v>
      </c>
      <c r="F3113">
        <v>90993289</v>
      </c>
    </row>
    <row r="3114" spans="1:6" x14ac:dyDescent="0.25">
      <c r="A3114" t="s">
        <v>6135</v>
      </c>
      <c r="B3114" t="s">
        <v>6136</v>
      </c>
      <c r="C3114" t="s">
        <v>4155</v>
      </c>
      <c r="D3114" t="s">
        <v>19</v>
      </c>
      <c r="E3114">
        <v>62.424122140000001</v>
      </c>
      <c r="F3114">
        <v>61668350</v>
      </c>
    </row>
    <row r="3115" spans="1:6" x14ac:dyDescent="0.25">
      <c r="A3115" t="s">
        <v>6137</v>
      </c>
      <c r="B3115" t="s">
        <v>6138</v>
      </c>
      <c r="C3115" t="s">
        <v>4155</v>
      </c>
      <c r="D3115" t="s">
        <v>19</v>
      </c>
      <c r="E3115">
        <v>62.424122140000001</v>
      </c>
      <c r="F3115" t="e">
        <v>#N/A</v>
      </c>
    </row>
    <row r="3116" spans="1:6" x14ac:dyDescent="0.25">
      <c r="A3116" t="s">
        <v>6139</v>
      </c>
      <c r="B3116" t="s">
        <v>6140</v>
      </c>
      <c r="C3116" t="s">
        <v>4155</v>
      </c>
      <c r="D3116" t="s">
        <v>8</v>
      </c>
      <c r="E3116">
        <v>62.424122140000001</v>
      </c>
      <c r="F3116" t="e">
        <v>#N/A</v>
      </c>
    </row>
    <row r="3117" spans="1:6" x14ac:dyDescent="0.25">
      <c r="A3117" t="s">
        <v>6141</v>
      </c>
      <c r="B3117" t="s">
        <v>6142</v>
      </c>
      <c r="C3117" t="s">
        <v>4155</v>
      </c>
      <c r="D3117" t="s">
        <v>19</v>
      </c>
      <c r="E3117">
        <v>62.424122140000001</v>
      </c>
      <c r="F3117">
        <v>90992705</v>
      </c>
    </row>
    <row r="3118" spans="1:6" x14ac:dyDescent="0.25">
      <c r="A3118" t="s">
        <v>6143</v>
      </c>
      <c r="B3118" t="s">
        <v>6144</v>
      </c>
      <c r="C3118" t="s">
        <v>4155</v>
      </c>
      <c r="D3118" t="s">
        <v>19</v>
      </c>
      <c r="E3118">
        <v>62.424122140000001</v>
      </c>
      <c r="F3118">
        <v>90992710</v>
      </c>
    </row>
    <row r="3119" spans="1:6" x14ac:dyDescent="0.25">
      <c r="A3119" t="s">
        <v>6145</v>
      </c>
      <c r="B3119" t="s">
        <v>6146</v>
      </c>
      <c r="C3119" t="s">
        <v>4155</v>
      </c>
      <c r="D3119" t="s">
        <v>19</v>
      </c>
      <c r="E3119">
        <v>62.424122140000001</v>
      </c>
      <c r="F3119">
        <v>130349120</v>
      </c>
    </row>
    <row r="3120" spans="1:6" x14ac:dyDescent="0.25">
      <c r="A3120" t="s">
        <v>6147</v>
      </c>
      <c r="B3120" t="s">
        <v>6148</v>
      </c>
      <c r="C3120" t="s">
        <v>4155</v>
      </c>
      <c r="D3120" t="s">
        <v>8</v>
      </c>
      <c r="E3120">
        <v>62.539001419999998</v>
      </c>
      <c r="F3120">
        <v>94832095</v>
      </c>
    </row>
    <row r="3121" spans="1:6" x14ac:dyDescent="0.25">
      <c r="A3121" t="s">
        <v>6149</v>
      </c>
      <c r="B3121" t="s">
        <v>6150</v>
      </c>
      <c r="C3121" t="s">
        <v>4155</v>
      </c>
      <c r="D3121" t="s">
        <v>19</v>
      </c>
      <c r="E3121">
        <v>62.539001419999998</v>
      </c>
      <c r="F3121">
        <v>115279413</v>
      </c>
    </row>
    <row r="3122" spans="1:6" x14ac:dyDescent="0.25">
      <c r="A3122" t="s">
        <v>6151</v>
      </c>
      <c r="B3122" t="s">
        <v>6152</v>
      </c>
      <c r="C3122" t="s">
        <v>4155</v>
      </c>
      <c r="D3122" t="s">
        <v>8</v>
      </c>
      <c r="E3122">
        <v>62.539001419999998</v>
      </c>
      <c r="F3122">
        <v>123349623</v>
      </c>
    </row>
    <row r="3123" spans="1:6" x14ac:dyDescent="0.25">
      <c r="A3123" t="s">
        <v>6153</v>
      </c>
      <c r="B3123" t="s">
        <v>6154</v>
      </c>
      <c r="C3123" t="s">
        <v>4155</v>
      </c>
      <c r="D3123" t="s">
        <v>19</v>
      </c>
      <c r="E3123">
        <v>62.539001419999998</v>
      </c>
      <c r="F3123">
        <v>119884469</v>
      </c>
    </row>
    <row r="3124" spans="1:6" x14ac:dyDescent="0.25">
      <c r="A3124" t="s">
        <v>6155</v>
      </c>
      <c r="B3124" t="s">
        <v>6156</v>
      </c>
      <c r="C3124" t="s">
        <v>4155</v>
      </c>
      <c r="D3124" t="s">
        <v>19</v>
      </c>
      <c r="E3124">
        <v>62.539001419999998</v>
      </c>
      <c r="F3124">
        <v>106765830</v>
      </c>
    </row>
    <row r="3125" spans="1:6" x14ac:dyDescent="0.25">
      <c r="A3125" t="s">
        <v>6157</v>
      </c>
      <c r="B3125" t="s">
        <v>6158</v>
      </c>
      <c r="C3125" t="s">
        <v>4155</v>
      </c>
      <c r="D3125" t="s">
        <v>19</v>
      </c>
      <c r="E3125">
        <v>62.539001419999998</v>
      </c>
      <c r="F3125">
        <v>115278823</v>
      </c>
    </row>
    <row r="3126" spans="1:6" x14ac:dyDescent="0.25">
      <c r="A3126" t="s">
        <v>6159</v>
      </c>
      <c r="B3126" t="s">
        <v>6160</v>
      </c>
      <c r="C3126" t="s">
        <v>4155</v>
      </c>
      <c r="D3126" t="s">
        <v>19</v>
      </c>
      <c r="E3126">
        <v>62.539001419999998</v>
      </c>
      <c r="F3126">
        <v>94637816</v>
      </c>
    </row>
    <row r="3127" spans="1:6" x14ac:dyDescent="0.25">
      <c r="A3127" t="s">
        <v>6161</v>
      </c>
      <c r="B3127" t="s">
        <v>6162</v>
      </c>
      <c r="C3127" t="s">
        <v>4155</v>
      </c>
      <c r="D3127" t="s">
        <v>8</v>
      </c>
      <c r="E3127">
        <v>62.539001419999998</v>
      </c>
      <c r="F3127">
        <v>135940624</v>
      </c>
    </row>
    <row r="3128" spans="1:6" x14ac:dyDescent="0.25">
      <c r="A3128" t="s">
        <v>6163</v>
      </c>
      <c r="B3128" t="s">
        <v>6164</v>
      </c>
      <c r="C3128" t="s">
        <v>4155</v>
      </c>
      <c r="D3128" t="s">
        <v>8</v>
      </c>
      <c r="E3128">
        <v>62.539001419999998</v>
      </c>
      <c r="F3128">
        <v>119683248</v>
      </c>
    </row>
    <row r="3129" spans="1:6" x14ac:dyDescent="0.25">
      <c r="A3129" t="s">
        <v>6165</v>
      </c>
      <c r="B3129" t="s">
        <v>6166</v>
      </c>
      <c r="C3129" t="s">
        <v>4155</v>
      </c>
      <c r="D3129" t="s">
        <v>19</v>
      </c>
      <c r="E3129">
        <v>62.539001419999998</v>
      </c>
      <c r="F3129">
        <v>175669014</v>
      </c>
    </row>
    <row r="3130" spans="1:6" x14ac:dyDescent="0.25">
      <c r="A3130" t="s">
        <v>6167</v>
      </c>
      <c r="B3130" t="s">
        <v>6168</v>
      </c>
      <c r="C3130" t="s">
        <v>4155</v>
      </c>
      <c r="D3130" t="s">
        <v>19</v>
      </c>
      <c r="E3130">
        <v>62.539001419999998</v>
      </c>
      <c r="F3130">
        <v>94226790</v>
      </c>
    </row>
    <row r="3131" spans="1:6" x14ac:dyDescent="0.25">
      <c r="A3131" t="s">
        <v>6169</v>
      </c>
      <c r="B3131" t="s">
        <v>6170</v>
      </c>
      <c r="C3131" t="s">
        <v>4155</v>
      </c>
      <c r="D3131" t="s">
        <v>8</v>
      </c>
      <c r="E3131">
        <v>62.539001419999998</v>
      </c>
      <c r="F3131">
        <v>92325441</v>
      </c>
    </row>
    <row r="3132" spans="1:6" x14ac:dyDescent="0.25">
      <c r="A3132" t="s">
        <v>6171</v>
      </c>
      <c r="B3132" t="s">
        <v>6172</v>
      </c>
      <c r="C3132" t="s">
        <v>4155</v>
      </c>
      <c r="D3132" t="s">
        <v>8</v>
      </c>
      <c r="E3132">
        <v>62.564530150000003</v>
      </c>
      <c r="F3132">
        <v>15878966</v>
      </c>
    </row>
    <row r="3133" spans="1:6" x14ac:dyDescent="0.25">
      <c r="A3133" t="s">
        <v>877</v>
      </c>
      <c r="B3133" t="s">
        <v>878</v>
      </c>
      <c r="C3133" t="s">
        <v>4155</v>
      </c>
      <c r="D3133" t="s">
        <v>8</v>
      </c>
      <c r="E3133">
        <v>62.580485600000003</v>
      </c>
      <c r="F3133">
        <v>39407409</v>
      </c>
    </row>
    <row r="3134" spans="1:6" x14ac:dyDescent="0.25">
      <c r="A3134" t="s">
        <v>685</v>
      </c>
      <c r="B3134" t="s">
        <v>686</v>
      </c>
      <c r="C3134" t="s">
        <v>4155</v>
      </c>
      <c r="D3134" t="s">
        <v>8</v>
      </c>
      <c r="E3134">
        <v>62.580485600000003</v>
      </c>
      <c r="F3134">
        <v>22289679</v>
      </c>
    </row>
    <row r="3135" spans="1:6" x14ac:dyDescent="0.25">
      <c r="A3135" t="s">
        <v>9</v>
      </c>
      <c r="B3135" t="s">
        <v>10</v>
      </c>
      <c r="C3135" t="s">
        <v>4155</v>
      </c>
      <c r="D3135" t="s">
        <v>8</v>
      </c>
      <c r="E3135">
        <v>62.580485600000003</v>
      </c>
      <c r="F3135">
        <v>13083966</v>
      </c>
    </row>
    <row r="3136" spans="1:6" x14ac:dyDescent="0.25">
      <c r="A3136" t="s">
        <v>6173</v>
      </c>
      <c r="B3136" t="s">
        <v>6174</v>
      </c>
      <c r="C3136" t="s">
        <v>4155</v>
      </c>
      <c r="D3136" t="s">
        <v>19</v>
      </c>
      <c r="E3136">
        <v>62.580485600000003</v>
      </c>
      <c r="F3136">
        <v>163585325</v>
      </c>
    </row>
    <row r="3137" spans="1:6" x14ac:dyDescent="0.25">
      <c r="A3137" t="s">
        <v>6175</v>
      </c>
      <c r="B3137" t="s">
        <v>6176</v>
      </c>
      <c r="C3137" t="s">
        <v>4155</v>
      </c>
      <c r="D3137" t="s">
        <v>19</v>
      </c>
      <c r="E3137">
        <v>62.580485600000003</v>
      </c>
      <c r="F3137">
        <v>82673207</v>
      </c>
    </row>
    <row r="3138" spans="1:6" x14ac:dyDescent="0.25">
      <c r="A3138" t="s">
        <v>6177</v>
      </c>
      <c r="B3138" t="s">
        <v>6178</v>
      </c>
      <c r="C3138" t="s">
        <v>4155</v>
      </c>
      <c r="D3138" t="s">
        <v>8</v>
      </c>
      <c r="E3138">
        <v>62.580485600000003</v>
      </c>
      <c r="F3138">
        <v>111027717</v>
      </c>
    </row>
    <row r="3139" spans="1:6" x14ac:dyDescent="0.25">
      <c r="A3139" t="s">
        <v>6179</v>
      </c>
      <c r="B3139" t="s">
        <v>6180</v>
      </c>
      <c r="C3139" t="s">
        <v>4155</v>
      </c>
      <c r="D3139" t="s">
        <v>8</v>
      </c>
      <c r="E3139">
        <v>62.580485600000003</v>
      </c>
      <c r="F3139">
        <v>9182789</v>
      </c>
    </row>
    <row r="3140" spans="1:6" x14ac:dyDescent="0.25">
      <c r="A3140" t="s">
        <v>6181</v>
      </c>
      <c r="B3140" t="s">
        <v>6182</v>
      </c>
      <c r="C3140" t="s">
        <v>4155</v>
      </c>
      <c r="D3140" t="s">
        <v>8</v>
      </c>
      <c r="E3140">
        <v>62.580485600000003</v>
      </c>
      <c r="F3140">
        <v>141121540</v>
      </c>
    </row>
    <row r="3141" spans="1:6" x14ac:dyDescent="0.25">
      <c r="A3141" t="s">
        <v>6183</v>
      </c>
      <c r="B3141" t="s">
        <v>6184</v>
      </c>
      <c r="C3141" t="s">
        <v>4155</v>
      </c>
      <c r="D3141" t="s">
        <v>8</v>
      </c>
      <c r="E3141">
        <v>62.580485600000003</v>
      </c>
      <c r="F3141">
        <v>177837394</v>
      </c>
    </row>
    <row r="3142" spans="1:6" x14ac:dyDescent="0.25">
      <c r="A3142" t="s">
        <v>6185</v>
      </c>
      <c r="B3142" t="s">
        <v>6186</v>
      </c>
      <c r="C3142" t="s">
        <v>4155</v>
      </c>
      <c r="D3142" t="s">
        <v>19</v>
      </c>
      <c r="E3142">
        <v>62.580485600000003</v>
      </c>
      <c r="F3142">
        <v>92309871</v>
      </c>
    </row>
    <row r="3143" spans="1:6" x14ac:dyDescent="0.25">
      <c r="A3143" t="s">
        <v>6187</v>
      </c>
      <c r="B3143" t="s">
        <v>6188</v>
      </c>
      <c r="C3143" t="s">
        <v>4155</v>
      </c>
      <c r="D3143" t="s">
        <v>8</v>
      </c>
      <c r="E3143">
        <v>62.580485600000003</v>
      </c>
      <c r="F3143" t="e">
        <v>#N/A</v>
      </c>
    </row>
    <row r="3144" spans="1:6" x14ac:dyDescent="0.25">
      <c r="A3144" t="s">
        <v>6189</v>
      </c>
      <c r="B3144" t="s">
        <v>6190</v>
      </c>
      <c r="C3144" t="s">
        <v>4155</v>
      </c>
      <c r="D3144" t="s">
        <v>8</v>
      </c>
      <c r="E3144">
        <v>62.580485600000003</v>
      </c>
      <c r="F3144">
        <v>192225522</v>
      </c>
    </row>
    <row r="3145" spans="1:6" x14ac:dyDescent="0.25">
      <c r="A3145" t="s">
        <v>6191</v>
      </c>
      <c r="B3145" t="s">
        <v>6192</v>
      </c>
      <c r="C3145" t="s">
        <v>4155</v>
      </c>
      <c r="D3145" t="s">
        <v>8</v>
      </c>
      <c r="E3145">
        <v>62.580485600000003</v>
      </c>
      <c r="F3145">
        <v>105697289</v>
      </c>
    </row>
    <row r="3146" spans="1:6" x14ac:dyDescent="0.25">
      <c r="A3146" t="s">
        <v>6193</v>
      </c>
      <c r="B3146" t="s">
        <v>6194</v>
      </c>
      <c r="C3146" t="s">
        <v>4155</v>
      </c>
      <c r="D3146" t="s">
        <v>8</v>
      </c>
      <c r="E3146">
        <v>62.580485600000003</v>
      </c>
      <c r="F3146" t="e">
        <v>#N/A</v>
      </c>
    </row>
    <row r="3147" spans="1:6" x14ac:dyDescent="0.25">
      <c r="A3147" t="s">
        <v>6195</v>
      </c>
      <c r="B3147" t="s">
        <v>6196</v>
      </c>
      <c r="C3147" t="s">
        <v>4155</v>
      </c>
      <c r="D3147" t="s">
        <v>8</v>
      </c>
      <c r="E3147">
        <v>62.580485600000003</v>
      </c>
      <c r="F3147" t="e">
        <v>#N/A</v>
      </c>
    </row>
    <row r="3148" spans="1:6" x14ac:dyDescent="0.25">
      <c r="A3148" t="s">
        <v>6197</v>
      </c>
      <c r="B3148" t="s">
        <v>6198</v>
      </c>
      <c r="C3148" t="s">
        <v>4155</v>
      </c>
      <c r="D3148" t="s">
        <v>8</v>
      </c>
      <c r="E3148">
        <v>62.580485600000003</v>
      </c>
      <c r="F3148" t="e">
        <v>#N/A</v>
      </c>
    </row>
    <row r="3149" spans="1:6" x14ac:dyDescent="0.25">
      <c r="A3149" t="s">
        <v>6199</v>
      </c>
      <c r="B3149" t="s">
        <v>6200</v>
      </c>
      <c r="C3149" t="s">
        <v>4155</v>
      </c>
      <c r="D3149" t="s">
        <v>19</v>
      </c>
      <c r="E3149">
        <v>62.580485600000003</v>
      </c>
      <c r="F3149" t="e">
        <v>#N/A</v>
      </c>
    </row>
    <row r="3150" spans="1:6" x14ac:dyDescent="0.25">
      <c r="A3150" t="s">
        <v>6201</v>
      </c>
      <c r="B3150" t="s">
        <v>6202</v>
      </c>
      <c r="C3150" t="s">
        <v>4155</v>
      </c>
      <c r="D3150" t="s">
        <v>8</v>
      </c>
      <c r="E3150">
        <v>62.580485600000003</v>
      </c>
      <c r="F3150">
        <v>193630122</v>
      </c>
    </row>
    <row r="3151" spans="1:6" x14ac:dyDescent="0.25">
      <c r="A3151" t="s">
        <v>6203</v>
      </c>
      <c r="B3151" t="s">
        <v>6204</v>
      </c>
      <c r="C3151" t="s">
        <v>4155</v>
      </c>
      <c r="D3151" t="s">
        <v>19</v>
      </c>
      <c r="E3151">
        <v>62.580485600000003</v>
      </c>
      <c r="F3151">
        <v>109729962</v>
      </c>
    </row>
    <row r="3152" spans="1:6" x14ac:dyDescent="0.25">
      <c r="A3152" t="s">
        <v>6205</v>
      </c>
      <c r="B3152" t="s">
        <v>6206</v>
      </c>
      <c r="C3152" t="s">
        <v>4155</v>
      </c>
      <c r="D3152" t="s">
        <v>19</v>
      </c>
      <c r="E3152">
        <v>62.580485600000003</v>
      </c>
      <c r="F3152">
        <v>109729520</v>
      </c>
    </row>
    <row r="3153" spans="1:6" x14ac:dyDescent="0.25">
      <c r="A3153" t="s">
        <v>6207</v>
      </c>
      <c r="B3153" t="s">
        <v>6208</v>
      </c>
      <c r="C3153" t="s">
        <v>4155</v>
      </c>
      <c r="D3153" t="s">
        <v>19</v>
      </c>
      <c r="E3153">
        <v>62.580485600000003</v>
      </c>
      <c r="F3153">
        <v>57713053</v>
      </c>
    </row>
    <row r="3154" spans="1:6" x14ac:dyDescent="0.25">
      <c r="A3154" t="s">
        <v>6209</v>
      </c>
      <c r="B3154" t="s">
        <v>6210</v>
      </c>
      <c r="C3154" t="s">
        <v>4155</v>
      </c>
      <c r="D3154" t="s">
        <v>19</v>
      </c>
      <c r="E3154">
        <v>62.580485600000003</v>
      </c>
      <c r="F3154">
        <v>28765456</v>
      </c>
    </row>
    <row r="3155" spans="1:6" x14ac:dyDescent="0.25">
      <c r="A3155" t="s">
        <v>6211</v>
      </c>
      <c r="B3155" t="s">
        <v>6212</v>
      </c>
      <c r="C3155" t="s">
        <v>4155</v>
      </c>
      <c r="D3155" t="s">
        <v>19</v>
      </c>
      <c r="E3155">
        <v>62.580485600000003</v>
      </c>
      <c r="F3155">
        <v>142523392</v>
      </c>
    </row>
    <row r="3156" spans="1:6" x14ac:dyDescent="0.25">
      <c r="A3156" t="s">
        <v>6213</v>
      </c>
      <c r="B3156" t="s">
        <v>6214</v>
      </c>
      <c r="C3156" t="s">
        <v>4155</v>
      </c>
      <c r="D3156" t="s">
        <v>19</v>
      </c>
      <c r="E3156">
        <v>62.580485600000003</v>
      </c>
      <c r="F3156">
        <v>94956279</v>
      </c>
    </row>
    <row r="3157" spans="1:6" x14ac:dyDescent="0.25">
      <c r="A3157" t="s">
        <v>6215</v>
      </c>
      <c r="B3157" t="s">
        <v>6216</v>
      </c>
      <c r="C3157" t="s">
        <v>4155</v>
      </c>
      <c r="D3157" t="s">
        <v>19</v>
      </c>
      <c r="E3157">
        <v>62.580485600000003</v>
      </c>
      <c r="F3157">
        <v>32766534</v>
      </c>
    </row>
    <row r="3158" spans="1:6" x14ac:dyDescent="0.25">
      <c r="A3158" t="s">
        <v>6217</v>
      </c>
      <c r="B3158" t="s">
        <v>6218</v>
      </c>
      <c r="C3158" t="s">
        <v>4155</v>
      </c>
      <c r="D3158" t="s">
        <v>19</v>
      </c>
      <c r="E3158">
        <v>62.580485600000003</v>
      </c>
      <c r="F3158">
        <v>95234781</v>
      </c>
    </row>
    <row r="3159" spans="1:6" x14ac:dyDescent="0.25">
      <c r="A3159" t="s">
        <v>6219</v>
      </c>
      <c r="B3159" t="s">
        <v>6220</v>
      </c>
      <c r="C3159" t="s">
        <v>4155</v>
      </c>
      <c r="D3159" t="s">
        <v>8</v>
      </c>
      <c r="E3159">
        <v>62.580485600000003</v>
      </c>
      <c r="F3159">
        <v>91885085</v>
      </c>
    </row>
    <row r="3160" spans="1:6" x14ac:dyDescent="0.25">
      <c r="A3160" t="s">
        <v>6221</v>
      </c>
      <c r="B3160" t="s">
        <v>6222</v>
      </c>
      <c r="C3160" t="s">
        <v>4155</v>
      </c>
      <c r="D3160" t="s">
        <v>8</v>
      </c>
      <c r="E3160">
        <v>62.580485600000003</v>
      </c>
      <c r="F3160">
        <v>92310451</v>
      </c>
    </row>
    <row r="3161" spans="1:6" x14ac:dyDescent="0.25">
      <c r="A3161" t="s">
        <v>6223</v>
      </c>
      <c r="B3161" t="s">
        <v>6224</v>
      </c>
      <c r="C3161" t="s">
        <v>4155</v>
      </c>
      <c r="D3161" t="s">
        <v>8</v>
      </c>
      <c r="E3161">
        <v>62.580485600000003</v>
      </c>
      <c r="F3161">
        <v>26186609</v>
      </c>
    </row>
    <row r="3162" spans="1:6" x14ac:dyDescent="0.25">
      <c r="A3162" t="s">
        <v>6225</v>
      </c>
      <c r="B3162" t="s">
        <v>6226</v>
      </c>
      <c r="C3162" t="s">
        <v>4155</v>
      </c>
      <c r="D3162" t="s">
        <v>19</v>
      </c>
      <c r="E3162">
        <v>62.580485600000003</v>
      </c>
      <c r="F3162">
        <v>119887233</v>
      </c>
    </row>
    <row r="3163" spans="1:6" x14ac:dyDescent="0.25">
      <c r="A3163" t="s">
        <v>6227</v>
      </c>
      <c r="B3163" t="s">
        <v>6228</v>
      </c>
      <c r="C3163" t="s">
        <v>4155</v>
      </c>
      <c r="D3163" t="s">
        <v>8</v>
      </c>
      <c r="E3163">
        <v>62.580485600000003</v>
      </c>
      <c r="F3163">
        <v>159183510</v>
      </c>
    </row>
    <row r="3164" spans="1:6" x14ac:dyDescent="0.25">
      <c r="A3164" t="s">
        <v>6229</v>
      </c>
      <c r="B3164" t="s">
        <v>6230</v>
      </c>
      <c r="C3164" t="s">
        <v>4155</v>
      </c>
      <c r="D3164" t="s">
        <v>8</v>
      </c>
      <c r="E3164">
        <v>62.580485600000003</v>
      </c>
      <c r="F3164">
        <v>116764630</v>
      </c>
    </row>
    <row r="3165" spans="1:6" x14ac:dyDescent="0.25">
      <c r="A3165" t="s">
        <v>6231</v>
      </c>
      <c r="B3165" t="s">
        <v>6232</v>
      </c>
      <c r="C3165" t="s">
        <v>4155</v>
      </c>
      <c r="D3165" t="s">
        <v>8</v>
      </c>
      <c r="E3165">
        <v>62.580485600000003</v>
      </c>
      <c r="F3165">
        <v>86806003</v>
      </c>
    </row>
    <row r="3166" spans="1:6" x14ac:dyDescent="0.25">
      <c r="A3166" t="s">
        <v>6233</v>
      </c>
      <c r="B3166" t="s">
        <v>6234</v>
      </c>
      <c r="C3166" t="s">
        <v>4155</v>
      </c>
      <c r="D3166" t="s">
        <v>8</v>
      </c>
      <c r="E3166">
        <v>62.580485600000003</v>
      </c>
      <c r="F3166">
        <v>70192584</v>
      </c>
    </row>
    <row r="3167" spans="1:6" x14ac:dyDescent="0.25">
      <c r="A3167" t="s">
        <v>6235</v>
      </c>
      <c r="B3167" t="s">
        <v>6236</v>
      </c>
      <c r="C3167" t="s">
        <v>4155</v>
      </c>
      <c r="D3167" t="s">
        <v>8</v>
      </c>
      <c r="E3167">
        <v>62.580485600000003</v>
      </c>
      <c r="F3167">
        <v>171410182</v>
      </c>
    </row>
    <row r="3168" spans="1:6" x14ac:dyDescent="0.25">
      <c r="A3168" t="s">
        <v>6237</v>
      </c>
      <c r="B3168" t="s">
        <v>6238</v>
      </c>
      <c r="C3168" t="s">
        <v>4155</v>
      </c>
      <c r="D3168" t="s">
        <v>8</v>
      </c>
      <c r="E3168">
        <v>62.580485600000003</v>
      </c>
      <c r="F3168">
        <v>183452143</v>
      </c>
    </row>
    <row r="3169" spans="1:6" x14ac:dyDescent="0.25">
      <c r="A3169" t="s">
        <v>6239</v>
      </c>
      <c r="B3169" t="s">
        <v>6240</v>
      </c>
      <c r="C3169" t="s">
        <v>4155</v>
      </c>
      <c r="D3169" t="s">
        <v>19</v>
      </c>
      <c r="E3169">
        <v>62.580485600000003</v>
      </c>
      <c r="F3169">
        <v>207271010</v>
      </c>
    </row>
    <row r="3170" spans="1:6" x14ac:dyDescent="0.25">
      <c r="A3170" t="s">
        <v>6241</v>
      </c>
      <c r="B3170" t="s">
        <v>6242</v>
      </c>
      <c r="C3170" t="s">
        <v>4155</v>
      </c>
      <c r="D3170" t="s">
        <v>8</v>
      </c>
      <c r="E3170">
        <v>62.580485600000003</v>
      </c>
      <c r="F3170" t="e">
        <v>#N/A</v>
      </c>
    </row>
    <row r="3171" spans="1:6" x14ac:dyDescent="0.25">
      <c r="A3171" t="s">
        <v>6243</v>
      </c>
      <c r="B3171" t="s">
        <v>6244</v>
      </c>
      <c r="C3171" t="s">
        <v>4155</v>
      </c>
      <c r="D3171" t="s">
        <v>8</v>
      </c>
      <c r="E3171">
        <v>62.580485600000003</v>
      </c>
      <c r="F3171" t="e">
        <v>#N/A</v>
      </c>
    </row>
    <row r="3172" spans="1:6" x14ac:dyDescent="0.25">
      <c r="A3172" t="s">
        <v>6245</v>
      </c>
      <c r="B3172" t="s">
        <v>6246</v>
      </c>
      <c r="C3172" t="s">
        <v>4155</v>
      </c>
      <c r="D3172" t="s">
        <v>8</v>
      </c>
      <c r="E3172">
        <v>62.580485600000003</v>
      </c>
      <c r="F3172">
        <v>121008281</v>
      </c>
    </row>
    <row r="3173" spans="1:6" x14ac:dyDescent="0.25">
      <c r="A3173" t="s">
        <v>6247</v>
      </c>
      <c r="B3173" t="s">
        <v>6248</v>
      </c>
      <c r="C3173" t="s">
        <v>4155</v>
      </c>
      <c r="D3173" t="s">
        <v>19</v>
      </c>
      <c r="E3173">
        <v>62.580485600000003</v>
      </c>
      <c r="F3173">
        <v>43321880</v>
      </c>
    </row>
    <row r="3174" spans="1:6" x14ac:dyDescent="0.25">
      <c r="A3174" t="s">
        <v>6249</v>
      </c>
      <c r="B3174" t="s">
        <v>6250</v>
      </c>
      <c r="C3174" t="s">
        <v>4155</v>
      </c>
      <c r="D3174" t="s">
        <v>8</v>
      </c>
      <c r="E3174">
        <v>62.580485600000003</v>
      </c>
      <c r="F3174" t="e">
        <v>#N/A</v>
      </c>
    </row>
    <row r="3175" spans="1:6" x14ac:dyDescent="0.25">
      <c r="A3175" t="s">
        <v>6251</v>
      </c>
      <c r="B3175" t="s">
        <v>6252</v>
      </c>
      <c r="C3175" t="s">
        <v>4155</v>
      </c>
      <c r="D3175" t="s">
        <v>8</v>
      </c>
      <c r="E3175">
        <v>62.580485600000003</v>
      </c>
      <c r="F3175">
        <v>53050927</v>
      </c>
    </row>
    <row r="3176" spans="1:6" x14ac:dyDescent="0.25">
      <c r="A3176" t="s">
        <v>6253</v>
      </c>
      <c r="B3176" t="s">
        <v>6254</v>
      </c>
      <c r="C3176" t="s">
        <v>4155</v>
      </c>
      <c r="D3176" t="s">
        <v>19</v>
      </c>
      <c r="E3176">
        <v>62.580485600000003</v>
      </c>
      <c r="F3176">
        <v>87188325</v>
      </c>
    </row>
    <row r="3177" spans="1:6" x14ac:dyDescent="0.25">
      <c r="A3177" t="s">
        <v>6255</v>
      </c>
      <c r="B3177" t="s">
        <v>6256</v>
      </c>
      <c r="C3177" t="s">
        <v>4155</v>
      </c>
      <c r="D3177" t="s">
        <v>8</v>
      </c>
      <c r="E3177">
        <v>62.580485600000003</v>
      </c>
      <c r="F3177">
        <v>87188349</v>
      </c>
    </row>
    <row r="3178" spans="1:6" x14ac:dyDescent="0.25">
      <c r="A3178" t="s">
        <v>6257</v>
      </c>
      <c r="B3178" t="s">
        <v>6258</v>
      </c>
      <c r="C3178" t="s">
        <v>4155</v>
      </c>
      <c r="D3178" t="s">
        <v>19</v>
      </c>
      <c r="E3178">
        <v>62.580485600000003</v>
      </c>
      <c r="F3178">
        <v>189715485</v>
      </c>
    </row>
    <row r="3179" spans="1:6" x14ac:dyDescent="0.25">
      <c r="A3179" t="s">
        <v>6259</v>
      </c>
      <c r="B3179" t="s">
        <v>6260</v>
      </c>
      <c r="C3179" t="s">
        <v>4155</v>
      </c>
      <c r="D3179" t="s">
        <v>8</v>
      </c>
      <c r="E3179">
        <v>62.580485600000003</v>
      </c>
      <c r="F3179">
        <v>142523315</v>
      </c>
    </row>
    <row r="3180" spans="1:6" x14ac:dyDescent="0.25">
      <c r="A3180" t="s">
        <v>6261</v>
      </c>
      <c r="B3180" t="s">
        <v>6262</v>
      </c>
      <c r="C3180" t="s">
        <v>4155</v>
      </c>
      <c r="D3180" t="s">
        <v>8</v>
      </c>
      <c r="E3180">
        <v>62.580485600000003</v>
      </c>
      <c r="F3180">
        <v>151470856</v>
      </c>
    </row>
    <row r="3181" spans="1:6" x14ac:dyDescent="0.25">
      <c r="A3181" t="s">
        <v>6263</v>
      </c>
      <c r="B3181" t="s">
        <v>6264</v>
      </c>
      <c r="C3181" t="s">
        <v>4155</v>
      </c>
      <c r="D3181" t="s">
        <v>8</v>
      </c>
      <c r="E3181">
        <v>62.580485600000003</v>
      </c>
      <c r="F3181">
        <v>96592875</v>
      </c>
    </row>
    <row r="3182" spans="1:6" x14ac:dyDescent="0.25">
      <c r="A3182" t="s">
        <v>6265</v>
      </c>
      <c r="B3182" t="s">
        <v>6266</v>
      </c>
      <c r="C3182" t="s">
        <v>4155</v>
      </c>
      <c r="D3182" t="s">
        <v>19</v>
      </c>
      <c r="E3182">
        <v>62.580485600000003</v>
      </c>
      <c r="F3182">
        <v>140296660</v>
      </c>
    </row>
    <row r="3183" spans="1:6" x14ac:dyDescent="0.25">
      <c r="A3183" t="s">
        <v>6267</v>
      </c>
      <c r="B3183" t="s">
        <v>6268</v>
      </c>
      <c r="C3183" t="s">
        <v>4155</v>
      </c>
      <c r="D3183" t="s">
        <v>8</v>
      </c>
      <c r="E3183">
        <v>62.580485600000003</v>
      </c>
      <c r="F3183">
        <v>1418301</v>
      </c>
    </row>
    <row r="3184" spans="1:6" x14ac:dyDescent="0.25">
      <c r="A3184" t="s">
        <v>6269</v>
      </c>
      <c r="B3184" t="s">
        <v>6270</v>
      </c>
      <c r="C3184" t="s">
        <v>4155</v>
      </c>
      <c r="D3184" t="s">
        <v>8</v>
      </c>
      <c r="E3184">
        <v>62.580485600000003</v>
      </c>
      <c r="F3184">
        <v>94977325</v>
      </c>
    </row>
    <row r="3185" spans="1:6" x14ac:dyDescent="0.25">
      <c r="A3185" t="s">
        <v>6271</v>
      </c>
      <c r="B3185" t="s">
        <v>6272</v>
      </c>
      <c r="C3185" t="s">
        <v>4155</v>
      </c>
      <c r="D3185" t="s">
        <v>8</v>
      </c>
      <c r="E3185">
        <v>62.580485600000003</v>
      </c>
      <c r="F3185">
        <v>249236187</v>
      </c>
    </row>
    <row r="3186" spans="1:6" x14ac:dyDescent="0.25">
      <c r="A3186" t="s">
        <v>6273</v>
      </c>
      <c r="B3186" t="s">
        <v>6274</v>
      </c>
      <c r="C3186" t="s">
        <v>4155</v>
      </c>
      <c r="D3186" t="s">
        <v>8</v>
      </c>
      <c r="E3186">
        <v>62.580485600000003</v>
      </c>
      <c r="F3186" t="e">
        <v>#N/A</v>
      </c>
    </row>
    <row r="3187" spans="1:6" x14ac:dyDescent="0.25">
      <c r="A3187" t="s">
        <v>6275</v>
      </c>
      <c r="B3187" t="s">
        <v>6276</v>
      </c>
      <c r="C3187" t="s">
        <v>4155</v>
      </c>
      <c r="D3187" t="s">
        <v>8</v>
      </c>
      <c r="E3187">
        <v>62.580485600000003</v>
      </c>
      <c r="F3187">
        <v>94978093</v>
      </c>
    </row>
    <row r="3188" spans="1:6" x14ac:dyDescent="0.25">
      <c r="A3188" t="s">
        <v>6277</v>
      </c>
      <c r="B3188" t="s">
        <v>6278</v>
      </c>
      <c r="C3188" t="s">
        <v>4155</v>
      </c>
      <c r="D3188" t="s">
        <v>19</v>
      </c>
      <c r="E3188">
        <v>62.580485600000003</v>
      </c>
      <c r="F3188">
        <v>107134172</v>
      </c>
    </row>
    <row r="3189" spans="1:6" x14ac:dyDescent="0.25">
      <c r="A3189" t="s">
        <v>6279</v>
      </c>
      <c r="B3189" t="s">
        <v>6280</v>
      </c>
      <c r="C3189" t="s">
        <v>4155</v>
      </c>
      <c r="D3189" t="s">
        <v>8</v>
      </c>
      <c r="E3189">
        <v>62.580485600000003</v>
      </c>
      <c r="F3189">
        <v>142523107</v>
      </c>
    </row>
    <row r="3190" spans="1:6" x14ac:dyDescent="0.25">
      <c r="A3190" t="s">
        <v>6281</v>
      </c>
      <c r="B3190" t="s">
        <v>6282</v>
      </c>
      <c r="C3190" t="s">
        <v>4155</v>
      </c>
      <c r="D3190" t="s">
        <v>19</v>
      </c>
      <c r="E3190">
        <v>62.580485600000003</v>
      </c>
      <c r="F3190">
        <v>64236361</v>
      </c>
    </row>
    <row r="3191" spans="1:6" x14ac:dyDescent="0.25">
      <c r="A3191" t="s">
        <v>6283</v>
      </c>
      <c r="B3191" t="s">
        <v>6284</v>
      </c>
      <c r="C3191" t="s">
        <v>4155</v>
      </c>
      <c r="D3191" t="s">
        <v>110</v>
      </c>
      <c r="E3191">
        <v>62.580485600000003</v>
      </c>
      <c r="F3191" t="e">
        <v>#N/A</v>
      </c>
    </row>
    <row r="3192" spans="1:6" x14ac:dyDescent="0.25">
      <c r="A3192" t="s">
        <v>6285</v>
      </c>
      <c r="B3192" t="s">
        <v>6286</v>
      </c>
      <c r="C3192" t="s">
        <v>4155</v>
      </c>
      <c r="D3192" t="s">
        <v>8</v>
      </c>
      <c r="E3192">
        <v>62.580485600000003</v>
      </c>
      <c r="F3192">
        <v>98167935</v>
      </c>
    </row>
    <row r="3193" spans="1:6" x14ac:dyDescent="0.25">
      <c r="A3193" t="s">
        <v>6287</v>
      </c>
      <c r="B3193" t="s">
        <v>6288</v>
      </c>
      <c r="C3193" t="s">
        <v>4155</v>
      </c>
      <c r="D3193" t="s">
        <v>8</v>
      </c>
      <c r="E3193">
        <v>62.580485600000003</v>
      </c>
      <c r="F3193">
        <v>193628378</v>
      </c>
    </row>
    <row r="3194" spans="1:6" x14ac:dyDescent="0.25">
      <c r="A3194" t="s">
        <v>6289</v>
      </c>
      <c r="B3194" t="s">
        <v>6290</v>
      </c>
      <c r="C3194" t="s">
        <v>4155</v>
      </c>
      <c r="D3194" t="s">
        <v>8</v>
      </c>
      <c r="E3194">
        <v>62.580485600000003</v>
      </c>
      <c r="F3194">
        <v>137445368</v>
      </c>
    </row>
    <row r="3195" spans="1:6" x14ac:dyDescent="0.25">
      <c r="A3195" t="s">
        <v>6291</v>
      </c>
      <c r="B3195" t="s">
        <v>6292</v>
      </c>
      <c r="C3195" t="s">
        <v>4155</v>
      </c>
      <c r="D3195" t="s">
        <v>8</v>
      </c>
      <c r="E3195">
        <v>62.580485600000003</v>
      </c>
      <c r="F3195" t="e">
        <v>#N/A</v>
      </c>
    </row>
    <row r="3196" spans="1:6" x14ac:dyDescent="0.25">
      <c r="A3196" t="s">
        <v>6293</v>
      </c>
      <c r="B3196" t="s">
        <v>6294</v>
      </c>
      <c r="C3196" t="s">
        <v>4155</v>
      </c>
      <c r="D3196" t="s">
        <v>8</v>
      </c>
      <c r="E3196">
        <v>62.580485600000003</v>
      </c>
      <c r="F3196">
        <v>178512764</v>
      </c>
    </row>
    <row r="3197" spans="1:6" x14ac:dyDescent="0.25">
      <c r="A3197" t="s">
        <v>6295</v>
      </c>
      <c r="B3197" t="s">
        <v>6296</v>
      </c>
      <c r="C3197" t="s">
        <v>4155</v>
      </c>
      <c r="D3197" t="s">
        <v>19</v>
      </c>
      <c r="E3197">
        <v>62.580485600000003</v>
      </c>
      <c r="F3197">
        <v>155407359</v>
      </c>
    </row>
    <row r="3198" spans="1:6" x14ac:dyDescent="0.25">
      <c r="A3198" t="s">
        <v>6297</v>
      </c>
      <c r="B3198" t="s">
        <v>6298</v>
      </c>
      <c r="C3198" t="s">
        <v>4155</v>
      </c>
      <c r="D3198" t="s">
        <v>8</v>
      </c>
      <c r="E3198">
        <v>62.580485600000003</v>
      </c>
      <c r="F3198" t="e">
        <v>#N/A</v>
      </c>
    </row>
    <row r="3199" spans="1:6" x14ac:dyDescent="0.25">
      <c r="A3199" t="s">
        <v>6299</v>
      </c>
      <c r="B3199" t="s">
        <v>6300</v>
      </c>
      <c r="C3199" t="s">
        <v>4155</v>
      </c>
      <c r="D3199" t="s">
        <v>8</v>
      </c>
      <c r="E3199">
        <v>62.580485600000003</v>
      </c>
      <c r="F3199">
        <v>133113468</v>
      </c>
    </row>
    <row r="3200" spans="1:6" x14ac:dyDescent="0.25">
      <c r="A3200" t="s">
        <v>6301</v>
      </c>
      <c r="B3200" t="s">
        <v>6302</v>
      </c>
      <c r="C3200" t="s">
        <v>4155</v>
      </c>
      <c r="D3200" t="s">
        <v>8</v>
      </c>
      <c r="E3200">
        <v>62.580485600000003</v>
      </c>
      <c r="F3200">
        <v>200035130</v>
      </c>
    </row>
    <row r="3201" spans="1:6" x14ac:dyDescent="0.25">
      <c r="A3201" t="s">
        <v>6303</v>
      </c>
      <c r="B3201" t="s">
        <v>6304</v>
      </c>
      <c r="C3201" t="s">
        <v>4155</v>
      </c>
      <c r="D3201" t="s">
        <v>110</v>
      </c>
      <c r="E3201">
        <v>62.580485600000003</v>
      </c>
      <c r="F3201">
        <v>283126251</v>
      </c>
    </row>
    <row r="3202" spans="1:6" x14ac:dyDescent="0.25">
      <c r="A3202" t="s">
        <v>6305</v>
      </c>
      <c r="B3202" t="s">
        <v>6306</v>
      </c>
      <c r="C3202" t="s">
        <v>4155</v>
      </c>
      <c r="D3202" t="s">
        <v>8</v>
      </c>
      <c r="E3202">
        <v>62.580485600000003</v>
      </c>
      <c r="F3202">
        <v>650044197</v>
      </c>
    </row>
    <row r="3203" spans="1:6" x14ac:dyDescent="0.25">
      <c r="A3203" t="s">
        <v>6307</v>
      </c>
      <c r="B3203" t="s">
        <v>6308</v>
      </c>
      <c r="C3203" t="s">
        <v>4155</v>
      </c>
      <c r="D3203" t="s">
        <v>8</v>
      </c>
      <c r="E3203">
        <v>62.580485600000003</v>
      </c>
      <c r="F3203" t="e">
        <v>#N/A</v>
      </c>
    </row>
    <row r="3204" spans="1:6" x14ac:dyDescent="0.25">
      <c r="A3204" t="s">
        <v>6309</v>
      </c>
      <c r="B3204" t="s">
        <v>6310</v>
      </c>
      <c r="C3204" t="s">
        <v>4155</v>
      </c>
      <c r="D3204" t="s">
        <v>8</v>
      </c>
      <c r="E3204">
        <v>62.580485600000003</v>
      </c>
      <c r="F3204" t="e">
        <v>#N/A</v>
      </c>
    </row>
    <row r="3205" spans="1:6" x14ac:dyDescent="0.25">
      <c r="A3205" t="s">
        <v>6311</v>
      </c>
      <c r="B3205" t="s">
        <v>6312</v>
      </c>
      <c r="C3205" t="s">
        <v>4155</v>
      </c>
      <c r="D3205" t="s">
        <v>19</v>
      </c>
      <c r="E3205">
        <v>62.580485600000003</v>
      </c>
      <c r="F3205">
        <v>106792443</v>
      </c>
    </row>
    <row r="3206" spans="1:6" x14ac:dyDescent="0.25">
      <c r="A3206" t="s">
        <v>6313</v>
      </c>
      <c r="B3206" t="s">
        <v>6314</v>
      </c>
      <c r="C3206" t="s">
        <v>4155</v>
      </c>
      <c r="D3206" t="s">
        <v>19</v>
      </c>
      <c r="E3206">
        <v>62.580485600000003</v>
      </c>
      <c r="F3206" t="e">
        <v>#N/A</v>
      </c>
    </row>
    <row r="3207" spans="1:6" x14ac:dyDescent="0.25">
      <c r="A3207" t="s">
        <v>6315</v>
      </c>
      <c r="B3207" t="s">
        <v>6316</v>
      </c>
      <c r="C3207" t="s">
        <v>4155</v>
      </c>
      <c r="D3207" t="s">
        <v>8</v>
      </c>
      <c r="E3207">
        <v>62.580485600000003</v>
      </c>
      <c r="F3207">
        <v>94828234</v>
      </c>
    </row>
    <row r="3208" spans="1:6" x14ac:dyDescent="0.25">
      <c r="A3208" t="s">
        <v>6317</v>
      </c>
      <c r="B3208" t="s">
        <v>6318</v>
      </c>
      <c r="C3208" t="s">
        <v>4155</v>
      </c>
      <c r="D3208" t="s">
        <v>19</v>
      </c>
      <c r="E3208">
        <v>62.580485600000003</v>
      </c>
      <c r="F3208">
        <v>106792123</v>
      </c>
    </row>
    <row r="3209" spans="1:6" x14ac:dyDescent="0.25">
      <c r="A3209" t="s">
        <v>6319</v>
      </c>
      <c r="B3209" t="s">
        <v>6320</v>
      </c>
      <c r="C3209" t="s">
        <v>4155</v>
      </c>
      <c r="D3209" t="s">
        <v>19</v>
      </c>
      <c r="E3209">
        <v>62.580485600000003</v>
      </c>
      <c r="F3209" t="e">
        <v>#N/A</v>
      </c>
    </row>
    <row r="3210" spans="1:6" x14ac:dyDescent="0.25">
      <c r="A3210" t="s">
        <v>6321</v>
      </c>
      <c r="B3210" t="s">
        <v>6322</v>
      </c>
      <c r="C3210" t="s">
        <v>4155</v>
      </c>
      <c r="D3210" t="s">
        <v>19</v>
      </c>
      <c r="E3210">
        <v>62.580485600000003</v>
      </c>
      <c r="F3210">
        <v>107136691</v>
      </c>
    </row>
    <row r="3211" spans="1:6" x14ac:dyDescent="0.25">
      <c r="A3211" t="s">
        <v>6323</v>
      </c>
      <c r="B3211" t="s">
        <v>6324</v>
      </c>
      <c r="C3211" t="s">
        <v>4155</v>
      </c>
      <c r="D3211" t="s">
        <v>19</v>
      </c>
      <c r="E3211">
        <v>62.580485600000003</v>
      </c>
      <c r="F3211">
        <v>133703602</v>
      </c>
    </row>
    <row r="3212" spans="1:6" x14ac:dyDescent="0.25">
      <c r="A3212" t="s">
        <v>6325</v>
      </c>
      <c r="B3212" t="s">
        <v>6326</v>
      </c>
      <c r="C3212" t="s">
        <v>4155</v>
      </c>
      <c r="D3212" t="s">
        <v>19</v>
      </c>
      <c r="E3212">
        <v>62.580485600000003</v>
      </c>
      <c r="F3212">
        <v>117180059</v>
      </c>
    </row>
    <row r="3213" spans="1:6" x14ac:dyDescent="0.25">
      <c r="A3213" t="s">
        <v>6327</v>
      </c>
      <c r="B3213" t="s">
        <v>6328</v>
      </c>
      <c r="C3213" t="s">
        <v>4155</v>
      </c>
      <c r="D3213" t="s">
        <v>19</v>
      </c>
      <c r="E3213">
        <v>62.580485600000003</v>
      </c>
      <c r="F3213">
        <v>95499007</v>
      </c>
    </row>
    <row r="3214" spans="1:6" x14ac:dyDescent="0.25">
      <c r="A3214" t="s">
        <v>6329</v>
      </c>
      <c r="B3214" t="s">
        <v>6330</v>
      </c>
      <c r="C3214" t="s">
        <v>4155</v>
      </c>
      <c r="D3214" t="s">
        <v>19</v>
      </c>
      <c r="E3214">
        <v>62.580485600000003</v>
      </c>
      <c r="F3214" t="e">
        <v>#N/A</v>
      </c>
    </row>
    <row r="3215" spans="1:6" x14ac:dyDescent="0.25">
      <c r="A3215" t="s">
        <v>6331</v>
      </c>
      <c r="B3215" t="s">
        <v>6332</v>
      </c>
      <c r="C3215" t="s">
        <v>4155</v>
      </c>
      <c r="D3215" t="s">
        <v>19</v>
      </c>
      <c r="E3215">
        <v>62.580485600000003</v>
      </c>
      <c r="F3215">
        <v>106765509</v>
      </c>
    </row>
    <row r="3216" spans="1:6" x14ac:dyDescent="0.25">
      <c r="A3216" t="s">
        <v>6333</v>
      </c>
      <c r="B3216" t="s">
        <v>6334</v>
      </c>
      <c r="C3216" t="s">
        <v>4155</v>
      </c>
      <c r="D3216" t="s">
        <v>19</v>
      </c>
      <c r="E3216">
        <v>62.580485600000003</v>
      </c>
      <c r="F3216" t="e">
        <v>#N/A</v>
      </c>
    </row>
    <row r="3217" spans="1:6" x14ac:dyDescent="0.25">
      <c r="A3217" t="s">
        <v>6335</v>
      </c>
      <c r="B3217" t="s">
        <v>6336</v>
      </c>
      <c r="C3217" t="s">
        <v>4155</v>
      </c>
      <c r="D3217" t="s">
        <v>8</v>
      </c>
      <c r="E3217">
        <v>62.580485600000003</v>
      </c>
      <c r="F3217" t="e">
        <v>#N/A</v>
      </c>
    </row>
    <row r="3218" spans="1:6" x14ac:dyDescent="0.25">
      <c r="A3218" t="s">
        <v>6337</v>
      </c>
      <c r="B3218" t="s">
        <v>6338</v>
      </c>
      <c r="C3218" t="s">
        <v>4155</v>
      </c>
      <c r="D3218" t="s">
        <v>8</v>
      </c>
      <c r="E3218">
        <v>62.580485600000003</v>
      </c>
      <c r="F3218">
        <v>146616037</v>
      </c>
    </row>
    <row r="3219" spans="1:6" x14ac:dyDescent="0.25">
      <c r="A3219" t="s">
        <v>6339</v>
      </c>
      <c r="B3219" t="s">
        <v>6340</v>
      </c>
      <c r="C3219" t="s">
        <v>4155</v>
      </c>
      <c r="D3219" t="s">
        <v>19</v>
      </c>
      <c r="E3219">
        <v>62.580485600000003</v>
      </c>
      <c r="F3219">
        <v>22706306</v>
      </c>
    </row>
    <row r="3220" spans="1:6" x14ac:dyDescent="0.25">
      <c r="A3220" t="s">
        <v>6341</v>
      </c>
      <c r="B3220" t="s">
        <v>6342</v>
      </c>
      <c r="C3220" t="s">
        <v>4155</v>
      </c>
      <c r="D3220" t="s">
        <v>8</v>
      </c>
      <c r="E3220">
        <v>62.580485600000003</v>
      </c>
      <c r="F3220">
        <v>94978120</v>
      </c>
    </row>
    <row r="3221" spans="1:6" x14ac:dyDescent="0.25">
      <c r="A3221" t="s">
        <v>6343</v>
      </c>
      <c r="B3221" t="s">
        <v>6344</v>
      </c>
      <c r="C3221" t="s">
        <v>4155</v>
      </c>
      <c r="D3221" t="s">
        <v>8</v>
      </c>
      <c r="E3221">
        <v>62.580485600000003</v>
      </c>
      <c r="F3221">
        <v>94979670</v>
      </c>
    </row>
    <row r="3222" spans="1:6" x14ac:dyDescent="0.25">
      <c r="A3222" t="s">
        <v>6345</v>
      </c>
      <c r="B3222" t="s">
        <v>6346</v>
      </c>
      <c r="C3222" t="s">
        <v>4155</v>
      </c>
      <c r="D3222" t="s">
        <v>19</v>
      </c>
      <c r="E3222">
        <v>62.580485600000003</v>
      </c>
      <c r="F3222">
        <v>56314645</v>
      </c>
    </row>
    <row r="3223" spans="1:6" x14ac:dyDescent="0.25">
      <c r="A3223" t="s">
        <v>6347</v>
      </c>
      <c r="B3223" t="s">
        <v>6348</v>
      </c>
      <c r="C3223" t="s">
        <v>4155</v>
      </c>
      <c r="D3223" t="s">
        <v>19</v>
      </c>
      <c r="E3223">
        <v>62.580485600000003</v>
      </c>
      <c r="F3223">
        <v>69907035</v>
      </c>
    </row>
    <row r="3224" spans="1:6" x14ac:dyDescent="0.25">
      <c r="A3224" t="s">
        <v>6349</v>
      </c>
      <c r="B3224" t="s">
        <v>6350</v>
      </c>
      <c r="C3224" t="s">
        <v>4155</v>
      </c>
      <c r="D3224" t="s">
        <v>8</v>
      </c>
      <c r="E3224">
        <v>62.580485600000003</v>
      </c>
      <c r="F3224" t="e">
        <v>#N/A</v>
      </c>
    </row>
    <row r="3225" spans="1:6" x14ac:dyDescent="0.25">
      <c r="A3225" t="s">
        <v>6351</v>
      </c>
      <c r="B3225" t="s">
        <v>6352</v>
      </c>
      <c r="C3225" t="s">
        <v>4155</v>
      </c>
      <c r="D3225" t="s">
        <v>19</v>
      </c>
      <c r="E3225">
        <v>62.580485600000003</v>
      </c>
      <c r="F3225">
        <v>133699303</v>
      </c>
    </row>
    <row r="3226" spans="1:6" x14ac:dyDescent="0.25">
      <c r="A3226" t="s">
        <v>6353</v>
      </c>
      <c r="B3226" t="s">
        <v>6354</v>
      </c>
      <c r="C3226" t="s">
        <v>4155</v>
      </c>
      <c r="D3226" t="s">
        <v>19</v>
      </c>
      <c r="E3226">
        <v>62.580485600000003</v>
      </c>
      <c r="F3226">
        <v>106765429</v>
      </c>
    </row>
    <row r="3227" spans="1:6" x14ac:dyDescent="0.25">
      <c r="A3227" t="s">
        <v>6355</v>
      </c>
      <c r="B3227" t="s">
        <v>6356</v>
      </c>
      <c r="C3227" t="s">
        <v>4155</v>
      </c>
      <c r="D3227" t="s">
        <v>19</v>
      </c>
      <c r="E3227">
        <v>62.580485600000003</v>
      </c>
      <c r="F3227">
        <v>99597925</v>
      </c>
    </row>
    <row r="3228" spans="1:6" x14ac:dyDescent="0.25">
      <c r="A3228" t="s">
        <v>6357</v>
      </c>
      <c r="B3228" t="s">
        <v>6358</v>
      </c>
      <c r="C3228" t="s">
        <v>4155</v>
      </c>
      <c r="D3228" t="s">
        <v>8</v>
      </c>
      <c r="E3228">
        <v>62.580485600000003</v>
      </c>
      <c r="F3228">
        <v>122344852</v>
      </c>
    </row>
    <row r="3229" spans="1:6" x14ac:dyDescent="0.25">
      <c r="A3229" t="s">
        <v>6359</v>
      </c>
      <c r="B3229" t="s">
        <v>6360</v>
      </c>
      <c r="C3229" t="s">
        <v>4155</v>
      </c>
      <c r="D3229" t="s">
        <v>19</v>
      </c>
      <c r="E3229">
        <v>62.580485600000003</v>
      </c>
      <c r="F3229">
        <v>144227599</v>
      </c>
    </row>
    <row r="3230" spans="1:6" x14ac:dyDescent="0.25">
      <c r="A3230" t="s">
        <v>6361</v>
      </c>
      <c r="B3230" t="s">
        <v>6362</v>
      </c>
      <c r="C3230" t="s">
        <v>4155</v>
      </c>
      <c r="D3230" t="s">
        <v>8</v>
      </c>
      <c r="E3230">
        <v>62.580485600000003</v>
      </c>
      <c r="F3230">
        <v>130010817</v>
      </c>
    </row>
    <row r="3231" spans="1:6" x14ac:dyDescent="0.25">
      <c r="A3231" t="s">
        <v>6363</v>
      </c>
      <c r="B3231" t="s">
        <v>6364</v>
      </c>
      <c r="C3231" t="s">
        <v>4155</v>
      </c>
      <c r="D3231" t="s">
        <v>8</v>
      </c>
      <c r="E3231">
        <v>62.580485600000003</v>
      </c>
      <c r="F3231" t="e">
        <v>#N/A</v>
      </c>
    </row>
    <row r="3232" spans="1:6" x14ac:dyDescent="0.25">
      <c r="A3232" t="s">
        <v>6365</v>
      </c>
      <c r="B3232" t="s">
        <v>6366</v>
      </c>
      <c r="C3232" t="s">
        <v>4155</v>
      </c>
      <c r="D3232" t="s">
        <v>8</v>
      </c>
      <c r="E3232">
        <v>62.580485600000003</v>
      </c>
      <c r="F3232">
        <v>230939501</v>
      </c>
    </row>
    <row r="3233" spans="1:6" x14ac:dyDescent="0.25">
      <c r="A3233" t="s">
        <v>6367</v>
      </c>
      <c r="B3233" t="s">
        <v>6368</v>
      </c>
      <c r="C3233" t="s">
        <v>4155</v>
      </c>
      <c r="D3233" t="s">
        <v>110</v>
      </c>
      <c r="E3233">
        <v>62.580485600000003</v>
      </c>
      <c r="F3233" t="e">
        <v>#N/A</v>
      </c>
    </row>
    <row r="3234" spans="1:6" x14ac:dyDescent="0.25">
      <c r="A3234" t="s">
        <v>6369</v>
      </c>
      <c r="B3234" t="s">
        <v>6370</v>
      </c>
      <c r="C3234" t="s">
        <v>4155</v>
      </c>
      <c r="D3234" t="s">
        <v>19</v>
      </c>
      <c r="E3234">
        <v>62.580485600000003</v>
      </c>
      <c r="F3234">
        <v>118510326</v>
      </c>
    </row>
    <row r="3235" spans="1:6" x14ac:dyDescent="0.25">
      <c r="A3235" t="s">
        <v>6371</v>
      </c>
      <c r="B3235" t="s">
        <v>6372</v>
      </c>
      <c r="C3235" t="s">
        <v>4155</v>
      </c>
      <c r="D3235" t="s">
        <v>19</v>
      </c>
      <c r="E3235">
        <v>62.580485600000003</v>
      </c>
      <c r="F3235">
        <v>107133438</v>
      </c>
    </row>
    <row r="3236" spans="1:6" x14ac:dyDescent="0.25">
      <c r="A3236" t="s">
        <v>6373</v>
      </c>
      <c r="B3236" t="s">
        <v>6374</v>
      </c>
      <c r="C3236" t="s">
        <v>4155</v>
      </c>
      <c r="D3236" t="s">
        <v>19</v>
      </c>
      <c r="E3236">
        <v>62.580485600000003</v>
      </c>
      <c r="F3236">
        <v>106765582</v>
      </c>
    </row>
    <row r="3237" spans="1:6" x14ac:dyDescent="0.25">
      <c r="A3237" t="s">
        <v>6375</v>
      </c>
      <c r="B3237" t="s">
        <v>6376</v>
      </c>
      <c r="C3237" t="s">
        <v>4155</v>
      </c>
      <c r="D3237" t="s">
        <v>19</v>
      </c>
      <c r="E3237">
        <v>62.580485600000003</v>
      </c>
      <c r="F3237" t="e">
        <v>#N/A</v>
      </c>
    </row>
    <row r="3238" spans="1:6" x14ac:dyDescent="0.25">
      <c r="A3238" t="s">
        <v>6377</v>
      </c>
      <c r="B3238" t="s">
        <v>6378</v>
      </c>
      <c r="C3238" t="s">
        <v>4155</v>
      </c>
      <c r="D3238" t="s">
        <v>19</v>
      </c>
      <c r="E3238">
        <v>62.580485600000003</v>
      </c>
      <c r="F3238">
        <v>106790832</v>
      </c>
    </row>
    <row r="3239" spans="1:6" x14ac:dyDescent="0.25">
      <c r="A3239" t="s">
        <v>6379</v>
      </c>
      <c r="B3239" t="s">
        <v>6380</v>
      </c>
      <c r="C3239" t="s">
        <v>4155</v>
      </c>
      <c r="D3239" t="s">
        <v>8</v>
      </c>
      <c r="E3239">
        <v>62.580485600000003</v>
      </c>
      <c r="F3239">
        <v>197291491</v>
      </c>
    </row>
    <row r="3240" spans="1:6" x14ac:dyDescent="0.25">
      <c r="A3240" t="s">
        <v>6381</v>
      </c>
      <c r="B3240" t="s">
        <v>6382</v>
      </c>
      <c r="C3240" t="s">
        <v>4155</v>
      </c>
      <c r="D3240" t="s">
        <v>8</v>
      </c>
      <c r="E3240">
        <v>62.580485600000003</v>
      </c>
      <c r="F3240" t="e">
        <v>#N/A</v>
      </c>
    </row>
    <row r="3241" spans="1:6" x14ac:dyDescent="0.25">
      <c r="A3241" t="s">
        <v>6383</v>
      </c>
      <c r="B3241" t="s">
        <v>6384</v>
      </c>
      <c r="C3241" t="s">
        <v>4155</v>
      </c>
      <c r="D3241" t="s">
        <v>8</v>
      </c>
      <c r="E3241">
        <v>62.580485600000003</v>
      </c>
      <c r="F3241">
        <v>45199140</v>
      </c>
    </row>
    <row r="3242" spans="1:6" x14ac:dyDescent="0.25">
      <c r="A3242" t="s">
        <v>6385</v>
      </c>
      <c r="B3242" t="s">
        <v>6386</v>
      </c>
      <c r="C3242" t="s">
        <v>4155</v>
      </c>
      <c r="D3242" t="s">
        <v>19</v>
      </c>
      <c r="E3242">
        <v>62.580485600000003</v>
      </c>
      <c r="F3242" t="e">
        <v>#N/A</v>
      </c>
    </row>
    <row r="3243" spans="1:6" x14ac:dyDescent="0.25">
      <c r="A3243" t="s">
        <v>6387</v>
      </c>
      <c r="B3243" t="s">
        <v>6388</v>
      </c>
      <c r="C3243" t="s">
        <v>4155</v>
      </c>
      <c r="D3243" t="s">
        <v>8</v>
      </c>
      <c r="E3243">
        <v>62.580485600000003</v>
      </c>
      <c r="F3243">
        <v>57783613</v>
      </c>
    </row>
    <row r="3244" spans="1:6" x14ac:dyDescent="0.25">
      <c r="A3244" t="s">
        <v>6389</v>
      </c>
      <c r="B3244" t="s">
        <v>6390</v>
      </c>
      <c r="C3244" t="s">
        <v>4155</v>
      </c>
      <c r="D3244" t="s">
        <v>8</v>
      </c>
      <c r="E3244">
        <v>62.580485600000003</v>
      </c>
      <c r="F3244" t="e">
        <v>#N/A</v>
      </c>
    </row>
    <row r="3245" spans="1:6" x14ac:dyDescent="0.25">
      <c r="A3245" t="s">
        <v>6391</v>
      </c>
      <c r="B3245" t="s">
        <v>6392</v>
      </c>
      <c r="C3245" t="s">
        <v>4155</v>
      </c>
      <c r="D3245" t="s">
        <v>8</v>
      </c>
      <c r="E3245">
        <v>62.580485600000003</v>
      </c>
      <c r="F3245">
        <v>96590575</v>
      </c>
    </row>
    <row r="3246" spans="1:6" x14ac:dyDescent="0.25">
      <c r="A3246" t="s">
        <v>6393</v>
      </c>
      <c r="B3246" t="s">
        <v>6394</v>
      </c>
      <c r="C3246" t="s">
        <v>4155</v>
      </c>
      <c r="D3246" t="s">
        <v>19</v>
      </c>
      <c r="E3246">
        <v>62.580485600000003</v>
      </c>
      <c r="F3246">
        <v>106683329</v>
      </c>
    </row>
    <row r="3247" spans="1:6" x14ac:dyDescent="0.25">
      <c r="A3247" t="s">
        <v>6395</v>
      </c>
      <c r="B3247" t="s">
        <v>6396</v>
      </c>
      <c r="C3247" t="s">
        <v>4155</v>
      </c>
      <c r="D3247" t="s">
        <v>19</v>
      </c>
      <c r="E3247">
        <v>62.580485600000003</v>
      </c>
      <c r="F3247">
        <v>152800889</v>
      </c>
    </row>
    <row r="3248" spans="1:6" x14ac:dyDescent="0.25">
      <c r="A3248" t="s">
        <v>6397</v>
      </c>
      <c r="B3248" t="s">
        <v>6398</v>
      </c>
      <c r="C3248" t="s">
        <v>4155</v>
      </c>
      <c r="D3248" t="s">
        <v>19</v>
      </c>
      <c r="E3248">
        <v>62.580485600000003</v>
      </c>
      <c r="F3248">
        <v>116977448</v>
      </c>
    </row>
    <row r="3249" spans="1:6" x14ac:dyDescent="0.25">
      <c r="A3249" t="s">
        <v>6399</v>
      </c>
      <c r="B3249" t="s">
        <v>6400</v>
      </c>
      <c r="C3249" t="s">
        <v>4155</v>
      </c>
      <c r="D3249" t="s">
        <v>19</v>
      </c>
      <c r="E3249">
        <v>62.580485600000003</v>
      </c>
      <c r="F3249">
        <v>104772226</v>
      </c>
    </row>
    <row r="3250" spans="1:6" x14ac:dyDescent="0.25">
      <c r="A3250" t="s">
        <v>6401</v>
      </c>
      <c r="B3250" t="s">
        <v>6402</v>
      </c>
      <c r="C3250" t="s">
        <v>4155</v>
      </c>
      <c r="D3250" t="s">
        <v>8</v>
      </c>
      <c r="E3250">
        <v>62.580485600000003</v>
      </c>
      <c r="F3250">
        <v>167109326</v>
      </c>
    </row>
    <row r="3251" spans="1:6" x14ac:dyDescent="0.25">
      <c r="A3251" t="s">
        <v>6403</v>
      </c>
      <c r="B3251" t="s">
        <v>6404</v>
      </c>
      <c r="C3251" t="s">
        <v>4155</v>
      </c>
      <c r="D3251" t="s">
        <v>19</v>
      </c>
      <c r="E3251">
        <v>62.580485600000003</v>
      </c>
      <c r="F3251">
        <v>119049219</v>
      </c>
    </row>
    <row r="3252" spans="1:6" x14ac:dyDescent="0.25">
      <c r="A3252" t="s">
        <v>6405</v>
      </c>
      <c r="B3252" t="s">
        <v>6406</v>
      </c>
      <c r="C3252" t="s">
        <v>4155</v>
      </c>
      <c r="D3252" t="s">
        <v>8</v>
      </c>
      <c r="E3252">
        <v>62.580485600000003</v>
      </c>
      <c r="F3252" t="e">
        <v>#N/A</v>
      </c>
    </row>
    <row r="3253" spans="1:6" x14ac:dyDescent="0.25">
      <c r="A3253" t="s">
        <v>6407</v>
      </c>
      <c r="B3253" t="s">
        <v>6408</v>
      </c>
      <c r="C3253" t="s">
        <v>4155</v>
      </c>
      <c r="D3253" t="s">
        <v>8</v>
      </c>
      <c r="E3253">
        <v>62.580485600000003</v>
      </c>
      <c r="F3253" t="e">
        <v>#N/A</v>
      </c>
    </row>
    <row r="3254" spans="1:6" x14ac:dyDescent="0.25">
      <c r="A3254" t="s">
        <v>6409</v>
      </c>
      <c r="B3254" t="s">
        <v>6410</v>
      </c>
      <c r="C3254" t="s">
        <v>4155</v>
      </c>
      <c r="D3254" t="s">
        <v>8</v>
      </c>
      <c r="E3254">
        <v>62.580485600000003</v>
      </c>
      <c r="F3254">
        <v>28561191</v>
      </c>
    </row>
    <row r="3255" spans="1:6" x14ac:dyDescent="0.25">
      <c r="A3255" t="s">
        <v>6411</v>
      </c>
      <c r="B3255" t="s">
        <v>6412</v>
      </c>
      <c r="C3255" t="s">
        <v>4155</v>
      </c>
      <c r="D3255" t="s">
        <v>8</v>
      </c>
      <c r="E3255">
        <v>62.580485600000003</v>
      </c>
      <c r="F3255">
        <v>42349314</v>
      </c>
    </row>
    <row r="3256" spans="1:6" x14ac:dyDescent="0.25">
      <c r="A3256" t="s">
        <v>6413</v>
      </c>
      <c r="B3256" t="s">
        <v>6414</v>
      </c>
      <c r="C3256" t="s">
        <v>4155</v>
      </c>
      <c r="D3256" t="s">
        <v>19</v>
      </c>
      <c r="E3256">
        <v>62.580485600000003</v>
      </c>
      <c r="F3256">
        <v>104721234</v>
      </c>
    </row>
    <row r="3257" spans="1:6" x14ac:dyDescent="0.25">
      <c r="A3257" t="s">
        <v>6415</v>
      </c>
      <c r="B3257" t="s">
        <v>6416</v>
      </c>
      <c r="C3257" t="s">
        <v>4155</v>
      </c>
      <c r="D3257" t="s">
        <v>8</v>
      </c>
      <c r="E3257">
        <v>62.580485600000003</v>
      </c>
      <c r="F3257" t="e">
        <v>#N/A</v>
      </c>
    </row>
    <row r="3258" spans="1:6" x14ac:dyDescent="0.25">
      <c r="A3258" t="s">
        <v>6417</v>
      </c>
      <c r="B3258" t="s">
        <v>6418</v>
      </c>
      <c r="C3258" t="s">
        <v>4155</v>
      </c>
      <c r="D3258" t="s">
        <v>8</v>
      </c>
      <c r="E3258">
        <v>62.580485600000003</v>
      </c>
      <c r="F3258" t="e">
        <v>#N/A</v>
      </c>
    </row>
    <row r="3259" spans="1:6" x14ac:dyDescent="0.25">
      <c r="A3259" t="s">
        <v>6419</v>
      </c>
      <c r="B3259" t="s">
        <v>6420</v>
      </c>
      <c r="C3259" t="s">
        <v>4155</v>
      </c>
      <c r="D3259" t="s">
        <v>8</v>
      </c>
      <c r="E3259">
        <v>62.580485600000003</v>
      </c>
      <c r="F3259">
        <v>117183519</v>
      </c>
    </row>
    <row r="3260" spans="1:6" x14ac:dyDescent="0.25">
      <c r="A3260" t="s">
        <v>6421</v>
      </c>
      <c r="B3260" t="s">
        <v>6422</v>
      </c>
      <c r="C3260" t="s">
        <v>4155</v>
      </c>
      <c r="D3260" t="s">
        <v>19</v>
      </c>
      <c r="E3260">
        <v>62.580485600000003</v>
      </c>
      <c r="F3260" t="e">
        <v>#N/A</v>
      </c>
    </row>
    <row r="3261" spans="1:6" x14ac:dyDescent="0.25">
      <c r="A3261" t="s">
        <v>6423</v>
      </c>
      <c r="B3261" t="s">
        <v>6424</v>
      </c>
      <c r="C3261" t="s">
        <v>4155</v>
      </c>
      <c r="D3261" t="s">
        <v>8</v>
      </c>
      <c r="E3261">
        <v>62.580485600000003</v>
      </c>
      <c r="F3261">
        <v>94978940</v>
      </c>
    </row>
    <row r="3262" spans="1:6" x14ac:dyDescent="0.25">
      <c r="A3262" t="s">
        <v>6425</v>
      </c>
      <c r="B3262" t="s">
        <v>6426</v>
      </c>
      <c r="C3262" t="s">
        <v>4155</v>
      </c>
      <c r="D3262" t="s">
        <v>8</v>
      </c>
      <c r="E3262">
        <v>62.580485600000003</v>
      </c>
      <c r="F3262">
        <v>216466102</v>
      </c>
    </row>
    <row r="3263" spans="1:6" x14ac:dyDescent="0.25">
      <c r="A3263" t="s">
        <v>6427</v>
      </c>
      <c r="B3263" t="s">
        <v>6428</v>
      </c>
      <c r="C3263" t="s">
        <v>4155</v>
      </c>
      <c r="D3263" t="s">
        <v>19</v>
      </c>
      <c r="E3263">
        <v>62.580485600000003</v>
      </c>
      <c r="F3263">
        <v>39852967</v>
      </c>
    </row>
    <row r="3264" spans="1:6" x14ac:dyDescent="0.25">
      <c r="A3264" t="s">
        <v>6429</v>
      </c>
      <c r="B3264" t="s">
        <v>6430</v>
      </c>
      <c r="C3264" t="s">
        <v>4155</v>
      </c>
      <c r="D3264" t="s">
        <v>19</v>
      </c>
      <c r="E3264">
        <v>62.580485600000003</v>
      </c>
      <c r="F3264" t="e">
        <v>#N/A</v>
      </c>
    </row>
    <row r="3265" spans="1:6" x14ac:dyDescent="0.25">
      <c r="A3265" t="s">
        <v>6431</v>
      </c>
      <c r="B3265" t="s">
        <v>6432</v>
      </c>
      <c r="C3265" t="s">
        <v>4155</v>
      </c>
      <c r="D3265" t="s">
        <v>19</v>
      </c>
      <c r="E3265">
        <v>62.580485600000003</v>
      </c>
      <c r="F3265">
        <v>120405674</v>
      </c>
    </row>
    <row r="3266" spans="1:6" x14ac:dyDescent="0.25">
      <c r="A3266" t="s">
        <v>6433</v>
      </c>
      <c r="B3266" t="s">
        <v>6434</v>
      </c>
      <c r="C3266" t="s">
        <v>4155</v>
      </c>
      <c r="D3266" t="s">
        <v>19</v>
      </c>
      <c r="E3266">
        <v>62.580485600000003</v>
      </c>
      <c r="F3266">
        <v>96592955</v>
      </c>
    </row>
    <row r="3267" spans="1:6" x14ac:dyDescent="0.25">
      <c r="A3267" t="s">
        <v>6435</v>
      </c>
      <c r="B3267" t="s">
        <v>6436</v>
      </c>
      <c r="C3267" t="s">
        <v>4155</v>
      </c>
      <c r="D3267" t="s">
        <v>8</v>
      </c>
      <c r="E3267">
        <v>62.580485600000003</v>
      </c>
      <c r="F3267">
        <v>151471252</v>
      </c>
    </row>
    <row r="3268" spans="1:6" x14ac:dyDescent="0.25">
      <c r="A3268" t="s">
        <v>6437</v>
      </c>
      <c r="B3268" t="s">
        <v>6438</v>
      </c>
      <c r="C3268" t="s">
        <v>4155</v>
      </c>
      <c r="D3268" t="s">
        <v>8</v>
      </c>
      <c r="E3268">
        <v>62.580485600000003</v>
      </c>
      <c r="F3268" t="e">
        <v>#N/A</v>
      </c>
    </row>
    <row r="3269" spans="1:6" x14ac:dyDescent="0.25">
      <c r="A3269" t="s">
        <v>6439</v>
      </c>
      <c r="B3269" t="s">
        <v>6440</v>
      </c>
      <c r="C3269" t="s">
        <v>4155</v>
      </c>
      <c r="D3269" t="s">
        <v>8</v>
      </c>
      <c r="E3269">
        <v>62.580485600000003</v>
      </c>
      <c r="F3269">
        <v>106790920</v>
      </c>
    </row>
    <row r="3270" spans="1:6" x14ac:dyDescent="0.25">
      <c r="A3270" t="s">
        <v>6441</v>
      </c>
      <c r="B3270" t="s">
        <v>6442</v>
      </c>
      <c r="C3270" t="s">
        <v>4155</v>
      </c>
      <c r="D3270" t="s">
        <v>8</v>
      </c>
      <c r="E3270">
        <v>62.580485600000003</v>
      </c>
      <c r="F3270">
        <v>95667891</v>
      </c>
    </row>
    <row r="3271" spans="1:6" x14ac:dyDescent="0.25">
      <c r="A3271" t="s">
        <v>6443</v>
      </c>
      <c r="B3271" t="s">
        <v>6444</v>
      </c>
      <c r="C3271" t="s">
        <v>4155</v>
      </c>
      <c r="D3271" t="s">
        <v>8</v>
      </c>
      <c r="E3271">
        <v>62.580485600000003</v>
      </c>
      <c r="F3271">
        <v>182197513</v>
      </c>
    </row>
    <row r="3272" spans="1:6" x14ac:dyDescent="0.25">
      <c r="A3272" t="s">
        <v>6445</v>
      </c>
      <c r="B3272" t="s">
        <v>6446</v>
      </c>
      <c r="C3272" t="s">
        <v>4155</v>
      </c>
      <c r="D3272" t="s">
        <v>19</v>
      </c>
      <c r="E3272">
        <v>62.580485600000003</v>
      </c>
      <c r="F3272">
        <v>97378493</v>
      </c>
    </row>
    <row r="3273" spans="1:6" x14ac:dyDescent="0.25">
      <c r="A3273" t="s">
        <v>6447</v>
      </c>
      <c r="B3273" t="s">
        <v>6448</v>
      </c>
      <c r="C3273" t="s">
        <v>4155</v>
      </c>
      <c r="D3273" t="s">
        <v>8</v>
      </c>
      <c r="E3273">
        <v>62.580485600000003</v>
      </c>
      <c r="F3273" t="e">
        <v>#N/A</v>
      </c>
    </row>
    <row r="3274" spans="1:6" x14ac:dyDescent="0.25">
      <c r="A3274" t="s">
        <v>6449</v>
      </c>
      <c r="B3274" t="s">
        <v>6450</v>
      </c>
      <c r="C3274" t="s">
        <v>4155</v>
      </c>
      <c r="D3274" t="s">
        <v>8</v>
      </c>
      <c r="E3274">
        <v>62.580485600000003</v>
      </c>
      <c r="F3274">
        <v>144274344</v>
      </c>
    </row>
    <row r="3275" spans="1:6" x14ac:dyDescent="0.25">
      <c r="A3275" t="s">
        <v>6451</v>
      </c>
      <c r="B3275" t="s">
        <v>6452</v>
      </c>
      <c r="C3275" t="s">
        <v>4155</v>
      </c>
      <c r="D3275" t="s">
        <v>8</v>
      </c>
      <c r="E3275">
        <v>62.580485600000003</v>
      </c>
      <c r="F3275">
        <v>136649922</v>
      </c>
    </row>
    <row r="3276" spans="1:6" x14ac:dyDescent="0.25">
      <c r="A3276" t="s">
        <v>6453</v>
      </c>
      <c r="B3276" t="s">
        <v>6454</v>
      </c>
      <c r="C3276" t="s">
        <v>4155</v>
      </c>
      <c r="D3276" t="s">
        <v>110</v>
      </c>
      <c r="E3276">
        <v>62.580485600000003</v>
      </c>
      <c r="F3276">
        <v>201921510</v>
      </c>
    </row>
    <row r="3277" spans="1:6" x14ac:dyDescent="0.25">
      <c r="A3277" t="s">
        <v>6455</v>
      </c>
      <c r="B3277" t="s">
        <v>6456</v>
      </c>
      <c r="C3277" t="s">
        <v>4155</v>
      </c>
      <c r="D3277" t="s">
        <v>19</v>
      </c>
      <c r="E3277">
        <v>62.580485600000003</v>
      </c>
      <c r="F3277">
        <v>90418553</v>
      </c>
    </row>
    <row r="3278" spans="1:6" x14ac:dyDescent="0.25">
      <c r="A3278" t="s">
        <v>6457</v>
      </c>
      <c r="B3278" t="s">
        <v>6458</v>
      </c>
      <c r="C3278" t="s">
        <v>4155</v>
      </c>
      <c r="D3278" t="s">
        <v>8</v>
      </c>
      <c r="E3278">
        <v>62.580485600000003</v>
      </c>
      <c r="F3278">
        <v>135940686</v>
      </c>
    </row>
    <row r="3279" spans="1:6" x14ac:dyDescent="0.25">
      <c r="A3279" t="s">
        <v>6459</v>
      </c>
      <c r="B3279" t="s">
        <v>6460</v>
      </c>
      <c r="C3279" t="s">
        <v>4155</v>
      </c>
      <c r="D3279" t="s">
        <v>8</v>
      </c>
      <c r="E3279">
        <v>62.580485600000003</v>
      </c>
      <c r="F3279">
        <v>8222518</v>
      </c>
    </row>
    <row r="3280" spans="1:6" x14ac:dyDescent="0.25">
      <c r="A3280" t="s">
        <v>6461</v>
      </c>
      <c r="B3280" t="s">
        <v>6462</v>
      </c>
      <c r="C3280" t="s">
        <v>4155</v>
      </c>
      <c r="D3280" t="s">
        <v>19</v>
      </c>
      <c r="E3280">
        <v>62.580485600000003</v>
      </c>
      <c r="F3280">
        <v>151470590</v>
      </c>
    </row>
    <row r="3281" spans="1:6" x14ac:dyDescent="0.25">
      <c r="A3281" t="s">
        <v>6463</v>
      </c>
      <c r="B3281" t="s">
        <v>6464</v>
      </c>
      <c r="C3281" t="s">
        <v>4155</v>
      </c>
      <c r="D3281" t="s">
        <v>19</v>
      </c>
      <c r="E3281">
        <v>62.580485600000003</v>
      </c>
      <c r="F3281">
        <v>160322628</v>
      </c>
    </row>
    <row r="3282" spans="1:6" x14ac:dyDescent="0.25">
      <c r="A3282" t="s">
        <v>6465</v>
      </c>
      <c r="B3282" t="s">
        <v>6466</v>
      </c>
      <c r="C3282" t="s">
        <v>4155</v>
      </c>
      <c r="D3282" t="s">
        <v>19</v>
      </c>
      <c r="E3282">
        <v>62.580485600000003</v>
      </c>
      <c r="F3282">
        <v>109728574</v>
      </c>
    </row>
    <row r="3283" spans="1:6" x14ac:dyDescent="0.25">
      <c r="A3283" t="s">
        <v>6467</v>
      </c>
      <c r="B3283" t="s">
        <v>6468</v>
      </c>
      <c r="C3283" t="s">
        <v>4155</v>
      </c>
      <c r="D3283" t="s">
        <v>19</v>
      </c>
      <c r="E3283">
        <v>62.580485600000003</v>
      </c>
      <c r="F3283">
        <v>109728659</v>
      </c>
    </row>
    <row r="3284" spans="1:6" x14ac:dyDescent="0.25">
      <c r="A3284" t="s">
        <v>6469</v>
      </c>
      <c r="B3284" t="s">
        <v>6470</v>
      </c>
      <c r="C3284" t="s">
        <v>4155</v>
      </c>
      <c r="D3284" t="s">
        <v>8</v>
      </c>
      <c r="E3284">
        <v>62.580485600000003</v>
      </c>
      <c r="F3284">
        <v>163097605</v>
      </c>
    </row>
    <row r="3285" spans="1:6" x14ac:dyDescent="0.25">
      <c r="A3285" t="s">
        <v>6471</v>
      </c>
      <c r="B3285" t="s">
        <v>6472</v>
      </c>
      <c r="C3285" t="s">
        <v>4155</v>
      </c>
      <c r="D3285" t="s">
        <v>8</v>
      </c>
      <c r="E3285">
        <v>62.580485600000003</v>
      </c>
      <c r="F3285">
        <v>150367839</v>
      </c>
    </row>
    <row r="3286" spans="1:6" x14ac:dyDescent="0.25">
      <c r="A3286" t="s">
        <v>6473</v>
      </c>
      <c r="B3286" t="s">
        <v>6474</v>
      </c>
      <c r="C3286" t="s">
        <v>4155</v>
      </c>
      <c r="D3286" t="s">
        <v>8</v>
      </c>
      <c r="E3286">
        <v>62.580485600000003</v>
      </c>
      <c r="F3286" t="e">
        <v>#N/A</v>
      </c>
    </row>
    <row r="3287" spans="1:6" x14ac:dyDescent="0.25">
      <c r="A3287" t="s">
        <v>6475</v>
      </c>
      <c r="B3287" t="s">
        <v>6476</v>
      </c>
      <c r="C3287" t="s">
        <v>4155</v>
      </c>
      <c r="D3287" t="s">
        <v>8</v>
      </c>
      <c r="E3287">
        <v>62.580485600000003</v>
      </c>
      <c r="F3287">
        <v>158535437</v>
      </c>
    </row>
    <row r="3288" spans="1:6" x14ac:dyDescent="0.25">
      <c r="A3288" t="s">
        <v>6477</v>
      </c>
      <c r="B3288" t="s">
        <v>6478</v>
      </c>
      <c r="C3288" t="s">
        <v>4155</v>
      </c>
      <c r="D3288" t="s">
        <v>19</v>
      </c>
      <c r="E3288">
        <v>62.580485600000003</v>
      </c>
      <c r="F3288">
        <v>158535489</v>
      </c>
    </row>
    <row r="3289" spans="1:6" x14ac:dyDescent="0.25">
      <c r="A3289" t="s">
        <v>6479</v>
      </c>
      <c r="B3289" t="s">
        <v>6480</v>
      </c>
      <c r="C3289" t="s">
        <v>4155</v>
      </c>
      <c r="D3289" t="s">
        <v>8</v>
      </c>
      <c r="E3289">
        <v>62.580485600000003</v>
      </c>
      <c r="F3289" t="e">
        <v>#N/A</v>
      </c>
    </row>
    <row r="3290" spans="1:6" x14ac:dyDescent="0.25">
      <c r="A3290" t="s">
        <v>6481</v>
      </c>
      <c r="B3290" t="s">
        <v>6482</v>
      </c>
      <c r="C3290" t="s">
        <v>4155</v>
      </c>
      <c r="D3290" t="s">
        <v>8</v>
      </c>
      <c r="E3290">
        <v>62.580485600000003</v>
      </c>
      <c r="F3290">
        <v>111260769</v>
      </c>
    </row>
    <row r="3291" spans="1:6" x14ac:dyDescent="0.25">
      <c r="A3291" t="s">
        <v>6483</v>
      </c>
      <c r="B3291" t="s">
        <v>6484</v>
      </c>
      <c r="C3291" t="s">
        <v>4155</v>
      </c>
      <c r="D3291" t="s">
        <v>8</v>
      </c>
      <c r="E3291">
        <v>62.580485600000003</v>
      </c>
      <c r="F3291">
        <v>93951248</v>
      </c>
    </row>
    <row r="3292" spans="1:6" x14ac:dyDescent="0.25">
      <c r="A3292" t="s">
        <v>6485</v>
      </c>
      <c r="B3292" t="s">
        <v>6486</v>
      </c>
      <c r="C3292" t="s">
        <v>4155</v>
      </c>
      <c r="D3292" t="s">
        <v>8</v>
      </c>
      <c r="E3292">
        <v>62.580485600000003</v>
      </c>
      <c r="F3292" t="e">
        <v>#N/A</v>
      </c>
    </row>
    <row r="3293" spans="1:6" x14ac:dyDescent="0.25">
      <c r="A3293" t="s">
        <v>6487</v>
      </c>
      <c r="B3293" t="s">
        <v>6488</v>
      </c>
      <c r="C3293" t="s">
        <v>4155</v>
      </c>
      <c r="D3293" t="s">
        <v>19</v>
      </c>
      <c r="E3293">
        <v>62.580485600000003</v>
      </c>
      <c r="F3293" t="e">
        <v>#N/A</v>
      </c>
    </row>
    <row r="3294" spans="1:6" x14ac:dyDescent="0.25">
      <c r="A3294" t="s">
        <v>6489</v>
      </c>
      <c r="B3294" t="s">
        <v>6490</v>
      </c>
      <c r="C3294" t="s">
        <v>4155</v>
      </c>
      <c r="D3294" t="s">
        <v>8</v>
      </c>
      <c r="E3294">
        <v>62.580485600000003</v>
      </c>
      <c r="F3294" t="e">
        <v>#N/A</v>
      </c>
    </row>
    <row r="3295" spans="1:6" x14ac:dyDescent="0.25">
      <c r="A3295" t="s">
        <v>6491</v>
      </c>
      <c r="B3295" t="s">
        <v>6492</v>
      </c>
      <c r="C3295" t="s">
        <v>4155</v>
      </c>
      <c r="D3295" t="s">
        <v>8</v>
      </c>
      <c r="E3295">
        <v>62.580485600000003</v>
      </c>
      <c r="F3295">
        <v>143621460</v>
      </c>
    </row>
    <row r="3296" spans="1:6" x14ac:dyDescent="0.25">
      <c r="A3296" t="s">
        <v>6493</v>
      </c>
      <c r="B3296" t="s">
        <v>6494</v>
      </c>
      <c r="C3296" t="s">
        <v>4155</v>
      </c>
      <c r="D3296" t="s">
        <v>8</v>
      </c>
      <c r="E3296">
        <v>62.580485600000003</v>
      </c>
      <c r="F3296">
        <v>166076645</v>
      </c>
    </row>
    <row r="3297" spans="1:6" x14ac:dyDescent="0.25">
      <c r="A3297" t="s">
        <v>6495</v>
      </c>
      <c r="B3297" t="s">
        <v>6496</v>
      </c>
      <c r="C3297" t="s">
        <v>4155</v>
      </c>
      <c r="D3297" t="s">
        <v>8</v>
      </c>
      <c r="E3297">
        <v>62.580485600000003</v>
      </c>
      <c r="F3297">
        <v>171044117</v>
      </c>
    </row>
    <row r="3298" spans="1:6" x14ac:dyDescent="0.25">
      <c r="A3298" t="s">
        <v>6497</v>
      </c>
      <c r="B3298" t="s">
        <v>6498</v>
      </c>
      <c r="C3298" t="s">
        <v>4155</v>
      </c>
      <c r="D3298" t="s">
        <v>8</v>
      </c>
      <c r="E3298">
        <v>62.580485600000003</v>
      </c>
      <c r="F3298">
        <v>212434592</v>
      </c>
    </row>
    <row r="3299" spans="1:6" x14ac:dyDescent="0.25">
      <c r="A3299" t="s">
        <v>6499</v>
      </c>
      <c r="B3299" t="s">
        <v>6500</v>
      </c>
      <c r="C3299" t="s">
        <v>4155</v>
      </c>
      <c r="D3299" t="s">
        <v>8</v>
      </c>
      <c r="E3299">
        <v>62.580485600000003</v>
      </c>
      <c r="F3299">
        <v>80967234</v>
      </c>
    </row>
    <row r="3300" spans="1:6" x14ac:dyDescent="0.25">
      <c r="A3300" t="s">
        <v>6501</v>
      </c>
      <c r="B3300" t="s">
        <v>6502</v>
      </c>
      <c r="C3300" t="s">
        <v>4155</v>
      </c>
      <c r="D3300" t="s">
        <v>8</v>
      </c>
      <c r="E3300">
        <v>62.580485600000003</v>
      </c>
      <c r="F3300">
        <v>191706571</v>
      </c>
    </row>
    <row r="3301" spans="1:6" x14ac:dyDescent="0.25">
      <c r="A3301" t="s">
        <v>6503</v>
      </c>
      <c r="B3301" t="s">
        <v>6504</v>
      </c>
      <c r="C3301" t="s">
        <v>4155</v>
      </c>
      <c r="D3301" t="s">
        <v>19</v>
      </c>
      <c r="E3301">
        <v>62.580485600000003</v>
      </c>
      <c r="F3301">
        <v>166658089</v>
      </c>
    </row>
    <row r="3302" spans="1:6" x14ac:dyDescent="0.25">
      <c r="A3302" t="s">
        <v>6505</v>
      </c>
      <c r="B3302" t="s">
        <v>6506</v>
      </c>
      <c r="C3302" t="s">
        <v>4155</v>
      </c>
      <c r="D3302" t="s">
        <v>8</v>
      </c>
      <c r="E3302">
        <v>62.580485600000003</v>
      </c>
      <c r="F3302">
        <v>290901018</v>
      </c>
    </row>
    <row r="3303" spans="1:6" x14ac:dyDescent="0.25">
      <c r="A3303" t="s">
        <v>6507</v>
      </c>
      <c r="B3303" t="s">
        <v>6508</v>
      </c>
      <c r="C3303" t="s">
        <v>4155</v>
      </c>
      <c r="D3303" t="s">
        <v>8</v>
      </c>
      <c r="E3303">
        <v>62.580485600000003</v>
      </c>
      <c r="F3303">
        <v>173974925</v>
      </c>
    </row>
    <row r="3304" spans="1:6" x14ac:dyDescent="0.25">
      <c r="A3304" t="s">
        <v>6509</v>
      </c>
      <c r="B3304" t="s">
        <v>6510</v>
      </c>
      <c r="C3304" t="s">
        <v>4155</v>
      </c>
      <c r="D3304" t="s">
        <v>19</v>
      </c>
      <c r="E3304">
        <v>62.580485600000003</v>
      </c>
      <c r="F3304">
        <v>94226688</v>
      </c>
    </row>
    <row r="3305" spans="1:6" x14ac:dyDescent="0.25">
      <c r="A3305" t="s">
        <v>6511</v>
      </c>
      <c r="B3305" t="s">
        <v>6512</v>
      </c>
      <c r="C3305" t="s">
        <v>4155</v>
      </c>
      <c r="D3305" t="s">
        <v>8</v>
      </c>
      <c r="E3305">
        <v>62.580485600000003</v>
      </c>
      <c r="F3305">
        <v>166078541</v>
      </c>
    </row>
    <row r="3306" spans="1:6" x14ac:dyDescent="0.25">
      <c r="A3306" t="s">
        <v>6513</v>
      </c>
      <c r="B3306" t="s">
        <v>6514</v>
      </c>
      <c r="C3306" t="s">
        <v>4155</v>
      </c>
      <c r="D3306" t="s">
        <v>8</v>
      </c>
      <c r="E3306">
        <v>62.580485600000003</v>
      </c>
      <c r="F3306">
        <v>191708651</v>
      </c>
    </row>
    <row r="3307" spans="1:6" x14ac:dyDescent="0.25">
      <c r="A3307" t="s">
        <v>6515</v>
      </c>
      <c r="B3307" t="s">
        <v>6516</v>
      </c>
      <c r="C3307" t="s">
        <v>4155</v>
      </c>
      <c r="D3307" t="s">
        <v>8</v>
      </c>
      <c r="E3307">
        <v>62.580485600000003</v>
      </c>
      <c r="F3307" t="e">
        <v>#N/A</v>
      </c>
    </row>
    <row r="3308" spans="1:6" x14ac:dyDescent="0.25">
      <c r="A3308" t="s">
        <v>6517</v>
      </c>
      <c r="B3308" t="s">
        <v>6518</v>
      </c>
      <c r="C3308" t="s">
        <v>4155</v>
      </c>
      <c r="D3308" t="s">
        <v>8</v>
      </c>
      <c r="E3308">
        <v>62.580485600000003</v>
      </c>
      <c r="F3308" t="e">
        <v>#N/A</v>
      </c>
    </row>
    <row r="3309" spans="1:6" x14ac:dyDescent="0.25">
      <c r="A3309" t="s">
        <v>6519</v>
      </c>
      <c r="B3309" t="s">
        <v>6520</v>
      </c>
      <c r="C3309" t="s">
        <v>4155</v>
      </c>
      <c r="D3309" t="s">
        <v>8</v>
      </c>
      <c r="E3309">
        <v>62.580485600000003</v>
      </c>
      <c r="F3309">
        <v>2539029</v>
      </c>
    </row>
    <row r="3310" spans="1:6" x14ac:dyDescent="0.25">
      <c r="A3310" t="s">
        <v>6521</v>
      </c>
      <c r="B3310" t="s">
        <v>6522</v>
      </c>
      <c r="C3310" t="s">
        <v>4155</v>
      </c>
      <c r="D3310" t="s">
        <v>8</v>
      </c>
      <c r="E3310">
        <v>62.580485600000003</v>
      </c>
      <c r="F3310">
        <v>77275905</v>
      </c>
    </row>
    <row r="3311" spans="1:6" x14ac:dyDescent="0.25">
      <c r="A3311" t="s">
        <v>6523</v>
      </c>
      <c r="B3311" t="s">
        <v>6524</v>
      </c>
      <c r="C3311" t="s">
        <v>4155</v>
      </c>
      <c r="D3311" t="s">
        <v>8</v>
      </c>
      <c r="E3311">
        <v>62.580485600000003</v>
      </c>
      <c r="F3311">
        <v>158534170</v>
      </c>
    </row>
    <row r="3312" spans="1:6" x14ac:dyDescent="0.25">
      <c r="A3312" t="s">
        <v>6525</v>
      </c>
      <c r="B3312" t="s">
        <v>6526</v>
      </c>
      <c r="C3312" t="s">
        <v>4155</v>
      </c>
      <c r="D3312" t="s">
        <v>19</v>
      </c>
      <c r="E3312">
        <v>62.580485600000003</v>
      </c>
      <c r="F3312">
        <v>69542508</v>
      </c>
    </row>
    <row r="3313" spans="1:6" x14ac:dyDescent="0.25">
      <c r="A3313" t="s">
        <v>6527</v>
      </c>
      <c r="B3313" t="s">
        <v>6528</v>
      </c>
      <c r="C3313" t="s">
        <v>4155</v>
      </c>
      <c r="D3313" t="s">
        <v>19</v>
      </c>
      <c r="E3313">
        <v>62.580485600000003</v>
      </c>
      <c r="F3313">
        <v>96593317</v>
      </c>
    </row>
    <row r="3314" spans="1:6" x14ac:dyDescent="0.25">
      <c r="A3314" t="s">
        <v>6529</v>
      </c>
      <c r="B3314" t="s">
        <v>6530</v>
      </c>
      <c r="C3314" t="s">
        <v>4155</v>
      </c>
      <c r="D3314" t="s">
        <v>8</v>
      </c>
      <c r="E3314">
        <v>62.580485600000003</v>
      </c>
      <c r="F3314">
        <v>140295595</v>
      </c>
    </row>
    <row r="3315" spans="1:6" x14ac:dyDescent="0.25">
      <c r="A3315" t="s">
        <v>6531</v>
      </c>
      <c r="B3315" t="s">
        <v>6532</v>
      </c>
      <c r="C3315" t="s">
        <v>4155</v>
      </c>
      <c r="D3315" t="s">
        <v>19</v>
      </c>
      <c r="E3315">
        <v>62.580485600000003</v>
      </c>
      <c r="F3315">
        <v>106790970</v>
      </c>
    </row>
    <row r="3316" spans="1:6" x14ac:dyDescent="0.25">
      <c r="A3316" t="s">
        <v>6533</v>
      </c>
      <c r="B3316" t="s">
        <v>6534</v>
      </c>
      <c r="C3316" t="s">
        <v>4155</v>
      </c>
      <c r="D3316" t="s">
        <v>8</v>
      </c>
      <c r="E3316">
        <v>62.580485600000003</v>
      </c>
      <c r="F3316">
        <v>119767690</v>
      </c>
    </row>
    <row r="3317" spans="1:6" x14ac:dyDescent="0.25">
      <c r="A3317" t="s">
        <v>6535</v>
      </c>
      <c r="B3317" t="s">
        <v>6536</v>
      </c>
      <c r="C3317" t="s">
        <v>4155</v>
      </c>
      <c r="D3317" t="s">
        <v>19</v>
      </c>
      <c r="E3317">
        <v>62.580485600000003</v>
      </c>
      <c r="F3317">
        <v>166590937</v>
      </c>
    </row>
    <row r="3318" spans="1:6" x14ac:dyDescent="0.25">
      <c r="A3318" t="s">
        <v>6537</v>
      </c>
      <c r="B3318" t="s">
        <v>6538</v>
      </c>
      <c r="C3318" t="s">
        <v>4155</v>
      </c>
      <c r="D3318" t="s">
        <v>8</v>
      </c>
      <c r="E3318">
        <v>62.580485600000003</v>
      </c>
      <c r="F3318" t="e">
        <v>#N/A</v>
      </c>
    </row>
    <row r="3319" spans="1:6" x14ac:dyDescent="0.25">
      <c r="A3319" t="s">
        <v>6539</v>
      </c>
      <c r="B3319" t="s">
        <v>6540</v>
      </c>
      <c r="C3319" t="s">
        <v>4155</v>
      </c>
      <c r="D3319" t="s">
        <v>8</v>
      </c>
      <c r="E3319">
        <v>62.580485600000003</v>
      </c>
      <c r="F3319">
        <v>68742000</v>
      </c>
    </row>
    <row r="3320" spans="1:6" x14ac:dyDescent="0.25">
      <c r="A3320" t="s">
        <v>6541</v>
      </c>
      <c r="B3320" t="s">
        <v>6542</v>
      </c>
      <c r="C3320" t="s">
        <v>4155</v>
      </c>
      <c r="D3320" t="s">
        <v>19</v>
      </c>
      <c r="E3320">
        <v>62.580485600000003</v>
      </c>
      <c r="F3320">
        <v>1421056</v>
      </c>
    </row>
    <row r="3321" spans="1:6" x14ac:dyDescent="0.25">
      <c r="A3321" t="s">
        <v>6543</v>
      </c>
      <c r="B3321" t="s">
        <v>6544</v>
      </c>
      <c r="C3321" t="s">
        <v>4155</v>
      </c>
      <c r="D3321" t="s">
        <v>19</v>
      </c>
      <c r="E3321">
        <v>62.580485600000003</v>
      </c>
      <c r="F3321">
        <v>106765854</v>
      </c>
    </row>
    <row r="3322" spans="1:6" x14ac:dyDescent="0.25">
      <c r="A3322" t="s">
        <v>6545</v>
      </c>
      <c r="B3322" t="s">
        <v>6546</v>
      </c>
      <c r="C3322" t="s">
        <v>4155</v>
      </c>
      <c r="D3322" t="s">
        <v>8</v>
      </c>
      <c r="E3322">
        <v>62.580485600000003</v>
      </c>
      <c r="F3322">
        <v>37800082</v>
      </c>
    </row>
    <row r="3323" spans="1:6" x14ac:dyDescent="0.25">
      <c r="A3323" t="s">
        <v>6547</v>
      </c>
      <c r="B3323" t="s">
        <v>6548</v>
      </c>
      <c r="C3323" t="s">
        <v>4155</v>
      </c>
      <c r="D3323" t="s">
        <v>19</v>
      </c>
      <c r="E3323">
        <v>62.580485600000003</v>
      </c>
      <c r="F3323">
        <v>50184117</v>
      </c>
    </row>
    <row r="3324" spans="1:6" x14ac:dyDescent="0.25">
      <c r="A3324" t="s">
        <v>6549</v>
      </c>
      <c r="B3324" t="s">
        <v>6550</v>
      </c>
      <c r="C3324" t="s">
        <v>4155</v>
      </c>
      <c r="D3324" t="s">
        <v>19</v>
      </c>
      <c r="E3324">
        <v>62.580485600000003</v>
      </c>
      <c r="F3324">
        <v>69906150</v>
      </c>
    </row>
    <row r="3325" spans="1:6" x14ac:dyDescent="0.25">
      <c r="A3325" t="s">
        <v>6551</v>
      </c>
      <c r="B3325" t="s">
        <v>6552</v>
      </c>
      <c r="C3325" t="s">
        <v>4155</v>
      </c>
      <c r="D3325" t="s">
        <v>19</v>
      </c>
      <c r="E3325">
        <v>62.580485600000003</v>
      </c>
      <c r="F3325">
        <v>117170154</v>
      </c>
    </row>
    <row r="3326" spans="1:6" x14ac:dyDescent="0.25">
      <c r="A3326" t="s">
        <v>6553</v>
      </c>
      <c r="B3326" t="s">
        <v>6554</v>
      </c>
      <c r="C3326" t="s">
        <v>4155</v>
      </c>
      <c r="D3326" t="s">
        <v>8</v>
      </c>
      <c r="E3326">
        <v>62.580485600000003</v>
      </c>
      <c r="F3326">
        <v>174604292</v>
      </c>
    </row>
    <row r="3327" spans="1:6" x14ac:dyDescent="0.25">
      <c r="A3327" t="s">
        <v>6555</v>
      </c>
      <c r="B3327" t="s">
        <v>6556</v>
      </c>
      <c r="C3327" t="s">
        <v>4155</v>
      </c>
      <c r="D3327" t="s">
        <v>19</v>
      </c>
      <c r="E3327">
        <v>62.580485600000003</v>
      </c>
      <c r="F3327">
        <v>106684191</v>
      </c>
    </row>
    <row r="3328" spans="1:6" x14ac:dyDescent="0.25">
      <c r="A3328" t="s">
        <v>6557</v>
      </c>
      <c r="B3328" t="s">
        <v>6558</v>
      </c>
      <c r="C3328" t="s">
        <v>4155</v>
      </c>
      <c r="D3328" t="s">
        <v>19</v>
      </c>
      <c r="E3328">
        <v>62.580485600000003</v>
      </c>
      <c r="F3328">
        <v>98904214</v>
      </c>
    </row>
    <row r="3329" spans="1:6" x14ac:dyDescent="0.25">
      <c r="A3329" t="s">
        <v>6559</v>
      </c>
      <c r="B3329" t="s">
        <v>6560</v>
      </c>
      <c r="C3329" t="s">
        <v>4155</v>
      </c>
      <c r="D3329" t="s">
        <v>8</v>
      </c>
      <c r="E3329">
        <v>62.580485600000003</v>
      </c>
      <c r="F3329">
        <v>91791811</v>
      </c>
    </row>
    <row r="3330" spans="1:6" x14ac:dyDescent="0.25">
      <c r="A3330" t="s">
        <v>6561</v>
      </c>
      <c r="B3330" t="s">
        <v>6562</v>
      </c>
      <c r="C3330" t="s">
        <v>4155</v>
      </c>
      <c r="D3330" t="s">
        <v>8</v>
      </c>
      <c r="E3330">
        <v>62.580485600000003</v>
      </c>
      <c r="F3330">
        <v>94467595</v>
      </c>
    </row>
    <row r="3331" spans="1:6" x14ac:dyDescent="0.25">
      <c r="A3331" t="s">
        <v>6563</v>
      </c>
      <c r="B3331" t="s">
        <v>6564</v>
      </c>
      <c r="C3331" t="s">
        <v>4155</v>
      </c>
      <c r="D3331" t="s">
        <v>8</v>
      </c>
      <c r="E3331">
        <v>62.580485600000003</v>
      </c>
      <c r="F3331">
        <v>96516832</v>
      </c>
    </row>
    <row r="3332" spans="1:6" x14ac:dyDescent="0.25">
      <c r="A3332" t="s">
        <v>6565</v>
      </c>
      <c r="B3332" t="s">
        <v>6566</v>
      </c>
      <c r="C3332" t="s">
        <v>4155</v>
      </c>
      <c r="D3332" t="s">
        <v>8</v>
      </c>
      <c r="E3332">
        <v>62.580485600000003</v>
      </c>
      <c r="F3332" t="e">
        <v>#N/A</v>
      </c>
    </row>
    <row r="3333" spans="1:6" x14ac:dyDescent="0.25">
      <c r="A3333" t="s">
        <v>6567</v>
      </c>
      <c r="B3333" t="s">
        <v>6568</v>
      </c>
      <c r="C3333" t="s">
        <v>4155</v>
      </c>
      <c r="D3333" t="s">
        <v>8</v>
      </c>
      <c r="E3333">
        <v>62.580485600000003</v>
      </c>
      <c r="F3333">
        <v>40878663</v>
      </c>
    </row>
    <row r="3334" spans="1:6" x14ac:dyDescent="0.25">
      <c r="A3334" t="s">
        <v>6569</v>
      </c>
      <c r="B3334" t="s">
        <v>6570</v>
      </c>
      <c r="C3334" t="s">
        <v>4155</v>
      </c>
      <c r="D3334" t="s">
        <v>19</v>
      </c>
      <c r="E3334">
        <v>62.637925240000001</v>
      </c>
      <c r="F3334">
        <v>144879113</v>
      </c>
    </row>
    <row r="3335" spans="1:6" x14ac:dyDescent="0.25">
      <c r="A3335" t="s">
        <v>6571</v>
      </c>
      <c r="B3335" t="s">
        <v>6572</v>
      </c>
      <c r="C3335" t="s">
        <v>4155</v>
      </c>
      <c r="D3335" t="s">
        <v>19</v>
      </c>
      <c r="E3335">
        <v>62.637925240000001</v>
      </c>
      <c r="F3335">
        <v>144878942</v>
      </c>
    </row>
    <row r="3336" spans="1:6" x14ac:dyDescent="0.25">
      <c r="A3336" t="s">
        <v>6573</v>
      </c>
      <c r="B3336" t="s">
        <v>6574</v>
      </c>
      <c r="C3336" t="s">
        <v>4155</v>
      </c>
      <c r="D3336" t="s">
        <v>8</v>
      </c>
      <c r="E3336">
        <v>62.637925240000001</v>
      </c>
      <c r="F3336">
        <v>104467912</v>
      </c>
    </row>
    <row r="3337" spans="1:6" x14ac:dyDescent="0.25">
      <c r="A3337" t="s">
        <v>6575</v>
      </c>
      <c r="B3337" t="s">
        <v>6576</v>
      </c>
      <c r="C3337" t="s">
        <v>4155</v>
      </c>
      <c r="D3337" t="s">
        <v>19</v>
      </c>
      <c r="E3337">
        <v>62.637925240000001</v>
      </c>
      <c r="F3337">
        <v>144931467</v>
      </c>
    </row>
    <row r="3338" spans="1:6" x14ac:dyDescent="0.25">
      <c r="A3338" t="s">
        <v>6577</v>
      </c>
      <c r="B3338" t="s">
        <v>6578</v>
      </c>
      <c r="C3338" t="s">
        <v>4155</v>
      </c>
      <c r="D3338" t="s">
        <v>8</v>
      </c>
      <c r="E3338">
        <v>62.637925240000001</v>
      </c>
      <c r="F3338" t="e">
        <v>#N/A</v>
      </c>
    </row>
    <row r="3339" spans="1:6" x14ac:dyDescent="0.25">
      <c r="A3339" t="s">
        <v>6579</v>
      </c>
      <c r="B3339" t="s">
        <v>6580</v>
      </c>
      <c r="C3339" t="s">
        <v>4155</v>
      </c>
      <c r="D3339" t="s">
        <v>19</v>
      </c>
      <c r="E3339">
        <v>62.637925240000001</v>
      </c>
      <c r="F3339">
        <v>98723393</v>
      </c>
    </row>
    <row r="3340" spans="1:6" x14ac:dyDescent="0.25">
      <c r="A3340" t="s">
        <v>6581</v>
      </c>
      <c r="B3340" t="s">
        <v>6582</v>
      </c>
      <c r="C3340" t="s">
        <v>4155</v>
      </c>
      <c r="D3340" t="s">
        <v>8</v>
      </c>
      <c r="E3340">
        <v>62.637925240000001</v>
      </c>
      <c r="F3340" t="e">
        <v>#N/A</v>
      </c>
    </row>
    <row r="3341" spans="1:6" x14ac:dyDescent="0.25">
      <c r="A3341" t="s">
        <v>6583</v>
      </c>
      <c r="B3341" t="s">
        <v>6584</v>
      </c>
      <c r="C3341" t="s">
        <v>4155</v>
      </c>
      <c r="D3341" t="s">
        <v>8</v>
      </c>
      <c r="E3341">
        <v>62.637925240000001</v>
      </c>
      <c r="F3341">
        <v>115958965</v>
      </c>
    </row>
    <row r="3342" spans="1:6" x14ac:dyDescent="0.25">
      <c r="A3342" t="s">
        <v>6585</v>
      </c>
      <c r="B3342" t="s">
        <v>6586</v>
      </c>
      <c r="C3342" t="s">
        <v>4155</v>
      </c>
      <c r="D3342" t="s">
        <v>19</v>
      </c>
      <c r="E3342">
        <v>62.637925240000001</v>
      </c>
      <c r="F3342">
        <v>163096540</v>
      </c>
    </row>
    <row r="3343" spans="1:6" x14ac:dyDescent="0.25">
      <c r="A3343" t="s">
        <v>6587</v>
      </c>
      <c r="B3343" t="s">
        <v>6588</v>
      </c>
      <c r="C3343" t="s">
        <v>4155</v>
      </c>
      <c r="D3343" t="s">
        <v>8</v>
      </c>
      <c r="E3343">
        <v>62.637925240000001</v>
      </c>
      <c r="F3343">
        <v>113821080</v>
      </c>
    </row>
    <row r="3344" spans="1:6" x14ac:dyDescent="0.25">
      <c r="A3344" t="s">
        <v>6589</v>
      </c>
      <c r="B3344" t="s">
        <v>6590</v>
      </c>
      <c r="C3344" t="s">
        <v>4155</v>
      </c>
      <c r="D3344" t="s">
        <v>8</v>
      </c>
      <c r="E3344">
        <v>62.637925240000001</v>
      </c>
      <c r="F3344" t="e">
        <v>#N/A</v>
      </c>
    </row>
    <row r="3345" spans="1:6" x14ac:dyDescent="0.25">
      <c r="A3345" t="s">
        <v>6591</v>
      </c>
      <c r="B3345" t="s">
        <v>6592</v>
      </c>
      <c r="C3345" t="s">
        <v>4155</v>
      </c>
      <c r="D3345" t="s">
        <v>110</v>
      </c>
      <c r="E3345">
        <v>62.637925240000001</v>
      </c>
      <c r="F3345">
        <v>297098781</v>
      </c>
    </row>
    <row r="3346" spans="1:6" x14ac:dyDescent="0.25">
      <c r="A3346" t="s">
        <v>6593</v>
      </c>
      <c r="B3346" t="s">
        <v>6594</v>
      </c>
      <c r="C3346" t="s">
        <v>4155</v>
      </c>
      <c r="D3346" t="s">
        <v>19</v>
      </c>
      <c r="E3346">
        <v>62.637925240000001</v>
      </c>
      <c r="F3346">
        <v>188457451</v>
      </c>
    </row>
    <row r="3347" spans="1:6" x14ac:dyDescent="0.25">
      <c r="A3347" t="s">
        <v>6595</v>
      </c>
      <c r="B3347" t="s">
        <v>6596</v>
      </c>
      <c r="C3347" t="s">
        <v>4155</v>
      </c>
      <c r="D3347" t="s">
        <v>8</v>
      </c>
      <c r="E3347">
        <v>62.637925240000001</v>
      </c>
      <c r="F3347">
        <v>94832155</v>
      </c>
    </row>
    <row r="3348" spans="1:6" x14ac:dyDescent="0.25">
      <c r="A3348" t="s">
        <v>6597</v>
      </c>
      <c r="B3348" t="s">
        <v>6598</v>
      </c>
      <c r="C3348" t="s">
        <v>4155</v>
      </c>
      <c r="D3348" t="s">
        <v>19</v>
      </c>
      <c r="E3348">
        <v>62.637925240000001</v>
      </c>
      <c r="F3348">
        <v>234745256</v>
      </c>
    </row>
    <row r="3349" spans="1:6" x14ac:dyDescent="0.25">
      <c r="A3349" t="s">
        <v>6599</v>
      </c>
      <c r="B3349" t="s">
        <v>6600</v>
      </c>
      <c r="C3349" t="s">
        <v>4155</v>
      </c>
      <c r="D3349" t="s">
        <v>19</v>
      </c>
      <c r="E3349">
        <v>62.637925240000001</v>
      </c>
      <c r="F3349">
        <v>94831683</v>
      </c>
    </row>
    <row r="3350" spans="1:6" x14ac:dyDescent="0.25">
      <c r="A3350" t="s">
        <v>6601</v>
      </c>
      <c r="B3350" t="s">
        <v>6602</v>
      </c>
      <c r="C3350" t="s">
        <v>4155</v>
      </c>
      <c r="D3350" t="s">
        <v>19</v>
      </c>
      <c r="E3350">
        <v>62.637925240000001</v>
      </c>
      <c r="F3350">
        <v>191706951</v>
      </c>
    </row>
    <row r="3351" spans="1:6" x14ac:dyDescent="0.25">
      <c r="A3351" t="s">
        <v>6603</v>
      </c>
      <c r="B3351" t="s">
        <v>6604</v>
      </c>
      <c r="C3351" t="s">
        <v>4155</v>
      </c>
      <c r="D3351" t="s">
        <v>19</v>
      </c>
      <c r="E3351">
        <v>62.637925240000001</v>
      </c>
      <c r="F3351">
        <v>143053965</v>
      </c>
    </row>
    <row r="3352" spans="1:6" x14ac:dyDescent="0.25">
      <c r="A3352" t="s">
        <v>6605</v>
      </c>
      <c r="B3352" t="s">
        <v>6606</v>
      </c>
      <c r="C3352" t="s">
        <v>4155</v>
      </c>
      <c r="D3352" t="s">
        <v>19</v>
      </c>
      <c r="E3352">
        <v>62.637925240000001</v>
      </c>
      <c r="F3352">
        <v>137154017</v>
      </c>
    </row>
    <row r="3353" spans="1:6" x14ac:dyDescent="0.25">
      <c r="A3353" t="s">
        <v>6607</v>
      </c>
      <c r="B3353" t="s">
        <v>6608</v>
      </c>
      <c r="C3353" t="s">
        <v>4155</v>
      </c>
      <c r="D3353" t="s">
        <v>19</v>
      </c>
      <c r="E3353">
        <v>62.637925240000001</v>
      </c>
      <c r="F3353">
        <v>166076410</v>
      </c>
    </row>
    <row r="3354" spans="1:6" x14ac:dyDescent="0.25">
      <c r="A3354" t="s">
        <v>6609</v>
      </c>
      <c r="B3354" t="s">
        <v>6610</v>
      </c>
      <c r="C3354" t="s">
        <v>4155</v>
      </c>
      <c r="D3354" t="s">
        <v>8</v>
      </c>
      <c r="E3354">
        <v>62.637925240000001</v>
      </c>
      <c r="F3354">
        <v>209130094</v>
      </c>
    </row>
    <row r="3355" spans="1:6" x14ac:dyDescent="0.25">
      <c r="A3355" t="s">
        <v>6611</v>
      </c>
      <c r="B3355" t="s">
        <v>6612</v>
      </c>
      <c r="C3355" t="s">
        <v>4155</v>
      </c>
      <c r="D3355" t="s">
        <v>8</v>
      </c>
      <c r="E3355">
        <v>62.637925240000001</v>
      </c>
      <c r="F3355">
        <v>120886692</v>
      </c>
    </row>
    <row r="3356" spans="1:6" x14ac:dyDescent="0.25">
      <c r="A3356" t="s">
        <v>6613</v>
      </c>
      <c r="B3356" t="s">
        <v>6614</v>
      </c>
      <c r="C3356" t="s">
        <v>4155</v>
      </c>
      <c r="D3356" t="s">
        <v>8</v>
      </c>
      <c r="E3356">
        <v>62.637925240000001</v>
      </c>
      <c r="F3356" t="e">
        <v>#N/A</v>
      </c>
    </row>
    <row r="3357" spans="1:6" x14ac:dyDescent="0.25">
      <c r="A3357" t="s">
        <v>6615</v>
      </c>
      <c r="B3357" t="s">
        <v>6616</v>
      </c>
      <c r="C3357" t="s">
        <v>4155</v>
      </c>
      <c r="D3357" t="s">
        <v>8</v>
      </c>
      <c r="E3357">
        <v>62.637925240000001</v>
      </c>
      <c r="F3357" t="e">
        <v>#N/A</v>
      </c>
    </row>
    <row r="3358" spans="1:6" x14ac:dyDescent="0.25">
      <c r="A3358" t="s">
        <v>6617</v>
      </c>
      <c r="B3358" t="s">
        <v>6618</v>
      </c>
      <c r="C3358" t="s">
        <v>4155</v>
      </c>
      <c r="D3358" t="s">
        <v>8</v>
      </c>
      <c r="E3358">
        <v>62.637925240000001</v>
      </c>
      <c r="F3358">
        <v>192278104</v>
      </c>
    </row>
    <row r="3359" spans="1:6" x14ac:dyDescent="0.25">
      <c r="A3359" t="s">
        <v>6619</v>
      </c>
      <c r="B3359" t="s">
        <v>6620</v>
      </c>
      <c r="C3359" t="s">
        <v>4155</v>
      </c>
      <c r="D3359" t="s">
        <v>8</v>
      </c>
      <c r="E3359">
        <v>62.637925240000001</v>
      </c>
      <c r="F3359">
        <v>192277950</v>
      </c>
    </row>
    <row r="3360" spans="1:6" x14ac:dyDescent="0.25">
      <c r="A3360" t="s">
        <v>6621</v>
      </c>
      <c r="B3360" t="s">
        <v>6622</v>
      </c>
      <c r="C3360" t="s">
        <v>4155</v>
      </c>
      <c r="D3360" t="s">
        <v>19</v>
      </c>
      <c r="E3360">
        <v>62.637925240000001</v>
      </c>
      <c r="F3360">
        <v>120884000</v>
      </c>
    </row>
    <row r="3361" spans="1:6" x14ac:dyDescent="0.25">
      <c r="A3361" t="s">
        <v>6623</v>
      </c>
      <c r="B3361" t="s">
        <v>6624</v>
      </c>
      <c r="C3361" t="s">
        <v>4155</v>
      </c>
      <c r="D3361" t="s">
        <v>19</v>
      </c>
      <c r="E3361">
        <v>62.637925240000001</v>
      </c>
      <c r="F3361">
        <v>120884137</v>
      </c>
    </row>
    <row r="3362" spans="1:6" x14ac:dyDescent="0.25">
      <c r="A3362" t="s">
        <v>6625</v>
      </c>
      <c r="B3362" t="s">
        <v>6626</v>
      </c>
      <c r="C3362" t="s">
        <v>4155</v>
      </c>
      <c r="D3362" t="s">
        <v>19</v>
      </c>
      <c r="E3362">
        <v>62.637925240000001</v>
      </c>
      <c r="F3362">
        <v>157274714</v>
      </c>
    </row>
    <row r="3363" spans="1:6" x14ac:dyDescent="0.25">
      <c r="A3363" t="s">
        <v>6627</v>
      </c>
      <c r="B3363" t="s">
        <v>6628</v>
      </c>
      <c r="C3363" t="s">
        <v>4155</v>
      </c>
      <c r="D3363" t="s">
        <v>19</v>
      </c>
      <c r="E3363">
        <v>62.838963970000002</v>
      </c>
      <c r="F3363">
        <v>108837029</v>
      </c>
    </row>
    <row r="3364" spans="1:6" x14ac:dyDescent="0.25">
      <c r="A3364" t="s">
        <v>6629</v>
      </c>
      <c r="B3364" t="s">
        <v>6630</v>
      </c>
      <c r="C3364" t="s">
        <v>4155</v>
      </c>
      <c r="D3364" t="s">
        <v>110</v>
      </c>
      <c r="E3364">
        <v>62.838963970000002</v>
      </c>
      <c r="F3364">
        <v>288809943</v>
      </c>
    </row>
    <row r="3365" spans="1:6" x14ac:dyDescent="0.25">
      <c r="A3365" t="s">
        <v>6631</v>
      </c>
      <c r="B3365" t="s">
        <v>6632</v>
      </c>
      <c r="C3365" t="s">
        <v>4155</v>
      </c>
      <c r="D3365" t="s">
        <v>19</v>
      </c>
      <c r="E3365">
        <v>62.838963970000002</v>
      </c>
      <c r="F3365" t="e">
        <v>#N/A</v>
      </c>
    </row>
    <row r="3366" spans="1:6" x14ac:dyDescent="0.25">
      <c r="A3366" t="s">
        <v>6633</v>
      </c>
      <c r="B3366" t="s">
        <v>6634</v>
      </c>
      <c r="C3366" t="s">
        <v>4155</v>
      </c>
      <c r="D3366" t="s">
        <v>19</v>
      </c>
      <c r="E3366">
        <v>62.838963970000002</v>
      </c>
      <c r="F3366">
        <v>130018025</v>
      </c>
    </row>
    <row r="3367" spans="1:6" x14ac:dyDescent="0.25">
      <c r="A3367" t="s">
        <v>6635</v>
      </c>
      <c r="B3367" t="s">
        <v>6636</v>
      </c>
      <c r="C3367" t="s">
        <v>4155</v>
      </c>
      <c r="D3367" t="s">
        <v>110</v>
      </c>
      <c r="E3367">
        <v>62.838963970000002</v>
      </c>
      <c r="F3367">
        <v>292413276</v>
      </c>
    </row>
    <row r="3368" spans="1:6" x14ac:dyDescent="0.25">
      <c r="A3368" t="s">
        <v>6637</v>
      </c>
      <c r="B3368" t="s">
        <v>6638</v>
      </c>
      <c r="C3368" t="s">
        <v>4155</v>
      </c>
      <c r="D3368" t="s">
        <v>8</v>
      </c>
      <c r="E3368">
        <v>62.838963970000002</v>
      </c>
      <c r="F3368">
        <v>94827680</v>
      </c>
    </row>
    <row r="3369" spans="1:6" x14ac:dyDescent="0.25">
      <c r="A3369" t="s">
        <v>6639</v>
      </c>
      <c r="B3369" t="s">
        <v>6640</v>
      </c>
      <c r="C3369" t="s">
        <v>4155</v>
      </c>
      <c r="D3369" t="s">
        <v>8</v>
      </c>
      <c r="E3369">
        <v>62.838963970000002</v>
      </c>
      <c r="F3369">
        <v>239779412</v>
      </c>
    </row>
    <row r="3370" spans="1:6" x14ac:dyDescent="0.25">
      <c r="A3370" t="s">
        <v>6641</v>
      </c>
      <c r="B3370" t="s">
        <v>6642</v>
      </c>
      <c r="C3370" t="s">
        <v>4155</v>
      </c>
      <c r="D3370" t="s">
        <v>8</v>
      </c>
      <c r="E3370">
        <v>62.838963970000002</v>
      </c>
      <c r="F3370">
        <v>123965277</v>
      </c>
    </row>
    <row r="3371" spans="1:6" x14ac:dyDescent="0.25">
      <c r="A3371" t="s">
        <v>6643</v>
      </c>
      <c r="B3371" t="s">
        <v>6644</v>
      </c>
      <c r="C3371" t="s">
        <v>4155</v>
      </c>
      <c r="D3371" t="s">
        <v>8</v>
      </c>
      <c r="E3371">
        <v>62.838963970000002</v>
      </c>
      <c r="F3371" t="e">
        <v>#N/A</v>
      </c>
    </row>
    <row r="3372" spans="1:6" x14ac:dyDescent="0.25">
      <c r="A3372" t="s">
        <v>6645</v>
      </c>
      <c r="B3372" t="s">
        <v>6646</v>
      </c>
      <c r="C3372" t="s">
        <v>4155</v>
      </c>
      <c r="D3372" t="s">
        <v>19</v>
      </c>
      <c r="E3372">
        <v>62.838963970000002</v>
      </c>
      <c r="F3372">
        <v>130015950</v>
      </c>
    </row>
    <row r="3373" spans="1:6" x14ac:dyDescent="0.25">
      <c r="A3373" t="s">
        <v>6647</v>
      </c>
      <c r="B3373" t="s">
        <v>6648</v>
      </c>
      <c r="C3373" t="s">
        <v>4155</v>
      </c>
      <c r="D3373" t="s">
        <v>19</v>
      </c>
      <c r="E3373">
        <v>62.838963970000002</v>
      </c>
      <c r="F3373">
        <v>112203107</v>
      </c>
    </row>
    <row r="3374" spans="1:6" x14ac:dyDescent="0.25">
      <c r="A3374" t="s">
        <v>6649</v>
      </c>
      <c r="B3374" t="s">
        <v>6650</v>
      </c>
      <c r="C3374" t="s">
        <v>4155</v>
      </c>
      <c r="D3374" t="s">
        <v>8</v>
      </c>
      <c r="E3374">
        <v>62.838963970000002</v>
      </c>
      <c r="F3374">
        <v>127609807</v>
      </c>
    </row>
    <row r="3375" spans="1:6" x14ac:dyDescent="0.25">
      <c r="A3375" t="s">
        <v>6651</v>
      </c>
      <c r="B3375" t="s">
        <v>6652</v>
      </c>
      <c r="C3375" t="s">
        <v>4155</v>
      </c>
      <c r="D3375" t="s">
        <v>8</v>
      </c>
      <c r="E3375">
        <v>62.838963970000002</v>
      </c>
      <c r="F3375">
        <v>239779362</v>
      </c>
    </row>
    <row r="3376" spans="1:6" x14ac:dyDescent="0.25">
      <c r="A3376" t="s">
        <v>6653</v>
      </c>
      <c r="B3376" t="s">
        <v>6654</v>
      </c>
      <c r="C3376" t="s">
        <v>4155</v>
      </c>
      <c r="D3376" t="s">
        <v>8</v>
      </c>
      <c r="E3376">
        <v>62.838963970000002</v>
      </c>
      <c r="F3376">
        <v>110607674</v>
      </c>
    </row>
    <row r="3377" spans="1:6" x14ac:dyDescent="0.25">
      <c r="A3377" t="s">
        <v>6655</v>
      </c>
      <c r="B3377" t="s">
        <v>6656</v>
      </c>
      <c r="C3377" t="s">
        <v>4155</v>
      </c>
      <c r="D3377" t="s">
        <v>8</v>
      </c>
      <c r="E3377">
        <v>62.838963970000002</v>
      </c>
      <c r="F3377">
        <v>290813949</v>
      </c>
    </row>
    <row r="3378" spans="1:6" x14ac:dyDescent="0.25">
      <c r="A3378" t="s">
        <v>6657</v>
      </c>
      <c r="B3378" t="s">
        <v>6658</v>
      </c>
      <c r="C3378" t="s">
        <v>4155</v>
      </c>
      <c r="D3378" t="s">
        <v>19</v>
      </c>
      <c r="E3378">
        <v>62.838963970000002</v>
      </c>
      <c r="F3378" t="e">
        <v>#N/A</v>
      </c>
    </row>
    <row r="3379" spans="1:6" x14ac:dyDescent="0.25">
      <c r="A3379" t="s">
        <v>6659</v>
      </c>
      <c r="B3379" t="s">
        <v>6660</v>
      </c>
      <c r="C3379" t="s">
        <v>4155</v>
      </c>
      <c r="D3379" t="s">
        <v>8</v>
      </c>
      <c r="E3379">
        <v>62.950652159999997</v>
      </c>
      <c r="F3379">
        <v>156262888</v>
      </c>
    </row>
    <row r="3380" spans="1:6" x14ac:dyDescent="0.25">
      <c r="A3380" t="s">
        <v>6661</v>
      </c>
      <c r="B3380" t="s">
        <v>6662</v>
      </c>
      <c r="C3380" t="s">
        <v>4155</v>
      </c>
      <c r="D3380" t="s">
        <v>8</v>
      </c>
      <c r="E3380">
        <v>62.950652159999997</v>
      </c>
      <c r="F3380" t="e">
        <v>#N/A</v>
      </c>
    </row>
    <row r="3381" spans="1:6" x14ac:dyDescent="0.25">
      <c r="A3381" t="s">
        <v>6663</v>
      </c>
      <c r="B3381" t="s">
        <v>6664</v>
      </c>
      <c r="C3381" t="s">
        <v>4155</v>
      </c>
      <c r="D3381" t="s">
        <v>19</v>
      </c>
      <c r="E3381">
        <v>62.950652159999997</v>
      </c>
      <c r="F3381">
        <v>136647891</v>
      </c>
    </row>
    <row r="3382" spans="1:6" x14ac:dyDescent="0.25">
      <c r="A3382" t="s">
        <v>6665</v>
      </c>
      <c r="B3382" t="s">
        <v>6666</v>
      </c>
      <c r="C3382" t="s">
        <v>4155</v>
      </c>
      <c r="D3382" t="s">
        <v>19</v>
      </c>
      <c r="E3382">
        <v>62.950652159999997</v>
      </c>
      <c r="F3382">
        <v>148898233</v>
      </c>
    </row>
    <row r="3383" spans="1:6" x14ac:dyDescent="0.25">
      <c r="A3383" t="s">
        <v>6667</v>
      </c>
      <c r="B3383" t="s">
        <v>6668</v>
      </c>
      <c r="C3383" t="s">
        <v>4155</v>
      </c>
      <c r="D3383" t="s">
        <v>8</v>
      </c>
      <c r="E3383">
        <v>62.950652159999997</v>
      </c>
      <c r="F3383">
        <v>144274375</v>
      </c>
    </row>
    <row r="3384" spans="1:6" x14ac:dyDescent="0.25">
      <c r="A3384" t="s">
        <v>6669</v>
      </c>
      <c r="B3384" t="s">
        <v>6670</v>
      </c>
      <c r="C3384" t="s">
        <v>4155</v>
      </c>
      <c r="D3384" t="s">
        <v>19</v>
      </c>
      <c r="E3384">
        <v>62.950652159999997</v>
      </c>
      <c r="F3384">
        <v>228170357</v>
      </c>
    </row>
    <row r="3385" spans="1:6" x14ac:dyDescent="0.25">
      <c r="A3385" t="s">
        <v>6671</v>
      </c>
      <c r="B3385" t="s">
        <v>6672</v>
      </c>
      <c r="C3385" t="s">
        <v>4155</v>
      </c>
      <c r="D3385" t="s">
        <v>8</v>
      </c>
      <c r="E3385">
        <v>63.167646349999998</v>
      </c>
      <c r="F3385">
        <v>236958434</v>
      </c>
    </row>
    <row r="3386" spans="1:6" x14ac:dyDescent="0.25">
      <c r="A3386" t="s">
        <v>6673</v>
      </c>
      <c r="B3386" t="s">
        <v>6674</v>
      </c>
      <c r="C3386" t="s">
        <v>4155</v>
      </c>
      <c r="D3386" t="s">
        <v>8</v>
      </c>
      <c r="E3386">
        <v>63.167646349999998</v>
      </c>
      <c r="F3386">
        <v>236958512</v>
      </c>
    </row>
    <row r="3387" spans="1:6" x14ac:dyDescent="0.25">
      <c r="A3387" t="s">
        <v>6675</v>
      </c>
      <c r="B3387" t="s">
        <v>6676</v>
      </c>
      <c r="C3387" t="s">
        <v>4155</v>
      </c>
      <c r="D3387" t="s">
        <v>8</v>
      </c>
      <c r="E3387">
        <v>63.732469450000004</v>
      </c>
      <c r="F3387" t="e">
        <v>#N/A</v>
      </c>
    </row>
    <row r="3388" spans="1:6" x14ac:dyDescent="0.25">
      <c r="A3388" t="s">
        <v>6677</v>
      </c>
      <c r="B3388" t="s">
        <v>6678</v>
      </c>
      <c r="C3388" t="s">
        <v>4155</v>
      </c>
      <c r="D3388" t="s">
        <v>8</v>
      </c>
      <c r="E3388">
        <v>63.732469450000004</v>
      </c>
      <c r="F3388">
        <v>130019951</v>
      </c>
    </row>
    <row r="3389" spans="1:6" x14ac:dyDescent="0.25">
      <c r="A3389" t="s">
        <v>6679</v>
      </c>
      <c r="B3389" t="s">
        <v>6680</v>
      </c>
      <c r="C3389" t="s">
        <v>4155</v>
      </c>
      <c r="D3389" t="s">
        <v>19</v>
      </c>
      <c r="E3389">
        <v>63.732469450000004</v>
      </c>
      <c r="F3389">
        <v>130017003</v>
      </c>
    </row>
    <row r="3390" spans="1:6" x14ac:dyDescent="0.25">
      <c r="A3390" t="s">
        <v>6681</v>
      </c>
      <c r="B3390" t="s">
        <v>6682</v>
      </c>
      <c r="C3390" t="s">
        <v>4155</v>
      </c>
      <c r="D3390" t="s">
        <v>8</v>
      </c>
      <c r="E3390">
        <v>63.732469450000004</v>
      </c>
      <c r="F3390">
        <v>135940595</v>
      </c>
    </row>
    <row r="3391" spans="1:6" x14ac:dyDescent="0.25">
      <c r="A3391" t="s">
        <v>6683</v>
      </c>
      <c r="B3391" t="s">
        <v>6684</v>
      </c>
      <c r="C3391" t="s">
        <v>4155</v>
      </c>
      <c r="D3391" t="s">
        <v>8</v>
      </c>
      <c r="E3391">
        <v>63.732469450000004</v>
      </c>
      <c r="F3391" t="e">
        <v>#N/A</v>
      </c>
    </row>
    <row r="3392" spans="1:6" x14ac:dyDescent="0.25">
      <c r="A3392" t="s">
        <v>6685</v>
      </c>
      <c r="B3392" t="s">
        <v>6686</v>
      </c>
      <c r="C3392" t="s">
        <v>4155</v>
      </c>
      <c r="D3392" t="s">
        <v>8</v>
      </c>
      <c r="E3392">
        <v>63.783526909999999</v>
      </c>
      <c r="F3392">
        <v>144395822</v>
      </c>
    </row>
    <row r="3393" spans="1:6" x14ac:dyDescent="0.25">
      <c r="A3393" t="s">
        <v>633</v>
      </c>
      <c r="B3393" t="s">
        <v>634</v>
      </c>
      <c r="C3393" t="s">
        <v>4155</v>
      </c>
      <c r="D3393" t="s">
        <v>8</v>
      </c>
      <c r="E3393">
        <v>63.799482359999999</v>
      </c>
      <c r="F3393">
        <v>20977312</v>
      </c>
    </row>
    <row r="3394" spans="1:6" x14ac:dyDescent="0.25">
      <c r="A3394" t="s">
        <v>6687</v>
      </c>
      <c r="B3394" t="s">
        <v>6688</v>
      </c>
      <c r="C3394" t="s">
        <v>4155</v>
      </c>
      <c r="D3394" t="s">
        <v>19</v>
      </c>
      <c r="E3394">
        <v>63.799482359999999</v>
      </c>
      <c r="F3394" t="e">
        <v>#N/A</v>
      </c>
    </row>
    <row r="3395" spans="1:6" x14ac:dyDescent="0.25">
      <c r="A3395" t="s">
        <v>6689</v>
      </c>
      <c r="B3395" t="s">
        <v>6690</v>
      </c>
      <c r="C3395" t="s">
        <v>4155</v>
      </c>
      <c r="D3395" t="s">
        <v>19</v>
      </c>
      <c r="E3395">
        <v>63.799482359999999</v>
      </c>
      <c r="F3395">
        <v>159183431</v>
      </c>
    </row>
    <row r="3396" spans="1:6" x14ac:dyDescent="0.25">
      <c r="A3396" t="s">
        <v>6691</v>
      </c>
      <c r="B3396" t="s">
        <v>6692</v>
      </c>
      <c r="C3396" t="s">
        <v>4155</v>
      </c>
      <c r="D3396" t="s">
        <v>8</v>
      </c>
      <c r="E3396">
        <v>63.799482359999999</v>
      </c>
      <c r="F3396">
        <v>113820983</v>
      </c>
    </row>
    <row r="3397" spans="1:6" x14ac:dyDescent="0.25">
      <c r="A3397" t="s">
        <v>6693</v>
      </c>
      <c r="B3397" t="s">
        <v>6694</v>
      </c>
      <c r="C3397" t="s">
        <v>4155</v>
      </c>
      <c r="D3397" t="s">
        <v>8</v>
      </c>
      <c r="E3397">
        <v>63.799482359999999</v>
      </c>
      <c r="F3397">
        <v>112864580</v>
      </c>
    </row>
    <row r="3398" spans="1:6" x14ac:dyDescent="0.25">
      <c r="A3398" t="s">
        <v>6695</v>
      </c>
      <c r="B3398" t="s">
        <v>6696</v>
      </c>
      <c r="C3398" t="s">
        <v>4155</v>
      </c>
      <c r="D3398" t="s">
        <v>19</v>
      </c>
      <c r="E3398">
        <v>63.799482359999999</v>
      </c>
      <c r="F3398">
        <v>195560027</v>
      </c>
    </row>
    <row r="3399" spans="1:6" x14ac:dyDescent="0.25">
      <c r="A3399" t="s">
        <v>6697</v>
      </c>
      <c r="B3399" t="s">
        <v>6698</v>
      </c>
      <c r="C3399" t="s">
        <v>4155</v>
      </c>
      <c r="D3399" t="s">
        <v>8</v>
      </c>
      <c r="E3399">
        <v>63.799482359999999</v>
      </c>
      <c r="F3399">
        <v>73002237</v>
      </c>
    </row>
    <row r="3400" spans="1:6" x14ac:dyDescent="0.25">
      <c r="A3400" t="s">
        <v>6699</v>
      </c>
      <c r="B3400" t="s">
        <v>6700</v>
      </c>
      <c r="C3400" t="s">
        <v>4155</v>
      </c>
      <c r="D3400" t="s">
        <v>8</v>
      </c>
      <c r="E3400">
        <v>63.799482359999999</v>
      </c>
      <c r="F3400">
        <v>54133380</v>
      </c>
    </row>
    <row r="3401" spans="1:6" x14ac:dyDescent="0.25">
      <c r="A3401" t="s">
        <v>6701</v>
      </c>
      <c r="B3401" t="s">
        <v>6702</v>
      </c>
      <c r="C3401" t="s">
        <v>4155</v>
      </c>
      <c r="D3401" t="s">
        <v>8</v>
      </c>
      <c r="E3401">
        <v>63.799482359999999</v>
      </c>
      <c r="F3401">
        <v>161985944</v>
      </c>
    </row>
    <row r="3402" spans="1:6" x14ac:dyDescent="0.25">
      <c r="A3402" t="s">
        <v>6703</v>
      </c>
      <c r="B3402" t="s">
        <v>6704</v>
      </c>
      <c r="C3402" t="s">
        <v>4155</v>
      </c>
      <c r="D3402" t="s">
        <v>8</v>
      </c>
      <c r="E3402">
        <v>63.799482359999999</v>
      </c>
      <c r="F3402">
        <v>34730387</v>
      </c>
    </row>
    <row r="3403" spans="1:6" x14ac:dyDescent="0.25">
      <c r="A3403" t="s">
        <v>6705</v>
      </c>
      <c r="B3403" t="s">
        <v>6706</v>
      </c>
      <c r="C3403" t="s">
        <v>4155</v>
      </c>
      <c r="D3403" t="s">
        <v>19</v>
      </c>
      <c r="E3403">
        <v>63.799482359999999</v>
      </c>
      <c r="F3403">
        <v>94226820</v>
      </c>
    </row>
    <row r="3404" spans="1:6" x14ac:dyDescent="0.25">
      <c r="A3404" t="s">
        <v>6707</v>
      </c>
      <c r="B3404" t="s">
        <v>6708</v>
      </c>
      <c r="C3404" t="s">
        <v>4155</v>
      </c>
      <c r="D3404" t="s">
        <v>19</v>
      </c>
      <c r="E3404">
        <v>63.799482359999999</v>
      </c>
      <c r="F3404">
        <v>208991284</v>
      </c>
    </row>
    <row r="3405" spans="1:6" x14ac:dyDescent="0.25">
      <c r="A3405" t="s">
        <v>6709</v>
      </c>
      <c r="B3405" t="s">
        <v>6710</v>
      </c>
      <c r="C3405" t="s">
        <v>4155</v>
      </c>
      <c r="D3405" t="s">
        <v>19</v>
      </c>
      <c r="E3405">
        <v>63.799482359999999</v>
      </c>
      <c r="F3405">
        <v>28561280</v>
      </c>
    </row>
    <row r="3406" spans="1:6" x14ac:dyDescent="0.25">
      <c r="A3406" t="s">
        <v>6711</v>
      </c>
      <c r="B3406" t="s">
        <v>6712</v>
      </c>
      <c r="C3406" t="s">
        <v>4155</v>
      </c>
      <c r="D3406" t="s">
        <v>8</v>
      </c>
      <c r="E3406">
        <v>63.799482359999999</v>
      </c>
      <c r="F3406">
        <v>163097200</v>
      </c>
    </row>
    <row r="3407" spans="1:6" x14ac:dyDescent="0.25">
      <c r="A3407" t="s">
        <v>6713</v>
      </c>
      <c r="B3407" t="s">
        <v>6714</v>
      </c>
      <c r="C3407" t="s">
        <v>4155</v>
      </c>
      <c r="D3407" t="s">
        <v>8</v>
      </c>
      <c r="E3407">
        <v>63.799482359999999</v>
      </c>
      <c r="F3407">
        <v>212723335</v>
      </c>
    </row>
    <row r="3408" spans="1:6" x14ac:dyDescent="0.25">
      <c r="A3408" t="s">
        <v>6715</v>
      </c>
      <c r="B3408" t="s">
        <v>6716</v>
      </c>
      <c r="C3408" t="s">
        <v>4155</v>
      </c>
      <c r="D3408" t="s">
        <v>19</v>
      </c>
      <c r="E3408">
        <v>63.799482359999999</v>
      </c>
      <c r="F3408">
        <v>95736809</v>
      </c>
    </row>
    <row r="3409" spans="1:6" x14ac:dyDescent="0.25">
      <c r="A3409" t="s">
        <v>6717</v>
      </c>
      <c r="B3409" t="s">
        <v>6718</v>
      </c>
      <c r="C3409" t="s">
        <v>4155</v>
      </c>
      <c r="D3409" t="s">
        <v>8</v>
      </c>
      <c r="E3409">
        <v>63.799482359999999</v>
      </c>
      <c r="F3409">
        <v>150542863</v>
      </c>
    </row>
    <row r="3410" spans="1:6" x14ac:dyDescent="0.25">
      <c r="A3410" t="s">
        <v>6719</v>
      </c>
      <c r="B3410" t="s">
        <v>6720</v>
      </c>
      <c r="C3410" t="s">
        <v>4155</v>
      </c>
      <c r="D3410" t="s">
        <v>8</v>
      </c>
      <c r="E3410">
        <v>63.799482359999999</v>
      </c>
      <c r="F3410">
        <v>70192808</v>
      </c>
    </row>
    <row r="3411" spans="1:6" x14ac:dyDescent="0.25">
      <c r="A3411" t="s">
        <v>6721</v>
      </c>
      <c r="B3411" t="s">
        <v>6722</v>
      </c>
      <c r="C3411" t="s">
        <v>4155</v>
      </c>
      <c r="D3411" t="s">
        <v>8</v>
      </c>
      <c r="E3411">
        <v>63.799482359999999</v>
      </c>
      <c r="F3411">
        <v>154598285</v>
      </c>
    </row>
    <row r="3412" spans="1:6" x14ac:dyDescent="0.25">
      <c r="A3412" t="s">
        <v>6723</v>
      </c>
      <c r="B3412" t="s">
        <v>6724</v>
      </c>
      <c r="C3412" t="s">
        <v>4155</v>
      </c>
      <c r="D3412" t="s">
        <v>8</v>
      </c>
      <c r="E3412">
        <v>63.799482359999999</v>
      </c>
      <c r="F3412" t="e">
        <v>#N/A</v>
      </c>
    </row>
    <row r="3413" spans="1:6" x14ac:dyDescent="0.25">
      <c r="A3413" t="s">
        <v>6725</v>
      </c>
      <c r="B3413" t="s">
        <v>6726</v>
      </c>
      <c r="C3413" t="s">
        <v>4155</v>
      </c>
      <c r="D3413" t="s">
        <v>19</v>
      </c>
      <c r="E3413">
        <v>63.799482359999999</v>
      </c>
      <c r="F3413">
        <v>69826625</v>
      </c>
    </row>
    <row r="3414" spans="1:6" x14ac:dyDescent="0.25">
      <c r="A3414" t="s">
        <v>6727</v>
      </c>
      <c r="B3414" t="s">
        <v>6728</v>
      </c>
      <c r="C3414" t="s">
        <v>4155</v>
      </c>
      <c r="D3414" t="s">
        <v>8</v>
      </c>
      <c r="E3414">
        <v>63.799482359999999</v>
      </c>
      <c r="F3414" t="e">
        <v>#N/A</v>
      </c>
    </row>
    <row r="3415" spans="1:6" x14ac:dyDescent="0.25">
      <c r="A3415" t="s">
        <v>6729</v>
      </c>
      <c r="B3415" t="s">
        <v>6730</v>
      </c>
      <c r="C3415" t="s">
        <v>4155</v>
      </c>
      <c r="D3415" t="s">
        <v>8</v>
      </c>
      <c r="E3415">
        <v>63.799482359999999</v>
      </c>
      <c r="F3415" t="e">
        <v>#N/A</v>
      </c>
    </row>
    <row r="3416" spans="1:6" x14ac:dyDescent="0.25">
      <c r="A3416" t="s">
        <v>6731</v>
      </c>
      <c r="B3416" t="s">
        <v>6732</v>
      </c>
      <c r="C3416" t="s">
        <v>4155</v>
      </c>
      <c r="D3416" t="s">
        <v>8</v>
      </c>
      <c r="E3416">
        <v>63.799482359999999</v>
      </c>
      <c r="F3416">
        <v>530762000</v>
      </c>
    </row>
    <row r="3417" spans="1:6" x14ac:dyDescent="0.25">
      <c r="A3417" t="s">
        <v>6733</v>
      </c>
      <c r="B3417" t="s">
        <v>6734</v>
      </c>
      <c r="C3417" t="s">
        <v>4155</v>
      </c>
      <c r="D3417" t="s">
        <v>8</v>
      </c>
      <c r="E3417">
        <v>63.799482359999999</v>
      </c>
      <c r="F3417">
        <v>169657128</v>
      </c>
    </row>
    <row r="3418" spans="1:6" x14ac:dyDescent="0.25">
      <c r="A3418" t="s">
        <v>6735</v>
      </c>
      <c r="B3418" t="s">
        <v>6736</v>
      </c>
      <c r="C3418" t="s">
        <v>4155</v>
      </c>
      <c r="D3418" t="s">
        <v>19</v>
      </c>
      <c r="E3418">
        <v>63.799482359999999</v>
      </c>
      <c r="F3418">
        <v>150367744</v>
      </c>
    </row>
    <row r="3419" spans="1:6" x14ac:dyDescent="0.25">
      <c r="A3419" t="s">
        <v>6737</v>
      </c>
      <c r="B3419" t="s">
        <v>6738</v>
      </c>
      <c r="C3419" t="s">
        <v>4155</v>
      </c>
      <c r="D3419" t="s">
        <v>8</v>
      </c>
      <c r="E3419">
        <v>63.799482359999999</v>
      </c>
      <c r="F3419">
        <v>420226274</v>
      </c>
    </row>
    <row r="3420" spans="1:6" x14ac:dyDescent="0.25">
      <c r="A3420" t="s">
        <v>6739</v>
      </c>
      <c r="B3420" t="s">
        <v>6740</v>
      </c>
      <c r="C3420" t="s">
        <v>4155</v>
      </c>
      <c r="D3420" t="s">
        <v>8</v>
      </c>
      <c r="E3420">
        <v>63.799482359999999</v>
      </c>
      <c r="F3420" t="e">
        <v>#N/A</v>
      </c>
    </row>
    <row r="3421" spans="1:6" x14ac:dyDescent="0.25">
      <c r="A3421" t="s">
        <v>6741</v>
      </c>
      <c r="B3421" t="s">
        <v>6742</v>
      </c>
      <c r="C3421" t="s">
        <v>4155</v>
      </c>
      <c r="D3421" t="s">
        <v>8</v>
      </c>
      <c r="E3421">
        <v>63.799482359999999</v>
      </c>
      <c r="F3421">
        <v>71622704</v>
      </c>
    </row>
    <row r="3422" spans="1:6" x14ac:dyDescent="0.25">
      <c r="A3422" t="s">
        <v>6743</v>
      </c>
      <c r="B3422" t="s">
        <v>6744</v>
      </c>
      <c r="C3422" t="s">
        <v>4155</v>
      </c>
      <c r="D3422" t="s">
        <v>8</v>
      </c>
      <c r="E3422">
        <v>63.799482359999999</v>
      </c>
      <c r="F3422">
        <v>155438754</v>
      </c>
    </row>
    <row r="3423" spans="1:6" x14ac:dyDescent="0.25">
      <c r="A3423" t="s">
        <v>6745</v>
      </c>
      <c r="B3423" t="s">
        <v>6746</v>
      </c>
      <c r="C3423" t="s">
        <v>4155</v>
      </c>
      <c r="D3423" t="s">
        <v>19</v>
      </c>
      <c r="E3423">
        <v>63.799482359999999</v>
      </c>
      <c r="F3423">
        <v>43043468</v>
      </c>
    </row>
    <row r="3424" spans="1:6" x14ac:dyDescent="0.25">
      <c r="A3424" t="s">
        <v>6747</v>
      </c>
      <c r="B3424" t="s">
        <v>6748</v>
      </c>
      <c r="C3424" t="s">
        <v>4155</v>
      </c>
      <c r="D3424" t="s">
        <v>8</v>
      </c>
      <c r="E3424">
        <v>63.856921999999997</v>
      </c>
      <c r="F3424">
        <v>37727690</v>
      </c>
    </row>
    <row r="3425" spans="1:6" x14ac:dyDescent="0.25">
      <c r="A3425" t="s">
        <v>6749</v>
      </c>
      <c r="B3425" t="s">
        <v>6750</v>
      </c>
      <c r="C3425" t="s">
        <v>4155</v>
      </c>
      <c r="D3425" t="s">
        <v>8</v>
      </c>
      <c r="E3425">
        <v>63.856921999999997</v>
      </c>
      <c r="F3425">
        <v>146616062</v>
      </c>
    </row>
    <row r="3426" spans="1:6" x14ac:dyDescent="0.25">
      <c r="A3426" t="s">
        <v>6751</v>
      </c>
      <c r="B3426" t="s">
        <v>6752</v>
      </c>
      <c r="C3426" t="s">
        <v>4155</v>
      </c>
      <c r="D3426" t="s">
        <v>8</v>
      </c>
      <c r="E3426">
        <v>63.856921999999997</v>
      </c>
      <c r="F3426">
        <v>250422894</v>
      </c>
    </row>
    <row r="3427" spans="1:6" x14ac:dyDescent="0.25">
      <c r="A3427" t="s">
        <v>6753</v>
      </c>
      <c r="B3427" t="s">
        <v>6754</v>
      </c>
      <c r="C3427" t="s">
        <v>4155</v>
      </c>
      <c r="D3427" t="s">
        <v>8</v>
      </c>
      <c r="E3427">
        <v>63.856921999999997</v>
      </c>
      <c r="F3427">
        <v>186797939</v>
      </c>
    </row>
    <row r="3428" spans="1:6" x14ac:dyDescent="0.25">
      <c r="A3428" t="s">
        <v>6755</v>
      </c>
      <c r="B3428" t="s">
        <v>6756</v>
      </c>
      <c r="C3428" t="s">
        <v>4155</v>
      </c>
      <c r="D3428" t="s">
        <v>8</v>
      </c>
      <c r="E3428">
        <v>63.856921999999997</v>
      </c>
      <c r="F3428" t="e">
        <v>#N/A</v>
      </c>
    </row>
    <row r="3429" spans="1:6" x14ac:dyDescent="0.25">
      <c r="A3429" t="s">
        <v>6757</v>
      </c>
      <c r="B3429" t="s">
        <v>6758</v>
      </c>
      <c r="C3429" t="s">
        <v>4155</v>
      </c>
      <c r="D3429" t="s">
        <v>8</v>
      </c>
      <c r="E3429">
        <v>63.856921999999997</v>
      </c>
      <c r="F3429" t="e">
        <v>#N/A</v>
      </c>
    </row>
    <row r="3430" spans="1:6" x14ac:dyDescent="0.25">
      <c r="A3430" t="s">
        <v>6759</v>
      </c>
      <c r="B3430" t="s">
        <v>6760</v>
      </c>
      <c r="C3430" t="s">
        <v>4155</v>
      </c>
      <c r="D3430" t="s">
        <v>8</v>
      </c>
      <c r="E3430">
        <v>63.856921999999997</v>
      </c>
      <c r="F3430">
        <v>183877817</v>
      </c>
    </row>
    <row r="3431" spans="1:6" x14ac:dyDescent="0.25">
      <c r="A3431" t="s">
        <v>6761</v>
      </c>
      <c r="B3431" t="s">
        <v>6762</v>
      </c>
      <c r="C3431" t="s">
        <v>4155</v>
      </c>
      <c r="D3431" t="s">
        <v>8</v>
      </c>
      <c r="E3431">
        <v>63.856921999999997</v>
      </c>
      <c r="F3431">
        <v>191706491</v>
      </c>
    </row>
    <row r="3432" spans="1:6" x14ac:dyDescent="0.25">
      <c r="A3432" t="s">
        <v>6763</v>
      </c>
      <c r="B3432" t="s">
        <v>6764</v>
      </c>
      <c r="C3432" t="s">
        <v>4155</v>
      </c>
      <c r="D3432" t="s">
        <v>8</v>
      </c>
      <c r="E3432">
        <v>63.856921999999997</v>
      </c>
      <c r="F3432" t="e">
        <v>#N/A</v>
      </c>
    </row>
    <row r="3433" spans="1:6" x14ac:dyDescent="0.25">
      <c r="A3433" t="s">
        <v>6765</v>
      </c>
      <c r="B3433" t="s">
        <v>6766</v>
      </c>
      <c r="C3433" t="s">
        <v>4155</v>
      </c>
      <c r="D3433" t="s">
        <v>8</v>
      </c>
      <c r="E3433">
        <v>63.856921999999997</v>
      </c>
      <c r="F3433">
        <v>234251784</v>
      </c>
    </row>
    <row r="3434" spans="1:6" x14ac:dyDescent="0.25">
      <c r="A3434" t="s">
        <v>6767</v>
      </c>
      <c r="B3434" t="s">
        <v>6768</v>
      </c>
      <c r="C3434" t="s">
        <v>4155</v>
      </c>
      <c r="D3434" t="s">
        <v>8</v>
      </c>
      <c r="E3434">
        <v>63.911170550000001</v>
      </c>
      <c r="F3434">
        <v>261846225</v>
      </c>
    </row>
    <row r="3435" spans="1:6" x14ac:dyDescent="0.25">
      <c r="A3435" t="s">
        <v>6769</v>
      </c>
      <c r="B3435" t="s">
        <v>6770</v>
      </c>
      <c r="C3435" t="s">
        <v>4155</v>
      </c>
      <c r="D3435" t="s">
        <v>19</v>
      </c>
      <c r="E3435">
        <v>63.911170550000001</v>
      </c>
      <c r="F3435">
        <v>198644354</v>
      </c>
    </row>
    <row r="3436" spans="1:6" x14ac:dyDescent="0.25">
      <c r="A3436" t="s">
        <v>6771</v>
      </c>
      <c r="B3436" t="s">
        <v>6772</v>
      </c>
      <c r="C3436" t="s">
        <v>4155</v>
      </c>
      <c r="D3436" t="s">
        <v>8</v>
      </c>
      <c r="E3436">
        <v>63.911170550000001</v>
      </c>
      <c r="F3436" t="e">
        <v>#N/A</v>
      </c>
    </row>
    <row r="3437" spans="1:6" x14ac:dyDescent="0.25">
      <c r="A3437" t="s">
        <v>6773</v>
      </c>
      <c r="B3437" t="s">
        <v>6774</v>
      </c>
      <c r="C3437" t="s">
        <v>4155</v>
      </c>
      <c r="D3437" t="s">
        <v>8</v>
      </c>
      <c r="E3437">
        <v>63.911170550000001</v>
      </c>
      <c r="F3437">
        <v>161993970</v>
      </c>
    </row>
    <row r="3438" spans="1:6" x14ac:dyDescent="0.25">
      <c r="A3438" t="s">
        <v>6775</v>
      </c>
      <c r="B3438" t="s">
        <v>6776</v>
      </c>
      <c r="C3438" t="s">
        <v>4155</v>
      </c>
      <c r="D3438" t="s">
        <v>8</v>
      </c>
      <c r="E3438">
        <v>63.911170550000001</v>
      </c>
      <c r="F3438">
        <v>236959775</v>
      </c>
    </row>
    <row r="3439" spans="1:6" x14ac:dyDescent="0.25">
      <c r="A3439" t="s">
        <v>6777</v>
      </c>
      <c r="B3439" t="s">
        <v>6778</v>
      </c>
      <c r="C3439" t="s">
        <v>4155</v>
      </c>
      <c r="D3439" t="s">
        <v>19</v>
      </c>
      <c r="E3439">
        <v>63.911170550000001</v>
      </c>
      <c r="F3439" t="e">
        <v>#N/A</v>
      </c>
    </row>
    <row r="3440" spans="1:6" x14ac:dyDescent="0.25">
      <c r="A3440" t="s">
        <v>6779</v>
      </c>
      <c r="B3440" t="s">
        <v>6780</v>
      </c>
      <c r="C3440" t="s">
        <v>4155</v>
      </c>
      <c r="D3440" t="s">
        <v>8</v>
      </c>
      <c r="E3440">
        <v>63.911170550000001</v>
      </c>
      <c r="F3440" t="e">
        <v>#N/A</v>
      </c>
    </row>
    <row r="3441" spans="1:6" x14ac:dyDescent="0.25">
      <c r="A3441" t="s">
        <v>6781</v>
      </c>
      <c r="B3441" t="s">
        <v>6782</v>
      </c>
      <c r="C3441" t="s">
        <v>4155</v>
      </c>
      <c r="D3441" t="s">
        <v>8</v>
      </c>
      <c r="E3441">
        <v>63.911170550000001</v>
      </c>
      <c r="F3441">
        <v>191960305</v>
      </c>
    </row>
    <row r="3442" spans="1:6" x14ac:dyDescent="0.25">
      <c r="A3442" t="s">
        <v>6783</v>
      </c>
      <c r="B3442" t="s">
        <v>6784</v>
      </c>
      <c r="C3442" t="s">
        <v>4155</v>
      </c>
      <c r="D3442" t="s">
        <v>8</v>
      </c>
      <c r="E3442">
        <v>63.911170550000001</v>
      </c>
      <c r="F3442" t="e">
        <v>#N/A</v>
      </c>
    </row>
    <row r="3443" spans="1:6" x14ac:dyDescent="0.25">
      <c r="A3443" t="s">
        <v>6785</v>
      </c>
      <c r="B3443" t="s">
        <v>6786</v>
      </c>
      <c r="C3443" t="s">
        <v>4155</v>
      </c>
      <c r="D3443" t="s">
        <v>8</v>
      </c>
      <c r="E3443">
        <v>63.911170550000001</v>
      </c>
      <c r="F3443">
        <v>202007799</v>
      </c>
    </row>
    <row r="3444" spans="1:6" x14ac:dyDescent="0.25">
      <c r="A3444" t="s">
        <v>6787</v>
      </c>
      <c r="B3444" t="s">
        <v>6788</v>
      </c>
      <c r="C3444" t="s">
        <v>4155</v>
      </c>
      <c r="D3444" t="s">
        <v>8</v>
      </c>
      <c r="E3444">
        <v>63.911170550000001</v>
      </c>
      <c r="F3444" t="e">
        <v>#N/A</v>
      </c>
    </row>
    <row r="3445" spans="1:6" x14ac:dyDescent="0.25">
      <c r="A3445" t="s">
        <v>6789</v>
      </c>
      <c r="B3445" t="s">
        <v>6790</v>
      </c>
      <c r="C3445" t="s">
        <v>4155</v>
      </c>
      <c r="D3445" t="s">
        <v>8</v>
      </c>
      <c r="E3445">
        <v>63.911170550000001</v>
      </c>
      <c r="F3445" t="e">
        <v>#N/A</v>
      </c>
    </row>
    <row r="3446" spans="1:6" x14ac:dyDescent="0.25">
      <c r="A3446" t="s">
        <v>6791</v>
      </c>
      <c r="B3446" t="s">
        <v>6792</v>
      </c>
      <c r="C3446" t="s">
        <v>4155</v>
      </c>
      <c r="D3446" t="s">
        <v>8</v>
      </c>
      <c r="E3446">
        <v>63.911170550000001</v>
      </c>
      <c r="F3446">
        <v>210209696</v>
      </c>
    </row>
    <row r="3447" spans="1:6" x14ac:dyDescent="0.25">
      <c r="A3447" t="s">
        <v>6793</v>
      </c>
      <c r="B3447" t="s">
        <v>6794</v>
      </c>
      <c r="C3447" t="s">
        <v>4155</v>
      </c>
      <c r="D3447" t="s">
        <v>8</v>
      </c>
      <c r="E3447">
        <v>63.911170550000001</v>
      </c>
      <c r="F3447">
        <v>206035133</v>
      </c>
    </row>
    <row r="3448" spans="1:6" x14ac:dyDescent="0.25">
      <c r="A3448" t="s">
        <v>6795</v>
      </c>
      <c r="B3448" t="s">
        <v>6796</v>
      </c>
      <c r="C3448" t="s">
        <v>4155</v>
      </c>
      <c r="D3448" t="s">
        <v>8</v>
      </c>
      <c r="E3448">
        <v>63.911170550000001</v>
      </c>
      <c r="F3448" t="e">
        <v>#N/A</v>
      </c>
    </row>
    <row r="3449" spans="1:6" x14ac:dyDescent="0.25">
      <c r="A3449" t="s">
        <v>6797</v>
      </c>
      <c r="B3449" t="s">
        <v>6798</v>
      </c>
      <c r="C3449" t="s">
        <v>4155</v>
      </c>
      <c r="D3449" t="s">
        <v>8</v>
      </c>
      <c r="E3449">
        <v>63.911170550000001</v>
      </c>
      <c r="F3449">
        <v>223800525</v>
      </c>
    </row>
    <row r="3450" spans="1:6" x14ac:dyDescent="0.25">
      <c r="A3450" t="s">
        <v>6799</v>
      </c>
      <c r="B3450" t="s">
        <v>6800</v>
      </c>
      <c r="C3450" t="s">
        <v>4155</v>
      </c>
      <c r="D3450" t="s">
        <v>8</v>
      </c>
      <c r="E3450">
        <v>63.911170550000001</v>
      </c>
      <c r="F3450">
        <v>159916994</v>
      </c>
    </row>
    <row r="3451" spans="1:6" x14ac:dyDescent="0.25">
      <c r="A3451" t="s">
        <v>6801</v>
      </c>
      <c r="B3451" t="s">
        <v>6802</v>
      </c>
      <c r="C3451" t="s">
        <v>4155</v>
      </c>
      <c r="D3451" t="s">
        <v>8</v>
      </c>
      <c r="E3451">
        <v>63.911170550000001</v>
      </c>
      <c r="F3451">
        <v>204408948</v>
      </c>
    </row>
    <row r="3452" spans="1:6" x14ac:dyDescent="0.25">
      <c r="A3452" t="s">
        <v>6803</v>
      </c>
      <c r="B3452" t="s">
        <v>6804</v>
      </c>
      <c r="C3452" t="s">
        <v>4155</v>
      </c>
      <c r="D3452" t="s">
        <v>8</v>
      </c>
      <c r="E3452">
        <v>63.911170550000001</v>
      </c>
      <c r="F3452">
        <v>195593693</v>
      </c>
    </row>
    <row r="3453" spans="1:6" x14ac:dyDescent="0.25">
      <c r="A3453" t="s">
        <v>6805</v>
      </c>
      <c r="B3453" t="s">
        <v>6806</v>
      </c>
      <c r="C3453" t="s">
        <v>4155</v>
      </c>
      <c r="D3453" t="s">
        <v>8</v>
      </c>
      <c r="E3453">
        <v>63.911170550000001</v>
      </c>
      <c r="F3453" t="e">
        <v>#N/A</v>
      </c>
    </row>
    <row r="3454" spans="1:6" x14ac:dyDescent="0.25">
      <c r="A3454" t="s">
        <v>6807</v>
      </c>
      <c r="B3454" t="s">
        <v>6808</v>
      </c>
      <c r="C3454" t="s">
        <v>4155</v>
      </c>
      <c r="D3454" t="s">
        <v>19</v>
      </c>
      <c r="E3454">
        <v>63.911170550000001</v>
      </c>
      <c r="F3454">
        <v>51236691</v>
      </c>
    </row>
    <row r="3455" spans="1:6" x14ac:dyDescent="0.25">
      <c r="A3455" t="s">
        <v>6809</v>
      </c>
      <c r="B3455" t="s">
        <v>6810</v>
      </c>
      <c r="C3455" t="s">
        <v>4155</v>
      </c>
      <c r="D3455" t="s">
        <v>19</v>
      </c>
      <c r="E3455">
        <v>63.911170550000001</v>
      </c>
      <c r="F3455" t="e">
        <v>#N/A</v>
      </c>
    </row>
    <row r="3456" spans="1:6" x14ac:dyDescent="0.25">
      <c r="A3456" t="s">
        <v>6811</v>
      </c>
      <c r="B3456" t="s">
        <v>6812</v>
      </c>
      <c r="C3456" t="s">
        <v>4155</v>
      </c>
      <c r="D3456" t="s">
        <v>5284</v>
      </c>
      <c r="E3456">
        <v>63.911170550000001</v>
      </c>
      <c r="F3456" t="e">
        <v>#N/A</v>
      </c>
    </row>
    <row r="3457" spans="1:6" x14ac:dyDescent="0.25">
      <c r="A3457" t="s">
        <v>6813</v>
      </c>
      <c r="B3457" t="s">
        <v>6814</v>
      </c>
      <c r="C3457" t="s">
        <v>4155</v>
      </c>
      <c r="D3457" t="s">
        <v>8</v>
      </c>
      <c r="E3457">
        <v>63.911170550000001</v>
      </c>
      <c r="F3457" t="e">
        <v>#N/A</v>
      </c>
    </row>
    <row r="3458" spans="1:6" x14ac:dyDescent="0.25">
      <c r="A3458" t="s">
        <v>6815</v>
      </c>
      <c r="B3458" t="s">
        <v>6816</v>
      </c>
      <c r="C3458" t="s">
        <v>4155</v>
      </c>
      <c r="D3458" t="s">
        <v>8</v>
      </c>
      <c r="E3458">
        <v>63.911170550000001</v>
      </c>
      <c r="F3458" t="e">
        <v>#N/A</v>
      </c>
    </row>
    <row r="3459" spans="1:6" x14ac:dyDescent="0.25">
      <c r="A3459" t="s">
        <v>6817</v>
      </c>
      <c r="B3459" t="s">
        <v>6818</v>
      </c>
      <c r="C3459" t="s">
        <v>4155</v>
      </c>
      <c r="D3459" t="s">
        <v>8</v>
      </c>
      <c r="E3459">
        <v>63.911170550000001</v>
      </c>
      <c r="F3459" t="e">
        <v>#N/A</v>
      </c>
    </row>
    <row r="3460" spans="1:6" x14ac:dyDescent="0.25">
      <c r="A3460" t="s">
        <v>257</v>
      </c>
      <c r="B3460" t="s">
        <v>258</v>
      </c>
      <c r="C3460" t="s">
        <v>4155</v>
      </c>
      <c r="D3460" t="s">
        <v>19</v>
      </c>
      <c r="E3460">
        <v>63.920743819999998</v>
      </c>
      <c r="F3460">
        <v>9551278</v>
      </c>
    </row>
    <row r="3461" spans="1:6" x14ac:dyDescent="0.25">
      <c r="A3461" t="s">
        <v>6819</v>
      </c>
      <c r="B3461" t="s">
        <v>6820</v>
      </c>
      <c r="C3461" t="s">
        <v>4155</v>
      </c>
      <c r="D3461" t="s">
        <v>19</v>
      </c>
      <c r="E3461">
        <v>63.920743819999998</v>
      </c>
      <c r="F3461">
        <v>119099067</v>
      </c>
    </row>
    <row r="3462" spans="1:6" x14ac:dyDescent="0.25">
      <c r="A3462" t="s">
        <v>6821</v>
      </c>
      <c r="B3462" t="s">
        <v>6822</v>
      </c>
      <c r="C3462" t="s">
        <v>4155</v>
      </c>
      <c r="D3462" t="s">
        <v>8</v>
      </c>
      <c r="E3462">
        <v>63.920743819999998</v>
      </c>
      <c r="F3462">
        <v>9597653</v>
      </c>
    </row>
    <row r="3463" spans="1:6" x14ac:dyDescent="0.25">
      <c r="A3463" t="s">
        <v>6823</v>
      </c>
      <c r="B3463" t="s">
        <v>6824</v>
      </c>
      <c r="C3463" t="s">
        <v>4155</v>
      </c>
      <c r="D3463" t="s">
        <v>19</v>
      </c>
      <c r="E3463">
        <v>63.920743819999998</v>
      </c>
      <c r="F3463">
        <v>1417701</v>
      </c>
    </row>
    <row r="3464" spans="1:6" x14ac:dyDescent="0.25">
      <c r="A3464" t="s">
        <v>6825</v>
      </c>
      <c r="B3464" t="s">
        <v>6826</v>
      </c>
      <c r="C3464" t="s">
        <v>4155</v>
      </c>
      <c r="D3464" t="s">
        <v>8</v>
      </c>
      <c r="E3464">
        <v>63.920743819999998</v>
      </c>
      <c r="F3464">
        <v>71623594</v>
      </c>
    </row>
    <row r="3465" spans="1:6" x14ac:dyDescent="0.25">
      <c r="A3465" t="s">
        <v>6827</v>
      </c>
      <c r="B3465" t="s">
        <v>6828</v>
      </c>
      <c r="C3465" t="s">
        <v>4155</v>
      </c>
      <c r="D3465" t="s">
        <v>8</v>
      </c>
      <c r="E3465">
        <v>63.920743819999998</v>
      </c>
      <c r="F3465">
        <v>69905865</v>
      </c>
    </row>
    <row r="3466" spans="1:6" x14ac:dyDescent="0.25">
      <c r="A3466" t="s">
        <v>6829</v>
      </c>
      <c r="B3466" t="s">
        <v>6830</v>
      </c>
      <c r="C3466" t="s">
        <v>4155</v>
      </c>
      <c r="D3466" t="s">
        <v>8</v>
      </c>
      <c r="E3466">
        <v>63.920743819999998</v>
      </c>
      <c r="F3466" t="e">
        <v>#N/A</v>
      </c>
    </row>
    <row r="3467" spans="1:6" x14ac:dyDescent="0.25">
      <c r="A3467" t="s">
        <v>6831</v>
      </c>
      <c r="B3467" t="s">
        <v>6832</v>
      </c>
      <c r="C3467" t="s">
        <v>4155</v>
      </c>
      <c r="D3467" t="s">
        <v>8</v>
      </c>
      <c r="E3467">
        <v>63.920743819999998</v>
      </c>
      <c r="F3467">
        <v>137175196</v>
      </c>
    </row>
    <row r="3468" spans="1:6" x14ac:dyDescent="0.25">
      <c r="A3468" t="s">
        <v>6833</v>
      </c>
      <c r="B3468" t="s">
        <v>6834</v>
      </c>
      <c r="C3468" t="s">
        <v>4155</v>
      </c>
      <c r="D3468" t="s">
        <v>8</v>
      </c>
      <c r="E3468">
        <v>63.920743819999998</v>
      </c>
      <c r="F3468">
        <v>39853279</v>
      </c>
    </row>
    <row r="3469" spans="1:6" x14ac:dyDescent="0.25">
      <c r="A3469" t="s">
        <v>6835</v>
      </c>
      <c r="B3469" t="s">
        <v>6836</v>
      </c>
      <c r="C3469" t="s">
        <v>4155</v>
      </c>
      <c r="D3469" t="s">
        <v>8</v>
      </c>
      <c r="E3469">
        <v>63.920743819999998</v>
      </c>
      <c r="F3469" t="e">
        <v>#N/A</v>
      </c>
    </row>
    <row r="3470" spans="1:6" x14ac:dyDescent="0.25">
      <c r="A3470" t="s">
        <v>6837</v>
      </c>
      <c r="B3470" t="s">
        <v>6838</v>
      </c>
      <c r="C3470" t="s">
        <v>4155</v>
      </c>
      <c r="D3470" t="s">
        <v>8</v>
      </c>
      <c r="E3470">
        <v>63.920743819999998</v>
      </c>
      <c r="F3470">
        <v>109729838</v>
      </c>
    </row>
    <row r="3471" spans="1:6" x14ac:dyDescent="0.25">
      <c r="A3471" t="s">
        <v>6839</v>
      </c>
      <c r="B3471" t="s">
        <v>6840</v>
      </c>
      <c r="C3471" t="s">
        <v>4155</v>
      </c>
      <c r="D3471" t="s">
        <v>8</v>
      </c>
      <c r="E3471">
        <v>64.006903280000003</v>
      </c>
      <c r="F3471">
        <v>143851417</v>
      </c>
    </row>
    <row r="3472" spans="1:6" x14ac:dyDescent="0.25">
      <c r="A3472" t="s">
        <v>6841</v>
      </c>
      <c r="B3472" t="s">
        <v>6842</v>
      </c>
      <c r="C3472" t="s">
        <v>4155</v>
      </c>
      <c r="D3472" t="s">
        <v>8</v>
      </c>
      <c r="E3472">
        <v>64.038814189999997</v>
      </c>
      <c r="F3472" t="e">
        <v>#N/A</v>
      </c>
    </row>
    <row r="3473" spans="1:6" x14ac:dyDescent="0.25">
      <c r="A3473" t="s">
        <v>6843</v>
      </c>
      <c r="B3473" t="s">
        <v>6844</v>
      </c>
      <c r="C3473" t="s">
        <v>4155</v>
      </c>
      <c r="D3473" t="s">
        <v>8</v>
      </c>
      <c r="E3473">
        <v>64.038814189999997</v>
      </c>
      <c r="F3473" t="e">
        <v>#N/A</v>
      </c>
    </row>
    <row r="3474" spans="1:6" x14ac:dyDescent="0.25">
      <c r="A3474" t="s">
        <v>6845</v>
      </c>
      <c r="B3474" t="s">
        <v>6846</v>
      </c>
      <c r="C3474" t="s">
        <v>4155</v>
      </c>
      <c r="D3474" t="s">
        <v>8</v>
      </c>
      <c r="E3474">
        <v>64.042005279999998</v>
      </c>
      <c r="F3474" t="e">
        <v>#N/A</v>
      </c>
    </row>
    <row r="3475" spans="1:6" x14ac:dyDescent="0.25">
      <c r="A3475" t="s">
        <v>653</v>
      </c>
      <c r="B3475" t="s">
        <v>654</v>
      </c>
      <c r="C3475" t="s">
        <v>4155</v>
      </c>
      <c r="D3475" t="s">
        <v>8</v>
      </c>
      <c r="E3475">
        <v>64.099444919999996</v>
      </c>
      <c r="F3475">
        <v>21324430</v>
      </c>
    </row>
    <row r="3476" spans="1:6" x14ac:dyDescent="0.25">
      <c r="A3476" t="s">
        <v>6847</v>
      </c>
      <c r="B3476" t="s">
        <v>6848</v>
      </c>
      <c r="C3476" t="s">
        <v>4155</v>
      </c>
      <c r="D3476" t="s">
        <v>19</v>
      </c>
      <c r="E3476">
        <v>64.099444919999996</v>
      </c>
      <c r="F3476">
        <v>136822772</v>
      </c>
    </row>
    <row r="3477" spans="1:6" x14ac:dyDescent="0.25">
      <c r="A3477" t="s">
        <v>6849</v>
      </c>
      <c r="B3477" t="s">
        <v>6850</v>
      </c>
      <c r="C3477" t="s">
        <v>4155</v>
      </c>
      <c r="D3477" t="s">
        <v>8</v>
      </c>
      <c r="E3477">
        <v>64.099444919999996</v>
      </c>
      <c r="F3477">
        <v>69543086</v>
      </c>
    </row>
    <row r="3478" spans="1:6" x14ac:dyDescent="0.25">
      <c r="A3478" t="s">
        <v>6851</v>
      </c>
      <c r="B3478" t="s">
        <v>6852</v>
      </c>
      <c r="C3478" t="s">
        <v>4155</v>
      </c>
      <c r="D3478" t="s">
        <v>8</v>
      </c>
      <c r="E3478">
        <v>64.099444919999996</v>
      </c>
      <c r="F3478">
        <v>315534755</v>
      </c>
    </row>
    <row r="3479" spans="1:6" x14ac:dyDescent="0.25">
      <c r="A3479" t="s">
        <v>6853</v>
      </c>
      <c r="B3479" t="s">
        <v>6854</v>
      </c>
      <c r="C3479" t="s">
        <v>4155</v>
      </c>
      <c r="D3479" t="s">
        <v>8</v>
      </c>
      <c r="E3479">
        <v>64.099444919999996</v>
      </c>
      <c r="F3479" t="e">
        <v>#N/A</v>
      </c>
    </row>
    <row r="3480" spans="1:6" x14ac:dyDescent="0.25">
      <c r="A3480" t="s">
        <v>6855</v>
      </c>
      <c r="B3480" t="s">
        <v>6856</v>
      </c>
      <c r="C3480" t="s">
        <v>4155</v>
      </c>
      <c r="D3480" t="s">
        <v>8</v>
      </c>
      <c r="E3480">
        <v>64.099444919999996</v>
      </c>
      <c r="F3480" t="e">
        <v>#N/A</v>
      </c>
    </row>
    <row r="3481" spans="1:6" x14ac:dyDescent="0.25">
      <c r="A3481" t="s">
        <v>6857</v>
      </c>
      <c r="B3481" t="s">
        <v>6858</v>
      </c>
      <c r="C3481" t="s">
        <v>4155</v>
      </c>
      <c r="D3481" t="s">
        <v>110</v>
      </c>
      <c r="E3481">
        <v>64.099444919999996</v>
      </c>
      <c r="F3481" t="e">
        <v>#N/A</v>
      </c>
    </row>
    <row r="3482" spans="1:6" x14ac:dyDescent="0.25">
      <c r="A3482" t="s">
        <v>6859</v>
      </c>
      <c r="B3482" t="s">
        <v>6860</v>
      </c>
      <c r="C3482" t="s">
        <v>4155</v>
      </c>
      <c r="D3482" t="s">
        <v>8</v>
      </c>
      <c r="E3482">
        <v>64.099444919999996</v>
      </c>
      <c r="F3482" t="e">
        <v>#N/A</v>
      </c>
    </row>
    <row r="3483" spans="1:6" x14ac:dyDescent="0.25">
      <c r="A3483" t="s">
        <v>6861</v>
      </c>
      <c r="B3483" t="s">
        <v>6862</v>
      </c>
      <c r="C3483" t="s">
        <v>4155</v>
      </c>
      <c r="D3483" t="s">
        <v>8</v>
      </c>
      <c r="E3483">
        <v>64.099444919999996</v>
      </c>
      <c r="F3483" t="e">
        <v>#N/A</v>
      </c>
    </row>
    <row r="3484" spans="1:6" x14ac:dyDescent="0.25">
      <c r="A3484" t="s">
        <v>6863</v>
      </c>
      <c r="B3484" t="s">
        <v>6864</v>
      </c>
      <c r="C3484" t="s">
        <v>4155</v>
      </c>
      <c r="D3484" t="s">
        <v>110</v>
      </c>
      <c r="E3484">
        <v>64.099444919999996</v>
      </c>
      <c r="F3484" t="e">
        <v>#N/A</v>
      </c>
    </row>
    <row r="3485" spans="1:6" x14ac:dyDescent="0.25">
      <c r="A3485" t="s">
        <v>6865</v>
      </c>
      <c r="B3485" t="s">
        <v>6866</v>
      </c>
      <c r="C3485" t="s">
        <v>4155</v>
      </c>
      <c r="D3485" t="s">
        <v>19</v>
      </c>
      <c r="E3485">
        <v>64.099444919999996</v>
      </c>
      <c r="F3485">
        <v>106765093</v>
      </c>
    </row>
    <row r="3486" spans="1:6" x14ac:dyDescent="0.25">
      <c r="A3486" t="s">
        <v>6867</v>
      </c>
      <c r="B3486" t="s">
        <v>6868</v>
      </c>
      <c r="C3486" t="s">
        <v>4155</v>
      </c>
      <c r="D3486" t="s">
        <v>110</v>
      </c>
      <c r="E3486">
        <v>64.099444919999996</v>
      </c>
      <c r="F3486">
        <v>328642064</v>
      </c>
    </row>
    <row r="3487" spans="1:6" x14ac:dyDescent="0.25">
      <c r="A3487" t="s">
        <v>6869</v>
      </c>
      <c r="B3487" t="s">
        <v>6870</v>
      </c>
      <c r="C3487" t="s">
        <v>4155</v>
      </c>
      <c r="D3487" t="s">
        <v>110</v>
      </c>
      <c r="E3487">
        <v>64.099444919999996</v>
      </c>
      <c r="F3487">
        <v>328645297</v>
      </c>
    </row>
    <row r="3488" spans="1:6" x14ac:dyDescent="0.25">
      <c r="A3488" t="s">
        <v>6871</v>
      </c>
      <c r="B3488" t="s">
        <v>6872</v>
      </c>
      <c r="C3488" t="s">
        <v>4155</v>
      </c>
      <c r="D3488" t="s">
        <v>8</v>
      </c>
      <c r="E3488">
        <v>64.099444919999996</v>
      </c>
      <c r="F3488">
        <v>4347065</v>
      </c>
    </row>
    <row r="3489" spans="1:6" x14ac:dyDescent="0.25">
      <c r="A3489" t="s">
        <v>6873</v>
      </c>
      <c r="B3489" t="s">
        <v>6874</v>
      </c>
      <c r="C3489" t="s">
        <v>4155</v>
      </c>
      <c r="D3489" t="s">
        <v>110</v>
      </c>
      <c r="E3489">
        <v>64.099444919999996</v>
      </c>
      <c r="F3489">
        <v>307428427</v>
      </c>
    </row>
    <row r="3490" spans="1:6" x14ac:dyDescent="0.25">
      <c r="A3490" t="s">
        <v>6875</v>
      </c>
      <c r="B3490" t="s">
        <v>6876</v>
      </c>
      <c r="C3490" t="s">
        <v>4155</v>
      </c>
      <c r="D3490" t="s">
        <v>19</v>
      </c>
      <c r="E3490">
        <v>64.099444919999996</v>
      </c>
      <c r="F3490" t="e">
        <v>#N/A</v>
      </c>
    </row>
    <row r="3491" spans="1:6" x14ac:dyDescent="0.25">
      <c r="A3491" t="s">
        <v>6877</v>
      </c>
      <c r="B3491" t="s">
        <v>6878</v>
      </c>
      <c r="C3491" t="s">
        <v>4155</v>
      </c>
      <c r="D3491" t="s">
        <v>8</v>
      </c>
      <c r="E3491">
        <v>64.099444919999996</v>
      </c>
      <c r="F3491">
        <v>301257709</v>
      </c>
    </row>
    <row r="3492" spans="1:6" x14ac:dyDescent="0.25">
      <c r="A3492" t="s">
        <v>6879</v>
      </c>
      <c r="B3492" t="s">
        <v>6880</v>
      </c>
      <c r="C3492" t="s">
        <v>4155</v>
      </c>
      <c r="D3492" t="s">
        <v>110</v>
      </c>
      <c r="E3492">
        <v>64.099444919999996</v>
      </c>
      <c r="F3492">
        <v>301257585</v>
      </c>
    </row>
    <row r="3493" spans="1:6" x14ac:dyDescent="0.25">
      <c r="A3493" t="s">
        <v>6881</v>
      </c>
      <c r="B3493" t="s">
        <v>6882</v>
      </c>
      <c r="C3493" t="s">
        <v>4155</v>
      </c>
      <c r="D3493" t="s">
        <v>110</v>
      </c>
      <c r="E3493">
        <v>64.099444919999996</v>
      </c>
      <c r="F3493">
        <v>301257491</v>
      </c>
    </row>
    <row r="3494" spans="1:6" x14ac:dyDescent="0.25">
      <c r="A3494" t="s">
        <v>6883</v>
      </c>
      <c r="B3494" t="s">
        <v>6884</v>
      </c>
      <c r="C3494" t="s">
        <v>4155</v>
      </c>
      <c r="D3494" t="s">
        <v>110</v>
      </c>
      <c r="E3494">
        <v>64.099444919999996</v>
      </c>
      <c r="F3494">
        <v>308587667</v>
      </c>
    </row>
    <row r="3495" spans="1:6" x14ac:dyDescent="0.25">
      <c r="A3495" t="s">
        <v>6885</v>
      </c>
      <c r="B3495" t="s">
        <v>6886</v>
      </c>
      <c r="C3495" t="s">
        <v>4155</v>
      </c>
      <c r="D3495" t="s">
        <v>110</v>
      </c>
      <c r="E3495">
        <v>64.099444919999996</v>
      </c>
      <c r="F3495">
        <v>308587680</v>
      </c>
    </row>
    <row r="3496" spans="1:6" x14ac:dyDescent="0.25">
      <c r="A3496" t="s">
        <v>6887</v>
      </c>
      <c r="B3496" t="s">
        <v>6888</v>
      </c>
      <c r="C3496" t="s">
        <v>4155</v>
      </c>
      <c r="D3496" t="s">
        <v>110</v>
      </c>
      <c r="E3496">
        <v>64.099444919999996</v>
      </c>
      <c r="F3496">
        <v>300576745</v>
      </c>
    </row>
    <row r="3497" spans="1:6" x14ac:dyDescent="0.25">
      <c r="A3497" t="s">
        <v>6889</v>
      </c>
      <c r="B3497" t="s">
        <v>6890</v>
      </c>
      <c r="C3497" t="s">
        <v>4155</v>
      </c>
      <c r="D3497" t="s">
        <v>110</v>
      </c>
      <c r="E3497">
        <v>64.099444919999996</v>
      </c>
      <c r="F3497" t="e">
        <v>#N/A</v>
      </c>
    </row>
    <row r="3498" spans="1:6" x14ac:dyDescent="0.25">
      <c r="A3498" t="s">
        <v>6891</v>
      </c>
      <c r="B3498" t="s">
        <v>6892</v>
      </c>
      <c r="C3498" t="s">
        <v>4155</v>
      </c>
      <c r="D3498" t="s">
        <v>8</v>
      </c>
      <c r="E3498">
        <v>64.099444919999996</v>
      </c>
      <c r="F3498" t="e">
        <v>#N/A</v>
      </c>
    </row>
    <row r="3499" spans="1:6" x14ac:dyDescent="0.25">
      <c r="A3499" t="s">
        <v>6893</v>
      </c>
      <c r="B3499" t="s">
        <v>6894</v>
      </c>
      <c r="C3499" t="s">
        <v>4155</v>
      </c>
      <c r="D3499" t="s">
        <v>8</v>
      </c>
      <c r="E3499">
        <v>64.099444919999996</v>
      </c>
      <c r="F3499" t="e">
        <v>#N/A</v>
      </c>
    </row>
    <row r="3500" spans="1:6" x14ac:dyDescent="0.25">
      <c r="A3500" t="s">
        <v>6895</v>
      </c>
      <c r="B3500" t="s">
        <v>6896</v>
      </c>
      <c r="C3500" t="s">
        <v>4155</v>
      </c>
      <c r="D3500" t="s">
        <v>110</v>
      </c>
      <c r="E3500">
        <v>64.099444919999996</v>
      </c>
      <c r="F3500">
        <v>297728845</v>
      </c>
    </row>
    <row r="3501" spans="1:6" x14ac:dyDescent="0.25">
      <c r="A3501" t="s">
        <v>6897</v>
      </c>
      <c r="B3501" t="s">
        <v>6898</v>
      </c>
      <c r="C3501" t="s">
        <v>4155</v>
      </c>
      <c r="D3501" t="s">
        <v>110</v>
      </c>
      <c r="E3501">
        <v>64.099444919999996</v>
      </c>
      <c r="F3501">
        <v>315383704</v>
      </c>
    </row>
    <row r="3502" spans="1:6" x14ac:dyDescent="0.25">
      <c r="A3502" t="s">
        <v>6899</v>
      </c>
      <c r="B3502" t="s">
        <v>6900</v>
      </c>
      <c r="C3502" t="s">
        <v>4155</v>
      </c>
      <c r="D3502" t="s">
        <v>110</v>
      </c>
      <c r="E3502">
        <v>64.099444919999996</v>
      </c>
      <c r="F3502">
        <v>315383883</v>
      </c>
    </row>
    <row r="3503" spans="1:6" x14ac:dyDescent="0.25">
      <c r="A3503" t="s">
        <v>6901</v>
      </c>
      <c r="B3503" t="s">
        <v>6902</v>
      </c>
      <c r="C3503" t="s">
        <v>4155</v>
      </c>
      <c r="D3503" t="s">
        <v>8</v>
      </c>
      <c r="E3503">
        <v>64.099444919999996</v>
      </c>
      <c r="F3503">
        <v>1203908</v>
      </c>
    </row>
    <row r="3504" spans="1:6" x14ac:dyDescent="0.25">
      <c r="A3504" t="s">
        <v>6903</v>
      </c>
      <c r="B3504" t="s">
        <v>6904</v>
      </c>
      <c r="C3504" t="s">
        <v>4155</v>
      </c>
      <c r="D3504" t="s">
        <v>8</v>
      </c>
      <c r="E3504">
        <v>64.099444919999996</v>
      </c>
      <c r="F3504" t="e">
        <v>#N/A</v>
      </c>
    </row>
    <row r="3505" spans="1:6" x14ac:dyDescent="0.25">
      <c r="A3505" t="s">
        <v>6905</v>
      </c>
      <c r="B3505" t="s">
        <v>6906</v>
      </c>
      <c r="C3505" t="s">
        <v>4155</v>
      </c>
      <c r="D3505" t="s">
        <v>110</v>
      </c>
      <c r="E3505">
        <v>64.099444919999996</v>
      </c>
      <c r="F3505">
        <v>305269790</v>
      </c>
    </row>
    <row r="3506" spans="1:6" x14ac:dyDescent="0.25">
      <c r="A3506" t="s">
        <v>6907</v>
      </c>
      <c r="B3506" t="s">
        <v>6908</v>
      </c>
      <c r="C3506" t="s">
        <v>4155</v>
      </c>
      <c r="D3506" t="s">
        <v>8</v>
      </c>
      <c r="E3506">
        <v>64.099444919999996</v>
      </c>
      <c r="F3506">
        <v>583452686</v>
      </c>
    </row>
    <row r="3507" spans="1:6" x14ac:dyDescent="0.25">
      <c r="A3507" t="s">
        <v>6909</v>
      </c>
      <c r="B3507" t="s">
        <v>6910</v>
      </c>
      <c r="C3507" t="s">
        <v>4155</v>
      </c>
      <c r="D3507" t="s">
        <v>8</v>
      </c>
      <c r="E3507">
        <v>64.099444919999996</v>
      </c>
      <c r="F3507">
        <v>9269716</v>
      </c>
    </row>
    <row r="3508" spans="1:6" x14ac:dyDescent="0.25">
      <c r="A3508" t="s">
        <v>6911</v>
      </c>
      <c r="B3508" t="s">
        <v>6912</v>
      </c>
      <c r="C3508" t="s">
        <v>4155</v>
      </c>
      <c r="D3508" t="s">
        <v>8</v>
      </c>
      <c r="E3508">
        <v>64.099444919999996</v>
      </c>
      <c r="F3508" t="e">
        <v>#N/A</v>
      </c>
    </row>
    <row r="3509" spans="1:6" x14ac:dyDescent="0.25">
      <c r="A3509" t="s">
        <v>6913</v>
      </c>
      <c r="B3509" t="s">
        <v>6914</v>
      </c>
      <c r="C3509" t="s">
        <v>4155</v>
      </c>
      <c r="D3509" t="s">
        <v>110</v>
      </c>
      <c r="E3509">
        <v>64.099444919999996</v>
      </c>
      <c r="F3509">
        <v>301257971</v>
      </c>
    </row>
    <row r="3510" spans="1:6" x14ac:dyDescent="0.25">
      <c r="A3510" t="s">
        <v>6915</v>
      </c>
      <c r="B3510" t="s">
        <v>6916</v>
      </c>
      <c r="C3510" t="s">
        <v>4155</v>
      </c>
      <c r="D3510" t="s">
        <v>8</v>
      </c>
      <c r="E3510">
        <v>64.099444919999996</v>
      </c>
      <c r="F3510" t="e">
        <v>#N/A</v>
      </c>
    </row>
    <row r="3511" spans="1:6" x14ac:dyDescent="0.25">
      <c r="A3511" t="s">
        <v>6917</v>
      </c>
      <c r="B3511" t="s">
        <v>6918</v>
      </c>
      <c r="C3511" t="s">
        <v>4155</v>
      </c>
      <c r="D3511" t="s">
        <v>19</v>
      </c>
      <c r="E3511">
        <v>64.099444919999996</v>
      </c>
      <c r="F3511">
        <v>68742598</v>
      </c>
    </row>
    <row r="3512" spans="1:6" x14ac:dyDescent="0.25">
      <c r="A3512" t="s">
        <v>6919</v>
      </c>
      <c r="B3512" t="s">
        <v>6920</v>
      </c>
      <c r="C3512" t="s">
        <v>4155</v>
      </c>
      <c r="D3512" t="s">
        <v>8</v>
      </c>
      <c r="E3512">
        <v>64.099444919999996</v>
      </c>
      <c r="F3512" t="e">
        <v>#N/A</v>
      </c>
    </row>
    <row r="3513" spans="1:6" x14ac:dyDescent="0.25">
      <c r="A3513" t="s">
        <v>6921</v>
      </c>
      <c r="B3513" t="s">
        <v>6922</v>
      </c>
      <c r="C3513" t="s">
        <v>4155</v>
      </c>
      <c r="D3513" t="s">
        <v>8</v>
      </c>
      <c r="E3513">
        <v>64.099444919999996</v>
      </c>
      <c r="F3513">
        <v>328643485</v>
      </c>
    </row>
    <row r="3514" spans="1:6" x14ac:dyDescent="0.25">
      <c r="A3514" t="s">
        <v>6923</v>
      </c>
      <c r="B3514" t="s">
        <v>6924</v>
      </c>
      <c r="C3514" t="s">
        <v>4155</v>
      </c>
      <c r="D3514" t="s">
        <v>19</v>
      </c>
      <c r="E3514">
        <v>64.099444919999996</v>
      </c>
      <c r="F3514">
        <v>142522913</v>
      </c>
    </row>
    <row r="3515" spans="1:6" x14ac:dyDescent="0.25">
      <c r="A3515" t="s">
        <v>6925</v>
      </c>
      <c r="B3515" t="s">
        <v>6926</v>
      </c>
      <c r="C3515" t="s">
        <v>4155</v>
      </c>
      <c r="D3515" t="s">
        <v>110</v>
      </c>
      <c r="E3515">
        <v>64.099444919999996</v>
      </c>
      <c r="F3515">
        <v>315383883</v>
      </c>
    </row>
    <row r="3516" spans="1:6" x14ac:dyDescent="0.25">
      <c r="A3516" t="s">
        <v>6927</v>
      </c>
      <c r="B3516" t="s">
        <v>6928</v>
      </c>
      <c r="C3516" t="s">
        <v>4155</v>
      </c>
      <c r="D3516" t="s">
        <v>110</v>
      </c>
      <c r="E3516">
        <v>64.099444919999996</v>
      </c>
      <c r="F3516">
        <v>314741792</v>
      </c>
    </row>
    <row r="3517" spans="1:6" x14ac:dyDescent="0.25">
      <c r="A3517" t="s">
        <v>6929</v>
      </c>
      <c r="B3517" t="s">
        <v>6930</v>
      </c>
      <c r="C3517" t="s">
        <v>4155</v>
      </c>
      <c r="D3517" t="s">
        <v>110</v>
      </c>
      <c r="E3517">
        <v>64.099444919999996</v>
      </c>
      <c r="F3517">
        <v>315530818</v>
      </c>
    </row>
    <row r="3518" spans="1:6" x14ac:dyDescent="0.25">
      <c r="A3518" t="s">
        <v>6931</v>
      </c>
      <c r="B3518" t="s">
        <v>6932</v>
      </c>
      <c r="C3518" t="s">
        <v>4155</v>
      </c>
      <c r="D3518" t="s">
        <v>8</v>
      </c>
      <c r="E3518">
        <v>64.099444919999996</v>
      </c>
      <c r="F3518" t="e">
        <v>#N/A</v>
      </c>
    </row>
    <row r="3519" spans="1:6" x14ac:dyDescent="0.25">
      <c r="A3519" t="s">
        <v>6933</v>
      </c>
      <c r="B3519" t="s">
        <v>6934</v>
      </c>
      <c r="C3519" t="s">
        <v>4155</v>
      </c>
      <c r="D3519" t="s">
        <v>8</v>
      </c>
      <c r="E3519">
        <v>64.099444919999996</v>
      </c>
      <c r="F3519">
        <v>608468191</v>
      </c>
    </row>
    <row r="3520" spans="1:6" x14ac:dyDescent="0.25">
      <c r="A3520" t="s">
        <v>6935</v>
      </c>
      <c r="B3520" t="s">
        <v>6936</v>
      </c>
      <c r="C3520" t="s">
        <v>4155</v>
      </c>
      <c r="D3520" t="s">
        <v>8</v>
      </c>
      <c r="E3520">
        <v>64.099444919999996</v>
      </c>
      <c r="F3520" t="e">
        <v>#N/A</v>
      </c>
    </row>
    <row r="3521" spans="1:6" x14ac:dyDescent="0.25">
      <c r="A3521" t="s">
        <v>6937</v>
      </c>
      <c r="B3521" t="s">
        <v>6938</v>
      </c>
      <c r="C3521" t="s">
        <v>4155</v>
      </c>
      <c r="D3521" t="s">
        <v>110</v>
      </c>
      <c r="E3521">
        <v>64.099444919999996</v>
      </c>
      <c r="F3521" t="e">
        <v>#N/A</v>
      </c>
    </row>
    <row r="3522" spans="1:6" x14ac:dyDescent="0.25">
      <c r="A3522" t="s">
        <v>6939</v>
      </c>
      <c r="B3522" t="s">
        <v>6940</v>
      </c>
      <c r="C3522" t="s">
        <v>4155</v>
      </c>
      <c r="D3522" t="s">
        <v>8</v>
      </c>
      <c r="E3522">
        <v>64.099444919999996</v>
      </c>
      <c r="F3522" t="e">
        <v>#N/A</v>
      </c>
    </row>
    <row r="3523" spans="1:6" x14ac:dyDescent="0.25">
      <c r="A3523" t="s">
        <v>6941</v>
      </c>
      <c r="B3523" t="s">
        <v>6942</v>
      </c>
      <c r="C3523" t="s">
        <v>4155</v>
      </c>
      <c r="D3523" t="s">
        <v>8</v>
      </c>
      <c r="E3523">
        <v>64.099444919999996</v>
      </c>
      <c r="F3523" t="e">
        <v>#N/A</v>
      </c>
    </row>
    <row r="3524" spans="1:6" x14ac:dyDescent="0.25">
      <c r="A3524" t="s">
        <v>6943</v>
      </c>
      <c r="B3524" t="s">
        <v>6944</v>
      </c>
      <c r="C3524" t="s">
        <v>4155</v>
      </c>
      <c r="D3524" t="s">
        <v>8</v>
      </c>
      <c r="E3524">
        <v>64.099444919999996</v>
      </c>
      <c r="F3524">
        <v>313274028</v>
      </c>
    </row>
    <row r="3525" spans="1:6" x14ac:dyDescent="0.25">
      <c r="A3525" t="s">
        <v>6945</v>
      </c>
      <c r="B3525" t="s">
        <v>6946</v>
      </c>
      <c r="C3525" t="s">
        <v>4155</v>
      </c>
      <c r="D3525" t="s">
        <v>110</v>
      </c>
      <c r="E3525">
        <v>64.099444919999996</v>
      </c>
      <c r="F3525" t="e">
        <v>#N/A</v>
      </c>
    </row>
    <row r="3526" spans="1:6" x14ac:dyDescent="0.25">
      <c r="A3526" t="s">
        <v>6947</v>
      </c>
      <c r="B3526" t="s">
        <v>6948</v>
      </c>
      <c r="C3526" t="s">
        <v>4155</v>
      </c>
      <c r="D3526" t="s">
        <v>110</v>
      </c>
      <c r="E3526">
        <v>64.099444919999996</v>
      </c>
      <c r="F3526" t="e">
        <v>#N/A</v>
      </c>
    </row>
    <row r="3527" spans="1:6" x14ac:dyDescent="0.25">
      <c r="A3527" t="s">
        <v>6949</v>
      </c>
      <c r="B3527" t="s">
        <v>6950</v>
      </c>
      <c r="C3527" t="s">
        <v>4155</v>
      </c>
      <c r="D3527" t="s">
        <v>19</v>
      </c>
      <c r="E3527">
        <v>64.099444919999996</v>
      </c>
      <c r="F3527">
        <v>148898242</v>
      </c>
    </row>
    <row r="3528" spans="1:6" x14ac:dyDescent="0.25">
      <c r="A3528" t="s">
        <v>6951</v>
      </c>
      <c r="B3528" t="s">
        <v>6952</v>
      </c>
      <c r="C3528" t="s">
        <v>4155</v>
      </c>
      <c r="D3528" t="s">
        <v>8</v>
      </c>
      <c r="E3528">
        <v>64.099444919999996</v>
      </c>
      <c r="F3528">
        <v>16566368</v>
      </c>
    </row>
    <row r="3529" spans="1:6" x14ac:dyDescent="0.25">
      <c r="A3529" t="s">
        <v>6953</v>
      </c>
      <c r="B3529" t="s">
        <v>6954</v>
      </c>
      <c r="C3529" t="s">
        <v>4155</v>
      </c>
      <c r="D3529" t="s">
        <v>8</v>
      </c>
      <c r="E3529">
        <v>64.099444919999996</v>
      </c>
      <c r="F3529" t="e">
        <v>#N/A</v>
      </c>
    </row>
    <row r="3530" spans="1:6" x14ac:dyDescent="0.25">
      <c r="A3530" t="s">
        <v>6955</v>
      </c>
      <c r="B3530" t="s">
        <v>6956</v>
      </c>
      <c r="C3530" t="s">
        <v>4155</v>
      </c>
      <c r="D3530" t="s">
        <v>8</v>
      </c>
      <c r="E3530">
        <v>64.099444919999996</v>
      </c>
      <c r="F3530">
        <v>327230266</v>
      </c>
    </row>
    <row r="3531" spans="1:6" x14ac:dyDescent="0.25">
      <c r="A3531" t="s">
        <v>6957</v>
      </c>
      <c r="B3531" t="s">
        <v>6958</v>
      </c>
      <c r="C3531" t="s">
        <v>4155</v>
      </c>
      <c r="D3531" t="s">
        <v>110</v>
      </c>
      <c r="E3531">
        <v>64.099444919999996</v>
      </c>
      <c r="F3531" t="e">
        <v>#N/A</v>
      </c>
    </row>
    <row r="3532" spans="1:6" x14ac:dyDescent="0.25">
      <c r="A3532" t="s">
        <v>6959</v>
      </c>
      <c r="B3532" t="s">
        <v>6960</v>
      </c>
      <c r="C3532" t="s">
        <v>4155</v>
      </c>
      <c r="D3532" t="s">
        <v>8</v>
      </c>
      <c r="E3532">
        <v>64.099444919999996</v>
      </c>
      <c r="F3532" t="e">
        <v>#N/A</v>
      </c>
    </row>
    <row r="3533" spans="1:6" x14ac:dyDescent="0.25">
      <c r="A3533" t="s">
        <v>6961</v>
      </c>
      <c r="B3533" t="s">
        <v>6962</v>
      </c>
      <c r="C3533" t="s">
        <v>4155</v>
      </c>
      <c r="D3533" t="s">
        <v>19</v>
      </c>
      <c r="E3533">
        <v>64.099444919999996</v>
      </c>
      <c r="F3533" t="e">
        <v>#N/A</v>
      </c>
    </row>
    <row r="3534" spans="1:6" x14ac:dyDescent="0.25">
      <c r="A3534" t="s">
        <v>6963</v>
      </c>
      <c r="B3534" t="s">
        <v>6964</v>
      </c>
      <c r="C3534" t="s">
        <v>4155</v>
      </c>
      <c r="D3534" t="s">
        <v>110</v>
      </c>
      <c r="E3534">
        <v>64.099444919999996</v>
      </c>
      <c r="F3534">
        <v>302206533</v>
      </c>
    </row>
    <row r="3535" spans="1:6" x14ac:dyDescent="0.25">
      <c r="A3535" t="s">
        <v>6965</v>
      </c>
      <c r="B3535" t="s">
        <v>6966</v>
      </c>
      <c r="C3535" t="s">
        <v>4155</v>
      </c>
      <c r="D3535" t="s">
        <v>8</v>
      </c>
      <c r="E3535">
        <v>64.099444919999996</v>
      </c>
      <c r="F3535">
        <v>298116804</v>
      </c>
    </row>
    <row r="3536" spans="1:6" x14ac:dyDescent="0.25">
      <c r="A3536" t="s">
        <v>6967</v>
      </c>
      <c r="B3536" t="s">
        <v>6968</v>
      </c>
      <c r="C3536" t="s">
        <v>4155</v>
      </c>
      <c r="D3536" t="s">
        <v>8</v>
      </c>
      <c r="E3536">
        <v>64.099444919999996</v>
      </c>
      <c r="F3536">
        <v>316756955</v>
      </c>
    </row>
    <row r="3537" spans="1:6" x14ac:dyDescent="0.25">
      <c r="A3537" t="s">
        <v>6969</v>
      </c>
      <c r="B3537" t="s">
        <v>6970</v>
      </c>
      <c r="C3537" t="s">
        <v>4155</v>
      </c>
      <c r="D3537" t="s">
        <v>110</v>
      </c>
      <c r="E3537">
        <v>64.099444919999996</v>
      </c>
      <c r="F3537" t="e">
        <v>#N/A</v>
      </c>
    </row>
    <row r="3538" spans="1:6" x14ac:dyDescent="0.25">
      <c r="A3538" t="s">
        <v>6971</v>
      </c>
      <c r="B3538" t="s">
        <v>6972</v>
      </c>
      <c r="C3538" t="s">
        <v>4155</v>
      </c>
      <c r="D3538" t="s">
        <v>8</v>
      </c>
      <c r="E3538">
        <v>64.099444919999996</v>
      </c>
      <c r="F3538">
        <v>315530444</v>
      </c>
    </row>
    <row r="3539" spans="1:6" x14ac:dyDescent="0.25">
      <c r="A3539" t="s">
        <v>6973</v>
      </c>
      <c r="B3539" t="s">
        <v>6974</v>
      </c>
      <c r="C3539" t="s">
        <v>4155</v>
      </c>
      <c r="D3539" t="s">
        <v>110</v>
      </c>
      <c r="E3539">
        <v>64.099444919999996</v>
      </c>
      <c r="F3539" t="e">
        <v>#N/A</v>
      </c>
    </row>
    <row r="3540" spans="1:6" x14ac:dyDescent="0.25">
      <c r="A3540" t="s">
        <v>6975</v>
      </c>
      <c r="B3540" t="s">
        <v>6976</v>
      </c>
      <c r="C3540" t="s">
        <v>4155</v>
      </c>
      <c r="D3540" t="s">
        <v>8</v>
      </c>
      <c r="E3540">
        <v>64.099444919999996</v>
      </c>
      <c r="F3540">
        <v>306067957</v>
      </c>
    </row>
    <row r="3541" spans="1:6" x14ac:dyDescent="0.25">
      <c r="A3541" t="s">
        <v>6977</v>
      </c>
      <c r="B3541" t="s">
        <v>6978</v>
      </c>
      <c r="C3541" t="s">
        <v>4155</v>
      </c>
      <c r="D3541" t="s">
        <v>8</v>
      </c>
      <c r="E3541">
        <v>64.099444919999996</v>
      </c>
      <c r="F3541">
        <v>301257470</v>
      </c>
    </row>
    <row r="3542" spans="1:6" x14ac:dyDescent="0.25">
      <c r="A3542" t="s">
        <v>6979</v>
      </c>
      <c r="B3542" t="s">
        <v>6980</v>
      </c>
      <c r="C3542" t="s">
        <v>4155</v>
      </c>
      <c r="D3542" t="s">
        <v>110</v>
      </c>
      <c r="E3542">
        <v>64.099444919999996</v>
      </c>
      <c r="F3542" t="e">
        <v>#N/A</v>
      </c>
    </row>
    <row r="3543" spans="1:6" x14ac:dyDescent="0.25">
      <c r="A3543" t="s">
        <v>6981</v>
      </c>
      <c r="B3543" t="s">
        <v>6982</v>
      </c>
      <c r="C3543" t="s">
        <v>4155</v>
      </c>
      <c r="D3543" t="s">
        <v>8</v>
      </c>
      <c r="E3543">
        <v>64.099444919999996</v>
      </c>
      <c r="F3543" t="e">
        <v>#N/A</v>
      </c>
    </row>
    <row r="3544" spans="1:6" x14ac:dyDescent="0.25">
      <c r="A3544" t="s">
        <v>6983</v>
      </c>
      <c r="B3544" t="s">
        <v>6984</v>
      </c>
      <c r="C3544" t="s">
        <v>4155</v>
      </c>
      <c r="D3544" t="s">
        <v>8</v>
      </c>
      <c r="E3544">
        <v>64.099444919999996</v>
      </c>
      <c r="F3544" t="e">
        <v>#N/A</v>
      </c>
    </row>
    <row r="3545" spans="1:6" x14ac:dyDescent="0.25">
      <c r="A3545" t="s">
        <v>6985</v>
      </c>
      <c r="B3545" t="s">
        <v>6986</v>
      </c>
      <c r="C3545" t="s">
        <v>4155</v>
      </c>
      <c r="D3545" t="s">
        <v>110</v>
      </c>
      <c r="E3545">
        <v>64.099444919999996</v>
      </c>
      <c r="F3545">
        <v>310367217</v>
      </c>
    </row>
    <row r="3546" spans="1:6" x14ac:dyDescent="0.25">
      <c r="A3546" t="s">
        <v>6987</v>
      </c>
      <c r="B3546" t="s">
        <v>6988</v>
      </c>
      <c r="C3546" t="s">
        <v>4155</v>
      </c>
      <c r="D3546" t="s">
        <v>110</v>
      </c>
      <c r="E3546">
        <v>64.099444919999996</v>
      </c>
      <c r="F3546">
        <v>302511125</v>
      </c>
    </row>
    <row r="3547" spans="1:6" x14ac:dyDescent="0.25">
      <c r="A3547" t="s">
        <v>6989</v>
      </c>
      <c r="B3547" t="s">
        <v>6990</v>
      </c>
      <c r="C3547" t="s">
        <v>4155</v>
      </c>
      <c r="D3547" t="s">
        <v>8</v>
      </c>
      <c r="E3547">
        <v>64.099444919999996</v>
      </c>
      <c r="F3547">
        <v>155750607</v>
      </c>
    </row>
    <row r="3548" spans="1:6" x14ac:dyDescent="0.25">
      <c r="A3548" t="s">
        <v>6991</v>
      </c>
      <c r="B3548" t="s">
        <v>6992</v>
      </c>
      <c r="C3548" t="s">
        <v>4155</v>
      </c>
      <c r="D3548" t="s">
        <v>8</v>
      </c>
      <c r="E3548">
        <v>64.099444919999996</v>
      </c>
      <c r="F3548" t="e">
        <v>#N/A</v>
      </c>
    </row>
    <row r="3549" spans="1:6" x14ac:dyDescent="0.25">
      <c r="A3549" t="s">
        <v>6993</v>
      </c>
      <c r="B3549" t="s">
        <v>6994</v>
      </c>
      <c r="C3549" t="s">
        <v>4155</v>
      </c>
      <c r="D3549" t="s">
        <v>8</v>
      </c>
      <c r="E3549">
        <v>64.099444919999996</v>
      </c>
      <c r="F3549" t="e">
        <v>#N/A</v>
      </c>
    </row>
    <row r="3550" spans="1:6" x14ac:dyDescent="0.25">
      <c r="A3550" t="s">
        <v>6995</v>
      </c>
      <c r="B3550" t="s">
        <v>6996</v>
      </c>
      <c r="C3550" t="s">
        <v>4155</v>
      </c>
      <c r="D3550" t="s">
        <v>5284</v>
      </c>
      <c r="E3550">
        <v>64.099444919999996</v>
      </c>
      <c r="F3550" t="e">
        <v>#N/A</v>
      </c>
    </row>
    <row r="3551" spans="1:6" x14ac:dyDescent="0.25">
      <c r="A3551" t="s">
        <v>6997</v>
      </c>
      <c r="B3551" t="s">
        <v>6998</v>
      </c>
      <c r="C3551" t="s">
        <v>4155</v>
      </c>
      <c r="D3551" t="s">
        <v>110</v>
      </c>
      <c r="E3551">
        <v>64.099444919999996</v>
      </c>
      <c r="F3551">
        <v>313483438</v>
      </c>
    </row>
    <row r="3552" spans="1:6" x14ac:dyDescent="0.25">
      <c r="A3552" t="s">
        <v>6999</v>
      </c>
      <c r="B3552" t="s">
        <v>7000</v>
      </c>
      <c r="C3552" t="s">
        <v>4155</v>
      </c>
      <c r="D3552" t="s">
        <v>8</v>
      </c>
      <c r="E3552">
        <v>64.099444919999996</v>
      </c>
      <c r="F3552">
        <v>107135589</v>
      </c>
    </row>
    <row r="3553" spans="1:6" x14ac:dyDescent="0.25">
      <c r="A3553" t="s">
        <v>7001</v>
      </c>
      <c r="B3553" t="s">
        <v>7002</v>
      </c>
      <c r="C3553" t="s">
        <v>4155</v>
      </c>
      <c r="D3553" t="s">
        <v>110</v>
      </c>
      <c r="E3553">
        <v>64.099444919999996</v>
      </c>
      <c r="F3553">
        <v>327355887</v>
      </c>
    </row>
    <row r="3554" spans="1:6" x14ac:dyDescent="0.25">
      <c r="A3554" t="s">
        <v>7003</v>
      </c>
      <c r="B3554" t="s">
        <v>7004</v>
      </c>
      <c r="C3554" t="s">
        <v>4155</v>
      </c>
      <c r="D3554" t="s">
        <v>110</v>
      </c>
      <c r="E3554">
        <v>64.099444919999996</v>
      </c>
      <c r="F3554">
        <v>297114812</v>
      </c>
    </row>
    <row r="3555" spans="1:6" x14ac:dyDescent="0.25">
      <c r="A3555" t="s">
        <v>7005</v>
      </c>
      <c r="B3555" t="s">
        <v>7006</v>
      </c>
      <c r="C3555" t="s">
        <v>4155</v>
      </c>
      <c r="D3555" t="s">
        <v>110</v>
      </c>
      <c r="E3555">
        <v>64.099444919999996</v>
      </c>
      <c r="F3555" t="e">
        <v>#N/A</v>
      </c>
    </row>
    <row r="3556" spans="1:6" x14ac:dyDescent="0.25">
      <c r="A3556" t="s">
        <v>7007</v>
      </c>
      <c r="B3556" t="s">
        <v>7008</v>
      </c>
      <c r="C3556" t="s">
        <v>4155</v>
      </c>
      <c r="D3556" t="s">
        <v>8</v>
      </c>
      <c r="E3556">
        <v>64.099444919999996</v>
      </c>
      <c r="F3556" t="e">
        <v>#N/A</v>
      </c>
    </row>
    <row r="3557" spans="1:6" x14ac:dyDescent="0.25">
      <c r="A3557" t="s">
        <v>7009</v>
      </c>
      <c r="B3557" t="s">
        <v>7010</v>
      </c>
      <c r="C3557" t="s">
        <v>4155</v>
      </c>
      <c r="D3557" t="s">
        <v>19</v>
      </c>
      <c r="E3557">
        <v>64.099444919999996</v>
      </c>
      <c r="F3557" t="e">
        <v>#N/A</v>
      </c>
    </row>
    <row r="3558" spans="1:6" x14ac:dyDescent="0.25">
      <c r="A3558" t="s">
        <v>7011</v>
      </c>
      <c r="B3558" t="s">
        <v>7012</v>
      </c>
      <c r="C3558" t="s">
        <v>4155</v>
      </c>
      <c r="D3558" t="s">
        <v>8</v>
      </c>
      <c r="E3558">
        <v>64.099444919999996</v>
      </c>
      <c r="F3558">
        <v>313274071</v>
      </c>
    </row>
    <row r="3559" spans="1:6" x14ac:dyDescent="0.25">
      <c r="A3559" t="s">
        <v>7013</v>
      </c>
      <c r="B3559" t="s">
        <v>7014</v>
      </c>
      <c r="C3559" t="s">
        <v>4155</v>
      </c>
      <c r="D3559" t="s">
        <v>19</v>
      </c>
      <c r="E3559">
        <v>64.099444919999996</v>
      </c>
      <c r="F3559">
        <v>197751713</v>
      </c>
    </row>
    <row r="3560" spans="1:6" x14ac:dyDescent="0.25">
      <c r="A3560" t="s">
        <v>7015</v>
      </c>
      <c r="B3560" t="s">
        <v>7016</v>
      </c>
      <c r="C3560" t="s">
        <v>4155</v>
      </c>
      <c r="D3560" t="s">
        <v>110</v>
      </c>
      <c r="E3560">
        <v>64.099444919999996</v>
      </c>
      <c r="F3560">
        <v>317320181</v>
      </c>
    </row>
    <row r="3561" spans="1:6" x14ac:dyDescent="0.25">
      <c r="A3561" t="s">
        <v>7017</v>
      </c>
      <c r="B3561" t="s">
        <v>7018</v>
      </c>
      <c r="C3561" t="s">
        <v>4155</v>
      </c>
      <c r="D3561" t="s">
        <v>110</v>
      </c>
      <c r="E3561">
        <v>64.099444919999996</v>
      </c>
      <c r="F3561">
        <v>314563136</v>
      </c>
    </row>
    <row r="3562" spans="1:6" x14ac:dyDescent="0.25">
      <c r="A3562" t="s">
        <v>7019</v>
      </c>
      <c r="B3562" t="s">
        <v>7020</v>
      </c>
      <c r="C3562" t="s">
        <v>4155</v>
      </c>
      <c r="D3562" t="s">
        <v>19</v>
      </c>
      <c r="E3562">
        <v>64.099444919999996</v>
      </c>
      <c r="F3562">
        <v>8675014</v>
      </c>
    </row>
    <row r="3563" spans="1:6" x14ac:dyDescent="0.25">
      <c r="A3563" t="s">
        <v>7021</v>
      </c>
      <c r="B3563" t="s">
        <v>7022</v>
      </c>
      <c r="C3563" t="s">
        <v>4155</v>
      </c>
      <c r="D3563" t="s">
        <v>110</v>
      </c>
      <c r="E3563">
        <v>64.099444919999996</v>
      </c>
      <c r="F3563" t="e">
        <v>#N/A</v>
      </c>
    </row>
    <row r="3564" spans="1:6" x14ac:dyDescent="0.25">
      <c r="A3564" t="s">
        <v>7023</v>
      </c>
      <c r="B3564" t="s">
        <v>7024</v>
      </c>
      <c r="C3564" t="s">
        <v>4155</v>
      </c>
      <c r="D3564" t="s">
        <v>8</v>
      </c>
      <c r="E3564">
        <v>64.099444919999996</v>
      </c>
      <c r="F3564">
        <v>26134599</v>
      </c>
    </row>
    <row r="3565" spans="1:6" x14ac:dyDescent="0.25">
      <c r="A3565" t="s">
        <v>7025</v>
      </c>
      <c r="B3565" t="s">
        <v>7026</v>
      </c>
      <c r="C3565" t="s">
        <v>4155</v>
      </c>
      <c r="D3565" t="s">
        <v>8</v>
      </c>
      <c r="E3565">
        <v>64.099444919999996</v>
      </c>
      <c r="F3565">
        <v>301257822</v>
      </c>
    </row>
    <row r="3566" spans="1:6" x14ac:dyDescent="0.25">
      <c r="A3566" t="s">
        <v>7027</v>
      </c>
      <c r="B3566" t="s">
        <v>7028</v>
      </c>
      <c r="C3566" t="s">
        <v>4155</v>
      </c>
      <c r="D3566" t="s">
        <v>8</v>
      </c>
      <c r="E3566">
        <v>64.099444919999996</v>
      </c>
      <c r="F3566" t="e">
        <v>#N/A</v>
      </c>
    </row>
    <row r="3567" spans="1:6" x14ac:dyDescent="0.25">
      <c r="A3567" t="s">
        <v>7029</v>
      </c>
      <c r="B3567" t="s">
        <v>7030</v>
      </c>
      <c r="C3567" t="s">
        <v>4155</v>
      </c>
      <c r="D3567" t="s">
        <v>8</v>
      </c>
      <c r="E3567">
        <v>64.099444919999996</v>
      </c>
      <c r="F3567" t="e">
        <v>#N/A</v>
      </c>
    </row>
    <row r="3568" spans="1:6" x14ac:dyDescent="0.25">
      <c r="A3568" t="s">
        <v>7031</v>
      </c>
      <c r="B3568" t="s">
        <v>7032</v>
      </c>
      <c r="C3568" t="s">
        <v>4155</v>
      </c>
      <c r="D3568" t="s">
        <v>8</v>
      </c>
      <c r="E3568">
        <v>64.099444919999996</v>
      </c>
      <c r="F3568" t="e">
        <v>#N/A</v>
      </c>
    </row>
    <row r="3569" spans="1:6" x14ac:dyDescent="0.25">
      <c r="A3569" t="s">
        <v>7033</v>
      </c>
      <c r="B3569" t="s">
        <v>7034</v>
      </c>
      <c r="C3569" t="s">
        <v>4155</v>
      </c>
      <c r="D3569" t="s">
        <v>8</v>
      </c>
      <c r="E3569">
        <v>64.099444919999996</v>
      </c>
      <c r="F3569" t="e">
        <v>#N/A</v>
      </c>
    </row>
    <row r="3570" spans="1:6" x14ac:dyDescent="0.25">
      <c r="A3570" t="s">
        <v>7035</v>
      </c>
      <c r="B3570" t="s">
        <v>7036</v>
      </c>
      <c r="C3570" t="s">
        <v>4155</v>
      </c>
      <c r="D3570" t="s">
        <v>110</v>
      </c>
      <c r="E3570">
        <v>64.099444919999996</v>
      </c>
      <c r="F3570" t="e">
        <v>#N/A</v>
      </c>
    </row>
    <row r="3571" spans="1:6" x14ac:dyDescent="0.25">
      <c r="A3571" t="s">
        <v>7037</v>
      </c>
      <c r="B3571" t="s">
        <v>7038</v>
      </c>
      <c r="C3571" t="s">
        <v>4155</v>
      </c>
      <c r="D3571" t="s">
        <v>8</v>
      </c>
      <c r="E3571">
        <v>64.099444919999996</v>
      </c>
      <c r="F3571">
        <v>145453070</v>
      </c>
    </row>
    <row r="3572" spans="1:6" x14ac:dyDescent="0.25">
      <c r="A3572" t="s">
        <v>7039</v>
      </c>
      <c r="B3572" t="s">
        <v>7040</v>
      </c>
      <c r="C3572" t="s">
        <v>4155</v>
      </c>
      <c r="D3572" t="s">
        <v>8</v>
      </c>
      <c r="E3572">
        <v>64.099444919999996</v>
      </c>
      <c r="F3572">
        <v>299547378</v>
      </c>
    </row>
    <row r="3573" spans="1:6" x14ac:dyDescent="0.25">
      <c r="A3573" t="s">
        <v>7041</v>
      </c>
      <c r="B3573" t="s">
        <v>7042</v>
      </c>
      <c r="C3573" t="s">
        <v>4155</v>
      </c>
      <c r="D3573" t="s">
        <v>110</v>
      </c>
      <c r="E3573">
        <v>64.099444919999996</v>
      </c>
      <c r="F3573">
        <v>313276473</v>
      </c>
    </row>
    <row r="3574" spans="1:6" x14ac:dyDescent="0.25">
      <c r="A3574" t="s">
        <v>7043</v>
      </c>
      <c r="B3574" t="s">
        <v>7044</v>
      </c>
      <c r="C3574" t="s">
        <v>4155</v>
      </c>
      <c r="D3574" t="s">
        <v>8</v>
      </c>
      <c r="E3574">
        <v>64.099444919999996</v>
      </c>
      <c r="F3574">
        <v>307428371</v>
      </c>
    </row>
    <row r="3575" spans="1:6" x14ac:dyDescent="0.25">
      <c r="A3575" t="s">
        <v>7045</v>
      </c>
      <c r="B3575" t="s">
        <v>7046</v>
      </c>
      <c r="C3575" t="s">
        <v>4155</v>
      </c>
      <c r="D3575" t="s">
        <v>8</v>
      </c>
      <c r="E3575">
        <v>64.099444919999996</v>
      </c>
      <c r="F3575">
        <v>104465386</v>
      </c>
    </row>
    <row r="3576" spans="1:6" x14ac:dyDescent="0.25">
      <c r="A3576" t="s">
        <v>7047</v>
      </c>
      <c r="B3576" t="s">
        <v>7048</v>
      </c>
      <c r="C3576" t="s">
        <v>4155</v>
      </c>
      <c r="D3576" t="s">
        <v>8</v>
      </c>
      <c r="E3576">
        <v>64.099444919999996</v>
      </c>
      <c r="F3576">
        <v>130636912</v>
      </c>
    </row>
    <row r="3577" spans="1:6" x14ac:dyDescent="0.25">
      <c r="A3577" t="s">
        <v>7049</v>
      </c>
      <c r="B3577" t="s">
        <v>7050</v>
      </c>
      <c r="C3577" t="s">
        <v>4155</v>
      </c>
      <c r="D3577" t="s">
        <v>8</v>
      </c>
      <c r="E3577">
        <v>64.099444919999996</v>
      </c>
      <c r="F3577" t="e">
        <v>#N/A</v>
      </c>
    </row>
    <row r="3578" spans="1:6" x14ac:dyDescent="0.25">
      <c r="A3578" t="s">
        <v>7051</v>
      </c>
      <c r="B3578" t="s">
        <v>7052</v>
      </c>
      <c r="C3578" t="s">
        <v>4155</v>
      </c>
      <c r="D3578" t="s">
        <v>8</v>
      </c>
      <c r="E3578">
        <v>64.099444919999996</v>
      </c>
      <c r="F3578">
        <v>137645770</v>
      </c>
    </row>
    <row r="3579" spans="1:6" x14ac:dyDescent="0.25">
      <c r="A3579" t="s">
        <v>7053</v>
      </c>
      <c r="B3579" t="s">
        <v>7054</v>
      </c>
      <c r="C3579" t="s">
        <v>4155</v>
      </c>
      <c r="D3579" t="s">
        <v>8</v>
      </c>
      <c r="E3579">
        <v>64.099444919999996</v>
      </c>
      <c r="F3579">
        <v>56879852</v>
      </c>
    </row>
    <row r="3580" spans="1:6" x14ac:dyDescent="0.25">
      <c r="A3580" t="s">
        <v>7055</v>
      </c>
      <c r="B3580" t="s">
        <v>7056</v>
      </c>
      <c r="C3580" t="s">
        <v>4155</v>
      </c>
      <c r="D3580" t="s">
        <v>8</v>
      </c>
      <c r="E3580">
        <v>64.099444919999996</v>
      </c>
      <c r="F3580">
        <v>327230184</v>
      </c>
    </row>
    <row r="3581" spans="1:6" x14ac:dyDescent="0.25">
      <c r="A3581" t="s">
        <v>7057</v>
      </c>
      <c r="B3581" t="s">
        <v>7058</v>
      </c>
      <c r="C3581" t="s">
        <v>4155</v>
      </c>
      <c r="D3581" t="s">
        <v>8</v>
      </c>
      <c r="E3581">
        <v>64.099444919999996</v>
      </c>
      <c r="F3581" t="e">
        <v>#N/A</v>
      </c>
    </row>
    <row r="3582" spans="1:6" x14ac:dyDescent="0.25">
      <c r="A3582" t="s">
        <v>7059</v>
      </c>
      <c r="B3582" t="s">
        <v>7060</v>
      </c>
      <c r="C3582" t="s">
        <v>4155</v>
      </c>
      <c r="D3582" t="s">
        <v>8</v>
      </c>
      <c r="E3582">
        <v>64.099444919999996</v>
      </c>
      <c r="F3582">
        <v>39578460</v>
      </c>
    </row>
    <row r="3583" spans="1:6" x14ac:dyDescent="0.25">
      <c r="A3583" t="s">
        <v>7061</v>
      </c>
      <c r="B3583" t="s">
        <v>7062</v>
      </c>
      <c r="C3583" t="s">
        <v>4155</v>
      </c>
      <c r="D3583" t="s">
        <v>8</v>
      </c>
      <c r="E3583">
        <v>64.099444919999996</v>
      </c>
      <c r="F3583">
        <v>314563604</v>
      </c>
    </row>
    <row r="3584" spans="1:6" x14ac:dyDescent="0.25">
      <c r="A3584" t="s">
        <v>7063</v>
      </c>
      <c r="B3584" t="s">
        <v>7064</v>
      </c>
      <c r="C3584" t="s">
        <v>4155</v>
      </c>
      <c r="D3584" t="s">
        <v>8</v>
      </c>
      <c r="E3584">
        <v>64.099444919999996</v>
      </c>
      <c r="F3584" t="e">
        <v>#N/A</v>
      </c>
    </row>
    <row r="3585" spans="1:6" x14ac:dyDescent="0.25">
      <c r="A3585" t="s">
        <v>7065</v>
      </c>
      <c r="B3585" t="s">
        <v>7066</v>
      </c>
      <c r="C3585" t="s">
        <v>4155</v>
      </c>
      <c r="D3585" t="s">
        <v>110</v>
      </c>
      <c r="E3585">
        <v>64.099444919999996</v>
      </c>
      <c r="F3585">
        <v>302776612</v>
      </c>
    </row>
    <row r="3586" spans="1:6" x14ac:dyDescent="0.25">
      <c r="A3586" t="s">
        <v>7067</v>
      </c>
      <c r="B3586" t="s">
        <v>7068</v>
      </c>
      <c r="C3586" t="s">
        <v>4155</v>
      </c>
      <c r="D3586" t="s">
        <v>8</v>
      </c>
      <c r="E3586">
        <v>64.099444919999996</v>
      </c>
      <c r="F3586" t="e">
        <v>#N/A</v>
      </c>
    </row>
    <row r="3587" spans="1:6" x14ac:dyDescent="0.25">
      <c r="A3587" t="s">
        <v>7069</v>
      </c>
      <c r="B3587" t="s">
        <v>7070</v>
      </c>
      <c r="C3587" t="s">
        <v>4155</v>
      </c>
      <c r="D3587" t="s">
        <v>8</v>
      </c>
      <c r="E3587">
        <v>64.099444919999996</v>
      </c>
      <c r="F3587">
        <v>65548732</v>
      </c>
    </row>
    <row r="3588" spans="1:6" x14ac:dyDescent="0.25">
      <c r="A3588" t="s">
        <v>7071</v>
      </c>
      <c r="B3588" t="s">
        <v>7072</v>
      </c>
      <c r="C3588" t="s">
        <v>4155</v>
      </c>
      <c r="D3588" t="s">
        <v>110</v>
      </c>
      <c r="E3588">
        <v>64.099444919999996</v>
      </c>
      <c r="F3588">
        <v>304514735</v>
      </c>
    </row>
    <row r="3589" spans="1:6" x14ac:dyDescent="0.25">
      <c r="A3589" t="s">
        <v>7073</v>
      </c>
      <c r="B3589" t="s">
        <v>7074</v>
      </c>
      <c r="C3589" t="s">
        <v>4155</v>
      </c>
      <c r="D3589" t="s">
        <v>8</v>
      </c>
      <c r="E3589">
        <v>64.099444919999996</v>
      </c>
      <c r="F3589">
        <v>36269278</v>
      </c>
    </row>
    <row r="3590" spans="1:6" x14ac:dyDescent="0.25">
      <c r="A3590" t="s">
        <v>7075</v>
      </c>
      <c r="B3590" t="s">
        <v>7076</v>
      </c>
      <c r="C3590" t="s">
        <v>4155</v>
      </c>
      <c r="D3590" t="s">
        <v>8</v>
      </c>
      <c r="E3590">
        <v>64.099444919999996</v>
      </c>
      <c r="F3590">
        <v>139070441</v>
      </c>
    </row>
    <row r="3591" spans="1:6" x14ac:dyDescent="0.25">
      <c r="A3591" t="s">
        <v>7077</v>
      </c>
      <c r="B3591" t="s">
        <v>7078</v>
      </c>
      <c r="C3591" t="s">
        <v>4155</v>
      </c>
      <c r="D3591" t="s">
        <v>8</v>
      </c>
      <c r="E3591">
        <v>64.099444919999996</v>
      </c>
      <c r="F3591">
        <v>148894210</v>
      </c>
    </row>
    <row r="3592" spans="1:6" x14ac:dyDescent="0.25">
      <c r="A3592" t="s">
        <v>7079</v>
      </c>
      <c r="B3592" t="s">
        <v>7080</v>
      </c>
      <c r="C3592" t="s">
        <v>4155</v>
      </c>
      <c r="D3592" t="s">
        <v>8</v>
      </c>
      <c r="E3592">
        <v>64.099444919999996</v>
      </c>
      <c r="F3592">
        <v>155750047</v>
      </c>
    </row>
    <row r="3593" spans="1:6" x14ac:dyDescent="0.25">
      <c r="A3593" t="s">
        <v>7081</v>
      </c>
      <c r="B3593" t="s">
        <v>7082</v>
      </c>
      <c r="C3593" t="s">
        <v>4155</v>
      </c>
      <c r="D3593" t="s">
        <v>110</v>
      </c>
      <c r="E3593">
        <v>64.099444919999996</v>
      </c>
      <c r="F3593">
        <v>303072946</v>
      </c>
    </row>
    <row r="3594" spans="1:6" x14ac:dyDescent="0.25">
      <c r="A3594" t="s">
        <v>7083</v>
      </c>
      <c r="B3594" t="s">
        <v>7084</v>
      </c>
      <c r="C3594" t="s">
        <v>4155</v>
      </c>
      <c r="D3594" t="s">
        <v>8</v>
      </c>
      <c r="E3594">
        <v>64.099444919999996</v>
      </c>
      <c r="F3594" t="e">
        <v>#N/A</v>
      </c>
    </row>
    <row r="3595" spans="1:6" x14ac:dyDescent="0.25">
      <c r="A3595" t="s">
        <v>7085</v>
      </c>
      <c r="B3595" t="s">
        <v>7086</v>
      </c>
      <c r="C3595" t="s">
        <v>4155</v>
      </c>
      <c r="D3595" t="s">
        <v>8</v>
      </c>
      <c r="E3595">
        <v>64.099444919999996</v>
      </c>
      <c r="F3595" t="e">
        <v>#N/A</v>
      </c>
    </row>
    <row r="3596" spans="1:6" x14ac:dyDescent="0.25">
      <c r="A3596" t="s">
        <v>7087</v>
      </c>
      <c r="B3596" t="s">
        <v>7088</v>
      </c>
      <c r="C3596" t="s">
        <v>4155</v>
      </c>
      <c r="D3596" t="s">
        <v>8</v>
      </c>
      <c r="E3596">
        <v>64.099444919999996</v>
      </c>
      <c r="F3596">
        <v>69537195</v>
      </c>
    </row>
    <row r="3597" spans="1:6" x14ac:dyDescent="0.25">
      <c r="A3597" t="s">
        <v>7089</v>
      </c>
      <c r="B3597" t="s">
        <v>7090</v>
      </c>
      <c r="C3597" t="s">
        <v>4155</v>
      </c>
      <c r="D3597" t="s">
        <v>8</v>
      </c>
      <c r="E3597">
        <v>64.099444919999996</v>
      </c>
      <c r="F3597">
        <v>163096967</v>
      </c>
    </row>
    <row r="3598" spans="1:6" x14ac:dyDescent="0.25">
      <c r="A3598" t="s">
        <v>7091</v>
      </c>
      <c r="B3598" t="s">
        <v>7092</v>
      </c>
      <c r="C3598" t="s">
        <v>4155</v>
      </c>
      <c r="D3598" t="s">
        <v>8</v>
      </c>
      <c r="E3598">
        <v>64.099444919999996</v>
      </c>
      <c r="F3598">
        <v>184218204</v>
      </c>
    </row>
    <row r="3599" spans="1:6" x14ac:dyDescent="0.25">
      <c r="A3599" t="s">
        <v>7093</v>
      </c>
      <c r="B3599" t="s">
        <v>7094</v>
      </c>
      <c r="C3599" t="s">
        <v>4155</v>
      </c>
      <c r="D3599" t="s">
        <v>8</v>
      </c>
      <c r="E3599">
        <v>64.099444919999996</v>
      </c>
      <c r="F3599" t="e">
        <v>#N/A</v>
      </c>
    </row>
    <row r="3600" spans="1:6" x14ac:dyDescent="0.25">
      <c r="A3600" t="s">
        <v>7095</v>
      </c>
      <c r="B3600" t="s">
        <v>7096</v>
      </c>
      <c r="C3600" t="s">
        <v>4155</v>
      </c>
      <c r="D3600" t="s">
        <v>8</v>
      </c>
      <c r="E3600">
        <v>64.099444919999996</v>
      </c>
      <c r="F3600">
        <v>38910743</v>
      </c>
    </row>
    <row r="3601" spans="1:6" x14ac:dyDescent="0.25">
      <c r="A3601" t="s">
        <v>7097</v>
      </c>
      <c r="B3601" t="s">
        <v>7098</v>
      </c>
      <c r="C3601" t="s">
        <v>4155</v>
      </c>
      <c r="D3601" t="s">
        <v>8</v>
      </c>
      <c r="E3601">
        <v>64.099444919999996</v>
      </c>
      <c r="F3601">
        <v>166593306</v>
      </c>
    </row>
    <row r="3602" spans="1:6" x14ac:dyDescent="0.25">
      <c r="A3602" t="s">
        <v>7099</v>
      </c>
      <c r="B3602" t="s">
        <v>7100</v>
      </c>
      <c r="C3602" t="s">
        <v>4155</v>
      </c>
      <c r="D3602" t="s">
        <v>8</v>
      </c>
      <c r="E3602">
        <v>64.099444919999996</v>
      </c>
      <c r="F3602">
        <v>150061001</v>
      </c>
    </row>
    <row r="3603" spans="1:6" x14ac:dyDescent="0.25">
      <c r="A3603" t="s">
        <v>7101</v>
      </c>
      <c r="B3603" t="s">
        <v>7102</v>
      </c>
      <c r="C3603" t="s">
        <v>4155</v>
      </c>
      <c r="D3603" t="s">
        <v>8</v>
      </c>
      <c r="E3603">
        <v>64.099444919999996</v>
      </c>
      <c r="F3603">
        <v>328821766</v>
      </c>
    </row>
    <row r="3604" spans="1:6" x14ac:dyDescent="0.25">
      <c r="A3604" t="s">
        <v>7103</v>
      </c>
      <c r="B3604" t="s">
        <v>7104</v>
      </c>
      <c r="C3604" t="s">
        <v>4155</v>
      </c>
      <c r="D3604" t="s">
        <v>8</v>
      </c>
      <c r="E3604">
        <v>64.099444919999996</v>
      </c>
      <c r="F3604" t="e">
        <v>#N/A</v>
      </c>
    </row>
    <row r="3605" spans="1:6" x14ac:dyDescent="0.25">
      <c r="A3605" t="s">
        <v>7105</v>
      </c>
      <c r="B3605" t="s">
        <v>7106</v>
      </c>
      <c r="C3605" t="s">
        <v>4155</v>
      </c>
      <c r="D3605" t="s">
        <v>19</v>
      </c>
      <c r="E3605">
        <v>64.099444919999996</v>
      </c>
      <c r="F3605" t="e">
        <v>#N/A</v>
      </c>
    </row>
    <row r="3606" spans="1:6" x14ac:dyDescent="0.25">
      <c r="A3606" t="s">
        <v>7107</v>
      </c>
      <c r="B3606" t="s">
        <v>7108</v>
      </c>
      <c r="C3606" t="s">
        <v>4155</v>
      </c>
      <c r="D3606" t="s">
        <v>19</v>
      </c>
      <c r="E3606">
        <v>64.099444919999996</v>
      </c>
      <c r="F3606" t="e">
        <v>#N/A</v>
      </c>
    </row>
    <row r="3607" spans="1:6" x14ac:dyDescent="0.25">
      <c r="A3607" t="s">
        <v>7109</v>
      </c>
      <c r="B3607" t="s">
        <v>7110</v>
      </c>
      <c r="C3607" t="s">
        <v>4155</v>
      </c>
      <c r="D3607" t="s">
        <v>8</v>
      </c>
      <c r="E3607">
        <v>64.099444919999996</v>
      </c>
      <c r="F3607">
        <v>9078087</v>
      </c>
    </row>
    <row r="3608" spans="1:6" x14ac:dyDescent="0.25">
      <c r="A3608" t="s">
        <v>7111</v>
      </c>
      <c r="B3608" t="s">
        <v>7112</v>
      </c>
      <c r="C3608" t="s">
        <v>4155</v>
      </c>
      <c r="D3608" t="s">
        <v>8</v>
      </c>
      <c r="E3608">
        <v>64.099444919999996</v>
      </c>
      <c r="F3608">
        <v>9078295</v>
      </c>
    </row>
    <row r="3609" spans="1:6" x14ac:dyDescent="0.25">
      <c r="A3609" t="s">
        <v>7113</v>
      </c>
      <c r="B3609" t="s">
        <v>7114</v>
      </c>
      <c r="C3609" t="s">
        <v>4155</v>
      </c>
      <c r="D3609" t="s">
        <v>8</v>
      </c>
      <c r="E3609">
        <v>64.099444919999996</v>
      </c>
      <c r="F3609">
        <v>149607528</v>
      </c>
    </row>
    <row r="3610" spans="1:6" x14ac:dyDescent="0.25">
      <c r="A3610" t="s">
        <v>7115</v>
      </c>
      <c r="B3610" t="s">
        <v>7116</v>
      </c>
      <c r="C3610" t="s">
        <v>4155</v>
      </c>
      <c r="D3610" t="s">
        <v>8</v>
      </c>
      <c r="E3610">
        <v>64.099444919999996</v>
      </c>
      <c r="F3610">
        <v>149607561</v>
      </c>
    </row>
    <row r="3611" spans="1:6" x14ac:dyDescent="0.25">
      <c r="A3611" t="s">
        <v>7117</v>
      </c>
      <c r="B3611" t="s">
        <v>7118</v>
      </c>
      <c r="C3611" t="s">
        <v>4155</v>
      </c>
      <c r="D3611" t="s">
        <v>8</v>
      </c>
      <c r="E3611">
        <v>64.099444919999996</v>
      </c>
      <c r="F3611">
        <v>104464729</v>
      </c>
    </row>
    <row r="3612" spans="1:6" x14ac:dyDescent="0.25">
      <c r="A3612" t="s">
        <v>7119</v>
      </c>
      <c r="B3612" t="s">
        <v>7120</v>
      </c>
      <c r="C3612" t="s">
        <v>4155</v>
      </c>
      <c r="D3612" t="s">
        <v>8</v>
      </c>
      <c r="E3612">
        <v>64.099444919999996</v>
      </c>
      <c r="F3612">
        <v>163097579</v>
      </c>
    </row>
    <row r="3613" spans="1:6" x14ac:dyDescent="0.25">
      <c r="A3613" t="s">
        <v>7121</v>
      </c>
      <c r="B3613" t="s">
        <v>7122</v>
      </c>
      <c r="C3613" t="s">
        <v>4155</v>
      </c>
      <c r="D3613" t="s">
        <v>8</v>
      </c>
      <c r="E3613">
        <v>64.099444919999996</v>
      </c>
      <c r="F3613" t="e">
        <v>#N/A</v>
      </c>
    </row>
    <row r="3614" spans="1:6" x14ac:dyDescent="0.25">
      <c r="A3614" t="s">
        <v>7123</v>
      </c>
      <c r="B3614" t="s">
        <v>7124</v>
      </c>
      <c r="C3614" t="s">
        <v>4155</v>
      </c>
      <c r="D3614" t="s">
        <v>110</v>
      </c>
      <c r="E3614">
        <v>64.099444919999996</v>
      </c>
      <c r="F3614" t="e">
        <v>#N/A</v>
      </c>
    </row>
    <row r="3615" spans="1:6" x14ac:dyDescent="0.25">
      <c r="A3615" t="s">
        <v>7125</v>
      </c>
      <c r="B3615" t="s">
        <v>7126</v>
      </c>
      <c r="C3615" t="s">
        <v>4155</v>
      </c>
      <c r="D3615" t="s">
        <v>110</v>
      </c>
      <c r="E3615">
        <v>64.099444919999996</v>
      </c>
      <c r="F3615">
        <v>300575234</v>
      </c>
    </row>
    <row r="3616" spans="1:6" x14ac:dyDescent="0.25">
      <c r="A3616" t="s">
        <v>7127</v>
      </c>
      <c r="B3616" t="s">
        <v>7128</v>
      </c>
      <c r="C3616" t="s">
        <v>4155</v>
      </c>
      <c r="D3616" t="s">
        <v>110</v>
      </c>
      <c r="E3616">
        <v>64.099444919999996</v>
      </c>
      <c r="F3616" t="e">
        <v>#N/A</v>
      </c>
    </row>
    <row r="3617" spans="1:6" x14ac:dyDescent="0.25">
      <c r="A3617" t="s">
        <v>7129</v>
      </c>
      <c r="B3617" t="s">
        <v>7130</v>
      </c>
      <c r="C3617" t="s">
        <v>4155</v>
      </c>
      <c r="D3617" t="s">
        <v>19</v>
      </c>
      <c r="E3617">
        <v>64.099444919999996</v>
      </c>
      <c r="F3617" t="e">
        <v>#N/A</v>
      </c>
    </row>
    <row r="3618" spans="1:6" x14ac:dyDescent="0.25">
      <c r="A3618" t="s">
        <v>7131</v>
      </c>
      <c r="B3618" t="s">
        <v>7132</v>
      </c>
      <c r="C3618" t="s">
        <v>4155</v>
      </c>
      <c r="D3618" t="s">
        <v>8</v>
      </c>
      <c r="E3618">
        <v>64.099444919999996</v>
      </c>
      <c r="F3618" t="e">
        <v>#N/A</v>
      </c>
    </row>
    <row r="3619" spans="1:6" x14ac:dyDescent="0.25">
      <c r="A3619" t="s">
        <v>7133</v>
      </c>
      <c r="B3619" t="s">
        <v>7134</v>
      </c>
      <c r="C3619" t="s">
        <v>4155</v>
      </c>
      <c r="D3619" t="s">
        <v>8</v>
      </c>
      <c r="E3619">
        <v>64.099444919999996</v>
      </c>
      <c r="F3619" t="e">
        <v>#N/A</v>
      </c>
    </row>
    <row r="3620" spans="1:6" x14ac:dyDescent="0.25">
      <c r="A3620" t="s">
        <v>7135</v>
      </c>
      <c r="B3620" t="s">
        <v>7136</v>
      </c>
      <c r="C3620" t="s">
        <v>4155</v>
      </c>
      <c r="D3620" t="s">
        <v>8</v>
      </c>
      <c r="E3620">
        <v>64.099444919999996</v>
      </c>
      <c r="F3620">
        <v>330217877</v>
      </c>
    </row>
    <row r="3621" spans="1:6" x14ac:dyDescent="0.25">
      <c r="A3621" t="s">
        <v>7137</v>
      </c>
      <c r="B3621" t="s">
        <v>7138</v>
      </c>
      <c r="C3621" t="s">
        <v>4155</v>
      </c>
      <c r="D3621" t="s">
        <v>8</v>
      </c>
      <c r="E3621">
        <v>64.099444919999996</v>
      </c>
      <c r="F3621" t="e">
        <v>#N/A</v>
      </c>
    </row>
    <row r="3622" spans="1:6" x14ac:dyDescent="0.25">
      <c r="A3622" t="s">
        <v>7139</v>
      </c>
      <c r="B3622" t="s">
        <v>7140</v>
      </c>
      <c r="C3622" t="s">
        <v>4155</v>
      </c>
      <c r="D3622" t="s">
        <v>110</v>
      </c>
      <c r="E3622">
        <v>64.099444919999996</v>
      </c>
      <c r="F3622" t="e">
        <v>#N/A</v>
      </c>
    </row>
    <row r="3623" spans="1:6" x14ac:dyDescent="0.25">
      <c r="A3623" t="s">
        <v>7141</v>
      </c>
      <c r="B3623" t="s">
        <v>7142</v>
      </c>
      <c r="C3623" t="s">
        <v>4155</v>
      </c>
      <c r="D3623" t="s">
        <v>8</v>
      </c>
      <c r="E3623">
        <v>64.099444919999996</v>
      </c>
      <c r="F3623" t="e">
        <v>#N/A</v>
      </c>
    </row>
    <row r="3624" spans="1:6" x14ac:dyDescent="0.25">
      <c r="A3624" t="s">
        <v>7143</v>
      </c>
      <c r="B3624" t="s">
        <v>7144</v>
      </c>
      <c r="C3624" t="s">
        <v>4155</v>
      </c>
      <c r="D3624" t="s">
        <v>8</v>
      </c>
      <c r="E3624">
        <v>64.099444919999996</v>
      </c>
      <c r="F3624">
        <v>543840114</v>
      </c>
    </row>
    <row r="3625" spans="1:6" x14ac:dyDescent="0.25">
      <c r="A3625" t="s">
        <v>7145</v>
      </c>
      <c r="B3625" t="s">
        <v>7146</v>
      </c>
      <c r="C3625" t="s">
        <v>4155</v>
      </c>
      <c r="D3625" t="s">
        <v>110</v>
      </c>
      <c r="E3625">
        <v>64.099444919999996</v>
      </c>
      <c r="F3625" t="e">
        <v>#N/A</v>
      </c>
    </row>
    <row r="3626" spans="1:6" x14ac:dyDescent="0.25">
      <c r="A3626" t="s">
        <v>7147</v>
      </c>
      <c r="B3626" t="s">
        <v>7148</v>
      </c>
      <c r="C3626" t="s">
        <v>4155</v>
      </c>
      <c r="D3626" t="s">
        <v>110</v>
      </c>
      <c r="E3626">
        <v>64.099444919999996</v>
      </c>
      <c r="F3626">
        <v>305270048</v>
      </c>
    </row>
    <row r="3627" spans="1:6" x14ac:dyDescent="0.25">
      <c r="A3627" t="s">
        <v>7149</v>
      </c>
      <c r="B3627" t="s">
        <v>7150</v>
      </c>
      <c r="C3627" t="s">
        <v>4155</v>
      </c>
      <c r="D3627" t="s">
        <v>8</v>
      </c>
      <c r="E3627">
        <v>64.099444919999996</v>
      </c>
      <c r="F3627">
        <v>154598740</v>
      </c>
    </row>
    <row r="3628" spans="1:6" x14ac:dyDescent="0.25">
      <c r="A3628" t="s">
        <v>7151</v>
      </c>
      <c r="B3628" t="s">
        <v>7152</v>
      </c>
      <c r="C3628" t="s">
        <v>4155</v>
      </c>
      <c r="D3628" t="s">
        <v>8</v>
      </c>
      <c r="E3628">
        <v>64.099444919999996</v>
      </c>
      <c r="F3628" t="e">
        <v>#N/A</v>
      </c>
    </row>
    <row r="3629" spans="1:6" x14ac:dyDescent="0.25">
      <c r="A3629" t="s">
        <v>7153</v>
      </c>
      <c r="B3629" t="s">
        <v>7154</v>
      </c>
      <c r="C3629" t="s">
        <v>4155</v>
      </c>
      <c r="D3629" t="s">
        <v>8</v>
      </c>
      <c r="E3629">
        <v>64.099444919999996</v>
      </c>
      <c r="F3629" t="e">
        <v>#N/A</v>
      </c>
    </row>
    <row r="3630" spans="1:6" x14ac:dyDescent="0.25">
      <c r="A3630" t="s">
        <v>7155</v>
      </c>
      <c r="B3630" t="s">
        <v>7156</v>
      </c>
      <c r="C3630" t="s">
        <v>4155</v>
      </c>
      <c r="D3630" t="s">
        <v>8</v>
      </c>
      <c r="E3630">
        <v>64.099444919999996</v>
      </c>
      <c r="F3630" t="e">
        <v>#N/A</v>
      </c>
    </row>
    <row r="3631" spans="1:6" x14ac:dyDescent="0.25">
      <c r="A3631" t="s">
        <v>7157</v>
      </c>
      <c r="B3631" t="s">
        <v>7158</v>
      </c>
      <c r="C3631" t="s">
        <v>4155</v>
      </c>
      <c r="D3631" t="s">
        <v>8</v>
      </c>
      <c r="E3631">
        <v>64.099444919999996</v>
      </c>
      <c r="F3631" t="e">
        <v>#N/A</v>
      </c>
    </row>
    <row r="3632" spans="1:6" x14ac:dyDescent="0.25">
      <c r="A3632" t="s">
        <v>7159</v>
      </c>
      <c r="B3632" t="s">
        <v>7160</v>
      </c>
      <c r="C3632" t="s">
        <v>4155</v>
      </c>
      <c r="D3632" t="s">
        <v>110</v>
      </c>
      <c r="E3632">
        <v>64.099444919999996</v>
      </c>
      <c r="F3632" t="e">
        <v>#N/A</v>
      </c>
    </row>
    <row r="3633" spans="1:6" x14ac:dyDescent="0.25">
      <c r="A3633" t="s">
        <v>7161</v>
      </c>
      <c r="B3633" t="s">
        <v>7162</v>
      </c>
      <c r="C3633" t="s">
        <v>4155</v>
      </c>
      <c r="D3633" t="s">
        <v>8</v>
      </c>
      <c r="E3633">
        <v>64.099444919999996</v>
      </c>
      <c r="F3633">
        <v>287708732</v>
      </c>
    </row>
    <row r="3634" spans="1:6" x14ac:dyDescent="0.25">
      <c r="A3634" t="s">
        <v>7163</v>
      </c>
      <c r="B3634" t="s">
        <v>7164</v>
      </c>
      <c r="C3634" t="s">
        <v>4155</v>
      </c>
      <c r="D3634" t="s">
        <v>8</v>
      </c>
      <c r="E3634">
        <v>64.099444919999996</v>
      </c>
      <c r="F3634">
        <v>154596662</v>
      </c>
    </row>
    <row r="3635" spans="1:6" x14ac:dyDescent="0.25">
      <c r="A3635" t="s">
        <v>7165</v>
      </c>
      <c r="B3635" t="s">
        <v>7166</v>
      </c>
      <c r="C3635" t="s">
        <v>4155</v>
      </c>
      <c r="D3635" t="s">
        <v>110</v>
      </c>
      <c r="E3635">
        <v>64.099444919999996</v>
      </c>
      <c r="F3635" t="e">
        <v>#N/A</v>
      </c>
    </row>
    <row r="3636" spans="1:6" x14ac:dyDescent="0.25">
      <c r="A3636" t="s">
        <v>7167</v>
      </c>
      <c r="B3636" t="s">
        <v>7168</v>
      </c>
      <c r="C3636" t="s">
        <v>4155</v>
      </c>
      <c r="D3636" t="s">
        <v>19</v>
      </c>
      <c r="E3636">
        <v>64.099444919999996</v>
      </c>
      <c r="F3636" t="e">
        <v>#N/A</v>
      </c>
    </row>
    <row r="3637" spans="1:6" x14ac:dyDescent="0.25">
      <c r="A3637" t="s">
        <v>7169</v>
      </c>
      <c r="B3637" t="s">
        <v>7170</v>
      </c>
      <c r="C3637" t="s">
        <v>4155</v>
      </c>
      <c r="D3637" t="s">
        <v>8</v>
      </c>
      <c r="E3637">
        <v>64.099444919999996</v>
      </c>
      <c r="F3637" t="e">
        <v>#N/A</v>
      </c>
    </row>
    <row r="3638" spans="1:6" x14ac:dyDescent="0.25">
      <c r="A3638" t="s">
        <v>7171</v>
      </c>
      <c r="B3638" t="s">
        <v>7172</v>
      </c>
      <c r="C3638" t="s">
        <v>4155</v>
      </c>
      <c r="D3638" t="s">
        <v>8</v>
      </c>
      <c r="E3638">
        <v>64.099444919999996</v>
      </c>
      <c r="F3638" t="e">
        <v>#N/A</v>
      </c>
    </row>
    <row r="3639" spans="1:6" x14ac:dyDescent="0.25">
      <c r="A3639" t="s">
        <v>7173</v>
      </c>
      <c r="B3639" t="s">
        <v>7174</v>
      </c>
      <c r="C3639" t="s">
        <v>4155</v>
      </c>
      <c r="D3639" t="s">
        <v>8</v>
      </c>
      <c r="E3639">
        <v>64.099444919999996</v>
      </c>
      <c r="F3639">
        <v>106765033</v>
      </c>
    </row>
    <row r="3640" spans="1:6" x14ac:dyDescent="0.25">
      <c r="A3640" t="s">
        <v>7175</v>
      </c>
      <c r="B3640" t="s">
        <v>7176</v>
      </c>
      <c r="C3640" t="s">
        <v>4155</v>
      </c>
      <c r="D3640" t="s">
        <v>8</v>
      </c>
      <c r="E3640">
        <v>64.099444919999996</v>
      </c>
      <c r="F3640">
        <v>8677230</v>
      </c>
    </row>
    <row r="3641" spans="1:6" x14ac:dyDescent="0.25">
      <c r="A3641" t="s">
        <v>7177</v>
      </c>
      <c r="B3641" t="s">
        <v>7178</v>
      </c>
      <c r="C3641" t="s">
        <v>4155</v>
      </c>
      <c r="D3641" t="s">
        <v>8</v>
      </c>
      <c r="E3641">
        <v>64.099444919999996</v>
      </c>
      <c r="F3641">
        <v>39656244</v>
      </c>
    </row>
    <row r="3642" spans="1:6" x14ac:dyDescent="0.25">
      <c r="A3642" t="s">
        <v>7179</v>
      </c>
      <c r="B3642" t="s">
        <v>7180</v>
      </c>
      <c r="C3642" t="s">
        <v>4155</v>
      </c>
      <c r="D3642" t="s">
        <v>8</v>
      </c>
      <c r="E3642">
        <v>64.099444919999996</v>
      </c>
      <c r="F3642">
        <v>92871701</v>
      </c>
    </row>
    <row r="3643" spans="1:6" x14ac:dyDescent="0.25">
      <c r="A3643" t="s">
        <v>7181</v>
      </c>
      <c r="B3643" t="s">
        <v>7182</v>
      </c>
      <c r="C3643" t="s">
        <v>4155</v>
      </c>
      <c r="D3643" t="s">
        <v>8</v>
      </c>
      <c r="E3643">
        <v>64.099444919999996</v>
      </c>
      <c r="F3643">
        <v>92871682</v>
      </c>
    </row>
    <row r="3644" spans="1:6" x14ac:dyDescent="0.25">
      <c r="A3644" t="s">
        <v>7183</v>
      </c>
      <c r="B3644" t="s">
        <v>7184</v>
      </c>
      <c r="C3644" t="s">
        <v>4155</v>
      </c>
      <c r="D3644" t="s">
        <v>8</v>
      </c>
      <c r="E3644">
        <v>64.099444919999996</v>
      </c>
      <c r="F3644">
        <v>155410915</v>
      </c>
    </row>
    <row r="3645" spans="1:6" x14ac:dyDescent="0.25">
      <c r="A3645" t="s">
        <v>7185</v>
      </c>
      <c r="B3645" t="s">
        <v>7186</v>
      </c>
      <c r="C3645" t="s">
        <v>4155</v>
      </c>
      <c r="D3645" t="s">
        <v>19</v>
      </c>
      <c r="E3645">
        <v>64.099444919999996</v>
      </c>
      <c r="F3645">
        <v>183481801</v>
      </c>
    </row>
    <row r="3646" spans="1:6" x14ac:dyDescent="0.25">
      <c r="A3646" t="s">
        <v>7187</v>
      </c>
      <c r="B3646" t="s">
        <v>7188</v>
      </c>
      <c r="C3646" t="s">
        <v>4155</v>
      </c>
      <c r="D3646" t="s">
        <v>8</v>
      </c>
      <c r="E3646">
        <v>64.099444919999996</v>
      </c>
      <c r="F3646">
        <v>137634316</v>
      </c>
    </row>
    <row r="3647" spans="1:6" x14ac:dyDescent="0.25">
      <c r="A3647" t="s">
        <v>7189</v>
      </c>
      <c r="B3647" t="s">
        <v>7190</v>
      </c>
      <c r="C3647" t="s">
        <v>4155</v>
      </c>
      <c r="D3647" t="s">
        <v>8</v>
      </c>
      <c r="E3647">
        <v>64.099444919999996</v>
      </c>
      <c r="F3647" t="e">
        <v>#N/A</v>
      </c>
    </row>
    <row r="3648" spans="1:6" x14ac:dyDescent="0.25">
      <c r="A3648" t="s">
        <v>7191</v>
      </c>
      <c r="B3648" t="s">
        <v>7192</v>
      </c>
      <c r="C3648" t="s">
        <v>4155</v>
      </c>
      <c r="D3648" t="s">
        <v>19</v>
      </c>
      <c r="E3648">
        <v>64.099444919999996</v>
      </c>
      <c r="F3648">
        <v>5175752</v>
      </c>
    </row>
    <row r="3649" spans="1:6" x14ac:dyDescent="0.25">
      <c r="A3649" t="s">
        <v>7193</v>
      </c>
      <c r="B3649" t="s">
        <v>7194</v>
      </c>
      <c r="C3649" t="s">
        <v>4155</v>
      </c>
      <c r="D3649" t="s">
        <v>8</v>
      </c>
      <c r="E3649">
        <v>64.099444919999996</v>
      </c>
      <c r="F3649">
        <v>9692137</v>
      </c>
    </row>
    <row r="3650" spans="1:6" x14ac:dyDescent="0.25">
      <c r="A3650" t="s">
        <v>7195</v>
      </c>
      <c r="B3650" t="s">
        <v>7196</v>
      </c>
      <c r="C3650" t="s">
        <v>4155</v>
      </c>
      <c r="D3650" t="s">
        <v>8</v>
      </c>
      <c r="E3650">
        <v>64.300483650000004</v>
      </c>
      <c r="F3650" t="e">
        <v>#N/A</v>
      </c>
    </row>
    <row r="3651" spans="1:6" x14ac:dyDescent="0.25">
      <c r="A3651" t="s">
        <v>7197</v>
      </c>
      <c r="B3651" t="s">
        <v>7198</v>
      </c>
      <c r="C3651" t="s">
        <v>4155</v>
      </c>
      <c r="D3651" t="s">
        <v>19</v>
      </c>
      <c r="E3651">
        <v>64.300483650000004</v>
      </c>
      <c r="F3651">
        <v>148897266</v>
      </c>
    </row>
    <row r="3652" spans="1:6" x14ac:dyDescent="0.25">
      <c r="A3652" t="s">
        <v>7199</v>
      </c>
      <c r="B3652" t="s">
        <v>7200</v>
      </c>
      <c r="C3652" t="s">
        <v>4155</v>
      </c>
      <c r="D3652" t="s">
        <v>8</v>
      </c>
      <c r="E3652">
        <v>64.316439110000005</v>
      </c>
      <c r="F3652">
        <v>317443080</v>
      </c>
    </row>
    <row r="3653" spans="1:6" x14ac:dyDescent="0.25">
      <c r="A3653" t="s">
        <v>7201</v>
      </c>
      <c r="B3653" t="s">
        <v>7202</v>
      </c>
      <c r="C3653" t="s">
        <v>4155</v>
      </c>
      <c r="D3653" t="s">
        <v>19</v>
      </c>
      <c r="E3653">
        <v>64.316439110000005</v>
      </c>
      <c r="F3653">
        <v>156687451</v>
      </c>
    </row>
    <row r="3654" spans="1:6" x14ac:dyDescent="0.25">
      <c r="A3654" t="s">
        <v>7203</v>
      </c>
      <c r="B3654" t="s">
        <v>7204</v>
      </c>
      <c r="C3654" t="s">
        <v>4155</v>
      </c>
      <c r="D3654" t="s">
        <v>110</v>
      </c>
      <c r="E3654">
        <v>64.316439110000005</v>
      </c>
      <c r="F3654" t="e">
        <v>#N/A</v>
      </c>
    </row>
    <row r="3655" spans="1:6" x14ac:dyDescent="0.25">
      <c r="A3655" t="s">
        <v>7205</v>
      </c>
      <c r="B3655" t="s">
        <v>7206</v>
      </c>
      <c r="C3655" t="s">
        <v>4155</v>
      </c>
      <c r="D3655" t="s">
        <v>110</v>
      </c>
      <c r="E3655">
        <v>64.316439110000005</v>
      </c>
      <c r="F3655">
        <v>317365019</v>
      </c>
    </row>
    <row r="3656" spans="1:6" x14ac:dyDescent="0.25">
      <c r="A3656" t="s">
        <v>7207</v>
      </c>
      <c r="B3656" t="s">
        <v>7208</v>
      </c>
      <c r="C3656" t="s">
        <v>4155</v>
      </c>
      <c r="D3656" t="s">
        <v>110</v>
      </c>
      <c r="E3656">
        <v>64.316439110000005</v>
      </c>
      <c r="F3656" t="e">
        <v>#N/A</v>
      </c>
    </row>
    <row r="3657" spans="1:6" x14ac:dyDescent="0.25">
      <c r="A3657" t="s">
        <v>7209</v>
      </c>
      <c r="B3657" t="s">
        <v>7210</v>
      </c>
      <c r="C3657" t="s">
        <v>4155</v>
      </c>
      <c r="D3657" t="s">
        <v>8</v>
      </c>
      <c r="E3657">
        <v>64.316439110000005</v>
      </c>
      <c r="F3657">
        <v>306072419</v>
      </c>
    </row>
    <row r="3658" spans="1:6" x14ac:dyDescent="0.25">
      <c r="A3658" t="s">
        <v>7211</v>
      </c>
      <c r="B3658" t="s">
        <v>7212</v>
      </c>
      <c r="C3658" t="s">
        <v>4155</v>
      </c>
      <c r="D3658" t="s">
        <v>110</v>
      </c>
      <c r="E3658">
        <v>64.316439110000005</v>
      </c>
      <c r="F3658">
        <v>301795863</v>
      </c>
    </row>
    <row r="3659" spans="1:6" x14ac:dyDescent="0.25">
      <c r="A3659" t="s">
        <v>7213</v>
      </c>
      <c r="B3659" t="s">
        <v>7214</v>
      </c>
      <c r="C3659" t="s">
        <v>4155</v>
      </c>
      <c r="D3659" t="s">
        <v>8</v>
      </c>
      <c r="E3659">
        <v>64.316439110000005</v>
      </c>
      <c r="F3659">
        <v>317320397</v>
      </c>
    </row>
    <row r="3660" spans="1:6" x14ac:dyDescent="0.25">
      <c r="A3660" t="s">
        <v>7215</v>
      </c>
      <c r="B3660" t="s">
        <v>7216</v>
      </c>
      <c r="C3660" t="s">
        <v>4155</v>
      </c>
      <c r="D3660" t="s">
        <v>110</v>
      </c>
      <c r="E3660">
        <v>64.316439110000005</v>
      </c>
      <c r="F3660">
        <v>297114947</v>
      </c>
    </row>
    <row r="3661" spans="1:6" x14ac:dyDescent="0.25">
      <c r="A3661" t="s">
        <v>7217</v>
      </c>
      <c r="B3661" t="s">
        <v>7218</v>
      </c>
      <c r="C3661" t="s">
        <v>4155</v>
      </c>
      <c r="D3661" t="s">
        <v>8</v>
      </c>
      <c r="E3661">
        <v>64.316439110000005</v>
      </c>
      <c r="F3661">
        <v>303224656</v>
      </c>
    </row>
    <row r="3662" spans="1:6" x14ac:dyDescent="0.25">
      <c r="A3662" t="s">
        <v>7219</v>
      </c>
      <c r="B3662" t="s">
        <v>7220</v>
      </c>
      <c r="C3662" t="s">
        <v>4155</v>
      </c>
      <c r="D3662" t="s">
        <v>8</v>
      </c>
      <c r="E3662">
        <v>64.316439110000005</v>
      </c>
      <c r="F3662">
        <v>314741693</v>
      </c>
    </row>
    <row r="3663" spans="1:6" x14ac:dyDescent="0.25">
      <c r="A3663" t="s">
        <v>7221</v>
      </c>
      <c r="B3663" t="s">
        <v>7222</v>
      </c>
      <c r="C3663" t="s">
        <v>4155</v>
      </c>
      <c r="D3663" t="s">
        <v>110</v>
      </c>
      <c r="E3663">
        <v>64.316439110000005</v>
      </c>
      <c r="F3663">
        <v>300949179</v>
      </c>
    </row>
    <row r="3664" spans="1:6" x14ac:dyDescent="0.25">
      <c r="A3664" t="s">
        <v>7223</v>
      </c>
      <c r="B3664" t="s">
        <v>7224</v>
      </c>
      <c r="C3664" t="s">
        <v>4155</v>
      </c>
      <c r="D3664" t="s">
        <v>8</v>
      </c>
      <c r="E3664">
        <v>64.316439110000005</v>
      </c>
      <c r="F3664">
        <v>275672987</v>
      </c>
    </row>
    <row r="3665" spans="1:6" x14ac:dyDescent="0.25">
      <c r="A3665" t="s">
        <v>7225</v>
      </c>
      <c r="B3665" t="s">
        <v>7226</v>
      </c>
      <c r="C3665" t="s">
        <v>4155</v>
      </c>
      <c r="D3665" t="s">
        <v>8</v>
      </c>
      <c r="E3665">
        <v>64.316439110000005</v>
      </c>
      <c r="F3665">
        <v>316761581</v>
      </c>
    </row>
    <row r="3666" spans="1:6" x14ac:dyDescent="0.25">
      <c r="A3666" t="s">
        <v>7227</v>
      </c>
      <c r="B3666" t="s">
        <v>7228</v>
      </c>
      <c r="C3666" t="s">
        <v>4155</v>
      </c>
      <c r="D3666" t="s">
        <v>110</v>
      </c>
      <c r="E3666">
        <v>64.316439110000005</v>
      </c>
      <c r="F3666">
        <v>314740190</v>
      </c>
    </row>
    <row r="3667" spans="1:6" x14ac:dyDescent="0.25">
      <c r="A3667" t="s">
        <v>7229</v>
      </c>
      <c r="B3667" t="s">
        <v>7230</v>
      </c>
      <c r="C3667" t="s">
        <v>4155</v>
      </c>
      <c r="D3667" t="s">
        <v>8</v>
      </c>
      <c r="E3667">
        <v>64.316439110000005</v>
      </c>
      <c r="F3667" t="e">
        <v>#N/A</v>
      </c>
    </row>
    <row r="3668" spans="1:6" x14ac:dyDescent="0.25">
      <c r="A3668" t="s">
        <v>7231</v>
      </c>
      <c r="B3668" t="s">
        <v>7232</v>
      </c>
      <c r="C3668" t="s">
        <v>4155</v>
      </c>
      <c r="D3668" t="s">
        <v>8</v>
      </c>
      <c r="E3668">
        <v>64.316439110000005</v>
      </c>
      <c r="F3668">
        <v>298074958</v>
      </c>
    </row>
    <row r="3669" spans="1:6" x14ac:dyDescent="0.25">
      <c r="A3669" t="s">
        <v>7233</v>
      </c>
      <c r="B3669" t="s">
        <v>7234</v>
      </c>
      <c r="C3669" t="s">
        <v>4155</v>
      </c>
      <c r="D3669" t="s">
        <v>8</v>
      </c>
      <c r="E3669">
        <v>64.316439110000005</v>
      </c>
      <c r="F3669">
        <v>535807098</v>
      </c>
    </row>
    <row r="3670" spans="1:6" x14ac:dyDescent="0.25">
      <c r="A3670" t="s">
        <v>7235</v>
      </c>
      <c r="B3670" t="s">
        <v>7236</v>
      </c>
      <c r="C3670" t="s">
        <v>4155</v>
      </c>
      <c r="D3670" t="s">
        <v>110</v>
      </c>
      <c r="E3670">
        <v>64.316439110000005</v>
      </c>
      <c r="F3670">
        <v>309387694</v>
      </c>
    </row>
    <row r="3671" spans="1:6" x14ac:dyDescent="0.25">
      <c r="A3671" t="s">
        <v>7237</v>
      </c>
      <c r="B3671" t="s">
        <v>7238</v>
      </c>
      <c r="C3671" t="s">
        <v>4155</v>
      </c>
      <c r="D3671" t="s">
        <v>8</v>
      </c>
      <c r="E3671">
        <v>64.316439110000005</v>
      </c>
      <c r="F3671">
        <v>317364791</v>
      </c>
    </row>
    <row r="3672" spans="1:6" x14ac:dyDescent="0.25">
      <c r="A3672" t="s">
        <v>7239</v>
      </c>
      <c r="B3672" t="s">
        <v>7240</v>
      </c>
      <c r="C3672" t="s">
        <v>4155</v>
      </c>
      <c r="D3672" t="s">
        <v>110</v>
      </c>
      <c r="E3672">
        <v>64.316439110000005</v>
      </c>
      <c r="F3672" t="e">
        <v>#N/A</v>
      </c>
    </row>
    <row r="3673" spans="1:6" x14ac:dyDescent="0.25">
      <c r="A3673" t="s">
        <v>7241</v>
      </c>
      <c r="B3673" t="s">
        <v>7242</v>
      </c>
      <c r="C3673" t="s">
        <v>4155</v>
      </c>
      <c r="D3673" t="s">
        <v>110</v>
      </c>
      <c r="E3673">
        <v>64.4600382</v>
      </c>
      <c r="F3673">
        <v>285336333</v>
      </c>
    </row>
    <row r="3674" spans="1:6" x14ac:dyDescent="0.25">
      <c r="A3674" t="s">
        <v>7243</v>
      </c>
      <c r="B3674" t="s">
        <v>7244</v>
      </c>
      <c r="C3674" t="s">
        <v>4155</v>
      </c>
      <c r="D3674" t="s">
        <v>19</v>
      </c>
      <c r="E3674">
        <v>64.4600382</v>
      </c>
      <c r="F3674" t="e">
        <v>#N/A</v>
      </c>
    </row>
    <row r="3675" spans="1:6" x14ac:dyDescent="0.25">
      <c r="A3675" t="s">
        <v>7245</v>
      </c>
      <c r="B3675" t="s">
        <v>7246</v>
      </c>
      <c r="C3675" t="s">
        <v>4155</v>
      </c>
      <c r="D3675" t="s">
        <v>8</v>
      </c>
      <c r="E3675">
        <v>64.4600382</v>
      </c>
      <c r="F3675" t="e">
        <v>#N/A</v>
      </c>
    </row>
    <row r="3676" spans="1:6" x14ac:dyDescent="0.25">
      <c r="A3676" t="s">
        <v>7247</v>
      </c>
      <c r="B3676" t="s">
        <v>7248</v>
      </c>
      <c r="C3676" t="s">
        <v>4155</v>
      </c>
      <c r="D3676" t="s">
        <v>8</v>
      </c>
      <c r="E3676">
        <v>64.4600382</v>
      </c>
      <c r="F3676">
        <v>305174643</v>
      </c>
    </row>
    <row r="3677" spans="1:6" x14ac:dyDescent="0.25">
      <c r="A3677" t="s">
        <v>7249</v>
      </c>
      <c r="B3677" t="s">
        <v>7250</v>
      </c>
      <c r="C3677" t="s">
        <v>4155</v>
      </c>
      <c r="D3677" t="s">
        <v>8</v>
      </c>
      <c r="E3677">
        <v>64.4600382</v>
      </c>
      <c r="F3677" t="e">
        <v>#N/A</v>
      </c>
    </row>
    <row r="3678" spans="1:6" x14ac:dyDescent="0.25">
      <c r="A3678" t="s">
        <v>7251</v>
      </c>
      <c r="B3678" t="s">
        <v>7252</v>
      </c>
      <c r="C3678" t="s">
        <v>4155</v>
      </c>
      <c r="D3678" t="s">
        <v>8</v>
      </c>
      <c r="E3678">
        <v>64.4600382</v>
      </c>
      <c r="F3678">
        <v>327577627</v>
      </c>
    </row>
    <row r="3679" spans="1:6" x14ac:dyDescent="0.25">
      <c r="A3679" t="s">
        <v>7253</v>
      </c>
      <c r="B3679" t="s">
        <v>7254</v>
      </c>
      <c r="C3679" t="s">
        <v>4155</v>
      </c>
      <c r="D3679" t="s">
        <v>110</v>
      </c>
      <c r="E3679">
        <v>64.4600382</v>
      </c>
      <c r="F3679" t="e">
        <v>#N/A</v>
      </c>
    </row>
    <row r="3680" spans="1:6" x14ac:dyDescent="0.25">
      <c r="A3680" t="s">
        <v>7255</v>
      </c>
      <c r="B3680" t="s">
        <v>7256</v>
      </c>
      <c r="C3680" t="s">
        <v>4155</v>
      </c>
      <c r="D3680" t="s">
        <v>19</v>
      </c>
      <c r="E3680">
        <v>64.4600382</v>
      </c>
      <c r="F3680">
        <v>178097981</v>
      </c>
    </row>
    <row r="3681" spans="1:6" x14ac:dyDescent="0.25">
      <c r="A3681" t="s">
        <v>7257</v>
      </c>
      <c r="B3681" t="s">
        <v>7258</v>
      </c>
      <c r="C3681" t="s">
        <v>4155</v>
      </c>
      <c r="D3681" t="s">
        <v>8</v>
      </c>
      <c r="E3681">
        <v>64.4600382</v>
      </c>
      <c r="F3681" t="e">
        <v>#N/A</v>
      </c>
    </row>
    <row r="3682" spans="1:6" x14ac:dyDescent="0.25">
      <c r="A3682" t="s">
        <v>7259</v>
      </c>
      <c r="B3682" t="s">
        <v>7260</v>
      </c>
      <c r="C3682" t="s">
        <v>4155</v>
      </c>
      <c r="D3682" t="s">
        <v>8</v>
      </c>
      <c r="E3682">
        <v>64.4600382</v>
      </c>
      <c r="F3682">
        <v>330198085</v>
      </c>
    </row>
    <row r="3683" spans="1:6" x14ac:dyDescent="0.25">
      <c r="A3683" t="s">
        <v>7261</v>
      </c>
      <c r="B3683" t="s">
        <v>7262</v>
      </c>
      <c r="C3683" t="s">
        <v>4155</v>
      </c>
      <c r="D3683" t="s">
        <v>8</v>
      </c>
      <c r="E3683">
        <v>64.4600382</v>
      </c>
      <c r="F3683" t="e">
        <v>#N/A</v>
      </c>
    </row>
    <row r="3684" spans="1:6" x14ac:dyDescent="0.25">
      <c r="A3684" t="s">
        <v>7263</v>
      </c>
      <c r="B3684" t="s">
        <v>7264</v>
      </c>
      <c r="C3684" t="s">
        <v>4155</v>
      </c>
      <c r="D3684" t="s">
        <v>19</v>
      </c>
      <c r="E3684">
        <v>64.4600382</v>
      </c>
      <c r="F3684">
        <v>230037329</v>
      </c>
    </row>
    <row r="3685" spans="1:6" x14ac:dyDescent="0.25">
      <c r="A3685" t="s">
        <v>7265</v>
      </c>
      <c r="B3685" t="s">
        <v>7266</v>
      </c>
      <c r="C3685" t="s">
        <v>4155</v>
      </c>
      <c r="D3685" t="s">
        <v>8</v>
      </c>
      <c r="E3685">
        <v>64.4600382</v>
      </c>
      <c r="F3685">
        <v>330214059</v>
      </c>
    </row>
    <row r="3686" spans="1:6" x14ac:dyDescent="0.25">
      <c r="A3686" t="s">
        <v>7267</v>
      </c>
      <c r="B3686" t="s">
        <v>7268</v>
      </c>
      <c r="C3686" t="s">
        <v>4155</v>
      </c>
      <c r="D3686" t="s">
        <v>110</v>
      </c>
      <c r="E3686">
        <v>64.4600382</v>
      </c>
      <c r="F3686" t="e">
        <v>#N/A</v>
      </c>
    </row>
    <row r="3687" spans="1:6" x14ac:dyDescent="0.25">
      <c r="A3687" t="s">
        <v>7269</v>
      </c>
      <c r="B3687" t="s">
        <v>7270</v>
      </c>
      <c r="C3687" t="s">
        <v>4155</v>
      </c>
      <c r="D3687" t="s">
        <v>8</v>
      </c>
      <c r="E3687">
        <v>64.4600382</v>
      </c>
      <c r="F3687">
        <v>333491458</v>
      </c>
    </row>
    <row r="3688" spans="1:6" x14ac:dyDescent="0.25">
      <c r="A3688" t="s">
        <v>7271</v>
      </c>
      <c r="B3688" t="s">
        <v>7272</v>
      </c>
      <c r="C3688" t="s">
        <v>4155</v>
      </c>
      <c r="D3688" t="s">
        <v>8</v>
      </c>
      <c r="E3688">
        <v>64.4600382</v>
      </c>
      <c r="F3688">
        <v>327576546</v>
      </c>
    </row>
    <row r="3689" spans="1:6" x14ac:dyDescent="0.25">
      <c r="A3689" t="s">
        <v>7273</v>
      </c>
      <c r="B3689" t="s">
        <v>7274</v>
      </c>
      <c r="C3689" t="s">
        <v>4155</v>
      </c>
      <c r="D3689" t="s">
        <v>19</v>
      </c>
      <c r="E3689">
        <v>64.4600382</v>
      </c>
      <c r="F3689">
        <v>213911086</v>
      </c>
    </row>
    <row r="3690" spans="1:6" x14ac:dyDescent="0.25">
      <c r="A3690" t="s">
        <v>7275</v>
      </c>
      <c r="B3690" t="s">
        <v>7276</v>
      </c>
      <c r="C3690" t="s">
        <v>4155</v>
      </c>
      <c r="D3690" t="s">
        <v>8</v>
      </c>
      <c r="E3690">
        <v>64.4600382</v>
      </c>
      <c r="F3690">
        <v>99712929</v>
      </c>
    </row>
    <row r="3691" spans="1:6" x14ac:dyDescent="0.25">
      <c r="A3691" t="s">
        <v>7277</v>
      </c>
      <c r="B3691" t="s">
        <v>7278</v>
      </c>
      <c r="C3691" t="s">
        <v>4155</v>
      </c>
      <c r="D3691" t="s">
        <v>8</v>
      </c>
      <c r="E3691">
        <v>64.4600382</v>
      </c>
      <c r="F3691">
        <v>94004720</v>
      </c>
    </row>
    <row r="3692" spans="1:6" x14ac:dyDescent="0.25">
      <c r="A3692" t="s">
        <v>7279</v>
      </c>
      <c r="B3692" t="s">
        <v>7280</v>
      </c>
      <c r="C3692" t="s">
        <v>4155</v>
      </c>
      <c r="D3692" t="s">
        <v>19</v>
      </c>
      <c r="E3692">
        <v>64.638739299999997</v>
      </c>
      <c r="F3692">
        <v>212429592</v>
      </c>
    </row>
    <row r="3693" spans="1:6" x14ac:dyDescent="0.25">
      <c r="A3693" t="s">
        <v>7281</v>
      </c>
      <c r="B3693" t="s">
        <v>7282</v>
      </c>
      <c r="C3693" t="s">
        <v>4155</v>
      </c>
      <c r="D3693" t="s">
        <v>110</v>
      </c>
      <c r="E3693">
        <v>64.855733479999998</v>
      </c>
      <c r="F3693">
        <v>285345237</v>
      </c>
    </row>
    <row r="3694" spans="1:6" x14ac:dyDescent="0.25">
      <c r="A3694" t="s">
        <v>7283</v>
      </c>
      <c r="B3694" t="s">
        <v>7284</v>
      </c>
      <c r="C3694" t="s">
        <v>4155</v>
      </c>
      <c r="D3694" t="s">
        <v>8</v>
      </c>
      <c r="E3694">
        <v>64.855733479999998</v>
      </c>
      <c r="F3694">
        <v>331139612</v>
      </c>
    </row>
    <row r="3695" spans="1:6" x14ac:dyDescent="0.25">
      <c r="A3695" t="s">
        <v>7285</v>
      </c>
      <c r="B3695" t="s">
        <v>7286</v>
      </c>
      <c r="C3695" t="s">
        <v>4155</v>
      </c>
      <c r="D3695" t="s">
        <v>8</v>
      </c>
      <c r="E3695">
        <v>64.855733479999998</v>
      </c>
      <c r="F3695">
        <v>327230319</v>
      </c>
    </row>
    <row r="3696" spans="1:6" x14ac:dyDescent="0.25">
      <c r="A3696" t="s">
        <v>7287</v>
      </c>
      <c r="B3696" t="s">
        <v>7288</v>
      </c>
      <c r="C3696" t="s">
        <v>4155</v>
      </c>
      <c r="D3696" t="s">
        <v>8</v>
      </c>
      <c r="E3696">
        <v>64.855733479999998</v>
      </c>
      <c r="F3696" t="e">
        <v>#N/A</v>
      </c>
    </row>
    <row r="3697" spans="1:6" x14ac:dyDescent="0.25">
      <c r="A3697" t="s">
        <v>7289</v>
      </c>
      <c r="B3697" t="s">
        <v>7290</v>
      </c>
      <c r="C3697" t="s">
        <v>4155</v>
      </c>
      <c r="D3697" t="s">
        <v>110</v>
      </c>
      <c r="E3697">
        <v>64.855733479999998</v>
      </c>
      <c r="F3697">
        <v>278473795</v>
      </c>
    </row>
    <row r="3698" spans="1:6" x14ac:dyDescent="0.25">
      <c r="A3698" t="s">
        <v>973</v>
      </c>
      <c r="B3698" t="s">
        <v>974</v>
      </c>
      <c r="C3698" t="s">
        <v>4155</v>
      </c>
      <c r="D3698" t="s">
        <v>8</v>
      </c>
      <c r="E3698">
        <v>64.890835490000001</v>
      </c>
      <c r="F3698" t="e">
        <v>#N/A</v>
      </c>
    </row>
    <row r="3699" spans="1:6" x14ac:dyDescent="0.25">
      <c r="A3699" t="s">
        <v>987</v>
      </c>
      <c r="B3699" t="s">
        <v>988</v>
      </c>
      <c r="C3699" t="s">
        <v>4155</v>
      </c>
      <c r="D3699" t="s">
        <v>19</v>
      </c>
      <c r="E3699">
        <v>64.890835490000001</v>
      </c>
      <c r="F3699" t="e">
        <v>#N/A</v>
      </c>
    </row>
    <row r="3700" spans="1:6" x14ac:dyDescent="0.25">
      <c r="A3700" t="s">
        <v>279</v>
      </c>
      <c r="B3700" t="s">
        <v>280</v>
      </c>
      <c r="C3700" t="s">
        <v>4155</v>
      </c>
      <c r="D3700" t="s">
        <v>19</v>
      </c>
      <c r="E3700">
        <v>64.890835490000001</v>
      </c>
      <c r="F3700">
        <v>8633124</v>
      </c>
    </row>
    <row r="3701" spans="1:6" x14ac:dyDescent="0.25">
      <c r="A3701" t="s">
        <v>311</v>
      </c>
      <c r="B3701" t="s">
        <v>312</v>
      </c>
      <c r="C3701" t="s">
        <v>4155</v>
      </c>
      <c r="D3701" t="s">
        <v>19</v>
      </c>
      <c r="E3701">
        <v>64.890835490000001</v>
      </c>
      <c r="F3701">
        <v>9580028</v>
      </c>
    </row>
    <row r="3702" spans="1:6" x14ac:dyDescent="0.25">
      <c r="A3702" t="s">
        <v>7291</v>
      </c>
      <c r="B3702" t="s">
        <v>7292</v>
      </c>
      <c r="C3702" t="s">
        <v>4155</v>
      </c>
      <c r="D3702" t="s">
        <v>19</v>
      </c>
      <c r="E3702">
        <v>64.890835490000001</v>
      </c>
      <c r="F3702">
        <v>157901537</v>
      </c>
    </row>
    <row r="3703" spans="1:6" x14ac:dyDescent="0.25">
      <c r="A3703" t="s">
        <v>7293</v>
      </c>
      <c r="B3703" t="s">
        <v>7294</v>
      </c>
      <c r="C3703" t="s">
        <v>4155</v>
      </c>
      <c r="D3703" t="s">
        <v>8</v>
      </c>
      <c r="E3703">
        <v>64.890835490000001</v>
      </c>
      <c r="F3703">
        <v>282134091</v>
      </c>
    </row>
    <row r="3704" spans="1:6" x14ac:dyDescent="0.25">
      <c r="A3704" t="s">
        <v>7295</v>
      </c>
      <c r="B3704" t="s">
        <v>7296</v>
      </c>
      <c r="C3704" t="s">
        <v>4155</v>
      </c>
      <c r="D3704" t="s">
        <v>8</v>
      </c>
      <c r="E3704">
        <v>64.890835490000001</v>
      </c>
      <c r="F3704">
        <v>327022935</v>
      </c>
    </row>
    <row r="3705" spans="1:6" x14ac:dyDescent="0.25">
      <c r="A3705" t="s">
        <v>7297</v>
      </c>
      <c r="B3705" t="s">
        <v>7298</v>
      </c>
      <c r="C3705" t="s">
        <v>4155</v>
      </c>
      <c r="D3705" t="s">
        <v>110</v>
      </c>
      <c r="E3705">
        <v>64.890835490000001</v>
      </c>
      <c r="F3705">
        <v>282427860</v>
      </c>
    </row>
    <row r="3706" spans="1:6" x14ac:dyDescent="0.25">
      <c r="A3706" t="s">
        <v>7299</v>
      </c>
      <c r="B3706" t="s">
        <v>7300</v>
      </c>
      <c r="C3706" t="s">
        <v>4155</v>
      </c>
      <c r="D3706" t="s">
        <v>110</v>
      </c>
      <c r="E3706">
        <v>64.890835490000001</v>
      </c>
      <c r="F3706">
        <v>359504177</v>
      </c>
    </row>
    <row r="3707" spans="1:6" x14ac:dyDescent="0.25">
      <c r="A3707" t="s">
        <v>7301</v>
      </c>
      <c r="B3707" t="s">
        <v>7302</v>
      </c>
      <c r="C3707" t="s">
        <v>4155</v>
      </c>
      <c r="D3707" t="s">
        <v>8</v>
      </c>
      <c r="E3707">
        <v>64.890835490000001</v>
      </c>
      <c r="F3707">
        <v>329373962</v>
      </c>
    </row>
    <row r="3708" spans="1:6" x14ac:dyDescent="0.25">
      <c r="A3708" t="s">
        <v>7303</v>
      </c>
      <c r="B3708" t="s">
        <v>7304</v>
      </c>
      <c r="C3708" t="s">
        <v>4155</v>
      </c>
      <c r="D3708" t="s">
        <v>110</v>
      </c>
      <c r="E3708">
        <v>64.890835490000001</v>
      </c>
      <c r="F3708">
        <v>282280523</v>
      </c>
    </row>
    <row r="3709" spans="1:6" x14ac:dyDescent="0.25">
      <c r="A3709" t="s">
        <v>7305</v>
      </c>
      <c r="B3709" t="s">
        <v>7306</v>
      </c>
      <c r="C3709" t="s">
        <v>4155</v>
      </c>
      <c r="D3709" t="s">
        <v>19</v>
      </c>
      <c r="E3709">
        <v>64.890835490000001</v>
      </c>
      <c r="F3709">
        <v>150545618</v>
      </c>
    </row>
    <row r="3710" spans="1:6" x14ac:dyDescent="0.25">
      <c r="A3710" t="s">
        <v>7307</v>
      </c>
      <c r="B3710" t="s">
        <v>7308</v>
      </c>
      <c r="C3710" t="s">
        <v>4155</v>
      </c>
      <c r="D3710" t="s">
        <v>110</v>
      </c>
      <c r="E3710">
        <v>64.890835490000001</v>
      </c>
      <c r="F3710">
        <v>288395883</v>
      </c>
    </row>
    <row r="3711" spans="1:6" x14ac:dyDescent="0.25">
      <c r="A3711" t="s">
        <v>7309</v>
      </c>
      <c r="B3711" t="s">
        <v>7310</v>
      </c>
      <c r="C3711" t="s">
        <v>4155</v>
      </c>
      <c r="D3711" t="s">
        <v>8</v>
      </c>
      <c r="E3711">
        <v>64.890835490000001</v>
      </c>
      <c r="F3711">
        <v>280692500</v>
      </c>
    </row>
    <row r="3712" spans="1:6" x14ac:dyDescent="0.25">
      <c r="A3712" t="s">
        <v>7311</v>
      </c>
      <c r="B3712" t="s">
        <v>7312</v>
      </c>
      <c r="C3712" t="s">
        <v>4155</v>
      </c>
      <c r="D3712" t="s">
        <v>8</v>
      </c>
      <c r="E3712">
        <v>64.890835490000001</v>
      </c>
      <c r="F3712">
        <v>200098986</v>
      </c>
    </row>
    <row r="3713" spans="1:6" x14ac:dyDescent="0.25">
      <c r="A3713" t="s">
        <v>7313</v>
      </c>
      <c r="B3713" t="s">
        <v>7314</v>
      </c>
      <c r="C3713" t="s">
        <v>4155</v>
      </c>
      <c r="D3713" t="s">
        <v>8</v>
      </c>
      <c r="E3713">
        <v>64.890835490000001</v>
      </c>
      <c r="F3713">
        <v>382222493</v>
      </c>
    </row>
    <row r="3714" spans="1:6" x14ac:dyDescent="0.25">
      <c r="A3714" t="s">
        <v>7315</v>
      </c>
      <c r="B3714" t="s">
        <v>7316</v>
      </c>
      <c r="C3714" t="s">
        <v>4155</v>
      </c>
      <c r="D3714" t="s">
        <v>8</v>
      </c>
      <c r="E3714">
        <v>64.890835490000001</v>
      </c>
      <c r="F3714">
        <v>331423966</v>
      </c>
    </row>
    <row r="3715" spans="1:6" x14ac:dyDescent="0.25">
      <c r="A3715" t="s">
        <v>7317</v>
      </c>
      <c r="B3715" t="s">
        <v>7318</v>
      </c>
      <c r="C3715" t="s">
        <v>4155</v>
      </c>
      <c r="D3715" t="s">
        <v>8</v>
      </c>
      <c r="E3715">
        <v>64.890835490000001</v>
      </c>
      <c r="F3715">
        <v>316757058</v>
      </c>
    </row>
    <row r="3716" spans="1:6" x14ac:dyDescent="0.25">
      <c r="A3716" t="s">
        <v>7319</v>
      </c>
      <c r="B3716" t="s">
        <v>7320</v>
      </c>
      <c r="C3716" t="s">
        <v>4155</v>
      </c>
      <c r="D3716" t="s">
        <v>8</v>
      </c>
      <c r="E3716">
        <v>64.890835490000001</v>
      </c>
      <c r="F3716">
        <v>272878474</v>
      </c>
    </row>
    <row r="3717" spans="1:6" x14ac:dyDescent="0.25">
      <c r="A3717" t="s">
        <v>7321</v>
      </c>
      <c r="B3717" t="s">
        <v>7322</v>
      </c>
      <c r="C3717" t="s">
        <v>4155</v>
      </c>
      <c r="D3717" t="s">
        <v>8</v>
      </c>
      <c r="E3717">
        <v>64.890835490000001</v>
      </c>
      <c r="F3717">
        <v>382217051</v>
      </c>
    </row>
    <row r="3718" spans="1:6" x14ac:dyDescent="0.25">
      <c r="A3718" t="s">
        <v>7323</v>
      </c>
      <c r="B3718" t="s">
        <v>7324</v>
      </c>
      <c r="C3718" t="s">
        <v>4155</v>
      </c>
      <c r="D3718" t="s">
        <v>19</v>
      </c>
      <c r="E3718">
        <v>64.890835490000001</v>
      </c>
      <c r="F3718">
        <v>38910536</v>
      </c>
    </row>
    <row r="3719" spans="1:6" x14ac:dyDescent="0.25">
      <c r="A3719" t="s">
        <v>7325</v>
      </c>
      <c r="B3719" t="s">
        <v>7326</v>
      </c>
      <c r="C3719" t="s">
        <v>4155</v>
      </c>
      <c r="D3719" t="s">
        <v>110</v>
      </c>
      <c r="E3719">
        <v>64.890835490000001</v>
      </c>
      <c r="F3719" t="e">
        <v>#N/A</v>
      </c>
    </row>
    <row r="3720" spans="1:6" x14ac:dyDescent="0.25">
      <c r="A3720" t="s">
        <v>7327</v>
      </c>
      <c r="B3720" t="s">
        <v>7328</v>
      </c>
      <c r="C3720" t="s">
        <v>4155</v>
      </c>
      <c r="D3720" t="s">
        <v>110</v>
      </c>
      <c r="E3720">
        <v>64.890835490000001</v>
      </c>
      <c r="F3720">
        <v>380885517</v>
      </c>
    </row>
    <row r="3721" spans="1:6" x14ac:dyDescent="0.25">
      <c r="A3721" t="s">
        <v>7329</v>
      </c>
      <c r="B3721" t="s">
        <v>7330</v>
      </c>
      <c r="C3721" t="s">
        <v>4155</v>
      </c>
      <c r="D3721" t="s">
        <v>110</v>
      </c>
      <c r="E3721">
        <v>64.890835490000001</v>
      </c>
      <c r="F3721">
        <v>326779823</v>
      </c>
    </row>
    <row r="3722" spans="1:6" x14ac:dyDescent="0.25">
      <c r="A3722" t="s">
        <v>7331</v>
      </c>
      <c r="B3722" t="s">
        <v>7332</v>
      </c>
      <c r="C3722" t="s">
        <v>4155</v>
      </c>
      <c r="D3722" t="s">
        <v>8</v>
      </c>
      <c r="E3722">
        <v>64.890835490000001</v>
      </c>
      <c r="F3722">
        <v>340372862</v>
      </c>
    </row>
    <row r="3723" spans="1:6" x14ac:dyDescent="0.25">
      <c r="A3723" t="s">
        <v>7333</v>
      </c>
      <c r="B3723" t="s">
        <v>7334</v>
      </c>
      <c r="C3723" t="s">
        <v>4155</v>
      </c>
      <c r="D3723" t="s">
        <v>8</v>
      </c>
      <c r="E3723">
        <v>64.890835490000001</v>
      </c>
      <c r="F3723" t="e">
        <v>#N/A</v>
      </c>
    </row>
    <row r="3724" spans="1:6" x14ac:dyDescent="0.25">
      <c r="A3724" t="s">
        <v>7335</v>
      </c>
      <c r="B3724" t="s">
        <v>7336</v>
      </c>
      <c r="C3724" t="s">
        <v>4155</v>
      </c>
      <c r="D3724" t="s">
        <v>8</v>
      </c>
      <c r="E3724">
        <v>64.890835490000001</v>
      </c>
      <c r="F3724">
        <v>382221414</v>
      </c>
    </row>
    <row r="3725" spans="1:6" x14ac:dyDescent="0.25">
      <c r="A3725" t="s">
        <v>7337</v>
      </c>
      <c r="B3725" t="s">
        <v>7338</v>
      </c>
      <c r="C3725" t="s">
        <v>4155</v>
      </c>
      <c r="D3725" t="s">
        <v>8</v>
      </c>
      <c r="E3725">
        <v>64.890835490000001</v>
      </c>
      <c r="F3725" t="e">
        <v>#N/A</v>
      </c>
    </row>
    <row r="3726" spans="1:6" x14ac:dyDescent="0.25">
      <c r="A3726" t="s">
        <v>7339</v>
      </c>
      <c r="B3726" t="s">
        <v>7340</v>
      </c>
      <c r="C3726" t="s">
        <v>4155</v>
      </c>
      <c r="D3726" t="s">
        <v>8</v>
      </c>
      <c r="E3726">
        <v>64.890835490000001</v>
      </c>
      <c r="F3726">
        <v>380887532</v>
      </c>
    </row>
    <row r="3727" spans="1:6" x14ac:dyDescent="0.25">
      <c r="A3727" t="s">
        <v>7341</v>
      </c>
      <c r="B3727" t="s">
        <v>7342</v>
      </c>
      <c r="C3727" t="s">
        <v>4155</v>
      </c>
      <c r="D3727" t="s">
        <v>110</v>
      </c>
      <c r="E3727">
        <v>64.890835490000001</v>
      </c>
      <c r="F3727">
        <v>381391043</v>
      </c>
    </row>
    <row r="3728" spans="1:6" x14ac:dyDescent="0.25">
      <c r="A3728" t="s">
        <v>7343</v>
      </c>
      <c r="B3728" t="s">
        <v>7344</v>
      </c>
      <c r="C3728" t="s">
        <v>4155</v>
      </c>
      <c r="D3728" t="s">
        <v>8</v>
      </c>
      <c r="E3728">
        <v>64.890835490000001</v>
      </c>
      <c r="F3728" t="e">
        <v>#N/A</v>
      </c>
    </row>
    <row r="3729" spans="1:6" x14ac:dyDescent="0.25">
      <c r="A3729" t="s">
        <v>7345</v>
      </c>
      <c r="B3729" t="s">
        <v>7346</v>
      </c>
      <c r="C3729" t="s">
        <v>4155</v>
      </c>
      <c r="D3729" t="s">
        <v>8</v>
      </c>
      <c r="E3729">
        <v>64.890835490000001</v>
      </c>
      <c r="F3729" t="e">
        <v>#N/A</v>
      </c>
    </row>
    <row r="3730" spans="1:6" x14ac:dyDescent="0.25">
      <c r="A3730" t="s">
        <v>7347</v>
      </c>
      <c r="B3730" t="s">
        <v>7348</v>
      </c>
      <c r="C3730" t="s">
        <v>4155</v>
      </c>
      <c r="D3730" t="s">
        <v>110</v>
      </c>
      <c r="E3730">
        <v>64.890835490000001</v>
      </c>
      <c r="F3730">
        <v>369602203</v>
      </c>
    </row>
    <row r="3731" spans="1:6" x14ac:dyDescent="0.25">
      <c r="A3731" t="s">
        <v>7349</v>
      </c>
      <c r="B3731" t="s">
        <v>7350</v>
      </c>
      <c r="C3731" t="s">
        <v>4155</v>
      </c>
      <c r="D3731" t="s">
        <v>110</v>
      </c>
      <c r="E3731">
        <v>64.890835490000001</v>
      </c>
      <c r="F3731">
        <v>311680736</v>
      </c>
    </row>
    <row r="3732" spans="1:6" x14ac:dyDescent="0.25">
      <c r="A3732" t="s">
        <v>7351</v>
      </c>
      <c r="B3732" t="s">
        <v>7352</v>
      </c>
      <c r="C3732" t="s">
        <v>4155</v>
      </c>
      <c r="D3732" t="s">
        <v>8</v>
      </c>
      <c r="E3732">
        <v>64.890835490000001</v>
      </c>
      <c r="F3732">
        <v>145362592</v>
      </c>
    </row>
    <row r="3733" spans="1:6" x14ac:dyDescent="0.25">
      <c r="A3733" t="s">
        <v>7353</v>
      </c>
      <c r="B3733" t="s">
        <v>7354</v>
      </c>
      <c r="C3733" t="s">
        <v>4155</v>
      </c>
      <c r="D3733" t="s">
        <v>110</v>
      </c>
      <c r="E3733">
        <v>64.890835490000001</v>
      </c>
      <c r="F3733">
        <v>281037173</v>
      </c>
    </row>
    <row r="3734" spans="1:6" x14ac:dyDescent="0.25">
      <c r="A3734" t="s">
        <v>7355</v>
      </c>
      <c r="B3734" t="s">
        <v>7356</v>
      </c>
      <c r="C3734" t="s">
        <v>4155</v>
      </c>
      <c r="D3734" t="s">
        <v>110</v>
      </c>
      <c r="E3734">
        <v>64.890835490000001</v>
      </c>
      <c r="F3734" t="e">
        <v>#N/A</v>
      </c>
    </row>
    <row r="3735" spans="1:6" x14ac:dyDescent="0.25">
      <c r="A3735" t="s">
        <v>7357</v>
      </c>
      <c r="B3735" t="s">
        <v>7358</v>
      </c>
      <c r="C3735" t="s">
        <v>4155</v>
      </c>
      <c r="D3735" t="s">
        <v>110</v>
      </c>
      <c r="E3735">
        <v>64.890835490000001</v>
      </c>
      <c r="F3735">
        <v>381391093</v>
      </c>
    </row>
    <row r="3736" spans="1:6" x14ac:dyDescent="0.25">
      <c r="A3736" t="s">
        <v>7359</v>
      </c>
      <c r="B3736" t="s">
        <v>7360</v>
      </c>
      <c r="C3736" t="s">
        <v>4155</v>
      </c>
      <c r="D3736" t="s">
        <v>8</v>
      </c>
      <c r="E3736">
        <v>64.890835490000001</v>
      </c>
      <c r="F3736">
        <v>359896509</v>
      </c>
    </row>
    <row r="3737" spans="1:6" x14ac:dyDescent="0.25">
      <c r="A3737" t="s">
        <v>7361</v>
      </c>
      <c r="B3737" t="s">
        <v>7362</v>
      </c>
      <c r="C3737" t="s">
        <v>4155</v>
      </c>
      <c r="D3737" t="s">
        <v>8</v>
      </c>
      <c r="E3737">
        <v>64.890835490000001</v>
      </c>
      <c r="F3737">
        <v>419772355</v>
      </c>
    </row>
    <row r="3738" spans="1:6" x14ac:dyDescent="0.25">
      <c r="A3738" t="s">
        <v>7363</v>
      </c>
      <c r="B3738" t="s">
        <v>7364</v>
      </c>
      <c r="C3738" t="s">
        <v>4155</v>
      </c>
      <c r="D3738" t="s">
        <v>8</v>
      </c>
      <c r="E3738">
        <v>64.890835490000001</v>
      </c>
      <c r="F3738">
        <v>360809566</v>
      </c>
    </row>
    <row r="3739" spans="1:6" x14ac:dyDescent="0.25">
      <c r="A3739" t="s">
        <v>7365</v>
      </c>
      <c r="B3739" t="s">
        <v>7366</v>
      </c>
      <c r="C3739" t="s">
        <v>4155</v>
      </c>
      <c r="D3739" t="s">
        <v>8</v>
      </c>
      <c r="E3739">
        <v>64.890835490000001</v>
      </c>
      <c r="F3739">
        <v>360321767</v>
      </c>
    </row>
    <row r="3740" spans="1:6" x14ac:dyDescent="0.25">
      <c r="A3740" t="s">
        <v>7367</v>
      </c>
      <c r="B3740" t="s">
        <v>7368</v>
      </c>
      <c r="C3740" t="s">
        <v>4155</v>
      </c>
      <c r="D3740" t="s">
        <v>8</v>
      </c>
      <c r="E3740">
        <v>64.890835490000001</v>
      </c>
      <c r="F3740">
        <v>420361415</v>
      </c>
    </row>
    <row r="3741" spans="1:6" x14ac:dyDescent="0.25">
      <c r="A3741" t="s">
        <v>7369</v>
      </c>
      <c r="B3741" t="s">
        <v>7370</v>
      </c>
      <c r="C3741" t="s">
        <v>4155</v>
      </c>
      <c r="D3741" t="s">
        <v>8</v>
      </c>
      <c r="E3741">
        <v>64.890835490000001</v>
      </c>
      <c r="F3741">
        <v>420360763</v>
      </c>
    </row>
    <row r="3742" spans="1:6" x14ac:dyDescent="0.25">
      <c r="A3742" t="s">
        <v>7371</v>
      </c>
      <c r="B3742" t="s">
        <v>7372</v>
      </c>
      <c r="C3742" t="s">
        <v>4155</v>
      </c>
      <c r="D3742" t="s">
        <v>8</v>
      </c>
      <c r="E3742">
        <v>64.890835490000001</v>
      </c>
      <c r="F3742">
        <v>359198174</v>
      </c>
    </row>
    <row r="3743" spans="1:6" x14ac:dyDescent="0.25">
      <c r="A3743" t="s">
        <v>7373</v>
      </c>
      <c r="B3743" t="s">
        <v>7374</v>
      </c>
      <c r="C3743" t="s">
        <v>4155</v>
      </c>
      <c r="D3743" t="s">
        <v>110</v>
      </c>
      <c r="E3743">
        <v>64.890835490000001</v>
      </c>
      <c r="F3743">
        <v>300576946</v>
      </c>
    </row>
    <row r="3744" spans="1:6" x14ac:dyDescent="0.25">
      <c r="A3744" t="s">
        <v>7375</v>
      </c>
      <c r="B3744" t="s">
        <v>7376</v>
      </c>
      <c r="C3744" t="s">
        <v>4155</v>
      </c>
      <c r="D3744" t="s">
        <v>8</v>
      </c>
      <c r="E3744">
        <v>64.890835490000001</v>
      </c>
      <c r="F3744">
        <v>382221464</v>
      </c>
    </row>
    <row r="3745" spans="1:6" x14ac:dyDescent="0.25">
      <c r="A3745" t="s">
        <v>7377</v>
      </c>
      <c r="B3745" t="s">
        <v>7378</v>
      </c>
      <c r="C3745" t="s">
        <v>4155</v>
      </c>
      <c r="D3745" t="s">
        <v>8</v>
      </c>
      <c r="E3745">
        <v>64.890835490000001</v>
      </c>
      <c r="F3745">
        <v>382221267</v>
      </c>
    </row>
    <row r="3746" spans="1:6" x14ac:dyDescent="0.25">
      <c r="A3746" t="s">
        <v>7379</v>
      </c>
      <c r="B3746" t="s">
        <v>7380</v>
      </c>
      <c r="C3746" t="s">
        <v>4155</v>
      </c>
      <c r="D3746" t="s">
        <v>8</v>
      </c>
      <c r="E3746">
        <v>64.890835490000001</v>
      </c>
      <c r="F3746">
        <v>271099377</v>
      </c>
    </row>
    <row r="3747" spans="1:6" x14ac:dyDescent="0.25">
      <c r="A3747" t="s">
        <v>7381</v>
      </c>
      <c r="B3747" t="s">
        <v>7382</v>
      </c>
      <c r="C3747" t="s">
        <v>4155</v>
      </c>
      <c r="D3747" t="s">
        <v>110</v>
      </c>
      <c r="E3747">
        <v>64.890835490000001</v>
      </c>
      <c r="F3747">
        <v>363477232</v>
      </c>
    </row>
    <row r="3748" spans="1:6" x14ac:dyDescent="0.25">
      <c r="A3748" t="s">
        <v>7383</v>
      </c>
      <c r="B3748" t="s">
        <v>7384</v>
      </c>
      <c r="C3748" t="s">
        <v>4155</v>
      </c>
      <c r="D3748" t="s">
        <v>8</v>
      </c>
      <c r="E3748">
        <v>64.890835490000001</v>
      </c>
      <c r="F3748">
        <v>417427172</v>
      </c>
    </row>
    <row r="3749" spans="1:6" x14ac:dyDescent="0.25">
      <c r="A3749" t="s">
        <v>7385</v>
      </c>
      <c r="B3749" t="s">
        <v>7386</v>
      </c>
      <c r="C3749" t="s">
        <v>4155</v>
      </c>
      <c r="D3749" t="s">
        <v>8</v>
      </c>
      <c r="E3749">
        <v>64.890835490000001</v>
      </c>
      <c r="F3749">
        <v>310930503</v>
      </c>
    </row>
    <row r="3750" spans="1:6" x14ac:dyDescent="0.25">
      <c r="A3750" t="s">
        <v>7387</v>
      </c>
      <c r="B3750" t="s">
        <v>7388</v>
      </c>
      <c r="C3750" t="s">
        <v>4155</v>
      </c>
      <c r="D3750" t="s">
        <v>8</v>
      </c>
      <c r="E3750">
        <v>64.890835490000001</v>
      </c>
      <c r="F3750">
        <v>382222821</v>
      </c>
    </row>
    <row r="3751" spans="1:6" x14ac:dyDescent="0.25">
      <c r="A3751" t="s">
        <v>7389</v>
      </c>
      <c r="B3751" t="s">
        <v>7390</v>
      </c>
      <c r="C3751" t="s">
        <v>4155</v>
      </c>
      <c r="D3751" t="s">
        <v>8</v>
      </c>
      <c r="E3751">
        <v>64.890835490000001</v>
      </c>
      <c r="F3751">
        <v>382222493</v>
      </c>
    </row>
    <row r="3752" spans="1:6" x14ac:dyDescent="0.25">
      <c r="A3752" t="s">
        <v>7391</v>
      </c>
      <c r="B3752" t="s">
        <v>7392</v>
      </c>
      <c r="C3752" t="s">
        <v>4155</v>
      </c>
      <c r="D3752" t="s">
        <v>8</v>
      </c>
      <c r="E3752">
        <v>64.890835490000001</v>
      </c>
      <c r="F3752">
        <v>408661921</v>
      </c>
    </row>
    <row r="3753" spans="1:6" x14ac:dyDescent="0.25">
      <c r="A3753" t="s">
        <v>7393</v>
      </c>
      <c r="B3753" t="s">
        <v>7394</v>
      </c>
      <c r="C3753" t="s">
        <v>4155</v>
      </c>
      <c r="D3753" t="s">
        <v>110</v>
      </c>
      <c r="E3753">
        <v>64.890835490000001</v>
      </c>
      <c r="F3753">
        <v>359896509</v>
      </c>
    </row>
    <row r="3754" spans="1:6" x14ac:dyDescent="0.25">
      <c r="A3754" t="s">
        <v>7395</v>
      </c>
      <c r="B3754" t="s">
        <v>7396</v>
      </c>
      <c r="C3754" t="s">
        <v>4155</v>
      </c>
      <c r="D3754" t="s">
        <v>8</v>
      </c>
      <c r="E3754">
        <v>64.890835490000001</v>
      </c>
      <c r="F3754" t="e">
        <v>#N/A</v>
      </c>
    </row>
    <row r="3755" spans="1:6" x14ac:dyDescent="0.25">
      <c r="A3755" t="s">
        <v>7397</v>
      </c>
      <c r="B3755" t="s">
        <v>7398</v>
      </c>
      <c r="C3755" t="s">
        <v>4155</v>
      </c>
      <c r="D3755" t="s">
        <v>19</v>
      </c>
      <c r="E3755">
        <v>64.890835490000001</v>
      </c>
      <c r="F3755">
        <v>218442295</v>
      </c>
    </row>
    <row r="3756" spans="1:6" x14ac:dyDescent="0.25">
      <c r="A3756" t="s">
        <v>7399</v>
      </c>
      <c r="B3756" t="s">
        <v>7400</v>
      </c>
      <c r="C3756" t="s">
        <v>4155</v>
      </c>
      <c r="D3756" t="s">
        <v>8</v>
      </c>
      <c r="E3756">
        <v>64.890835490000001</v>
      </c>
      <c r="F3756">
        <v>130834482</v>
      </c>
    </row>
    <row r="3757" spans="1:6" x14ac:dyDescent="0.25">
      <c r="A3757" t="s">
        <v>7401</v>
      </c>
      <c r="B3757" t="s">
        <v>7402</v>
      </c>
      <c r="C3757" t="s">
        <v>4155</v>
      </c>
      <c r="D3757" t="s">
        <v>19</v>
      </c>
      <c r="E3757">
        <v>64.890835490000001</v>
      </c>
      <c r="F3757">
        <v>156565197</v>
      </c>
    </row>
    <row r="3758" spans="1:6" x14ac:dyDescent="0.25">
      <c r="A3758" t="s">
        <v>7403</v>
      </c>
      <c r="B3758" t="s">
        <v>7404</v>
      </c>
      <c r="C3758" t="s">
        <v>4155</v>
      </c>
      <c r="D3758" t="s">
        <v>110</v>
      </c>
      <c r="E3758">
        <v>64.890835490000001</v>
      </c>
      <c r="F3758">
        <v>327957988</v>
      </c>
    </row>
    <row r="3759" spans="1:6" x14ac:dyDescent="0.25">
      <c r="A3759" t="s">
        <v>7405</v>
      </c>
      <c r="B3759" t="s">
        <v>7406</v>
      </c>
      <c r="C3759" t="s">
        <v>4155</v>
      </c>
      <c r="D3759" t="s">
        <v>8</v>
      </c>
      <c r="E3759">
        <v>64.890835490000001</v>
      </c>
      <c r="F3759">
        <v>285831861</v>
      </c>
    </row>
    <row r="3760" spans="1:6" x14ac:dyDescent="0.25">
      <c r="A3760" t="s">
        <v>7407</v>
      </c>
      <c r="B3760" t="s">
        <v>7408</v>
      </c>
      <c r="C3760" t="s">
        <v>4155</v>
      </c>
      <c r="D3760" t="s">
        <v>110</v>
      </c>
      <c r="E3760">
        <v>64.890835490000001</v>
      </c>
      <c r="F3760">
        <v>373143722</v>
      </c>
    </row>
    <row r="3761" spans="1:6" x14ac:dyDescent="0.25">
      <c r="A3761" t="s">
        <v>7409</v>
      </c>
      <c r="B3761" t="s">
        <v>7410</v>
      </c>
      <c r="C3761" t="s">
        <v>4155</v>
      </c>
      <c r="D3761" t="s">
        <v>110</v>
      </c>
      <c r="E3761">
        <v>64.890835490000001</v>
      </c>
      <c r="F3761">
        <v>311428028</v>
      </c>
    </row>
    <row r="3762" spans="1:6" x14ac:dyDescent="0.25">
      <c r="A3762" t="s">
        <v>7411</v>
      </c>
      <c r="B3762" t="s">
        <v>7412</v>
      </c>
      <c r="C3762" t="s">
        <v>4155</v>
      </c>
      <c r="D3762" t="s">
        <v>8</v>
      </c>
      <c r="E3762">
        <v>64.890835490000001</v>
      </c>
      <c r="F3762">
        <v>313083179</v>
      </c>
    </row>
    <row r="3763" spans="1:6" x14ac:dyDescent="0.25">
      <c r="A3763" t="s">
        <v>7413</v>
      </c>
      <c r="B3763" t="s">
        <v>7414</v>
      </c>
      <c r="C3763" t="s">
        <v>4155</v>
      </c>
      <c r="D3763" t="s">
        <v>8</v>
      </c>
      <c r="E3763">
        <v>64.890835490000001</v>
      </c>
      <c r="F3763">
        <v>417422570</v>
      </c>
    </row>
    <row r="3764" spans="1:6" x14ac:dyDescent="0.25">
      <c r="A3764" t="s">
        <v>7415</v>
      </c>
      <c r="B3764" t="s">
        <v>7416</v>
      </c>
      <c r="C3764" t="s">
        <v>4155</v>
      </c>
      <c r="D3764" t="s">
        <v>110</v>
      </c>
      <c r="E3764">
        <v>64.890835490000001</v>
      </c>
      <c r="F3764">
        <v>328642293</v>
      </c>
    </row>
    <row r="3765" spans="1:6" x14ac:dyDescent="0.25">
      <c r="A3765" t="s">
        <v>7417</v>
      </c>
      <c r="B3765" t="s">
        <v>7418</v>
      </c>
      <c r="C3765" t="s">
        <v>4155</v>
      </c>
      <c r="D3765" t="s">
        <v>8</v>
      </c>
      <c r="E3765">
        <v>64.890835490000001</v>
      </c>
      <c r="F3765">
        <v>409678950</v>
      </c>
    </row>
    <row r="3766" spans="1:6" x14ac:dyDescent="0.25">
      <c r="A3766" t="s">
        <v>7419</v>
      </c>
      <c r="B3766" t="s">
        <v>7420</v>
      </c>
      <c r="C3766" t="s">
        <v>4155</v>
      </c>
      <c r="D3766" t="s">
        <v>8</v>
      </c>
      <c r="E3766">
        <v>64.890835490000001</v>
      </c>
      <c r="F3766">
        <v>148436076</v>
      </c>
    </row>
    <row r="3767" spans="1:6" x14ac:dyDescent="0.25">
      <c r="A3767" t="s">
        <v>7421</v>
      </c>
      <c r="B3767" t="s">
        <v>7422</v>
      </c>
      <c r="C3767" t="s">
        <v>4155</v>
      </c>
      <c r="D3767" t="s">
        <v>8</v>
      </c>
      <c r="E3767">
        <v>64.890835490000001</v>
      </c>
      <c r="F3767">
        <v>173129811</v>
      </c>
    </row>
    <row r="3768" spans="1:6" x14ac:dyDescent="0.25">
      <c r="A3768" t="s">
        <v>7423</v>
      </c>
      <c r="B3768" t="s">
        <v>7424</v>
      </c>
      <c r="C3768" t="s">
        <v>4155</v>
      </c>
      <c r="D3768" t="s">
        <v>8</v>
      </c>
      <c r="E3768">
        <v>64.890835490000001</v>
      </c>
      <c r="F3768">
        <v>350441628</v>
      </c>
    </row>
    <row r="3769" spans="1:6" x14ac:dyDescent="0.25">
      <c r="A3769" t="s">
        <v>7425</v>
      </c>
      <c r="B3769" t="s">
        <v>7426</v>
      </c>
      <c r="C3769" t="s">
        <v>4155</v>
      </c>
      <c r="D3769" t="s">
        <v>8</v>
      </c>
      <c r="E3769">
        <v>64.890835490000001</v>
      </c>
      <c r="F3769">
        <v>115957934</v>
      </c>
    </row>
    <row r="3770" spans="1:6" x14ac:dyDescent="0.25">
      <c r="A3770" t="s">
        <v>7427</v>
      </c>
      <c r="B3770" t="s">
        <v>7428</v>
      </c>
      <c r="C3770" t="s">
        <v>4155</v>
      </c>
      <c r="D3770" t="s">
        <v>110</v>
      </c>
      <c r="E3770">
        <v>64.890835490000001</v>
      </c>
      <c r="F3770">
        <v>359198174</v>
      </c>
    </row>
    <row r="3771" spans="1:6" x14ac:dyDescent="0.25">
      <c r="A3771" t="s">
        <v>7429</v>
      </c>
      <c r="B3771" t="s">
        <v>7430</v>
      </c>
      <c r="C3771" t="s">
        <v>4155</v>
      </c>
      <c r="D3771" t="s">
        <v>110</v>
      </c>
      <c r="E3771">
        <v>64.890835490000001</v>
      </c>
      <c r="F3771">
        <v>315383704</v>
      </c>
    </row>
    <row r="3772" spans="1:6" x14ac:dyDescent="0.25">
      <c r="A3772" t="s">
        <v>7431</v>
      </c>
      <c r="B3772" t="s">
        <v>7432</v>
      </c>
      <c r="C3772" t="s">
        <v>4155</v>
      </c>
      <c r="D3772" t="s">
        <v>110</v>
      </c>
      <c r="E3772">
        <v>64.890835490000001</v>
      </c>
      <c r="F3772" t="e">
        <v>#N/A</v>
      </c>
    </row>
    <row r="3773" spans="1:6" x14ac:dyDescent="0.25">
      <c r="A3773" t="s">
        <v>7433</v>
      </c>
      <c r="B3773" t="s">
        <v>7434</v>
      </c>
      <c r="C3773" t="s">
        <v>4155</v>
      </c>
      <c r="D3773" t="s">
        <v>8</v>
      </c>
      <c r="E3773">
        <v>64.890835490000001</v>
      </c>
      <c r="F3773">
        <v>144926842</v>
      </c>
    </row>
    <row r="3774" spans="1:6" x14ac:dyDescent="0.25">
      <c r="A3774" t="s">
        <v>7435</v>
      </c>
      <c r="B3774" t="s">
        <v>7436</v>
      </c>
      <c r="C3774" t="s">
        <v>4155</v>
      </c>
      <c r="D3774" t="s">
        <v>8</v>
      </c>
      <c r="E3774">
        <v>64.890835490000001</v>
      </c>
      <c r="F3774">
        <v>374329044</v>
      </c>
    </row>
    <row r="3775" spans="1:6" x14ac:dyDescent="0.25">
      <c r="A3775" t="s">
        <v>7437</v>
      </c>
      <c r="B3775" t="s">
        <v>7438</v>
      </c>
      <c r="C3775" t="s">
        <v>4155</v>
      </c>
      <c r="D3775" t="s">
        <v>8</v>
      </c>
      <c r="E3775">
        <v>64.890835490000001</v>
      </c>
      <c r="F3775" t="e">
        <v>#N/A</v>
      </c>
    </row>
    <row r="3776" spans="1:6" x14ac:dyDescent="0.25">
      <c r="A3776" t="s">
        <v>7439</v>
      </c>
      <c r="B3776" t="s">
        <v>7440</v>
      </c>
      <c r="C3776" t="s">
        <v>4155</v>
      </c>
      <c r="D3776" t="s">
        <v>8</v>
      </c>
      <c r="E3776">
        <v>64.890835490000001</v>
      </c>
      <c r="F3776">
        <v>327023198</v>
      </c>
    </row>
    <row r="3777" spans="1:6" x14ac:dyDescent="0.25">
      <c r="A3777" t="s">
        <v>7441</v>
      </c>
      <c r="B3777" t="s">
        <v>7442</v>
      </c>
      <c r="C3777" t="s">
        <v>4155</v>
      </c>
      <c r="D3777" t="s">
        <v>110</v>
      </c>
      <c r="E3777">
        <v>64.890835490000001</v>
      </c>
      <c r="F3777">
        <v>417422840</v>
      </c>
    </row>
    <row r="3778" spans="1:6" x14ac:dyDescent="0.25">
      <c r="A3778" t="s">
        <v>7443</v>
      </c>
      <c r="B3778" t="s">
        <v>7444</v>
      </c>
      <c r="C3778" t="s">
        <v>4155</v>
      </c>
      <c r="D3778" t="s">
        <v>110</v>
      </c>
      <c r="E3778">
        <v>64.890835490000001</v>
      </c>
      <c r="F3778">
        <v>292422114</v>
      </c>
    </row>
    <row r="3779" spans="1:6" x14ac:dyDescent="0.25">
      <c r="A3779" t="s">
        <v>7445</v>
      </c>
      <c r="B3779" t="s">
        <v>7446</v>
      </c>
      <c r="C3779" t="s">
        <v>4155</v>
      </c>
      <c r="D3779" t="s">
        <v>8</v>
      </c>
      <c r="E3779">
        <v>64.890835490000001</v>
      </c>
      <c r="F3779">
        <v>382217809</v>
      </c>
    </row>
    <row r="3780" spans="1:6" x14ac:dyDescent="0.25">
      <c r="A3780" t="s">
        <v>7447</v>
      </c>
      <c r="B3780" t="s">
        <v>7448</v>
      </c>
      <c r="C3780" t="s">
        <v>4155</v>
      </c>
      <c r="D3780" t="s">
        <v>110</v>
      </c>
      <c r="E3780">
        <v>64.890835490000001</v>
      </c>
      <c r="F3780" t="e">
        <v>#N/A</v>
      </c>
    </row>
    <row r="3781" spans="1:6" x14ac:dyDescent="0.25">
      <c r="A3781" t="s">
        <v>7449</v>
      </c>
      <c r="B3781" t="s">
        <v>7450</v>
      </c>
      <c r="C3781" t="s">
        <v>4155</v>
      </c>
      <c r="D3781" t="s">
        <v>8</v>
      </c>
      <c r="E3781">
        <v>64.890835490000001</v>
      </c>
      <c r="F3781">
        <v>159186379</v>
      </c>
    </row>
    <row r="3782" spans="1:6" x14ac:dyDescent="0.25">
      <c r="A3782" t="s">
        <v>7451</v>
      </c>
      <c r="B3782" t="s">
        <v>7452</v>
      </c>
      <c r="C3782" t="s">
        <v>4155</v>
      </c>
      <c r="D3782" t="s">
        <v>110</v>
      </c>
      <c r="E3782">
        <v>64.890835490000001</v>
      </c>
      <c r="F3782">
        <v>350441648</v>
      </c>
    </row>
    <row r="3783" spans="1:6" x14ac:dyDescent="0.25">
      <c r="A3783" t="s">
        <v>7453</v>
      </c>
      <c r="B3783" t="s">
        <v>7454</v>
      </c>
      <c r="C3783" t="s">
        <v>4155</v>
      </c>
      <c r="D3783" t="s">
        <v>8</v>
      </c>
      <c r="E3783">
        <v>64.890835490000001</v>
      </c>
      <c r="F3783">
        <v>327230341</v>
      </c>
    </row>
    <row r="3784" spans="1:6" x14ac:dyDescent="0.25">
      <c r="A3784" t="s">
        <v>7455</v>
      </c>
      <c r="B3784" t="s">
        <v>7456</v>
      </c>
      <c r="C3784" t="s">
        <v>4155</v>
      </c>
      <c r="D3784" t="s">
        <v>8</v>
      </c>
      <c r="E3784">
        <v>64.890835490000001</v>
      </c>
      <c r="F3784">
        <v>168623817</v>
      </c>
    </row>
    <row r="3785" spans="1:6" x14ac:dyDescent="0.25">
      <c r="A3785" t="s">
        <v>7457</v>
      </c>
      <c r="B3785" t="s">
        <v>7458</v>
      </c>
      <c r="C3785" t="s">
        <v>4155</v>
      </c>
      <c r="D3785" t="s">
        <v>110</v>
      </c>
      <c r="E3785">
        <v>64.890835490000001</v>
      </c>
      <c r="F3785">
        <v>371453227</v>
      </c>
    </row>
    <row r="3786" spans="1:6" x14ac:dyDescent="0.25">
      <c r="A3786" t="s">
        <v>7459</v>
      </c>
      <c r="B3786" t="s">
        <v>7460</v>
      </c>
      <c r="C3786" t="s">
        <v>4155</v>
      </c>
      <c r="D3786" t="s">
        <v>8</v>
      </c>
      <c r="E3786">
        <v>64.890835490000001</v>
      </c>
      <c r="F3786" t="e">
        <v>#N/A</v>
      </c>
    </row>
    <row r="3787" spans="1:6" x14ac:dyDescent="0.25">
      <c r="A3787" t="s">
        <v>7461</v>
      </c>
      <c r="B3787" t="s">
        <v>7462</v>
      </c>
      <c r="C3787" t="s">
        <v>4155</v>
      </c>
      <c r="D3787" t="s">
        <v>8</v>
      </c>
      <c r="E3787">
        <v>64.890835490000001</v>
      </c>
      <c r="F3787">
        <v>382217101</v>
      </c>
    </row>
    <row r="3788" spans="1:6" x14ac:dyDescent="0.25">
      <c r="A3788" t="s">
        <v>7463</v>
      </c>
      <c r="B3788" t="s">
        <v>7464</v>
      </c>
      <c r="C3788" t="s">
        <v>4155</v>
      </c>
      <c r="D3788" t="s">
        <v>8</v>
      </c>
      <c r="E3788">
        <v>64.890835490000001</v>
      </c>
      <c r="F3788">
        <v>327576689</v>
      </c>
    </row>
    <row r="3789" spans="1:6" x14ac:dyDescent="0.25">
      <c r="A3789" t="s">
        <v>7465</v>
      </c>
      <c r="B3789" t="s">
        <v>7466</v>
      </c>
      <c r="C3789" t="s">
        <v>4155</v>
      </c>
      <c r="D3789" t="s">
        <v>8</v>
      </c>
      <c r="E3789">
        <v>64.890835490000001</v>
      </c>
      <c r="F3789">
        <v>275458019</v>
      </c>
    </row>
    <row r="3790" spans="1:6" x14ac:dyDescent="0.25">
      <c r="A3790" t="s">
        <v>7467</v>
      </c>
      <c r="B3790" t="s">
        <v>7468</v>
      </c>
      <c r="C3790" t="s">
        <v>4155</v>
      </c>
      <c r="D3790" t="s">
        <v>110</v>
      </c>
      <c r="E3790">
        <v>64.890835490000001</v>
      </c>
      <c r="F3790" t="e">
        <v>#N/A</v>
      </c>
    </row>
    <row r="3791" spans="1:6" x14ac:dyDescent="0.25">
      <c r="A3791" t="s">
        <v>7469</v>
      </c>
      <c r="B3791" t="s">
        <v>7470</v>
      </c>
      <c r="C3791" t="s">
        <v>4155</v>
      </c>
      <c r="D3791" t="s">
        <v>8</v>
      </c>
      <c r="E3791">
        <v>64.890835490000001</v>
      </c>
      <c r="F3791">
        <v>275673260</v>
      </c>
    </row>
    <row r="3792" spans="1:6" x14ac:dyDescent="0.25">
      <c r="A3792" t="s">
        <v>7471</v>
      </c>
      <c r="B3792" t="s">
        <v>7472</v>
      </c>
      <c r="C3792" t="s">
        <v>4155</v>
      </c>
      <c r="D3792" t="s">
        <v>8</v>
      </c>
      <c r="E3792">
        <v>64.890835490000001</v>
      </c>
      <c r="F3792">
        <v>275672965</v>
      </c>
    </row>
    <row r="3793" spans="1:6" x14ac:dyDescent="0.25">
      <c r="A3793" t="s">
        <v>7473</v>
      </c>
      <c r="B3793" t="s">
        <v>7474</v>
      </c>
      <c r="C3793" t="s">
        <v>4155</v>
      </c>
      <c r="D3793" t="s">
        <v>8</v>
      </c>
      <c r="E3793">
        <v>64.890835490000001</v>
      </c>
      <c r="F3793">
        <v>329484430</v>
      </c>
    </row>
    <row r="3794" spans="1:6" x14ac:dyDescent="0.25">
      <c r="A3794" t="s">
        <v>7475</v>
      </c>
      <c r="B3794" t="s">
        <v>7476</v>
      </c>
      <c r="C3794" t="s">
        <v>4155</v>
      </c>
      <c r="D3794" t="s">
        <v>110</v>
      </c>
      <c r="E3794">
        <v>64.890835490000001</v>
      </c>
      <c r="F3794">
        <v>380885596</v>
      </c>
    </row>
    <row r="3795" spans="1:6" x14ac:dyDescent="0.25">
      <c r="A3795" t="s">
        <v>7477</v>
      </c>
      <c r="B3795" t="s">
        <v>7478</v>
      </c>
      <c r="C3795" t="s">
        <v>4155</v>
      </c>
      <c r="D3795" t="s">
        <v>110</v>
      </c>
      <c r="E3795">
        <v>64.890835490000001</v>
      </c>
      <c r="F3795">
        <v>374319294</v>
      </c>
    </row>
    <row r="3796" spans="1:6" x14ac:dyDescent="0.25">
      <c r="A3796" t="s">
        <v>7479</v>
      </c>
      <c r="B3796" t="s">
        <v>7480</v>
      </c>
      <c r="C3796" t="s">
        <v>4155</v>
      </c>
      <c r="D3796" t="s">
        <v>110</v>
      </c>
      <c r="E3796">
        <v>64.890835490000001</v>
      </c>
      <c r="F3796">
        <v>278461066</v>
      </c>
    </row>
    <row r="3797" spans="1:6" x14ac:dyDescent="0.25">
      <c r="A3797" t="s">
        <v>7481</v>
      </c>
      <c r="B3797" t="s">
        <v>7482</v>
      </c>
      <c r="C3797" t="s">
        <v>4155</v>
      </c>
      <c r="D3797" t="s">
        <v>110</v>
      </c>
      <c r="E3797">
        <v>64.890835490000001</v>
      </c>
      <c r="F3797">
        <v>376616765</v>
      </c>
    </row>
    <row r="3798" spans="1:6" x14ac:dyDescent="0.25">
      <c r="A3798" t="s">
        <v>7483</v>
      </c>
      <c r="B3798" t="s">
        <v>7484</v>
      </c>
      <c r="C3798" t="s">
        <v>4155</v>
      </c>
      <c r="D3798" t="s">
        <v>8</v>
      </c>
      <c r="E3798">
        <v>64.890835490000001</v>
      </c>
      <c r="F3798">
        <v>593271597</v>
      </c>
    </row>
    <row r="3799" spans="1:6" x14ac:dyDescent="0.25">
      <c r="A3799" t="s">
        <v>7485</v>
      </c>
      <c r="B3799" t="s">
        <v>7486</v>
      </c>
      <c r="C3799" t="s">
        <v>4155</v>
      </c>
      <c r="D3799" t="s">
        <v>8</v>
      </c>
      <c r="E3799">
        <v>64.890835490000001</v>
      </c>
      <c r="F3799">
        <v>363630135</v>
      </c>
    </row>
    <row r="3800" spans="1:6" x14ac:dyDescent="0.25">
      <c r="A3800" t="s">
        <v>7487</v>
      </c>
      <c r="B3800" t="s">
        <v>7488</v>
      </c>
      <c r="C3800" t="s">
        <v>4155</v>
      </c>
      <c r="D3800" t="s">
        <v>110</v>
      </c>
      <c r="E3800">
        <v>64.890835490000001</v>
      </c>
      <c r="F3800">
        <v>373143919</v>
      </c>
    </row>
    <row r="3801" spans="1:6" x14ac:dyDescent="0.25">
      <c r="A3801" t="s">
        <v>7489</v>
      </c>
      <c r="B3801" t="s">
        <v>7490</v>
      </c>
      <c r="C3801" t="s">
        <v>4155</v>
      </c>
      <c r="D3801" t="s">
        <v>8</v>
      </c>
      <c r="E3801">
        <v>64.890835490000001</v>
      </c>
      <c r="F3801">
        <v>275670595</v>
      </c>
    </row>
    <row r="3802" spans="1:6" x14ac:dyDescent="0.25">
      <c r="A3802" t="s">
        <v>7491</v>
      </c>
      <c r="B3802" t="s">
        <v>7492</v>
      </c>
      <c r="C3802" t="s">
        <v>4155</v>
      </c>
      <c r="D3802" t="s">
        <v>8</v>
      </c>
      <c r="E3802">
        <v>64.890835490000001</v>
      </c>
      <c r="F3802">
        <v>275671895</v>
      </c>
    </row>
    <row r="3803" spans="1:6" x14ac:dyDescent="0.25">
      <c r="A3803" t="s">
        <v>7493</v>
      </c>
      <c r="B3803" t="s">
        <v>7494</v>
      </c>
      <c r="C3803" t="s">
        <v>4155</v>
      </c>
      <c r="D3803" t="s">
        <v>8</v>
      </c>
      <c r="E3803">
        <v>64.890835490000001</v>
      </c>
      <c r="F3803" t="e">
        <v>#N/A</v>
      </c>
    </row>
    <row r="3804" spans="1:6" x14ac:dyDescent="0.25">
      <c r="A3804" t="s">
        <v>7495</v>
      </c>
      <c r="B3804" t="s">
        <v>7496</v>
      </c>
      <c r="C3804" t="s">
        <v>4155</v>
      </c>
      <c r="D3804" t="s">
        <v>8</v>
      </c>
      <c r="E3804">
        <v>64.890835490000001</v>
      </c>
      <c r="F3804">
        <v>213910963</v>
      </c>
    </row>
    <row r="3805" spans="1:6" x14ac:dyDescent="0.25">
      <c r="A3805" t="s">
        <v>7497</v>
      </c>
      <c r="B3805" t="s">
        <v>7498</v>
      </c>
      <c r="C3805" t="s">
        <v>4155</v>
      </c>
      <c r="D3805" t="s">
        <v>8</v>
      </c>
      <c r="E3805">
        <v>64.890835490000001</v>
      </c>
      <c r="F3805">
        <v>330206494</v>
      </c>
    </row>
    <row r="3806" spans="1:6" x14ac:dyDescent="0.25">
      <c r="A3806" t="s">
        <v>7499</v>
      </c>
      <c r="B3806" t="s">
        <v>7500</v>
      </c>
      <c r="C3806" t="s">
        <v>4155</v>
      </c>
      <c r="D3806" t="s">
        <v>8</v>
      </c>
      <c r="E3806">
        <v>64.890835490000001</v>
      </c>
      <c r="F3806">
        <v>275553220</v>
      </c>
    </row>
    <row r="3807" spans="1:6" x14ac:dyDescent="0.25">
      <c r="A3807" t="s">
        <v>7501</v>
      </c>
      <c r="B3807" t="s">
        <v>7502</v>
      </c>
      <c r="C3807" t="s">
        <v>4155</v>
      </c>
      <c r="D3807" t="s">
        <v>8</v>
      </c>
      <c r="E3807">
        <v>64.890835490000001</v>
      </c>
      <c r="F3807" t="e">
        <v>#N/A</v>
      </c>
    </row>
    <row r="3808" spans="1:6" x14ac:dyDescent="0.25">
      <c r="A3808" t="s">
        <v>7503</v>
      </c>
      <c r="B3808" t="s">
        <v>7504</v>
      </c>
      <c r="C3808" t="s">
        <v>4155</v>
      </c>
      <c r="D3808" t="s">
        <v>8</v>
      </c>
      <c r="E3808">
        <v>64.890835490000001</v>
      </c>
      <c r="F3808">
        <v>382221784</v>
      </c>
    </row>
    <row r="3809" spans="1:6" x14ac:dyDescent="0.25">
      <c r="A3809" t="s">
        <v>7505</v>
      </c>
      <c r="B3809" t="s">
        <v>7506</v>
      </c>
      <c r="C3809" t="s">
        <v>4155</v>
      </c>
      <c r="D3809" t="s">
        <v>8</v>
      </c>
      <c r="E3809">
        <v>64.890835490000001</v>
      </c>
      <c r="F3809" t="e">
        <v>#N/A</v>
      </c>
    </row>
    <row r="3810" spans="1:6" x14ac:dyDescent="0.25">
      <c r="A3810" t="s">
        <v>7507</v>
      </c>
      <c r="B3810" t="s">
        <v>7508</v>
      </c>
      <c r="C3810" t="s">
        <v>4155</v>
      </c>
      <c r="D3810" t="s">
        <v>8</v>
      </c>
      <c r="E3810">
        <v>64.890835490000001</v>
      </c>
      <c r="F3810">
        <v>321882694</v>
      </c>
    </row>
    <row r="3811" spans="1:6" x14ac:dyDescent="0.25">
      <c r="A3811" t="s">
        <v>7509</v>
      </c>
      <c r="B3811" t="s">
        <v>7510</v>
      </c>
      <c r="C3811" t="s">
        <v>4155</v>
      </c>
      <c r="D3811" t="s">
        <v>110</v>
      </c>
      <c r="E3811">
        <v>64.890835490000001</v>
      </c>
      <c r="F3811" t="e">
        <v>#N/A</v>
      </c>
    </row>
    <row r="3812" spans="1:6" x14ac:dyDescent="0.25">
      <c r="A3812" t="s">
        <v>7511</v>
      </c>
      <c r="B3812" t="s">
        <v>7512</v>
      </c>
      <c r="C3812" t="s">
        <v>4155</v>
      </c>
      <c r="D3812" t="s">
        <v>8</v>
      </c>
      <c r="E3812">
        <v>64.890835490000001</v>
      </c>
      <c r="F3812">
        <v>368543900</v>
      </c>
    </row>
    <row r="3813" spans="1:6" x14ac:dyDescent="0.25">
      <c r="A3813" t="s">
        <v>7513</v>
      </c>
      <c r="B3813" t="s">
        <v>7514</v>
      </c>
      <c r="C3813" t="s">
        <v>4155</v>
      </c>
      <c r="D3813" t="s">
        <v>110</v>
      </c>
      <c r="E3813">
        <v>64.890835490000001</v>
      </c>
      <c r="F3813">
        <v>373143351</v>
      </c>
    </row>
    <row r="3814" spans="1:6" x14ac:dyDescent="0.25">
      <c r="A3814" t="s">
        <v>7515</v>
      </c>
      <c r="B3814" t="s">
        <v>7516</v>
      </c>
      <c r="C3814" t="s">
        <v>4155</v>
      </c>
      <c r="D3814" t="s">
        <v>8</v>
      </c>
      <c r="E3814">
        <v>64.890835490000001</v>
      </c>
      <c r="F3814" t="e">
        <v>#N/A</v>
      </c>
    </row>
    <row r="3815" spans="1:6" x14ac:dyDescent="0.25">
      <c r="A3815" t="s">
        <v>7517</v>
      </c>
      <c r="B3815" t="s">
        <v>7518</v>
      </c>
      <c r="C3815" t="s">
        <v>4155</v>
      </c>
      <c r="D3815" t="s">
        <v>8</v>
      </c>
      <c r="E3815">
        <v>64.890835490000001</v>
      </c>
      <c r="F3815">
        <v>173129761</v>
      </c>
    </row>
    <row r="3816" spans="1:6" x14ac:dyDescent="0.25">
      <c r="A3816" t="s">
        <v>7519</v>
      </c>
      <c r="B3816" t="s">
        <v>7520</v>
      </c>
      <c r="C3816" t="s">
        <v>4155</v>
      </c>
      <c r="D3816" t="s">
        <v>110</v>
      </c>
      <c r="E3816">
        <v>64.890835490000001</v>
      </c>
      <c r="F3816">
        <v>331420866</v>
      </c>
    </row>
    <row r="3817" spans="1:6" x14ac:dyDescent="0.25">
      <c r="A3817" t="s">
        <v>7521</v>
      </c>
      <c r="B3817" t="s">
        <v>7522</v>
      </c>
      <c r="C3817" t="s">
        <v>4155</v>
      </c>
      <c r="D3817" t="s">
        <v>110</v>
      </c>
      <c r="E3817">
        <v>64.890835490000001</v>
      </c>
      <c r="F3817">
        <v>376616715</v>
      </c>
    </row>
    <row r="3818" spans="1:6" x14ac:dyDescent="0.25">
      <c r="A3818" t="s">
        <v>7523</v>
      </c>
      <c r="B3818" t="s">
        <v>7524</v>
      </c>
      <c r="C3818" t="s">
        <v>4155</v>
      </c>
      <c r="D3818" t="s">
        <v>8</v>
      </c>
      <c r="E3818">
        <v>64.890835490000001</v>
      </c>
      <c r="F3818">
        <v>412895343</v>
      </c>
    </row>
    <row r="3819" spans="1:6" x14ac:dyDescent="0.25">
      <c r="A3819" t="s">
        <v>7525</v>
      </c>
      <c r="B3819" t="s">
        <v>7526</v>
      </c>
      <c r="C3819" t="s">
        <v>4155</v>
      </c>
      <c r="D3819" t="s">
        <v>8</v>
      </c>
      <c r="E3819">
        <v>64.890835490000001</v>
      </c>
      <c r="F3819">
        <v>364419019</v>
      </c>
    </row>
    <row r="3820" spans="1:6" x14ac:dyDescent="0.25">
      <c r="A3820" t="s">
        <v>7527</v>
      </c>
      <c r="B3820" t="s">
        <v>7528</v>
      </c>
      <c r="C3820" t="s">
        <v>4155</v>
      </c>
      <c r="D3820" t="s">
        <v>8</v>
      </c>
      <c r="E3820">
        <v>64.890835490000001</v>
      </c>
      <c r="F3820">
        <v>154598486</v>
      </c>
    </row>
    <row r="3821" spans="1:6" x14ac:dyDescent="0.25">
      <c r="A3821" t="s">
        <v>7529</v>
      </c>
      <c r="B3821" t="s">
        <v>7530</v>
      </c>
      <c r="C3821" t="s">
        <v>4155</v>
      </c>
      <c r="D3821" t="s">
        <v>110</v>
      </c>
      <c r="E3821">
        <v>64.890835490000001</v>
      </c>
      <c r="F3821">
        <v>330212257</v>
      </c>
    </row>
    <row r="3822" spans="1:6" x14ac:dyDescent="0.25">
      <c r="A3822" t="s">
        <v>7531</v>
      </c>
      <c r="B3822" t="s">
        <v>7532</v>
      </c>
      <c r="C3822" t="s">
        <v>4155</v>
      </c>
      <c r="D3822" t="s">
        <v>8</v>
      </c>
      <c r="E3822">
        <v>64.890835490000001</v>
      </c>
      <c r="F3822" t="e">
        <v>#N/A</v>
      </c>
    </row>
    <row r="3823" spans="1:6" x14ac:dyDescent="0.25">
      <c r="A3823" t="s">
        <v>7533</v>
      </c>
      <c r="B3823" t="s">
        <v>7534</v>
      </c>
      <c r="C3823" t="s">
        <v>4155</v>
      </c>
      <c r="D3823" t="s">
        <v>8</v>
      </c>
      <c r="E3823">
        <v>64.890835490000001</v>
      </c>
      <c r="F3823" t="e">
        <v>#N/A</v>
      </c>
    </row>
    <row r="3824" spans="1:6" x14ac:dyDescent="0.25">
      <c r="A3824" t="s">
        <v>7535</v>
      </c>
      <c r="B3824" t="s">
        <v>7536</v>
      </c>
      <c r="C3824" t="s">
        <v>4155</v>
      </c>
      <c r="D3824" t="s">
        <v>8</v>
      </c>
      <c r="E3824">
        <v>64.890835490000001</v>
      </c>
      <c r="F3824">
        <v>151842718</v>
      </c>
    </row>
    <row r="3825" spans="1:6" x14ac:dyDescent="0.25">
      <c r="A3825" t="s">
        <v>7537</v>
      </c>
      <c r="B3825" t="s">
        <v>7538</v>
      </c>
      <c r="C3825" t="s">
        <v>4155</v>
      </c>
      <c r="D3825" t="s">
        <v>8</v>
      </c>
      <c r="E3825">
        <v>64.890835490000001</v>
      </c>
      <c r="F3825">
        <v>26135224</v>
      </c>
    </row>
    <row r="3826" spans="1:6" x14ac:dyDescent="0.25">
      <c r="A3826" t="s">
        <v>7539</v>
      </c>
      <c r="B3826" t="s">
        <v>7540</v>
      </c>
      <c r="C3826" t="s">
        <v>4155</v>
      </c>
      <c r="D3826" t="s">
        <v>8</v>
      </c>
      <c r="E3826">
        <v>64.890835490000001</v>
      </c>
      <c r="F3826">
        <v>327024142</v>
      </c>
    </row>
    <row r="3827" spans="1:6" x14ac:dyDescent="0.25">
      <c r="A3827" t="s">
        <v>7541</v>
      </c>
      <c r="B3827" t="s">
        <v>7542</v>
      </c>
      <c r="C3827" t="s">
        <v>4155</v>
      </c>
      <c r="D3827" t="s">
        <v>110</v>
      </c>
      <c r="E3827">
        <v>64.890835490000001</v>
      </c>
      <c r="F3827">
        <v>327842891</v>
      </c>
    </row>
    <row r="3828" spans="1:6" x14ac:dyDescent="0.25">
      <c r="A3828" t="s">
        <v>7543</v>
      </c>
      <c r="B3828" t="s">
        <v>7544</v>
      </c>
      <c r="C3828" t="s">
        <v>4155</v>
      </c>
      <c r="D3828" t="s">
        <v>110</v>
      </c>
      <c r="E3828">
        <v>64.890835490000001</v>
      </c>
      <c r="F3828">
        <v>327577667</v>
      </c>
    </row>
    <row r="3829" spans="1:6" x14ac:dyDescent="0.25">
      <c r="A3829" t="s">
        <v>7545</v>
      </c>
      <c r="B3829" t="s">
        <v>7546</v>
      </c>
      <c r="C3829" t="s">
        <v>4155</v>
      </c>
      <c r="D3829" t="s">
        <v>110</v>
      </c>
      <c r="E3829">
        <v>64.890835490000001</v>
      </c>
      <c r="F3829">
        <v>325286916</v>
      </c>
    </row>
    <row r="3830" spans="1:6" x14ac:dyDescent="0.25">
      <c r="A3830" t="s">
        <v>7547</v>
      </c>
      <c r="B3830" t="s">
        <v>7548</v>
      </c>
      <c r="C3830" t="s">
        <v>4155</v>
      </c>
      <c r="D3830" t="s">
        <v>8</v>
      </c>
      <c r="E3830">
        <v>64.890835490000001</v>
      </c>
      <c r="F3830">
        <v>130937782</v>
      </c>
    </row>
    <row r="3831" spans="1:6" x14ac:dyDescent="0.25">
      <c r="A3831" t="s">
        <v>7549</v>
      </c>
      <c r="B3831" t="s">
        <v>7550</v>
      </c>
      <c r="C3831" t="s">
        <v>4155</v>
      </c>
      <c r="D3831" t="s">
        <v>8</v>
      </c>
      <c r="E3831">
        <v>64.890835490000001</v>
      </c>
      <c r="F3831">
        <v>234745254</v>
      </c>
    </row>
    <row r="3832" spans="1:6" x14ac:dyDescent="0.25">
      <c r="A3832" t="s">
        <v>7551</v>
      </c>
      <c r="B3832" t="s">
        <v>7552</v>
      </c>
      <c r="C3832" t="s">
        <v>4155</v>
      </c>
      <c r="D3832" t="s">
        <v>110</v>
      </c>
      <c r="E3832">
        <v>64.890835490000001</v>
      </c>
      <c r="F3832" t="e">
        <v>#N/A</v>
      </c>
    </row>
    <row r="3833" spans="1:6" x14ac:dyDescent="0.25">
      <c r="A3833" t="s">
        <v>7553</v>
      </c>
      <c r="B3833" t="s">
        <v>7554</v>
      </c>
      <c r="C3833" t="s">
        <v>4155</v>
      </c>
      <c r="D3833" t="s">
        <v>8</v>
      </c>
      <c r="E3833">
        <v>64.890835490000001</v>
      </c>
      <c r="F3833">
        <v>277765102</v>
      </c>
    </row>
    <row r="3834" spans="1:6" x14ac:dyDescent="0.25">
      <c r="A3834" t="s">
        <v>7555</v>
      </c>
      <c r="B3834" t="s">
        <v>7556</v>
      </c>
      <c r="C3834" t="s">
        <v>4155</v>
      </c>
      <c r="D3834" t="s">
        <v>8</v>
      </c>
      <c r="E3834">
        <v>64.890835490000001</v>
      </c>
      <c r="F3834" t="e">
        <v>#N/A</v>
      </c>
    </row>
    <row r="3835" spans="1:6" x14ac:dyDescent="0.25">
      <c r="A3835" t="s">
        <v>7557</v>
      </c>
      <c r="B3835" t="s">
        <v>7558</v>
      </c>
      <c r="C3835" t="s">
        <v>4155</v>
      </c>
      <c r="D3835" t="s">
        <v>110</v>
      </c>
      <c r="E3835">
        <v>64.890835490000001</v>
      </c>
      <c r="F3835">
        <v>283904521</v>
      </c>
    </row>
    <row r="3836" spans="1:6" x14ac:dyDescent="0.25">
      <c r="A3836" t="s">
        <v>7559</v>
      </c>
      <c r="B3836" t="s">
        <v>7560</v>
      </c>
      <c r="C3836" t="s">
        <v>4155</v>
      </c>
      <c r="D3836" t="s">
        <v>110</v>
      </c>
      <c r="E3836">
        <v>64.890835490000001</v>
      </c>
      <c r="F3836">
        <v>328439814</v>
      </c>
    </row>
    <row r="3837" spans="1:6" x14ac:dyDescent="0.25">
      <c r="A3837" t="s">
        <v>7561</v>
      </c>
      <c r="B3837" t="s">
        <v>7562</v>
      </c>
      <c r="C3837" t="s">
        <v>4155</v>
      </c>
      <c r="D3837" t="s">
        <v>8</v>
      </c>
      <c r="E3837">
        <v>64.890835490000001</v>
      </c>
      <c r="F3837">
        <v>247004332</v>
      </c>
    </row>
    <row r="3838" spans="1:6" x14ac:dyDescent="0.25">
      <c r="A3838" t="s">
        <v>7563</v>
      </c>
      <c r="B3838" t="s">
        <v>7564</v>
      </c>
      <c r="C3838" t="s">
        <v>4155</v>
      </c>
      <c r="D3838" t="s">
        <v>19</v>
      </c>
      <c r="E3838">
        <v>64.890835490000001</v>
      </c>
      <c r="F3838">
        <v>166078238</v>
      </c>
    </row>
    <row r="3839" spans="1:6" x14ac:dyDescent="0.25">
      <c r="A3839" t="s">
        <v>7565</v>
      </c>
      <c r="B3839" t="s">
        <v>7566</v>
      </c>
      <c r="C3839" t="s">
        <v>4155</v>
      </c>
      <c r="D3839" t="s">
        <v>8</v>
      </c>
      <c r="E3839">
        <v>64.890835490000001</v>
      </c>
      <c r="F3839">
        <v>101222350</v>
      </c>
    </row>
    <row r="3840" spans="1:6" x14ac:dyDescent="0.25">
      <c r="A3840" t="s">
        <v>7567</v>
      </c>
      <c r="B3840" t="s">
        <v>7568</v>
      </c>
      <c r="C3840" t="s">
        <v>4155</v>
      </c>
      <c r="D3840" t="s">
        <v>19</v>
      </c>
      <c r="E3840">
        <v>64.890835490000001</v>
      </c>
      <c r="F3840">
        <v>156685942</v>
      </c>
    </row>
    <row r="3841" spans="1:6" x14ac:dyDescent="0.25">
      <c r="A3841" t="s">
        <v>7569</v>
      </c>
      <c r="B3841" t="s">
        <v>7570</v>
      </c>
      <c r="C3841" t="s">
        <v>4155</v>
      </c>
      <c r="D3841" t="s">
        <v>8</v>
      </c>
      <c r="E3841">
        <v>64.890835490000001</v>
      </c>
      <c r="F3841">
        <v>271099587</v>
      </c>
    </row>
    <row r="3842" spans="1:6" x14ac:dyDescent="0.25">
      <c r="A3842" t="s">
        <v>7571</v>
      </c>
      <c r="B3842" t="s">
        <v>7572</v>
      </c>
      <c r="C3842" t="s">
        <v>4155</v>
      </c>
      <c r="D3842" t="s">
        <v>8</v>
      </c>
      <c r="E3842">
        <v>64.890835490000001</v>
      </c>
      <c r="F3842">
        <v>148435719</v>
      </c>
    </row>
    <row r="3843" spans="1:6" x14ac:dyDescent="0.25">
      <c r="A3843" t="s">
        <v>7573</v>
      </c>
      <c r="B3843" t="s">
        <v>7574</v>
      </c>
      <c r="C3843" t="s">
        <v>4155</v>
      </c>
      <c r="D3843" t="s">
        <v>8</v>
      </c>
      <c r="E3843">
        <v>64.890835490000001</v>
      </c>
      <c r="F3843">
        <v>363477310</v>
      </c>
    </row>
    <row r="3844" spans="1:6" x14ac:dyDescent="0.25">
      <c r="A3844" t="s">
        <v>7575</v>
      </c>
      <c r="B3844" t="s">
        <v>7576</v>
      </c>
      <c r="C3844" t="s">
        <v>4155</v>
      </c>
      <c r="D3844" t="s">
        <v>110</v>
      </c>
      <c r="E3844">
        <v>64.890835490000001</v>
      </c>
      <c r="F3844">
        <v>280167324</v>
      </c>
    </row>
    <row r="3845" spans="1:6" x14ac:dyDescent="0.25">
      <c r="A3845" t="s">
        <v>7577</v>
      </c>
      <c r="B3845" t="s">
        <v>7578</v>
      </c>
      <c r="C3845" t="s">
        <v>4155</v>
      </c>
      <c r="D3845" t="s">
        <v>110</v>
      </c>
      <c r="E3845">
        <v>64.890835490000001</v>
      </c>
      <c r="F3845">
        <v>282277050</v>
      </c>
    </row>
    <row r="3846" spans="1:6" x14ac:dyDescent="0.25">
      <c r="A3846" t="s">
        <v>7579</v>
      </c>
      <c r="B3846" t="s">
        <v>7580</v>
      </c>
      <c r="C3846" t="s">
        <v>4155</v>
      </c>
      <c r="D3846" t="s">
        <v>110</v>
      </c>
      <c r="E3846">
        <v>64.890835490000001</v>
      </c>
      <c r="F3846">
        <v>282277168</v>
      </c>
    </row>
    <row r="3847" spans="1:6" x14ac:dyDescent="0.25">
      <c r="A3847" t="s">
        <v>7581</v>
      </c>
      <c r="B3847" t="s">
        <v>7582</v>
      </c>
      <c r="C3847" t="s">
        <v>4155</v>
      </c>
      <c r="D3847" t="s">
        <v>19</v>
      </c>
      <c r="E3847">
        <v>64.890835490000001</v>
      </c>
      <c r="F3847">
        <v>130631007</v>
      </c>
    </row>
    <row r="3848" spans="1:6" x14ac:dyDescent="0.25">
      <c r="A3848" t="s">
        <v>7583</v>
      </c>
      <c r="B3848" t="s">
        <v>7584</v>
      </c>
      <c r="C3848" t="s">
        <v>4155</v>
      </c>
      <c r="D3848" t="s">
        <v>19</v>
      </c>
      <c r="E3848">
        <v>64.890835490000001</v>
      </c>
      <c r="F3848">
        <v>152765668</v>
      </c>
    </row>
    <row r="3849" spans="1:6" x14ac:dyDescent="0.25">
      <c r="A3849" t="s">
        <v>7585</v>
      </c>
      <c r="B3849" t="s">
        <v>7586</v>
      </c>
      <c r="C3849" t="s">
        <v>4155</v>
      </c>
      <c r="D3849" t="s">
        <v>8</v>
      </c>
      <c r="E3849">
        <v>64.890835490000001</v>
      </c>
      <c r="F3849">
        <v>156264548</v>
      </c>
    </row>
    <row r="3850" spans="1:6" x14ac:dyDescent="0.25">
      <c r="A3850" t="s">
        <v>7587</v>
      </c>
      <c r="B3850" t="s">
        <v>7588</v>
      </c>
      <c r="C3850" t="s">
        <v>4155</v>
      </c>
      <c r="D3850" t="s">
        <v>8</v>
      </c>
      <c r="E3850">
        <v>64.890835490000001</v>
      </c>
      <c r="F3850">
        <v>226358028</v>
      </c>
    </row>
    <row r="3851" spans="1:6" x14ac:dyDescent="0.25">
      <c r="A3851" t="s">
        <v>7589</v>
      </c>
      <c r="B3851" t="s">
        <v>7590</v>
      </c>
      <c r="C3851" t="s">
        <v>4155</v>
      </c>
      <c r="D3851" t="s">
        <v>8</v>
      </c>
      <c r="E3851">
        <v>64.948275120000005</v>
      </c>
      <c r="F3851">
        <v>298093272</v>
      </c>
    </row>
    <row r="3852" spans="1:6" x14ac:dyDescent="0.25">
      <c r="A3852" t="s">
        <v>7591</v>
      </c>
      <c r="B3852" t="s">
        <v>7592</v>
      </c>
      <c r="C3852" t="s">
        <v>4155</v>
      </c>
      <c r="D3852" t="s">
        <v>8</v>
      </c>
      <c r="E3852">
        <v>64.951466210000007</v>
      </c>
      <c r="F3852">
        <v>28822943</v>
      </c>
    </row>
    <row r="3853" spans="1:6" x14ac:dyDescent="0.25">
      <c r="A3853" t="s">
        <v>7593</v>
      </c>
      <c r="B3853" t="s">
        <v>7594</v>
      </c>
      <c r="C3853" t="s">
        <v>4155</v>
      </c>
      <c r="D3853" t="s">
        <v>8</v>
      </c>
      <c r="E3853">
        <v>65.082300950000004</v>
      </c>
      <c r="F3853" t="e">
        <v>#N/A</v>
      </c>
    </row>
    <row r="3854" spans="1:6" x14ac:dyDescent="0.25">
      <c r="A3854" t="s">
        <v>7595</v>
      </c>
      <c r="B3854" t="s">
        <v>7596</v>
      </c>
      <c r="C3854" t="s">
        <v>4155</v>
      </c>
      <c r="D3854" t="s">
        <v>8</v>
      </c>
      <c r="E3854">
        <v>65.356734770000003</v>
      </c>
      <c r="F3854" t="e">
        <v>#N/A</v>
      </c>
    </row>
    <row r="3855" spans="1:6" x14ac:dyDescent="0.25">
      <c r="A3855" t="s">
        <v>7597</v>
      </c>
      <c r="B3855" t="s">
        <v>7598</v>
      </c>
      <c r="C3855" t="s">
        <v>4155</v>
      </c>
      <c r="D3855" t="s">
        <v>8</v>
      </c>
      <c r="E3855">
        <v>65.356734770000003</v>
      </c>
      <c r="F3855">
        <v>407186089</v>
      </c>
    </row>
    <row r="3856" spans="1:6" x14ac:dyDescent="0.25">
      <c r="A3856" t="s">
        <v>7599</v>
      </c>
      <c r="B3856" t="s">
        <v>7600</v>
      </c>
      <c r="C3856" t="s">
        <v>4155</v>
      </c>
      <c r="D3856" t="s">
        <v>110</v>
      </c>
      <c r="E3856">
        <v>65.356734770000003</v>
      </c>
      <c r="F3856">
        <v>281033033</v>
      </c>
    </row>
    <row r="3857" spans="1:6" x14ac:dyDescent="0.25">
      <c r="A3857" t="s">
        <v>7601</v>
      </c>
      <c r="B3857" t="s">
        <v>7602</v>
      </c>
      <c r="C3857" t="s">
        <v>4155</v>
      </c>
      <c r="D3857" t="s">
        <v>110</v>
      </c>
      <c r="E3857">
        <v>65.356734770000003</v>
      </c>
      <c r="F3857">
        <v>309490970</v>
      </c>
    </row>
    <row r="3858" spans="1:6" x14ac:dyDescent="0.25">
      <c r="A3858" t="s">
        <v>7603</v>
      </c>
      <c r="B3858" t="s">
        <v>7604</v>
      </c>
      <c r="C3858" t="s">
        <v>4155</v>
      </c>
      <c r="D3858" t="s">
        <v>8</v>
      </c>
      <c r="E3858">
        <v>65.356734770000003</v>
      </c>
      <c r="F3858" t="e">
        <v>#N/A</v>
      </c>
    </row>
    <row r="3859" spans="1:6" x14ac:dyDescent="0.25">
      <c r="A3859" t="s">
        <v>7605</v>
      </c>
      <c r="B3859" t="s">
        <v>7606</v>
      </c>
      <c r="C3859" t="s">
        <v>4155</v>
      </c>
      <c r="D3859" t="s">
        <v>8</v>
      </c>
      <c r="E3859">
        <v>65.356734770000003</v>
      </c>
      <c r="F3859">
        <v>524154116</v>
      </c>
    </row>
    <row r="3860" spans="1:6" x14ac:dyDescent="0.25">
      <c r="A3860" t="s">
        <v>7607</v>
      </c>
      <c r="B3860" t="s">
        <v>7608</v>
      </c>
      <c r="C3860" t="s">
        <v>4155</v>
      </c>
      <c r="D3860" t="s">
        <v>8</v>
      </c>
      <c r="E3860">
        <v>65.356734770000003</v>
      </c>
      <c r="F3860">
        <v>347575728</v>
      </c>
    </row>
    <row r="3861" spans="1:6" x14ac:dyDescent="0.25">
      <c r="A3861" t="s">
        <v>7609</v>
      </c>
      <c r="B3861" t="s">
        <v>7610</v>
      </c>
      <c r="C3861" t="s">
        <v>4155</v>
      </c>
      <c r="D3861" t="s">
        <v>8</v>
      </c>
      <c r="E3861">
        <v>65.356734770000003</v>
      </c>
      <c r="F3861">
        <v>339074352</v>
      </c>
    </row>
    <row r="3862" spans="1:6" x14ac:dyDescent="0.25">
      <c r="A3862" t="s">
        <v>7611</v>
      </c>
      <c r="B3862" t="s">
        <v>7612</v>
      </c>
      <c r="C3862" t="s">
        <v>4155</v>
      </c>
      <c r="D3862" t="s">
        <v>110</v>
      </c>
      <c r="E3862">
        <v>65.356734770000003</v>
      </c>
      <c r="F3862" t="e">
        <v>#N/A</v>
      </c>
    </row>
    <row r="3863" spans="1:6" x14ac:dyDescent="0.25">
      <c r="A3863" t="s">
        <v>7613</v>
      </c>
      <c r="B3863" t="s">
        <v>7614</v>
      </c>
      <c r="C3863" t="s">
        <v>4155</v>
      </c>
      <c r="D3863" t="s">
        <v>110</v>
      </c>
      <c r="E3863">
        <v>65.356734770000003</v>
      </c>
      <c r="F3863" t="e">
        <v>#N/A</v>
      </c>
    </row>
    <row r="3864" spans="1:6" x14ac:dyDescent="0.25">
      <c r="A3864" t="s">
        <v>7615</v>
      </c>
      <c r="B3864" t="s">
        <v>7616</v>
      </c>
      <c r="C3864" t="s">
        <v>4155</v>
      </c>
      <c r="D3864" t="s">
        <v>8</v>
      </c>
      <c r="E3864">
        <v>65.356734770000003</v>
      </c>
      <c r="F3864">
        <v>334241839</v>
      </c>
    </row>
    <row r="3865" spans="1:6" x14ac:dyDescent="0.25">
      <c r="A3865" t="s">
        <v>7617</v>
      </c>
      <c r="B3865" t="s">
        <v>7618</v>
      </c>
      <c r="C3865" t="s">
        <v>4155</v>
      </c>
      <c r="D3865" t="s">
        <v>110</v>
      </c>
      <c r="E3865">
        <v>65.356734770000003</v>
      </c>
      <c r="F3865" t="e">
        <v>#N/A</v>
      </c>
    </row>
    <row r="3866" spans="1:6" x14ac:dyDescent="0.25">
      <c r="A3866" t="s">
        <v>7619</v>
      </c>
      <c r="B3866" t="s">
        <v>7620</v>
      </c>
      <c r="C3866" t="s">
        <v>4155</v>
      </c>
      <c r="D3866" t="s">
        <v>8</v>
      </c>
      <c r="E3866">
        <v>65.356734770000003</v>
      </c>
      <c r="F3866">
        <v>595496086</v>
      </c>
    </row>
    <row r="3867" spans="1:6" x14ac:dyDescent="0.25">
      <c r="A3867" t="s">
        <v>7621</v>
      </c>
      <c r="B3867" t="s">
        <v>7622</v>
      </c>
      <c r="C3867" t="s">
        <v>4155</v>
      </c>
      <c r="D3867" t="s">
        <v>8</v>
      </c>
      <c r="E3867">
        <v>65.356734770000003</v>
      </c>
      <c r="F3867">
        <v>348796760</v>
      </c>
    </row>
    <row r="3868" spans="1:6" x14ac:dyDescent="0.25">
      <c r="A3868" t="s">
        <v>7623</v>
      </c>
      <c r="B3868" t="s">
        <v>7624</v>
      </c>
      <c r="C3868" t="s">
        <v>4155</v>
      </c>
      <c r="D3868" t="s">
        <v>8</v>
      </c>
      <c r="E3868">
        <v>65.356734770000003</v>
      </c>
      <c r="F3868">
        <v>524161205</v>
      </c>
    </row>
    <row r="3869" spans="1:6" x14ac:dyDescent="0.25">
      <c r="A3869" t="s">
        <v>7625</v>
      </c>
      <c r="B3869" t="s">
        <v>7626</v>
      </c>
      <c r="C3869" t="s">
        <v>4155</v>
      </c>
      <c r="D3869" t="s">
        <v>110</v>
      </c>
      <c r="E3869">
        <v>65.356734770000003</v>
      </c>
      <c r="F3869">
        <v>342647397</v>
      </c>
    </row>
    <row r="3870" spans="1:6" x14ac:dyDescent="0.25">
      <c r="A3870" t="s">
        <v>7627</v>
      </c>
      <c r="B3870" t="s">
        <v>7628</v>
      </c>
      <c r="C3870" t="s">
        <v>4155</v>
      </c>
      <c r="D3870" t="s">
        <v>110</v>
      </c>
      <c r="E3870">
        <v>65.356734770000003</v>
      </c>
      <c r="F3870">
        <v>328938884</v>
      </c>
    </row>
    <row r="3871" spans="1:6" x14ac:dyDescent="0.25">
      <c r="A3871" t="s">
        <v>7629</v>
      </c>
      <c r="B3871" t="s">
        <v>7630</v>
      </c>
      <c r="C3871" t="s">
        <v>4155</v>
      </c>
      <c r="D3871" t="s">
        <v>110</v>
      </c>
      <c r="E3871">
        <v>65.356734770000003</v>
      </c>
      <c r="F3871" t="e">
        <v>#N/A</v>
      </c>
    </row>
    <row r="3872" spans="1:6" x14ac:dyDescent="0.25">
      <c r="A3872" t="s">
        <v>7631</v>
      </c>
      <c r="B3872" t="s">
        <v>7632</v>
      </c>
      <c r="C3872" t="s">
        <v>4155</v>
      </c>
      <c r="D3872" t="s">
        <v>110</v>
      </c>
      <c r="E3872">
        <v>65.420556590000004</v>
      </c>
      <c r="F3872">
        <v>370035178</v>
      </c>
    </row>
    <row r="3873" spans="1:6" x14ac:dyDescent="0.25">
      <c r="A3873" t="s">
        <v>7633</v>
      </c>
      <c r="B3873" t="s">
        <v>7634</v>
      </c>
      <c r="C3873" t="s">
        <v>4155</v>
      </c>
      <c r="D3873" t="s">
        <v>110</v>
      </c>
      <c r="E3873">
        <v>65.420556590000004</v>
      </c>
      <c r="F3873">
        <v>368543849</v>
      </c>
    </row>
    <row r="3874" spans="1:6" x14ac:dyDescent="0.25">
      <c r="A3874" t="s">
        <v>7635</v>
      </c>
      <c r="B3874" t="s">
        <v>7636</v>
      </c>
      <c r="C3874" t="s">
        <v>4155</v>
      </c>
      <c r="D3874" t="s">
        <v>8</v>
      </c>
      <c r="E3874">
        <v>65.420556590000004</v>
      </c>
      <c r="F3874" t="e">
        <v>#N/A</v>
      </c>
    </row>
    <row r="3875" spans="1:6" x14ac:dyDescent="0.25">
      <c r="A3875" t="s">
        <v>7637</v>
      </c>
      <c r="B3875" t="s">
        <v>7638</v>
      </c>
      <c r="C3875" t="s">
        <v>4155</v>
      </c>
      <c r="D3875" t="s">
        <v>8</v>
      </c>
      <c r="E3875">
        <v>65.420556590000004</v>
      </c>
      <c r="F3875" t="e">
        <v>#N/A</v>
      </c>
    </row>
    <row r="3876" spans="1:6" x14ac:dyDescent="0.25">
      <c r="A3876" t="s">
        <v>7639</v>
      </c>
      <c r="B3876" t="s">
        <v>7640</v>
      </c>
      <c r="C3876" t="s">
        <v>4155</v>
      </c>
      <c r="D3876" t="s">
        <v>8</v>
      </c>
      <c r="E3876">
        <v>65.420556590000004</v>
      </c>
      <c r="F3876">
        <v>364419359</v>
      </c>
    </row>
    <row r="3877" spans="1:6" x14ac:dyDescent="0.25">
      <c r="A3877" t="s">
        <v>7641</v>
      </c>
      <c r="B3877" t="s">
        <v>7642</v>
      </c>
      <c r="C3877" t="s">
        <v>4155</v>
      </c>
      <c r="D3877" t="s">
        <v>110</v>
      </c>
      <c r="E3877">
        <v>65.420556590000004</v>
      </c>
      <c r="F3877">
        <v>368675624</v>
      </c>
    </row>
    <row r="3878" spans="1:6" x14ac:dyDescent="0.25">
      <c r="A3878" t="s">
        <v>7643</v>
      </c>
      <c r="B3878" t="s">
        <v>7644</v>
      </c>
      <c r="C3878" t="s">
        <v>4155</v>
      </c>
      <c r="D3878" t="s">
        <v>110</v>
      </c>
      <c r="E3878">
        <v>65.420556590000004</v>
      </c>
      <c r="F3878">
        <v>373143351</v>
      </c>
    </row>
    <row r="3879" spans="1:6" x14ac:dyDescent="0.25">
      <c r="A3879" t="s">
        <v>7645</v>
      </c>
      <c r="B3879" t="s">
        <v>7646</v>
      </c>
      <c r="C3879" t="s">
        <v>4155</v>
      </c>
      <c r="D3879" t="s">
        <v>110</v>
      </c>
      <c r="E3879">
        <v>65.420556590000004</v>
      </c>
      <c r="F3879">
        <v>374020280</v>
      </c>
    </row>
    <row r="3880" spans="1:6" x14ac:dyDescent="0.25">
      <c r="A3880" t="s">
        <v>7647</v>
      </c>
      <c r="B3880" t="s">
        <v>7648</v>
      </c>
      <c r="C3880" t="s">
        <v>4155</v>
      </c>
      <c r="D3880" t="s">
        <v>8</v>
      </c>
      <c r="E3880">
        <v>65.420556590000004</v>
      </c>
      <c r="F3880" t="e">
        <v>#N/A</v>
      </c>
    </row>
    <row r="3881" spans="1:6" x14ac:dyDescent="0.25">
      <c r="A3881" t="s">
        <v>7649</v>
      </c>
      <c r="B3881" t="s">
        <v>7650</v>
      </c>
      <c r="C3881" t="s">
        <v>4155</v>
      </c>
      <c r="D3881" t="s">
        <v>110</v>
      </c>
      <c r="E3881">
        <v>65.420556590000004</v>
      </c>
      <c r="F3881">
        <v>368559067</v>
      </c>
    </row>
    <row r="3882" spans="1:6" x14ac:dyDescent="0.25">
      <c r="A3882" t="s">
        <v>7651</v>
      </c>
      <c r="B3882" t="s">
        <v>7652</v>
      </c>
      <c r="C3882" t="s">
        <v>4155</v>
      </c>
      <c r="D3882" t="s">
        <v>110</v>
      </c>
      <c r="E3882">
        <v>65.420556590000004</v>
      </c>
      <c r="F3882">
        <v>367440059</v>
      </c>
    </row>
    <row r="3883" spans="1:6" x14ac:dyDescent="0.25">
      <c r="A3883" t="s">
        <v>7653</v>
      </c>
      <c r="B3883" t="s">
        <v>7654</v>
      </c>
      <c r="C3883" t="s">
        <v>4155</v>
      </c>
      <c r="D3883" t="s">
        <v>110</v>
      </c>
      <c r="E3883">
        <v>65.420556590000004</v>
      </c>
      <c r="F3883" t="e">
        <v>#N/A</v>
      </c>
    </row>
    <row r="3884" spans="1:6" x14ac:dyDescent="0.25">
      <c r="A3884" t="s">
        <v>7655</v>
      </c>
      <c r="B3884" t="s">
        <v>7656</v>
      </c>
      <c r="C3884" t="s">
        <v>4155</v>
      </c>
      <c r="D3884" t="s">
        <v>8</v>
      </c>
      <c r="E3884">
        <v>65.420556590000004</v>
      </c>
      <c r="F3884">
        <v>373143550</v>
      </c>
    </row>
    <row r="3885" spans="1:6" x14ac:dyDescent="0.25">
      <c r="A3885" t="s">
        <v>7657</v>
      </c>
      <c r="B3885" t="s">
        <v>7658</v>
      </c>
      <c r="C3885" t="s">
        <v>4155</v>
      </c>
      <c r="D3885" t="s">
        <v>110</v>
      </c>
      <c r="E3885">
        <v>65.420556590000004</v>
      </c>
      <c r="F3885">
        <v>378399077</v>
      </c>
    </row>
    <row r="3886" spans="1:6" x14ac:dyDescent="0.25">
      <c r="A3886" t="s">
        <v>7659</v>
      </c>
      <c r="B3886" t="s">
        <v>7660</v>
      </c>
      <c r="C3886" t="s">
        <v>4155</v>
      </c>
      <c r="D3886" t="s">
        <v>110</v>
      </c>
      <c r="E3886">
        <v>65.420556590000004</v>
      </c>
      <c r="F3886">
        <v>374329368</v>
      </c>
    </row>
    <row r="3887" spans="1:6" x14ac:dyDescent="0.25">
      <c r="A3887" t="s">
        <v>7661</v>
      </c>
      <c r="B3887" t="s">
        <v>7662</v>
      </c>
      <c r="C3887" t="s">
        <v>4155</v>
      </c>
      <c r="D3887" t="s">
        <v>110</v>
      </c>
      <c r="E3887">
        <v>65.420556590000004</v>
      </c>
      <c r="F3887">
        <v>371455437</v>
      </c>
    </row>
    <row r="3888" spans="1:6" x14ac:dyDescent="0.25">
      <c r="A3888" t="s">
        <v>7663</v>
      </c>
      <c r="B3888" t="s">
        <v>7664</v>
      </c>
      <c r="C3888" t="s">
        <v>4155</v>
      </c>
      <c r="D3888" t="s">
        <v>8</v>
      </c>
      <c r="E3888">
        <v>65.420556590000004</v>
      </c>
      <c r="F3888" t="e">
        <v>#N/A</v>
      </c>
    </row>
    <row r="3889" spans="1:6" x14ac:dyDescent="0.25">
      <c r="A3889" t="s">
        <v>7665</v>
      </c>
      <c r="B3889" t="s">
        <v>7666</v>
      </c>
      <c r="C3889" t="s">
        <v>4155</v>
      </c>
      <c r="D3889" t="s">
        <v>110</v>
      </c>
      <c r="E3889">
        <v>65.420556590000004</v>
      </c>
      <c r="F3889">
        <v>367440898</v>
      </c>
    </row>
    <row r="3890" spans="1:6" x14ac:dyDescent="0.25">
      <c r="A3890" t="s">
        <v>7667</v>
      </c>
      <c r="B3890" t="s">
        <v>7668</v>
      </c>
      <c r="C3890" t="s">
        <v>4155</v>
      </c>
      <c r="D3890" t="s">
        <v>8</v>
      </c>
      <c r="E3890">
        <v>65.420556590000004</v>
      </c>
      <c r="F3890">
        <v>374328651</v>
      </c>
    </row>
    <row r="3891" spans="1:6" x14ac:dyDescent="0.25">
      <c r="A3891" t="s">
        <v>7669</v>
      </c>
      <c r="B3891" t="s">
        <v>7670</v>
      </c>
      <c r="C3891" t="s">
        <v>4155</v>
      </c>
      <c r="D3891" t="s">
        <v>8</v>
      </c>
      <c r="E3891">
        <v>65.420556590000004</v>
      </c>
      <c r="F3891">
        <v>374329074</v>
      </c>
    </row>
    <row r="3892" spans="1:6" x14ac:dyDescent="0.25">
      <c r="A3892" t="s">
        <v>7671</v>
      </c>
      <c r="B3892" t="s">
        <v>7672</v>
      </c>
      <c r="C3892" t="s">
        <v>4155</v>
      </c>
      <c r="D3892" t="s">
        <v>110</v>
      </c>
      <c r="E3892">
        <v>65.420556590000004</v>
      </c>
      <c r="F3892">
        <v>367439522</v>
      </c>
    </row>
    <row r="3893" spans="1:6" x14ac:dyDescent="0.25">
      <c r="A3893" t="s">
        <v>7673</v>
      </c>
      <c r="B3893" t="s">
        <v>7674</v>
      </c>
      <c r="C3893" t="s">
        <v>4155</v>
      </c>
      <c r="D3893" t="s">
        <v>8</v>
      </c>
      <c r="E3893">
        <v>65.420556590000004</v>
      </c>
      <c r="F3893">
        <v>374329044</v>
      </c>
    </row>
    <row r="3894" spans="1:6" x14ac:dyDescent="0.25">
      <c r="A3894" t="s">
        <v>7675</v>
      </c>
      <c r="B3894" t="s">
        <v>7676</v>
      </c>
      <c r="C3894" t="s">
        <v>4155</v>
      </c>
      <c r="D3894" t="s">
        <v>110</v>
      </c>
      <c r="E3894">
        <v>65.420556590000004</v>
      </c>
      <c r="F3894">
        <v>374319361</v>
      </c>
    </row>
    <row r="3895" spans="1:6" x14ac:dyDescent="0.25">
      <c r="A3895" t="s">
        <v>7677</v>
      </c>
      <c r="B3895" t="s">
        <v>7678</v>
      </c>
      <c r="C3895" t="s">
        <v>4155</v>
      </c>
      <c r="D3895" t="s">
        <v>8</v>
      </c>
      <c r="E3895">
        <v>66.07153916</v>
      </c>
      <c r="F3895">
        <v>379383142</v>
      </c>
    </row>
    <row r="3896" spans="1:6" x14ac:dyDescent="0.25">
      <c r="A3896" t="s">
        <v>7679</v>
      </c>
      <c r="B3896" t="s">
        <v>7680</v>
      </c>
      <c r="C3896" t="s">
        <v>4155</v>
      </c>
      <c r="D3896" t="s">
        <v>110</v>
      </c>
      <c r="E3896">
        <v>66.07153916</v>
      </c>
      <c r="F3896">
        <v>385162522</v>
      </c>
    </row>
    <row r="3897" spans="1:6" x14ac:dyDescent="0.25">
      <c r="A3897" t="s">
        <v>7681</v>
      </c>
      <c r="B3897" t="s">
        <v>7682</v>
      </c>
      <c r="C3897" t="s">
        <v>4155</v>
      </c>
      <c r="D3897" t="s">
        <v>110</v>
      </c>
      <c r="E3897">
        <v>66.07153916</v>
      </c>
      <c r="F3897">
        <v>385162394</v>
      </c>
    </row>
    <row r="3898" spans="1:6" x14ac:dyDescent="0.25">
      <c r="A3898" t="s">
        <v>7683</v>
      </c>
      <c r="B3898" t="s">
        <v>7684</v>
      </c>
      <c r="C3898" t="s">
        <v>4155</v>
      </c>
      <c r="D3898" t="s">
        <v>8</v>
      </c>
      <c r="E3898">
        <v>66.07153916</v>
      </c>
      <c r="F3898">
        <v>348796760</v>
      </c>
    </row>
    <row r="3899" spans="1:6" x14ac:dyDescent="0.25">
      <c r="A3899" t="s">
        <v>7685</v>
      </c>
      <c r="B3899" t="s">
        <v>7686</v>
      </c>
      <c r="C3899" t="s">
        <v>4155</v>
      </c>
      <c r="D3899" t="s">
        <v>8</v>
      </c>
      <c r="E3899">
        <v>66.07153916</v>
      </c>
      <c r="F3899">
        <v>336209776</v>
      </c>
    </row>
    <row r="3900" spans="1:6" x14ac:dyDescent="0.25">
      <c r="A3900" t="s">
        <v>7687</v>
      </c>
      <c r="B3900" t="s">
        <v>7688</v>
      </c>
      <c r="C3900" t="s">
        <v>4155</v>
      </c>
      <c r="D3900" t="s">
        <v>110</v>
      </c>
      <c r="E3900">
        <v>66.07153916</v>
      </c>
      <c r="F3900">
        <v>338038835</v>
      </c>
    </row>
    <row r="3901" spans="1:6" x14ac:dyDescent="0.25">
      <c r="A3901" t="s">
        <v>7689</v>
      </c>
      <c r="B3901" t="s">
        <v>7690</v>
      </c>
      <c r="C3901" t="s">
        <v>4155</v>
      </c>
      <c r="D3901" t="s">
        <v>110</v>
      </c>
      <c r="E3901">
        <v>66.07153916</v>
      </c>
      <c r="F3901">
        <v>348797893</v>
      </c>
    </row>
    <row r="3902" spans="1:6" x14ac:dyDescent="0.25">
      <c r="A3902" t="s">
        <v>7691</v>
      </c>
      <c r="B3902" t="s">
        <v>7692</v>
      </c>
      <c r="C3902" t="s">
        <v>4155</v>
      </c>
      <c r="D3902" t="s">
        <v>110</v>
      </c>
      <c r="E3902">
        <v>66.07153916</v>
      </c>
      <c r="F3902" t="e">
        <v>#N/A</v>
      </c>
    </row>
    <row r="3903" spans="1:6" x14ac:dyDescent="0.25">
      <c r="A3903" t="s">
        <v>7693</v>
      </c>
      <c r="B3903" t="s">
        <v>7694</v>
      </c>
      <c r="C3903" t="s">
        <v>4155</v>
      </c>
      <c r="D3903" t="s">
        <v>19</v>
      </c>
      <c r="E3903">
        <v>66.07153916</v>
      </c>
      <c r="F3903" t="e">
        <v>#N/A</v>
      </c>
    </row>
    <row r="3904" spans="1:6" x14ac:dyDescent="0.25">
      <c r="A3904" t="s">
        <v>7695</v>
      </c>
      <c r="B3904" t="s">
        <v>7696</v>
      </c>
      <c r="C3904" t="s">
        <v>4155</v>
      </c>
      <c r="D3904" t="s">
        <v>110</v>
      </c>
      <c r="E3904">
        <v>66.07153916</v>
      </c>
      <c r="F3904">
        <v>334549343</v>
      </c>
    </row>
    <row r="3905" spans="1:6" x14ac:dyDescent="0.25">
      <c r="A3905" t="s">
        <v>7697</v>
      </c>
      <c r="B3905" t="s">
        <v>7698</v>
      </c>
      <c r="C3905" t="s">
        <v>4155</v>
      </c>
      <c r="D3905" t="s">
        <v>8</v>
      </c>
      <c r="E3905">
        <v>66.07153916</v>
      </c>
      <c r="F3905">
        <v>387306138</v>
      </c>
    </row>
    <row r="3906" spans="1:6" x14ac:dyDescent="0.25">
      <c r="A3906" t="s">
        <v>7699</v>
      </c>
      <c r="B3906" t="s">
        <v>7700</v>
      </c>
      <c r="C3906" t="s">
        <v>4155</v>
      </c>
      <c r="D3906" t="s">
        <v>8</v>
      </c>
      <c r="E3906">
        <v>66.07153916</v>
      </c>
      <c r="F3906">
        <v>385646535</v>
      </c>
    </row>
    <row r="3907" spans="1:6" x14ac:dyDescent="0.25">
      <c r="A3907" t="s">
        <v>7701</v>
      </c>
      <c r="B3907" t="s">
        <v>7702</v>
      </c>
      <c r="C3907" t="s">
        <v>4155</v>
      </c>
      <c r="D3907" t="s">
        <v>8</v>
      </c>
      <c r="E3907">
        <v>66.07153916</v>
      </c>
      <c r="F3907" t="e">
        <v>#N/A</v>
      </c>
    </row>
    <row r="3908" spans="1:6" x14ac:dyDescent="0.25">
      <c r="A3908" t="s">
        <v>7703</v>
      </c>
      <c r="B3908" t="s">
        <v>7704</v>
      </c>
      <c r="C3908" t="s">
        <v>4155</v>
      </c>
      <c r="D3908" t="s">
        <v>8</v>
      </c>
      <c r="E3908">
        <v>66.07153916</v>
      </c>
      <c r="F3908">
        <v>388009482</v>
      </c>
    </row>
    <row r="3909" spans="1:6" x14ac:dyDescent="0.25">
      <c r="A3909" t="s">
        <v>7705</v>
      </c>
      <c r="B3909" t="s">
        <v>7706</v>
      </c>
      <c r="C3909" t="s">
        <v>4155</v>
      </c>
      <c r="D3909" t="s">
        <v>8</v>
      </c>
      <c r="E3909">
        <v>66.07153916</v>
      </c>
      <c r="F3909">
        <v>672852320</v>
      </c>
    </row>
    <row r="3910" spans="1:6" x14ac:dyDescent="0.25">
      <c r="A3910" t="s">
        <v>7707</v>
      </c>
      <c r="B3910" t="s">
        <v>7708</v>
      </c>
      <c r="C3910" t="s">
        <v>4155</v>
      </c>
      <c r="D3910" t="s">
        <v>8</v>
      </c>
      <c r="E3910">
        <v>66.07153916</v>
      </c>
      <c r="F3910">
        <v>356454037</v>
      </c>
    </row>
    <row r="3911" spans="1:6" x14ac:dyDescent="0.25">
      <c r="A3911" t="s">
        <v>7709</v>
      </c>
      <c r="B3911" t="s">
        <v>7710</v>
      </c>
      <c r="C3911" t="s">
        <v>4155</v>
      </c>
      <c r="D3911" t="s">
        <v>8</v>
      </c>
      <c r="E3911">
        <v>66.07153916</v>
      </c>
      <c r="F3911">
        <v>389094067</v>
      </c>
    </row>
    <row r="3912" spans="1:6" x14ac:dyDescent="0.25">
      <c r="A3912" t="s">
        <v>7711</v>
      </c>
      <c r="B3912" t="s">
        <v>7712</v>
      </c>
      <c r="C3912" t="s">
        <v>4155</v>
      </c>
      <c r="D3912" t="s">
        <v>8</v>
      </c>
      <c r="E3912">
        <v>66.07153916</v>
      </c>
      <c r="F3912">
        <v>355294345</v>
      </c>
    </row>
    <row r="3913" spans="1:6" x14ac:dyDescent="0.25">
      <c r="A3913" t="s">
        <v>7713</v>
      </c>
      <c r="B3913" t="s">
        <v>7714</v>
      </c>
      <c r="C3913" t="s">
        <v>4155</v>
      </c>
      <c r="D3913" t="s">
        <v>110</v>
      </c>
      <c r="E3913">
        <v>66.07153916</v>
      </c>
      <c r="F3913">
        <v>340372912</v>
      </c>
    </row>
    <row r="3914" spans="1:6" x14ac:dyDescent="0.25">
      <c r="A3914" t="s">
        <v>7715</v>
      </c>
      <c r="B3914" t="s">
        <v>7716</v>
      </c>
      <c r="C3914" t="s">
        <v>4155</v>
      </c>
      <c r="D3914" t="s">
        <v>8</v>
      </c>
      <c r="E3914">
        <v>66.07153916</v>
      </c>
      <c r="F3914">
        <v>383796295</v>
      </c>
    </row>
    <row r="3915" spans="1:6" x14ac:dyDescent="0.25">
      <c r="A3915" t="s">
        <v>7717</v>
      </c>
      <c r="B3915" t="s">
        <v>7718</v>
      </c>
      <c r="C3915" t="s">
        <v>4155</v>
      </c>
      <c r="D3915" t="s">
        <v>110</v>
      </c>
      <c r="E3915">
        <v>66.07153916</v>
      </c>
      <c r="F3915">
        <v>336069968</v>
      </c>
    </row>
    <row r="3916" spans="1:6" x14ac:dyDescent="0.25">
      <c r="A3916" t="s">
        <v>7719</v>
      </c>
      <c r="B3916" t="s">
        <v>7720</v>
      </c>
      <c r="C3916" t="s">
        <v>4155</v>
      </c>
      <c r="D3916" t="s">
        <v>8</v>
      </c>
      <c r="E3916">
        <v>66.07153916</v>
      </c>
      <c r="F3916">
        <v>389640551</v>
      </c>
    </row>
    <row r="3917" spans="1:6" x14ac:dyDescent="0.25">
      <c r="A3917" t="s">
        <v>7721</v>
      </c>
      <c r="B3917" t="s">
        <v>7722</v>
      </c>
      <c r="C3917" t="s">
        <v>4155</v>
      </c>
      <c r="D3917" t="s">
        <v>110</v>
      </c>
      <c r="E3917">
        <v>66.07153916</v>
      </c>
      <c r="F3917">
        <v>334307138</v>
      </c>
    </row>
    <row r="3918" spans="1:6" x14ac:dyDescent="0.25">
      <c r="A3918" t="s">
        <v>7723</v>
      </c>
      <c r="B3918" t="s">
        <v>7724</v>
      </c>
      <c r="C3918" t="s">
        <v>4155</v>
      </c>
      <c r="D3918" t="s">
        <v>8</v>
      </c>
      <c r="E3918">
        <v>66.07153916</v>
      </c>
      <c r="F3918">
        <v>388757969</v>
      </c>
    </row>
    <row r="3919" spans="1:6" x14ac:dyDescent="0.25">
      <c r="A3919" t="s">
        <v>7725</v>
      </c>
      <c r="B3919" t="s">
        <v>7726</v>
      </c>
      <c r="C3919" t="s">
        <v>4155</v>
      </c>
      <c r="D3919" t="s">
        <v>8</v>
      </c>
      <c r="E3919">
        <v>66.07153916</v>
      </c>
      <c r="F3919">
        <v>379383119</v>
      </c>
    </row>
    <row r="3920" spans="1:6" x14ac:dyDescent="0.25">
      <c r="A3920" t="s">
        <v>7727</v>
      </c>
      <c r="B3920" t="s">
        <v>7728</v>
      </c>
      <c r="C3920" t="s">
        <v>4155</v>
      </c>
      <c r="D3920" t="s">
        <v>110</v>
      </c>
      <c r="E3920">
        <v>66.07153916</v>
      </c>
      <c r="F3920">
        <v>379383343</v>
      </c>
    </row>
    <row r="3921" spans="1:6" x14ac:dyDescent="0.25">
      <c r="A3921" t="s">
        <v>7729</v>
      </c>
      <c r="B3921" t="s">
        <v>7730</v>
      </c>
      <c r="C3921" t="s">
        <v>4155</v>
      </c>
      <c r="D3921" t="s">
        <v>110</v>
      </c>
      <c r="E3921">
        <v>66.07153916</v>
      </c>
      <c r="F3921">
        <v>369601693</v>
      </c>
    </row>
    <row r="3922" spans="1:6" x14ac:dyDescent="0.25">
      <c r="A3922" t="s">
        <v>7731</v>
      </c>
      <c r="B3922" t="s">
        <v>7732</v>
      </c>
      <c r="C3922" t="s">
        <v>4155</v>
      </c>
      <c r="D3922" t="s">
        <v>8</v>
      </c>
      <c r="E3922">
        <v>66.07153916</v>
      </c>
      <c r="F3922">
        <v>385157585</v>
      </c>
    </row>
    <row r="3923" spans="1:6" x14ac:dyDescent="0.25">
      <c r="A3923" t="s">
        <v>7733</v>
      </c>
      <c r="B3923" t="s">
        <v>7734</v>
      </c>
      <c r="C3923" t="s">
        <v>4155</v>
      </c>
      <c r="D3923" t="s">
        <v>110</v>
      </c>
      <c r="E3923">
        <v>66.07153916</v>
      </c>
      <c r="F3923">
        <v>388756624</v>
      </c>
    </row>
    <row r="3924" spans="1:6" x14ac:dyDescent="0.25">
      <c r="A3924" t="s">
        <v>7735</v>
      </c>
      <c r="B3924" t="s">
        <v>7736</v>
      </c>
      <c r="C3924" t="s">
        <v>4155</v>
      </c>
      <c r="D3924" t="s">
        <v>8</v>
      </c>
      <c r="E3924">
        <v>66.07153916</v>
      </c>
      <c r="F3924">
        <v>415230287</v>
      </c>
    </row>
    <row r="3925" spans="1:6" x14ac:dyDescent="0.25">
      <c r="A3925" t="s">
        <v>7737</v>
      </c>
      <c r="B3925" t="s">
        <v>7738</v>
      </c>
      <c r="C3925" t="s">
        <v>4155</v>
      </c>
      <c r="D3925" t="s">
        <v>8</v>
      </c>
      <c r="E3925">
        <v>66.07153916</v>
      </c>
      <c r="F3925">
        <v>595495943</v>
      </c>
    </row>
    <row r="3926" spans="1:6" x14ac:dyDescent="0.25">
      <c r="A3926" t="s">
        <v>7739</v>
      </c>
      <c r="B3926" t="s">
        <v>7740</v>
      </c>
      <c r="C3926" t="s">
        <v>4155</v>
      </c>
      <c r="D3926" t="s">
        <v>8</v>
      </c>
      <c r="E3926">
        <v>66.07153916</v>
      </c>
      <c r="F3926">
        <v>388383191</v>
      </c>
    </row>
    <row r="3927" spans="1:6" x14ac:dyDescent="0.25">
      <c r="A3927" t="s">
        <v>7741</v>
      </c>
      <c r="B3927" t="s">
        <v>7742</v>
      </c>
      <c r="C3927" t="s">
        <v>4155</v>
      </c>
      <c r="D3927" t="s">
        <v>8</v>
      </c>
      <c r="E3927">
        <v>66.07153916</v>
      </c>
      <c r="F3927" t="e">
        <v>#N/A</v>
      </c>
    </row>
    <row r="3928" spans="1:6" x14ac:dyDescent="0.25">
      <c r="A3928" t="s">
        <v>7743</v>
      </c>
      <c r="B3928" t="s">
        <v>7744</v>
      </c>
      <c r="C3928" t="s">
        <v>4155</v>
      </c>
      <c r="D3928" t="s">
        <v>8</v>
      </c>
      <c r="E3928">
        <v>66.07153916</v>
      </c>
      <c r="F3928" t="e">
        <v>#N/A</v>
      </c>
    </row>
    <row r="3929" spans="1:6" x14ac:dyDescent="0.25">
      <c r="A3929" t="s">
        <v>7745</v>
      </c>
      <c r="B3929" t="s">
        <v>7746</v>
      </c>
      <c r="C3929" t="s">
        <v>4155</v>
      </c>
      <c r="D3929" t="s">
        <v>110</v>
      </c>
      <c r="E3929">
        <v>66.07153916</v>
      </c>
      <c r="F3929">
        <v>386262562</v>
      </c>
    </row>
    <row r="3930" spans="1:6" x14ac:dyDescent="0.25">
      <c r="A3930" t="s">
        <v>7747</v>
      </c>
      <c r="B3930" t="s">
        <v>7748</v>
      </c>
      <c r="C3930" t="s">
        <v>4155</v>
      </c>
      <c r="D3930" t="s">
        <v>8</v>
      </c>
      <c r="E3930">
        <v>66.07153916</v>
      </c>
      <c r="F3930">
        <v>354230438</v>
      </c>
    </row>
    <row r="3931" spans="1:6" x14ac:dyDescent="0.25">
      <c r="A3931" t="s">
        <v>7749</v>
      </c>
      <c r="B3931" t="s">
        <v>7750</v>
      </c>
      <c r="C3931" t="s">
        <v>4155</v>
      </c>
      <c r="D3931" t="s">
        <v>110</v>
      </c>
      <c r="E3931">
        <v>66.07153916</v>
      </c>
      <c r="F3931">
        <v>388010938</v>
      </c>
    </row>
    <row r="3932" spans="1:6" x14ac:dyDescent="0.25">
      <c r="A3932" t="s">
        <v>7751</v>
      </c>
      <c r="B3932" t="s">
        <v>7752</v>
      </c>
      <c r="C3932" t="s">
        <v>4155</v>
      </c>
      <c r="D3932" t="s">
        <v>8</v>
      </c>
      <c r="E3932">
        <v>66.07153916</v>
      </c>
      <c r="F3932">
        <v>384298757</v>
      </c>
    </row>
    <row r="3933" spans="1:6" x14ac:dyDescent="0.25">
      <c r="A3933" t="s">
        <v>7753</v>
      </c>
      <c r="B3933" t="s">
        <v>7754</v>
      </c>
      <c r="C3933" t="s">
        <v>4155</v>
      </c>
      <c r="D3933" t="s">
        <v>8</v>
      </c>
      <c r="E3933">
        <v>66.07153916</v>
      </c>
      <c r="F3933">
        <v>357427426</v>
      </c>
    </row>
    <row r="3934" spans="1:6" x14ac:dyDescent="0.25">
      <c r="A3934" t="s">
        <v>7755</v>
      </c>
      <c r="B3934" t="s">
        <v>7756</v>
      </c>
      <c r="C3934" t="s">
        <v>4155</v>
      </c>
      <c r="D3934" t="s">
        <v>8</v>
      </c>
      <c r="E3934">
        <v>66.07153916</v>
      </c>
      <c r="F3934" t="e">
        <v>#N/A</v>
      </c>
    </row>
    <row r="3935" spans="1:6" x14ac:dyDescent="0.25">
      <c r="A3935" t="s">
        <v>7757</v>
      </c>
      <c r="B3935" t="s">
        <v>7758</v>
      </c>
      <c r="C3935" t="s">
        <v>4155</v>
      </c>
      <c r="D3935" t="s">
        <v>8</v>
      </c>
      <c r="E3935">
        <v>66.160889699999998</v>
      </c>
      <c r="F3935">
        <v>524153954</v>
      </c>
    </row>
    <row r="3936" spans="1:6" x14ac:dyDescent="0.25">
      <c r="A3936" t="s">
        <v>7759</v>
      </c>
      <c r="B3936" t="s">
        <v>7760</v>
      </c>
      <c r="C3936" t="s">
        <v>4155</v>
      </c>
      <c r="D3936" t="s">
        <v>8</v>
      </c>
      <c r="E3936">
        <v>66.160889699999998</v>
      </c>
      <c r="F3936">
        <v>334241883</v>
      </c>
    </row>
    <row r="3937" spans="1:6" x14ac:dyDescent="0.25">
      <c r="A3937" t="s">
        <v>7761</v>
      </c>
      <c r="B3937" t="s">
        <v>7762</v>
      </c>
      <c r="C3937" t="s">
        <v>4155</v>
      </c>
      <c r="D3937" t="s">
        <v>8</v>
      </c>
      <c r="E3937">
        <v>66.317253160000007</v>
      </c>
      <c r="F3937">
        <v>390712935</v>
      </c>
    </row>
    <row r="3938" spans="1:6" x14ac:dyDescent="0.25">
      <c r="A3938" t="s">
        <v>7763</v>
      </c>
      <c r="B3938" t="s">
        <v>7764</v>
      </c>
      <c r="C3938" t="s">
        <v>4155</v>
      </c>
      <c r="D3938" t="s">
        <v>110</v>
      </c>
      <c r="E3938">
        <v>66.317253160000007</v>
      </c>
      <c r="F3938">
        <v>390707881</v>
      </c>
    </row>
    <row r="3939" spans="1:6" x14ac:dyDescent="0.25">
      <c r="A3939" t="s">
        <v>7765</v>
      </c>
      <c r="B3939" t="s">
        <v>7766</v>
      </c>
      <c r="C3939" t="s">
        <v>4155</v>
      </c>
      <c r="D3939" t="s">
        <v>8</v>
      </c>
      <c r="E3939">
        <v>66.317253160000007</v>
      </c>
      <c r="F3939">
        <v>390707737</v>
      </c>
    </row>
    <row r="3940" spans="1:6" x14ac:dyDescent="0.25">
      <c r="A3940" t="s">
        <v>7767</v>
      </c>
      <c r="B3940" t="s">
        <v>7768</v>
      </c>
      <c r="C3940" t="s">
        <v>4155</v>
      </c>
      <c r="D3940" t="s">
        <v>8</v>
      </c>
      <c r="E3940">
        <v>66.732094989999993</v>
      </c>
      <c r="F3940" t="e">
        <v>#N/A</v>
      </c>
    </row>
    <row r="3941" spans="1:6" x14ac:dyDescent="0.25">
      <c r="A3941" t="s">
        <v>7769</v>
      </c>
      <c r="B3941" t="s">
        <v>7770</v>
      </c>
      <c r="C3941" t="s">
        <v>4155</v>
      </c>
      <c r="D3941" t="s">
        <v>8</v>
      </c>
      <c r="E3941">
        <v>66.904413910000002</v>
      </c>
      <c r="F3941">
        <v>397447686</v>
      </c>
    </row>
    <row r="3942" spans="1:6" x14ac:dyDescent="0.25">
      <c r="A3942" t="s">
        <v>7771</v>
      </c>
      <c r="B3942" t="s">
        <v>7772</v>
      </c>
      <c r="C3942" t="s">
        <v>4155</v>
      </c>
      <c r="D3942" t="s">
        <v>8</v>
      </c>
      <c r="E3942">
        <v>66.904413910000002</v>
      </c>
      <c r="F3942">
        <v>397430224</v>
      </c>
    </row>
    <row r="3943" spans="1:6" x14ac:dyDescent="0.25">
      <c r="A3943" t="s">
        <v>7773</v>
      </c>
      <c r="B3943" t="s">
        <v>7774</v>
      </c>
      <c r="C3943" t="s">
        <v>4155</v>
      </c>
      <c r="D3943" t="s">
        <v>8</v>
      </c>
      <c r="E3943">
        <v>66.904413910000002</v>
      </c>
      <c r="F3943" t="e">
        <v>#N/A</v>
      </c>
    </row>
    <row r="3944" spans="1:6" x14ac:dyDescent="0.25">
      <c r="A3944" t="s">
        <v>7775</v>
      </c>
      <c r="B3944" t="s">
        <v>7776</v>
      </c>
      <c r="C3944" t="s">
        <v>4155</v>
      </c>
      <c r="D3944" t="s">
        <v>110</v>
      </c>
      <c r="E3944">
        <v>66.904413910000002</v>
      </c>
      <c r="F3944">
        <v>396595685</v>
      </c>
    </row>
    <row r="3945" spans="1:6" x14ac:dyDescent="0.25">
      <c r="A3945" t="s">
        <v>7777</v>
      </c>
      <c r="B3945" t="s">
        <v>7778</v>
      </c>
      <c r="C3945" t="s">
        <v>4155</v>
      </c>
      <c r="D3945" t="s">
        <v>8</v>
      </c>
      <c r="E3945">
        <v>66.904413910000002</v>
      </c>
      <c r="F3945">
        <v>397448590</v>
      </c>
    </row>
    <row r="3946" spans="1:6" x14ac:dyDescent="0.25">
      <c r="A3946" t="s">
        <v>7779</v>
      </c>
      <c r="B3946" t="s">
        <v>7780</v>
      </c>
      <c r="C3946" t="s">
        <v>4155</v>
      </c>
      <c r="D3946" t="s">
        <v>110</v>
      </c>
      <c r="E3946">
        <v>66.958662450000006</v>
      </c>
      <c r="F3946">
        <v>310148992</v>
      </c>
    </row>
    <row r="3947" spans="1:6" x14ac:dyDescent="0.25">
      <c r="A3947" t="s">
        <v>1727</v>
      </c>
      <c r="B3947" t="s">
        <v>1728</v>
      </c>
      <c r="C3947" t="s">
        <v>4155</v>
      </c>
      <c r="D3947" t="s">
        <v>110</v>
      </c>
      <c r="E3947">
        <v>67.140554640000005</v>
      </c>
      <c r="F3947">
        <v>363695755</v>
      </c>
    </row>
    <row r="3948" spans="1:6" x14ac:dyDescent="0.25">
      <c r="A3948" t="s">
        <v>7781</v>
      </c>
      <c r="B3948" t="s">
        <v>7782</v>
      </c>
      <c r="C3948" t="s">
        <v>4155</v>
      </c>
      <c r="D3948" t="s">
        <v>8</v>
      </c>
      <c r="E3948">
        <v>67.140554640000005</v>
      </c>
      <c r="F3948">
        <v>371449131</v>
      </c>
    </row>
    <row r="3949" spans="1:6" x14ac:dyDescent="0.25">
      <c r="A3949" t="s">
        <v>7783</v>
      </c>
      <c r="B3949" t="s">
        <v>7784</v>
      </c>
      <c r="C3949" t="s">
        <v>4155</v>
      </c>
      <c r="D3949" t="s">
        <v>110</v>
      </c>
      <c r="E3949">
        <v>67.140554640000005</v>
      </c>
      <c r="F3949">
        <v>420360273</v>
      </c>
    </row>
    <row r="3950" spans="1:6" x14ac:dyDescent="0.25">
      <c r="A3950" t="s">
        <v>7785</v>
      </c>
      <c r="B3950" t="s">
        <v>7786</v>
      </c>
      <c r="C3950" t="s">
        <v>4155</v>
      </c>
      <c r="D3950" t="s">
        <v>8</v>
      </c>
      <c r="E3950">
        <v>67.140554640000005</v>
      </c>
      <c r="F3950">
        <v>409246761</v>
      </c>
    </row>
    <row r="3951" spans="1:6" x14ac:dyDescent="0.25">
      <c r="A3951" t="s">
        <v>7787</v>
      </c>
      <c r="B3951" t="s">
        <v>7788</v>
      </c>
      <c r="C3951" t="s">
        <v>4155</v>
      </c>
      <c r="D3951" t="s">
        <v>8</v>
      </c>
      <c r="E3951">
        <v>67.140554640000005</v>
      </c>
      <c r="F3951" t="e">
        <v>#N/A</v>
      </c>
    </row>
    <row r="3952" spans="1:6" x14ac:dyDescent="0.25">
      <c r="A3952" t="s">
        <v>7789</v>
      </c>
      <c r="B3952" t="s">
        <v>7790</v>
      </c>
      <c r="C3952" t="s">
        <v>4155</v>
      </c>
      <c r="D3952" t="s">
        <v>8</v>
      </c>
      <c r="E3952">
        <v>67.140554640000005</v>
      </c>
      <c r="F3952">
        <v>406037236</v>
      </c>
    </row>
    <row r="3953" spans="1:6" x14ac:dyDescent="0.25">
      <c r="A3953" t="s">
        <v>7791</v>
      </c>
      <c r="B3953" t="s">
        <v>7792</v>
      </c>
      <c r="C3953" t="s">
        <v>4155</v>
      </c>
      <c r="D3953" t="s">
        <v>110</v>
      </c>
      <c r="E3953">
        <v>67.140554640000005</v>
      </c>
      <c r="F3953">
        <v>409629957</v>
      </c>
    </row>
    <row r="3954" spans="1:6" x14ac:dyDescent="0.25">
      <c r="A3954" t="s">
        <v>7793</v>
      </c>
      <c r="B3954" t="s">
        <v>7794</v>
      </c>
      <c r="C3954" t="s">
        <v>4155</v>
      </c>
      <c r="D3954" t="s">
        <v>110</v>
      </c>
      <c r="E3954">
        <v>67.140554640000005</v>
      </c>
      <c r="F3954">
        <v>408666523</v>
      </c>
    </row>
    <row r="3955" spans="1:6" x14ac:dyDescent="0.25">
      <c r="A3955" t="s">
        <v>7795</v>
      </c>
      <c r="B3955" t="s">
        <v>7796</v>
      </c>
      <c r="C3955" t="s">
        <v>4155</v>
      </c>
      <c r="D3955" t="s">
        <v>110</v>
      </c>
      <c r="E3955">
        <v>67.140554640000005</v>
      </c>
      <c r="F3955">
        <v>407902840</v>
      </c>
    </row>
    <row r="3956" spans="1:6" x14ac:dyDescent="0.25">
      <c r="A3956" t="s">
        <v>7797</v>
      </c>
      <c r="B3956" t="s">
        <v>7798</v>
      </c>
      <c r="C3956" t="s">
        <v>4155</v>
      </c>
      <c r="D3956" t="s">
        <v>110</v>
      </c>
      <c r="E3956">
        <v>67.140554640000005</v>
      </c>
      <c r="F3956">
        <v>408655983</v>
      </c>
    </row>
    <row r="3957" spans="1:6" x14ac:dyDescent="0.25">
      <c r="A3957" t="s">
        <v>7799</v>
      </c>
      <c r="B3957" t="s">
        <v>7800</v>
      </c>
      <c r="C3957" t="s">
        <v>4155</v>
      </c>
      <c r="D3957" t="s">
        <v>8</v>
      </c>
      <c r="E3957">
        <v>67.140554640000005</v>
      </c>
      <c r="F3957">
        <v>415220762</v>
      </c>
    </row>
    <row r="3958" spans="1:6" x14ac:dyDescent="0.25">
      <c r="A3958" t="s">
        <v>7801</v>
      </c>
      <c r="B3958" t="s">
        <v>7802</v>
      </c>
      <c r="C3958" t="s">
        <v>4155</v>
      </c>
      <c r="D3958" t="s">
        <v>110</v>
      </c>
      <c r="E3958">
        <v>67.140554640000005</v>
      </c>
      <c r="F3958">
        <v>406042913</v>
      </c>
    </row>
    <row r="3959" spans="1:6" x14ac:dyDescent="0.25">
      <c r="A3959" t="s">
        <v>7803</v>
      </c>
      <c r="B3959" t="s">
        <v>7804</v>
      </c>
      <c r="C3959" t="s">
        <v>4155</v>
      </c>
      <c r="D3959" t="s">
        <v>8</v>
      </c>
      <c r="E3959">
        <v>67.140554640000005</v>
      </c>
      <c r="F3959">
        <v>407937795</v>
      </c>
    </row>
    <row r="3960" spans="1:6" x14ac:dyDescent="0.25">
      <c r="A3960" t="s">
        <v>7805</v>
      </c>
      <c r="B3960" t="s">
        <v>7806</v>
      </c>
      <c r="C3960" t="s">
        <v>4155</v>
      </c>
      <c r="D3960" t="s">
        <v>8</v>
      </c>
      <c r="E3960">
        <v>67.140554640000005</v>
      </c>
      <c r="F3960">
        <v>417422942</v>
      </c>
    </row>
    <row r="3961" spans="1:6" x14ac:dyDescent="0.25">
      <c r="A3961" t="s">
        <v>7807</v>
      </c>
      <c r="B3961" t="s">
        <v>7808</v>
      </c>
      <c r="C3961" t="s">
        <v>4155</v>
      </c>
      <c r="D3961" t="s">
        <v>8</v>
      </c>
      <c r="E3961">
        <v>67.140554640000005</v>
      </c>
      <c r="F3961">
        <v>407544230</v>
      </c>
    </row>
    <row r="3962" spans="1:6" x14ac:dyDescent="0.25">
      <c r="A3962" t="s">
        <v>7809</v>
      </c>
      <c r="B3962" t="s">
        <v>7810</v>
      </c>
      <c r="C3962" t="s">
        <v>4155</v>
      </c>
      <c r="D3962" t="s">
        <v>8</v>
      </c>
      <c r="E3962">
        <v>67.140554640000005</v>
      </c>
      <c r="F3962">
        <v>394060610</v>
      </c>
    </row>
    <row r="3963" spans="1:6" x14ac:dyDescent="0.25">
      <c r="A3963" t="s">
        <v>7811</v>
      </c>
      <c r="B3963" t="s">
        <v>7812</v>
      </c>
      <c r="C3963" t="s">
        <v>4155</v>
      </c>
      <c r="D3963" t="s">
        <v>8</v>
      </c>
      <c r="E3963">
        <v>67.140554640000005</v>
      </c>
      <c r="F3963">
        <v>414161988</v>
      </c>
    </row>
    <row r="3964" spans="1:6" x14ac:dyDescent="0.25">
      <c r="A3964" t="s">
        <v>7813</v>
      </c>
      <c r="B3964" t="s">
        <v>7814</v>
      </c>
      <c r="C3964" t="s">
        <v>4155</v>
      </c>
      <c r="D3964" t="s">
        <v>8</v>
      </c>
      <c r="E3964">
        <v>67.140554640000005</v>
      </c>
      <c r="F3964">
        <v>508553896</v>
      </c>
    </row>
    <row r="3965" spans="1:6" x14ac:dyDescent="0.25">
      <c r="A3965" t="s">
        <v>7815</v>
      </c>
      <c r="B3965" t="s">
        <v>7816</v>
      </c>
      <c r="C3965" t="s">
        <v>4155</v>
      </c>
      <c r="D3965" t="s">
        <v>8</v>
      </c>
      <c r="E3965">
        <v>67.140554640000005</v>
      </c>
      <c r="F3965">
        <v>408657049</v>
      </c>
    </row>
    <row r="3966" spans="1:6" x14ac:dyDescent="0.25">
      <c r="A3966" t="s">
        <v>7817</v>
      </c>
      <c r="B3966" t="s">
        <v>7818</v>
      </c>
      <c r="C3966" t="s">
        <v>4155</v>
      </c>
      <c r="D3966" t="s">
        <v>110</v>
      </c>
      <c r="E3966">
        <v>67.140554640000005</v>
      </c>
      <c r="F3966">
        <v>408656886</v>
      </c>
    </row>
    <row r="3967" spans="1:6" x14ac:dyDescent="0.25">
      <c r="A3967" t="s">
        <v>7819</v>
      </c>
      <c r="B3967" t="s">
        <v>7820</v>
      </c>
      <c r="C3967" t="s">
        <v>4155</v>
      </c>
      <c r="D3967" t="s">
        <v>8</v>
      </c>
      <c r="E3967">
        <v>67.140554640000005</v>
      </c>
      <c r="F3967">
        <v>409275339</v>
      </c>
    </row>
    <row r="3968" spans="1:6" x14ac:dyDescent="0.25">
      <c r="A3968" t="s">
        <v>7821</v>
      </c>
      <c r="B3968" t="s">
        <v>7822</v>
      </c>
      <c r="C3968" t="s">
        <v>4155</v>
      </c>
      <c r="D3968" t="s">
        <v>110</v>
      </c>
      <c r="E3968">
        <v>67.140554640000005</v>
      </c>
      <c r="F3968">
        <v>409627994</v>
      </c>
    </row>
    <row r="3969" spans="1:6" x14ac:dyDescent="0.25">
      <c r="A3969" t="s">
        <v>7823</v>
      </c>
      <c r="B3969" t="s">
        <v>7824</v>
      </c>
      <c r="C3969" t="s">
        <v>4155</v>
      </c>
      <c r="D3969" t="s">
        <v>110</v>
      </c>
      <c r="E3969">
        <v>67.140554640000005</v>
      </c>
      <c r="F3969">
        <v>396531073</v>
      </c>
    </row>
    <row r="3970" spans="1:6" x14ac:dyDescent="0.25">
      <c r="A3970" t="s">
        <v>7825</v>
      </c>
      <c r="B3970" t="s">
        <v>7826</v>
      </c>
      <c r="C3970" t="s">
        <v>4155</v>
      </c>
      <c r="D3970" t="s">
        <v>8</v>
      </c>
      <c r="E3970">
        <v>67.140554640000005</v>
      </c>
      <c r="F3970">
        <v>394060700</v>
      </c>
    </row>
    <row r="3971" spans="1:6" x14ac:dyDescent="0.25">
      <c r="A3971" t="s">
        <v>7827</v>
      </c>
      <c r="B3971" t="s">
        <v>7828</v>
      </c>
      <c r="C3971" t="s">
        <v>4155</v>
      </c>
      <c r="D3971" t="s">
        <v>8</v>
      </c>
      <c r="E3971">
        <v>67.140554640000005</v>
      </c>
      <c r="F3971">
        <v>408641318</v>
      </c>
    </row>
    <row r="3972" spans="1:6" x14ac:dyDescent="0.25">
      <c r="A3972" t="s">
        <v>7829</v>
      </c>
      <c r="B3972" t="s">
        <v>7830</v>
      </c>
      <c r="C3972" t="s">
        <v>4155</v>
      </c>
      <c r="D3972" t="s">
        <v>8</v>
      </c>
      <c r="E3972">
        <v>67.140554640000005</v>
      </c>
      <c r="F3972">
        <v>408641529</v>
      </c>
    </row>
    <row r="3973" spans="1:6" x14ac:dyDescent="0.25">
      <c r="A3973" t="s">
        <v>7831</v>
      </c>
      <c r="B3973" t="s">
        <v>7832</v>
      </c>
      <c r="C3973" t="s">
        <v>4155</v>
      </c>
      <c r="D3973" t="s">
        <v>8</v>
      </c>
      <c r="E3973">
        <v>67.140554640000005</v>
      </c>
      <c r="F3973" t="e">
        <v>#N/A</v>
      </c>
    </row>
    <row r="3974" spans="1:6" x14ac:dyDescent="0.25">
      <c r="A3974" t="s">
        <v>7833</v>
      </c>
      <c r="B3974" t="s">
        <v>7834</v>
      </c>
      <c r="C3974" t="s">
        <v>4155</v>
      </c>
      <c r="D3974" t="s">
        <v>8</v>
      </c>
      <c r="E3974">
        <v>67.140554640000005</v>
      </c>
      <c r="F3974">
        <v>508553958</v>
      </c>
    </row>
    <row r="3975" spans="1:6" x14ac:dyDescent="0.25">
      <c r="A3975" t="s">
        <v>7835</v>
      </c>
      <c r="B3975" t="s">
        <v>7836</v>
      </c>
      <c r="C3975" t="s">
        <v>4155</v>
      </c>
      <c r="D3975" t="s">
        <v>8</v>
      </c>
      <c r="E3975">
        <v>67.140554640000005</v>
      </c>
      <c r="F3975">
        <v>326912371</v>
      </c>
    </row>
    <row r="3976" spans="1:6" x14ac:dyDescent="0.25">
      <c r="A3976" t="s">
        <v>7837</v>
      </c>
      <c r="B3976" t="s">
        <v>7838</v>
      </c>
      <c r="C3976" t="s">
        <v>4155</v>
      </c>
      <c r="D3976" t="s">
        <v>110</v>
      </c>
      <c r="E3976">
        <v>67.140554640000005</v>
      </c>
      <c r="F3976" t="e">
        <v>#N/A</v>
      </c>
    </row>
    <row r="3977" spans="1:6" x14ac:dyDescent="0.25">
      <c r="A3977" t="s">
        <v>7839</v>
      </c>
      <c r="B3977" t="s">
        <v>7840</v>
      </c>
      <c r="C3977" t="s">
        <v>4155</v>
      </c>
      <c r="D3977" t="s">
        <v>8</v>
      </c>
      <c r="E3977">
        <v>67.140554640000005</v>
      </c>
      <c r="F3977" t="e">
        <v>#N/A</v>
      </c>
    </row>
    <row r="3978" spans="1:6" x14ac:dyDescent="0.25">
      <c r="A3978" t="s">
        <v>7841</v>
      </c>
      <c r="B3978" t="s">
        <v>7842</v>
      </c>
      <c r="C3978" t="s">
        <v>4155</v>
      </c>
      <c r="D3978" t="s">
        <v>110</v>
      </c>
      <c r="E3978">
        <v>67.140554640000005</v>
      </c>
      <c r="F3978">
        <v>407544274</v>
      </c>
    </row>
    <row r="3979" spans="1:6" x14ac:dyDescent="0.25">
      <c r="A3979" t="s">
        <v>7843</v>
      </c>
      <c r="B3979" t="s">
        <v>7844</v>
      </c>
      <c r="C3979" t="s">
        <v>4155</v>
      </c>
      <c r="D3979" t="s">
        <v>110</v>
      </c>
      <c r="E3979">
        <v>67.140554640000005</v>
      </c>
      <c r="F3979">
        <v>409629990</v>
      </c>
    </row>
    <row r="3980" spans="1:6" x14ac:dyDescent="0.25">
      <c r="A3980" t="s">
        <v>7845</v>
      </c>
      <c r="B3980" t="s">
        <v>7846</v>
      </c>
      <c r="C3980" t="s">
        <v>4155</v>
      </c>
      <c r="D3980" t="s">
        <v>110</v>
      </c>
      <c r="E3980">
        <v>67.140554640000005</v>
      </c>
      <c r="F3980">
        <v>409629957</v>
      </c>
    </row>
    <row r="3981" spans="1:6" x14ac:dyDescent="0.25">
      <c r="A3981" t="s">
        <v>7847</v>
      </c>
      <c r="B3981" t="s">
        <v>7848</v>
      </c>
      <c r="C3981" t="s">
        <v>4155</v>
      </c>
      <c r="D3981" t="s">
        <v>8</v>
      </c>
      <c r="E3981">
        <v>67.140554640000005</v>
      </c>
      <c r="F3981">
        <v>406435879</v>
      </c>
    </row>
    <row r="3982" spans="1:6" x14ac:dyDescent="0.25">
      <c r="A3982" t="s">
        <v>7849</v>
      </c>
      <c r="B3982" t="s">
        <v>7850</v>
      </c>
      <c r="C3982" t="s">
        <v>4155</v>
      </c>
      <c r="D3982" t="s">
        <v>110</v>
      </c>
      <c r="E3982">
        <v>67.140554640000005</v>
      </c>
      <c r="F3982">
        <v>409633233</v>
      </c>
    </row>
    <row r="3983" spans="1:6" x14ac:dyDescent="0.25">
      <c r="A3983" t="s">
        <v>7851</v>
      </c>
      <c r="B3983" t="s">
        <v>7852</v>
      </c>
      <c r="C3983" t="s">
        <v>4155</v>
      </c>
      <c r="D3983" t="s">
        <v>110</v>
      </c>
      <c r="E3983">
        <v>67.376695369999993</v>
      </c>
      <c r="F3983">
        <v>412895455</v>
      </c>
    </row>
    <row r="3984" spans="1:6" x14ac:dyDescent="0.25">
      <c r="A3984" t="s">
        <v>7853</v>
      </c>
      <c r="B3984" t="s">
        <v>7854</v>
      </c>
      <c r="C3984" t="s">
        <v>4155</v>
      </c>
      <c r="D3984" t="s">
        <v>110</v>
      </c>
      <c r="E3984">
        <v>67.376695369999993</v>
      </c>
      <c r="F3984">
        <v>415230304</v>
      </c>
    </row>
    <row r="3985" spans="1:6" x14ac:dyDescent="0.25">
      <c r="A3985" t="s">
        <v>7855</v>
      </c>
      <c r="B3985" t="s">
        <v>7856</v>
      </c>
      <c r="C3985" t="s">
        <v>4155</v>
      </c>
      <c r="D3985" t="s">
        <v>110</v>
      </c>
      <c r="E3985">
        <v>67.376695369999993</v>
      </c>
      <c r="F3985">
        <v>415216527</v>
      </c>
    </row>
    <row r="3986" spans="1:6" x14ac:dyDescent="0.25">
      <c r="A3986" t="s">
        <v>7857</v>
      </c>
      <c r="B3986" t="s">
        <v>7858</v>
      </c>
      <c r="C3986" t="s">
        <v>4155</v>
      </c>
      <c r="D3986" t="s">
        <v>110</v>
      </c>
      <c r="E3986">
        <v>67.376695369999993</v>
      </c>
      <c r="F3986">
        <v>413985885</v>
      </c>
    </row>
    <row r="3987" spans="1:6" x14ac:dyDescent="0.25">
      <c r="A3987" t="s">
        <v>7859</v>
      </c>
      <c r="B3987" t="s">
        <v>7860</v>
      </c>
      <c r="C3987" t="s">
        <v>4155</v>
      </c>
      <c r="D3987" t="s">
        <v>110</v>
      </c>
      <c r="E3987">
        <v>67.376695369999993</v>
      </c>
      <c r="F3987">
        <v>420236305</v>
      </c>
    </row>
    <row r="3988" spans="1:6" x14ac:dyDescent="0.25">
      <c r="A3988" t="s">
        <v>7861</v>
      </c>
      <c r="B3988" t="s">
        <v>7862</v>
      </c>
      <c r="C3988" t="s">
        <v>4155</v>
      </c>
      <c r="D3988" t="s">
        <v>8</v>
      </c>
      <c r="E3988">
        <v>67.376695369999993</v>
      </c>
      <c r="F3988" t="e">
        <v>#N/A</v>
      </c>
    </row>
    <row r="3989" spans="1:6" x14ac:dyDescent="0.25">
      <c r="A3989" t="s">
        <v>7863</v>
      </c>
      <c r="B3989" t="s">
        <v>7864</v>
      </c>
      <c r="C3989" t="s">
        <v>4155</v>
      </c>
      <c r="D3989" t="s">
        <v>110</v>
      </c>
      <c r="E3989">
        <v>67.376695369999993</v>
      </c>
      <c r="F3989">
        <v>419203610</v>
      </c>
    </row>
    <row r="3990" spans="1:6" x14ac:dyDescent="0.25">
      <c r="A3990" t="s">
        <v>7865</v>
      </c>
      <c r="B3990" t="s">
        <v>7866</v>
      </c>
      <c r="C3990" t="s">
        <v>4155</v>
      </c>
      <c r="D3990" t="s">
        <v>8</v>
      </c>
      <c r="E3990">
        <v>67.376695369999993</v>
      </c>
      <c r="F3990">
        <v>420235363</v>
      </c>
    </row>
    <row r="3991" spans="1:6" x14ac:dyDescent="0.25">
      <c r="A3991" t="s">
        <v>7867</v>
      </c>
      <c r="B3991" t="s">
        <v>7868</v>
      </c>
      <c r="C3991" t="s">
        <v>4155</v>
      </c>
      <c r="D3991" t="s">
        <v>8</v>
      </c>
      <c r="E3991">
        <v>67.376695369999993</v>
      </c>
      <c r="F3991" t="e">
        <v>#N/A</v>
      </c>
    </row>
    <row r="3992" spans="1:6" x14ac:dyDescent="0.25">
      <c r="A3992" t="s">
        <v>7869</v>
      </c>
      <c r="B3992" t="s">
        <v>7870</v>
      </c>
      <c r="C3992" t="s">
        <v>4155</v>
      </c>
      <c r="D3992" t="s">
        <v>8</v>
      </c>
      <c r="E3992">
        <v>67.376695369999993</v>
      </c>
      <c r="F3992">
        <v>418672168</v>
      </c>
    </row>
    <row r="3993" spans="1:6" x14ac:dyDescent="0.25">
      <c r="A3993" t="s">
        <v>7871</v>
      </c>
      <c r="B3993" t="s">
        <v>7872</v>
      </c>
      <c r="C3993" t="s">
        <v>4155</v>
      </c>
      <c r="D3993" t="s">
        <v>8</v>
      </c>
      <c r="E3993">
        <v>67.376695369999993</v>
      </c>
      <c r="F3993">
        <v>411823300</v>
      </c>
    </row>
    <row r="3994" spans="1:6" x14ac:dyDescent="0.25">
      <c r="A3994" t="s">
        <v>7873</v>
      </c>
      <c r="B3994" t="s">
        <v>7874</v>
      </c>
      <c r="C3994" t="s">
        <v>4155</v>
      </c>
      <c r="D3994" t="s">
        <v>8</v>
      </c>
      <c r="E3994">
        <v>67.376695369999993</v>
      </c>
      <c r="F3994">
        <v>414870330</v>
      </c>
    </row>
    <row r="3995" spans="1:6" x14ac:dyDescent="0.25">
      <c r="A3995" t="s">
        <v>7875</v>
      </c>
      <c r="B3995" t="s">
        <v>7876</v>
      </c>
      <c r="C3995" t="s">
        <v>4155</v>
      </c>
      <c r="D3995" t="s">
        <v>110</v>
      </c>
      <c r="E3995">
        <v>67.376695369999993</v>
      </c>
      <c r="F3995">
        <v>414775820</v>
      </c>
    </row>
    <row r="3996" spans="1:6" x14ac:dyDescent="0.25">
      <c r="A3996" t="s">
        <v>7877</v>
      </c>
      <c r="B3996" t="s">
        <v>7878</v>
      </c>
      <c r="C3996" t="s">
        <v>4155</v>
      </c>
      <c r="D3996" t="s">
        <v>110</v>
      </c>
      <c r="E3996">
        <v>67.376695369999993</v>
      </c>
      <c r="F3996">
        <v>419204316</v>
      </c>
    </row>
    <row r="3997" spans="1:6" x14ac:dyDescent="0.25">
      <c r="A3997" t="s">
        <v>7879</v>
      </c>
      <c r="B3997" t="s">
        <v>7880</v>
      </c>
      <c r="C3997" t="s">
        <v>4155</v>
      </c>
      <c r="D3997" t="s">
        <v>8</v>
      </c>
      <c r="E3997">
        <v>67.376695369999993</v>
      </c>
      <c r="F3997">
        <v>417425322</v>
      </c>
    </row>
    <row r="3998" spans="1:6" x14ac:dyDescent="0.25">
      <c r="A3998" t="s">
        <v>7881</v>
      </c>
      <c r="B3998" t="s">
        <v>7882</v>
      </c>
      <c r="C3998" t="s">
        <v>4155</v>
      </c>
      <c r="D3998" t="s">
        <v>8</v>
      </c>
      <c r="E3998">
        <v>67.593689560000001</v>
      </c>
      <c r="F3998">
        <v>362601760</v>
      </c>
    </row>
    <row r="3999" spans="1:6" x14ac:dyDescent="0.25">
      <c r="A3999" t="s">
        <v>7883</v>
      </c>
      <c r="B3999" t="s">
        <v>7884</v>
      </c>
      <c r="C3999" t="s">
        <v>4155</v>
      </c>
      <c r="D3999" t="s">
        <v>8</v>
      </c>
      <c r="E3999">
        <v>67.756435199999999</v>
      </c>
      <c r="F3999">
        <v>424177187</v>
      </c>
    </row>
    <row r="4000" spans="1:6" x14ac:dyDescent="0.25">
      <c r="A4000" t="s">
        <v>7885</v>
      </c>
      <c r="B4000" t="s">
        <v>7886</v>
      </c>
      <c r="C4000" t="s">
        <v>4155</v>
      </c>
      <c r="D4000" t="s">
        <v>8</v>
      </c>
      <c r="E4000">
        <v>67.756435199999999</v>
      </c>
      <c r="F4000">
        <v>429767623</v>
      </c>
    </row>
    <row r="4001" spans="1:6" x14ac:dyDescent="0.25">
      <c r="A4001" t="s">
        <v>7887</v>
      </c>
      <c r="B4001" t="s">
        <v>7888</v>
      </c>
      <c r="C4001" t="s">
        <v>4155</v>
      </c>
      <c r="D4001" t="s">
        <v>8</v>
      </c>
      <c r="E4001">
        <v>67.756435199999999</v>
      </c>
      <c r="F4001">
        <v>429004970</v>
      </c>
    </row>
    <row r="4002" spans="1:6" x14ac:dyDescent="0.25">
      <c r="A4002" t="s">
        <v>7889</v>
      </c>
      <c r="B4002" t="s">
        <v>7890</v>
      </c>
      <c r="C4002" t="s">
        <v>4155</v>
      </c>
      <c r="D4002" t="s">
        <v>8</v>
      </c>
      <c r="E4002">
        <v>67.756435199999999</v>
      </c>
      <c r="F4002">
        <v>428809666</v>
      </c>
    </row>
    <row r="4003" spans="1:6" x14ac:dyDescent="0.25">
      <c r="A4003" t="s">
        <v>7891</v>
      </c>
      <c r="B4003" t="s">
        <v>7892</v>
      </c>
      <c r="C4003" t="s">
        <v>4155</v>
      </c>
      <c r="D4003" t="s">
        <v>8</v>
      </c>
      <c r="E4003">
        <v>67.756435199999999</v>
      </c>
      <c r="F4003">
        <v>431455679</v>
      </c>
    </row>
    <row r="4004" spans="1:6" x14ac:dyDescent="0.25">
      <c r="A4004" t="s">
        <v>7893</v>
      </c>
      <c r="B4004" t="s">
        <v>7894</v>
      </c>
      <c r="C4004" t="s">
        <v>4155</v>
      </c>
      <c r="D4004" t="s">
        <v>8</v>
      </c>
      <c r="E4004">
        <v>67.756435199999999</v>
      </c>
      <c r="F4004">
        <v>423963648</v>
      </c>
    </row>
    <row r="4005" spans="1:6" x14ac:dyDescent="0.25">
      <c r="A4005" t="s">
        <v>7895</v>
      </c>
      <c r="B4005" t="s">
        <v>7896</v>
      </c>
      <c r="C4005" t="s">
        <v>4155</v>
      </c>
      <c r="D4005" t="s">
        <v>8</v>
      </c>
      <c r="E4005">
        <v>67.756435199999999</v>
      </c>
      <c r="F4005">
        <v>426072946</v>
      </c>
    </row>
    <row r="4006" spans="1:6" x14ac:dyDescent="0.25">
      <c r="A4006" t="s">
        <v>7897</v>
      </c>
      <c r="B4006" t="s">
        <v>7898</v>
      </c>
      <c r="C4006" t="s">
        <v>4155</v>
      </c>
      <c r="D4006" t="s">
        <v>8</v>
      </c>
      <c r="E4006">
        <v>67.756435199999999</v>
      </c>
      <c r="F4006">
        <v>373143366</v>
      </c>
    </row>
    <row r="4007" spans="1:6" x14ac:dyDescent="0.25">
      <c r="A4007" t="s">
        <v>7899</v>
      </c>
      <c r="B4007" t="s">
        <v>7900</v>
      </c>
      <c r="C4007" t="s">
        <v>4155</v>
      </c>
      <c r="D4007" t="s">
        <v>8</v>
      </c>
      <c r="E4007">
        <v>67.756435199999999</v>
      </c>
      <c r="F4007">
        <v>420236073</v>
      </c>
    </row>
    <row r="4008" spans="1:6" x14ac:dyDescent="0.25">
      <c r="A4008" t="s">
        <v>7901</v>
      </c>
      <c r="B4008" t="s">
        <v>7902</v>
      </c>
      <c r="C4008" t="s">
        <v>4155</v>
      </c>
      <c r="D4008" t="s">
        <v>8</v>
      </c>
      <c r="E4008">
        <v>67.756435199999999</v>
      </c>
      <c r="F4008">
        <v>429719064</v>
      </c>
    </row>
    <row r="4009" spans="1:6" x14ac:dyDescent="0.25">
      <c r="A4009" t="s">
        <v>7903</v>
      </c>
      <c r="B4009" t="s">
        <v>7904</v>
      </c>
      <c r="C4009" t="s">
        <v>4155</v>
      </c>
      <c r="D4009" t="s">
        <v>8</v>
      </c>
      <c r="E4009">
        <v>67.756435199999999</v>
      </c>
      <c r="F4009" t="e">
        <v>#N/A</v>
      </c>
    </row>
    <row r="4010" spans="1:6" x14ac:dyDescent="0.25">
      <c r="A4010" t="s">
        <v>7905</v>
      </c>
      <c r="B4010" t="s">
        <v>7906</v>
      </c>
      <c r="C4010" t="s">
        <v>4155</v>
      </c>
      <c r="D4010" t="s">
        <v>8</v>
      </c>
      <c r="E4010">
        <v>67.756435199999999</v>
      </c>
      <c r="F4010" t="e">
        <v>#N/A</v>
      </c>
    </row>
    <row r="4011" spans="1:6" x14ac:dyDescent="0.25">
      <c r="A4011" t="s">
        <v>7907</v>
      </c>
      <c r="B4011" t="s">
        <v>7908</v>
      </c>
      <c r="C4011" t="s">
        <v>4155</v>
      </c>
      <c r="D4011" t="s">
        <v>8</v>
      </c>
      <c r="E4011">
        <v>67.976620479999994</v>
      </c>
      <c r="F4011">
        <v>423966623</v>
      </c>
    </row>
    <row r="4012" spans="1:6" x14ac:dyDescent="0.25">
      <c r="A4012" t="s">
        <v>7909</v>
      </c>
      <c r="B4012" t="s">
        <v>7910</v>
      </c>
      <c r="C4012" t="s">
        <v>4155</v>
      </c>
      <c r="D4012" t="s">
        <v>8</v>
      </c>
      <c r="E4012">
        <v>67.976620479999994</v>
      </c>
      <c r="F4012">
        <v>433437780</v>
      </c>
    </row>
    <row r="4013" spans="1:6" x14ac:dyDescent="0.25">
      <c r="A4013" t="s">
        <v>7911</v>
      </c>
      <c r="B4013" t="s">
        <v>7912</v>
      </c>
      <c r="C4013" t="s">
        <v>4155</v>
      </c>
      <c r="D4013" t="s">
        <v>8</v>
      </c>
      <c r="E4013">
        <v>67.976620479999994</v>
      </c>
      <c r="F4013">
        <v>441654754</v>
      </c>
    </row>
    <row r="4014" spans="1:6" x14ac:dyDescent="0.25">
      <c r="A4014" t="s">
        <v>7913</v>
      </c>
      <c r="B4014" t="s">
        <v>7914</v>
      </c>
      <c r="C4014" t="s">
        <v>4155</v>
      </c>
      <c r="D4014" t="s">
        <v>8</v>
      </c>
      <c r="E4014">
        <v>67.976620479999994</v>
      </c>
      <c r="F4014">
        <v>442067334</v>
      </c>
    </row>
    <row r="4015" spans="1:6" x14ac:dyDescent="0.25">
      <c r="A4015" t="s">
        <v>7915</v>
      </c>
      <c r="B4015" t="s">
        <v>7916</v>
      </c>
      <c r="C4015" t="s">
        <v>4155</v>
      </c>
      <c r="D4015" t="s">
        <v>8</v>
      </c>
      <c r="E4015">
        <v>68.037251209999994</v>
      </c>
      <c r="F4015">
        <v>434645142</v>
      </c>
    </row>
    <row r="4016" spans="1:6" x14ac:dyDescent="0.25">
      <c r="A4016" t="s">
        <v>7917</v>
      </c>
      <c r="B4016" t="s">
        <v>7918</v>
      </c>
      <c r="C4016" t="s">
        <v>4155</v>
      </c>
      <c r="D4016" t="s">
        <v>110</v>
      </c>
      <c r="E4016">
        <v>68.037251209999994</v>
      </c>
      <c r="F4016">
        <v>424076005</v>
      </c>
    </row>
    <row r="4017" spans="1:6" x14ac:dyDescent="0.25">
      <c r="A4017" t="s">
        <v>7919</v>
      </c>
      <c r="B4017" t="s">
        <v>7920</v>
      </c>
      <c r="C4017" t="s">
        <v>4155</v>
      </c>
      <c r="D4017" t="s">
        <v>8</v>
      </c>
      <c r="E4017">
        <v>68.037251209999994</v>
      </c>
      <c r="F4017">
        <v>424076022</v>
      </c>
    </row>
    <row r="4018" spans="1:6" x14ac:dyDescent="0.25">
      <c r="A4018" t="s">
        <v>7921</v>
      </c>
      <c r="B4018" t="s">
        <v>7922</v>
      </c>
      <c r="C4018" t="s">
        <v>4155</v>
      </c>
      <c r="D4018" t="s">
        <v>8</v>
      </c>
      <c r="E4018">
        <v>68.037251209999994</v>
      </c>
      <c r="F4018">
        <v>432823867</v>
      </c>
    </row>
    <row r="4019" spans="1:6" x14ac:dyDescent="0.25">
      <c r="A4019" t="s">
        <v>7923</v>
      </c>
      <c r="B4019" t="s">
        <v>7924</v>
      </c>
      <c r="C4019" t="s">
        <v>4155</v>
      </c>
      <c r="D4019" t="s">
        <v>8</v>
      </c>
      <c r="E4019">
        <v>68.037251209999994</v>
      </c>
      <c r="F4019">
        <v>424531756</v>
      </c>
    </row>
    <row r="4020" spans="1:6" x14ac:dyDescent="0.25">
      <c r="A4020" t="s">
        <v>7925</v>
      </c>
      <c r="B4020" t="s">
        <v>7926</v>
      </c>
      <c r="C4020" t="s">
        <v>4155</v>
      </c>
      <c r="D4020" t="s">
        <v>8</v>
      </c>
      <c r="E4020">
        <v>68.037251209999994</v>
      </c>
      <c r="F4020" t="e">
        <v>#N/A</v>
      </c>
    </row>
    <row r="4021" spans="1:6" x14ac:dyDescent="0.25">
      <c r="A4021" t="s">
        <v>7927</v>
      </c>
      <c r="B4021" t="s">
        <v>7928</v>
      </c>
      <c r="C4021" t="s">
        <v>4155</v>
      </c>
      <c r="D4021" t="s">
        <v>110</v>
      </c>
      <c r="E4021">
        <v>68.037251209999994</v>
      </c>
      <c r="F4021">
        <v>421539229</v>
      </c>
    </row>
    <row r="4022" spans="1:6" x14ac:dyDescent="0.25">
      <c r="A4022" t="s">
        <v>7929</v>
      </c>
      <c r="B4022" t="s">
        <v>7930</v>
      </c>
      <c r="C4022" t="s">
        <v>4155</v>
      </c>
      <c r="D4022" t="s">
        <v>110</v>
      </c>
      <c r="E4022">
        <v>68.037251209999994</v>
      </c>
      <c r="F4022">
        <v>421539042</v>
      </c>
    </row>
    <row r="4023" spans="1:6" x14ac:dyDescent="0.25">
      <c r="A4023" t="s">
        <v>7931</v>
      </c>
      <c r="B4023" t="s">
        <v>7932</v>
      </c>
      <c r="C4023" t="s">
        <v>4155</v>
      </c>
      <c r="D4023" t="s">
        <v>110</v>
      </c>
      <c r="E4023">
        <v>68.037251209999994</v>
      </c>
      <c r="F4023">
        <v>421538979</v>
      </c>
    </row>
    <row r="4024" spans="1:6" x14ac:dyDescent="0.25">
      <c r="A4024" t="s">
        <v>7933</v>
      </c>
      <c r="B4024" t="s">
        <v>7934</v>
      </c>
      <c r="C4024" t="s">
        <v>4155</v>
      </c>
      <c r="D4024" t="s">
        <v>8</v>
      </c>
      <c r="E4024">
        <v>68.037251209999994</v>
      </c>
      <c r="F4024">
        <v>437551417</v>
      </c>
    </row>
    <row r="4025" spans="1:6" x14ac:dyDescent="0.25">
      <c r="A4025" t="s">
        <v>7935</v>
      </c>
      <c r="B4025" t="s">
        <v>7936</v>
      </c>
      <c r="C4025" t="s">
        <v>4155</v>
      </c>
      <c r="D4025" t="s">
        <v>110</v>
      </c>
      <c r="E4025">
        <v>68.037251209999994</v>
      </c>
      <c r="F4025">
        <v>424075813</v>
      </c>
    </row>
    <row r="4026" spans="1:6" x14ac:dyDescent="0.25">
      <c r="A4026" t="s">
        <v>7937</v>
      </c>
      <c r="B4026" t="s">
        <v>7938</v>
      </c>
      <c r="C4026" t="s">
        <v>4155</v>
      </c>
      <c r="D4026" t="s">
        <v>110</v>
      </c>
      <c r="E4026">
        <v>68.037251209999994</v>
      </c>
      <c r="F4026">
        <v>424076022</v>
      </c>
    </row>
    <row r="4027" spans="1:6" x14ac:dyDescent="0.25">
      <c r="A4027" t="s">
        <v>7939</v>
      </c>
      <c r="B4027" t="s">
        <v>7940</v>
      </c>
      <c r="C4027" t="s">
        <v>4155</v>
      </c>
      <c r="D4027" t="s">
        <v>8</v>
      </c>
      <c r="E4027">
        <v>68.037251209999994</v>
      </c>
      <c r="F4027" t="e">
        <v>#N/A</v>
      </c>
    </row>
    <row r="4028" spans="1:6" x14ac:dyDescent="0.25">
      <c r="A4028" t="s">
        <v>7941</v>
      </c>
      <c r="B4028" t="s">
        <v>7942</v>
      </c>
      <c r="C4028" t="s">
        <v>4155</v>
      </c>
      <c r="D4028" t="s">
        <v>110</v>
      </c>
      <c r="E4028">
        <v>68.037251209999994</v>
      </c>
      <c r="F4028">
        <v>423205532</v>
      </c>
    </row>
    <row r="4029" spans="1:6" x14ac:dyDescent="0.25">
      <c r="A4029" t="s">
        <v>7943</v>
      </c>
      <c r="B4029" t="s">
        <v>7944</v>
      </c>
      <c r="C4029" t="s">
        <v>4155</v>
      </c>
      <c r="D4029" t="s">
        <v>8</v>
      </c>
      <c r="E4029">
        <v>68.037251209999994</v>
      </c>
      <c r="F4029">
        <v>423960698</v>
      </c>
    </row>
    <row r="4030" spans="1:6" x14ac:dyDescent="0.25">
      <c r="A4030" t="s">
        <v>7945</v>
      </c>
      <c r="B4030" t="s">
        <v>7946</v>
      </c>
      <c r="C4030" t="s">
        <v>4155</v>
      </c>
      <c r="D4030" t="s">
        <v>110</v>
      </c>
      <c r="E4030">
        <v>68.037251209999994</v>
      </c>
      <c r="F4030">
        <v>429976183</v>
      </c>
    </row>
    <row r="4031" spans="1:6" x14ac:dyDescent="0.25">
      <c r="A4031" t="s">
        <v>7947</v>
      </c>
      <c r="B4031" t="s">
        <v>7948</v>
      </c>
      <c r="C4031" t="s">
        <v>4155</v>
      </c>
      <c r="D4031" t="s">
        <v>8</v>
      </c>
      <c r="E4031">
        <v>68.037251209999994</v>
      </c>
      <c r="F4031">
        <v>421097862</v>
      </c>
    </row>
    <row r="4032" spans="1:6" x14ac:dyDescent="0.25">
      <c r="A4032" t="s">
        <v>7949</v>
      </c>
      <c r="B4032" t="s">
        <v>7950</v>
      </c>
      <c r="C4032" t="s">
        <v>4155</v>
      </c>
      <c r="D4032" t="s">
        <v>8</v>
      </c>
      <c r="E4032">
        <v>68.037251209999994</v>
      </c>
      <c r="F4032">
        <v>421097853</v>
      </c>
    </row>
    <row r="4033" spans="1:6" x14ac:dyDescent="0.25">
      <c r="A4033" t="s">
        <v>7951</v>
      </c>
      <c r="B4033" t="s">
        <v>7952</v>
      </c>
      <c r="C4033" t="s">
        <v>4155</v>
      </c>
      <c r="D4033" t="s">
        <v>110</v>
      </c>
      <c r="E4033">
        <v>68.037251209999994</v>
      </c>
      <c r="F4033">
        <v>428113094</v>
      </c>
    </row>
    <row r="4034" spans="1:6" x14ac:dyDescent="0.25">
      <c r="A4034" t="s">
        <v>7953</v>
      </c>
      <c r="B4034" t="s">
        <v>7954</v>
      </c>
      <c r="C4034" t="s">
        <v>4155</v>
      </c>
      <c r="D4034" t="s">
        <v>8</v>
      </c>
      <c r="E4034">
        <v>68.037251209999994</v>
      </c>
      <c r="F4034">
        <v>426448890</v>
      </c>
    </row>
    <row r="4035" spans="1:6" x14ac:dyDescent="0.25">
      <c r="A4035" t="s">
        <v>7955</v>
      </c>
      <c r="B4035" t="s">
        <v>7956</v>
      </c>
      <c r="C4035" t="s">
        <v>4155</v>
      </c>
      <c r="D4035" t="s">
        <v>8</v>
      </c>
      <c r="E4035">
        <v>68.037251209999994</v>
      </c>
      <c r="F4035">
        <v>426450375</v>
      </c>
    </row>
    <row r="4036" spans="1:6" x14ac:dyDescent="0.25">
      <c r="A4036" t="s">
        <v>7957</v>
      </c>
      <c r="B4036" t="s">
        <v>7958</v>
      </c>
      <c r="C4036" t="s">
        <v>4155</v>
      </c>
      <c r="D4036" t="s">
        <v>8</v>
      </c>
      <c r="E4036">
        <v>68.037251209999994</v>
      </c>
      <c r="F4036">
        <v>423960965</v>
      </c>
    </row>
    <row r="4037" spans="1:6" x14ac:dyDescent="0.25">
      <c r="A4037" t="s">
        <v>7959</v>
      </c>
      <c r="B4037" t="s">
        <v>7960</v>
      </c>
      <c r="C4037" t="s">
        <v>4155</v>
      </c>
      <c r="D4037" t="s">
        <v>8</v>
      </c>
      <c r="E4037">
        <v>68.037251209999994</v>
      </c>
      <c r="F4037">
        <v>426072695</v>
      </c>
    </row>
    <row r="4038" spans="1:6" x14ac:dyDescent="0.25">
      <c r="A4038" t="s">
        <v>7961</v>
      </c>
      <c r="B4038" t="s">
        <v>7962</v>
      </c>
      <c r="C4038" t="s">
        <v>4155</v>
      </c>
      <c r="D4038" t="s">
        <v>8</v>
      </c>
      <c r="E4038">
        <v>68.037251209999994</v>
      </c>
      <c r="F4038">
        <v>426072617</v>
      </c>
    </row>
    <row r="4039" spans="1:6" x14ac:dyDescent="0.25">
      <c r="A4039" t="s">
        <v>7963</v>
      </c>
      <c r="B4039" t="s">
        <v>7964</v>
      </c>
      <c r="C4039" t="s">
        <v>4155</v>
      </c>
      <c r="D4039" t="s">
        <v>110</v>
      </c>
      <c r="E4039">
        <v>68.037251209999994</v>
      </c>
      <c r="F4039">
        <v>421097073</v>
      </c>
    </row>
    <row r="4040" spans="1:6" x14ac:dyDescent="0.25">
      <c r="A4040" t="s">
        <v>7965</v>
      </c>
      <c r="B4040" t="s">
        <v>7966</v>
      </c>
      <c r="C4040" t="s">
        <v>4155</v>
      </c>
      <c r="D4040" t="s">
        <v>110</v>
      </c>
      <c r="E4040">
        <v>68.037251209999994</v>
      </c>
      <c r="F4040" t="e">
        <v>#N/A</v>
      </c>
    </row>
    <row r="4041" spans="1:6" x14ac:dyDescent="0.25">
      <c r="A4041" t="s">
        <v>7967</v>
      </c>
      <c r="B4041" t="s">
        <v>7968</v>
      </c>
      <c r="C4041" t="s">
        <v>4155</v>
      </c>
      <c r="D4041" t="s">
        <v>8</v>
      </c>
      <c r="E4041">
        <v>68.037251209999994</v>
      </c>
      <c r="F4041" t="e">
        <v>#N/A</v>
      </c>
    </row>
    <row r="4042" spans="1:6" x14ac:dyDescent="0.25">
      <c r="A4042" t="s">
        <v>7969</v>
      </c>
      <c r="B4042" t="s">
        <v>7970</v>
      </c>
      <c r="C4042" t="s">
        <v>4155</v>
      </c>
      <c r="D4042" t="s">
        <v>110</v>
      </c>
      <c r="E4042">
        <v>68.037251209999994</v>
      </c>
      <c r="F4042">
        <v>421097314</v>
      </c>
    </row>
    <row r="4043" spans="1:6" x14ac:dyDescent="0.25">
      <c r="A4043" t="s">
        <v>7971</v>
      </c>
      <c r="B4043" t="s">
        <v>7972</v>
      </c>
      <c r="C4043" t="s">
        <v>4155</v>
      </c>
      <c r="D4043" t="s">
        <v>110</v>
      </c>
      <c r="E4043">
        <v>68.037251209999994</v>
      </c>
      <c r="F4043">
        <v>421097616</v>
      </c>
    </row>
    <row r="4044" spans="1:6" x14ac:dyDescent="0.25">
      <c r="A4044" t="s">
        <v>7973</v>
      </c>
      <c r="B4044" t="s">
        <v>7974</v>
      </c>
      <c r="C4044" t="s">
        <v>4155</v>
      </c>
      <c r="D4044" t="s">
        <v>8</v>
      </c>
      <c r="E4044">
        <v>68.037251209999994</v>
      </c>
      <c r="F4044">
        <v>421420757</v>
      </c>
    </row>
    <row r="4045" spans="1:6" x14ac:dyDescent="0.25">
      <c r="A4045" t="s">
        <v>7975</v>
      </c>
      <c r="B4045" t="s">
        <v>7976</v>
      </c>
      <c r="C4045" t="s">
        <v>4155</v>
      </c>
      <c r="D4045" t="s">
        <v>8</v>
      </c>
      <c r="E4045">
        <v>68.037251209999994</v>
      </c>
      <c r="F4045">
        <v>422556377</v>
      </c>
    </row>
    <row r="4046" spans="1:6" x14ac:dyDescent="0.25">
      <c r="A4046" t="s">
        <v>7977</v>
      </c>
      <c r="B4046" t="s">
        <v>7978</v>
      </c>
      <c r="C4046" t="s">
        <v>4155</v>
      </c>
      <c r="D4046" t="s">
        <v>8</v>
      </c>
      <c r="E4046">
        <v>68.037251209999994</v>
      </c>
      <c r="F4046" t="e">
        <v>#N/A</v>
      </c>
    </row>
    <row r="4047" spans="1:6" x14ac:dyDescent="0.25">
      <c r="A4047" t="s">
        <v>7979</v>
      </c>
      <c r="B4047" t="s">
        <v>7980</v>
      </c>
      <c r="C4047" t="s">
        <v>4155</v>
      </c>
      <c r="D4047" t="s">
        <v>110</v>
      </c>
      <c r="E4047">
        <v>68.037251209999994</v>
      </c>
      <c r="F4047">
        <v>421541629</v>
      </c>
    </row>
    <row r="4048" spans="1:6" x14ac:dyDescent="0.25">
      <c r="A4048" t="s">
        <v>7981</v>
      </c>
      <c r="B4048" t="s">
        <v>7982</v>
      </c>
      <c r="C4048" t="s">
        <v>4155</v>
      </c>
      <c r="D4048" t="s">
        <v>8</v>
      </c>
      <c r="E4048">
        <v>68.037251209999994</v>
      </c>
      <c r="F4048">
        <v>426072833</v>
      </c>
    </row>
    <row r="4049" spans="1:6" x14ac:dyDescent="0.25">
      <c r="A4049" t="s">
        <v>7983</v>
      </c>
      <c r="B4049" t="s">
        <v>7984</v>
      </c>
      <c r="C4049" t="s">
        <v>4155</v>
      </c>
      <c r="D4049" t="s">
        <v>8</v>
      </c>
      <c r="E4049">
        <v>68.037251209999994</v>
      </c>
      <c r="F4049">
        <v>422555056</v>
      </c>
    </row>
    <row r="4050" spans="1:6" x14ac:dyDescent="0.25">
      <c r="A4050" t="s">
        <v>7985</v>
      </c>
      <c r="B4050" t="s">
        <v>7986</v>
      </c>
      <c r="C4050" t="s">
        <v>4155</v>
      </c>
      <c r="D4050" t="s">
        <v>110</v>
      </c>
      <c r="E4050">
        <v>68.037251209999994</v>
      </c>
      <c r="F4050">
        <v>423961307</v>
      </c>
    </row>
    <row r="4051" spans="1:6" x14ac:dyDescent="0.25">
      <c r="A4051" t="s">
        <v>7987</v>
      </c>
      <c r="B4051" t="s">
        <v>7988</v>
      </c>
      <c r="C4051" t="s">
        <v>4155</v>
      </c>
      <c r="D4051" t="s">
        <v>110</v>
      </c>
      <c r="E4051">
        <v>68.037251209999994</v>
      </c>
      <c r="F4051">
        <v>426683280</v>
      </c>
    </row>
    <row r="4052" spans="1:6" x14ac:dyDescent="0.25">
      <c r="A4052" t="s">
        <v>7989</v>
      </c>
      <c r="B4052" t="s">
        <v>7990</v>
      </c>
      <c r="C4052" t="s">
        <v>4155</v>
      </c>
      <c r="D4052" t="s">
        <v>8</v>
      </c>
      <c r="E4052">
        <v>68.037251209999994</v>
      </c>
      <c r="F4052">
        <v>423960746</v>
      </c>
    </row>
    <row r="4053" spans="1:6" x14ac:dyDescent="0.25">
      <c r="A4053" t="s">
        <v>7991</v>
      </c>
      <c r="B4053" t="s">
        <v>7992</v>
      </c>
      <c r="C4053" t="s">
        <v>4155</v>
      </c>
      <c r="D4053" t="s">
        <v>8</v>
      </c>
      <c r="E4053">
        <v>68.037251209999994</v>
      </c>
      <c r="F4053">
        <v>427526263</v>
      </c>
    </row>
    <row r="4054" spans="1:6" x14ac:dyDescent="0.25">
      <c r="A4054" t="s">
        <v>7993</v>
      </c>
      <c r="B4054" t="s">
        <v>7994</v>
      </c>
      <c r="C4054" t="s">
        <v>4155</v>
      </c>
      <c r="D4054" t="s">
        <v>110</v>
      </c>
      <c r="E4054">
        <v>68.037251209999994</v>
      </c>
      <c r="F4054" t="e">
        <v>#N/A</v>
      </c>
    </row>
    <row r="4055" spans="1:6" x14ac:dyDescent="0.25">
      <c r="A4055" t="s">
        <v>7995</v>
      </c>
      <c r="B4055" t="s">
        <v>7996</v>
      </c>
      <c r="C4055" t="s">
        <v>4155</v>
      </c>
      <c r="D4055" t="s">
        <v>8</v>
      </c>
      <c r="E4055">
        <v>68.037251209999994</v>
      </c>
      <c r="F4055">
        <v>427523376</v>
      </c>
    </row>
    <row r="4056" spans="1:6" x14ac:dyDescent="0.25">
      <c r="A4056" t="s">
        <v>7997</v>
      </c>
      <c r="B4056" t="s">
        <v>7998</v>
      </c>
      <c r="C4056" t="s">
        <v>4155</v>
      </c>
      <c r="D4056" t="s">
        <v>8</v>
      </c>
      <c r="E4056">
        <v>68.037251209999994</v>
      </c>
      <c r="F4056">
        <v>428069219</v>
      </c>
    </row>
    <row r="4057" spans="1:6" x14ac:dyDescent="0.25">
      <c r="A4057" t="s">
        <v>7999</v>
      </c>
      <c r="B4057" t="s">
        <v>8000</v>
      </c>
      <c r="C4057" t="s">
        <v>4155</v>
      </c>
      <c r="D4057" t="s">
        <v>8</v>
      </c>
      <c r="E4057">
        <v>68.037251209999994</v>
      </c>
      <c r="F4057">
        <v>428069232</v>
      </c>
    </row>
    <row r="4058" spans="1:6" x14ac:dyDescent="0.25">
      <c r="A4058" t="s">
        <v>8001</v>
      </c>
      <c r="B4058" t="s">
        <v>8002</v>
      </c>
      <c r="C4058" t="s">
        <v>4155</v>
      </c>
      <c r="D4058" t="s">
        <v>8</v>
      </c>
      <c r="E4058">
        <v>68.037251209999994</v>
      </c>
      <c r="F4058">
        <v>421097257</v>
      </c>
    </row>
    <row r="4059" spans="1:6" x14ac:dyDescent="0.25">
      <c r="A4059" t="s">
        <v>8003</v>
      </c>
      <c r="B4059" t="s">
        <v>8004</v>
      </c>
      <c r="C4059" t="s">
        <v>4155</v>
      </c>
      <c r="D4059" t="s">
        <v>110</v>
      </c>
      <c r="E4059">
        <v>68.037251209999994</v>
      </c>
      <c r="F4059">
        <v>421094231</v>
      </c>
    </row>
    <row r="4060" spans="1:6" x14ac:dyDescent="0.25">
      <c r="A4060" t="s">
        <v>8005</v>
      </c>
      <c r="B4060" t="s">
        <v>8006</v>
      </c>
      <c r="C4060" t="s">
        <v>4155</v>
      </c>
      <c r="D4060" t="s">
        <v>110</v>
      </c>
      <c r="E4060">
        <v>68.037251209999994</v>
      </c>
      <c r="F4060">
        <v>424077083</v>
      </c>
    </row>
    <row r="4061" spans="1:6" x14ac:dyDescent="0.25">
      <c r="A4061" t="s">
        <v>8007</v>
      </c>
      <c r="B4061" t="s">
        <v>8008</v>
      </c>
      <c r="C4061" t="s">
        <v>4155</v>
      </c>
      <c r="D4061" t="s">
        <v>110</v>
      </c>
      <c r="E4061">
        <v>68.037251209999994</v>
      </c>
      <c r="F4061">
        <v>421670753</v>
      </c>
    </row>
    <row r="4062" spans="1:6" x14ac:dyDescent="0.25">
      <c r="A4062" t="s">
        <v>8009</v>
      </c>
      <c r="B4062" t="s">
        <v>8010</v>
      </c>
      <c r="C4062" t="s">
        <v>4155</v>
      </c>
      <c r="D4062" t="s">
        <v>110</v>
      </c>
      <c r="E4062">
        <v>68.037251209999994</v>
      </c>
      <c r="F4062">
        <v>421094165</v>
      </c>
    </row>
    <row r="4063" spans="1:6" x14ac:dyDescent="0.25">
      <c r="A4063" t="s">
        <v>8011</v>
      </c>
      <c r="B4063" t="s">
        <v>8012</v>
      </c>
      <c r="C4063" t="s">
        <v>4155</v>
      </c>
      <c r="D4063" t="s">
        <v>110</v>
      </c>
      <c r="E4063">
        <v>68.037251209999994</v>
      </c>
      <c r="F4063">
        <v>421094360</v>
      </c>
    </row>
    <row r="4064" spans="1:6" x14ac:dyDescent="0.25">
      <c r="A4064" t="s">
        <v>8013</v>
      </c>
      <c r="B4064" t="s">
        <v>8014</v>
      </c>
      <c r="C4064" t="s">
        <v>4155</v>
      </c>
      <c r="D4064" t="s">
        <v>8</v>
      </c>
      <c r="E4064">
        <v>68.037251209999994</v>
      </c>
      <c r="F4064">
        <v>424414698</v>
      </c>
    </row>
    <row r="4065" spans="1:6" x14ac:dyDescent="0.25">
      <c r="A4065" t="s">
        <v>8015</v>
      </c>
      <c r="B4065" t="s">
        <v>8016</v>
      </c>
      <c r="C4065" t="s">
        <v>4155</v>
      </c>
      <c r="D4065" t="s">
        <v>8</v>
      </c>
      <c r="E4065">
        <v>68.349978129999997</v>
      </c>
      <c r="F4065" t="e">
        <v>#N/A</v>
      </c>
    </row>
    <row r="4066" spans="1:6" x14ac:dyDescent="0.25">
      <c r="A4066" t="s">
        <v>8017</v>
      </c>
      <c r="B4066" t="s">
        <v>8018</v>
      </c>
      <c r="C4066" t="s">
        <v>4155</v>
      </c>
      <c r="D4066" t="s">
        <v>110</v>
      </c>
      <c r="E4066">
        <v>68.637176319999995</v>
      </c>
      <c r="F4066">
        <v>439129260</v>
      </c>
    </row>
    <row r="4067" spans="1:6" x14ac:dyDescent="0.25">
      <c r="A4067" t="s">
        <v>8019</v>
      </c>
      <c r="B4067" t="s">
        <v>8020</v>
      </c>
      <c r="C4067" t="s">
        <v>4155</v>
      </c>
      <c r="D4067" t="s">
        <v>110</v>
      </c>
      <c r="E4067">
        <v>68.637176319999995</v>
      </c>
      <c r="F4067">
        <v>439129963</v>
      </c>
    </row>
    <row r="4068" spans="1:6" x14ac:dyDescent="0.25">
      <c r="A4068" t="s">
        <v>8021</v>
      </c>
      <c r="B4068" t="s">
        <v>8022</v>
      </c>
      <c r="C4068" t="s">
        <v>4155</v>
      </c>
      <c r="D4068" t="s">
        <v>8</v>
      </c>
      <c r="E4068">
        <v>68.752055600000006</v>
      </c>
      <c r="F4068">
        <v>432116686</v>
      </c>
    </row>
    <row r="4069" spans="1:6" x14ac:dyDescent="0.25">
      <c r="A4069" t="s">
        <v>8023</v>
      </c>
      <c r="B4069" t="s">
        <v>8024</v>
      </c>
      <c r="C4069" t="s">
        <v>4155</v>
      </c>
      <c r="D4069" t="s">
        <v>110</v>
      </c>
      <c r="E4069">
        <v>68.752055600000006</v>
      </c>
      <c r="F4069">
        <v>431457552</v>
      </c>
    </row>
    <row r="4070" spans="1:6" x14ac:dyDescent="0.25">
      <c r="A4070" t="s">
        <v>8025</v>
      </c>
      <c r="B4070" t="s">
        <v>8026</v>
      </c>
      <c r="C4070" t="s">
        <v>4155</v>
      </c>
      <c r="D4070" t="s">
        <v>110</v>
      </c>
      <c r="E4070">
        <v>68.752055600000006</v>
      </c>
      <c r="F4070" t="e">
        <v>#N/A</v>
      </c>
    </row>
    <row r="4071" spans="1:6" x14ac:dyDescent="0.25">
      <c r="A4071" t="s">
        <v>8027</v>
      </c>
      <c r="B4071" t="s">
        <v>8028</v>
      </c>
      <c r="C4071" t="s">
        <v>4155</v>
      </c>
      <c r="D4071" t="s">
        <v>110</v>
      </c>
      <c r="E4071">
        <v>68.752055600000006</v>
      </c>
      <c r="F4071">
        <v>434564596</v>
      </c>
    </row>
    <row r="4072" spans="1:6" x14ac:dyDescent="0.25">
      <c r="A4072" t="s">
        <v>8029</v>
      </c>
      <c r="B4072" t="s">
        <v>8030</v>
      </c>
      <c r="C4072" t="s">
        <v>4155</v>
      </c>
      <c r="D4072" t="s">
        <v>110</v>
      </c>
      <c r="E4072">
        <v>68.752055600000006</v>
      </c>
      <c r="F4072">
        <v>430168517</v>
      </c>
    </row>
    <row r="4073" spans="1:6" x14ac:dyDescent="0.25">
      <c r="A4073" t="s">
        <v>8031</v>
      </c>
      <c r="B4073" t="s">
        <v>8032</v>
      </c>
      <c r="C4073" t="s">
        <v>4155</v>
      </c>
      <c r="D4073" t="s">
        <v>110</v>
      </c>
      <c r="E4073">
        <v>68.809495229999996</v>
      </c>
      <c r="F4073" t="e">
        <v>#N/A</v>
      </c>
    </row>
    <row r="4074" spans="1:6" x14ac:dyDescent="0.25">
      <c r="A4074" t="s">
        <v>8033</v>
      </c>
      <c r="B4074" t="s">
        <v>8034</v>
      </c>
      <c r="C4074" t="s">
        <v>4155</v>
      </c>
      <c r="D4074" t="s">
        <v>110</v>
      </c>
      <c r="E4074">
        <v>69.042444880000005</v>
      </c>
      <c r="F4074">
        <v>442204833</v>
      </c>
    </row>
    <row r="4075" spans="1:6" x14ac:dyDescent="0.25">
      <c r="A4075" t="s">
        <v>8035</v>
      </c>
      <c r="B4075" t="s">
        <v>8036</v>
      </c>
      <c r="C4075" t="s">
        <v>4155</v>
      </c>
      <c r="D4075" t="s">
        <v>110</v>
      </c>
      <c r="E4075">
        <v>69.042444880000005</v>
      </c>
      <c r="F4075">
        <v>442210593</v>
      </c>
    </row>
    <row r="4076" spans="1:6" x14ac:dyDescent="0.25">
      <c r="A4076" t="s">
        <v>8037</v>
      </c>
      <c r="B4076" t="s">
        <v>8038</v>
      </c>
      <c r="C4076" t="s">
        <v>4155</v>
      </c>
      <c r="D4076" t="s">
        <v>110</v>
      </c>
      <c r="E4076">
        <v>69.13817761</v>
      </c>
      <c r="F4076">
        <v>442171112</v>
      </c>
    </row>
    <row r="4077" spans="1:6" x14ac:dyDescent="0.25">
      <c r="A4077" t="s">
        <v>8039</v>
      </c>
      <c r="B4077" t="s">
        <v>8040</v>
      </c>
      <c r="C4077" t="s">
        <v>4155</v>
      </c>
      <c r="D4077" t="s">
        <v>8</v>
      </c>
      <c r="E4077">
        <v>69.297732159999995</v>
      </c>
      <c r="F4077">
        <v>443563422</v>
      </c>
    </row>
    <row r="4078" spans="1:6" x14ac:dyDescent="0.25">
      <c r="A4078" t="s">
        <v>8041</v>
      </c>
      <c r="B4078" t="s">
        <v>8042</v>
      </c>
      <c r="C4078" t="s">
        <v>4155</v>
      </c>
      <c r="D4078" t="s">
        <v>110</v>
      </c>
      <c r="E4078">
        <v>69.297732159999995</v>
      </c>
      <c r="F4078">
        <v>443997669</v>
      </c>
    </row>
    <row r="4079" spans="1:6" x14ac:dyDescent="0.25">
      <c r="A4079" t="s">
        <v>8043</v>
      </c>
      <c r="B4079" t="s">
        <v>8044</v>
      </c>
      <c r="C4079" t="s">
        <v>4155</v>
      </c>
      <c r="D4079" t="s">
        <v>8</v>
      </c>
      <c r="E4079">
        <v>69.766822529999999</v>
      </c>
      <c r="F4079">
        <v>445434013</v>
      </c>
    </row>
    <row r="4080" spans="1:6" x14ac:dyDescent="0.25">
      <c r="A4080" t="s">
        <v>8045</v>
      </c>
      <c r="B4080" t="s">
        <v>8046</v>
      </c>
      <c r="C4080" t="s">
        <v>4155</v>
      </c>
      <c r="D4080" t="s">
        <v>110</v>
      </c>
      <c r="E4080">
        <v>69.766822529999999</v>
      </c>
      <c r="F4080" t="e">
        <v>#N/A</v>
      </c>
    </row>
    <row r="4081" spans="1:6" x14ac:dyDescent="0.25">
      <c r="A4081" t="s">
        <v>8047</v>
      </c>
      <c r="B4081" t="s">
        <v>8048</v>
      </c>
      <c r="C4081" t="s">
        <v>4155</v>
      </c>
      <c r="D4081" t="s">
        <v>8</v>
      </c>
      <c r="E4081">
        <v>69.766822529999999</v>
      </c>
      <c r="F4081" t="e">
        <v>#N/A</v>
      </c>
    </row>
    <row r="4082" spans="1:6" x14ac:dyDescent="0.25">
      <c r="A4082" t="s">
        <v>8049</v>
      </c>
      <c r="B4082" t="s">
        <v>8050</v>
      </c>
      <c r="C4082" t="s">
        <v>4155</v>
      </c>
      <c r="D4082" t="s">
        <v>110</v>
      </c>
      <c r="E4082">
        <v>69.766822529999999</v>
      </c>
      <c r="F4082" t="e">
        <v>#N/A</v>
      </c>
    </row>
    <row r="4083" spans="1:6" x14ac:dyDescent="0.25">
      <c r="A4083" t="s">
        <v>8051</v>
      </c>
      <c r="B4083" t="s">
        <v>8052</v>
      </c>
      <c r="C4083" t="s">
        <v>4155</v>
      </c>
      <c r="D4083" t="s">
        <v>8</v>
      </c>
      <c r="E4083">
        <v>69.766822529999999</v>
      </c>
      <c r="F4083">
        <v>487407149</v>
      </c>
    </row>
    <row r="4084" spans="1:6" x14ac:dyDescent="0.25">
      <c r="A4084" t="s">
        <v>8053</v>
      </c>
      <c r="B4084" t="s">
        <v>8054</v>
      </c>
      <c r="C4084" t="s">
        <v>4155</v>
      </c>
      <c r="D4084" t="s">
        <v>110</v>
      </c>
      <c r="E4084">
        <v>69.766822529999999</v>
      </c>
      <c r="F4084">
        <v>456185691</v>
      </c>
    </row>
    <row r="4085" spans="1:6" x14ac:dyDescent="0.25">
      <c r="A4085" t="s">
        <v>8055</v>
      </c>
      <c r="B4085" t="s">
        <v>8056</v>
      </c>
      <c r="C4085" t="s">
        <v>4155</v>
      </c>
      <c r="D4085" t="s">
        <v>110</v>
      </c>
      <c r="E4085">
        <v>69.766822529999999</v>
      </c>
      <c r="F4085" t="e">
        <v>#N/A</v>
      </c>
    </row>
    <row r="4086" spans="1:6" x14ac:dyDescent="0.25">
      <c r="A4086" t="s">
        <v>8057</v>
      </c>
      <c r="B4086" t="s">
        <v>8058</v>
      </c>
      <c r="C4086" t="s">
        <v>4155</v>
      </c>
      <c r="D4086" t="s">
        <v>8</v>
      </c>
      <c r="E4086">
        <v>69.766822529999999</v>
      </c>
      <c r="F4086" t="e">
        <v>#N/A</v>
      </c>
    </row>
    <row r="4087" spans="1:6" x14ac:dyDescent="0.25">
      <c r="A4087" t="s">
        <v>8059</v>
      </c>
      <c r="B4087" t="s">
        <v>8060</v>
      </c>
      <c r="C4087" t="s">
        <v>4155</v>
      </c>
      <c r="D4087" t="s">
        <v>8</v>
      </c>
      <c r="E4087">
        <v>69.766822529999999</v>
      </c>
      <c r="F4087">
        <v>456185428</v>
      </c>
    </row>
    <row r="4088" spans="1:6" x14ac:dyDescent="0.25">
      <c r="A4088" t="s">
        <v>8061</v>
      </c>
      <c r="B4088" t="s">
        <v>8062</v>
      </c>
      <c r="C4088" t="s">
        <v>4155</v>
      </c>
      <c r="D4088" t="s">
        <v>8</v>
      </c>
      <c r="E4088">
        <v>69.766822529999999</v>
      </c>
      <c r="F4088" t="e">
        <v>#N/A</v>
      </c>
    </row>
    <row r="4089" spans="1:6" x14ac:dyDescent="0.25">
      <c r="A4089" t="s">
        <v>8063</v>
      </c>
      <c r="B4089" t="s">
        <v>8064</v>
      </c>
      <c r="C4089" t="s">
        <v>4155</v>
      </c>
      <c r="D4089" t="s">
        <v>110</v>
      </c>
      <c r="E4089">
        <v>69.766822529999999</v>
      </c>
      <c r="F4089">
        <v>456185164</v>
      </c>
    </row>
    <row r="4090" spans="1:6" x14ac:dyDescent="0.25">
      <c r="A4090" t="s">
        <v>8065</v>
      </c>
      <c r="B4090" t="s">
        <v>8066</v>
      </c>
      <c r="C4090" t="s">
        <v>4155</v>
      </c>
      <c r="D4090" t="s">
        <v>8</v>
      </c>
      <c r="E4090">
        <v>69.766822529999999</v>
      </c>
      <c r="F4090">
        <v>456185075</v>
      </c>
    </row>
    <row r="4091" spans="1:6" x14ac:dyDescent="0.25">
      <c r="A4091" t="s">
        <v>8067</v>
      </c>
      <c r="B4091" t="s">
        <v>8068</v>
      </c>
      <c r="C4091" t="s">
        <v>4155</v>
      </c>
      <c r="D4091" t="s">
        <v>110</v>
      </c>
      <c r="E4091">
        <v>70.079549450000002</v>
      </c>
      <c r="F4091">
        <v>448141299</v>
      </c>
    </row>
    <row r="4092" spans="1:6" x14ac:dyDescent="0.25">
      <c r="A4092" t="s">
        <v>8069</v>
      </c>
      <c r="B4092" t="s">
        <v>8070</v>
      </c>
      <c r="C4092" t="s">
        <v>4155</v>
      </c>
      <c r="D4092" t="s">
        <v>8</v>
      </c>
      <c r="E4092">
        <v>70.079549450000002</v>
      </c>
      <c r="F4092">
        <v>445433970</v>
      </c>
    </row>
    <row r="4093" spans="1:6" x14ac:dyDescent="0.25">
      <c r="A4093" t="s">
        <v>8071</v>
      </c>
      <c r="B4093" t="s">
        <v>8072</v>
      </c>
      <c r="C4093" t="s">
        <v>4155</v>
      </c>
      <c r="D4093" t="s">
        <v>110</v>
      </c>
      <c r="E4093">
        <v>70.079549450000002</v>
      </c>
      <c r="F4093" t="e">
        <v>#N/A</v>
      </c>
    </row>
    <row r="4094" spans="1:6" x14ac:dyDescent="0.25">
      <c r="A4094" t="s">
        <v>8073</v>
      </c>
      <c r="B4094" t="s">
        <v>8074</v>
      </c>
      <c r="C4094" t="s">
        <v>4155</v>
      </c>
      <c r="D4094" t="s">
        <v>110</v>
      </c>
      <c r="E4094">
        <v>70.079549450000002</v>
      </c>
      <c r="F4094">
        <v>456975185</v>
      </c>
    </row>
    <row r="4095" spans="1:6" x14ac:dyDescent="0.25">
      <c r="A4095" t="s">
        <v>8075</v>
      </c>
      <c r="B4095" t="s">
        <v>8076</v>
      </c>
      <c r="C4095" t="s">
        <v>4155</v>
      </c>
      <c r="D4095" t="s">
        <v>110</v>
      </c>
      <c r="E4095">
        <v>70.079549450000002</v>
      </c>
      <c r="F4095">
        <v>456975236</v>
      </c>
    </row>
    <row r="4096" spans="1:6" x14ac:dyDescent="0.25">
      <c r="A4096" t="s">
        <v>8077</v>
      </c>
      <c r="B4096" t="s">
        <v>8078</v>
      </c>
      <c r="C4096" t="s">
        <v>4155</v>
      </c>
      <c r="D4096" t="s">
        <v>110</v>
      </c>
      <c r="E4096">
        <v>70.079549450000002</v>
      </c>
      <c r="F4096" t="e">
        <v>#N/A</v>
      </c>
    </row>
    <row r="4097" spans="1:6" x14ac:dyDescent="0.25">
      <c r="A4097" t="s">
        <v>8079</v>
      </c>
      <c r="B4097" t="s">
        <v>8080</v>
      </c>
      <c r="C4097" t="s">
        <v>4155</v>
      </c>
      <c r="D4097" t="s">
        <v>110</v>
      </c>
      <c r="E4097">
        <v>70.079549450000002</v>
      </c>
      <c r="F4097" t="e">
        <v>#N/A</v>
      </c>
    </row>
    <row r="4098" spans="1:6" x14ac:dyDescent="0.25">
      <c r="A4098" t="s">
        <v>8081</v>
      </c>
      <c r="B4098" t="s">
        <v>8082</v>
      </c>
      <c r="C4098" t="s">
        <v>4155</v>
      </c>
      <c r="D4098" t="s">
        <v>110</v>
      </c>
      <c r="E4098">
        <v>70.079549450000002</v>
      </c>
      <c r="F4098">
        <v>449134823</v>
      </c>
    </row>
    <row r="4099" spans="1:6" x14ac:dyDescent="0.25">
      <c r="A4099" t="s">
        <v>8083</v>
      </c>
      <c r="B4099" t="s">
        <v>8084</v>
      </c>
      <c r="C4099" t="s">
        <v>4155</v>
      </c>
      <c r="D4099" t="s">
        <v>110</v>
      </c>
      <c r="E4099">
        <v>70.079549450000002</v>
      </c>
      <c r="F4099" t="e">
        <v>#N/A</v>
      </c>
    </row>
    <row r="4100" spans="1:6" x14ac:dyDescent="0.25">
      <c r="A4100" t="s">
        <v>8085</v>
      </c>
      <c r="B4100" t="s">
        <v>8086</v>
      </c>
      <c r="C4100" t="s">
        <v>4155</v>
      </c>
      <c r="D4100" t="s">
        <v>110</v>
      </c>
      <c r="E4100">
        <v>70.079549450000002</v>
      </c>
      <c r="F4100">
        <v>474449336</v>
      </c>
    </row>
    <row r="4101" spans="1:6" x14ac:dyDescent="0.25">
      <c r="A4101" t="s">
        <v>8087</v>
      </c>
      <c r="B4101" t="s">
        <v>8088</v>
      </c>
      <c r="C4101" t="s">
        <v>4155</v>
      </c>
      <c r="D4101" t="s">
        <v>110</v>
      </c>
      <c r="E4101">
        <v>70.079549450000002</v>
      </c>
      <c r="F4101">
        <v>448300213</v>
      </c>
    </row>
    <row r="4102" spans="1:6" x14ac:dyDescent="0.25">
      <c r="A4102" t="s">
        <v>8089</v>
      </c>
      <c r="B4102" t="s">
        <v>8090</v>
      </c>
      <c r="C4102" t="s">
        <v>4155</v>
      </c>
      <c r="D4102" t="s">
        <v>8</v>
      </c>
      <c r="E4102">
        <v>70.079549450000002</v>
      </c>
      <c r="F4102">
        <v>456271100</v>
      </c>
    </row>
    <row r="4103" spans="1:6" x14ac:dyDescent="0.25">
      <c r="A4103" t="s">
        <v>8091</v>
      </c>
      <c r="B4103" t="s">
        <v>8092</v>
      </c>
      <c r="C4103" t="s">
        <v>4155</v>
      </c>
      <c r="D4103" t="s">
        <v>110</v>
      </c>
      <c r="E4103">
        <v>70.079549450000002</v>
      </c>
      <c r="F4103" t="e">
        <v>#N/A</v>
      </c>
    </row>
    <row r="4104" spans="1:6" x14ac:dyDescent="0.25">
      <c r="A4104" t="s">
        <v>8093</v>
      </c>
      <c r="B4104" t="s">
        <v>8094</v>
      </c>
      <c r="C4104" t="s">
        <v>4155</v>
      </c>
      <c r="D4104" t="s">
        <v>110</v>
      </c>
      <c r="E4104">
        <v>70.079549450000002</v>
      </c>
      <c r="F4104">
        <v>484887509</v>
      </c>
    </row>
    <row r="4105" spans="1:6" x14ac:dyDescent="0.25">
      <c r="A4105" t="s">
        <v>8095</v>
      </c>
      <c r="B4105" t="s">
        <v>8096</v>
      </c>
      <c r="C4105" t="s">
        <v>4155</v>
      </c>
      <c r="D4105" t="s">
        <v>8</v>
      </c>
      <c r="E4105">
        <v>70.079549450000002</v>
      </c>
      <c r="F4105" t="e">
        <v>#N/A</v>
      </c>
    </row>
    <row r="4106" spans="1:6" x14ac:dyDescent="0.25">
      <c r="A4106" t="s">
        <v>8097</v>
      </c>
      <c r="B4106" t="s">
        <v>8098</v>
      </c>
      <c r="C4106" t="s">
        <v>4155</v>
      </c>
      <c r="D4106" t="s">
        <v>110</v>
      </c>
      <c r="E4106">
        <v>70.079549450000002</v>
      </c>
      <c r="F4106">
        <v>433431610</v>
      </c>
    </row>
    <row r="4107" spans="1:6" x14ac:dyDescent="0.25">
      <c r="A4107" t="s">
        <v>8099</v>
      </c>
      <c r="B4107" t="s">
        <v>8100</v>
      </c>
      <c r="C4107" t="s">
        <v>4155</v>
      </c>
      <c r="D4107" t="s">
        <v>110</v>
      </c>
      <c r="E4107">
        <v>70.079549450000002</v>
      </c>
      <c r="F4107">
        <v>474451516</v>
      </c>
    </row>
    <row r="4108" spans="1:6" x14ac:dyDescent="0.25">
      <c r="A4108" t="s">
        <v>8101</v>
      </c>
      <c r="B4108" t="s">
        <v>8102</v>
      </c>
      <c r="C4108" t="s">
        <v>4155</v>
      </c>
      <c r="D4108" t="s">
        <v>110</v>
      </c>
      <c r="E4108">
        <v>70.079549450000002</v>
      </c>
      <c r="F4108">
        <v>474451104</v>
      </c>
    </row>
    <row r="4109" spans="1:6" x14ac:dyDescent="0.25">
      <c r="A4109" t="s">
        <v>8103</v>
      </c>
      <c r="B4109" t="s">
        <v>8104</v>
      </c>
      <c r="C4109" t="s">
        <v>4155</v>
      </c>
      <c r="D4109" t="s">
        <v>110</v>
      </c>
      <c r="E4109">
        <v>70.079549450000002</v>
      </c>
      <c r="F4109">
        <v>456974750</v>
      </c>
    </row>
    <row r="4110" spans="1:6" x14ac:dyDescent="0.25">
      <c r="A4110" t="s">
        <v>8105</v>
      </c>
      <c r="B4110" t="s">
        <v>8106</v>
      </c>
      <c r="C4110" t="s">
        <v>4155</v>
      </c>
      <c r="D4110" t="s">
        <v>8</v>
      </c>
      <c r="E4110">
        <v>70.079549450000002</v>
      </c>
      <c r="F4110">
        <v>456975728</v>
      </c>
    </row>
    <row r="4111" spans="1:6" x14ac:dyDescent="0.25">
      <c r="A4111" t="s">
        <v>8107</v>
      </c>
      <c r="B4111" t="s">
        <v>8108</v>
      </c>
      <c r="C4111" t="s">
        <v>4155</v>
      </c>
      <c r="D4111" t="s">
        <v>8</v>
      </c>
      <c r="E4111">
        <v>70.079549450000002</v>
      </c>
      <c r="F4111" t="e">
        <v>#N/A</v>
      </c>
    </row>
    <row r="4112" spans="1:6" x14ac:dyDescent="0.25">
      <c r="A4112" t="s">
        <v>8109</v>
      </c>
      <c r="B4112" t="s">
        <v>8110</v>
      </c>
      <c r="C4112" t="s">
        <v>4155</v>
      </c>
      <c r="D4112" t="s">
        <v>110</v>
      </c>
      <c r="E4112">
        <v>70.079549450000002</v>
      </c>
      <c r="F4112">
        <v>484889766</v>
      </c>
    </row>
    <row r="4113" spans="1:6" x14ac:dyDescent="0.25">
      <c r="A4113" t="s">
        <v>8111</v>
      </c>
      <c r="B4113" t="s">
        <v>8112</v>
      </c>
      <c r="C4113" t="s">
        <v>4155</v>
      </c>
      <c r="D4113" t="s">
        <v>110</v>
      </c>
      <c r="E4113">
        <v>70.079549450000002</v>
      </c>
      <c r="F4113">
        <v>456976026</v>
      </c>
    </row>
    <row r="4114" spans="1:6" x14ac:dyDescent="0.25">
      <c r="A4114" t="s">
        <v>8113</v>
      </c>
      <c r="B4114" t="s">
        <v>8114</v>
      </c>
      <c r="C4114" t="s">
        <v>4155</v>
      </c>
      <c r="D4114" t="s">
        <v>8</v>
      </c>
      <c r="E4114">
        <v>70.079549450000002</v>
      </c>
      <c r="F4114">
        <v>445434316</v>
      </c>
    </row>
    <row r="4115" spans="1:6" x14ac:dyDescent="0.25">
      <c r="A4115" t="s">
        <v>8115</v>
      </c>
      <c r="B4115" t="s">
        <v>8116</v>
      </c>
      <c r="C4115" t="s">
        <v>4155</v>
      </c>
      <c r="D4115" t="s">
        <v>110</v>
      </c>
      <c r="E4115">
        <v>70.079549450000002</v>
      </c>
      <c r="F4115">
        <v>457460500</v>
      </c>
    </row>
    <row r="4116" spans="1:6" x14ac:dyDescent="0.25">
      <c r="A4116" t="s">
        <v>8117</v>
      </c>
      <c r="B4116" t="s">
        <v>8118</v>
      </c>
      <c r="C4116" t="s">
        <v>4155</v>
      </c>
      <c r="D4116" t="s">
        <v>110</v>
      </c>
      <c r="E4116">
        <v>70.079549450000002</v>
      </c>
      <c r="F4116">
        <v>474449442</v>
      </c>
    </row>
    <row r="4117" spans="1:6" x14ac:dyDescent="0.25">
      <c r="A4117" t="s">
        <v>8119</v>
      </c>
      <c r="B4117" t="s">
        <v>8120</v>
      </c>
      <c r="C4117" t="s">
        <v>4155</v>
      </c>
      <c r="D4117" t="s">
        <v>110</v>
      </c>
      <c r="E4117">
        <v>70.079549450000002</v>
      </c>
      <c r="F4117">
        <v>445180513</v>
      </c>
    </row>
    <row r="4118" spans="1:6" x14ac:dyDescent="0.25">
      <c r="A4118" t="s">
        <v>8121</v>
      </c>
      <c r="B4118" t="s">
        <v>8122</v>
      </c>
      <c r="C4118" t="s">
        <v>4155</v>
      </c>
      <c r="D4118" t="s">
        <v>110</v>
      </c>
      <c r="E4118">
        <v>70.079549450000002</v>
      </c>
      <c r="F4118">
        <v>447323256</v>
      </c>
    </row>
    <row r="4119" spans="1:6" x14ac:dyDescent="0.25">
      <c r="A4119" t="s">
        <v>8123</v>
      </c>
      <c r="B4119" t="s">
        <v>8124</v>
      </c>
      <c r="C4119" t="s">
        <v>4155</v>
      </c>
      <c r="D4119" t="s">
        <v>110</v>
      </c>
      <c r="E4119">
        <v>70.079549450000002</v>
      </c>
      <c r="F4119">
        <v>456999656</v>
      </c>
    </row>
    <row r="4120" spans="1:6" x14ac:dyDescent="0.25">
      <c r="A4120" t="s">
        <v>8125</v>
      </c>
      <c r="B4120" t="s">
        <v>8126</v>
      </c>
      <c r="C4120" t="s">
        <v>4155</v>
      </c>
      <c r="D4120" t="s">
        <v>110</v>
      </c>
      <c r="E4120">
        <v>70.079549450000002</v>
      </c>
      <c r="F4120">
        <v>451077161</v>
      </c>
    </row>
    <row r="4121" spans="1:6" x14ac:dyDescent="0.25">
      <c r="A4121" t="s">
        <v>8127</v>
      </c>
      <c r="B4121" t="s">
        <v>8128</v>
      </c>
      <c r="C4121" t="s">
        <v>4155</v>
      </c>
      <c r="D4121" t="s">
        <v>8</v>
      </c>
      <c r="E4121">
        <v>70.079549450000002</v>
      </c>
      <c r="F4121">
        <v>478055159</v>
      </c>
    </row>
    <row r="4122" spans="1:6" x14ac:dyDescent="0.25">
      <c r="A4122" t="s">
        <v>8129</v>
      </c>
      <c r="B4122" t="s">
        <v>8130</v>
      </c>
      <c r="C4122" t="s">
        <v>4155</v>
      </c>
      <c r="D4122" t="s">
        <v>110</v>
      </c>
      <c r="E4122">
        <v>70.079549450000002</v>
      </c>
      <c r="F4122">
        <v>448742581</v>
      </c>
    </row>
    <row r="4123" spans="1:6" x14ac:dyDescent="0.25">
      <c r="A4123" t="s">
        <v>8131</v>
      </c>
      <c r="B4123" t="s">
        <v>8132</v>
      </c>
      <c r="C4123" t="s">
        <v>4155</v>
      </c>
      <c r="D4123" t="s">
        <v>110</v>
      </c>
      <c r="E4123">
        <v>70.079549450000002</v>
      </c>
      <c r="F4123">
        <v>456975778</v>
      </c>
    </row>
    <row r="4124" spans="1:6" x14ac:dyDescent="0.25">
      <c r="A4124" t="s">
        <v>8133</v>
      </c>
      <c r="B4124" t="s">
        <v>8134</v>
      </c>
      <c r="C4124" t="s">
        <v>4155</v>
      </c>
      <c r="D4124" t="s">
        <v>8</v>
      </c>
      <c r="E4124">
        <v>70.079549450000002</v>
      </c>
      <c r="F4124">
        <v>485606492</v>
      </c>
    </row>
    <row r="4125" spans="1:6" x14ac:dyDescent="0.25">
      <c r="A4125" t="s">
        <v>8135</v>
      </c>
      <c r="B4125" t="s">
        <v>8136</v>
      </c>
      <c r="C4125" t="s">
        <v>4155</v>
      </c>
      <c r="D4125" t="s">
        <v>110</v>
      </c>
      <c r="E4125">
        <v>70.079549450000002</v>
      </c>
      <c r="F4125">
        <v>457009125</v>
      </c>
    </row>
    <row r="4126" spans="1:6" x14ac:dyDescent="0.25">
      <c r="A4126" t="s">
        <v>8137</v>
      </c>
      <c r="B4126" t="s">
        <v>8138</v>
      </c>
      <c r="C4126" t="s">
        <v>4155</v>
      </c>
      <c r="D4126" t="s">
        <v>8</v>
      </c>
      <c r="E4126">
        <v>70.079549450000002</v>
      </c>
      <c r="F4126">
        <v>471752543</v>
      </c>
    </row>
    <row r="4127" spans="1:6" x14ac:dyDescent="0.25">
      <c r="A4127" t="s">
        <v>8139</v>
      </c>
      <c r="B4127" t="s">
        <v>8140</v>
      </c>
      <c r="C4127" t="s">
        <v>4155</v>
      </c>
      <c r="D4127" t="s">
        <v>110</v>
      </c>
      <c r="E4127">
        <v>70.079549450000002</v>
      </c>
      <c r="F4127">
        <v>480974250</v>
      </c>
    </row>
    <row r="4128" spans="1:6" x14ac:dyDescent="0.25">
      <c r="A4128" t="s">
        <v>8141</v>
      </c>
      <c r="B4128" t="s">
        <v>8142</v>
      </c>
      <c r="C4128" t="s">
        <v>4155</v>
      </c>
      <c r="D4128" t="s">
        <v>8</v>
      </c>
      <c r="E4128">
        <v>70.079549450000002</v>
      </c>
      <c r="F4128">
        <v>453878457</v>
      </c>
    </row>
    <row r="4129" spans="1:6" x14ac:dyDescent="0.25">
      <c r="A4129" t="s">
        <v>8143</v>
      </c>
      <c r="B4129" t="s">
        <v>8144</v>
      </c>
      <c r="C4129" t="s">
        <v>4155</v>
      </c>
      <c r="D4129" t="s">
        <v>110</v>
      </c>
      <c r="E4129">
        <v>70.079549450000002</v>
      </c>
      <c r="F4129">
        <v>457320770</v>
      </c>
    </row>
    <row r="4130" spans="1:6" x14ac:dyDescent="0.25">
      <c r="A4130" t="s">
        <v>8145</v>
      </c>
      <c r="B4130" t="s">
        <v>8146</v>
      </c>
      <c r="C4130" t="s">
        <v>4155</v>
      </c>
      <c r="D4130" t="s">
        <v>8</v>
      </c>
      <c r="E4130">
        <v>70.079549450000002</v>
      </c>
      <c r="F4130">
        <v>433431660</v>
      </c>
    </row>
    <row r="4131" spans="1:6" x14ac:dyDescent="0.25">
      <c r="A4131" t="s">
        <v>8147</v>
      </c>
      <c r="B4131" t="s">
        <v>8148</v>
      </c>
      <c r="C4131" t="s">
        <v>4155</v>
      </c>
      <c r="D4131" t="s">
        <v>8</v>
      </c>
      <c r="E4131">
        <v>70.079549450000002</v>
      </c>
      <c r="F4131">
        <v>540278392</v>
      </c>
    </row>
    <row r="4132" spans="1:6" x14ac:dyDescent="0.25">
      <c r="A4132" t="s">
        <v>8149</v>
      </c>
      <c r="B4132" t="s">
        <v>8150</v>
      </c>
      <c r="C4132" t="s">
        <v>4155</v>
      </c>
      <c r="D4132" t="s">
        <v>8</v>
      </c>
      <c r="E4132">
        <v>70.079549450000002</v>
      </c>
      <c r="F4132" t="e">
        <v>#N/A</v>
      </c>
    </row>
    <row r="4133" spans="1:6" x14ac:dyDescent="0.25">
      <c r="A4133" t="s">
        <v>8151</v>
      </c>
      <c r="B4133" t="s">
        <v>8152</v>
      </c>
      <c r="C4133" t="s">
        <v>4155</v>
      </c>
      <c r="D4133" t="s">
        <v>8</v>
      </c>
      <c r="E4133">
        <v>70.079549450000002</v>
      </c>
      <c r="F4133" t="e">
        <v>#N/A</v>
      </c>
    </row>
    <row r="4134" spans="1:6" x14ac:dyDescent="0.25">
      <c r="A4134" t="s">
        <v>8153</v>
      </c>
      <c r="B4134" t="s">
        <v>8154</v>
      </c>
      <c r="C4134" t="s">
        <v>4155</v>
      </c>
      <c r="D4134" t="s">
        <v>8</v>
      </c>
      <c r="E4134">
        <v>70.079549450000002</v>
      </c>
      <c r="F4134">
        <v>540279228</v>
      </c>
    </row>
    <row r="4135" spans="1:6" x14ac:dyDescent="0.25">
      <c r="A4135" t="s">
        <v>8155</v>
      </c>
      <c r="B4135" t="s">
        <v>8156</v>
      </c>
      <c r="C4135" t="s">
        <v>4155</v>
      </c>
      <c r="D4135" t="s">
        <v>8</v>
      </c>
      <c r="E4135">
        <v>70.079549450000002</v>
      </c>
      <c r="F4135">
        <v>540278064</v>
      </c>
    </row>
    <row r="4136" spans="1:6" x14ac:dyDescent="0.25">
      <c r="A4136" t="s">
        <v>8157</v>
      </c>
      <c r="B4136" t="s">
        <v>8158</v>
      </c>
      <c r="C4136" t="s">
        <v>4155</v>
      </c>
      <c r="D4136" t="s">
        <v>110</v>
      </c>
      <c r="E4136">
        <v>70.079549450000002</v>
      </c>
      <c r="F4136">
        <v>457378726</v>
      </c>
    </row>
    <row r="4137" spans="1:6" x14ac:dyDescent="0.25">
      <c r="A4137" t="s">
        <v>8159</v>
      </c>
      <c r="B4137" t="s">
        <v>8160</v>
      </c>
      <c r="C4137" t="s">
        <v>4155</v>
      </c>
      <c r="D4137" t="s">
        <v>8</v>
      </c>
      <c r="E4137">
        <v>70.079549450000002</v>
      </c>
      <c r="F4137">
        <v>435362157</v>
      </c>
    </row>
    <row r="4138" spans="1:6" x14ac:dyDescent="0.25">
      <c r="A4138" t="s">
        <v>8161</v>
      </c>
      <c r="B4138" t="s">
        <v>8162</v>
      </c>
      <c r="C4138" t="s">
        <v>4155</v>
      </c>
      <c r="D4138" t="s">
        <v>8</v>
      </c>
      <c r="E4138">
        <v>70.079549450000002</v>
      </c>
      <c r="F4138">
        <v>433432111</v>
      </c>
    </row>
    <row r="4139" spans="1:6" x14ac:dyDescent="0.25">
      <c r="A4139" t="s">
        <v>8163</v>
      </c>
      <c r="B4139" t="s">
        <v>8164</v>
      </c>
      <c r="C4139" t="s">
        <v>4155</v>
      </c>
      <c r="D4139" t="s">
        <v>110</v>
      </c>
      <c r="E4139">
        <v>70.079549450000002</v>
      </c>
      <c r="F4139">
        <v>484214232</v>
      </c>
    </row>
    <row r="4140" spans="1:6" x14ac:dyDescent="0.25">
      <c r="A4140" t="s">
        <v>8165</v>
      </c>
      <c r="B4140" t="s">
        <v>8166</v>
      </c>
      <c r="C4140" t="s">
        <v>4155</v>
      </c>
      <c r="D4140" t="s">
        <v>8</v>
      </c>
      <c r="E4140">
        <v>70.079549450000002</v>
      </c>
      <c r="F4140" t="e">
        <v>#N/A</v>
      </c>
    </row>
    <row r="4141" spans="1:6" x14ac:dyDescent="0.25">
      <c r="A4141" t="s">
        <v>8167</v>
      </c>
      <c r="B4141" t="s">
        <v>8168</v>
      </c>
      <c r="C4141" t="s">
        <v>4155</v>
      </c>
      <c r="D4141" t="s">
        <v>110</v>
      </c>
      <c r="E4141">
        <v>70.079549450000002</v>
      </c>
      <c r="F4141">
        <v>457460500</v>
      </c>
    </row>
    <row r="4142" spans="1:6" x14ac:dyDescent="0.25">
      <c r="A4142" t="s">
        <v>8169</v>
      </c>
      <c r="B4142" t="s">
        <v>8170</v>
      </c>
      <c r="C4142" t="s">
        <v>4155</v>
      </c>
      <c r="D4142" t="s">
        <v>8</v>
      </c>
      <c r="E4142">
        <v>70.079549450000002</v>
      </c>
      <c r="F4142">
        <v>432821803</v>
      </c>
    </row>
    <row r="4143" spans="1:6" x14ac:dyDescent="0.25">
      <c r="A4143" t="s">
        <v>8171</v>
      </c>
      <c r="B4143" t="s">
        <v>8172</v>
      </c>
      <c r="C4143" t="s">
        <v>4155</v>
      </c>
      <c r="D4143" t="s">
        <v>110</v>
      </c>
      <c r="E4143">
        <v>70.079549450000002</v>
      </c>
      <c r="F4143" t="e">
        <v>#N/A</v>
      </c>
    </row>
    <row r="4144" spans="1:6" x14ac:dyDescent="0.25">
      <c r="A4144" t="s">
        <v>8173</v>
      </c>
      <c r="B4144" t="s">
        <v>8174</v>
      </c>
      <c r="C4144" t="s">
        <v>4155</v>
      </c>
      <c r="D4144" t="s">
        <v>8</v>
      </c>
      <c r="E4144">
        <v>70.079549450000002</v>
      </c>
      <c r="F4144">
        <v>457321082</v>
      </c>
    </row>
    <row r="4145" spans="1:6" x14ac:dyDescent="0.25">
      <c r="A4145" t="s">
        <v>8175</v>
      </c>
      <c r="B4145" t="s">
        <v>8176</v>
      </c>
      <c r="C4145" t="s">
        <v>4155</v>
      </c>
      <c r="D4145" t="s">
        <v>8</v>
      </c>
      <c r="E4145">
        <v>70.079549450000002</v>
      </c>
      <c r="F4145">
        <v>482164663</v>
      </c>
    </row>
    <row r="4146" spans="1:6" x14ac:dyDescent="0.25">
      <c r="A4146" t="s">
        <v>8177</v>
      </c>
      <c r="B4146" t="s">
        <v>8178</v>
      </c>
      <c r="C4146" t="s">
        <v>4155</v>
      </c>
      <c r="D4146" t="s">
        <v>8</v>
      </c>
      <c r="E4146">
        <v>70.079549450000002</v>
      </c>
      <c r="F4146">
        <v>484360734</v>
      </c>
    </row>
    <row r="4147" spans="1:6" x14ac:dyDescent="0.25">
      <c r="A4147" t="s">
        <v>8179</v>
      </c>
      <c r="B4147" t="s">
        <v>8180</v>
      </c>
      <c r="C4147" t="s">
        <v>4155</v>
      </c>
      <c r="D4147" t="s">
        <v>110</v>
      </c>
      <c r="E4147">
        <v>70.079549450000002</v>
      </c>
      <c r="F4147">
        <v>484360877</v>
      </c>
    </row>
    <row r="4148" spans="1:6" x14ac:dyDescent="0.25">
      <c r="A4148" t="s">
        <v>8181</v>
      </c>
      <c r="B4148" t="s">
        <v>8182</v>
      </c>
      <c r="C4148" t="s">
        <v>4155</v>
      </c>
      <c r="D4148" t="s">
        <v>8</v>
      </c>
      <c r="E4148">
        <v>70.079549450000002</v>
      </c>
      <c r="F4148">
        <v>457384112</v>
      </c>
    </row>
    <row r="4149" spans="1:6" x14ac:dyDescent="0.25">
      <c r="A4149" t="s">
        <v>8183</v>
      </c>
      <c r="B4149" t="s">
        <v>8184</v>
      </c>
      <c r="C4149" t="s">
        <v>4155</v>
      </c>
      <c r="D4149" t="s">
        <v>8</v>
      </c>
      <c r="E4149">
        <v>70.079549450000002</v>
      </c>
      <c r="F4149">
        <v>540279834</v>
      </c>
    </row>
    <row r="4150" spans="1:6" x14ac:dyDescent="0.25">
      <c r="A4150" t="s">
        <v>8185</v>
      </c>
      <c r="B4150" t="s">
        <v>8186</v>
      </c>
      <c r="C4150" t="s">
        <v>4155</v>
      </c>
      <c r="D4150" t="s">
        <v>110</v>
      </c>
      <c r="E4150">
        <v>70.079549450000002</v>
      </c>
      <c r="F4150">
        <v>474449451</v>
      </c>
    </row>
    <row r="4151" spans="1:6" x14ac:dyDescent="0.25">
      <c r="A4151" t="s">
        <v>8187</v>
      </c>
      <c r="B4151" t="s">
        <v>8188</v>
      </c>
      <c r="C4151" t="s">
        <v>4155</v>
      </c>
      <c r="D4151" t="s">
        <v>110</v>
      </c>
      <c r="E4151">
        <v>70.079549450000002</v>
      </c>
      <c r="F4151">
        <v>474449386</v>
      </c>
    </row>
    <row r="4152" spans="1:6" x14ac:dyDescent="0.25">
      <c r="A4152" t="s">
        <v>8189</v>
      </c>
      <c r="B4152" t="s">
        <v>8190</v>
      </c>
      <c r="C4152" t="s">
        <v>4155</v>
      </c>
      <c r="D4152" t="s">
        <v>110</v>
      </c>
      <c r="E4152">
        <v>70.079549450000002</v>
      </c>
      <c r="F4152">
        <v>456185277</v>
      </c>
    </row>
    <row r="4153" spans="1:6" x14ac:dyDescent="0.25">
      <c r="A4153" t="s">
        <v>8191</v>
      </c>
      <c r="B4153" t="s">
        <v>8192</v>
      </c>
      <c r="C4153" t="s">
        <v>4155</v>
      </c>
      <c r="D4153" t="s">
        <v>110</v>
      </c>
      <c r="E4153">
        <v>70.079549450000002</v>
      </c>
      <c r="F4153" t="e">
        <v>#N/A</v>
      </c>
    </row>
    <row r="4154" spans="1:6" x14ac:dyDescent="0.25">
      <c r="A4154" t="s">
        <v>8193</v>
      </c>
      <c r="B4154" t="s">
        <v>8194</v>
      </c>
      <c r="C4154" t="s">
        <v>4155</v>
      </c>
      <c r="D4154" t="s">
        <v>8</v>
      </c>
      <c r="E4154">
        <v>70.079549450000002</v>
      </c>
      <c r="F4154">
        <v>484889816</v>
      </c>
    </row>
    <row r="4155" spans="1:6" x14ac:dyDescent="0.25">
      <c r="A4155" t="s">
        <v>8195</v>
      </c>
      <c r="B4155" t="s">
        <v>8196</v>
      </c>
      <c r="C4155" t="s">
        <v>4155</v>
      </c>
      <c r="D4155" t="s">
        <v>110</v>
      </c>
      <c r="E4155">
        <v>70.079549450000002</v>
      </c>
      <c r="F4155">
        <v>484376890</v>
      </c>
    </row>
    <row r="4156" spans="1:6" x14ac:dyDescent="0.25">
      <c r="A4156" t="s">
        <v>8197</v>
      </c>
      <c r="B4156" t="s">
        <v>8198</v>
      </c>
      <c r="C4156" t="s">
        <v>4155</v>
      </c>
      <c r="D4156" t="s">
        <v>8</v>
      </c>
      <c r="E4156">
        <v>70.079549450000002</v>
      </c>
      <c r="F4156">
        <v>484214488</v>
      </c>
    </row>
    <row r="4157" spans="1:6" x14ac:dyDescent="0.25">
      <c r="A4157" t="s">
        <v>8199</v>
      </c>
      <c r="B4157" t="s">
        <v>8200</v>
      </c>
      <c r="C4157" t="s">
        <v>4155</v>
      </c>
      <c r="D4157" t="s">
        <v>110</v>
      </c>
      <c r="E4157">
        <v>70.079549450000002</v>
      </c>
      <c r="F4157">
        <v>456253735</v>
      </c>
    </row>
    <row r="4158" spans="1:6" x14ac:dyDescent="0.25">
      <c r="A4158" t="s">
        <v>8201</v>
      </c>
      <c r="B4158" t="s">
        <v>8202</v>
      </c>
      <c r="C4158" t="s">
        <v>4155</v>
      </c>
      <c r="D4158" t="s">
        <v>110</v>
      </c>
      <c r="E4158">
        <v>70.082740540000003</v>
      </c>
      <c r="F4158" t="e">
        <v>#N/A</v>
      </c>
    </row>
    <row r="4159" spans="1:6" x14ac:dyDescent="0.25">
      <c r="A4159" t="s">
        <v>8203</v>
      </c>
      <c r="B4159" t="s">
        <v>8204</v>
      </c>
      <c r="C4159" t="s">
        <v>4155</v>
      </c>
      <c r="D4159" t="s">
        <v>110</v>
      </c>
      <c r="E4159">
        <v>70.082740540000003</v>
      </c>
      <c r="F4159">
        <v>443998474</v>
      </c>
    </row>
    <row r="4160" spans="1:6" x14ac:dyDescent="0.25">
      <c r="A4160" t="s">
        <v>8205</v>
      </c>
      <c r="B4160" t="s">
        <v>8206</v>
      </c>
      <c r="C4160" t="s">
        <v>4155</v>
      </c>
      <c r="D4160" t="s">
        <v>110</v>
      </c>
      <c r="E4160">
        <v>70.082740540000003</v>
      </c>
      <c r="F4160">
        <v>447165485</v>
      </c>
    </row>
    <row r="4161" spans="1:6" x14ac:dyDescent="0.25">
      <c r="A4161" t="s">
        <v>8207</v>
      </c>
      <c r="B4161" t="s">
        <v>8208</v>
      </c>
      <c r="C4161" t="s">
        <v>4155</v>
      </c>
      <c r="D4161" t="s">
        <v>8</v>
      </c>
      <c r="E4161">
        <v>70.130606909999997</v>
      </c>
      <c r="F4161" t="e">
        <v>#N/A</v>
      </c>
    </row>
    <row r="4162" spans="1:6" x14ac:dyDescent="0.25">
      <c r="A4162" t="s">
        <v>8209</v>
      </c>
      <c r="B4162" t="s">
        <v>8210</v>
      </c>
      <c r="C4162" t="s">
        <v>4155</v>
      </c>
      <c r="D4162" t="s">
        <v>110</v>
      </c>
      <c r="E4162">
        <v>70.24548618</v>
      </c>
      <c r="F4162" t="e">
        <v>#N/A</v>
      </c>
    </row>
    <row r="4163" spans="1:6" x14ac:dyDescent="0.25">
      <c r="A4163" t="s">
        <v>8211</v>
      </c>
      <c r="B4163" t="s">
        <v>8212</v>
      </c>
      <c r="C4163" t="s">
        <v>4155</v>
      </c>
      <c r="D4163" t="s">
        <v>8</v>
      </c>
      <c r="E4163">
        <v>70.24548618</v>
      </c>
      <c r="F4163">
        <v>478721857</v>
      </c>
    </row>
    <row r="4164" spans="1:6" x14ac:dyDescent="0.25">
      <c r="A4164" t="s">
        <v>8213</v>
      </c>
      <c r="B4164" t="s">
        <v>8214</v>
      </c>
      <c r="C4164" t="s">
        <v>4155</v>
      </c>
      <c r="D4164" t="s">
        <v>110</v>
      </c>
      <c r="E4164">
        <v>70.644372559999994</v>
      </c>
      <c r="F4164">
        <v>464710488</v>
      </c>
    </row>
    <row r="4165" spans="1:6" x14ac:dyDescent="0.25">
      <c r="A4165" t="s">
        <v>8215</v>
      </c>
      <c r="B4165" t="s">
        <v>8216</v>
      </c>
      <c r="C4165" t="s">
        <v>4155</v>
      </c>
      <c r="D4165" t="s">
        <v>8</v>
      </c>
      <c r="E4165">
        <v>70.644372559999994</v>
      </c>
      <c r="F4165" t="e">
        <v>#N/A</v>
      </c>
    </row>
    <row r="4166" spans="1:6" x14ac:dyDescent="0.25">
      <c r="A4166" t="s">
        <v>8217</v>
      </c>
      <c r="B4166" t="s">
        <v>8218</v>
      </c>
      <c r="C4166" t="s">
        <v>4155</v>
      </c>
      <c r="D4166" t="s">
        <v>110</v>
      </c>
      <c r="E4166">
        <v>70.644372559999994</v>
      </c>
      <c r="F4166" t="e">
        <v>#N/A</v>
      </c>
    </row>
    <row r="4167" spans="1:6" x14ac:dyDescent="0.25">
      <c r="A4167" t="s">
        <v>8219</v>
      </c>
      <c r="B4167" t="s">
        <v>8220</v>
      </c>
      <c r="C4167" t="s">
        <v>4155</v>
      </c>
      <c r="D4167" t="s">
        <v>110</v>
      </c>
      <c r="E4167">
        <v>70.644372559999994</v>
      </c>
      <c r="F4167">
        <v>461299146</v>
      </c>
    </row>
    <row r="4168" spans="1:6" x14ac:dyDescent="0.25">
      <c r="A4168" t="s">
        <v>8221</v>
      </c>
      <c r="B4168" t="s">
        <v>8222</v>
      </c>
      <c r="C4168" t="s">
        <v>4155</v>
      </c>
      <c r="D4168" t="s">
        <v>110</v>
      </c>
      <c r="E4168">
        <v>70.644372559999994</v>
      </c>
      <c r="F4168" t="e">
        <v>#N/A</v>
      </c>
    </row>
    <row r="4169" spans="1:6" x14ac:dyDescent="0.25">
      <c r="A4169" t="s">
        <v>8223</v>
      </c>
      <c r="B4169" t="s">
        <v>8224</v>
      </c>
      <c r="C4169" t="s">
        <v>4155</v>
      </c>
      <c r="D4169" t="s">
        <v>110</v>
      </c>
      <c r="E4169">
        <v>70.644372559999994</v>
      </c>
      <c r="F4169" t="e">
        <v>#N/A</v>
      </c>
    </row>
    <row r="4170" spans="1:6" x14ac:dyDescent="0.25">
      <c r="A4170" t="s">
        <v>8225</v>
      </c>
      <c r="B4170" t="s">
        <v>8226</v>
      </c>
      <c r="C4170" t="s">
        <v>4155</v>
      </c>
      <c r="D4170" t="s">
        <v>110</v>
      </c>
      <c r="E4170">
        <v>70.644372559999994</v>
      </c>
      <c r="F4170">
        <v>461307966</v>
      </c>
    </row>
    <row r="4171" spans="1:6" x14ac:dyDescent="0.25">
      <c r="A4171" t="s">
        <v>8227</v>
      </c>
      <c r="B4171" t="s">
        <v>8228</v>
      </c>
      <c r="C4171" t="s">
        <v>4155</v>
      </c>
      <c r="D4171" t="s">
        <v>8</v>
      </c>
      <c r="E4171">
        <v>70.644372559999994</v>
      </c>
      <c r="F4171">
        <v>461298714</v>
      </c>
    </row>
    <row r="4172" spans="1:6" x14ac:dyDescent="0.25">
      <c r="A4172" t="s">
        <v>8229</v>
      </c>
      <c r="B4172" t="s">
        <v>8230</v>
      </c>
      <c r="C4172" t="s">
        <v>4155</v>
      </c>
      <c r="D4172" t="s">
        <v>8</v>
      </c>
      <c r="E4172">
        <v>70.644372559999994</v>
      </c>
      <c r="F4172">
        <v>461299023</v>
      </c>
    </row>
    <row r="4173" spans="1:6" x14ac:dyDescent="0.25">
      <c r="A4173" t="s">
        <v>8231</v>
      </c>
      <c r="B4173" t="s">
        <v>8232</v>
      </c>
      <c r="C4173" t="s">
        <v>4155</v>
      </c>
      <c r="D4173" t="s">
        <v>110</v>
      </c>
      <c r="E4173">
        <v>70.644372559999994</v>
      </c>
      <c r="F4173" t="e">
        <v>#N/A</v>
      </c>
    </row>
    <row r="4174" spans="1:6" x14ac:dyDescent="0.25">
      <c r="A4174" t="s">
        <v>8233</v>
      </c>
      <c r="B4174" t="s">
        <v>8234</v>
      </c>
      <c r="C4174" t="s">
        <v>4155</v>
      </c>
      <c r="D4174" t="s">
        <v>110</v>
      </c>
      <c r="E4174">
        <v>70.644372559999994</v>
      </c>
      <c r="F4174">
        <v>463532018</v>
      </c>
    </row>
    <row r="4175" spans="1:6" x14ac:dyDescent="0.25">
      <c r="A4175" t="s">
        <v>8235</v>
      </c>
      <c r="B4175" t="s">
        <v>8236</v>
      </c>
      <c r="C4175" t="s">
        <v>4155</v>
      </c>
      <c r="D4175" t="s">
        <v>110</v>
      </c>
      <c r="E4175">
        <v>70.644372559999994</v>
      </c>
      <c r="F4175">
        <v>452316809</v>
      </c>
    </row>
    <row r="4176" spans="1:6" x14ac:dyDescent="0.25">
      <c r="A4176" t="s">
        <v>8237</v>
      </c>
      <c r="B4176" t="s">
        <v>8238</v>
      </c>
      <c r="C4176" t="s">
        <v>4155</v>
      </c>
      <c r="D4176" t="s">
        <v>110</v>
      </c>
      <c r="E4176">
        <v>70.644372559999994</v>
      </c>
      <c r="F4176">
        <v>457862894</v>
      </c>
    </row>
    <row r="4177" spans="1:6" x14ac:dyDescent="0.25">
      <c r="A4177" t="s">
        <v>8239</v>
      </c>
      <c r="B4177" t="s">
        <v>8240</v>
      </c>
      <c r="C4177" t="s">
        <v>4155</v>
      </c>
      <c r="D4177" t="s">
        <v>110</v>
      </c>
      <c r="E4177">
        <v>70.708194379999995</v>
      </c>
      <c r="F4177">
        <v>444787274</v>
      </c>
    </row>
    <row r="4178" spans="1:6" x14ac:dyDescent="0.25">
      <c r="A4178" t="s">
        <v>8241</v>
      </c>
      <c r="B4178" t="s">
        <v>8242</v>
      </c>
      <c r="C4178" t="s">
        <v>4155</v>
      </c>
      <c r="D4178" t="s">
        <v>8</v>
      </c>
      <c r="E4178">
        <v>70.708194379999995</v>
      </c>
      <c r="F4178">
        <v>445434347</v>
      </c>
    </row>
    <row r="4179" spans="1:6" x14ac:dyDescent="0.25">
      <c r="A4179" t="s">
        <v>8243</v>
      </c>
      <c r="B4179" t="s">
        <v>8244</v>
      </c>
      <c r="C4179" t="s">
        <v>4155</v>
      </c>
      <c r="D4179" t="s">
        <v>110</v>
      </c>
      <c r="E4179">
        <v>70.708194379999995</v>
      </c>
      <c r="F4179" t="e">
        <v>#N/A</v>
      </c>
    </row>
    <row r="4180" spans="1:6" x14ac:dyDescent="0.25">
      <c r="A4180" t="s">
        <v>8245</v>
      </c>
      <c r="B4180" t="s">
        <v>8246</v>
      </c>
      <c r="C4180" t="s">
        <v>4155</v>
      </c>
      <c r="D4180" t="s">
        <v>110</v>
      </c>
      <c r="E4180">
        <v>70.708194379999995</v>
      </c>
      <c r="F4180">
        <v>449131745</v>
      </c>
    </row>
    <row r="4181" spans="1:6" x14ac:dyDescent="0.25">
      <c r="A4181" t="s">
        <v>8247</v>
      </c>
      <c r="B4181" t="s">
        <v>8248</v>
      </c>
      <c r="C4181" t="s">
        <v>4155</v>
      </c>
      <c r="D4181" t="s">
        <v>8</v>
      </c>
      <c r="E4181">
        <v>70.708194379999995</v>
      </c>
      <c r="F4181">
        <v>465589338</v>
      </c>
    </row>
    <row r="4182" spans="1:6" x14ac:dyDescent="0.25">
      <c r="A4182" t="s">
        <v>8249</v>
      </c>
      <c r="B4182" t="s">
        <v>8250</v>
      </c>
      <c r="C4182" t="s">
        <v>4155</v>
      </c>
      <c r="D4182" t="s">
        <v>8</v>
      </c>
      <c r="E4182">
        <v>70.708194379999995</v>
      </c>
      <c r="F4182">
        <v>465589225</v>
      </c>
    </row>
    <row r="4183" spans="1:6" x14ac:dyDescent="0.25">
      <c r="A4183" t="s">
        <v>8251</v>
      </c>
      <c r="B4183" t="s">
        <v>8252</v>
      </c>
      <c r="C4183" t="s">
        <v>4155</v>
      </c>
      <c r="D4183" t="s">
        <v>8</v>
      </c>
      <c r="E4183">
        <v>70.708194379999995</v>
      </c>
      <c r="F4183">
        <v>461235469</v>
      </c>
    </row>
    <row r="4184" spans="1:6" x14ac:dyDescent="0.25">
      <c r="A4184" t="s">
        <v>8253</v>
      </c>
      <c r="B4184" t="s">
        <v>8254</v>
      </c>
      <c r="C4184" t="s">
        <v>4155</v>
      </c>
      <c r="D4184" t="s">
        <v>8</v>
      </c>
      <c r="E4184">
        <v>70.78158947</v>
      </c>
      <c r="F4184" t="e">
        <v>#N/A</v>
      </c>
    </row>
    <row r="4185" spans="1:6" x14ac:dyDescent="0.25">
      <c r="A4185" t="s">
        <v>8255</v>
      </c>
      <c r="B4185" t="s">
        <v>8256</v>
      </c>
      <c r="C4185" t="s">
        <v>4155</v>
      </c>
      <c r="D4185" t="s">
        <v>8</v>
      </c>
      <c r="E4185">
        <v>70.78158947</v>
      </c>
      <c r="F4185">
        <v>474260684</v>
      </c>
    </row>
    <row r="4186" spans="1:6" x14ac:dyDescent="0.25">
      <c r="A4186" t="s">
        <v>8257</v>
      </c>
      <c r="B4186" t="s">
        <v>8258</v>
      </c>
      <c r="C4186" t="s">
        <v>4155</v>
      </c>
      <c r="D4186" t="s">
        <v>110</v>
      </c>
      <c r="E4186">
        <v>70.78158947</v>
      </c>
      <c r="F4186">
        <v>477393875</v>
      </c>
    </row>
    <row r="4187" spans="1:6" x14ac:dyDescent="0.25">
      <c r="A4187" t="s">
        <v>8259</v>
      </c>
      <c r="B4187" t="s">
        <v>8260</v>
      </c>
      <c r="C4187" t="s">
        <v>4155</v>
      </c>
      <c r="D4187" t="s">
        <v>110</v>
      </c>
      <c r="E4187">
        <v>70.78158947</v>
      </c>
      <c r="F4187">
        <v>447166743</v>
      </c>
    </row>
    <row r="4188" spans="1:6" x14ac:dyDescent="0.25">
      <c r="A4188" t="s">
        <v>8261</v>
      </c>
      <c r="B4188" t="s">
        <v>8262</v>
      </c>
      <c r="C4188" t="s">
        <v>4155</v>
      </c>
      <c r="D4188" t="s">
        <v>110</v>
      </c>
      <c r="E4188">
        <v>70.78158947</v>
      </c>
      <c r="F4188" t="e">
        <v>#N/A</v>
      </c>
    </row>
    <row r="4189" spans="1:6" x14ac:dyDescent="0.25">
      <c r="A4189" t="s">
        <v>8263</v>
      </c>
      <c r="B4189" t="s">
        <v>8264</v>
      </c>
      <c r="C4189" t="s">
        <v>4155</v>
      </c>
      <c r="D4189" t="s">
        <v>110</v>
      </c>
      <c r="E4189">
        <v>70.78158947</v>
      </c>
      <c r="F4189">
        <v>480367807</v>
      </c>
    </row>
    <row r="4190" spans="1:6" x14ac:dyDescent="0.25">
      <c r="A4190" t="s">
        <v>8265</v>
      </c>
      <c r="B4190" t="s">
        <v>8266</v>
      </c>
      <c r="C4190" t="s">
        <v>4155</v>
      </c>
      <c r="D4190" t="s">
        <v>110</v>
      </c>
      <c r="E4190">
        <v>70.78158947</v>
      </c>
      <c r="F4190">
        <v>451077231</v>
      </c>
    </row>
    <row r="4191" spans="1:6" x14ac:dyDescent="0.25">
      <c r="A4191" t="s">
        <v>8267</v>
      </c>
      <c r="B4191" t="s">
        <v>8268</v>
      </c>
      <c r="C4191" t="s">
        <v>4155</v>
      </c>
      <c r="D4191" t="s">
        <v>110</v>
      </c>
      <c r="E4191">
        <v>70.78158947</v>
      </c>
      <c r="F4191">
        <v>451076875</v>
      </c>
    </row>
    <row r="4192" spans="1:6" x14ac:dyDescent="0.25">
      <c r="A4192" t="s">
        <v>8269</v>
      </c>
      <c r="B4192" t="s">
        <v>8270</v>
      </c>
      <c r="C4192" t="s">
        <v>4155</v>
      </c>
      <c r="D4192" t="s">
        <v>110</v>
      </c>
      <c r="E4192">
        <v>70.78158947</v>
      </c>
      <c r="F4192" t="e">
        <v>#N/A</v>
      </c>
    </row>
    <row r="4193" spans="1:6" x14ac:dyDescent="0.25">
      <c r="A4193" t="s">
        <v>8271</v>
      </c>
      <c r="B4193" t="s">
        <v>8272</v>
      </c>
      <c r="C4193" t="s">
        <v>4155</v>
      </c>
      <c r="D4193" t="s">
        <v>8</v>
      </c>
      <c r="E4193">
        <v>70.78158947</v>
      </c>
      <c r="F4193">
        <v>448300348</v>
      </c>
    </row>
    <row r="4194" spans="1:6" x14ac:dyDescent="0.25">
      <c r="A4194" t="s">
        <v>8273</v>
      </c>
      <c r="B4194" t="s">
        <v>8274</v>
      </c>
      <c r="C4194" t="s">
        <v>4155</v>
      </c>
      <c r="D4194" t="s">
        <v>8</v>
      </c>
      <c r="E4194">
        <v>70.78158947</v>
      </c>
      <c r="F4194">
        <v>477416559</v>
      </c>
    </row>
    <row r="4195" spans="1:6" x14ac:dyDescent="0.25">
      <c r="A4195" t="s">
        <v>8275</v>
      </c>
      <c r="B4195" t="s">
        <v>8276</v>
      </c>
      <c r="C4195" t="s">
        <v>4155</v>
      </c>
      <c r="D4195" t="s">
        <v>8</v>
      </c>
      <c r="E4195">
        <v>70.78158947</v>
      </c>
      <c r="F4195">
        <v>465699950</v>
      </c>
    </row>
    <row r="4196" spans="1:6" x14ac:dyDescent="0.25">
      <c r="A4196" t="s">
        <v>8277</v>
      </c>
      <c r="B4196" t="s">
        <v>8278</v>
      </c>
      <c r="C4196" t="s">
        <v>4155</v>
      </c>
      <c r="D4196" t="s">
        <v>8</v>
      </c>
      <c r="E4196">
        <v>70.78158947</v>
      </c>
      <c r="F4196">
        <v>473529086</v>
      </c>
    </row>
    <row r="4197" spans="1:6" x14ac:dyDescent="0.25">
      <c r="A4197" t="s">
        <v>8279</v>
      </c>
      <c r="B4197" t="s">
        <v>8280</v>
      </c>
      <c r="C4197" t="s">
        <v>4155</v>
      </c>
      <c r="D4197" t="s">
        <v>110</v>
      </c>
      <c r="E4197">
        <v>70.78158947</v>
      </c>
      <c r="F4197">
        <v>71641682</v>
      </c>
    </row>
    <row r="4198" spans="1:6" x14ac:dyDescent="0.25">
      <c r="A4198" t="s">
        <v>8281</v>
      </c>
      <c r="B4198" t="s">
        <v>8282</v>
      </c>
      <c r="C4198" t="s">
        <v>4155</v>
      </c>
      <c r="D4198" t="s">
        <v>110</v>
      </c>
      <c r="E4198">
        <v>70.78158947</v>
      </c>
      <c r="F4198">
        <v>477393875</v>
      </c>
    </row>
    <row r="4199" spans="1:6" x14ac:dyDescent="0.25">
      <c r="A4199" t="s">
        <v>8283</v>
      </c>
      <c r="B4199" t="s">
        <v>8284</v>
      </c>
      <c r="C4199" t="s">
        <v>4155</v>
      </c>
      <c r="D4199" t="s">
        <v>110</v>
      </c>
      <c r="E4199">
        <v>70.78158947</v>
      </c>
      <c r="F4199">
        <v>477403654</v>
      </c>
    </row>
    <row r="4200" spans="1:6" x14ac:dyDescent="0.25">
      <c r="A4200" t="s">
        <v>8285</v>
      </c>
      <c r="B4200" t="s">
        <v>8286</v>
      </c>
      <c r="C4200" t="s">
        <v>4155</v>
      </c>
      <c r="D4200" t="s">
        <v>8</v>
      </c>
      <c r="E4200">
        <v>70.78158947</v>
      </c>
      <c r="F4200" t="e">
        <v>#N/A</v>
      </c>
    </row>
    <row r="4201" spans="1:6" x14ac:dyDescent="0.25">
      <c r="A4201" t="s">
        <v>8287</v>
      </c>
      <c r="B4201" t="s">
        <v>8288</v>
      </c>
      <c r="C4201" t="s">
        <v>4155</v>
      </c>
      <c r="D4201" t="s">
        <v>110</v>
      </c>
      <c r="E4201">
        <v>70.78158947</v>
      </c>
      <c r="F4201">
        <v>474259724</v>
      </c>
    </row>
    <row r="4202" spans="1:6" x14ac:dyDescent="0.25">
      <c r="A4202" t="s">
        <v>8289</v>
      </c>
      <c r="B4202" t="s">
        <v>8290</v>
      </c>
      <c r="C4202" t="s">
        <v>4155</v>
      </c>
      <c r="D4202" t="s">
        <v>110</v>
      </c>
      <c r="E4202">
        <v>70.78158947</v>
      </c>
      <c r="F4202" t="e">
        <v>#N/A</v>
      </c>
    </row>
    <row r="4203" spans="1:6" x14ac:dyDescent="0.25">
      <c r="A4203" t="s">
        <v>8291</v>
      </c>
      <c r="B4203" t="s">
        <v>8292</v>
      </c>
      <c r="C4203" t="s">
        <v>4155</v>
      </c>
      <c r="D4203" t="s">
        <v>8</v>
      </c>
      <c r="E4203">
        <v>70.78158947</v>
      </c>
      <c r="F4203">
        <v>457864141</v>
      </c>
    </row>
    <row r="4204" spans="1:6" x14ac:dyDescent="0.25">
      <c r="A4204" t="s">
        <v>8293</v>
      </c>
      <c r="B4204" t="s">
        <v>8294</v>
      </c>
      <c r="C4204" t="s">
        <v>4155</v>
      </c>
      <c r="D4204" t="s">
        <v>110</v>
      </c>
      <c r="E4204">
        <v>70.78158947</v>
      </c>
      <c r="F4204">
        <v>457863928</v>
      </c>
    </row>
    <row r="4205" spans="1:6" x14ac:dyDescent="0.25">
      <c r="A4205" t="s">
        <v>8295</v>
      </c>
      <c r="B4205" t="s">
        <v>8296</v>
      </c>
      <c r="C4205" t="s">
        <v>4155</v>
      </c>
      <c r="D4205" t="s">
        <v>110</v>
      </c>
      <c r="E4205">
        <v>70.78158947</v>
      </c>
      <c r="F4205" t="e">
        <v>#N/A</v>
      </c>
    </row>
    <row r="4206" spans="1:6" x14ac:dyDescent="0.25">
      <c r="A4206" t="s">
        <v>8297</v>
      </c>
      <c r="B4206" t="s">
        <v>8298</v>
      </c>
      <c r="C4206" t="s">
        <v>4155</v>
      </c>
      <c r="D4206" t="s">
        <v>8</v>
      </c>
      <c r="E4206">
        <v>70.78158947</v>
      </c>
      <c r="F4206">
        <v>476876304</v>
      </c>
    </row>
    <row r="4207" spans="1:6" x14ac:dyDescent="0.25">
      <c r="A4207" t="s">
        <v>8299</v>
      </c>
      <c r="B4207" t="s">
        <v>8300</v>
      </c>
      <c r="C4207" t="s">
        <v>4155</v>
      </c>
      <c r="D4207" t="s">
        <v>110</v>
      </c>
      <c r="E4207">
        <v>70.78158947</v>
      </c>
      <c r="F4207">
        <v>451554448</v>
      </c>
    </row>
    <row r="4208" spans="1:6" x14ac:dyDescent="0.25">
      <c r="A4208" t="s">
        <v>8301</v>
      </c>
      <c r="B4208" t="s">
        <v>8302</v>
      </c>
      <c r="C4208" t="s">
        <v>4155</v>
      </c>
      <c r="D4208" t="s">
        <v>8</v>
      </c>
      <c r="E4208">
        <v>70.78158947</v>
      </c>
      <c r="F4208">
        <v>467200434</v>
      </c>
    </row>
    <row r="4209" spans="1:6" x14ac:dyDescent="0.25">
      <c r="A4209" t="s">
        <v>8303</v>
      </c>
      <c r="B4209" t="s">
        <v>8304</v>
      </c>
      <c r="C4209" t="s">
        <v>4155</v>
      </c>
      <c r="D4209" t="s">
        <v>8</v>
      </c>
      <c r="E4209">
        <v>70.78158947</v>
      </c>
      <c r="F4209">
        <v>476341532</v>
      </c>
    </row>
    <row r="4210" spans="1:6" x14ac:dyDescent="0.25">
      <c r="A4210" t="s">
        <v>8305</v>
      </c>
      <c r="B4210" t="s">
        <v>8306</v>
      </c>
      <c r="C4210" t="s">
        <v>4155</v>
      </c>
      <c r="D4210" t="s">
        <v>110</v>
      </c>
      <c r="E4210">
        <v>70.851793470000004</v>
      </c>
      <c r="F4210">
        <v>474117904</v>
      </c>
    </row>
    <row r="4211" spans="1:6" x14ac:dyDescent="0.25">
      <c r="A4211" t="s">
        <v>8307</v>
      </c>
      <c r="B4211" t="s">
        <v>8308</v>
      </c>
      <c r="C4211" t="s">
        <v>4155</v>
      </c>
      <c r="D4211" t="s">
        <v>8</v>
      </c>
      <c r="E4211">
        <v>70.851793470000004</v>
      </c>
      <c r="F4211">
        <v>477416461</v>
      </c>
    </row>
    <row r="4212" spans="1:6" x14ac:dyDescent="0.25">
      <c r="A4212" t="s">
        <v>8309</v>
      </c>
      <c r="B4212" t="s">
        <v>8310</v>
      </c>
      <c r="C4212" t="s">
        <v>4155</v>
      </c>
      <c r="D4212" t="s">
        <v>8</v>
      </c>
      <c r="E4212">
        <v>70.851793470000004</v>
      </c>
      <c r="F4212">
        <v>465700688</v>
      </c>
    </row>
    <row r="4213" spans="1:6" x14ac:dyDescent="0.25">
      <c r="A4213" t="s">
        <v>8311</v>
      </c>
      <c r="B4213" t="s">
        <v>8312</v>
      </c>
      <c r="C4213" t="s">
        <v>4155</v>
      </c>
      <c r="D4213" t="s">
        <v>8</v>
      </c>
      <c r="E4213">
        <v>70.851793470000004</v>
      </c>
      <c r="F4213">
        <v>466089726</v>
      </c>
    </row>
    <row r="4214" spans="1:6" x14ac:dyDescent="0.25">
      <c r="A4214" t="s">
        <v>8313</v>
      </c>
      <c r="B4214" t="s">
        <v>8314</v>
      </c>
      <c r="C4214" t="s">
        <v>4155</v>
      </c>
      <c r="D4214" t="s">
        <v>8</v>
      </c>
      <c r="E4214">
        <v>70.851793470000004</v>
      </c>
      <c r="F4214">
        <v>476879955</v>
      </c>
    </row>
    <row r="4215" spans="1:6" x14ac:dyDescent="0.25">
      <c r="A4215" t="s">
        <v>8315</v>
      </c>
      <c r="B4215" t="s">
        <v>8316</v>
      </c>
      <c r="C4215" t="s">
        <v>4155</v>
      </c>
      <c r="D4215" t="s">
        <v>110</v>
      </c>
      <c r="E4215">
        <v>70.851793470000004</v>
      </c>
      <c r="F4215">
        <v>471193959</v>
      </c>
    </row>
    <row r="4216" spans="1:6" x14ac:dyDescent="0.25">
      <c r="A4216" t="s">
        <v>8317</v>
      </c>
      <c r="B4216" t="s">
        <v>8318</v>
      </c>
      <c r="C4216" t="s">
        <v>4155</v>
      </c>
      <c r="D4216" t="s">
        <v>110</v>
      </c>
      <c r="E4216">
        <v>70.851793470000004</v>
      </c>
      <c r="F4216">
        <v>477394074</v>
      </c>
    </row>
    <row r="4217" spans="1:6" x14ac:dyDescent="0.25">
      <c r="A4217" t="s">
        <v>8319</v>
      </c>
      <c r="B4217" t="s">
        <v>8320</v>
      </c>
      <c r="C4217" t="s">
        <v>4155</v>
      </c>
      <c r="D4217" t="s">
        <v>110</v>
      </c>
      <c r="E4217">
        <v>70.851793470000004</v>
      </c>
      <c r="F4217">
        <v>477394089</v>
      </c>
    </row>
    <row r="4218" spans="1:6" x14ac:dyDescent="0.25">
      <c r="A4218" t="s">
        <v>8321</v>
      </c>
      <c r="B4218" t="s">
        <v>8322</v>
      </c>
      <c r="C4218" t="s">
        <v>4155</v>
      </c>
      <c r="D4218" t="s">
        <v>110</v>
      </c>
      <c r="E4218">
        <v>70.851793470000004</v>
      </c>
      <c r="F4218">
        <v>476881767</v>
      </c>
    </row>
    <row r="4219" spans="1:6" x14ac:dyDescent="0.25">
      <c r="A4219" t="s">
        <v>8323</v>
      </c>
      <c r="B4219" t="s">
        <v>8324</v>
      </c>
      <c r="C4219" t="s">
        <v>4155</v>
      </c>
      <c r="D4219" t="s">
        <v>110</v>
      </c>
      <c r="E4219">
        <v>70.851793470000004</v>
      </c>
      <c r="F4219">
        <v>476881708</v>
      </c>
    </row>
    <row r="4220" spans="1:6" x14ac:dyDescent="0.25">
      <c r="A4220" t="s">
        <v>8325</v>
      </c>
      <c r="B4220" t="s">
        <v>8326</v>
      </c>
      <c r="C4220" t="s">
        <v>4155</v>
      </c>
      <c r="D4220" t="s">
        <v>8</v>
      </c>
      <c r="E4220">
        <v>70.851793470000004</v>
      </c>
      <c r="F4220">
        <v>469999523</v>
      </c>
    </row>
    <row r="4221" spans="1:6" x14ac:dyDescent="0.25">
      <c r="A4221" t="s">
        <v>8327</v>
      </c>
      <c r="B4221" t="s">
        <v>8328</v>
      </c>
      <c r="C4221" t="s">
        <v>4155</v>
      </c>
      <c r="D4221" t="s">
        <v>110</v>
      </c>
      <c r="E4221">
        <v>70.851793470000004</v>
      </c>
      <c r="F4221">
        <v>476033796</v>
      </c>
    </row>
    <row r="4222" spans="1:6" x14ac:dyDescent="0.25">
      <c r="A4222" t="s">
        <v>8329</v>
      </c>
      <c r="B4222" t="s">
        <v>8330</v>
      </c>
      <c r="C4222" t="s">
        <v>4155</v>
      </c>
      <c r="D4222" t="s">
        <v>8</v>
      </c>
      <c r="E4222">
        <v>70.851793470000004</v>
      </c>
      <c r="F4222">
        <v>477287431</v>
      </c>
    </row>
    <row r="4223" spans="1:6" x14ac:dyDescent="0.25">
      <c r="A4223" t="s">
        <v>8331</v>
      </c>
      <c r="B4223" t="s">
        <v>8332</v>
      </c>
      <c r="C4223" t="s">
        <v>4155</v>
      </c>
      <c r="D4223" t="s">
        <v>110</v>
      </c>
      <c r="E4223">
        <v>70.851793470000004</v>
      </c>
      <c r="F4223" t="e">
        <v>#N/A</v>
      </c>
    </row>
    <row r="4224" spans="1:6" x14ac:dyDescent="0.25">
      <c r="A4224" t="s">
        <v>8333</v>
      </c>
      <c r="B4224" t="s">
        <v>8334</v>
      </c>
      <c r="C4224" t="s">
        <v>4155</v>
      </c>
      <c r="D4224" t="s">
        <v>8</v>
      </c>
      <c r="E4224">
        <v>70.851793470000004</v>
      </c>
      <c r="F4224" t="e">
        <v>#N/A</v>
      </c>
    </row>
    <row r="4225" spans="1:6" x14ac:dyDescent="0.25">
      <c r="A4225" t="s">
        <v>8335</v>
      </c>
      <c r="B4225" t="s">
        <v>8336</v>
      </c>
      <c r="C4225" t="s">
        <v>4155</v>
      </c>
      <c r="D4225" t="s">
        <v>8</v>
      </c>
      <c r="E4225">
        <v>70.851793470000004</v>
      </c>
      <c r="F4225">
        <v>476034036</v>
      </c>
    </row>
    <row r="4226" spans="1:6" x14ac:dyDescent="0.25">
      <c r="A4226" t="s">
        <v>8337</v>
      </c>
      <c r="B4226" t="s">
        <v>8338</v>
      </c>
      <c r="C4226" t="s">
        <v>4155</v>
      </c>
      <c r="D4226" t="s">
        <v>8</v>
      </c>
      <c r="E4226">
        <v>70.851793470000004</v>
      </c>
      <c r="F4226">
        <v>470695890</v>
      </c>
    </row>
    <row r="4227" spans="1:6" x14ac:dyDescent="0.25">
      <c r="A4227" t="s">
        <v>8339</v>
      </c>
      <c r="B4227" t="s">
        <v>8340</v>
      </c>
      <c r="C4227" t="s">
        <v>4155</v>
      </c>
      <c r="D4227" t="s">
        <v>110</v>
      </c>
      <c r="E4227">
        <v>70.851793470000004</v>
      </c>
      <c r="F4227">
        <v>476034785</v>
      </c>
    </row>
    <row r="4228" spans="1:6" x14ac:dyDescent="0.25">
      <c r="A4228" t="s">
        <v>8341</v>
      </c>
      <c r="B4228" t="s">
        <v>8342</v>
      </c>
      <c r="C4228" t="s">
        <v>4155</v>
      </c>
      <c r="D4228" t="s">
        <v>8</v>
      </c>
      <c r="E4228">
        <v>70.851793470000004</v>
      </c>
      <c r="F4228">
        <v>476880057</v>
      </c>
    </row>
    <row r="4229" spans="1:6" x14ac:dyDescent="0.25">
      <c r="A4229" t="s">
        <v>8343</v>
      </c>
      <c r="B4229" t="s">
        <v>8344</v>
      </c>
      <c r="C4229" t="s">
        <v>4155</v>
      </c>
      <c r="D4229" t="s">
        <v>8</v>
      </c>
      <c r="E4229">
        <v>71.253870939999999</v>
      </c>
      <c r="F4229">
        <v>474446545</v>
      </c>
    </row>
    <row r="4230" spans="1:6" x14ac:dyDescent="0.25">
      <c r="A4230" t="s">
        <v>8345</v>
      </c>
      <c r="B4230" t="s">
        <v>8346</v>
      </c>
      <c r="C4230" t="s">
        <v>4155</v>
      </c>
      <c r="D4230" t="s">
        <v>8</v>
      </c>
      <c r="E4230">
        <v>71.397470029999994</v>
      </c>
      <c r="F4230">
        <v>475666823</v>
      </c>
    </row>
    <row r="4231" spans="1:6" x14ac:dyDescent="0.25">
      <c r="A4231" t="s">
        <v>8347</v>
      </c>
      <c r="B4231" t="s">
        <v>8348</v>
      </c>
      <c r="C4231" t="s">
        <v>4155</v>
      </c>
      <c r="D4231" t="s">
        <v>8</v>
      </c>
      <c r="E4231">
        <v>71.742107860000004</v>
      </c>
      <c r="F4231">
        <v>486834651</v>
      </c>
    </row>
    <row r="4232" spans="1:6" x14ac:dyDescent="0.25">
      <c r="A4232" t="s">
        <v>8349</v>
      </c>
      <c r="B4232" t="s">
        <v>8350</v>
      </c>
      <c r="C4232" t="s">
        <v>4155</v>
      </c>
      <c r="D4232" t="s">
        <v>110</v>
      </c>
      <c r="E4232">
        <v>71.847413869999997</v>
      </c>
      <c r="F4232" t="e">
        <v>#N/A</v>
      </c>
    </row>
    <row r="4233" spans="1:6" x14ac:dyDescent="0.25">
      <c r="A4233" t="s">
        <v>8351</v>
      </c>
      <c r="B4233" t="s">
        <v>8352</v>
      </c>
      <c r="C4233" t="s">
        <v>4155</v>
      </c>
      <c r="D4233" t="s">
        <v>8</v>
      </c>
      <c r="E4233">
        <v>71.847413869999997</v>
      </c>
      <c r="F4233">
        <v>484147244</v>
      </c>
    </row>
    <row r="4234" spans="1:6" x14ac:dyDescent="0.25">
      <c r="A4234" t="s">
        <v>8353</v>
      </c>
      <c r="B4234" t="s">
        <v>8354</v>
      </c>
      <c r="C4234" t="s">
        <v>4155</v>
      </c>
      <c r="D4234" t="s">
        <v>110</v>
      </c>
      <c r="E4234">
        <v>71.847413869999997</v>
      </c>
      <c r="F4234">
        <v>487407361</v>
      </c>
    </row>
    <row r="4235" spans="1:6" x14ac:dyDescent="0.25">
      <c r="A4235" t="s">
        <v>8355</v>
      </c>
      <c r="B4235" t="s">
        <v>8356</v>
      </c>
      <c r="C4235" t="s">
        <v>4155</v>
      </c>
      <c r="D4235" t="s">
        <v>8</v>
      </c>
      <c r="E4235">
        <v>71.847413869999997</v>
      </c>
      <c r="F4235">
        <v>487407512</v>
      </c>
    </row>
    <row r="4236" spans="1:6" x14ac:dyDescent="0.25">
      <c r="A4236" t="s">
        <v>8357</v>
      </c>
      <c r="B4236" t="s">
        <v>8358</v>
      </c>
      <c r="C4236" t="s">
        <v>4155</v>
      </c>
      <c r="D4236" t="s">
        <v>110</v>
      </c>
      <c r="E4236">
        <v>71.847413869999997</v>
      </c>
      <c r="F4236">
        <v>476019744</v>
      </c>
    </row>
    <row r="4237" spans="1:6" x14ac:dyDescent="0.25">
      <c r="A4237" t="s">
        <v>8359</v>
      </c>
      <c r="B4237" t="s">
        <v>8360</v>
      </c>
      <c r="C4237" t="s">
        <v>4155</v>
      </c>
      <c r="D4237" t="s">
        <v>8</v>
      </c>
      <c r="E4237">
        <v>71.847413869999997</v>
      </c>
      <c r="F4237">
        <v>486971043</v>
      </c>
    </row>
    <row r="4238" spans="1:6" x14ac:dyDescent="0.25">
      <c r="A4238" t="s">
        <v>8361</v>
      </c>
      <c r="B4238" t="s">
        <v>8362</v>
      </c>
      <c r="C4238" t="s">
        <v>4155</v>
      </c>
      <c r="D4238" t="s">
        <v>110</v>
      </c>
      <c r="E4238">
        <v>71.847413869999997</v>
      </c>
      <c r="F4238">
        <v>481863678</v>
      </c>
    </row>
    <row r="4239" spans="1:6" x14ac:dyDescent="0.25">
      <c r="A4239" t="s">
        <v>8363</v>
      </c>
      <c r="B4239" t="s">
        <v>8364</v>
      </c>
      <c r="C4239" t="s">
        <v>4155</v>
      </c>
      <c r="D4239" t="s">
        <v>8</v>
      </c>
      <c r="E4239">
        <v>71.847413869999997</v>
      </c>
      <c r="F4239" t="e">
        <v>#N/A</v>
      </c>
    </row>
    <row r="4240" spans="1:6" x14ac:dyDescent="0.25">
      <c r="A4240" t="s">
        <v>8365</v>
      </c>
      <c r="B4240" t="s">
        <v>8366</v>
      </c>
      <c r="C4240" t="s">
        <v>4155</v>
      </c>
      <c r="D4240" t="s">
        <v>110</v>
      </c>
      <c r="E4240">
        <v>71.847413869999997</v>
      </c>
      <c r="F4240">
        <v>487406416</v>
      </c>
    </row>
    <row r="4241" spans="1:6" x14ac:dyDescent="0.25">
      <c r="A4241" t="s">
        <v>8367</v>
      </c>
      <c r="B4241" t="s">
        <v>8368</v>
      </c>
      <c r="C4241" t="s">
        <v>4155</v>
      </c>
      <c r="D4241" t="s">
        <v>110</v>
      </c>
      <c r="E4241">
        <v>71.847413869999997</v>
      </c>
      <c r="F4241">
        <v>482178689</v>
      </c>
    </row>
    <row r="4242" spans="1:6" x14ac:dyDescent="0.25">
      <c r="A4242" t="s">
        <v>8369</v>
      </c>
      <c r="B4242" t="s">
        <v>8370</v>
      </c>
      <c r="C4242" t="s">
        <v>4155</v>
      </c>
      <c r="D4242" t="s">
        <v>110</v>
      </c>
      <c r="E4242">
        <v>71.847413869999997</v>
      </c>
      <c r="F4242" t="e">
        <v>#N/A</v>
      </c>
    </row>
    <row r="4243" spans="1:6" x14ac:dyDescent="0.25">
      <c r="A4243" t="s">
        <v>8371</v>
      </c>
      <c r="B4243" t="s">
        <v>8372</v>
      </c>
      <c r="C4243" t="s">
        <v>4155</v>
      </c>
      <c r="D4243" t="s">
        <v>8</v>
      </c>
      <c r="E4243">
        <v>71.847413869999997</v>
      </c>
      <c r="F4243">
        <v>484297463</v>
      </c>
    </row>
    <row r="4244" spans="1:6" x14ac:dyDescent="0.25">
      <c r="A4244" t="s">
        <v>8373</v>
      </c>
      <c r="B4244" t="s">
        <v>8374</v>
      </c>
      <c r="C4244" t="s">
        <v>4155</v>
      </c>
      <c r="D4244" t="s">
        <v>8</v>
      </c>
      <c r="E4244">
        <v>71.847413869999997</v>
      </c>
      <c r="F4244">
        <v>484361086</v>
      </c>
    </row>
    <row r="4245" spans="1:6" x14ac:dyDescent="0.25">
      <c r="A4245" t="s">
        <v>8375</v>
      </c>
      <c r="B4245" t="s">
        <v>8376</v>
      </c>
      <c r="C4245" t="s">
        <v>4155</v>
      </c>
      <c r="D4245" t="s">
        <v>8</v>
      </c>
      <c r="E4245">
        <v>71.847413869999997</v>
      </c>
      <c r="F4245">
        <v>484888953</v>
      </c>
    </row>
    <row r="4246" spans="1:6" x14ac:dyDescent="0.25">
      <c r="A4246" t="s">
        <v>8377</v>
      </c>
      <c r="B4246" t="s">
        <v>8378</v>
      </c>
      <c r="C4246" t="s">
        <v>4155</v>
      </c>
      <c r="D4246" t="s">
        <v>110</v>
      </c>
      <c r="E4246">
        <v>72.153758600000003</v>
      </c>
      <c r="F4246">
        <v>500540887</v>
      </c>
    </row>
    <row r="4247" spans="1:6" x14ac:dyDescent="0.25">
      <c r="A4247" t="s">
        <v>8379</v>
      </c>
      <c r="B4247" t="s">
        <v>8380</v>
      </c>
      <c r="C4247" t="s">
        <v>4155</v>
      </c>
      <c r="D4247" t="s">
        <v>110</v>
      </c>
      <c r="E4247">
        <v>72.153758600000003</v>
      </c>
      <c r="F4247">
        <v>489201756</v>
      </c>
    </row>
    <row r="4248" spans="1:6" x14ac:dyDescent="0.25">
      <c r="A4248" t="s">
        <v>8381</v>
      </c>
      <c r="B4248" t="s">
        <v>8382</v>
      </c>
      <c r="C4248" t="s">
        <v>4155</v>
      </c>
      <c r="D4248" t="s">
        <v>8</v>
      </c>
      <c r="E4248">
        <v>72.153758600000003</v>
      </c>
      <c r="F4248">
        <v>518873253</v>
      </c>
    </row>
    <row r="4249" spans="1:6" x14ac:dyDescent="0.25">
      <c r="A4249" t="s">
        <v>8383</v>
      </c>
      <c r="B4249" t="s">
        <v>8384</v>
      </c>
      <c r="C4249" t="s">
        <v>4155</v>
      </c>
      <c r="D4249" t="s">
        <v>8</v>
      </c>
      <c r="E4249">
        <v>72.153758600000003</v>
      </c>
      <c r="F4249">
        <v>489134171</v>
      </c>
    </row>
    <row r="4250" spans="1:6" x14ac:dyDescent="0.25">
      <c r="A4250" t="s">
        <v>8385</v>
      </c>
      <c r="B4250" t="s">
        <v>8386</v>
      </c>
      <c r="C4250" t="s">
        <v>4155</v>
      </c>
      <c r="D4250" t="s">
        <v>110</v>
      </c>
      <c r="E4250">
        <v>72.153758600000003</v>
      </c>
      <c r="F4250">
        <v>517906961</v>
      </c>
    </row>
    <row r="4251" spans="1:6" x14ac:dyDescent="0.25">
      <c r="A4251" t="s">
        <v>8387</v>
      </c>
      <c r="B4251" t="s">
        <v>8388</v>
      </c>
      <c r="C4251" t="s">
        <v>4155</v>
      </c>
      <c r="D4251" t="s">
        <v>110</v>
      </c>
      <c r="E4251">
        <v>72.153758600000003</v>
      </c>
      <c r="F4251">
        <v>518180205</v>
      </c>
    </row>
    <row r="4252" spans="1:6" x14ac:dyDescent="0.25">
      <c r="A4252" t="s">
        <v>8389</v>
      </c>
      <c r="B4252" t="s">
        <v>8390</v>
      </c>
      <c r="C4252" t="s">
        <v>4155</v>
      </c>
      <c r="D4252" t="s">
        <v>110</v>
      </c>
      <c r="E4252">
        <v>72.153758600000003</v>
      </c>
      <c r="F4252" t="e">
        <v>#N/A</v>
      </c>
    </row>
    <row r="4253" spans="1:6" x14ac:dyDescent="0.25">
      <c r="A4253" t="s">
        <v>8391</v>
      </c>
      <c r="B4253" t="s">
        <v>8392</v>
      </c>
      <c r="C4253" t="s">
        <v>4155</v>
      </c>
      <c r="D4253" t="s">
        <v>110</v>
      </c>
      <c r="E4253">
        <v>72.153758600000003</v>
      </c>
      <c r="F4253">
        <v>487406338</v>
      </c>
    </row>
    <row r="4254" spans="1:6" x14ac:dyDescent="0.25">
      <c r="A4254" t="s">
        <v>8393</v>
      </c>
      <c r="B4254" t="s">
        <v>8394</v>
      </c>
      <c r="C4254" t="s">
        <v>4155</v>
      </c>
      <c r="D4254" t="s">
        <v>8</v>
      </c>
      <c r="E4254">
        <v>72.153758600000003</v>
      </c>
      <c r="F4254">
        <v>500422375</v>
      </c>
    </row>
    <row r="4255" spans="1:6" x14ac:dyDescent="0.25">
      <c r="A4255" t="s">
        <v>8395</v>
      </c>
      <c r="B4255" t="s">
        <v>8396</v>
      </c>
      <c r="C4255" t="s">
        <v>4155</v>
      </c>
      <c r="D4255" t="s">
        <v>8</v>
      </c>
      <c r="E4255">
        <v>72.153758600000003</v>
      </c>
      <c r="F4255">
        <v>451920929</v>
      </c>
    </row>
    <row r="4256" spans="1:6" x14ac:dyDescent="0.25">
      <c r="A4256" t="s">
        <v>8397</v>
      </c>
      <c r="B4256" t="s">
        <v>8398</v>
      </c>
      <c r="C4256" t="s">
        <v>4155</v>
      </c>
      <c r="D4256" t="s">
        <v>110</v>
      </c>
      <c r="E4256">
        <v>72.153758600000003</v>
      </c>
      <c r="F4256">
        <v>518180155</v>
      </c>
    </row>
    <row r="4257" spans="1:6" x14ac:dyDescent="0.25">
      <c r="A4257" t="s">
        <v>8399</v>
      </c>
      <c r="B4257" t="s">
        <v>8400</v>
      </c>
      <c r="C4257" t="s">
        <v>4155</v>
      </c>
      <c r="D4257" t="s">
        <v>110</v>
      </c>
      <c r="E4257">
        <v>72.153758600000003</v>
      </c>
      <c r="F4257">
        <v>483292076</v>
      </c>
    </row>
    <row r="4258" spans="1:6" x14ac:dyDescent="0.25">
      <c r="A4258" t="s">
        <v>8401</v>
      </c>
      <c r="B4258" t="s">
        <v>8402</v>
      </c>
      <c r="C4258" t="s">
        <v>4155</v>
      </c>
      <c r="D4258" t="s">
        <v>8</v>
      </c>
      <c r="E4258">
        <v>72.153758600000003</v>
      </c>
      <c r="F4258">
        <v>487489102</v>
      </c>
    </row>
    <row r="4259" spans="1:6" x14ac:dyDescent="0.25">
      <c r="A4259" t="s">
        <v>8403</v>
      </c>
      <c r="B4259" t="s">
        <v>8404</v>
      </c>
      <c r="C4259" t="s">
        <v>4155</v>
      </c>
      <c r="D4259" t="s">
        <v>8</v>
      </c>
      <c r="E4259">
        <v>72.153758600000003</v>
      </c>
      <c r="F4259">
        <v>484214578</v>
      </c>
    </row>
    <row r="4260" spans="1:6" x14ac:dyDescent="0.25">
      <c r="A4260" t="s">
        <v>8405</v>
      </c>
      <c r="B4260" t="s">
        <v>8406</v>
      </c>
      <c r="C4260" t="s">
        <v>4155</v>
      </c>
      <c r="D4260" t="s">
        <v>110</v>
      </c>
      <c r="E4260">
        <v>72.153758600000003</v>
      </c>
      <c r="F4260">
        <v>488472534</v>
      </c>
    </row>
    <row r="4261" spans="1:6" x14ac:dyDescent="0.25">
      <c r="A4261" t="s">
        <v>8407</v>
      </c>
      <c r="B4261" t="s">
        <v>8408</v>
      </c>
      <c r="C4261" t="s">
        <v>4155</v>
      </c>
      <c r="D4261" t="s">
        <v>110</v>
      </c>
      <c r="E4261">
        <v>72.153758600000003</v>
      </c>
      <c r="F4261">
        <v>488465177</v>
      </c>
    </row>
    <row r="4262" spans="1:6" x14ac:dyDescent="0.25">
      <c r="A4262" t="s">
        <v>8409</v>
      </c>
      <c r="B4262" t="s">
        <v>8410</v>
      </c>
      <c r="C4262" t="s">
        <v>4155</v>
      </c>
      <c r="D4262" t="s">
        <v>110</v>
      </c>
      <c r="E4262">
        <v>72.259064600000002</v>
      </c>
      <c r="F4262">
        <v>488750566</v>
      </c>
    </row>
    <row r="4263" spans="1:6" x14ac:dyDescent="0.25">
      <c r="A4263" t="s">
        <v>8411</v>
      </c>
      <c r="B4263" t="s">
        <v>8412</v>
      </c>
      <c r="C4263" t="s">
        <v>4155</v>
      </c>
      <c r="D4263" t="s">
        <v>110</v>
      </c>
      <c r="E4263">
        <v>74.042884470000004</v>
      </c>
      <c r="F4263">
        <v>505072887</v>
      </c>
    </row>
    <row r="4264" spans="1:6" x14ac:dyDescent="0.25">
      <c r="A4264" t="s">
        <v>8413</v>
      </c>
      <c r="B4264" t="s">
        <v>8414</v>
      </c>
      <c r="C4264" t="s">
        <v>4155</v>
      </c>
      <c r="D4264" t="s">
        <v>110</v>
      </c>
      <c r="E4264">
        <v>74.042884470000004</v>
      </c>
      <c r="F4264">
        <v>524154546</v>
      </c>
    </row>
    <row r="4265" spans="1:6" x14ac:dyDescent="0.25">
      <c r="A4265" t="s">
        <v>8415</v>
      </c>
      <c r="B4265" t="s">
        <v>8416</v>
      </c>
      <c r="C4265" t="s">
        <v>4155</v>
      </c>
      <c r="D4265" t="s">
        <v>110</v>
      </c>
      <c r="E4265">
        <v>74.042884470000004</v>
      </c>
      <c r="F4265">
        <v>516951295</v>
      </c>
    </row>
    <row r="4266" spans="1:6" x14ac:dyDescent="0.25">
      <c r="A4266" t="s">
        <v>8417</v>
      </c>
      <c r="B4266" t="s">
        <v>8418</v>
      </c>
      <c r="C4266" t="s">
        <v>4155</v>
      </c>
      <c r="D4266" t="s">
        <v>8</v>
      </c>
      <c r="E4266">
        <v>74.042884470000004</v>
      </c>
      <c r="F4266">
        <v>505068539</v>
      </c>
    </row>
    <row r="4267" spans="1:6" x14ac:dyDescent="0.25">
      <c r="A4267" t="s">
        <v>8419</v>
      </c>
      <c r="B4267" t="s">
        <v>8420</v>
      </c>
      <c r="C4267" t="s">
        <v>4155</v>
      </c>
      <c r="D4267" t="s">
        <v>8</v>
      </c>
      <c r="E4267">
        <v>74.122661750000006</v>
      </c>
      <c r="F4267">
        <v>518914647</v>
      </c>
    </row>
    <row r="4268" spans="1:6" x14ac:dyDescent="0.25">
      <c r="A4268" t="s">
        <v>8421</v>
      </c>
      <c r="B4268" t="s">
        <v>8422</v>
      </c>
      <c r="C4268" t="s">
        <v>4155</v>
      </c>
      <c r="D4268" t="s">
        <v>5284</v>
      </c>
      <c r="E4268">
        <v>74.122661750000006</v>
      </c>
      <c r="F4268" t="e">
        <v>#N/A</v>
      </c>
    </row>
    <row r="4269" spans="1:6" x14ac:dyDescent="0.25">
      <c r="A4269" t="s">
        <v>8423</v>
      </c>
      <c r="B4269" t="s">
        <v>8424</v>
      </c>
      <c r="C4269" t="s">
        <v>4155</v>
      </c>
      <c r="D4269" t="s">
        <v>110</v>
      </c>
      <c r="E4269">
        <v>74.186483569999993</v>
      </c>
      <c r="F4269" t="e">
        <v>#N/A</v>
      </c>
    </row>
    <row r="4270" spans="1:6" x14ac:dyDescent="0.25">
      <c r="A4270" t="s">
        <v>8425</v>
      </c>
      <c r="B4270" t="s">
        <v>8426</v>
      </c>
      <c r="C4270" t="s">
        <v>4155</v>
      </c>
      <c r="D4270" t="s">
        <v>110</v>
      </c>
      <c r="E4270">
        <v>74.323700479999999</v>
      </c>
      <c r="F4270">
        <v>521225010</v>
      </c>
    </row>
    <row r="4271" spans="1:6" x14ac:dyDescent="0.25">
      <c r="A4271" t="s">
        <v>2493</v>
      </c>
      <c r="B4271" t="s">
        <v>2494</v>
      </c>
      <c r="C4271" t="s">
        <v>4155</v>
      </c>
      <c r="D4271" t="s">
        <v>110</v>
      </c>
      <c r="E4271">
        <v>74.371566849999994</v>
      </c>
      <c r="F4271" t="e">
        <v>#N/A</v>
      </c>
    </row>
    <row r="4272" spans="1:6" x14ac:dyDescent="0.25">
      <c r="A4272" t="s">
        <v>2491</v>
      </c>
      <c r="B4272" t="s">
        <v>2492</v>
      </c>
      <c r="C4272" t="s">
        <v>4155</v>
      </c>
      <c r="D4272" t="s">
        <v>110</v>
      </c>
      <c r="E4272">
        <v>74.371566849999994</v>
      </c>
      <c r="F4272" t="e">
        <v>#N/A</v>
      </c>
    </row>
    <row r="4273" spans="1:6" x14ac:dyDescent="0.25">
      <c r="A4273" t="s">
        <v>8427</v>
      </c>
      <c r="B4273" t="s">
        <v>8428</v>
      </c>
      <c r="C4273" t="s">
        <v>4155</v>
      </c>
      <c r="D4273" t="s">
        <v>8</v>
      </c>
      <c r="E4273">
        <v>74.371566849999994</v>
      </c>
      <c r="F4273">
        <v>529544357</v>
      </c>
    </row>
    <row r="4274" spans="1:6" x14ac:dyDescent="0.25">
      <c r="A4274" t="s">
        <v>8429</v>
      </c>
      <c r="B4274" t="s">
        <v>8430</v>
      </c>
      <c r="C4274" t="s">
        <v>4155</v>
      </c>
      <c r="D4274" t="s">
        <v>110</v>
      </c>
      <c r="E4274">
        <v>74.371566849999994</v>
      </c>
      <c r="F4274" t="e">
        <v>#N/A</v>
      </c>
    </row>
    <row r="4275" spans="1:6" x14ac:dyDescent="0.25">
      <c r="A4275" t="s">
        <v>8431</v>
      </c>
      <c r="B4275" t="s">
        <v>8432</v>
      </c>
      <c r="C4275" t="s">
        <v>4155</v>
      </c>
      <c r="D4275" t="s">
        <v>110</v>
      </c>
      <c r="E4275">
        <v>74.371566849999994</v>
      </c>
      <c r="F4275">
        <v>510980740</v>
      </c>
    </row>
    <row r="4276" spans="1:6" x14ac:dyDescent="0.25">
      <c r="A4276" t="s">
        <v>8433</v>
      </c>
      <c r="B4276" t="s">
        <v>8434</v>
      </c>
      <c r="C4276" t="s">
        <v>4155</v>
      </c>
      <c r="D4276" t="s">
        <v>110</v>
      </c>
      <c r="E4276">
        <v>74.371566849999994</v>
      </c>
      <c r="F4276">
        <v>511449069</v>
      </c>
    </row>
    <row r="4277" spans="1:6" x14ac:dyDescent="0.25">
      <c r="A4277" t="s">
        <v>8435</v>
      </c>
      <c r="B4277" t="s">
        <v>8436</v>
      </c>
      <c r="C4277" t="s">
        <v>4155</v>
      </c>
      <c r="D4277" t="s">
        <v>110</v>
      </c>
      <c r="E4277">
        <v>74.371566849999994</v>
      </c>
      <c r="F4277" t="e">
        <v>#N/A</v>
      </c>
    </row>
    <row r="4278" spans="1:6" x14ac:dyDescent="0.25">
      <c r="A4278" t="s">
        <v>8437</v>
      </c>
      <c r="B4278" t="s">
        <v>8438</v>
      </c>
      <c r="C4278" t="s">
        <v>4155</v>
      </c>
      <c r="D4278" t="s">
        <v>110</v>
      </c>
      <c r="E4278">
        <v>74.371566849999994</v>
      </c>
      <c r="F4278" t="e">
        <v>#N/A</v>
      </c>
    </row>
    <row r="4279" spans="1:6" x14ac:dyDescent="0.25">
      <c r="A4279" t="s">
        <v>8439</v>
      </c>
      <c r="B4279" t="s">
        <v>8440</v>
      </c>
      <c r="C4279" t="s">
        <v>4155</v>
      </c>
      <c r="D4279" t="s">
        <v>110</v>
      </c>
      <c r="E4279">
        <v>74.371566849999994</v>
      </c>
      <c r="F4279">
        <v>511213087</v>
      </c>
    </row>
    <row r="4280" spans="1:6" x14ac:dyDescent="0.25">
      <c r="A4280" t="s">
        <v>8441</v>
      </c>
      <c r="B4280" t="s">
        <v>8442</v>
      </c>
      <c r="C4280" t="s">
        <v>4155</v>
      </c>
      <c r="D4280" t="s">
        <v>110</v>
      </c>
      <c r="E4280">
        <v>74.371566849999994</v>
      </c>
      <c r="F4280" t="e">
        <v>#N/A</v>
      </c>
    </row>
    <row r="4281" spans="1:6" x14ac:dyDescent="0.25">
      <c r="A4281" t="s">
        <v>8443</v>
      </c>
      <c r="B4281" t="s">
        <v>8444</v>
      </c>
      <c r="C4281" t="s">
        <v>4155</v>
      </c>
      <c r="D4281" t="s">
        <v>8</v>
      </c>
      <c r="E4281">
        <v>74.371566849999994</v>
      </c>
      <c r="F4281" t="e">
        <v>#N/A</v>
      </c>
    </row>
    <row r="4282" spans="1:6" x14ac:dyDescent="0.25">
      <c r="A4282" t="s">
        <v>8445</v>
      </c>
      <c r="B4282" t="s">
        <v>8446</v>
      </c>
      <c r="C4282" t="s">
        <v>4155</v>
      </c>
      <c r="D4282" t="s">
        <v>110</v>
      </c>
      <c r="E4282">
        <v>74.371566849999994</v>
      </c>
      <c r="F4282">
        <v>524153837</v>
      </c>
    </row>
    <row r="4283" spans="1:6" x14ac:dyDescent="0.25">
      <c r="A4283" t="s">
        <v>8447</v>
      </c>
      <c r="B4283" t="s">
        <v>8448</v>
      </c>
      <c r="C4283" t="s">
        <v>4155</v>
      </c>
      <c r="D4283" t="s">
        <v>110</v>
      </c>
      <c r="E4283">
        <v>74.371566849999994</v>
      </c>
      <c r="F4283">
        <v>509892357</v>
      </c>
    </row>
    <row r="4284" spans="1:6" x14ac:dyDescent="0.25">
      <c r="A4284" t="s">
        <v>8449</v>
      </c>
      <c r="B4284" t="s">
        <v>8450</v>
      </c>
      <c r="C4284" t="s">
        <v>4155</v>
      </c>
      <c r="D4284" t="s">
        <v>110</v>
      </c>
      <c r="E4284">
        <v>74.371566849999994</v>
      </c>
      <c r="F4284">
        <v>509891331</v>
      </c>
    </row>
    <row r="4285" spans="1:6" x14ac:dyDescent="0.25">
      <c r="A4285" t="s">
        <v>8451</v>
      </c>
      <c r="B4285" t="s">
        <v>8452</v>
      </c>
      <c r="C4285" t="s">
        <v>4155</v>
      </c>
      <c r="D4285" t="s">
        <v>110</v>
      </c>
      <c r="E4285">
        <v>74.371566849999994</v>
      </c>
      <c r="F4285">
        <v>510798536</v>
      </c>
    </row>
    <row r="4286" spans="1:6" x14ac:dyDescent="0.25">
      <c r="A4286" t="s">
        <v>8453</v>
      </c>
      <c r="B4286" t="s">
        <v>8454</v>
      </c>
      <c r="C4286" t="s">
        <v>4155</v>
      </c>
      <c r="D4286" t="s">
        <v>110</v>
      </c>
      <c r="E4286">
        <v>74.371566849999994</v>
      </c>
      <c r="F4286">
        <v>510980524</v>
      </c>
    </row>
    <row r="4287" spans="1:6" x14ac:dyDescent="0.25">
      <c r="A4287" t="s">
        <v>8455</v>
      </c>
      <c r="B4287" t="s">
        <v>8456</v>
      </c>
      <c r="C4287" t="s">
        <v>4155</v>
      </c>
      <c r="D4287" t="s">
        <v>110</v>
      </c>
      <c r="E4287">
        <v>74.371566849999994</v>
      </c>
      <c r="F4287">
        <v>530478678</v>
      </c>
    </row>
    <row r="4288" spans="1:6" x14ac:dyDescent="0.25">
      <c r="A4288" t="s">
        <v>8457</v>
      </c>
      <c r="B4288" t="s">
        <v>8458</v>
      </c>
      <c r="C4288" t="s">
        <v>4155</v>
      </c>
      <c r="D4288" t="s">
        <v>8</v>
      </c>
      <c r="E4288">
        <v>74.371566849999994</v>
      </c>
      <c r="F4288">
        <v>489243985</v>
      </c>
    </row>
    <row r="4289" spans="1:6" x14ac:dyDescent="0.25">
      <c r="A4289" t="s">
        <v>8459</v>
      </c>
      <c r="B4289" t="s">
        <v>8460</v>
      </c>
      <c r="C4289" t="s">
        <v>4155</v>
      </c>
      <c r="D4289" t="s">
        <v>8</v>
      </c>
      <c r="E4289">
        <v>74.371566849999994</v>
      </c>
      <c r="F4289">
        <v>488819485</v>
      </c>
    </row>
    <row r="4290" spans="1:6" x14ac:dyDescent="0.25">
      <c r="A4290" t="s">
        <v>8461</v>
      </c>
      <c r="B4290" t="s">
        <v>8462</v>
      </c>
      <c r="C4290" t="s">
        <v>4155</v>
      </c>
      <c r="D4290" t="s">
        <v>8</v>
      </c>
      <c r="E4290">
        <v>74.371566849999994</v>
      </c>
      <c r="F4290">
        <v>501366195</v>
      </c>
    </row>
    <row r="4291" spans="1:6" x14ac:dyDescent="0.25">
      <c r="A4291" t="s">
        <v>8463</v>
      </c>
      <c r="B4291" t="s">
        <v>8464</v>
      </c>
      <c r="C4291" t="s">
        <v>4155</v>
      </c>
      <c r="D4291" t="s">
        <v>8</v>
      </c>
      <c r="E4291">
        <v>74.371566849999994</v>
      </c>
      <c r="F4291" t="e">
        <v>#N/A</v>
      </c>
    </row>
    <row r="4292" spans="1:6" x14ac:dyDescent="0.25">
      <c r="A4292" t="s">
        <v>8465</v>
      </c>
      <c r="B4292" t="s">
        <v>8466</v>
      </c>
      <c r="C4292" t="s">
        <v>4155</v>
      </c>
      <c r="D4292" t="s">
        <v>8</v>
      </c>
      <c r="E4292">
        <v>74.371566849999994</v>
      </c>
      <c r="F4292">
        <v>512632086</v>
      </c>
    </row>
    <row r="4293" spans="1:6" x14ac:dyDescent="0.25">
      <c r="A4293" t="s">
        <v>8467</v>
      </c>
      <c r="B4293" t="s">
        <v>8468</v>
      </c>
      <c r="C4293" t="s">
        <v>4155</v>
      </c>
      <c r="D4293" t="s">
        <v>110</v>
      </c>
      <c r="E4293">
        <v>74.371566849999994</v>
      </c>
      <c r="F4293">
        <v>520785523</v>
      </c>
    </row>
    <row r="4294" spans="1:6" x14ac:dyDescent="0.25">
      <c r="A4294" t="s">
        <v>8469</v>
      </c>
      <c r="B4294" t="s">
        <v>8470</v>
      </c>
      <c r="C4294" t="s">
        <v>4155</v>
      </c>
      <c r="D4294" t="s">
        <v>8</v>
      </c>
      <c r="E4294">
        <v>74.371566849999994</v>
      </c>
      <c r="F4294">
        <v>377096409</v>
      </c>
    </row>
    <row r="4295" spans="1:6" x14ac:dyDescent="0.25">
      <c r="A4295" t="s">
        <v>8471</v>
      </c>
      <c r="B4295" t="s">
        <v>8472</v>
      </c>
      <c r="C4295" t="s">
        <v>4155</v>
      </c>
      <c r="D4295" t="s">
        <v>8</v>
      </c>
      <c r="E4295">
        <v>74.371566849999994</v>
      </c>
      <c r="F4295" t="e">
        <v>#N/A</v>
      </c>
    </row>
    <row r="4296" spans="1:6" x14ac:dyDescent="0.25">
      <c r="A4296" t="s">
        <v>8473</v>
      </c>
      <c r="B4296" t="s">
        <v>8474</v>
      </c>
      <c r="C4296" t="s">
        <v>4155</v>
      </c>
      <c r="D4296" t="s">
        <v>110</v>
      </c>
      <c r="E4296">
        <v>74.371566849999994</v>
      </c>
      <c r="F4296" t="e">
        <v>#N/A</v>
      </c>
    </row>
    <row r="4297" spans="1:6" x14ac:dyDescent="0.25">
      <c r="A4297" t="s">
        <v>8475</v>
      </c>
      <c r="B4297" t="s">
        <v>8476</v>
      </c>
      <c r="C4297" t="s">
        <v>4155</v>
      </c>
      <c r="D4297" t="s">
        <v>8</v>
      </c>
      <c r="E4297">
        <v>74.371566849999994</v>
      </c>
      <c r="F4297">
        <v>508555531</v>
      </c>
    </row>
    <row r="4298" spans="1:6" x14ac:dyDescent="0.25">
      <c r="A4298" t="s">
        <v>8477</v>
      </c>
      <c r="B4298" t="s">
        <v>8478</v>
      </c>
      <c r="C4298" t="s">
        <v>4155</v>
      </c>
      <c r="D4298" t="s">
        <v>8</v>
      </c>
      <c r="E4298">
        <v>74.371566849999994</v>
      </c>
      <c r="F4298">
        <v>678858337</v>
      </c>
    </row>
    <row r="4299" spans="1:6" x14ac:dyDescent="0.25">
      <c r="A4299" t="s">
        <v>8479</v>
      </c>
      <c r="B4299" t="s">
        <v>8480</v>
      </c>
      <c r="C4299" t="s">
        <v>4155</v>
      </c>
      <c r="D4299" t="s">
        <v>110</v>
      </c>
      <c r="E4299">
        <v>74.371566849999994</v>
      </c>
      <c r="F4299" t="e">
        <v>#N/A</v>
      </c>
    </row>
    <row r="4300" spans="1:6" x14ac:dyDescent="0.25">
      <c r="A4300" t="s">
        <v>8481</v>
      </c>
      <c r="B4300" t="s">
        <v>8482</v>
      </c>
      <c r="C4300" t="s">
        <v>4155</v>
      </c>
      <c r="D4300" t="s">
        <v>110</v>
      </c>
      <c r="E4300">
        <v>74.371566849999994</v>
      </c>
      <c r="F4300" t="e">
        <v>#N/A</v>
      </c>
    </row>
    <row r="4301" spans="1:6" x14ac:dyDescent="0.25">
      <c r="A4301" t="s">
        <v>8483</v>
      </c>
      <c r="B4301" t="s">
        <v>8484</v>
      </c>
      <c r="C4301" t="s">
        <v>4155</v>
      </c>
      <c r="D4301" t="s">
        <v>8</v>
      </c>
      <c r="E4301">
        <v>74.371566849999994</v>
      </c>
      <c r="F4301">
        <v>511210642</v>
      </c>
    </row>
    <row r="4302" spans="1:6" x14ac:dyDescent="0.25">
      <c r="A4302" t="s">
        <v>8485</v>
      </c>
      <c r="B4302" t="s">
        <v>8486</v>
      </c>
      <c r="C4302" t="s">
        <v>4155</v>
      </c>
      <c r="D4302" t="s">
        <v>110</v>
      </c>
      <c r="E4302">
        <v>74.371566849999994</v>
      </c>
      <c r="F4302">
        <v>508394036</v>
      </c>
    </row>
    <row r="4303" spans="1:6" x14ac:dyDescent="0.25">
      <c r="A4303" t="s">
        <v>8487</v>
      </c>
      <c r="B4303" t="s">
        <v>8488</v>
      </c>
      <c r="C4303" t="s">
        <v>4155</v>
      </c>
      <c r="D4303" t="s">
        <v>110</v>
      </c>
      <c r="E4303">
        <v>74.371566849999994</v>
      </c>
      <c r="F4303">
        <v>520925955</v>
      </c>
    </row>
    <row r="4304" spans="1:6" x14ac:dyDescent="0.25">
      <c r="A4304" t="s">
        <v>8489</v>
      </c>
      <c r="B4304" t="s">
        <v>8490</v>
      </c>
      <c r="C4304" t="s">
        <v>4155</v>
      </c>
      <c r="D4304" t="s">
        <v>8</v>
      </c>
      <c r="E4304">
        <v>74.371566849999994</v>
      </c>
      <c r="F4304" t="e">
        <v>#N/A</v>
      </c>
    </row>
    <row r="4305" spans="1:6" x14ac:dyDescent="0.25">
      <c r="A4305" t="s">
        <v>8491</v>
      </c>
      <c r="B4305" t="s">
        <v>8492</v>
      </c>
      <c r="C4305" t="s">
        <v>4155</v>
      </c>
      <c r="D4305" t="s">
        <v>110</v>
      </c>
      <c r="E4305">
        <v>74.371566849999994</v>
      </c>
      <c r="F4305">
        <v>511213137</v>
      </c>
    </row>
    <row r="4306" spans="1:6" x14ac:dyDescent="0.25">
      <c r="A4306" t="s">
        <v>8493</v>
      </c>
      <c r="B4306" t="s">
        <v>8494</v>
      </c>
      <c r="C4306" t="s">
        <v>4155</v>
      </c>
      <c r="D4306" t="s">
        <v>8</v>
      </c>
      <c r="E4306">
        <v>74.371566849999994</v>
      </c>
      <c r="F4306">
        <v>512635239</v>
      </c>
    </row>
    <row r="4307" spans="1:6" x14ac:dyDescent="0.25">
      <c r="A4307" t="s">
        <v>8495</v>
      </c>
      <c r="B4307" t="s">
        <v>8496</v>
      </c>
      <c r="C4307" t="s">
        <v>4155</v>
      </c>
      <c r="D4307" t="s">
        <v>110</v>
      </c>
      <c r="E4307">
        <v>74.371566849999994</v>
      </c>
      <c r="F4307">
        <v>520522421</v>
      </c>
    </row>
    <row r="4308" spans="1:6" x14ac:dyDescent="0.25">
      <c r="A4308" t="s">
        <v>8497</v>
      </c>
      <c r="B4308" t="s">
        <v>8498</v>
      </c>
      <c r="C4308" t="s">
        <v>4155</v>
      </c>
      <c r="D4308" t="s">
        <v>110</v>
      </c>
      <c r="E4308">
        <v>74.371566849999994</v>
      </c>
      <c r="F4308">
        <v>507470929</v>
      </c>
    </row>
    <row r="4309" spans="1:6" x14ac:dyDescent="0.25">
      <c r="A4309" t="s">
        <v>8499</v>
      </c>
      <c r="B4309" t="s">
        <v>8500</v>
      </c>
      <c r="C4309" t="s">
        <v>4155</v>
      </c>
      <c r="D4309" t="s">
        <v>8</v>
      </c>
      <c r="E4309">
        <v>74.371566849999994</v>
      </c>
      <c r="F4309">
        <v>529508104</v>
      </c>
    </row>
    <row r="4310" spans="1:6" x14ac:dyDescent="0.25">
      <c r="A4310" t="s">
        <v>8501</v>
      </c>
      <c r="B4310" t="s">
        <v>8502</v>
      </c>
      <c r="C4310" t="s">
        <v>4155</v>
      </c>
      <c r="D4310" t="s">
        <v>8</v>
      </c>
      <c r="E4310">
        <v>74.371566849999994</v>
      </c>
      <c r="F4310">
        <v>520390601</v>
      </c>
    </row>
    <row r="4311" spans="1:6" x14ac:dyDescent="0.25">
      <c r="A4311" t="s">
        <v>8503</v>
      </c>
      <c r="B4311" t="s">
        <v>8504</v>
      </c>
      <c r="C4311" t="s">
        <v>4155</v>
      </c>
      <c r="D4311" t="s">
        <v>110</v>
      </c>
      <c r="E4311">
        <v>74.371566849999994</v>
      </c>
      <c r="F4311">
        <v>521218934</v>
      </c>
    </row>
    <row r="4312" spans="1:6" x14ac:dyDescent="0.25">
      <c r="A4312" t="s">
        <v>8505</v>
      </c>
      <c r="B4312" t="s">
        <v>8506</v>
      </c>
      <c r="C4312" t="s">
        <v>4155</v>
      </c>
      <c r="D4312" t="s">
        <v>110</v>
      </c>
      <c r="E4312">
        <v>74.371566849999994</v>
      </c>
      <c r="F4312">
        <v>529855075</v>
      </c>
    </row>
    <row r="4313" spans="1:6" x14ac:dyDescent="0.25">
      <c r="A4313" t="s">
        <v>8507</v>
      </c>
      <c r="B4313" t="s">
        <v>8508</v>
      </c>
      <c r="C4313" t="s">
        <v>4155</v>
      </c>
      <c r="D4313" t="s">
        <v>8</v>
      </c>
      <c r="E4313">
        <v>74.371566849999994</v>
      </c>
      <c r="F4313">
        <v>512633691</v>
      </c>
    </row>
    <row r="4314" spans="1:6" x14ac:dyDescent="0.25">
      <c r="A4314" t="s">
        <v>8509</v>
      </c>
      <c r="B4314" t="s">
        <v>8510</v>
      </c>
      <c r="C4314" t="s">
        <v>4155</v>
      </c>
      <c r="D4314" t="s">
        <v>8</v>
      </c>
      <c r="E4314">
        <v>74.371566849999994</v>
      </c>
      <c r="F4314">
        <v>512633616</v>
      </c>
    </row>
    <row r="4315" spans="1:6" x14ac:dyDescent="0.25">
      <c r="A4315" t="s">
        <v>8511</v>
      </c>
      <c r="B4315" t="s">
        <v>8512</v>
      </c>
      <c r="C4315" t="s">
        <v>4155</v>
      </c>
      <c r="D4315" t="s">
        <v>110</v>
      </c>
      <c r="E4315">
        <v>74.371566849999994</v>
      </c>
      <c r="F4315">
        <v>512631345</v>
      </c>
    </row>
    <row r="4316" spans="1:6" x14ac:dyDescent="0.25">
      <c r="A4316" t="s">
        <v>8513</v>
      </c>
      <c r="B4316" t="s">
        <v>8514</v>
      </c>
      <c r="C4316" t="s">
        <v>4155</v>
      </c>
      <c r="D4316" t="s">
        <v>8</v>
      </c>
      <c r="E4316">
        <v>74.371566849999994</v>
      </c>
      <c r="F4316" t="e">
        <v>#N/A</v>
      </c>
    </row>
    <row r="4317" spans="1:6" x14ac:dyDescent="0.25">
      <c r="A4317" t="s">
        <v>8515</v>
      </c>
      <c r="B4317" t="s">
        <v>8516</v>
      </c>
      <c r="C4317" t="s">
        <v>4155</v>
      </c>
      <c r="D4317" t="s">
        <v>110</v>
      </c>
      <c r="E4317">
        <v>74.371566849999994</v>
      </c>
      <c r="F4317">
        <v>520810751</v>
      </c>
    </row>
    <row r="4318" spans="1:6" x14ac:dyDescent="0.25">
      <c r="A4318" t="s">
        <v>8517</v>
      </c>
      <c r="B4318" t="s">
        <v>8518</v>
      </c>
      <c r="C4318" t="s">
        <v>4155</v>
      </c>
      <c r="D4318" t="s">
        <v>8</v>
      </c>
      <c r="E4318">
        <v>74.811937400000005</v>
      </c>
      <c r="F4318">
        <v>520522130</v>
      </c>
    </row>
    <row r="4319" spans="1:6" x14ac:dyDescent="0.25">
      <c r="A4319" t="s">
        <v>8519</v>
      </c>
      <c r="B4319" t="s">
        <v>8520</v>
      </c>
      <c r="C4319" t="s">
        <v>4155</v>
      </c>
      <c r="D4319" t="s">
        <v>8</v>
      </c>
      <c r="E4319">
        <v>74.8151285</v>
      </c>
      <c r="F4319">
        <v>489994162</v>
      </c>
    </row>
    <row r="4320" spans="1:6" x14ac:dyDescent="0.25">
      <c r="A4320" t="s">
        <v>8521</v>
      </c>
      <c r="B4320" t="s">
        <v>8522</v>
      </c>
      <c r="C4320" t="s">
        <v>4155</v>
      </c>
      <c r="D4320" t="s">
        <v>8</v>
      </c>
      <c r="E4320">
        <v>74.8151285</v>
      </c>
      <c r="F4320">
        <v>489900867</v>
      </c>
    </row>
    <row r="4321" spans="1:6" x14ac:dyDescent="0.25">
      <c r="A4321" t="s">
        <v>8523</v>
      </c>
      <c r="B4321" t="s">
        <v>8524</v>
      </c>
      <c r="C4321" t="s">
        <v>4155</v>
      </c>
      <c r="D4321" t="s">
        <v>110</v>
      </c>
      <c r="E4321">
        <v>74.8151285</v>
      </c>
      <c r="F4321" t="e">
        <v>#N/A</v>
      </c>
    </row>
    <row r="4322" spans="1:6" x14ac:dyDescent="0.25">
      <c r="A4322" t="s">
        <v>3367</v>
      </c>
      <c r="B4322" t="s">
        <v>3368</v>
      </c>
      <c r="C4322" t="s">
        <v>4155</v>
      </c>
      <c r="D4322" t="s">
        <v>19</v>
      </c>
      <c r="E4322">
        <v>74.939581039999993</v>
      </c>
      <c r="F4322">
        <v>548317036</v>
      </c>
    </row>
    <row r="4323" spans="1:6" x14ac:dyDescent="0.25">
      <c r="A4323" t="s">
        <v>8525</v>
      </c>
      <c r="B4323" t="s">
        <v>8526</v>
      </c>
      <c r="C4323" t="s">
        <v>4155</v>
      </c>
      <c r="D4323" t="s">
        <v>110</v>
      </c>
      <c r="E4323">
        <v>74.939581039999993</v>
      </c>
      <c r="F4323">
        <v>491087388</v>
      </c>
    </row>
    <row r="4324" spans="1:6" x14ac:dyDescent="0.25">
      <c r="A4324" t="s">
        <v>2357</v>
      </c>
      <c r="B4324" t="s">
        <v>2358</v>
      </c>
      <c r="C4324" t="s">
        <v>4155</v>
      </c>
      <c r="D4324" t="s">
        <v>110</v>
      </c>
      <c r="E4324">
        <v>75.102326689999998</v>
      </c>
      <c r="F4324">
        <v>483033224</v>
      </c>
    </row>
    <row r="4325" spans="1:6" x14ac:dyDescent="0.25">
      <c r="A4325" t="s">
        <v>2359</v>
      </c>
      <c r="B4325" t="s">
        <v>2360</v>
      </c>
      <c r="C4325" t="s">
        <v>4155</v>
      </c>
      <c r="D4325" t="s">
        <v>110</v>
      </c>
      <c r="E4325">
        <v>75.102326689999998</v>
      </c>
      <c r="F4325">
        <v>482769847</v>
      </c>
    </row>
    <row r="4326" spans="1:6" x14ac:dyDescent="0.25">
      <c r="A4326" t="s">
        <v>8527</v>
      </c>
      <c r="B4326" t="s">
        <v>8528</v>
      </c>
      <c r="C4326" t="s">
        <v>4155</v>
      </c>
      <c r="D4326" t="s">
        <v>110</v>
      </c>
      <c r="E4326">
        <v>75.102326689999998</v>
      </c>
      <c r="F4326">
        <v>527001390</v>
      </c>
    </row>
    <row r="4327" spans="1:6" x14ac:dyDescent="0.25">
      <c r="A4327" t="s">
        <v>8529</v>
      </c>
      <c r="B4327" t="s">
        <v>8530</v>
      </c>
      <c r="C4327" t="s">
        <v>4155</v>
      </c>
      <c r="D4327" t="s">
        <v>110</v>
      </c>
      <c r="E4327">
        <v>75.102326689999998</v>
      </c>
      <c r="F4327">
        <v>488215460</v>
      </c>
    </row>
    <row r="4328" spans="1:6" x14ac:dyDescent="0.25">
      <c r="A4328" t="s">
        <v>8531</v>
      </c>
      <c r="B4328" t="s">
        <v>8532</v>
      </c>
      <c r="C4328" t="s">
        <v>4155</v>
      </c>
      <c r="D4328" t="s">
        <v>110</v>
      </c>
      <c r="E4328">
        <v>75.102326689999998</v>
      </c>
      <c r="F4328">
        <v>488208290</v>
      </c>
    </row>
    <row r="4329" spans="1:6" x14ac:dyDescent="0.25">
      <c r="A4329" t="s">
        <v>8533</v>
      </c>
      <c r="B4329" t="s">
        <v>8534</v>
      </c>
      <c r="C4329" t="s">
        <v>4155</v>
      </c>
      <c r="D4329" t="s">
        <v>110</v>
      </c>
      <c r="E4329">
        <v>75.102326689999998</v>
      </c>
      <c r="F4329">
        <v>488209652</v>
      </c>
    </row>
    <row r="4330" spans="1:6" x14ac:dyDescent="0.25">
      <c r="A4330" t="s">
        <v>8535</v>
      </c>
      <c r="B4330" t="s">
        <v>8536</v>
      </c>
      <c r="C4330" t="s">
        <v>4155</v>
      </c>
      <c r="D4330" t="s">
        <v>110</v>
      </c>
      <c r="E4330">
        <v>75.102326689999998</v>
      </c>
      <c r="F4330">
        <v>492788912</v>
      </c>
    </row>
    <row r="4331" spans="1:6" x14ac:dyDescent="0.25">
      <c r="A4331" t="s">
        <v>8537</v>
      </c>
      <c r="B4331" t="s">
        <v>8538</v>
      </c>
      <c r="C4331" t="s">
        <v>4155</v>
      </c>
      <c r="D4331" t="s">
        <v>110</v>
      </c>
      <c r="E4331">
        <v>75.102326689999998</v>
      </c>
      <c r="F4331" t="e">
        <v>#N/A</v>
      </c>
    </row>
    <row r="4332" spans="1:6" x14ac:dyDescent="0.25">
      <c r="A4332" t="s">
        <v>8539</v>
      </c>
      <c r="B4332" t="s">
        <v>8540</v>
      </c>
      <c r="C4332" t="s">
        <v>4155</v>
      </c>
      <c r="D4332" t="s">
        <v>110</v>
      </c>
      <c r="E4332">
        <v>75.102326689999998</v>
      </c>
      <c r="F4332" t="e">
        <v>#N/A</v>
      </c>
    </row>
    <row r="4333" spans="1:6" x14ac:dyDescent="0.25">
      <c r="A4333" t="s">
        <v>8541</v>
      </c>
      <c r="B4333" t="s">
        <v>8542</v>
      </c>
      <c r="C4333" t="s">
        <v>4155</v>
      </c>
      <c r="D4333" t="s">
        <v>110</v>
      </c>
      <c r="E4333">
        <v>75.102326689999998</v>
      </c>
      <c r="F4333">
        <v>516958534</v>
      </c>
    </row>
    <row r="4334" spans="1:6" x14ac:dyDescent="0.25">
      <c r="A4334" t="s">
        <v>8543</v>
      </c>
      <c r="B4334" t="s">
        <v>8544</v>
      </c>
      <c r="C4334" t="s">
        <v>4155</v>
      </c>
      <c r="D4334" t="s">
        <v>110</v>
      </c>
      <c r="E4334">
        <v>75.102326689999998</v>
      </c>
      <c r="F4334">
        <v>527001675</v>
      </c>
    </row>
    <row r="4335" spans="1:6" x14ac:dyDescent="0.25">
      <c r="A4335" t="s">
        <v>8545</v>
      </c>
      <c r="B4335" t="s">
        <v>8546</v>
      </c>
      <c r="C4335" t="s">
        <v>4155</v>
      </c>
      <c r="D4335" t="s">
        <v>8</v>
      </c>
      <c r="E4335">
        <v>75.102326689999998</v>
      </c>
      <c r="F4335">
        <v>489898212</v>
      </c>
    </row>
    <row r="4336" spans="1:6" x14ac:dyDescent="0.25">
      <c r="A4336" t="s">
        <v>8547</v>
      </c>
      <c r="B4336" t="s">
        <v>8548</v>
      </c>
      <c r="C4336" t="s">
        <v>4155</v>
      </c>
      <c r="D4336" t="s">
        <v>8</v>
      </c>
      <c r="E4336">
        <v>75.102326689999998</v>
      </c>
      <c r="F4336">
        <v>493867991</v>
      </c>
    </row>
    <row r="4337" spans="1:6" x14ac:dyDescent="0.25">
      <c r="A4337" t="s">
        <v>8549</v>
      </c>
      <c r="B4337" t="s">
        <v>8550</v>
      </c>
      <c r="C4337" t="s">
        <v>4155</v>
      </c>
      <c r="D4337" t="s">
        <v>8</v>
      </c>
      <c r="E4337">
        <v>75.102326689999998</v>
      </c>
      <c r="F4337">
        <v>488037356</v>
      </c>
    </row>
    <row r="4338" spans="1:6" x14ac:dyDescent="0.25">
      <c r="A4338" t="s">
        <v>8551</v>
      </c>
      <c r="B4338" t="s">
        <v>8552</v>
      </c>
      <c r="C4338" t="s">
        <v>4155</v>
      </c>
      <c r="D4338" t="s">
        <v>110</v>
      </c>
      <c r="E4338">
        <v>75.102326689999998</v>
      </c>
      <c r="F4338">
        <v>488658885</v>
      </c>
    </row>
    <row r="4339" spans="1:6" x14ac:dyDescent="0.25">
      <c r="A4339" t="s">
        <v>8553</v>
      </c>
      <c r="B4339" t="s">
        <v>8554</v>
      </c>
      <c r="C4339" t="s">
        <v>4155</v>
      </c>
      <c r="D4339" t="s">
        <v>110</v>
      </c>
      <c r="E4339">
        <v>75.102326689999998</v>
      </c>
      <c r="F4339">
        <v>497781639</v>
      </c>
    </row>
    <row r="4340" spans="1:6" x14ac:dyDescent="0.25">
      <c r="A4340" t="s">
        <v>8555</v>
      </c>
      <c r="B4340" t="s">
        <v>8556</v>
      </c>
      <c r="C4340" t="s">
        <v>4155</v>
      </c>
      <c r="D4340" t="s">
        <v>110</v>
      </c>
      <c r="E4340">
        <v>75.102326689999998</v>
      </c>
      <c r="F4340">
        <v>492787384</v>
      </c>
    </row>
    <row r="4341" spans="1:6" x14ac:dyDescent="0.25">
      <c r="A4341" t="s">
        <v>8557</v>
      </c>
      <c r="B4341" t="s">
        <v>8558</v>
      </c>
      <c r="C4341" t="s">
        <v>4155</v>
      </c>
      <c r="D4341" t="s">
        <v>110</v>
      </c>
      <c r="E4341">
        <v>75.102326689999998</v>
      </c>
      <c r="F4341">
        <v>513483264</v>
      </c>
    </row>
    <row r="4342" spans="1:6" x14ac:dyDescent="0.25">
      <c r="A4342" t="s">
        <v>8559</v>
      </c>
      <c r="B4342" t="s">
        <v>8560</v>
      </c>
      <c r="C4342" t="s">
        <v>4155</v>
      </c>
      <c r="D4342" t="s">
        <v>8</v>
      </c>
      <c r="E4342">
        <v>75.102326689999998</v>
      </c>
      <c r="F4342">
        <v>487406054</v>
      </c>
    </row>
    <row r="4343" spans="1:6" x14ac:dyDescent="0.25">
      <c r="A4343" t="s">
        <v>8561</v>
      </c>
      <c r="B4343" t="s">
        <v>8562</v>
      </c>
      <c r="C4343" t="s">
        <v>4155</v>
      </c>
      <c r="D4343" t="s">
        <v>110</v>
      </c>
      <c r="E4343">
        <v>75.102326689999998</v>
      </c>
      <c r="F4343">
        <v>518182682</v>
      </c>
    </row>
    <row r="4344" spans="1:6" x14ac:dyDescent="0.25">
      <c r="A4344" t="s">
        <v>8563</v>
      </c>
      <c r="B4344" t="s">
        <v>8564</v>
      </c>
      <c r="C4344" t="s">
        <v>4155</v>
      </c>
      <c r="D4344" t="s">
        <v>8</v>
      </c>
      <c r="E4344">
        <v>75.102326689999998</v>
      </c>
      <c r="F4344">
        <v>513483264</v>
      </c>
    </row>
    <row r="4345" spans="1:6" x14ac:dyDescent="0.25">
      <c r="A4345" t="s">
        <v>8565</v>
      </c>
      <c r="B4345" t="s">
        <v>8566</v>
      </c>
      <c r="C4345" t="s">
        <v>4155</v>
      </c>
      <c r="D4345" t="s">
        <v>110</v>
      </c>
      <c r="E4345">
        <v>75.102326689999998</v>
      </c>
      <c r="F4345">
        <v>494159076</v>
      </c>
    </row>
    <row r="4346" spans="1:6" x14ac:dyDescent="0.25">
      <c r="A4346" t="s">
        <v>8567</v>
      </c>
      <c r="B4346" t="s">
        <v>8568</v>
      </c>
      <c r="C4346" t="s">
        <v>4155</v>
      </c>
      <c r="D4346" t="s">
        <v>8</v>
      </c>
      <c r="E4346">
        <v>75.102326689999998</v>
      </c>
      <c r="F4346">
        <v>518177400</v>
      </c>
    </row>
    <row r="4347" spans="1:6" x14ac:dyDescent="0.25">
      <c r="A4347" t="s">
        <v>8569</v>
      </c>
      <c r="B4347" t="s">
        <v>8570</v>
      </c>
      <c r="C4347" t="s">
        <v>4155</v>
      </c>
      <c r="D4347" t="s">
        <v>110</v>
      </c>
      <c r="E4347">
        <v>75.102326689999998</v>
      </c>
      <c r="F4347">
        <v>488208316</v>
      </c>
    </row>
    <row r="4348" spans="1:6" x14ac:dyDescent="0.25">
      <c r="A4348" t="s">
        <v>8571</v>
      </c>
      <c r="B4348" t="s">
        <v>8572</v>
      </c>
      <c r="C4348" t="s">
        <v>4155</v>
      </c>
      <c r="D4348" t="s">
        <v>8</v>
      </c>
      <c r="E4348">
        <v>75.102326689999998</v>
      </c>
      <c r="F4348">
        <v>513545024</v>
      </c>
    </row>
    <row r="4349" spans="1:6" x14ac:dyDescent="0.25">
      <c r="A4349" t="s">
        <v>8573</v>
      </c>
      <c r="B4349" t="s">
        <v>8574</v>
      </c>
      <c r="C4349" t="s">
        <v>4155</v>
      </c>
      <c r="D4349" t="s">
        <v>8</v>
      </c>
      <c r="E4349">
        <v>75.102326689999998</v>
      </c>
      <c r="F4349">
        <v>496095796</v>
      </c>
    </row>
    <row r="4350" spans="1:6" x14ac:dyDescent="0.25">
      <c r="A4350" t="s">
        <v>8575</v>
      </c>
      <c r="B4350" t="s">
        <v>8576</v>
      </c>
      <c r="C4350" t="s">
        <v>4155</v>
      </c>
      <c r="D4350" t="s">
        <v>8</v>
      </c>
      <c r="E4350">
        <v>75.102326689999998</v>
      </c>
      <c r="F4350">
        <v>492306774</v>
      </c>
    </row>
    <row r="4351" spans="1:6" x14ac:dyDescent="0.25">
      <c r="A4351" t="s">
        <v>8577</v>
      </c>
      <c r="B4351" t="s">
        <v>8578</v>
      </c>
      <c r="C4351" t="s">
        <v>4155</v>
      </c>
      <c r="D4351" t="s">
        <v>8</v>
      </c>
      <c r="E4351">
        <v>75.102326689999998</v>
      </c>
      <c r="F4351" t="e">
        <v>#N/A</v>
      </c>
    </row>
    <row r="4352" spans="1:6" x14ac:dyDescent="0.25">
      <c r="A4352" t="s">
        <v>8579</v>
      </c>
      <c r="B4352" t="s">
        <v>8580</v>
      </c>
      <c r="C4352" t="s">
        <v>4155</v>
      </c>
      <c r="D4352" t="s">
        <v>110</v>
      </c>
      <c r="E4352">
        <v>75.102326689999998</v>
      </c>
      <c r="F4352">
        <v>494160005</v>
      </c>
    </row>
    <row r="4353" spans="1:6" x14ac:dyDescent="0.25">
      <c r="A4353" t="s">
        <v>8581</v>
      </c>
      <c r="B4353" t="s">
        <v>8582</v>
      </c>
      <c r="C4353" t="s">
        <v>4155</v>
      </c>
      <c r="D4353" t="s">
        <v>8</v>
      </c>
      <c r="E4353">
        <v>75.102326689999998</v>
      </c>
      <c r="F4353" t="e">
        <v>#N/A</v>
      </c>
    </row>
    <row r="4354" spans="1:6" x14ac:dyDescent="0.25">
      <c r="A4354" t="s">
        <v>8583</v>
      </c>
      <c r="B4354" t="s">
        <v>8584</v>
      </c>
      <c r="C4354" t="s">
        <v>4155</v>
      </c>
      <c r="D4354" t="s">
        <v>8</v>
      </c>
      <c r="E4354">
        <v>75.102326689999998</v>
      </c>
      <c r="F4354" t="e">
        <v>#N/A</v>
      </c>
    </row>
    <row r="4355" spans="1:6" x14ac:dyDescent="0.25">
      <c r="A4355" t="s">
        <v>8585</v>
      </c>
      <c r="B4355" t="s">
        <v>8586</v>
      </c>
      <c r="C4355" t="s">
        <v>4155</v>
      </c>
      <c r="D4355" t="s">
        <v>8</v>
      </c>
      <c r="E4355">
        <v>75.102326689999998</v>
      </c>
      <c r="F4355">
        <v>492788962</v>
      </c>
    </row>
    <row r="4356" spans="1:6" x14ac:dyDescent="0.25">
      <c r="A4356" t="s">
        <v>8587</v>
      </c>
      <c r="B4356" t="s">
        <v>8588</v>
      </c>
      <c r="C4356" t="s">
        <v>4155</v>
      </c>
      <c r="D4356" t="s">
        <v>110</v>
      </c>
      <c r="E4356">
        <v>75.102326689999998</v>
      </c>
      <c r="F4356">
        <v>494159169</v>
      </c>
    </row>
    <row r="4357" spans="1:6" x14ac:dyDescent="0.25">
      <c r="A4357" t="s">
        <v>8589</v>
      </c>
      <c r="B4357" t="s">
        <v>8590</v>
      </c>
      <c r="C4357" t="s">
        <v>4155</v>
      </c>
      <c r="D4357" t="s">
        <v>110</v>
      </c>
      <c r="E4357">
        <v>75.102326689999998</v>
      </c>
      <c r="F4357">
        <v>527001384</v>
      </c>
    </row>
    <row r="4358" spans="1:6" x14ac:dyDescent="0.25">
      <c r="A4358" t="s">
        <v>8591</v>
      </c>
      <c r="B4358" t="s">
        <v>8592</v>
      </c>
      <c r="C4358" t="s">
        <v>4155</v>
      </c>
      <c r="D4358" t="s">
        <v>110</v>
      </c>
      <c r="E4358">
        <v>75.102326689999998</v>
      </c>
      <c r="F4358" t="e">
        <v>#N/A</v>
      </c>
    </row>
    <row r="4359" spans="1:6" x14ac:dyDescent="0.25">
      <c r="A4359" t="s">
        <v>8593</v>
      </c>
      <c r="B4359" t="s">
        <v>8594</v>
      </c>
      <c r="C4359" t="s">
        <v>4155</v>
      </c>
      <c r="D4359" t="s">
        <v>110</v>
      </c>
      <c r="E4359">
        <v>75.102326689999998</v>
      </c>
      <c r="F4359" t="e">
        <v>#N/A</v>
      </c>
    </row>
    <row r="4360" spans="1:6" x14ac:dyDescent="0.25">
      <c r="A4360" t="s">
        <v>8595</v>
      </c>
      <c r="B4360" t="s">
        <v>8596</v>
      </c>
      <c r="C4360" t="s">
        <v>4155</v>
      </c>
      <c r="D4360" t="s">
        <v>8</v>
      </c>
      <c r="E4360">
        <v>75.102326689999998</v>
      </c>
      <c r="F4360">
        <v>534923087</v>
      </c>
    </row>
    <row r="4361" spans="1:6" x14ac:dyDescent="0.25">
      <c r="A4361" t="s">
        <v>8597</v>
      </c>
      <c r="B4361" t="s">
        <v>8598</v>
      </c>
      <c r="C4361" t="s">
        <v>4155</v>
      </c>
      <c r="D4361" t="s">
        <v>110</v>
      </c>
      <c r="E4361">
        <v>75.102326689999998</v>
      </c>
      <c r="F4361">
        <v>488216025</v>
      </c>
    </row>
    <row r="4362" spans="1:6" x14ac:dyDescent="0.25">
      <c r="A4362" t="s">
        <v>8599</v>
      </c>
      <c r="B4362" t="s">
        <v>8600</v>
      </c>
      <c r="C4362" t="s">
        <v>4155</v>
      </c>
      <c r="D4362" t="s">
        <v>110</v>
      </c>
      <c r="E4362">
        <v>75.102326689999998</v>
      </c>
      <c r="F4362" t="e">
        <v>#N/A</v>
      </c>
    </row>
    <row r="4363" spans="1:6" x14ac:dyDescent="0.25">
      <c r="A4363" t="s">
        <v>8601</v>
      </c>
      <c r="B4363" t="s">
        <v>8602</v>
      </c>
      <c r="C4363" t="s">
        <v>4155</v>
      </c>
      <c r="D4363" t="s">
        <v>110</v>
      </c>
      <c r="E4363">
        <v>75.102326689999998</v>
      </c>
      <c r="F4363">
        <v>490452769</v>
      </c>
    </row>
    <row r="4364" spans="1:6" x14ac:dyDescent="0.25">
      <c r="A4364" t="s">
        <v>8603</v>
      </c>
      <c r="B4364" t="s">
        <v>8604</v>
      </c>
      <c r="C4364" t="s">
        <v>4155</v>
      </c>
      <c r="D4364" t="s">
        <v>110</v>
      </c>
      <c r="E4364">
        <v>75.102326689999998</v>
      </c>
      <c r="F4364">
        <v>492787459</v>
      </c>
    </row>
    <row r="4365" spans="1:6" x14ac:dyDescent="0.25">
      <c r="A4365" t="s">
        <v>8605</v>
      </c>
      <c r="B4365" t="s">
        <v>8606</v>
      </c>
      <c r="C4365" t="s">
        <v>4155</v>
      </c>
      <c r="D4365" t="s">
        <v>8</v>
      </c>
      <c r="E4365">
        <v>75.102326689999998</v>
      </c>
      <c r="F4365">
        <v>492788983</v>
      </c>
    </row>
    <row r="4366" spans="1:6" x14ac:dyDescent="0.25">
      <c r="A4366" t="s">
        <v>8607</v>
      </c>
      <c r="B4366" t="s">
        <v>8608</v>
      </c>
      <c r="C4366" t="s">
        <v>4155</v>
      </c>
      <c r="D4366" t="s">
        <v>110</v>
      </c>
      <c r="E4366">
        <v>75.102326689999998</v>
      </c>
      <c r="F4366" t="e">
        <v>#N/A</v>
      </c>
    </row>
    <row r="4367" spans="1:6" x14ac:dyDescent="0.25">
      <c r="A4367" t="s">
        <v>8609</v>
      </c>
      <c r="B4367" t="s">
        <v>8610</v>
      </c>
      <c r="C4367" t="s">
        <v>4155</v>
      </c>
      <c r="D4367" t="s">
        <v>8</v>
      </c>
      <c r="E4367">
        <v>75.102326689999998</v>
      </c>
      <c r="F4367">
        <v>483115128</v>
      </c>
    </row>
    <row r="4368" spans="1:6" x14ac:dyDescent="0.25">
      <c r="A4368" t="s">
        <v>8611</v>
      </c>
      <c r="B4368" t="s">
        <v>8612</v>
      </c>
      <c r="C4368" t="s">
        <v>4155</v>
      </c>
      <c r="D4368" t="s">
        <v>8</v>
      </c>
      <c r="E4368">
        <v>75.102326689999998</v>
      </c>
      <c r="F4368">
        <v>493867951</v>
      </c>
    </row>
    <row r="4369" spans="1:6" x14ac:dyDescent="0.25">
      <c r="A4369" t="s">
        <v>8613</v>
      </c>
      <c r="B4369" t="s">
        <v>8614</v>
      </c>
      <c r="C4369" t="s">
        <v>4155</v>
      </c>
      <c r="D4369" t="s">
        <v>110</v>
      </c>
      <c r="E4369">
        <v>75.102326689999998</v>
      </c>
      <c r="F4369">
        <v>482452794</v>
      </c>
    </row>
    <row r="4370" spans="1:6" x14ac:dyDescent="0.25">
      <c r="A4370" t="s">
        <v>8615</v>
      </c>
      <c r="B4370" t="s">
        <v>8616</v>
      </c>
      <c r="C4370" t="s">
        <v>4155</v>
      </c>
      <c r="D4370" t="s">
        <v>110</v>
      </c>
      <c r="E4370">
        <v>75.102326689999998</v>
      </c>
      <c r="F4370">
        <v>494159955</v>
      </c>
    </row>
    <row r="4371" spans="1:6" x14ac:dyDescent="0.25">
      <c r="A4371" t="s">
        <v>8617</v>
      </c>
      <c r="B4371" t="s">
        <v>8618</v>
      </c>
      <c r="C4371" t="s">
        <v>4155</v>
      </c>
      <c r="D4371" t="s">
        <v>8</v>
      </c>
      <c r="E4371">
        <v>75.102326689999998</v>
      </c>
      <c r="F4371">
        <v>443214780</v>
      </c>
    </row>
    <row r="4372" spans="1:6" x14ac:dyDescent="0.25">
      <c r="A4372" t="s">
        <v>8619</v>
      </c>
      <c r="B4372" t="s">
        <v>8620</v>
      </c>
      <c r="C4372" t="s">
        <v>4155</v>
      </c>
      <c r="D4372" t="s">
        <v>110</v>
      </c>
      <c r="E4372">
        <v>75.102326689999998</v>
      </c>
      <c r="F4372">
        <v>488217052</v>
      </c>
    </row>
    <row r="4373" spans="1:6" x14ac:dyDescent="0.25">
      <c r="A4373" t="s">
        <v>8621</v>
      </c>
      <c r="B4373" t="s">
        <v>8622</v>
      </c>
      <c r="C4373" t="s">
        <v>4155</v>
      </c>
      <c r="D4373" t="s">
        <v>8</v>
      </c>
      <c r="E4373">
        <v>75.102326689999998</v>
      </c>
      <c r="F4373">
        <v>500422500</v>
      </c>
    </row>
    <row r="4374" spans="1:6" x14ac:dyDescent="0.25">
      <c r="A4374" t="s">
        <v>8623</v>
      </c>
      <c r="B4374" t="s">
        <v>8624</v>
      </c>
      <c r="C4374" t="s">
        <v>4155</v>
      </c>
      <c r="D4374" t="s">
        <v>110</v>
      </c>
      <c r="E4374">
        <v>75.102326689999998</v>
      </c>
      <c r="F4374">
        <v>497799228</v>
      </c>
    </row>
    <row r="4375" spans="1:6" x14ac:dyDescent="0.25">
      <c r="A4375" t="s">
        <v>8625</v>
      </c>
      <c r="B4375" t="s">
        <v>8626</v>
      </c>
      <c r="C4375" t="s">
        <v>4155</v>
      </c>
      <c r="D4375" t="s">
        <v>110</v>
      </c>
      <c r="E4375">
        <v>75.102326689999998</v>
      </c>
      <c r="F4375">
        <v>39378685</v>
      </c>
    </row>
    <row r="4376" spans="1:6" x14ac:dyDescent="0.25">
      <c r="A4376" t="s">
        <v>8627</v>
      </c>
      <c r="B4376" t="s">
        <v>8628</v>
      </c>
      <c r="C4376" t="s">
        <v>4155</v>
      </c>
      <c r="D4376" t="s">
        <v>8</v>
      </c>
      <c r="E4376">
        <v>75.102326689999998</v>
      </c>
      <c r="F4376">
        <v>258374039</v>
      </c>
    </row>
    <row r="4377" spans="1:6" x14ac:dyDescent="0.25">
      <c r="A4377" t="s">
        <v>8629</v>
      </c>
      <c r="B4377" t="s">
        <v>8630</v>
      </c>
      <c r="C4377" t="s">
        <v>4155</v>
      </c>
      <c r="D4377" t="s">
        <v>110</v>
      </c>
      <c r="E4377">
        <v>75.102326689999998</v>
      </c>
      <c r="F4377">
        <v>532169108</v>
      </c>
    </row>
    <row r="4378" spans="1:6" x14ac:dyDescent="0.25">
      <c r="A4378" t="s">
        <v>8631</v>
      </c>
      <c r="B4378" t="s">
        <v>8632</v>
      </c>
      <c r="C4378" t="s">
        <v>4155</v>
      </c>
      <c r="D4378" t="s">
        <v>8</v>
      </c>
      <c r="E4378">
        <v>75.102326689999998</v>
      </c>
      <c r="F4378">
        <v>489758892</v>
      </c>
    </row>
    <row r="4379" spans="1:6" x14ac:dyDescent="0.25">
      <c r="A4379" t="s">
        <v>8633</v>
      </c>
      <c r="B4379" t="s">
        <v>8634</v>
      </c>
      <c r="C4379" t="s">
        <v>4155</v>
      </c>
      <c r="D4379" t="s">
        <v>110</v>
      </c>
      <c r="E4379">
        <v>75.102326689999998</v>
      </c>
      <c r="F4379" t="e">
        <v>#N/A</v>
      </c>
    </row>
    <row r="4380" spans="1:6" x14ac:dyDescent="0.25">
      <c r="A4380" t="s">
        <v>8635</v>
      </c>
      <c r="B4380" t="s">
        <v>8636</v>
      </c>
      <c r="C4380" t="s">
        <v>4155</v>
      </c>
      <c r="D4380" t="s">
        <v>110</v>
      </c>
      <c r="E4380">
        <v>75.102326689999998</v>
      </c>
      <c r="F4380">
        <v>444862982</v>
      </c>
    </row>
    <row r="4381" spans="1:6" x14ac:dyDescent="0.25">
      <c r="A4381" t="s">
        <v>8637</v>
      </c>
      <c r="B4381" t="s">
        <v>8638</v>
      </c>
      <c r="C4381" t="s">
        <v>4155</v>
      </c>
      <c r="D4381" t="s">
        <v>110</v>
      </c>
      <c r="E4381">
        <v>75.102326689999998</v>
      </c>
      <c r="F4381">
        <v>492307723</v>
      </c>
    </row>
    <row r="4382" spans="1:6" x14ac:dyDescent="0.25">
      <c r="A4382" t="s">
        <v>8639</v>
      </c>
      <c r="B4382" t="s">
        <v>8640</v>
      </c>
      <c r="C4382" t="s">
        <v>4155</v>
      </c>
      <c r="D4382" t="s">
        <v>110</v>
      </c>
      <c r="E4382">
        <v>75.102326689999998</v>
      </c>
      <c r="F4382">
        <v>543517551</v>
      </c>
    </row>
    <row r="4383" spans="1:6" x14ac:dyDescent="0.25">
      <c r="A4383" t="s">
        <v>8641</v>
      </c>
      <c r="B4383" t="s">
        <v>8642</v>
      </c>
      <c r="C4383" t="s">
        <v>4155</v>
      </c>
      <c r="D4383" t="s">
        <v>110</v>
      </c>
      <c r="E4383">
        <v>75.274645599999999</v>
      </c>
      <c r="F4383">
        <v>530478403</v>
      </c>
    </row>
    <row r="4384" spans="1:6" x14ac:dyDescent="0.25">
      <c r="A4384" t="s">
        <v>8643</v>
      </c>
      <c r="B4384" t="s">
        <v>8644</v>
      </c>
      <c r="C4384" t="s">
        <v>4155</v>
      </c>
      <c r="D4384" t="s">
        <v>8</v>
      </c>
      <c r="E4384">
        <v>75.274645599999999</v>
      </c>
      <c r="F4384">
        <v>488464943</v>
      </c>
    </row>
    <row r="4385" spans="1:6" x14ac:dyDescent="0.25">
      <c r="A4385" t="s">
        <v>8645</v>
      </c>
      <c r="B4385" t="s">
        <v>8646</v>
      </c>
      <c r="C4385" t="s">
        <v>4155</v>
      </c>
      <c r="D4385" t="s">
        <v>8</v>
      </c>
      <c r="E4385">
        <v>75.274645599999999</v>
      </c>
      <c r="F4385">
        <v>530061172</v>
      </c>
    </row>
    <row r="4386" spans="1:6" x14ac:dyDescent="0.25">
      <c r="A4386" t="s">
        <v>8647</v>
      </c>
      <c r="B4386" t="s">
        <v>8648</v>
      </c>
      <c r="C4386" t="s">
        <v>4155</v>
      </c>
      <c r="D4386" t="s">
        <v>8</v>
      </c>
      <c r="E4386">
        <v>75.813939980000001</v>
      </c>
      <c r="F4386">
        <v>530959907</v>
      </c>
    </row>
    <row r="4387" spans="1:6" x14ac:dyDescent="0.25">
      <c r="A4387" t="s">
        <v>8649</v>
      </c>
      <c r="B4387" t="s">
        <v>8650</v>
      </c>
      <c r="C4387" t="s">
        <v>4155</v>
      </c>
      <c r="D4387" t="s">
        <v>110</v>
      </c>
      <c r="E4387">
        <v>75.813939980000001</v>
      </c>
      <c r="F4387">
        <v>530959857</v>
      </c>
    </row>
    <row r="4388" spans="1:6" x14ac:dyDescent="0.25">
      <c r="A4388" t="s">
        <v>8651</v>
      </c>
      <c r="B4388" t="s">
        <v>8652</v>
      </c>
      <c r="C4388" t="s">
        <v>4155</v>
      </c>
      <c r="D4388" t="s">
        <v>110</v>
      </c>
      <c r="E4388">
        <v>75.813939980000001</v>
      </c>
      <c r="F4388">
        <v>530480959</v>
      </c>
    </row>
    <row r="4389" spans="1:6" x14ac:dyDescent="0.25">
      <c r="A4389" t="s">
        <v>8653</v>
      </c>
      <c r="B4389" t="s">
        <v>8654</v>
      </c>
      <c r="C4389" t="s">
        <v>4155</v>
      </c>
      <c r="D4389" t="s">
        <v>8</v>
      </c>
      <c r="E4389">
        <v>75.813939980000001</v>
      </c>
      <c r="F4389">
        <v>531004717</v>
      </c>
    </row>
    <row r="4390" spans="1:6" x14ac:dyDescent="0.25">
      <c r="A4390" t="s">
        <v>8655</v>
      </c>
      <c r="B4390" t="s">
        <v>8656</v>
      </c>
      <c r="C4390" t="s">
        <v>4155</v>
      </c>
      <c r="D4390" t="s">
        <v>110</v>
      </c>
      <c r="E4390">
        <v>75.813939980000001</v>
      </c>
      <c r="F4390">
        <v>530959763</v>
      </c>
    </row>
    <row r="4391" spans="1:6" x14ac:dyDescent="0.25">
      <c r="A4391" t="s">
        <v>8657</v>
      </c>
      <c r="B4391" t="s">
        <v>8658</v>
      </c>
      <c r="C4391" t="s">
        <v>4155</v>
      </c>
      <c r="D4391" t="s">
        <v>8</v>
      </c>
      <c r="E4391">
        <v>75.813939980000001</v>
      </c>
      <c r="F4391">
        <v>530959790</v>
      </c>
    </row>
    <row r="4392" spans="1:6" x14ac:dyDescent="0.25">
      <c r="A4392" t="s">
        <v>8659</v>
      </c>
      <c r="B4392" t="s">
        <v>8660</v>
      </c>
      <c r="C4392" t="s">
        <v>4155</v>
      </c>
      <c r="D4392" t="s">
        <v>110</v>
      </c>
      <c r="E4392">
        <v>75.813939980000001</v>
      </c>
      <c r="F4392">
        <v>530668747</v>
      </c>
    </row>
    <row r="4393" spans="1:6" x14ac:dyDescent="0.25">
      <c r="A4393" t="s">
        <v>8661</v>
      </c>
      <c r="B4393" t="s">
        <v>8662</v>
      </c>
      <c r="C4393" t="s">
        <v>4155</v>
      </c>
      <c r="D4393" t="s">
        <v>110</v>
      </c>
      <c r="E4393">
        <v>75.813939980000001</v>
      </c>
      <c r="F4393">
        <v>530959257</v>
      </c>
    </row>
    <row r="4394" spans="1:6" x14ac:dyDescent="0.25">
      <c r="A4394" t="s">
        <v>8663</v>
      </c>
      <c r="B4394" t="s">
        <v>8664</v>
      </c>
      <c r="C4394" t="s">
        <v>4155</v>
      </c>
      <c r="D4394" t="s">
        <v>110</v>
      </c>
      <c r="E4394">
        <v>75.813939980000001</v>
      </c>
      <c r="F4394">
        <v>530959446</v>
      </c>
    </row>
    <row r="4395" spans="1:6" x14ac:dyDescent="0.25">
      <c r="A4395" t="s">
        <v>8665</v>
      </c>
      <c r="B4395" t="s">
        <v>8666</v>
      </c>
      <c r="C4395" t="s">
        <v>4155</v>
      </c>
      <c r="D4395" t="s">
        <v>8</v>
      </c>
      <c r="E4395">
        <v>75.813939980000001</v>
      </c>
      <c r="F4395">
        <v>530959385</v>
      </c>
    </row>
    <row r="4396" spans="1:6" x14ac:dyDescent="0.25">
      <c r="A4396" t="s">
        <v>8667</v>
      </c>
      <c r="B4396" t="s">
        <v>8668</v>
      </c>
      <c r="C4396" t="s">
        <v>4155</v>
      </c>
      <c r="D4396" t="s">
        <v>8</v>
      </c>
      <c r="E4396">
        <v>75.813939980000001</v>
      </c>
      <c r="F4396" t="e">
        <v>#N/A</v>
      </c>
    </row>
    <row r="4397" spans="1:6" x14ac:dyDescent="0.25">
      <c r="A4397" t="s">
        <v>8669</v>
      </c>
      <c r="B4397" t="s">
        <v>8670</v>
      </c>
      <c r="C4397" t="s">
        <v>4155</v>
      </c>
      <c r="D4397" t="s">
        <v>110</v>
      </c>
      <c r="E4397">
        <v>75.813939980000001</v>
      </c>
      <c r="F4397">
        <v>530959557</v>
      </c>
    </row>
    <row r="4398" spans="1:6" x14ac:dyDescent="0.25">
      <c r="A4398" t="s">
        <v>8671</v>
      </c>
      <c r="B4398" t="s">
        <v>8672</v>
      </c>
      <c r="C4398" t="s">
        <v>4155</v>
      </c>
      <c r="D4398" t="s">
        <v>110</v>
      </c>
      <c r="E4398">
        <v>75.813939980000001</v>
      </c>
      <c r="F4398">
        <v>530959853</v>
      </c>
    </row>
    <row r="4399" spans="1:6" x14ac:dyDescent="0.25">
      <c r="A4399" t="s">
        <v>8673</v>
      </c>
      <c r="B4399" t="s">
        <v>8674</v>
      </c>
      <c r="C4399" t="s">
        <v>4155</v>
      </c>
      <c r="D4399" t="s">
        <v>110</v>
      </c>
      <c r="E4399">
        <v>76.091564899999995</v>
      </c>
      <c r="F4399" t="e">
        <v>#N/A</v>
      </c>
    </row>
    <row r="4400" spans="1:6" x14ac:dyDescent="0.25">
      <c r="A4400" t="s">
        <v>8675</v>
      </c>
      <c r="B4400" t="s">
        <v>8676</v>
      </c>
      <c r="C4400" t="s">
        <v>4155</v>
      </c>
      <c r="D4400" t="s">
        <v>8</v>
      </c>
      <c r="E4400">
        <v>76.091564899999995</v>
      </c>
      <c r="F4400">
        <v>535799140</v>
      </c>
    </row>
    <row r="4401" spans="1:6" x14ac:dyDescent="0.25">
      <c r="A4401" t="s">
        <v>8677</v>
      </c>
      <c r="B4401" t="s">
        <v>8678</v>
      </c>
      <c r="C4401" t="s">
        <v>4155</v>
      </c>
      <c r="D4401" t="s">
        <v>110</v>
      </c>
      <c r="E4401">
        <v>76.091564899999995</v>
      </c>
      <c r="F4401">
        <v>517906634</v>
      </c>
    </row>
    <row r="4402" spans="1:6" x14ac:dyDescent="0.25">
      <c r="A4402" t="s">
        <v>8679</v>
      </c>
      <c r="B4402" t="s">
        <v>8680</v>
      </c>
      <c r="C4402" t="s">
        <v>4155</v>
      </c>
      <c r="D4402" t="s">
        <v>110</v>
      </c>
      <c r="E4402">
        <v>76.091564899999995</v>
      </c>
      <c r="F4402">
        <v>517906727</v>
      </c>
    </row>
    <row r="4403" spans="1:6" x14ac:dyDescent="0.25">
      <c r="A4403" t="s">
        <v>8681</v>
      </c>
      <c r="B4403" t="s">
        <v>8682</v>
      </c>
      <c r="C4403" t="s">
        <v>4155</v>
      </c>
      <c r="D4403" t="s">
        <v>110</v>
      </c>
      <c r="E4403">
        <v>76.091564899999995</v>
      </c>
      <c r="F4403">
        <v>517907182</v>
      </c>
    </row>
    <row r="4404" spans="1:6" x14ac:dyDescent="0.25">
      <c r="A4404" t="s">
        <v>8683</v>
      </c>
      <c r="B4404" t="s">
        <v>8684</v>
      </c>
      <c r="C4404" t="s">
        <v>4155</v>
      </c>
      <c r="D4404" t="s">
        <v>110</v>
      </c>
      <c r="E4404">
        <v>76.091564899999995</v>
      </c>
      <c r="F4404">
        <v>532163336</v>
      </c>
    </row>
    <row r="4405" spans="1:6" x14ac:dyDescent="0.25">
      <c r="A4405" t="s">
        <v>8685</v>
      </c>
      <c r="B4405" t="s">
        <v>8686</v>
      </c>
      <c r="C4405" t="s">
        <v>4155</v>
      </c>
      <c r="D4405" t="s">
        <v>8</v>
      </c>
      <c r="E4405">
        <v>76.091564899999995</v>
      </c>
      <c r="F4405">
        <v>535546038</v>
      </c>
    </row>
    <row r="4406" spans="1:6" x14ac:dyDescent="0.25">
      <c r="A4406" t="s">
        <v>8687</v>
      </c>
      <c r="B4406" t="s">
        <v>8688</v>
      </c>
      <c r="C4406" t="s">
        <v>4155</v>
      </c>
      <c r="D4406" t="s">
        <v>110</v>
      </c>
      <c r="E4406">
        <v>76.091564899999995</v>
      </c>
      <c r="F4406">
        <v>532163634</v>
      </c>
    </row>
    <row r="4407" spans="1:6" x14ac:dyDescent="0.25">
      <c r="A4407" t="s">
        <v>8689</v>
      </c>
      <c r="B4407" t="s">
        <v>8690</v>
      </c>
      <c r="C4407" t="s">
        <v>4155</v>
      </c>
      <c r="D4407" t="s">
        <v>110</v>
      </c>
      <c r="E4407">
        <v>76.091564899999995</v>
      </c>
      <c r="F4407">
        <v>530959424</v>
      </c>
    </row>
    <row r="4408" spans="1:6" x14ac:dyDescent="0.25">
      <c r="A4408" t="s">
        <v>8691</v>
      </c>
      <c r="B4408" t="s">
        <v>8692</v>
      </c>
      <c r="C4408" t="s">
        <v>4155</v>
      </c>
      <c r="D4408" t="s">
        <v>110</v>
      </c>
      <c r="E4408">
        <v>76.091564899999995</v>
      </c>
      <c r="F4408">
        <v>471193647</v>
      </c>
    </row>
    <row r="4409" spans="1:6" x14ac:dyDescent="0.25">
      <c r="A4409" t="s">
        <v>8693</v>
      </c>
      <c r="B4409" t="s">
        <v>8694</v>
      </c>
      <c r="C4409" t="s">
        <v>4155</v>
      </c>
      <c r="D4409" t="s">
        <v>110</v>
      </c>
      <c r="E4409">
        <v>76.091564899999995</v>
      </c>
      <c r="F4409">
        <v>532173877</v>
      </c>
    </row>
    <row r="4410" spans="1:6" x14ac:dyDescent="0.25">
      <c r="A4410" t="s">
        <v>8695</v>
      </c>
      <c r="B4410" t="s">
        <v>8696</v>
      </c>
      <c r="C4410" t="s">
        <v>4155</v>
      </c>
      <c r="D4410" t="s">
        <v>110</v>
      </c>
      <c r="E4410">
        <v>76.091564899999995</v>
      </c>
      <c r="F4410" t="e">
        <v>#N/A</v>
      </c>
    </row>
    <row r="4411" spans="1:6" x14ac:dyDescent="0.25">
      <c r="A4411" t="s">
        <v>8697</v>
      </c>
      <c r="B4411" t="s">
        <v>8698</v>
      </c>
      <c r="C4411" t="s">
        <v>4155</v>
      </c>
      <c r="D4411" t="s">
        <v>8</v>
      </c>
      <c r="E4411">
        <v>76.091564899999995</v>
      </c>
      <c r="F4411">
        <v>461309807</v>
      </c>
    </row>
    <row r="4412" spans="1:6" x14ac:dyDescent="0.25">
      <c r="A4412" t="s">
        <v>8699</v>
      </c>
      <c r="B4412" t="s">
        <v>8700</v>
      </c>
      <c r="C4412" t="s">
        <v>4155</v>
      </c>
      <c r="D4412" t="s">
        <v>110</v>
      </c>
      <c r="E4412">
        <v>76.091564899999995</v>
      </c>
      <c r="F4412" t="e">
        <v>#N/A</v>
      </c>
    </row>
    <row r="4413" spans="1:6" x14ac:dyDescent="0.25">
      <c r="A4413" t="s">
        <v>8701</v>
      </c>
      <c r="B4413" t="s">
        <v>8702</v>
      </c>
      <c r="C4413" t="s">
        <v>4155</v>
      </c>
      <c r="D4413" t="s">
        <v>110</v>
      </c>
      <c r="E4413">
        <v>76.091564899999995</v>
      </c>
      <c r="F4413">
        <v>532163292</v>
      </c>
    </row>
    <row r="4414" spans="1:6" x14ac:dyDescent="0.25">
      <c r="A4414" t="s">
        <v>8703</v>
      </c>
      <c r="B4414" t="s">
        <v>8704</v>
      </c>
      <c r="C4414" t="s">
        <v>4155</v>
      </c>
      <c r="D4414" t="s">
        <v>110</v>
      </c>
      <c r="E4414">
        <v>76.091564899999995</v>
      </c>
      <c r="F4414">
        <v>537694594</v>
      </c>
    </row>
    <row r="4415" spans="1:6" x14ac:dyDescent="0.25">
      <c r="A4415" t="s">
        <v>8705</v>
      </c>
      <c r="B4415" t="s">
        <v>8706</v>
      </c>
      <c r="C4415" t="s">
        <v>4155</v>
      </c>
      <c r="D4415" t="s">
        <v>110</v>
      </c>
      <c r="E4415">
        <v>76.091564899999995</v>
      </c>
      <c r="F4415">
        <v>474447965</v>
      </c>
    </row>
    <row r="4416" spans="1:6" x14ac:dyDescent="0.25">
      <c r="A4416" t="s">
        <v>8707</v>
      </c>
      <c r="B4416" t="s">
        <v>8708</v>
      </c>
      <c r="C4416" t="s">
        <v>4155</v>
      </c>
      <c r="D4416" t="s">
        <v>110</v>
      </c>
      <c r="E4416">
        <v>76.091564899999995</v>
      </c>
      <c r="F4416">
        <v>532166908</v>
      </c>
    </row>
    <row r="4417" spans="1:6" x14ac:dyDescent="0.25">
      <c r="A4417" t="s">
        <v>8709</v>
      </c>
      <c r="B4417" t="s">
        <v>8710</v>
      </c>
      <c r="C4417" t="s">
        <v>4155</v>
      </c>
      <c r="D4417" t="s">
        <v>110</v>
      </c>
      <c r="E4417">
        <v>76.091564899999995</v>
      </c>
      <c r="F4417">
        <v>481864750</v>
      </c>
    </row>
    <row r="4418" spans="1:6" x14ac:dyDescent="0.25">
      <c r="A4418" t="s">
        <v>8711</v>
      </c>
      <c r="B4418" t="s">
        <v>8712</v>
      </c>
      <c r="C4418" t="s">
        <v>4155</v>
      </c>
      <c r="D4418" t="s">
        <v>8</v>
      </c>
      <c r="E4418">
        <v>76.091564899999995</v>
      </c>
      <c r="F4418" t="e">
        <v>#N/A</v>
      </c>
    </row>
    <row r="4419" spans="1:6" x14ac:dyDescent="0.25">
      <c r="A4419" t="s">
        <v>8713</v>
      </c>
      <c r="B4419" t="s">
        <v>8714</v>
      </c>
      <c r="C4419" t="s">
        <v>4155</v>
      </c>
      <c r="D4419" t="s">
        <v>8</v>
      </c>
      <c r="E4419">
        <v>76.091564899999995</v>
      </c>
      <c r="F4419">
        <v>535797971</v>
      </c>
    </row>
    <row r="4420" spans="1:6" x14ac:dyDescent="0.25">
      <c r="A4420" t="s">
        <v>8715</v>
      </c>
      <c r="B4420" t="s">
        <v>8716</v>
      </c>
      <c r="C4420" t="s">
        <v>4155</v>
      </c>
      <c r="D4420" t="s">
        <v>110</v>
      </c>
      <c r="E4420">
        <v>76.091564899999995</v>
      </c>
      <c r="F4420">
        <v>535797733</v>
      </c>
    </row>
    <row r="4421" spans="1:6" x14ac:dyDescent="0.25">
      <c r="A4421" t="s">
        <v>8717</v>
      </c>
      <c r="B4421" t="s">
        <v>8718</v>
      </c>
      <c r="C4421" t="s">
        <v>4155</v>
      </c>
      <c r="D4421" t="s">
        <v>110</v>
      </c>
      <c r="E4421">
        <v>76.091564899999995</v>
      </c>
      <c r="F4421">
        <v>531166944</v>
      </c>
    </row>
    <row r="4422" spans="1:6" x14ac:dyDescent="0.25">
      <c r="A4422" t="s">
        <v>8719</v>
      </c>
      <c r="B4422" t="s">
        <v>8720</v>
      </c>
      <c r="C4422" t="s">
        <v>4155</v>
      </c>
      <c r="D4422" t="s">
        <v>8</v>
      </c>
      <c r="E4422">
        <v>76.289412540000001</v>
      </c>
      <c r="F4422">
        <v>566724375</v>
      </c>
    </row>
    <row r="4423" spans="1:6" x14ac:dyDescent="0.25">
      <c r="A4423" t="s">
        <v>8721</v>
      </c>
      <c r="B4423" t="s">
        <v>8722</v>
      </c>
      <c r="C4423" t="s">
        <v>4155</v>
      </c>
      <c r="D4423" t="s">
        <v>8</v>
      </c>
      <c r="E4423">
        <v>76.289412540000001</v>
      </c>
      <c r="F4423" t="e">
        <v>#N/A</v>
      </c>
    </row>
    <row r="4424" spans="1:6" x14ac:dyDescent="0.25">
      <c r="A4424" t="s">
        <v>8723</v>
      </c>
      <c r="B4424" t="s">
        <v>8724</v>
      </c>
      <c r="C4424" t="s">
        <v>4155</v>
      </c>
      <c r="D4424" t="s">
        <v>110</v>
      </c>
      <c r="E4424">
        <v>76.343661080000004</v>
      </c>
      <c r="F4424">
        <v>437604235</v>
      </c>
    </row>
    <row r="4425" spans="1:6" x14ac:dyDescent="0.25">
      <c r="A4425" t="s">
        <v>8725</v>
      </c>
      <c r="B4425" t="s">
        <v>8726</v>
      </c>
      <c r="C4425" t="s">
        <v>4155</v>
      </c>
      <c r="D4425" t="s">
        <v>110</v>
      </c>
      <c r="E4425">
        <v>76.512788909999998</v>
      </c>
      <c r="F4425">
        <v>532173658</v>
      </c>
    </row>
    <row r="4426" spans="1:6" x14ac:dyDescent="0.25">
      <c r="A4426" t="s">
        <v>8727</v>
      </c>
      <c r="B4426" t="s">
        <v>8728</v>
      </c>
      <c r="C4426" t="s">
        <v>4155</v>
      </c>
      <c r="D4426" t="s">
        <v>110</v>
      </c>
      <c r="E4426">
        <v>76.512788909999998</v>
      </c>
      <c r="F4426" t="e">
        <v>#N/A</v>
      </c>
    </row>
    <row r="4427" spans="1:6" x14ac:dyDescent="0.25">
      <c r="A4427" t="s">
        <v>8729</v>
      </c>
      <c r="B4427" t="s">
        <v>8730</v>
      </c>
      <c r="C4427" t="s">
        <v>4155</v>
      </c>
      <c r="D4427" t="s">
        <v>110</v>
      </c>
      <c r="E4427">
        <v>76.886146550000007</v>
      </c>
      <c r="F4427">
        <v>539932293</v>
      </c>
    </row>
    <row r="4428" spans="1:6" x14ac:dyDescent="0.25">
      <c r="A4428" t="s">
        <v>8731</v>
      </c>
      <c r="B4428" t="s">
        <v>8732</v>
      </c>
      <c r="C4428" t="s">
        <v>4155</v>
      </c>
      <c r="D4428" t="s">
        <v>110</v>
      </c>
      <c r="E4428">
        <v>76.886146550000007</v>
      </c>
      <c r="F4428">
        <v>539930108</v>
      </c>
    </row>
    <row r="4429" spans="1:6" x14ac:dyDescent="0.25">
      <c r="A4429" t="s">
        <v>8733</v>
      </c>
      <c r="B4429" t="s">
        <v>8734</v>
      </c>
      <c r="C4429" t="s">
        <v>4155</v>
      </c>
      <c r="D4429" t="s">
        <v>110</v>
      </c>
      <c r="E4429">
        <v>76.886146550000007</v>
      </c>
      <c r="F4429">
        <v>542431543</v>
      </c>
    </row>
    <row r="4430" spans="1:6" x14ac:dyDescent="0.25">
      <c r="A4430" t="s">
        <v>8735</v>
      </c>
      <c r="B4430" t="s">
        <v>8736</v>
      </c>
      <c r="C4430" t="s">
        <v>4155</v>
      </c>
      <c r="D4430" t="s">
        <v>110</v>
      </c>
      <c r="E4430">
        <v>76.886146550000007</v>
      </c>
      <c r="F4430">
        <v>542431542</v>
      </c>
    </row>
    <row r="4431" spans="1:6" x14ac:dyDescent="0.25">
      <c r="A4431" t="s">
        <v>8737</v>
      </c>
      <c r="B4431" t="s">
        <v>8738</v>
      </c>
      <c r="C4431" t="s">
        <v>4155</v>
      </c>
      <c r="D4431" t="s">
        <v>110</v>
      </c>
      <c r="E4431">
        <v>76.886146550000007</v>
      </c>
      <c r="F4431">
        <v>540730130</v>
      </c>
    </row>
    <row r="4432" spans="1:6" x14ac:dyDescent="0.25">
      <c r="A4432" t="s">
        <v>8739</v>
      </c>
      <c r="B4432" t="s">
        <v>8740</v>
      </c>
      <c r="C4432" t="s">
        <v>4155</v>
      </c>
      <c r="D4432" t="s">
        <v>8</v>
      </c>
      <c r="E4432">
        <v>76.886146550000007</v>
      </c>
      <c r="F4432">
        <v>539567973</v>
      </c>
    </row>
    <row r="4433" spans="1:6" x14ac:dyDescent="0.25">
      <c r="A4433" t="s">
        <v>8741</v>
      </c>
      <c r="B4433" t="s">
        <v>8742</v>
      </c>
      <c r="C4433" t="s">
        <v>4155</v>
      </c>
      <c r="D4433" t="s">
        <v>110</v>
      </c>
      <c r="E4433">
        <v>76.886146550000007</v>
      </c>
      <c r="F4433">
        <v>540317376</v>
      </c>
    </row>
    <row r="4434" spans="1:6" x14ac:dyDescent="0.25">
      <c r="A4434" t="s">
        <v>8743</v>
      </c>
      <c r="B4434" t="s">
        <v>8744</v>
      </c>
      <c r="C4434" t="s">
        <v>4155</v>
      </c>
      <c r="D4434" t="s">
        <v>110</v>
      </c>
      <c r="E4434">
        <v>76.886146550000007</v>
      </c>
      <c r="F4434" t="e">
        <v>#N/A</v>
      </c>
    </row>
    <row r="4435" spans="1:6" x14ac:dyDescent="0.25">
      <c r="A4435" t="s">
        <v>8745</v>
      </c>
      <c r="B4435" t="s">
        <v>8746</v>
      </c>
      <c r="C4435" t="s">
        <v>4155</v>
      </c>
      <c r="D4435" t="s">
        <v>8</v>
      </c>
      <c r="E4435">
        <v>76.886146550000007</v>
      </c>
      <c r="F4435">
        <v>532166863</v>
      </c>
    </row>
    <row r="4436" spans="1:6" x14ac:dyDescent="0.25">
      <c r="A4436" t="s">
        <v>8747</v>
      </c>
      <c r="B4436" t="s">
        <v>8748</v>
      </c>
      <c r="C4436" t="s">
        <v>4155</v>
      </c>
      <c r="D4436" t="s">
        <v>110</v>
      </c>
      <c r="E4436">
        <v>76.886146550000007</v>
      </c>
      <c r="F4436">
        <v>540720835</v>
      </c>
    </row>
    <row r="4437" spans="1:6" x14ac:dyDescent="0.25">
      <c r="A4437" t="s">
        <v>8749</v>
      </c>
      <c r="B4437" t="s">
        <v>8750</v>
      </c>
      <c r="C4437" t="s">
        <v>4155</v>
      </c>
      <c r="D4437" t="s">
        <v>8</v>
      </c>
      <c r="E4437">
        <v>76.886146550000007</v>
      </c>
      <c r="F4437">
        <v>32423401</v>
      </c>
    </row>
    <row r="4438" spans="1:6" x14ac:dyDescent="0.25">
      <c r="A4438" t="s">
        <v>8751</v>
      </c>
      <c r="B4438" t="s">
        <v>8752</v>
      </c>
      <c r="C4438" t="s">
        <v>4155</v>
      </c>
      <c r="D4438" t="s">
        <v>110</v>
      </c>
      <c r="E4438">
        <v>76.886146550000007</v>
      </c>
      <c r="F4438" t="e">
        <v>#N/A</v>
      </c>
    </row>
    <row r="4439" spans="1:6" x14ac:dyDescent="0.25">
      <c r="A4439" t="s">
        <v>8753</v>
      </c>
      <c r="B4439" t="s">
        <v>8754</v>
      </c>
      <c r="C4439" t="s">
        <v>4155</v>
      </c>
      <c r="D4439" t="s">
        <v>110</v>
      </c>
      <c r="E4439">
        <v>76.886146550000007</v>
      </c>
      <c r="F4439">
        <v>539561956</v>
      </c>
    </row>
    <row r="4440" spans="1:6" x14ac:dyDescent="0.25">
      <c r="A4440" t="s">
        <v>8755</v>
      </c>
      <c r="B4440" t="s">
        <v>8756</v>
      </c>
      <c r="C4440" t="s">
        <v>4155</v>
      </c>
      <c r="D4440" t="s">
        <v>110</v>
      </c>
      <c r="E4440">
        <v>76.886146550000007</v>
      </c>
      <c r="F4440">
        <v>532166860</v>
      </c>
    </row>
    <row r="4441" spans="1:6" x14ac:dyDescent="0.25">
      <c r="A4441" t="s">
        <v>8757</v>
      </c>
      <c r="B4441" t="s">
        <v>8758</v>
      </c>
      <c r="C4441" t="s">
        <v>4155</v>
      </c>
      <c r="D4441" t="s">
        <v>110</v>
      </c>
      <c r="E4441">
        <v>76.886146550000007</v>
      </c>
      <c r="F4441">
        <v>532172953</v>
      </c>
    </row>
    <row r="4442" spans="1:6" x14ac:dyDescent="0.25">
      <c r="A4442" t="s">
        <v>8759</v>
      </c>
      <c r="B4442" t="s">
        <v>8760</v>
      </c>
      <c r="C4442" t="s">
        <v>4155</v>
      </c>
      <c r="D4442" t="s">
        <v>8</v>
      </c>
      <c r="E4442">
        <v>76.886146550000007</v>
      </c>
      <c r="F4442">
        <v>542431923</v>
      </c>
    </row>
    <row r="4443" spans="1:6" x14ac:dyDescent="0.25">
      <c r="A4443" t="s">
        <v>8761</v>
      </c>
      <c r="B4443" t="s">
        <v>8762</v>
      </c>
      <c r="C4443" t="s">
        <v>4155</v>
      </c>
      <c r="D4443" t="s">
        <v>110</v>
      </c>
      <c r="E4443">
        <v>77.39353002</v>
      </c>
      <c r="F4443">
        <v>543085916</v>
      </c>
    </row>
    <row r="4444" spans="1:6" x14ac:dyDescent="0.25">
      <c r="A4444" t="s">
        <v>8763</v>
      </c>
      <c r="B4444" t="s">
        <v>8764</v>
      </c>
      <c r="C4444" t="s">
        <v>4155</v>
      </c>
      <c r="D4444" t="s">
        <v>110</v>
      </c>
      <c r="E4444">
        <v>77.39353002</v>
      </c>
      <c r="F4444">
        <v>543012416</v>
      </c>
    </row>
    <row r="4445" spans="1:6" x14ac:dyDescent="0.25">
      <c r="A4445" t="s">
        <v>8765</v>
      </c>
      <c r="B4445" t="s">
        <v>8766</v>
      </c>
      <c r="C4445" t="s">
        <v>4155</v>
      </c>
      <c r="D4445" t="s">
        <v>8</v>
      </c>
      <c r="E4445">
        <v>77.39353002</v>
      </c>
      <c r="F4445" t="e">
        <v>#N/A</v>
      </c>
    </row>
    <row r="4446" spans="1:6" x14ac:dyDescent="0.25">
      <c r="A4446" t="s">
        <v>8767</v>
      </c>
      <c r="B4446" t="s">
        <v>8768</v>
      </c>
      <c r="C4446" t="s">
        <v>4155</v>
      </c>
      <c r="D4446" t="s">
        <v>8</v>
      </c>
      <c r="E4446">
        <v>77.613715299999996</v>
      </c>
      <c r="F4446">
        <v>540726759</v>
      </c>
    </row>
    <row r="4447" spans="1:6" x14ac:dyDescent="0.25">
      <c r="A4447" t="s">
        <v>8769</v>
      </c>
      <c r="B4447" t="s">
        <v>8770</v>
      </c>
      <c r="C4447" t="s">
        <v>4155</v>
      </c>
      <c r="D4447" t="s">
        <v>8</v>
      </c>
      <c r="E4447">
        <v>77.613715299999996</v>
      </c>
      <c r="F4447">
        <v>540726744</v>
      </c>
    </row>
    <row r="4448" spans="1:6" x14ac:dyDescent="0.25">
      <c r="A4448" t="s">
        <v>8771</v>
      </c>
      <c r="B4448" t="s">
        <v>8772</v>
      </c>
      <c r="C4448" t="s">
        <v>4155</v>
      </c>
      <c r="D4448" t="s">
        <v>110</v>
      </c>
      <c r="E4448">
        <v>77.613715299999996</v>
      </c>
      <c r="F4448">
        <v>540730022</v>
      </c>
    </row>
    <row r="4449" spans="1:6" x14ac:dyDescent="0.25">
      <c r="A4449" t="s">
        <v>8773</v>
      </c>
      <c r="B4449" t="s">
        <v>8774</v>
      </c>
      <c r="C4449" t="s">
        <v>4155</v>
      </c>
      <c r="D4449" t="s">
        <v>110</v>
      </c>
      <c r="E4449">
        <v>77.613715299999996</v>
      </c>
      <c r="F4449" t="e">
        <v>#N/A</v>
      </c>
    </row>
    <row r="4450" spans="1:6" x14ac:dyDescent="0.25">
      <c r="A4450" t="s">
        <v>8775</v>
      </c>
      <c r="B4450" t="s">
        <v>8776</v>
      </c>
      <c r="C4450" t="s">
        <v>4155</v>
      </c>
      <c r="D4450" t="s">
        <v>8</v>
      </c>
      <c r="E4450">
        <v>77.757314399999998</v>
      </c>
      <c r="F4450" t="e">
        <v>#N/A</v>
      </c>
    </row>
    <row r="4451" spans="1:6" x14ac:dyDescent="0.25">
      <c r="A4451" t="s">
        <v>8777</v>
      </c>
      <c r="B4451" t="s">
        <v>8778</v>
      </c>
      <c r="C4451" t="s">
        <v>4155</v>
      </c>
      <c r="D4451" t="s">
        <v>110</v>
      </c>
      <c r="E4451">
        <v>77.757314399999998</v>
      </c>
      <c r="F4451">
        <v>541009089</v>
      </c>
    </row>
    <row r="4452" spans="1:6" x14ac:dyDescent="0.25">
      <c r="A4452" t="s">
        <v>8779</v>
      </c>
      <c r="B4452" t="s">
        <v>8780</v>
      </c>
      <c r="C4452" t="s">
        <v>4155</v>
      </c>
      <c r="D4452" t="s">
        <v>8</v>
      </c>
      <c r="E4452">
        <v>77.757314399999998</v>
      </c>
      <c r="F4452">
        <v>542579384</v>
      </c>
    </row>
    <row r="4453" spans="1:6" x14ac:dyDescent="0.25">
      <c r="A4453" t="s">
        <v>8781</v>
      </c>
      <c r="B4453" t="s">
        <v>8782</v>
      </c>
      <c r="C4453" t="s">
        <v>4155</v>
      </c>
      <c r="D4453" t="s">
        <v>110</v>
      </c>
      <c r="E4453">
        <v>78.121098770000003</v>
      </c>
      <c r="F4453">
        <v>542927120</v>
      </c>
    </row>
    <row r="4454" spans="1:6" x14ac:dyDescent="0.25">
      <c r="A4454" t="s">
        <v>8783</v>
      </c>
      <c r="B4454" t="s">
        <v>8784</v>
      </c>
      <c r="C4454" t="s">
        <v>4155</v>
      </c>
      <c r="D4454" t="s">
        <v>8</v>
      </c>
      <c r="E4454">
        <v>78.121098770000003</v>
      </c>
      <c r="F4454">
        <v>543021276</v>
      </c>
    </row>
    <row r="4455" spans="1:6" x14ac:dyDescent="0.25">
      <c r="A4455" t="s">
        <v>8785</v>
      </c>
      <c r="B4455" t="s">
        <v>8786</v>
      </c>
      <c r="C4455" t="s">
        <v>4155</v>
      </c>
      <c r="D4455" t="s">
        <v>8</v>
      </c>
      <c r="E4455">
        <v>78.121098770000003</v>
      </c>
      <c r="F4455">
        <v>543015693</v>
      </c>
    </row>
    <row r="4456" spans="1:6" x14ac:dyDescent="0.25">
      <c r="A4456" t="s">
        <v>8787</v>
      </c>
      <c r="B4456" t="s">
        <v>8788</v>
      </c>
      <c r="C4456" t="s">
        <v>4155</v>
      </c>
      <c r="D4456" t="s">
        <v>8</v>
      </c>
      <c r="E4456">
        <v>78.121098770000003</v>
      </c>
      <c r="F4456" t="e">
        <v>#N/A</v>
      </c>
    </row>
    <row r="4457" spans="1:6" x14ac:dyDescent="0.25">
      <c r="A4457" t="s">
        <v>8789</v>
      </c>
      <c r="B4457" t="s">
        <v>8790</v>
      </c>
      <c r="C4457" t="s">
        <v>4155</v>
      </c>
      <c r="D4457" t="s">
        <v>110</v>
      </c>
      <c r="E4457">
        <v>78.443398959999996</v>
      </c>
      <c r="F4457">
        <v>551177421</v>
      </c>
    </row>
    <row r="4458" spans="1:6" x14ac:dyDescent="0.25">
      <c r="A4458" t="s">
        <v>8791</v>
      </c>
      <c r="B4458" t="s">
        <v>8792</v>
      </c>
      <c r="C4458" t="s">
        <v>4155</v>
      </c>
      <c r="D4458" t="s">
        <v>110</v>
      </c>
      <c r="E4458">
        <v>78.443398959999996</v>
      </c>
      <c r="F4458">
        <v>551178991</v>
      </c>
    </row>
    <row r="4459" spans="1:6" x14ac:dyDescent="0.25">
      <c r="A4459" t="s">
        <v>8793</v>
      </c>
      <c r="B4459" t="s">
        <v>8794</v>
      </c>
      <c r="C4459" t="s">
        <v>4155</v>
      </c>
      <c r="D4459" t="s">
        <v>8</v>
      </c>
      <c r="E4459">
        <v>78.443398959999996</v>
      </c>
      <c r="F4459">
        <v>551032951</v>
      </c>
    </row>
    <row r="4460" spans="1:6" x14ac:dyDescent="0.25">
      <c r="A4460" t="s">
        <v>8795</v>
      </c>
      <c r="B4460" t="s">
        <v>8796</v>
      </c>
      <c r="C4460" t="s">
        <v>4155</v>
      </c>
      <c r="D4460" t="s">
        <v>110</v>
      </c>
      <c r="E4460">
        <v>78.449781139999999</v>
      </c>
      <c r="F4460">
        <v>548904984</v>
      </c>
    </row>
    <row r="4461" spans="1:6" x14ac:dyDescent="0.25">
      <c r="A4461" t="s">
        <v>8797</v>
      </c>
      <c r="B4461" t="s">
        <v>8798</v>
      </c>
      <c r="C4461" t="s">
        <v>4155</v>
      </c>
      <c r="D4461" t="s">
        <v>110</v>
      </c>
      <c r="E4461">
        <v>78.449781139999999</v>
      </c>
      <c r="F4461">
        <v>545644563</v>
      </c>
    </row>
    <row r="4462" spans="1:6" x14ac:dyDescent="0.25">
      <c r="A4462" t="s">
        <v>8799</v>
      </c>
      <c r="B4462" t="s">
        <v>8800</v>
      </c>
      <c r="C4462" t="s">
        <v>4155</v>
      </c>
      <c r="D4462" t="s">
        <v>8</v>
      </c>
      <c r="E4462">
        <v>78.449781139999999</v>
      </c>
      <c r="F4462" t="e">
        <v>#N/A</v>
      </c>
    </row>
    <row r="4463" spans="1:6" x14ac:dyDescent="0.25">
      <c r="A4463" t="s">
        <v>8801</v>
      </c>
      <c r="B4463" t="s">
        <v>8802</v>
      </c>
      <c r="C4463" t="s">
        <v>4155</v>
      </c>
      <c r="D4463" t="s">
        <v>110</v>
      </c>
      <c r="E4463">
        <v>78.449781139999999</v>
      </c>
      <c r="F4463">
        <v>548626956</v>
      </c>
    </row>
    <row r="4464" spans="1:6" x14ac:dyDescent="0.25">
      <c r="A4464" t="s">
        <v>8803</v>
      </c>
      <c r="B4464" t="s">
        <v>8804</v>
      </c>
      <c r="C4464" t="s">
        <v>4155</v>
      </c>
      <c r="D4464" t="s">
        <v>110</v>
      </c>
      <c r="E4464">
        <v>78.449781139999999</v>
      </c>
      <c r="F4464">
        <v>548967405</v>
      </c>
    </row>
    <row r="4465" spans="1:6" x14ac:dyDescent="0.25">
      <c r="A4465" t="s">
        <v>8805</v>
      </c>
      <c r="B4465" t="s">
        <v>8806</v>
      </c>
      <c r="C4465" t="s">
        <v>4155</v>
      </c>
      <c r="D4465" t="s">
        <v>8</v>
      </c>
      <c r="E4465">
        <v>78.449781139999999</v>
      </c>
      <c r="F4465">
        <v>548967782</v>
      </c>
    </row>
    <row r="4466" spans="1:6" x14ac:dyDescent="0.25">
      <c r="A4466" t="s">
        <v>8807</v>
      </c>
      <c r="B4466" t="s">
        <v>8808</v>
      </c>
      <c r="C4466" t="s">
        <v>4155</v>
      </c>
      <c r="D4466" t="s">
        <v>5284</v>
      </c>
      <c r="E4466">
        <v>78.449781139999999</v>
      </c>
      <c r="F4466" t="e">
        <v>#N/A</v>
      </c>
    </row>
    <row r="4467" spans="1:6" x14ac:dyDescent="0.25">
      <c r="A4467" t="s">
        <v>8809</v>
      </c>
      <c r="B4467" t="s">
        <v>8810</v>
      </c>
      <c r="C4467" t="s">
        <v>4155</v>
      </c>
      <c r="D4467" t="s">
        <v>110</v>
      </c>
      <c r="E4467">
        <v>78.449781139999999</v>
      </c>
      <c r="F4467">
        <v>543081611</v>
      </c>
    </row>
    <row r="4468" spans="1:6" x14ac:dyDescent="0.25">
      <c r="A4468" t="s">
        <v>8811</v>
      </c>
      <c r="B4468" t="s">
        <v>8812</v>
      </c>
      <c r="C4468" t="s">
        <v>4155</v>
      </c>
      <c r="D4468" t="s">
        <v>110</v>
      </c>
      <c r="E4468">
        <v>78.449781139999999</v>
      </c>
      <c r="F4468">
        <v>548904891</v>
      </c>
    </row>
    <row r="4469" spans="1:6" x14ac:dyDescent="0.25">
      <c r="A4469" t="s">
        <v>8813</v>
      </c>
      <c r="B4469" t="s">
        <v>8814</v>
      </c>
      <c r="C4469" t="s">
        <v>4155</v>
      </c>
      <c r="D4469" t="s">
        <v>110</v>
      </c>
      <c r="E4469">
        <v>78.449781139999999</v>
      </c>
      <c r="F4469">
        <v>548907266</v>
      </c>
    </row>
    <row r="4470" spans="1:6" x14ac:dyDescent="0.25">
      <c r="A4470" t="s">
        <v>8815</v>
      </c>
      <c r="B4470" t="s">
        <v>8816</v>
      </c>
      <c r="C4470" t="s">
        <v>4155</v>
      </c>
      <c r="D4470" t="s">
        <v>110</v>
      </c>
      <c r="E4470">
        <v>78.449781139999999</v>
      </c>
      <c r="F4470">
        <v>548623396</v>
      </c>
    </row>
    <row r="4471" spans="1:6" x14ac:dyDescent="0.25">
      <c r="A4471" t="s">
        <v>8817</v>
      </c>
      <c r="B4471" t="s">
        <v>8818</v>
      </c>
      <c r="C4471" t="s">
        <v>4155</v>
      </c>
      <c r="D4471" t="s">
        <v>110</v>
      </c>
      <c r="E4471">
        <v>78.449781139999999</v>
      </c>
      <c r="F4471" t="e">
        <v>#N/A</v>
      </c>
    </row>
    <row r="4472" spans="1:6" x14ac:dyDescent="0.25">
      <c r="A4472" t="s">
        <v>8819</v>
      </c>
      <c r="B4472" t="s">
        <v>8820</v>
      </c>
      <c r="C4472" t="s">
        <v>4155</v>
      </c>
      <c r="D4472" t="s">
        <v>8</v>
      </c>
      <c r="E4472">
        <v>78.449781139999999</v>
      </c>
      <c r="F4472">
        <v>553632652</v>
      </c>
    </row>
    <row r="4473" spans="1:6" x14ac:dyDescent="0.25">
      <c r="A4473" t="s">
        <v>8821</v>
      </c>
      <c r="B4473" t="s">
        <v>8822</v>
      </c>
      <c r="C4473" t="s">
        <v>4155</v>
      </c>
      <c r="D4473" t="s">
        <v>110</v>
      </c>
      <c r="E4473">
        <v>78.449781139999999</v>
      </c>
      <c r="F4473">
        <v>543182394</v>
      </c>
    </row>
    <row r="4474" spans="1:6" x14ac:dyDescent="0.25">
      <c r="A4474" t="s">
        <v>8823</v>
      </c>
      <c r="B4474" t="s">
        <v>8824</v>
      </c>
      <c r="C4474" t="s">
        <v>4155</v>
      </c>
      <c r="D4474" t="s">
        <v>110</v>
      </c>
      <c r="E4474">
        <v>78.449781139999999</v>
      </c>
      <c r="F4474">
        <v>553655814</v>
      </c>
    </row>
    <row r="4475" spans="1:6" x14ac:dyDescent="0.25">
      <c r="A4475" t="s">
        <v>8825</v>
      </c>
      <c r="B4475" t="s">
        <v>8826</v>
      </c>
      <c r="C4475" t="s">
        <v>4155</v>
      </c>
      <c r="D4475" t="s">
        <v>110</v>
      </c>
      <c r="E4475">
        <v>78.449781139999999</v>
      </c>
      <c r="F4475">
        <v>547583962</v>
      </c>
    </row>
    <row r="4476" spans="1:6" x14ac:dyDescent="0.25">
      <c r="A4476" t="s">
        <v>8827</v>
      </c>
      <c r="B4476" t="s">
        <v>8828</v>
      </c>
      <c r="C4476" t="s">
        <v>4155</v>
      </c>
      <c r="D4476" t="s">
        <v>8</v>
      </c>
      <c r="E4476">
        <v>78.449781139999999</v>
      </c>
      <c r="F4476" t="e">
        <v>#N/A</v>
      </c>
    </row>
    <row r="4477" spans="1:6" x14ac:dyDescent="0.25">
      <c r="A4477" t="s">
        <v>8829</v>
      </c>
      <c r="B4477" t="s">
        <v>8830</v>
      </c>
      <c r="C4477" t="s">
        <v>4155</v>
      </c>
      <c r="D4477" t="s">
        <v>110</v>
      </c>
      <c r="E4477">
        <v>78.449781139999999</v>
      </c>
      <c r="F4477">
        <v>547975171</v>
      </c>
    </row>
    <row r="4478" spans="1:6" x14ac:dyDescent="0.25">
      <c r="A4478" t="s">
        <v>8831</v>
      </c>
      <c r="B4478" t="s">
        <v>8832</v>
      </c>
      <c r="C4478" t="s">
        <v>4155</v>
      </c>
      <c r="D4478" t="s">
        <v>8</v>
      </c>
      <c r="E4478">
        <v>78.449781139999999</v>
      </c>
      <c r="F4478">
        <v>547975230</v>
      </c>
    </row>
    <row r="4479" spans="1:6" x14ac:dyDescent="0.25">
      <c r="A4479" t="s">
        <v>8833</v>
      </c>
      <c r="B4479" t="s">
        <v>8834</v>
      </c>
      <c r="C4479" t="s">
        <v>4155</v>
      </c>
      <c r="D4479" t="s">
        <v>8</v>
      </c>
      <c r="E4479">
        <v>78.449781139999999</v>
      </c>
      <c r="F4479" t="e">
        <v>#N/A</v>
      </c>
    </row>
    <row r="4480" spans="1:6" x14ac:dyDescent="0.25">
      <c r="A4480" t="s">
        <v>8835</v>
      </c>
      <c r="B4480" t="s">
        <v>8836</v>
      </c>
      <c r="C4480" t="s">
        <v>4155</v>
      </c>
      <c r="D4480" t="s">
        <v>110</v>
      </c>
      <c r="E4480">
        <v>78.449781139999999</v>
      </c>
      <c r="F4480">
        <v>548679382</v>
      </c>
    </row>
    <row r="4481" spans="1:6" x14ac:dyDescent="0.25">
      <c r="A4481" t="s">
        <v>8837</v>
      </c>
      <c r="B4481" t="s">
        <v>8838</v>
      </c>
      <c r="C4481" t="s">
        <v>4155</v>
      </c>
      <c r="D4481" t="s">
        <v>110</v>
      </c>
      <c r="E4481">
        <v>78.449781139999999</v>
      </c>
      <c r="F4481">
        <v>548625631</v>
      </c>
    </row>
    <row r="4482" spans="1:6" x14ac:dyDescent="0.25">
      <c r="A4482" t="s">
        <v>8839</v>
      </c>
      <c r="B4482" t="s">
        <v>8840</v>
      </c>
      <c r="C4482" t="s">
        <v>4155</v>
      </c>
      <c r="D4482" t="s">
        <v>110</v>
      </c>
      <c r="E4482">
        <v>78.449781139999999</v>
      </c>
      <c r="F4482">
        <v>548623811</v>
      </c>
    </row>
    <row r="4483" spans="1:6" x14ac:dyDescent="0.25">
      <c r="A4483" t="s">
        <v>8841</v>
      </c>
      <c r="B4483" t="s">
        <v>8842</v>
      </c>
      <c r="C4483" t="s">
        <v>4155</v>
      </c>
      <c r="D4483" t="s">
        <v>110</v>
      </c>
      <c r="E4483">
        <v>78.449781139999999</v>
      </c>
      <c r="F4483">
        <v>548623110</v>
      </c>
    </row>
    <row r="4484" spans="1:6" x14ac:dyDescent="0.25">
      <c r="A4484" t="s">
        <v>8843</v>
      </c>
      <c r="B4484" t="s">
        <v>8844</v>
      </c>
      <c r="C4484" t="s">
        <v>4155</v>
      </c>
      <c r="D4484" t="s">
        <v>110</v>
      </c>
      <c r="E4484">
        <v>78.449781139999999</v>
      </c>
      <c r="F4484">
        <v>553143556</v>
      </c>
    </row>
    <row r="4485" spans="1:6" x14ac:dyDescent="0.25">
      <c r="A4485" t="s">
        <v>8845</v>
      </c>
      <c r="B4485" t="s">
        <v>8846</v>
      </c>
      <c r="C4485" t="s">
        <v>4155</v>
      </c>
      <c r="D4485" t="s">
        <v>8</v>
      </c>
      <c r="E4485">
        <v>78.449781139999999</v>
      </c>
      <c r="F4485" t="e">
        <v>#N/A</v>
      </c>
    </row>
    <row r="4486" spans="1:6" x14ac:dyDescent="0.25">
      <c r="A4486" t="s">
        <v>8847</v>
      </c>
      <c r="B4486" t="s">
        <v>8848</v>
      </c>
      <c r="C4486" t="s">
        <v>4155</v>
      </c>
      <c r="D4486" t="s">
        <v>8</v>
      </c>
      <c r="E4486">
        <v>78.449781139999999</v>
      </c>
      <c r="F4486" t="e">
        <v>#N/A</v>
      </c>
    </row>
    <row r="4487" spans="1:6" x14ac:dyDescent="0.25">
      <c r="A4487" t="s">
        <v>8849</v>
      </c>
      <c r="B4487" t="s">
        <v>8850</v>
      </c>
      <c r="C4487" t="s">
        <v>4155</v>
      </c>
      <c r="D4487" t="s">
        <v>110</v>
      </c>
      <c r="E4487">
        <v>78.449781139999999</v>
      </c>
      <c r="F4487">
        <v>545644613</v>
      </c>
    </row>
    <row r="4488" spans="1:6" x14ac:dyDescent="0.25">
      <c r="A4488" t="s">
        <v>8851</v>
      </c>
      <c r="B4488" t="s">
        <v>8852</v>
      </c>
      <c r="C4488" t="s">
        <v>4155</v>
      </c>
      <c r="D4488" t="s">
        <v>8</v>
      </c>
      <c r="E4488">
        <v>78.449781139999999</v>
      </c>
      <c r="F4488">
        <v>547593907</v>
      </c>
    </row>
    <row r="4489" spans="1:6" x14ac:dyDescent="0.25">
      <c r="A4489" t="s">
        <v>8853</v>
      </c>
      <c r="B4489" t="s">
        <v>8854</v>
      </c>
      <c r="C4489" t="s">
        <v>4155</v>
      </c>
      <c r="D4489" t="s">
        <v>110</v>
      </c>
      <c r="E4489">
        <v>78.449781139999999</v>
      </c>
      <c r="F4489">
        <v>545801237</v>
      </c>
    </row>
    <row r="4490" spans="1:6" x14ac:dyDescent="0.25">
      <c r="A4490" t="s">
        <v>8855</v>
      </c>
      <c r="B4490" t="s">
        <v>8856</v>
      </c>
      <c r="C4490" t="s">
        <v>4155</v>
      </c>
      <c r="D4490" t="s">
        <v>110</v>
      </c>
      <c r="E4490">
        <v>78.449781139999999</v>
      </c>
      <c r="F4490">
        <v>548536053</v>
      </c>
    </row>
    <row r="4491" spans="1:6" x14ac:dyDescent="0.25">
      <c r="A4491" t="s">
        <v>8857</v>
      </c>
      <c r="B4491" t="s">
        <v>8858</v>
      </c>
      <c r="C4491" t="s">
        <v>4155</v>
      </c>
      <c r="D4491" t="s">
        <v>8</v>
      </c>
      <c r="E4491">
        <v>78.449781139999999</v>
      </c>
      <c r="F4491">
        <v>558781843</v>
      </c>
    </row>
    <row r="4492" spans="1:6" x14ac:dyDescent="0.25">
      <c r="A4492" t="s">
        <v>8859</v>
      </c>
      <c r="B4492" t="s">
        <v>8860</v>
      </c>
      <c r="C4492" t="s">
        <v>4155</v>
      </c>
      <c r="D4492" t="s">
        <v>110</v>
      </c>
      <c r="E4492">
        <v>78.449781139999999</v>
      </c>
      <c r="F4492">
        <v>544130181</v>
      </c>
    </row>
    <row r="4493" spans="1:6" x14ac:dyDescent="0.25">
      <c r="A4493" t="s">
        <v>8861</v>
      </c>
      <c r="B4493" t="s">
        <v>8862</v>
      </c>
      <c r="C4493" t="s">
        <v>4155</v>
      </c>
      <c r="D4493" t="s">
        <v>110</v>
      </c>
      <c r="E4493">
        <v>78.449781139999999</v>
      </c>
      <c r="F4493">
        <v>548623396</v>
      </c>
    </row>
    <row r="4494" spans="1:6" x14ac:dyDescent="0.25">
      <c r="A4494" t="s">
        <v>8863</v>
      </c>
      <c r="B4494" t="s">
        <v>8864</v>
      </c>
      <c r="C4494" t="s">
        <v>4155</v>
      </c>
      <c r="D4494" t="s">
        <v>110</v>
      </c>
      <c r="E4494">
        <v>78.449781139999999</v>
      </c>
      <c r="F4494">
        <v>549784588</v>
      </c>
    </row>
    <row r="4495" spans="1:6" x14ac:dyDescent="0.25">
      <c r="A4495" t="s">
        <v>8865</v>
      </c>
      <c r="B4495" t="s">
        <v>8866</v>
      </c>
      <c r="C4495" t="s">
        <v>4155</v>
      </c>
      <c r="D4495" t="s">
        <v>110</v>
      </c>
      <c r="E4495">
        <v>78.449781139999999</v>
      </c>
      <c r="F4495">
        <v>545800682</v>
      </c>
    </row>
    <row r="4496" spans="1:6" x14ac:dyDescent="0.25">
      <c r="A4496" t="s">
        <v>8867</v>
      </c>
      <c r="B4496" t="s">
        <v>8868</v>
      </c>
      <c r="C4496" t="s">
        <v>4155</v>
      </c>
      <c r="D4496" t="s">
        <v>8</v>
      </c>
      <c r="E4496">
        <v>78.449781139999999</v>
      </c>
      <c r="F4496">
        <v>543081829</v>
      </c>
    </row>
    <row r="4497" spans="1:6" x14ac:dyDescent="0.25">
      <c r="A4497" t="s">
        <v>8869</v>
      </c>
      <c r="B4497" t="s">
        <v>8870</v>
      </c>
      <c r="C4497" t="s">
        <v>4155</v>
      </c>
      <c r="D4497" t="s">
        <v>8</v>
      </c>
      <c r="E4497">
        <v>78.449781139999999</v>
      </c>
      <c r="F4497">
        <v>548902865</v>
      </c>
    </row>
    <row r="4498" spans="1:6" x14ac:dyDescent="0.25">
      <c r="A4498" t="s">
        <v>8871</v>
      </c>
      <c r="B4498" t="s">
        <v>8872</v>
      </c>
      <c r="C4498" t="s">
        <v>4155</v>
      </c>
      <c r="D4498" t="s">
        <v>8</v>
      </c>
      <c r="E4498">
        <v>78.449781139999999</v>
      </c>
      <c r="F4498" t="e">
        <v>#N/A</v>
      </c>
    </row>
    <row r="4499" spans="1:6" x14ac:dyDescent="0.25">
      <c r="A4499" t="s">
        <v>8873</v>
      </c>
      <c r="B4499" t="s">
        <v>8874</v>
      </c>
      <c r="C4499" t="s">
        <v>4155</v>
      </c>
      <c r="D4499" t="s">
        <v>8</v>
      </c>
      <c r="E4499">
        <v>78.449781139999999</v>
      </c>
      <c r="F4499">
        <v>548968506</v>
      </c>
    </row>
    <row r="4500" spans="1:6" x14ac:dyDescent="0.25">
      <c r="A4500" t="s">
        <v>8875</v>
      </c>
      <c r="B4500" t="s">
        <v>8876</v>
      </c>
      <c r="C4500" t="s">
        <v>4155</v>
      </c>
      <c r="D4500" t="s">
        <v>8</v>
      </c>
      <c r="E4500">
        <v>78.449781139999999</v>
      </c>
      <c r="F4500">
        <v>548536104</v>
      </c>
    </row>
    <row r="4501" spans="1:6" x14ac:dyDescent="0.25">
      <c r="A4501" t="s">
        <v>8877</v>
      </c>
      <c r="B4501" t="s">
        <v>8878</v>
      </c>
      <c r="C4501" t="s">
        <v>4155</v>
      </c>
      <c r="D4501" t="s">
        <v>8</v>
      </c>
      <c r="E4501">
        <v>78.449781139999999</v>
      </c>
      <c r="F4501">
        <v>548966055</v>
      </c>
    </row>
    <row r="4502" spans="1:6" x14ac:dyDescent="0.25">
      <c r="A4502" t="s">
        <v>8879</v>
      </c>
      <c r="B4502" t="s">
        <v>8880</v>
      </c>
      <c r="C4502" t="s">
        <v>4155</v>
      </c>
      <c r="D4502" t="s">
        <v>110</v>
      </c>
      <c r="E4502">
        <v>78.449781139999999</v>
      </c>
      <c r="F4502">
        <v>548623811</v>
      </c>
    </row>
    <row r="4503" spans="1:6" x14ac:dyDescent="0.25">
      <c r="A4503" t="s">
        <v>8881</v>
      </c>
      <c r="B4503" t="s">
        <v>8882</v>
      </c>
      <c r="C4503" t="s">
        <v>4155</v>
      </c>
      <c r="D4503" t="s">
        <v>110</v>
      </c>
      <c r="E4503">
        <v>78.449781139999999</v>
      </c>
      <c r="F4503">
        <v>548624062</v>
      </c>
    </row>
    <row r="4504" spans="1:6" x14ac:dyDescent="0.25">
      <c r="A4504" t="s">
        <v>8883</v>
      </c>
      <c r="B4504" t="s">
        <v>8884</v>
      </c>
      <c r="C4504" t="s">
        <v>4155</v>
      </c>
      <c r="D4504" t="s">
        <v>110</v>
      </c>
      <c r="E4504">
        <v>78.449781139999999</v>
      </c>
      <c r="F4504">
        <v>548969911</v>
      </c>
    </row>
    <row r="4505" spans="1:6" x14ac:dyDescent="0.25">
      <c r="A4505" t="s">
        <v>8885</v>
      </c>
      <c r="B4505" t="s">
        <v>8886</v>
      </c>
      <c r="C4505" t="s">
        <v>4155</v>
      </c>
      <c r="D4505" t="s">
        <v>8</v>
      </c>
      <c r="E4505">
        <v>78.449781139999999</v>
      </c>
      <c r="F4505">
        <v>548674762</v>
      </c>
    </row>
    <row r="4506" spans="1:6" x14ac:dyDescent="0.25">
      <c r="A4506" t="s">
        <v>8887</v>
      </c>
      <c r="B4506" t="s">
        <v>8888</v>
      </c>
      <c r="C4506" t="s">
        <v>4155</v>
      </c>
      <c r="D4506" t="s">
        <v>110</v>
      </c>
      <c r="E4506">
        <v>78.449781139999999</v>
      </c>
      <c r="F4506">
        <v>545211708</v>
      </c>
    </row>
    <row r="4507" spans="1:6" x14ac:dyDescent="0.25">
      <c r="A4507" t="s">
        <v>8889</v>
      </c>
      <c r="B4507" t="s">
        <v>8890</v>
      </c>
      <c r="C4507" t="s">
        <v>4155</v>
      </c>
      <c r="D4507" t="s">
        <v>110</v>
      </c>
      <c r="E4507">
        <v>78.449781139999999</v>
      </c>
      <c r="F4507">
        <v>545208090</v>
      </c>
    </row>
    <row r="4508" spans="1:6" x14ac:dyDescent="0.25">
      <c r="A4508" t="s">
        <v>8891</v>
      </c>
      <c r="B4508" t="s">
        <v>8892</v>
      </c>
      <c r="C4508" t="s">
        <v>4155</v>
      </c>
      <c r="D4508" t="s">
        <v>110</v>
      </c>
      <c r="E4508">
        <v>78.449781139999999</v>
      </c>
      <c r="F4508">
        <v>557399227</v>
      </c>
    </row>
    <row r="4509" spans="1:6" x14ac:dyDescent="0.25">
      <c r="A4509" t="s">
        <v>8893</v>
      </c>
      <c r="B4509" t="s">
        <v>8894</v>
      </c>
      <c r="C4509" t="s">
        <v>4155</v>
      </c>
      <c r="D4509" t="s">
        <v>110</v>
      </c>
      <c r="E4509">
        <v>78.449781139999999</v>
      </c>
      <c r="F4509">
        <v>548626012</v>
      </c>
    </row>
    <row r="4510" spans="1:6" x14ac:dyDescent="0.25">
      <c r="A4510" t="s">
        <v>8895</v>
      </c>
      <c r="B4510" t="s">
        <v>8896</v>
      </c>
      <c r="C4510" t="s">
        <v>4155</v>
      </c>
      <c r="D4510" t="s">
        <v>8</v>
      </c>
      <c r="E4510">
        <v>78.449781139999999</v>
      </c>
      <c r="F4510">
        <v>544130390</v>
      </c>
    </row>
    <row r="4511" spans="1:6" x14ac:dyDescent="0.25">
      <c r="A4511" t="s">
        <v>8897</v>
      </c>
      <c r="B4511" t="s">
        <v>8898</v>
      </c>
      <c r="C4511" t="s">
        <v>4155</v>
      </c>
      <c r="D4511" t="s">
        <v>110</v>
      </c>
      <c r="E4511">
        <v>78.449781139999999</v>
      </c>
      <c r="F4511">
        <v>548625581</v>
      </c>
    </row>
    <row r="4512" spans="1:6" x14ac:dyDescent="0.25">
      <c r="A4512" t="s">
        <v>8899</v>
      </c>
      <c r="B4512" t="s">
        <v>8900</v>
      </c>
      <c r="C4512" t="s">
        <v>4155</v>
      </c>
      <c r="D4512" t="s">
        <v>110</v>
      </c>
      <c r="E4512">
        <v>78.449781139999999</v>
      </c>
      <c r="F4512">
        <v>548623028</v>
      </c>
    </row>
    <row r="4513" spans="1:6" x14ac:dyDescent="0.25">
      <c r="A4513" t="s">
        <v>8901</v>
      </c>
      <c r="B4513" t="s">
        <v>8902</v>
      </c>
      <c r="C4513" t="s">
        <v>4155</v>
      </c>
      <c r="D4513" t="s">
        <v>8</v>
      </c>
      <c r="E4513">
        <v>78.449781139999999</v>
      </c>
      <c r="F4513">
        <v>548197410</v>
      </c>
    </row>
    <row r="4514" spans="1:6" x14ac:dyDescent="0.25">
      <c r="A4514" t="s">
        <v>8903</v>
      </c>
      <c r="B4514" t="s">
        <v>8904</v>
      </c>
      <c r="C4514" t="s">
        <v>4155</v>
      </c>
      <c r="D4514" t="s">
        <v>110</v>
      </c>
      <c r="E4514">
        <v>78.449781139999999</v>
      </c>
      <c r="F4514">
        <v>545207114</v>
      </c>
    </row>
    <row r="4515" spans="1:6" x14ac:dyDescent="0.25">
      <c r="A4515" t="s">
        <v>8905</v>
      </c>
      <c r="B4515" t="s">
        <v>8906</v>
      </c>
      <c r="C4515" t="s">
        <v>4155</v>
      </c>
      <c r="D4515" t="s">
        <v>8</v>
      </c>
      <c r="E4515">
        <v>78.449781139999999</v>
      </c>
      <c r="F4515" t="e">
        <v>#N/A</v>
      </c>
    </row>
    <row r="4516" spans="1:6" x14ac:dyDescent="0.25">
      <c r="A4516" t="s">
        <v>8907</v>
      </c>
      <c r="B4516" t="s">
        <v>8908</v>
      </c>
      <c r="C4516" t="s">
        <v>4155</v>
      </c>
      <c r="D4516" t="s">
        <v>8</v>
      </c>
      <c r="E4516">
        <v>78.449781139999999</v>
      </c>
      <c r="F4516">
        <v>543474522</v>
      </c>
    </row>
    <row r="4517" spans="1:6" x14ac:dyDescent="0.25">
      <c r="A4517" t="s">
        <v>8909</v>
      </c>
      <c r="B4517" t="s">
        <v>8910</v>
      </c>
      <c r="C4517" t="s">
        <v>4155</v>
      </c>
      <c r="D4517" t="s">
        <v>8</v>
      </c>
      <c r="E4517">
        <v>78.449781139999999</v>
      </c>
      <c r="F4517">
        <v>548676198</v>
      </c>
    </row>
    <row r="4518" spans="1:6" x14ac:dyDescent="0.25">
      <c r="A4518" t="s">
        <v>8911</v>
      </c>
      <c r="B4518" t="s">
        <v>8912</v>
      </c>
      <c r="C4518" t="s">
        <v>4155</v>
      </c>
      <c r="D4518" t="s">
        <v>110</v>
      </c>
      <c r="E4518">
        <v>78.449781139999999</v>
      </c>
      <c r="F4518">
        <v>548970107</v>
      </c>
    </row>
    <row r="4519" spans="1:6" x14ac:dyDescent="0.25">
      <c r="A4519" t="s">
        <v>8913</v>
      </c>
      <c r="B4519" t="s">
        <v>8914</v>
      </c>
      <c r="C4519" t="s">
        <v>4155</v>
      </c>
      <c r="D4519" t="s">
        <v>110</v>
      </c>
      <c r="E4519">
        <v>78.449781139999999</v>
      </c>
      <c r="F4519">
        <v>544132315</v>
      </c>
    </row>
    <row r="4520" spans="1:6" x14ac:dyDescent="0.25">
      <c r="A4520" t="s">
        <v>8915</v>
      </c>
      <c r="B4520" t="s">
        <v>8916</v>
      </c>
      <c r="C4520" t="s">
        <v>4155</v>
      </c>
      <c r="D4520" t="s">
        <v>8</v>
      </c>
      <c r="E4520">
        <v>78.449781139999999</v>
      </c>
      <c r="F4520">
        <v>548967611</v>
      </c>
    </row>
    <row r="4521" spans="1:6" x14ac:dyDescent="0.25">
      <c r="A4521" t="s">
        <v>8917</v>
      </c>
      <c r="B4521" t="s">
        <v>8918</v>
      </c>
      <c r="C4521" t="s">
        <v>4155</v>
      </c>
      <c r="D4521" t="s">
        <v>110</v>
      </c>
      <c r="E4521">
        <v>78.449781139999999</v>
      </c>
      <c r="F4521" t="e">
        <v>#N/A</v>
      </c>
    </row>
    <row r="4522" spans="1:6" x14ac:dyDescent="0.25">
      <c r="A4522" t="s">
        <v>8919</v>
      </c>
      <c r="B4522" t="s">
        <v>8920</v>
      </c>
      <c r="C4522" t="s">
        <v>4155</v>
      </c>
      <c r="D4522" t="s">
        <v>110</v>
      </c>
      <c r="E4522">
        <v>78.449781139999999</v>
      </c>
      <c r="F4522">
        <v>548626578</v>
      </c>
    </row>
    <row r="4523" spans="1:6" x14ac:dyDescent="0.25">
      <c r="A4523" t="s">
        <v>8921</v>
      </c>
      <c r="B4523" t="s">
        <v>8922</v>
      </c>
      <c r="C4523" t="s">
        <v>4155</v>
      </c>
      <c r="D4523" t="s">
        <v>110</v>
      </c>
      <c r="E4523">
        <v>78.449781139999999</v>
      </c>
      <c r="F4523">
        <v>548623110</v>
      </c>
    </row>
    <row r="4524" spans="1:6" x14ac:dyDescent="0.25">
      <c r="A4524" t="s">
        <v>8923</v>
      </c>
      <c r="B4524" t="s">
        <v>8924</v>
      </c>
      <c r="C4524" t="s">
        <v>4155</v>
      </c>
      <c r="D4524" t="s">
        <v>110</v>
      </c>
      <c r="E4524">
        <v>78.449781139999999</v>
      </c>
      <c r="F4524">
        <v>549794574</v>
      </c>
    </row>
    <row r="4525" spans="1:6" x14ac:dyDescent="0.25">
      <c r="A4525" t="s">
        <v>8925</v>
      </c>
      <c r="B4525" t="s">
        <v>8926</v>
      </c>
      <c r="C4525" t="s">
        <v>4155</v>
      </c>
      <c r="D4525" t="s">
        <v>110</v>
      </c>
      <c r="E4525">
        <v>78.449781139999999</v>
      </c>
      <c r="F4525">
        <v>551010110</v>
      </c>
    </row>
    <row r="4526" spans="1:6" x14ac:dyDescent="0.25">
      <c r="A4526" t="s">
        <v>8927</v>
      </c>
      <c r="B4526" t="s">
        <v>8928</v>
      </c>
      <c r="C4526" t="s">
        <v>4155</v>
      </c>
      <c r="D4526" t="s">
        <v>8</v>
      </c>
      <c r="E4526">
        <v>78.449781139999999</v>
      </c>
      <c r="F4526">
        <v>545164578</v>
      </c>
    </row>
    <row r="4527" spans="1:6" x14ac:dyDescent="0.25">
      <c r="A4527" t="s">
        <v>8929</v>
      </c>
      <c r="B4527" t="s">
        <v>8930</v>
      </c>
      <c r="C4527" t="s">
        <v>4155</v>
      </c>
      <c r="D4527" t="s">
        <v>110</v>
      </c>
      <c r="E4527">
        <v>78.449781139999999</v>
      </c>
      <c r="F4527">
        <v>546272992</v>
      </c>
    </row>
    <row r="4528" spans="1:6" x14ac:dyDescent="0.25">
      <c r="A4528" t="s">
        <v>8931</v>
      </c>
      <c r="B4528" t="s">
        <v>8932</v>
      </c>
      <c r="C4528" t="s">
        <v>4155</v>
      </c>
      <c r="D4528" t="s">
        <v>8</v>
      </c>
      <c r="E4528">
        <v>78.794418969999995</v>
      </c>
      <c r="F4528">
        <v>553143049</v>
      </c>
    </row>
    <row r="4529" spans="1:6" x14ac:dyDescent="0.25">
      <c r="A4529" t="s">
        <v>8933</v>
      </c>
      <c r="B4529" t="s">
        <v>8934</v>
      </c>
      <c r="C4529" t="s">
        <v>4155</v>
      </c>
      <c r="D4529" t="s">
        <v>110</v>
      </c>
      <c r="E4529">
        <v>78.794418969999995</v>
      </c>
      <c r="F4529">
        <v>548675660</v>
      </c>
    </row>
    <row r="4530" spans="1:6" x14ac:dyDescent="0.25">
      <c r="A4530" t="s">
        <v>8935</v>
      </c>
      <c r="B4530" t="s">
        <v>8936</v>
      </c>
      <c r="C4530" t="s">
        <v>4155</v>
      </c>
      <c r="D4530" t="s">
        <v>8</v>
      </c>
      <c r="E4530">
        <v>78.794418969999995</v>
      </c>
      <c r="F4530">
        <v>548895974</v>
      </c>
    </row>
    <row r="4531" spans="1:6" x14ac:dyDescent="0.25">
      <c r="A4531" t="s">
        <v>8937</v>
      </c>
      <c r="B4531" t="s">
        <v>8938</v>
      </c>
      <c r="C4531" t="s">
        <v>4155</v>
      </c>
      <c r="D4531" t="s">
        <v>110</v>
      </c>
      <c r="E4531">
        <v>78.835903160000001</v>
      </c>
      <c r="F4531">
        <v>548624461</v>
      </c>
    </row>
    <row r="4532" spans="1:6" x14ac:dyDescent="0.25">
      <c r="A4532" t="s">
        <v>8939</v>
      </c>
      <c r="B4532" t="s">
        <v>8940</v>
      </c>
      <c r="C4532" t="s">
        <v>4155</v>
      </c>
      <c r="D4532" t="s">
        <v>110</v>
      </c>
      <c r="E4532">
        <v>78.992266610000001</v>
      </c>
      <c r="F4532" t="e">
        <v>#N/A</v>
      </c>
    </row>
    <row r="4533" spans="1:6" x14ac:dyDescent="0.25">
      <c r="A4533" t="s">
        <v>8941</v>
      </c>
      <c r="B4533" t="s">
        <v>8942</v>
      </c>
      <c r="C4533" t="s">
        <v>4155</v>
      </c>
      <c r="D4533" t="s">
        <v>8</v>
      </c>
      <c r="E4533">
        <v>78.992266610000001</v>
      </c>
      <c r="F4533" t="e">
        <v>#N/A</v>
      </c>
    </row>
    <row r="4534" spans="1:6" x14ac:dyDescent="0.25">
      <c r="A4534" t="s">
        <v>8943</v>
      </c>
      <c r="B4534" t="s">
        <v>8944</v>
      </c>
      <c r="C4534" t="s">
        <v>4155</v>
      </c>
      <c r="D4534" t="s">
        <v>8</v>
      </c>
      <c r="E4534">
        <v>78.992266610000001</v>
      </c>
      <c r="F4534">
        <v>551032615</v>
      </c>
    </row>
    <row r="4535" spans="1:6" x14ac:dyDescent="0.25">
      <c r="A4535" t="s">
        <v>8945</v>
      </c>
      <c r="B4535" t="s">
        <v>8946</v>
      </c>
      <c r="C4535" t="s">
        <v>4155</v>
      </c>
      <c r="D4535" t="s">
        <v>8</v>
      </c>
      <c r="E4535">
        <v>78.992266610000001</v>
      </c>
      <c r="F4535" t="e">
        <v>#N/A</v>
      </c>
    </row>
    <row r="4536" spans="1:6" x14ac:dyDescent="0.25">
      <c r="A4536" t="s">
        <v>8947</v>
      </c>
      <c r="B4536" t="s">
        <v>8948</v>
      </c>
      <c r="C4536" t="s">
        <v>4155</v>
      </c>
      <c r="D4536" t="s">
        <v>8</v>
      </c>
      <c r="E4536">
        <v>78.992266610000001</v>
      </c>
      <c r="F4536">
        <v>551013008</v>
      </c>
    </row>
    <row r="4537" spans="1:6" x14ac:dyDescent="0.25">
      <c r="A4537" t="s">
        <v>8949</v>
      </c>
      <c r="B4537" t="s">
        <v>8950</v>
      </c>
      <c r="C4537" t="s">
        <v>4155</v>
      </c>
      <c r="D4537" t="s">
        <v>110</v>
      </c>
      <c r="E4537">
        <v>79.12629244</v>
      </c>
      <c r="F4537">
        <v>543082471</v>
      </c>
    </row>
    <row r="4538" spans="1:6" x14ac:dyDescent="0.25">
      <c r="A4538" t="s">
        <v>8951</v>
      </c>
      <c r="B4538" t="s">
        <v>8952</v>
      </c>
      <c r="C4538" t="s">
        <v>4155</v>
      </c>
      <c r="D4538" t="s">
        <v>110</v>
      </c>
      <c r="E4538">
        <v>79.12629244</v>
      </c>
      <c r="F4538">
        <v>553152839</v>
      </c>
    </row>
    <row r="4539" spans="1:6" x14ac:dyDescent="0.25">
      <c r="A4539" t="s">
        <v>8953</v>
      </c>
      <c r="B4539" t="s">
        <v>8954</v>
      </c>
      <c r="C4539" t="s">
        <v>4155</v>
      </c>
      <c r="D4539" t="s">
        <v>8</v>
      </c>
      <c r="E4539">
        <v>79.231598439999999</v>
      </c>
      <c r="F4539">
        <v>551864055</v>
      </c>
    </row>
    <row r="4540" spans="1:6" x14ac:dyDescent="0.25">
      <c r="A4540" t="s">
        <v>8955</v>
      </c>
      <c r="B4540" t="s">
        <v>8956</v>
      </c>
      <c r="C4540" t="s">
        <v>4155</v>
      </c>
      <c r="D4540" t="s">
        <v>110</v>
      </c>
      <c r="E4540">
        <v>79.231598439999999</v>
      </c>
      <c r="F4540">
        <v>551864105</v>
      </c>
    </row>
    <row r="4541" spans="1:6" x14ac:dyDescent="0.25">
      <c r="A4541" t="s">
        <v>8957</v>
      </c>
      <c r="B4541" t="s">
        <v>8958</v>
      </c>
      <c r="C4541" t="s">
        <v>4155</v>
      </c>
      <c r="D4541" t="s">
        <v>8</v>
      </c>
      <c r="E4541">
        <v>79.774083910000002</v>
      </c>
      <c r="F4541">
        <v>488712502</v>
      </c>
    </row>
    <row r="4542" spans="1:6" x14ac:dyDescent="0.25">
      <c r="A4542" t="s">
        <v>8959</v>
      </c>
      <c r="B4542" t="s">
        <v>8960</v>
      </c>
      <c r="C4542" t="s">
        <v>4155</v>
      </c>
      <c r="D4542" t="s">
        <v>8</v>
      </c>
      <c r="E4542">
        <v>79.774083910000002</v>
      </c>
      <c r="F4542" t="e">
        <v>#N/A</v>
      </c>
    </row>
    <row r="4543" spans="1:6" x14ac:dyDescent="0.25">
      <c r="A4543" t="s">
        <v>8961</v>
      </c>
      <c r="B4543" t="s">
        <v>8962</v>
      </c>
      <c r="C4543" t="s">
        <v>4155</v>
      </c>
      <c r="D4543" t="s">
        <v>19</v>
      </c>
      <c r="E4543">
        <v>79.774083910000002</v>
      </c>
      <c r="F4543">
        <v>558781308</v>
      </c>
    </row>
    <row r="4544" spans="1:6" x14ac:dyDescent="0.25">
      <c r="A4544" t="s">
        <v>8963</v>
      </c>
      <c r="B4544" t="s">
        <v>8964</v>
      </c>
      <c r="C4544" t="s">
        <v>4155</v>
      </c>
      <c r="D4544" t="s">
        <v>110</v>
      </c>
      <c r="E4544">
        <v>79.774083910000002</v>
      </c>
      <c r="F4544" t="e">
        <v>#N/A</v>
      </c>
    </row>
    <row r="4545" spans="1:6" x14ac:dyDescent="0.25">
      <c r="A4545" t="s">
        <v>8965</v>
      </c>
      <c r="B4545" t="s">
        <v>8966</v>
      </c>
      <c r="C4545" t="s">
        <v>4155</v>
      </c>
      <c r="D4545" t="s">
        <v>110</v>
      </c>
      <c r="E4545">
        <v>79.774083910000002</v>
      </c>
      <c r="F4545" t="e">
        <v>#N/A</v>
      </c>
    </row>
    <row r="4546" spans="1:6" x14ac:dyDescent="0.25">
      <c r="A4546" t="s">
        <v>8967</v>
      </c>
      <c r="B4546" t="s">
        <v>8968</v>
      </c>
      <c r="C4546" t="s">
        <v>4155</v>
      </c>
      <c r="D4546" t="s">
        <v>110</v>
      </c>
      <c r="E4546">
        <v>79.774083910000002</v>
      </c>
      <c r="F4546">
        <v>555639580</v>
      </c>
    </row>
    <row r="4547" spans="1:6" x14ac:dyDescent="0.25">
      <c r="A4547" t="s">
        <v>8969</v>
      </c>
      <c r="B4547" t="s">
        <v>8970</v>
      </c>
      <c r="C4547" t="s">
        <v>4155</v>
      </c>
      <c r="D4547" t="s">
        <v>110</v>
      </c>
      <c r="E4547">
        <v>79.774083910000002</v>
      </c>
      <c r="F4547">
        <v>559966697</v>
      </c>
    </row>
    <row r="4548" spans="1:6" x14ac:dyDescent="0.25">
      <c r="A4548" t="s">
        <v>8971</v>
      </c>
      <c r="B4548" t="s">
        <v>8972</v>
      </c>
      <c r="C4548" t="s">
        <v>4155</v>
      </c>
      <c r="D4548" t="s">
        <v>8</v>
      </c>
      <c r="E4548">
        <v>79.774083910000002</v>
      </c>
      <c r="F4548" t="e">
        <v>#N/A</v>
      </c>
    </row>
    <row r="4549" spans="1:6" x14ac:dyDescent="0.25">
      <c r="A4549" t="s">
        <v>8973</v>
      </c>
      <c r="B4549" t="s">
        <v>8974</v>
      </c>
      <c r="C4549" t="s">
        <v>4155</v>
      </c>
      <c r="D4549" t="s">
        <v>8</v>
      </c>
      <c r="E4549">
        <v>79.774083910000002</v>
      </c>
      <c r="F4549">
        <v>557943720</v>
      </c>
    </row>
    <row r="4550" spans="1:6" x14ac:dyDescent="0.25">
      <c r="A4550" t="s">
        <v>8975</v>
      </c>
      <c r="B4550" t="s">
        <v>8976</v>
      </c>
      <c r="C4550" t="s">
        <v>4155</v>
      </c>
      <c r="D4550" t="s">
        <v>110</v>
      </c>
      <c r="E4550">
        <v>79.774083910000002</v>
      </c>
      <c r="F4550" t="e">
        <v>#N/A</v>
      </c>
    </row>
    <row r="4551" spans="1:6" x14ac:dyDescent="0.25">
      <c r="A4551" t="s">
        <v>8977</v>
      </c>
      <c r="B4551" t="s">
        <v>8978</v>
      </c>
      <c r="C4551" t="s">
        <v>4155</v>
      </c>
      <c r="D4551" t="s">
        <v>110</v>
      </c>
      <c r="E4551">
        <v>79.774083910000002</v>
      </c>
      <c r="F4551">
        <v>560504404</v>
      </c>
    </row>
    <row r="4552" spans="1:6" x14ac:dyDescent="0.25">
      <c r="A4552" t="s">
        <v>8979</v>
      </c>
      <c r="B4552" t="s">
        <v>8980</v>
      </c>
      <c r="C4552" t="s">
        <v>4155</v>
      </c>
      <c r="D4552" t="s">
        <v>8</v>
      </c>
      <c r="E4552">
        <v>79.774083910000002</v>
      </c>
      <c r="F4552">
        <v>560492599</v>
      </c>
    </row>
    <row r="4553" spans="1:6" x14ac:dyDescent="0.25">
      <c r="A4553" t="s">
        <v>8981</v>
      </c>
      <c r="B4553" t="s">
        <v>8982</v>
      </c>
      <c r="C4553" t="s">
        <v>4155</v>
      </c>
      <c r="D4553" t="s">
        <v>8</v>
      </c>
      <c r="E4553">
        <v>79.774083910000002</v>
      </c>
      <c r="F4553">
        <v>560019101</v>
      </c>
    </row>
    <row r="4554" spans="1:6" x14ac:dyDescent="0.25">
      <c r="A4554" t="s">
        <v>8983</v>
      </c>
      <c r="B4554" t="s">
        <v>8984</v>
      </c>
      <c r="C4554" t="s">
        <v>4155</v>
      </c>
      <c r="D4554" t="s">
        <v>110</v>
      </c>
      <c r="E4554">
        <v>79.774083910000002</v>
      </c>
      <c r="F4554">
        <v>561507282</v>
      </c>
    </row>
    <row r="4555" spans="1:6" x14ac:dyDescent="0.25">
      <c r="A4555" t="s">
        <v>8985</v>
      </c>
      <c r="B4555" t="s">
        <v>8986</v>
      </c>
      <c r="C4555" t="s">
        <v>4155</v>
      </c>
      <c r="D4555" t="s">
        <v>8</v>
      </c>
      <c r="E4555">
        <v>79.774083910000002</v>
      </c>
      <c r="F4555">
        <v>557399579</v>
      </c>
    </row>
    <row r="4556" spans="1:6" x14ac:dyDescent="0.25">
      <c r="A4556" t="s">
        <v>8987</v>
      </c>
      <c r="B4556" t="s">
        <v>8988</v>
      </c>
      <c r="C4556" t="s">
        <v>4155</v>
      </c>
      <c r="D4556" t="s">
        <v>110</v>
      </c>
      <c r="E4556">
        <v>79.774083910000002</v>
      </c>
      <c r="F4556">
        <v>555641081</v>
      </c>
    </row>
    <row r="4557" spans="1:6" x14ac:dyDescent="0.25">
      <c r="A4557" t="s">
        <v>8989</v>
      </c>
      <c r="B4557" t="s">
        <v>8990</v>
      </c>
      <c r="C4557" t="s">
        <v>4155</v>
      </c>
      <c r="D4557" t="s">
        <v>8</v>
      </c>
      <c r="E4557">
        <v>79.774083910000002</v>
      </c>
      <c r="F4557">
        <v>561507651</v>
      </c>
    </row>
    <row r="4558" spans="1:6" x14ac:dyDescent="0.25">
      <c r="A4558" t="s">
        <v>8991</v>
      </c>
      <c r="B4558" t="s">
        <v>8992</v>
      </c>
      <c r="C4558" t="s">
        <v>4155</v>
      </c>
      <c r="D4558" t="s">
        <v>8</v>
      </c>
      <c r="E4558">
        <v>79.774083910000002</v>
      </c>
      <c r="F4558">
        <v>562375688</v>
      </c>
    </row>
    <row r="4559" spans="1:6" x14ac:dyDescent="0.25">
      <c r="A4559" t="s">
        <v>8993</v>
      </c>
      <c r="B4559" t="s">
        <v>8994</v>
      </c>
      <c r="C4559" t="s">
        <v>4155</v>
      </c>
      <c r="D4559" t="s">
        <v>110</v>
      </c>
      <c r="E4559">
        <v>79.774083910000002</v>
      </c>
      <c r="F4559">
        <v>557397017</v>
      </c>
    </row>
    <row r="4560" spans="1:6" x14ac:dyDescent="0.25">
      <c r="A4560" t="s">
        <v>8995</v>
      </c>
      <c r="B4560" t="s">
        <v>8996</v>
      </c>
      <c r="C4560" t="s">
        <v>4155</v>
      </c>
      <c r="D4560" t="s">
        <v>8</v>
      </c>
      <c r="E4560">
        <v>79.774083910000002</v>
      </c>
      <c r="F4560">
        <v>548625818</v>
      </c>
    </row>
    <row r="4561" spans="1:6" x14ac:dyDescent="0.25">
      <c r="A4561" t="s">
        <v>8997</v>
      </c>
      <c r="B4561" t="s">
        <v>8998</v>
      </c>
      <c r="C4561" t="s">
        <v>4155</v>
      </c>
      <c r="D4561" t="s">
        <v>110</v>
      </c>
      <c r="E4561">
        <v>79.774083910000002</v>
      </c>
      <c r="F4561">
        <v>563675184</v>
      </c>
    </row>
    <row r="4562" spans="1:6" x14ac:dyDescent="0.25">
      <c r="A4562" t="s">
        <v>8999</v>
      </c>
      <c r="B4562" t="s">
        <v>9000</v>
      </c>
      <c r="C4562" t="s">
        <v>4155</v>
      </c>
      <c r="D4562" t="s">
        <v>8</v>
      </c>
      <c r="E4562">
        <v>79.774083910000002</v>
      </c>
      <c r="F4562">
        <v>555639621</v>
      </c>
    </row>
    <row r="4563" spans="1:6" x14ac:dyDescent="0.25">
      <c r="A4563" t="s">
        <v>9001</v>
      </c>
      <c r="B4563" t="s">
        <v>9002</v>
      </c>
      <c r="C4563" t="s">
        <v>4155</v>
      </c>
      <c r="D4563" t="s">
        <v>110</v>
      </c>
      <c r="E4563">
        <v>79.774083910000002</v>
      </c>
      <c r="F4563">
        <v>555641111</v>
      </c>
    </row>
    <row r="4564" spans="1:6" x14ac:dyDescent="0.25">
      <c r="A4564" t="s">
        <v>9003</v>
      </c>
      <c r="B4564" t="s">
        <v>9004</v>
      </c>
      <c r="C4564" t="s">
        <v>4155</v>
      </c>
      <c r="D4564" t="s">
        <v>8</v>
      </c>
      <c r="E4564">
        <v>79.774083910000002</v>
      </c>
      <c r="F4564">
        <v>555638017</v>
      </c>
    </row>
    <row r="4565" spans="1:6" x14ac:dyDescent="0.25">
      <c r="A4565" t="s">
        <v>9005</v>
      </c>
      <c r="B4565" t="s">
        <v>9006</v>
      </c>
      <c r="C4565" t="s">
        <v>4155</v>
      </c>
      <c r="D4565" t="s">
        <v>110</v>
      </c>
      <c r="E4565">
        <v>79.774083910000002</v>
      </c>
      <c r="F4565">
        <v>557943768</v>
      </c>
    </row>
    <row r="4566" spans="1:6" x14ac:dyDescent="0.25">
      <c r="A4566" t="s">
        <v>9007</v>
      </c>
      <c r="B4566" t="s">
        <v>9008</v>
      </c>
      <c r="C4566" t="s">
        <v>4155</v>
      </c>
      <c r="D4566" t="s">
        <v>8</v>
      </c>
      <c r="E4566">
        <v>79.774083910000002</v>
      </c>
      <c r="F4566">
        <v>555765654</v>
      </c>
    </row>
    <row r="4567" spans="1:6" x14ac:dyDescent="0.25">
      <c r="A4567" t="s">
        <v>9009</v>
      </c>
      <c r="B4567" t="s">
        <v>9010</v>
      </c>
      <c r="C4567" t="s">
        <v>4155</v>
      </c>
      <c r="D4567" t="s">
        <v>8</v>
      </c>
      <c r="E4567">
        <v>79.774083910000002</v>
      </c>
      <c r="F4567">
        <v>560494529</v>
      </c>
    </row>
    <row r="4568" spans="1:6" x14ac:dyDescent="0.25">
      <c r="A4568" t="s">
        <v>9011</v>
      </c>
      <c r="B4568" t="s">
        <v>9012</v>
      </c>
      <c r="C4568" t="s">
        <v>4155</v>
      </c>
      <c r="D4568" t="s">
        <v>8</v>
      </c>
      <c r="E4568">
        <v>80.128295010000002</v>
      </c>
      <c r="F4568">
        <v>555638114</v>
      </c>
    </row>
    <row r="4569" spans="1:6" x14ac:dyDescent="0.25">
      <c r="A4569" t="s">
        <v>9013</v>
      </c>
      <c r="B4569" t="s">
        <v>9014</v>
      </c>
      <c r="C4569" t="s">
        <v>4155</v>
      </c>
      <c r="D4569" t="s">
        <v>110</v>
      </c>
      <c r="E4569">
        <v>80.128295010000002</v>
      </c>
      <c r="F4569" t="e">
        <v>#N/A</v>
      </c>
    </row>
    <row r="4570" spans="1:6" x14ac:dyDescent="0.25">
      <c r="A4570" t="s">
        <v>9015</v>
      </c>
      <c r="B4570" t="s">
        <v>9016</v>
      </c>
      <c r="C4570" t="s">
        <v>4155</v>
      </c>
      <c r="D4570" t="s">
        <v>8</v>
      </c>
      <c r="E4570">
        <v>80.128295010000002</v>
      </c>
      <c r="F4570">
        <v>555637748</v>
      </c>
    </row>
    <row r="4571" spans="1:6" x14ac:dyDescent="0.25">
      <c r="A4571" t="s">
        <v>9017</v>
      </c>
      <c r="B4571" t="s">
        <v>9018</v>
      </c>
      <c r="C4571" t="s">
        <v>4155</v>
      </c>
      <c r="D4571" t="s">
        <v>110</v>
      </c>
      <c r="E4571">
        <v>80.128295010000002</v>
      </c>
      <c r="F4571">
        <v>556663591</v>
      </c>
    </row>
    <row r="4572" spans="1:6" x14ac:dyDescent="0.25">
      <c r="A4572" t="s">
        <v>9019</v>
      </c>
      <c r="B4572" t="s">
        <v>9020</v>
      </c>
      <c r="C4572" t="s">
        <v>4155</v>
      </c>
      <c r="D4572" t="s">
        <v>110</v>
      </c>
      <c r="E4572">
        <v>80.128295010000002</v>
      </c>
      <c r="F4572" t="e">
        <v>#N/A</v>
      </c>
    </row>
    <row r="4573" spans="1:6" x14ac:dyDescent="0.25">
      <c r="A4573" t="s">
        <v>9021</v>
      </c>
      <c r="B4573" t="s">
        <v>9022</v>
      </c>
      <c r="C4573" t="s">
        <v>4155</v>
      </c>
      <c r="D4573" t="s">
        <v>110</v>
      </c>
      <c r="E4573">
        <v>80.581429929999999</v>
      </c>
      <c r="F4573" t="e">
        <v>#N/A</v>
      </c>
    </row>
    <row r="4574" spans="1:6" x14ac:dyDescent="0.25">
      <c r="A4574" t="s">
        <v>9023</v>
      </c>
      <c r="B4574" t="s">
        <v>9024</v>
      </c>
      <c r="C4574" t="s">
        <v>4155</v>
      </c>
      <c r="D4574" t="s">
        <v>8</v>
      </c>
      <c r="E4574">
        <v>80.581429929999999</v>
      </c>
      <c r="F4574">
        <v>561709799</v>
      </c>
    </row>
    <row r="4575" spans="1:6" x14ac:dyDescent="0.25">
      <c r="A4575" t="s">
        <v>9025</v>
      </c>
      <c r="B4575" t="s">
        <v>9026</v>
      </c>
      <c r="C4575" t="s">
        <v>4155</v>
      </c>
      <c r="D4575" t="s">
        <v>8</v>
      </c>
      <c r="E4575">
        <v>80.581429929999999</v>
      </c>
      <c r="F4575" t="e">
        <v>#N/A</v>
      </c>
    </row>
    <row r="4576" spans="1:6" x14ac:dyDescent="0.25">
      <c r="A4576" t="s">
        <v>9027</v>
      </c>
      <c r="B4576" t="s">
        <v>9028</v>
      </c>
      <c r="C4576" t="s">
        <v>4155</v>
      </c>
      <c r="D4576" t="s">
        <v>110</v>
      </c>
      <c r="E4576">
        <v>80.581429929999999</v>
      </c>
      <c r="F4576">
        <v>560494281</v>
      </c>
    </row>
    <row r="4577" spans="1:6" x14ac:dyDescent="0.25">
      <c r="A4577" t="s">
        <v>9029</v>
      </c>
      <c r="B4577" t="s">
        <v>9030</v>
      </c>
      <c r="C4577" t="s">
        <v>4155</v>
      </c>
      <c r="D4577" t="s">
        <v>110</v>
      </c>
      <c r="E4577">
        <v>80.581429929999999</v>
      </c>
      <c r="F4577">
        <v>561705167</v>
      </c>
    </row>
    <row r="4578" spans="1:6" x14ac:dyDescent="0.25">
      <c r="A4578" t="s">
        <v>9031</v>
      </c>
      <c r="B4578" t="s">
        <v>9032</v>
      </c>
      <c r="C4578" t="s">
        <v>4155</v>
      </c>
      <c r="D4578" t="s">
        <v>110</v>
      </c>
      <c r="E4578">
        <v>80.581429929999999</v>
      </c>
      <c r="F4578">
        <v>555939415</v>
      </c>
    </row>
    <row r="4579" spans="1:6" x14ac:dyDescent="0.25">
      <c r="A4579" t="s">
        <v>9033</v>
      </c>
      <c r="B4579" t="s">
        <v>9034</v>
      </c>
      <c r="C4579" t="s">
        <v>4155</v>
      </c>
      <c r="D4579" t="s">
        <v>110</v>
      </c>
      <c r="E4579">
        <v>80.581429929999999</v>
      </c>
      <c r="F4579" t="e">
        <v>#N/A</v>
      </c>
    </row>
    <row r="4580" spans="1:6" x14ac:dyDescent="0.25">
      <c r="A4580" t="s">
        <v>9035</v>
      </c>
      <c r="B4580" t="s">
        <v>9036</v>
      </c>
      <c r="C4580" t="s">
        <v>4155</v>
      </c>
      <c r="D4580" t="s">
        <v>110</v>
      </c>
      <c r="E4580">
        <v>80.581429929999999</v>
      </c>
      <c r="F4580" t="e">
        <v>#N/A</v>
      </c>
    </row>
    <row r="4581" spans="1:6" x14ac:dyDescent="0.25">
      <c r="A4581" t="s">
        <v>9037</v>
      </c>
      <c r="B4581" t="s">
        <v>9038</v>
      </c>
      <c r="C4581" t="s">
        <v>4155</v>
      </c>
      <c r="D4581" t="s">
        <v>8</v>
      </c>
      <c r="E4581">
        <v>81.190928310000004</v>
      </c>
      <c r="F4581">
        <v>561710209</v>
      </c>
    </row>
    <row r="4582" spans="1:6" x14ac:dyDescent="0.25">
      <c r="A4582" t="s">
        <v>9039</v>
      </c>
      <c r="B4582" t="s">
        <v>9040</v>
      </c>
      <c r="C4582" t="s">
        <v>4155</v>
      </c>
      <c r="D4582" t="s">
        <v>8</v>
      </c>
      <c r="E4582">
        <v>81.608961230000006</v>
      </c>
      <c r="F4582" t="e">
        <v>#N/A</v>
      </c>
    </row>
    <row r="4583" spans="1:6" x14ac:dyDescent="0.25">
      <c r="A4583" t="s">
        <v>9041</v>
      </c>
      <c r="B4583" t="s">
        <v>9042</v>
      </c>
      <c r="C4583" t="s">
        <v>4155</v>
      </c>
      <c r="D4583" t="s">
        <v>110</v>
      </c>
      <c r="E4583">
        <v>81.608961230000006</v>
      </c>
      <c r="F4583">
        <v>563307002</v>
      </c>
    </row>
    <row r="4584" spans="1:6" x14ac:dyDescent="0.25">
      <c r="A4584" t="s">
        <v>9043</v>
      </c>
      <c r="B4584" t="s">
        <v>9044</v>
      </c>
      <c r="C4584" t="s">
        <v>4155</v>
      </c>
      <c r="D4584" t="s">
        <v>8</v>
      </c>
      <c r="E4584">
        <v>81.608961230000006</v>
      </c>
      <c r="F4584" t="e">
        <v>#N/A</v>
      </c>
    </row>
    <row r="4585" spans="1:6" x14ac:dyDescent="0.25">
      <c r="A4585" t="s">
        <v>9045</v>
      </c>
      <c r="B4585" t="s">
        <v>9046</v>
      </c>
      <c r="C4585" t="s">
        <v>4155</v>
      </c>
      <c r="D4585" t="s">
        <v>110</v>
      </c>
      <c r="E4585">
        <v>81.608961230000006</v>
      </c>
      <c r="F4585">
        <v>555294341</v>
      </c>
    </row>
    <row r="4586" spans="1:6" x14ac:dyDescent="0.25">
      <c r="A4586" t="s">
        <v>9047</v>
      </c>
      <c r="B4586" t="s">
        <v>9048</v>
      </c>
      <c r="C4586" t="s">
        <v>4155</v>
      </c>
      <c r="D4586" t="s">
        <v>110</v>
      </c>
      <c r="E4586">
        <v>81.608961230000006</v>
      </c>
      <c r="F4586">
        <v>553017400</v>
      </c>
    </row>
    <row r="4587" spans="1:6" x14ac:dyDescent="0.25">
      <c r="A4587" t="s">
        <v>9049</v>
      </c>
      <c r="B4587" t="s">
        <v>9050</v>
      </c>
      <c r="C4587" t="s">
        <v>4155</v>
      </c>
      <c r="D4587" t="s">
        <v>8</v>
      </c>
      <c r="E4587">
        <v>81.608961230000006</v>
      </c>
      <c r="F4587">
        <v>560492415</v>
      </c>
    </row>
    <row r="4588" spans="1:6" x14ac:dyDescent="0.25">
      <c r="A4588" t="s">
        <v>9051</v>
      </c>
      <c r="B4588" t="s">
        <v>9052</v>
      </c>
      <c r="C4588" t="s">
        <v>4155</v>
      </c>
      <c r="D4588" t="s">
        <v>110</v>
      </c>
      <c r="E4588">
        <v>81.608961230000006</v>
      </c>
      <c r="F4588" t="e">
        <v>#N/A</v>
      </c>
    </row>
    <row r="4589" spans="1:6" x14ac:dyDescent="0.25">
      <c r="A4589" t="s">
        <v>9053</v>
      </c>
      <c r="B4589" t="s">
        <v>9054</v>
      </c>
      <c r="C4589" t="s">
        <v>4155</v>
      </c>
      <c r="D4589" t="s">
        <v>8</v>
      </c>
      <c r="E4589">
        <v>81.608961230000006</v>
      </c>
      <c r="F4589" t="e">
        <v>#N/A</v>
      </c>
    </row>
    <row r="4590" spans="1:6" x14ac:dyDescent="0.25">
      <c r="A4590" t="s">
        <v>9055</v>
      </c>
      <c r="B4590" t="s">
        <v>9056</v>
      </c>
      <c r="C4590" t="s">
        <v>4155</v>
      </c>
      <c r="D4590" t="s">
        <v>8</v>
      </c>
      <c r="E4590">
        <v>81.608961230000006</v>
      </c>
      <c r="F4590">
        <v>566993602</v>
      </c>
    </row>
    <row r="4591" spans="1:6" x14ac:dyDescent="0.25">
      <c r="A4591" t="s">
        <v>9057</v>
      </c>
      <c r="B4591" t="s">
        <v>9058</v>
      </c>
      <c r="C4591" t="s">
        <v>4155</v>
      </c>
      <c r="D4591" t="s">
        <v>8</v>
      </c>
      <c r="E4591">
        <v>81.608961230000006</v>
      </c>
      <c r="F4591">
        <v>566687691</v>
      </c>
    </row>
    <row r="4592" spans="1:6" x14ac:dyDescent="0.25">
      <c r="A4592" t="s">
        <v>9059</v>
      </c>
      <c r="B4592" t="s">
        <v>9060</v>
      </c>
      <c r="C4592" t="s">
        <v>4155</v>
      </c>
      <c r="D4592" t="s">
        <v>110</v>
      </c>
      <c r="E4592">
        <v>81.608961230000006</v>
      </c>
      <c r="F4592">
        <v>565334388</v>
      </c>
    </row>
    <row r="4593" spans="1:6" x14ac:dyDescent="0.25">
      <c r="A4593" t="s">
        <v>9061</v>
      </c>
      <c r="B4593" t="s">
        <v>9062</v>
      </c>
      <c r="C4593" t="s">
        <v>4155</v>
      </c>
      <c r="D4593" t="s">
        <v>8</v>
      </c>
      <c r="E4593">
        <v>81.608961230000006</v>
      </c>
      <c r="F4593">
        <v>565334929</v>
      </c>
    </row>
    <row r="4594" spans="1:6" x14ac:dyDescent="0.25">
      <c r="A4594" t="s">
        <v>9063</v>
      </c>
      <c r="B4594" t="s">
        <v>9064</v>
      </c>
      <c r="C4594" t="s">
        <v>4155</v>
      </c>
      <c r="D4594" t="s">
        <v>8</v>
      </c>
      <c r="E4594">
        <v>81.608961230000006</v>
      </c>
      <c r="F4594">
        <v>565335196</v>
      </c>
    </row>
    <row r="4595" spans="1:6" x14ac:dyDescent="0.25">
      <c r="A4595" t="s">
        <v>9065</v>
      </c>
      <c r="B4595" t="s">
        <v>9066</v>
      </c>
      <c r="C4595" t="s">
        <v>4155</v>
      </c>
      <c r="D4595" t="s">
        <v>110</v>
      </c>
      <c r="E4595">
        <v>81.608961230000006</v>
      </c>
      <c r="F4595">
        <v>565335310</v>
      </c>
    </row>
    <row r="4596" spans="1:6" x14ac:dyDescent="0.25">
      <c r="A4596" t="s">
        <v>9067</v>
      </c>
      <c r="B4596" t="s">
        <v>9068</v>
      </c>
      <c r="C4596" t="s">
        <v>4155</v>
      </c>
      <c r="D4596" t="s">
        <v>110</v>
      </c>
      <c r="E4596">
        <v>81.608961230000006</v>
      </c>
      <c r="F4596">
        <v>553143756</v>
      </c>
    </row>
    <row r="4597" spans="1:6" x14ac:dyDescent="0.25">
      <c r="A4597" t="s">
        <v>9069</v>
      </c>
      <c r="B4597" t="s">
        <v>9070</v>
      </c>
      <c r="C4597" t="s">
        <v>4155</v>
      </c>
      <c r="D4597" t="s">
        <v>8</v>
      </c>
      <c r="E4597">
        <v>81.608961230000006</v>
      </c>
      <c r="F4597">
        <v>562892986</v>
      </c>
    </row>
    <row r="4598" spans="1:6" x14ac:dyDescent="0.25">
      <c r="A4598" t="s">
        <v>9071</v>
      </c>
      <c r="B4598" t="s">
        <v>9072</v>
      </c>
      <c r="C4598" t="s">
        <v>4155</v>
      </c>
      <c r="D4598" t="s">
        <v>8</v>
      </c>
      <c r="E4598">
        <v>81.608961230000006</v>
      </c>
      <c r="F4598" t="e">
        <v>#N/A</v>
      </c>
    </row>
    <row r="4599" spans="1:6" x14ac:dyDescent="0.25">
      <c r="A4599" t="s">
        <v>9073</v>
      </c>
      <c r="B4599" t="s">
        <v>9074</v>
      </c>
      <c r="C4599" t="s">
        <v>4155</v>
      </c>
      <c r="D4599" t="s">
        <v>110</v>
      </c>
      <c r="E4599">
        <v>81.608961230000006</v>
      </c>
      <c r="F4599" t="e">
        <v>#N/A</v>
      </c>
    </row>
    <row r="4600" spans="1:6" x14ac:dyDescent="0.25">
      <c r="A4600" t="s">
        <v>9075</v>
      </c>
      <c r="B4600" t="s">
        <v>9076</v>
      </c>
      <c r="C4600" t="s">
        <v>4155</v>
      </c>
      <c r="D4600" t="s">
        <v>8</v>
      </c>
      <c r="E4600">
        <v>81.608961230000006</v>
      </c>
      <c r="F4600">
        <v>562490053</v>
      </c>
    </row>
    <row r="4601" spans="1:6" x14ac:dyDescent="0.25">
      <c r="A4601" t="s">
        <v>9077</v>
      </c>
      <c r="B4601" t="s">
        <v>9078</v>
      </c>
      <c r="C4601" t="s">
        <v>4155</v>
      </c>
      <c r="D4601" t="s">
        <v>8</v>
      </c>
      <c r="E4601">
        <v>81.608961230000006</v>
      </c>
      <c r="F4601">
        <v>555298221</v>
      </c>
    </row>
    <row r="4602" spans="1:6" x14ac:dyDescent="0.25">
      <c r="A4602" t="s">
        <v>9079</v>
      </c>
      <c r="B4602" t="s">
        <v>9080</v>
      </c>
      <c r="C4602" t="s">
        <v>4155</v>
      </c>
      <c r="D4602" t="s">
        <v>8</v>
      </c>
      <c r="E4602">
        <v>81.608961230000006</v>
      </c>
      <c r="F4602" t="e">
        <v>#N/A</v>
      </c>
    </row>
    <row r="4603" spans="1:6" x14ac:dyDescent="0.25">
      <c r="A4603" t="s">
        <v>9081</v>
      </c>
      <c r="B4603" t="s">
        <v>9082</v>
      </c>
      <c r="C4603" t="s">
        <v>4155</v>
      </c>
      <c r="D4603" t="s">
        <v>110</v>
      </c>
      <c r="E4603">
        <v>81.608961230000006</v>
      </c>
      <c r="F4603">
        <v>553019340</v>
      </c>
    </row>
    <row r="4604" spans="1:6" x14ac:dyDescent="0.25">
      <c r="A4604" t="s">
        <v>9083</v>
      </c>
      <c r="B4604" t="s">
        <v>9084</v>
      </c>
      <c r="C4604" t="s">
        <v>4155</v>
      </c>
      <c r="D4604" t="s">
        <v>110</v>
      </c>
      <c r="E4604">
        <v>81.608961230000006</v>
      </c>
      <c r="F4604" t="e">
        <v>#N/A</v>
      </c>
    </row>
    <row r="4605" spans="1:6" x14ac:dyDescent="0.25">
      <c r="A4605" t="s">
        <v>9085</v>
      </c>
      <c r="B4605" t="s">
        <v>9086</v>
      </c>
      <c r="C4605" t="s">
        <v>4155</v>
      </c>
      <c r="D4605" t="s">
        <v>110</v>
      </c>
      <c r="E4605">
        <v>81.608961230000006</v>
      </c>
      <c r="F4605">
        <v>563675895</v>
      </c>
    </row>
    <row r="4606" spans="1:6" x14ac:dyDescent="0.25">
      <c r="A4606" t="s">
        <v>9087</v>
      </c>
      <c r="B4606" t="s">
        <v>9088</v>
      </c>
      <c r="C4606" t="s">
        <v>4155</v>
      </c>
      <c r="D4606" t="s">
        <v>110</v>
      </c>
      <c r="E4606">
        <v>81.608961230000006</v>
      </c>
      <c r="F4606">
        <v>553143756</v>
      </c>
    </row>
    <row r="4607" spans="1:6" x14ac:dyDescent="0.25">
      <c r="A4607" t="s">
        <v>9089</v>
      </c>
      <c r="B4607" t="s">
        <v>9090</v>
      </c>
      <c r="C4607" t="s">
        <v>4155</v>
      </c>
      <c r="D4607" t="s">
        <v>8</v>
      </c>
      <c r="E4607">
        <v>81.608961230000006</v>
      </c>
      <c r="F4607">
        <v>563030479</v>
      </c>
    </row>
    <row r="4608" spans="1:6" x14ac:dyDescent="0.25">
      <c r="A4608" t="s">
        <v>9091</v>
      </c>
      <c r="B4608" t="s">
        <v>9092</v>
      </c>
      <c r="C4608" t="s">
        <v>4155</v>
      </c>
      <c r="D4608" t="s">
        <v>8</v>
      </c>
      <c r="E4608">
        <v>81.608961230000006</v>
      </c>
      <c r="F4608">
        <v>554746269</v>
      </c>
    </row>
    <row r="4609" spans="1:6" x14ac:dyDescent="0.25">
      <c r="A4609" t="s">
        <v>9093</v>
      </c>
      <c r="B4609" t="s">
        <v>9094</v>
      </c>
      <c r="C4609" t="s">
        <v>4155</v>
      </c>
      <c r="D4609" t="s">
        <v>110</v>
      </c>
      <c r="E4609">
        <v>81.608961230000006</v>
      </c>
      <c r="F4609" t="e">
        <v>#N/A</v>
      </c>
    </row>
    <row r="4610" spans="1:6" x14ac:dyDescent="0.25">
      <c r="A4610" t="s">
        <v>9095</v>
      </c>
      <c r="B4610" t="s">
        <v>9096</v>
      </c>
      <c r="C4610" t="s">
        <v>4155</v>
      </c>
      <c r="D4610" t="s">
        <v>110</v>
      </c>
      <c r="E4610">
        <v>81.608961230000006</v>
      </c>
      <c r="F4610">
        <v>563537123</v>
      </c>
    </row>
    <row r="4611" spans="1:6" x14ac:dyDescent="0.25">
      <c r="A4611" t="s">
        <v>9097</v>
      </c>
      <c r="B4611" t="s">
        <v>9098</v>
      </c>
      <c r="C4611" t="s">
        <v>4155</v>
      </c>
      <c r="D4611" t="s">
        <v>8</v>
      </c>
      <c r="E4611">
        <v>81.608961230000006</v>
      </c>
      <c r="F4611">
        <v>554137312</v>
      </c>
    </row>
    <row r="4612" spans="1:6" x14ac:dyDescent="0.25">
      <c r="A4612" t="s">
        <v>9099</v>
      </c>
      <c r="B4612" t="s">
        <v>9100</v>
      </c>
      <c r="C4612" t="s">
        <v>4155</v>
      </c>
      <c r="D4612" t="s">
        <v>8</v>
      </c>
      <c r="E4612">
        <v>81.608961230000006</v>
      </c>
      <c r="F4612">
        <v>554137188</v>
      </c>
    </row>
    <row r="4613" spans="1:6" x14ac:dyDescent="0.25">
      <c r="A4613" t="s">
        <v>9101</v>
      </c>
      <c r="B4613" t="s">
        <v>9102</v>
      </c>
      <c r="C4613" t="s">
        <v>4155</v>
      </c>
      <c r="D4613" t="s">
        <v>8</v>
      </c>
      <c r="E4613">
        <v>81.953599060000002</v>
      </c>
      <c r="F4613">
        <v>564908556</v>
      </c>
    </row>
    <row r="4614" spans="1:6" x14ac:dyDescent="0.25">
      <c r="A4614" t="s">
        <v>9103</v>
      </c>
      <c r="B4614" t="s">
        <v>9104</v>
      </c>
      <c r="C4614" t="s">
        <v>4155</v>
      </c>
      <c r="D4614" t="s">
        <v>8</v>
      </c>
      <c r="E4614">
        <v>81.953599060000002</v>
      </c>
      <c r="F4614">
        <v>564908990</v>
      </c>
    </row>
    <row r="4615" spans="1:6" x14ac:dyDescent="0.25">
      <c r="A4615" t="s">
        <v>9105</v>
      </c>
      <c r="B4615" t="s">
        <v>9106</v>
      </c>
      <c r="C4615" t="s">
        <v>4155</v>
      </c>
      <c r="D4615" t="s">
        <v>110</v>
      </c>
      <c r="E4615">
        <v>81.953599060000002</v>
      </c>
      <c r="F4615">
        <v>564909235</v>
      </c>
    </row>
    <row r="4616" spans="1:6" x14ac:dyDescent="0.25">
      <c r="A4616" t="s">
        <v>9107</v>
      </c>
      <c r="B4616" t="s">
        <v>9108</v>
      </c>
      <c r="C4616" t="s">
        <v>4155</v>
      </c>
      <c r="D4616" t="s">
        <v>8</v>
      </c>
      <c r="E4616">
        <v>81.953599060000002</v>
      </c>
      <c r="F4616">
        <v>564908981</v>
      </c>
    </row>
    <row r="4617" spans="1:6" x14ac:dyDescent="0.25">
      <c r="A4617" t="s">
        <v>9109</v>
      </c>
      <c r="B4617" t="s">
        <v>9110</v>
      </c>
      <c r="C4617" t="s">
        <v>4155</v>
      </c>
      <c r="D4617" t="s">
        <v>110</v>
      </c>
      <c r="E4617">
        <v>81.953599060000002</v>
      </c>
      <c r="F4617">
        <v>565669863</v>
      </c>
    </row>
    <row r="4618" spans="1:6" x14ac:dyDescent="0.25">
      <c r="A4618" t="s">
        <v>9111</v>
      </c>
      <c r="B4618" t="s">
        <v>9112</v>
      </c>
      <c r="C4618" t="s">
        <v>4155</v>
      </c>
      <c r="D4618" t="s">
        <v>110</v>
      </c>
      <c r="E4618">
        <v>82.429071620000002</v>
      </c>
      <c r="F4618">
        <v>564162695</v>
      </c>
    </row>
    <row r="4619" spans="1:6" x14ac:dyDescent="0.25">
      <c r="A4619" t="s">
        <v>9113</v>
      </c>
      <c r="B4619" t="s">
        <v>9114</v>
      </c>
      <c r="C4619" t="s">
        <v>4155</v>
      </c>
      <c r="D4619" t="s">
        <v>8</v>
      </c>
      <c r="E4619">
        <v>82.859868910000003</v>
      </c>
      <c r="F4619">
        <v>564909182</v>
      </c>
    </row>
    <row r="4620" spans="1:6" x14ac:dyDescent="0.25">
      <c r="A4620" t="s">
        <v>9115</v>
      </c>
      <c r="B4620" t="s">
        <v>9116</v>
      </c>
      <c r="C4620" t="s">
        <v>4155</v>
      </c>
      <c r="D4620" t="s">
        <v>110</v>
      </c>
      <c r="E4620">
        <v>82.882206539999999</v>
      </c>
      <c r="F4620">
        <v>564162638</v>
      </c>
    </row>
    <row r="4621" spans="1:6" x14ac:dyDescent="0.25">
      <c r="A4621" t="s">
        <v>9117</v>
      </c>
      <c r="B4621" t="s">
        <v>9118</v>
      </c>
      <c r="C4621" t="s">
        <v>4155</v>
      </c>
      <c r="D4621" t="s">
        <v>110</v>
      </c>
      <c r="E4621">
        <v>82.88539763</v>
      </c>
      <c r="F4621">
        <v>565990550</v>
      </c>
    </row>
    <row r="4622" spans="1:6" x14ac:dyDescent="0.25">
      <c r="A4622" t="s">
        <v>9119</v>
      </c>
      <c r="B4622" t="s">
        <v>9120</v>
      </c>
      <c r="C4622" t="s">
        <v>4155</v>
      </c>
      <c r="D4622" t="s">
        <v>8</v>
      </c>
      <c r="E4622">
        <v>83.469367289999994</v>
      </c>
      <c r="F4622">
        <v>566687501</v>
      </c>
    </row>
    <row r="4623" spans="1:6" x14ac:dyDescent="0.25">
      <c r="A4623" t="s">
        <v>9121</v>
      </c>
      <c r="B4623" t="s">
        <v>9122</v>
      </c>
      <c r="C4623" t="s">
        <v>4155</v>
      </c>
      <c r="D4623" t="s">
        <v>110</v>
      </c>
      <c r="E4623">
        <v>83.469367289999994</v>
      </c>
      <c r="F4623">
        <v>566603682</v>
      </c>
    </row>
    <row r="4624" spans="1:6" x14ac:dyDescent="0.25">
      <c r="A4624" t="s">
        <v>9123</v>
      </c>
      <c r="B4624" t="s">
        <v>9124</v>
      </c>
      <c r="C4624" t="s">
        <v>4155</v>
      </c>
      <c r="D4624" t="s">
        <v>110</v>
      </c>
      <c r="E4624">
        <v>83.469367289999994</v>
      </c>
      <c r="F4624">
        <v>566603682</v>
      </c>
    </row>
    <row r="4625" spans="1:6" x14ac:dyDescent="0.25">
      <c r="A4625" t="s">
        <v>9125</v>
      </c>
      <c r="B4625" t="s">
        <v>9126</v>
      </c>
      <c r="C4625" t="s">
        <v>4155</v>
      </c>
      <c r="D4625" t="s">
        <v>8</v>
      </c>
      <c r="E4625">
        <v>83.469367289999994</v>
      </c>
      <c r="F4625">
        <v>565669364</v>
      </c>
    </row>
    <row r="4626" spans="1:6" x14ac:dyDescent="0.25">
      <c r="A4626" t="s">
        <v>9127</v>
      </c>
      <c r="B4626" t="s">
        <v>9128</v>
      </c>
      <c r="C4626" t="s">
        <v>4155</v>
      </c>
      <c r="D4626" t="s">
        <v>8</v>
      </c>
      <c r="E4626">
        <v>83.469367289999994</v>
      </c>
      <c r="F4626">
        <v>566687501</v>
      </c>
    </row>
    <row r="4627" spans="1:6" x14ac:dyDescent="0.25">
      <c r="A4627" t="s">
        <v>9129</v>
      </c>
      <c r="B4627" t="s">
        <v>9130</v>
      </c>
      <c r="C4627" t="s">
        <v>4155</v>
      </c>
      <c r="D4627" t="s">
        <v>110</v>
      </c>
      <c r="E4627">
        <v>83.577864379999994</v>
      </c>
      <c r="F4627">
        <v>566762731</v>
      </c>
    </row>
    <row r="4628" spans="1:6" x14ac:dyDescent="0.25">
      <c r="A4628" t="s">
        <v>9131</v>
      </c>
      <c r="B4628" t="s">
        <v>9132</v>
      </c>
      <c r="C4628" t="s">
        <v>4155</v>
      </c>
      <c r="D4628" t="s">
        <v>8</v>
      </c>
      <c r="E4628">
        <v>83.612966380000003</v>
      </c>
      <c r="F4628">
        <v>564690736</v>
      </c>
    </row>
    <row r="4629" spans="1:6" x14ac:dyDescent="0.25">
      <c r="A4629" t="s">
        <v>9133</v>
      </c>
      <c r="B4629" t="s">
        <v>9134</v>
      </c>
      <c r="C4629" t="s">
        <v>4155</v>
      </c>
      <c r="D4629" t="s">
        <v>110</v>
      </c>
      <c r="E4629">
        <v>83.612966380000003</v>
      </c>
      <c r="F4629">
        <v>565672698</v>
      </c>
    </row>
    <row r="4630" spans="1:6" x14ac:dyDescent="0.25">
      <c r="A4630" t="s">
        <v>9135</v>
      </c>
      <c r="B4630" t="s">
        <v>9136</v>
      </c>
      <c r="C4630" t="s">
        <v>4155</v>
      </c>
      <c r="D4630" t="s">
        <v>8</v>
      </c>
      <c r="E4630">
        <v>83.612966380000003</v>
      </c>
      <c r="F4630" t="e">
        <v>#N/A</v>
      </c>
    </row>
    <row r="4631" spans="1:6" x14ac:dyDescent="0.25">
      <c r="A4631" t="s">
        <v>9137</v>
      </c>
      <c r="B4631" t="s">
        <v>9138</v>
      </c>
      <c r="C4631" t="s">
        <v>4155</v>
      </c>
      <c r="D4631" t="s">
        <v>110</v>
      </c>
      <c r="E4631">
        <v>84.225655849999995</v>
      </c>
      <c r="F4631">
        <v>570483804</v>
      </c>
    </row>
    <row r="4632" spans="1:6" x14ac:dyDescent="0.25">
      <c r="A4632" t="s">
        <v>9139</v>
      </c>
      <c r="B4632" t="s">
        <v>9140</v>
      </c>
      <c r="C4632" t="s">
        <v>4155</v>
      </c>
      <c r="D4632" t="s">
        <v>8</v>
      </c>
      <c r="E4632">
        <v>84.225655849999995</v>
      </c>
      <c r="F4632">
        <v>571171319</v>
      </c>
    </row>
    <row r="4633" spans="1:6" x14ac:dyDescent="0.25">
      <c r="A4633" t="s">
        <v>9141</v>
      </c>
      <c r="B4633" t="s">
        <v>9142</v>
      </c>
      <c r="C4633" t="s">
        <v>4155</v>
      </c>
      <c r="D4633" t="s">
        <v>8</v>
      </c>
      <c r="E4633">
        <v>84.225655849999995</v>
      </c>
      <c r="F4633">
        <v>571173550</v>
      </c>
    </row>
    <row r="4634" spans="1:6" x14ac:dyDescent="0.25">
      <c r="A4634" t="s">
        <v>2807</v>
      </c>
      <c r="B4634" t="s">
        <v>2808</v>
      </c>
      <c r="C4634" t="s">
        <v>4155</v>
      </c>
      <c r="D4634" t="s">
        <v>110</v>
      </c>
      <c r="E4634">
        <v>84.43307677</v>
      </c>
      <c r="F4634" t="e">
        <v>#N/A</v>
      </c>
    </row>
    <row r="4635" spans="1:6" x14ac:dyDescent="0.25">
      <c r="A4635" t="s">
        <v>9143</v>
      </c>
      <c r="B4635" t="s">
        <v>9144</v>
      </c>
      <c r="C4635" t="s">
        <v>4155</v>
      </c>
      <c r="D4635" t="s">
        <v>8</v>
      </c>
      <c r="E4635">
        <v>84.43307677</v>
      </c>
      <c r="F4635">
        <v>571155993</v>
      </c>
    </row>
    <row r="4636" spans="1:6" x14ac:dyDescent="0.25">
      <c r="A4636" t="s">
        <v>9145</v>
      </c>
      <c r="B4636" t="s">
        <v>9146</v>
      </c>
      <c r="C4636" t="s">
        <v>4155</v>
      </c>
      <c r="D4636" t="s">
        <v>8</v>
      </c>
      <c r="E4636">
        <v>84.43307677</v>
      </c>
      <c r="F4636">
        <v>566835598</v>
      </c>
    </row>
    <row r="4637" spans="1:6" x14ac:dyDescent="0.25">
      <c r="A4637" t="s">
        <v>9147</v>
      </c>
      <c r="B4637" t="s">
        <v>9148</v>
      </c>
      <c r="C4637" t="s">
        <v>4155</v>
      </c>
      <c r="D4637" t="s">
        <v>8</v>
      </c>
      <c r="E4637">
        <v>84.43307677</v>
      </c>
      <c r="F4637">
        <v>567713912</v>
      </c>
    </row>
    <row r="4638" spans="1:6" x14ac:dyDescent="0.25">
      <c r="A4638" t="s">
        <v>9149</v>
      </c>
      <c r="B4638" t="s">
        <v>9150</v>
      </c>
      <c r="C4638" t="s">
        <v>4155</v>
      </c>
      <c r="D4638" t="s">
        <v>110</v>
      </c>
      <c r="E4638">
        <v>84.43307677</v>
      </c>
      <c r="F4638" t="e">
        <v>#N/A</v>
      </c>
    </row>
    <row r="4639" spans="1:6" x14ac:dyDescent="0.25">
      <c r="A4639" t="s">
        <v>9151</v>
      </c>
      <c r="B4639" t="s">
        <v>9152</v>
      </c>
      <c r="C4639" t="s">
        <v>4155</v>
      </c>
      <c r="D4639" t="s">
        <v>110</v>
      </c>
      <c r="E4639">
        <v>84.43307677</v>
      </c>
      <c r="F4639">
        <v>570294425</v>
      </c>
    </row>
    <row r="4640" spans="1:6" x14ac:dyDescent="0.25">
      <c r="A4640" t="s">
        <v>9153</v>
      </c>
      <c r="B4640" t="s">
        <v>9154</v>
      </c>
      <c r="C4640" t="s">
        <v>4155</v>
      </c>
      <c r="D4640" t="s">
        <v>110</v>
      </c>
      <c r="E4640">
        <v>84.43307677</v>
      </c>
      <c r="F4640" t="e">
        <v>#N/A</v>
      </c>
    </row>
    <row r="4641" spans="1:6" x14ac:dyDescent="0.25">
      <c r="A4641" t="s">
        <v>9155</v>
      </c>
      <c r="B4641" t="s">
        <v>9156</v>
      </c>
      <c r="C4641" t="s">
        <v>4155</v>
      </c>
      <c r="D4641" t="s">
        <v>110</v>
      </c>
      <c r="E4641">
        <v>84.43307677</v>
      </c>
      <c r="F4641">
        <v>571176457</v>
      </c>
    </row>
    <row r="4642" spans="1:6" x14ac:dyDescent="0.25">
      <c r="A4642" t="s">
        <v>9157</v>
      </c>
      <c r="B4642" t="s">
        <v>9158</v>
      </c>
      <c r="C4642" t="s">
        <v>4155</v>
      </c>
      <c r="D4642" t="s">
        <v>110</v>
      </c>
      <c r="E4642">
        <v>84.43307677</v>
      </c>
      <c r="F4642" t="e">
        <v>#N/A</v>
      </c>
    </row>
    <row r="4643" spans="1:6" x14ac:dyDescent="0.25">
      <c r="A4643" t="s">
        <v>9159</v>
      </c>
      <c r="B4643" t="s">
        <v>9160</v>
      </c>
      <c r="C4643" t="s">
        <v>4155</v>
      </c>
      <c r="D4643" t="s">
        <v>110</v>
      </c>
      <c r="E4643">
        <v>84.43307677</v>
      </c>
      <c r="F4643">
        <v>570277108</v>
      </c>
    </row>
    <row r="4644" spans="1:6" x14ac:dyDescent="0.25">
      <c r="A4644" t="s">
        <v>9161</v>
      </c>
      <c r="B4644" t="s">
        <v>9162</v>
      </c>
      <c r="C4644" t="s">
        <v>4155</v>
      </c>
      <c r="D4644" t="s">
        <v>110</v>
      </c>
      <c r="E4644">
        <v>84.43307677</v>
      </c>
      <c r="F4644">
        <v>570277044</v>
      </c>
    </row>
    <row r="4645" spans="1:6" x14ac:dyDescent="0.25">
      <c r="A4645" t="s">
        <v>9163</v>
      </c>
      <c r="B4645" t="s">
        <v>9164</v>
      </c>
      <c r="C4645" t="s">
        <v>4155</v>
      </c>
      <c r="D4645" t="s">
        <v>110</v>
      </c>
      <c r="E4645">
        <v>84.43307677</v>
      </c>
      <c r="F4645">
        <v>571441302</v>
      </c>
    </row>
    <row r="4646" spans="1:6" x14ac:dyDescent="0.25">
      <c r="A4646" t="s">
        <v>9165</v>
      </c>
      <c r="B4646" t="s">
        <v>9166</v>
      </c>
      <c r="C4646" t="s">
        <v>4155</v>
      </c>
      <c r="D4646" t="s">
        <v>110</v>
      </c>
      <c r="E4646">
        <v>84.43307677</v>
      </c>
      <c r="F4646">
        <v>572296916</v>
      </c>
    </row>
    <row r="4647" spans="1:6" x14ac:dyDescent="0.25">
      <c r="A4647" t="s">
        <v>9167</v>
      </c>
      <c r="B4647" t="s">
        <v>9168</v>
      </c>
      <c r="C4647" t="s">
        <v>4155</v>
      </c>
      <c r="D4647" t="s">
        <v>110</v>
      </c>
      <c r="E4647">
        <v>84.43307677</v>
      </c>
      <c r="F4647" t="e">
        <v>#N/A</v>
      </c>
    </row>
    <row r="4648" spans="1:6" x14ac:dyDescent="0.25">
      <c r="A4648" t="s">
        <v>9169</v>
      </c>
      <c r="B4648" t="s">
        <v>9170</v>
      </c>
      <c r="C4648" t="s">
        <v>4155</v>
      </c>
      <c r="D4648" t="s">
        <v>110</v>
      </c>
      <c r="E4648">
        <v>84.43307677</v>
      </c>
      <c r="F4648">
        <v>570841269</v>
      </c>
    </row>
    <row r="4649" spans="1:6" x14ac:dyDescent="0.25">
      <c r="A4649" t="s">
        <v>9171</v>
      </c>
      <c r="B4649" t="s">
        <v>9172</v>
      </c>
      <c r="C4649" t="s">
        <v>4155</v>
      </c>
      <c r="D4649" t="s">
        <v>110</v>
      </c>
      <c r="E4649">
        <v>84.43307677</v>
      </c>
      <c r="F4649" t="e">
        <v>#N/A</v>
      </c>
    </row>
    <row r="4650" spans="1:6" x14ac:dyDescent="0.25">
      <c r="A4650" t="s">
        <v>9173</v>
      </c>
      <c r="B4650" t="s">
        <v>9174</v>
      </c>
      <c r="C4650" t="s">
        <v>4155</v>
      </c>
      <c r="D4650" t="s">
        <v>110</v>
      </c>
      <c r="E4650">
        <v>84.43307677</v>
      </c>
      <c r="F4650" t="e">
        <v>#N/A</v>
      </c>
    </row>
    <row r="4651" spans="1:6" x14ac:dyDescent="0.25">
      <c r="A4651" t="s">
        <v>9175</v>
      </c>
      <c r="B4651" t="s">
        <v>9176</v>
      </c>
      <c r="C4651" t="s">
        <v>4155</v>
      </c>
      <c r="D4651" t="s">
        <v>110</v>
      </c>
      <c r="E4651">
        <v>84.43307677</v>
      </c>
      <c r="F4651" t="e">
        <v>#N/A</v>
      </c>
    </row>
    <row r="4652" spans="1:6" x14ac:dyDescent="0.25">
      <c r="A4652" t="s">
        <v>9177</v>
      </c>
      <c r="B4652" t="s">
        <v>9178</v>
      </c>
      <c r="C4652" t="s">
        <v>4155</v>
      </c>
      <c r="D4652" t="s">
        <v>110</v>
      </c>
      <c r="E4652">
        <v>84.43307677</v>
      </c>
      <c r="F4652">
        <v>568568321</v>
      </c>
    </row>
    <row r="4653" spans="1:6" x14ac:dyDescent="0.25">
      <c r="A4653" t="s">
        <v>9179</v>
      </c>
      <c r="B4653" t="s">
        <v>9180</v>
      </c>
      <c r="C4653" t="s">
        <v>4155</v>
      </c>
      <c r="D4653" t="s">
        <v>8</v>
      </c>
      <c r="E4653">
        <v>84.43307677</v>
      </c>
      <c r="F4653" t="e">
        <v>#N/A</v>
      </c>
    </row>
    <row r="4654" spans="1:6" x14ac:dyDescent="0.25">
      <c r="A4654" t="s">
        <v>9181</v>
      </c>
      <c r="B4654" t="s">
        <v>9182</v>
      </c>
      <c r="C4654" t="s">
        <v>4155</v>
      </c>
      <c r="D4654" t="s">
        <v>110</v>
      </c>
      <c r="E4654">
        <v>84.43307677</v>
      </c>
      <c r="F4654">
        <v>568968244</v>
      </c>
    </row>
    <row r="4655" spans="1:6" x14ac:dyDescent="0.25">
      <c r="A4655" t="s">
        <v>9183</v>
      </c>
      <c r="B4655" t="s">
        <v>9184</v>
      </c>
      <c r="C4655" t="s">
        <v>4155</v>
      </c>
      <c r="D4655" t="s">
        <v>110</v>
      </c>
      <c r="E4655">
        <v>84.43307677</v>
      </c>
      <c r="F4655">
        <v>570293109</v>
      </c>
    </row>
    <row r="4656" spans="1:6" x14ac:dyDescent="0.25">
      <c r="A4656" t="s">
        <v>9185</v>
      </c>
      <c r="B4656" t="s">
        <v>9186</v>
      </c>
      <c r="C4656" t="s">
        <v>4155</v>
      </c>
      <c r="D4656" t="s">
        <v>8</v>
      </c>
      <c r="E4656">
        <v>84.43307677</v>
      </c>
      <c r="F4656" t="e">
        <v>#N/A</v>
      </c>
    </row>
    <row r="4657" spans="1:6" x14ac:dyDescent="0.25">
      <c r="A4657" t="s">
        <v>9187</v>
      </c>
      <c r="B4657" t="s">
        <v>9188</v>
      </c>
      <c r="C4657" t="s">
        <v>4155</v>
      </c>
      <c r="D4657" t="s">
        <v>110</v>
      </c>
      <c r="E4657">
        <v>84.43307677</v>
      </c>
      <c r="F4657">
        <v>570840750</v>
      </c>
    </row>
    <row r="4658" spans="1:6" x14ac:dyDescent="0.25">
      <c r="A4658" t="s">
        <v>9189</v>
      </c>
      <c r="B4658" t="s">
        <v>9190</v>
      </c>
      <c r="C4658" t="s">
        <v>4155</v>
      </c>
      <c r="D4658" t="s">
        <v>8</v>
      </c>
      <c r="E4658">
        <v>84.43307677</v>
      </c>
      <c r="F4658">
        <v>570840917</v>
      </c>
    </row>
    <row r="4659" spans="1:6" x14ac:dyDescent="0.25">
      <c r="A4659" t="s">
        <v>9191</v>
      </c>
      <c r="B4659" t="s">
        <v>9192</v>
      </c>
      <c r="C4659" t="s">
        <v>4155</v>
      </c>
      <c r="D4659" t="s">
        <v>110</v>
      </c>
      <c r="E4659">
        <v>84.43307677</v>
      </c>
      <c r="F4659">
        <v>568525216</v>
      </c>
    </row>
    <row r="4660" spans="1:6" x14ac:dyDescent="0.25">
      <c r="A4660" t="s">
        <v>9193</v>
      </c>
      <c r="B4660" t="s">
        <v>9194</v>
      </c>
      <c r="C4660" t="s">
        <v>4155</v>
      </c>
      <c r="D4660" t="s">
        <v>8</v>
      </c>
      <c r="E4660">
        <v>84.43307677</v>
      </c>
      <c r="F4660" t="e">
        <v>#N/A</v>
      </c>
    </row>
    <row r="4661" spans="1:6" x14ac:dyDescent="0.25">
      <c r="A4661" t="s">
        <v>9195</v>
      </c>
      <c r="B4661" t="s">
        <v>9196</v>
      </c>
      <c r="C4661" t="s">
        <v>4155</v>
      </c>
      <c r="D4661" t="s">
        <v>8</v>
      </c>
      <c r="E4661">
        <v>84.43307677</v>
      </c>
      <c r="F4661">
        <v>566993599</v>
      </c>
    </row>
    <row r="4662" spans="1:6" x14ac:dyDescent="0.25">
      <c r="A4662" t="s">
        <v>9197</v>
      </c>
      <c r="B4662" t="s">
        <v>9198</v>
      </c>
      <c r="C4662" t="s">
        <v>4155</v>
      </c>
      <c r="D4662" t="s">
        <v>110</v>
      </c>
      <c r="E4662">
        <v>84.43307677</v>
      </c>
      <c r="F4662">
        <v>566763034</v>
      </c>
    </row>
    <row r="4663" spans="1:6" x14ac:dyDescent="0.25">
      <c r="A4663" t="s">
        <v>9199</v>
      </c>
      <c r="B4663" t="s">
        <v>9200</v>
      </c>
      <c r="C4663" t="s">
        <v>4155</v>
      </c>
      <c r="D4663" t="s">
        <v>19</v>
      </c>
      <c r="E4663">
        <v>84.43307677</v>
      </c>
      <c r="F4663" t="e">
        <v>#N/A</v>
      </c>
    </row>
    <row r="4664" spans="1:6" x14ac:dyDescent="0.25">
      <c r="A4664" t="s">
        <v>9201</v>
      </c>
      <c r="B4664" t="s">
        <v>9202</v>
      </c>
      <c r="C4664" t="s">
        <v>4155</v>
      </c>
      <c r="D4664" t="s">
        <v>8</v>
      </c>
      <c r="E4664">
        <v>84.43307677</v>
      </c>
      <c r="F4664">
        <v>566838406</v>
      </c>
    </row>
    <row r="4665" spans="1:6" x14ac:dyDescent="0.25">
      <c r="A4665" t="s">
        <v>9203</v>
      </c>
      <c r="B4665" t="s">
        <v>9204</v>
      </c>
      <c r="C4665" t="s">
        <v>4155</v>
      </c>
      <c r="D4665" t="s">
        <v>8</v>
      </c>
      <c r="E4665">
        <v>84.43307677</v>
      </c>
      <c r="F4665">
        <v>566838674</v>
      </c>
    </row>
    <row r="4666" spans="1:6" x14ac:dyDescent="0.25">
      <c r="A4666" t="s">
        <v>9205</v>
      </c>
      <c r="B4666" t="s">
        <v>9206</v>
      </c>
      <c r="C4666" t="s">
        <v>4155</v>
      </c>
      <c r="D4666" t="s">
        <v>110</v>
      </c>
      <c r="E4666">
        <v>84.43307677</v>
      </c>
      <c r="F4666">
        <v>566838810</v>
      </c>
    </row>
    <row r="4667" spans="1:6" x14ac:dyDescent="0.25">
      <c r="A4667" t="s">
        <v>9207</v>
      </c>
      <c r="B4667" t="s">
        <v>9208</v>
      </c>
      <c r="C4667" t="s">
        <v>4155</v>
      </c>
      <c r="D4667" t="s">
        <v>8</v>
      </c>
      <c r="E4667">
        <v>84.43307677</v>
      </c>
      <c r="F4667" t="e">
        <v>#N/A</v>
      </c>
    </row>
    <row r="4668" spans="1:6" x14ac:dyDescent="0.25">
      <c r="A4668" t="s">
        <v>9209</v>
      </c>
      <c r="B4668" t="s">
        <v>9210</v>
      </c>
      <c r="C4668" t="s">
        <v>4155</v>
      </c>
      <c r="D4668" t="s">
        <v>110</v>
      </c>
      <c r="E4668">
        <v>84.43307677</v>
      </c>
      <c r="F4668">
        <v>566833816</v>
      </c>
    </row>
    <row r="4669" spans="1:6" x14ac:dyDescent="0.25">
      <c r="A4669" t="s">
        <v>9211</v>
      </c>
      <c r="B4669" t="s">
        <v>9212</v>
      </c>
      <c r="C4669" t="s">
        <v>4155</v>
      </c>
      <c r="D4669" t="s">
        <v>8</v>
      </c>
      <c r="E4669">
        <v>84.43307677</v>
      </c>
      <c r="F4669" t="e">
        <v>#N/A</v>
      </c>
    </row>
    <row r="4670" spans="1:6" x14ac:dyDescent="0.25">
      <c r="A4670" t="s">
        <v>9213</v>
      </c>
      <c r="B4670" t="s">
        <v>9214</v>
      </c>
      <c r="C4670" t="s">
        <v>4155</v>
      </c>
      <c r="D4670" t="s">
        <v>110</v>
      </c>
      <c r="E4670">
        <v>84.43307677</v>
      </c>
      <c r="F4670">
        <v>568522703</v>
      </c>
    </row>
    <row r="4671" spans="1:6" x14ac:dyDescent="0.25">
      <c r="A4671" t="s">
        <v>9215</v>
      </c>
      <c r="B4671" t="s">
        <v>9216</v>
      </c>
      <c r="C4671" t="s">
        <v>4155</v>
      </c>
      <c r="D4671" t="s">
        <v>110</v>
      </c>
      <c r="E4671">
        <v>84.43307677</v>
      </c>
      <c r="F4671">
        <v>568523635</v>
      </c>
    </row>
    <row r="4672" spans="1:6" x14ac:dyDescent="0.25">
      <c r="A4672" t="s">
        <v>9217</v>
      </c>
      <c r="B4672" t="s">
        <v>9218</v>
      </c>
      <c r="C4672" t="s">
        <v>4155</v>
      </c>
      <c r="D4672" t="s">
        <v>110</v>
      </c>
      <c r="E4672">
        <v>84.43307677</v>
      </c>
      <c r="F4672" t="e">
        <v>#N/A</v>
      </c>
    </row>
    <row r="4673" spans="1:6" x14ac:dyDescent="0.25">
      <c r="A4673" t="s">
        <v>9219</v>
      </c>
      <c r="B4673" t="s">
        <v>9220</v>
      </c>
      <c r="C4673" t="s">
        <v>4155</v>
      </c>
      <c r="D4673" t="s">
        <v>110</v>
      </c>
      <c r="E4673">
        <v>84.43307677</v>
      </c>
      <c r="F4673">
        <v>566831461</v>
      </c>
    </row>
    <row r="4674" spans="1:6" x14ac:dyDescent="0.25">
      <c r="A4674" t="s">
        <v>9221</v>
      </c>
      <c r="B4674" t="s">
        <v>9222</v>
      </c>
      <c r="C4674" t="s">
        <v>4155</v>
      </c>
      <c r="D4674" t="s">
        <v>110</v>
      </c>
      <c r="E4674">
        <v>84.43307677</v>
      </c>
      <c r="F4674">
        <v>571060032</v>
      </c>
    </row>
    <row r="4675" spans="1:6" x14ac:dyDescent="0.25">
      <c r="A4675" t="s">
        <v>9223</v>
      </c>
      <c r="B4675" t="s">
        <v>9224</v>
      </c>
      <c r="C4675" t="s">
        <v>4155</v>
      </c>
      <c r="D4675" t="s">
        <v>8</v>
      </c>
      <c r="E4675">
        <v>84.43307677</v>
      </c>
      <c r="F4675">
        <v>571439471</v>
      </c>
    </row>
    <row r="4676" spans="1:6" x14ac:dyDescent="0.25">
      <c r="A4676" t="s">
        <v>9225</v>
      </c>
      <c r="B4676" t="s">
        <v>9226</v>
      </c>
      <c r="C4676" t="s">
        <v>4155</v>
      </c>
      <c r="D4676" t="s">
        <v>110</v>
      </c>
      <c r="E4676">
        <v>84.43307677</v>
      </c>
      <c r="F4676">
        <v>568968759</v>
      </c>
    </row>
    <row r="4677" spans="1:6" x14ac:dyDescent="0.25">
      <c r="A4677" t="s">
        <v>9227</v>
      </c>
      <c r="B4677" t="s">
        <v>9228</v>
      </c>
      <c r="C4677" t="s">
        <v>4155</v>
      </c>
      <c r="D4677" t="s">
        <v>110</v>
      </c>
      <c r="E4677">
        <v>84.43307677</v>
      </c>
      <c r="F4677" t="e">
        <v>#N/A</v>
      </c>
    </row>
    <row r="4678" spans="1:6" x14ac:dyDescent="0.25">
      <c r="A4678" t="s">
        <v>9229</v>
      </c>
      <c r="B4678" t="s">
        <v>9230</v>
      </c>
      <c r="C4678" t="s">
        <v>4155</v>
      </c>
      <c r="D4678" t="s">
        <v>8</v>
      </c>
      <c r="E4678">
        <v>84.43307677</v>
      </c>
      <c r="F4678">
        <v>568965433</v>
      </c>
    </row>
    <row r="4679" spans="1:6" x14ac:dyDescent="0.25">
      <c r="A4679" t="s">
        <v>9231</v>
      </c>
      <c r="B4679" t="s">
        <v>9232</v>
      </c>
      <c r="C4679" t="s">
        <v>4155</v>
      </c>
      <c r="D4679" t="s">
        <v>8</v>
      </c>
      <c r="E4679">
        <v>84.43307677</v>
      </c>
      <c r="F4679">
        <v>571060025</v>
      </c>
    </row>
    <row r="4680" spans="1:6" x14ac:dyDescent="0.25">
      <c r="A4680" t="s">
        <v>9233</v>
      </c>
      <c r="B4680" t="s">
        <v>9234</v>
      </c>
      <c r="C4680" t="s">
        <v>4155</v>
      </c>
      <c r="D4680" t="s">
        <v>110</v>
      </c>
      <c r="E4680">
        <v>84.43307677</v>
      </c>
      <c r="F4680" t="e">
        <v>#N/A</v>
      </c>
    </row>
    <row r="4681" spans="1:6" x14ac:dyDescent="0.25">
      <c r="A4681" t="s">
        <v>9235</v>
      </c>
      <c r="B4681" t="s">
        <v>9236</v>
      </c>
      <c r="C4681" t="s">
        <v>4155</v>
      </c>
      <c r="D4681" t="s">
        <v>8</v>
      </c>
      <c r="E4681">
        <v>84.43307677</v>
      </c>
      <c r="F4681">
        <v>568965728</v>
      </c>
    </row>
    <row r="4682" spans="1:6" x14ac:dyDescent="0.25">
      <c r="A4682" t="s">
        <v>9237</v>
      </c>
      <c r="B4682" t="s">
        <v>9238</v>
      </c>
      <c r="C4682" t="s">
        <v>4155</v>
      </c>
      <c r="D4682" t="s">
        <v>8</v>
      </c>
      <c r="E4682">
        <v>84.43307677</v>
      </c>
      <c r="F4682">
        <v>566839221</v>
      </c>
    </row>
    <row r="4683" spans="1:6" x14ac:dyDescent="0.25">
      <c r="A4683" t="s">
        <v>9239</v>
      </c>
      <c r="B4683" t="s">
        <v>9240</v>
      </c>
      <c r="C4683" t="s">
        <v>4155</v>
      </c>
      <c r="D4683" t="s">
        <v>8</v>
      </c>
      <c r="E4683">
        <v>84.43307677</v>
      </c>
      <c r="F4683">
        <v>566840422</v>
      </c>
    </row>
    <row r="4684" spans="1:6" x14ac:dyDescent="0.25">
      <c r="A4684" t="s">
        <v>9241</v>
      </c>
      <c r="B4684" t="s">
        <v>9242</v>
      </c>
      <c r="C4684" t="s">
        <v>4155</v>
      </c>
      <c r="D4684" t="s">
        <v>110</v>
      </c>
      <c r="E4684">
        <v>84.43307677</v>
      </c>
      <c r="F4684" t="e">
        <v>#N/A</v>
      </c>
    </row>
    <row r="4685" spans="1:6" x14ac:dyDescent="0.25">
      <c r="A4685" t="s">
        <v>9243</v>
      </c>
      <c r="B4685" t="s">
        <v>9244</v>
      </c>
      <c r="C4685" t="s">
        <v>4155</v>
      </c>
      <c r="D4685" t="s">
        <v>8</v>
      </c>
      <c r="E4685">
        <v>84.43307677</v>
      </c>
      <c r="F4685">
        <v>566838844</v>
      </c>
    </row>
    <row r="4686" spans="1:6" x14ac:dyDescent="0.25">
      <c r="A4686" t="s">
        <v>9245</v>
      </c>
      <c r="B4686" t="s">
        <v>9246</v>
      </c>
      <c r="C4686" t="s">
        <v>4155</v>
      </c>
      <c r="D4686" t="s">
        <v>110</v>
      </c>
      <c r="E4686">
        <v>84.43307677</v>
      </c>
      <c r="F4686" t="e">
        <v>#N/A</v>
      </c>
    </row>
    <row r="4687" spans="1:6" x14ac:dyDescent="0.25">
      <c r="A4687" t="s">
        <v>9247</v>
      </c>
      <c r="B4687" t="s">
        <v>9248</v>
      </c>
      <c r="C4687" t="s">
        <v>4155</v>
      </c>
      <c r="D4687" t="s">
        <v>8</v>
      </c>
      <c r="E4687">
        <v>84.43307677</v>
      </c>
      <c r="F4687">
        <v>571176010</v>
      </c>
    </row>
    <row r="4688" spans="1:6" x14ac:dyDescent="0.25">
      <c r="A4688" t="s">
        <v>9249</v>
      </c>
      <c r="B4688" t="s">
        <v>9250</v>
      </c>
      <c r="C4688" t="s">
        <v>4155</v>
      </c>
      <c r="D4688" t="s">
        <v>110</v>
      </c>
      <c r="E4688">
        <v>84.43307677</v>
      </c>
      <c r="F4688">
        <v>553143316</v>
      </c>
    </row>
    <row r="4689" spans="1:6" x14ac:dyDescent="0.25">
      <c r="A4689" t="s">
        <v>9251</v>
      </c>
      <c r="B4689" t="s">
        <v>9252</v>
      </c>
      <c r="C4689" t="s">
        <v>4155</v>
      </c>
      <c r="D4689" t="s">
        <v>110</v>
      </c>
      <c r="E4689">
        <v>84.43307677</v>
      </c>
      <c r="F4689">
        <v>571060375</v>
      </c>
    </row>
    <row r="4690" spans="1:6" x14ac:dyDescent="0.25">
      <c r="A4690" t="s">
        <v>9253</v>
      </c>
      <c r="B4690" t="s">
        <v>9254</v>
      </c>
      <c r="C4690" t="s">
        <v>4155</v>
      </c>
      <c r="D4690" t="s">
        <v>8</v>
      </c>
      <c r="E4690">
        <v>84.43307677</v>
      </c>
      <c r="F4690">
        <v>555765090</v>
      </c>
    </row>
    <row r="4691" spans="1:6" x14ac:dyDescent="0.25">
      <c r="A4691" t="s">
        <v>9255</v>
      </c>
      <c r="B4691" t="s">
        <v>9256</v>
      </c>
      <c r="C4691" t="s">
        <v>4155</v>
      </c>
      <c r="D4691" t="s">
        <v>8</v>
      </c>
      <c r="E4691">
        <v>84.576675859999995</v>
      </c>
      <c r="F4691">
        <v>556966585</v>
      </c>
    </row>
    <row r="4692" spans="1:6" x14ac:dyDescent="0.25">
      <c r="A4692" t="s">
        <v>9257</v>
      </c>
      <c r="B4692" t="s">
        <v>9258</v>
      </c>
      <c r="C4692" t="s">
        <v>4155</v>
      </c>
      <c r="D4692" t="s">
        <v>110</v>
      </c>
      <c r="E4692">
        <v>85.355302069999993</v>
      </c>
      <c r="F4692">
        <v>572532661</v>
      </c>
    </row>
    <row r="4693" spans="1:6" x14ac:dyDescent="0.25">
      <c r="A4693" t="s">
        <v>9259</v>
      </c>
      <c r="B4693" t="s">
        <v>9260</v>
      </c>
      <c r="C4693" t="s">
        <v>4155</v>
      </c>
      <c r="D4693" t="s">
        <v>110</v>
      </c>
      <c r="E4693">
        <v>85.355302069999993</v>
      </c>
      <c r="F4693" t="e">
        <v>#N/A</v>
      </c>
    </row>
    <row r="4694" spans="1:6" x14ac:dyDescent="0.25">
      <c r="A4694" t="s">
        <v>9261</v>
      </c>
      <c r="B4694" t="s">
        <v>9262</v>
      </c>
      <c r="C4694" t="s">
        <v>4155</v>
      </c>
      <c r="D4694" t="s">
        <v>8</v>
      </c>
      <c r="E4694">
        <v>85.355302069999993</v>
      </c>
      <c r="F4694">
        <v>663595223</v>
      </c>
    </row>
    <row r="4695" spans="1:6" x14ac:dyDescent="0.25">
      <c r="A4695" t="s">
        <v>9263</v>
      </c>
      <c r="B4695" t="s">
        <v>9264</v>
      </c>
      <c r="C4695" t="s">
        <v>4155</v>
      </c>
      <c r="D4695" t="s">
        <v>8</v>
      </c>
      <c r="E4695">
        <v>85.355302069999993</v>
      </c>
      <c r="F4695">
        <v>570840967</v>
      </c>
    </row>
    <row r="4696" spans="1:6" x14ac:dyDescent="0.25">
      <c r="A4696" t="s">
        <v>9265</v>
      </c>
      <c r="B4696" t="s">
        <v>9266</v>
      </c>
      <c r="C4696" t="s">
        <v>4155</v>
      </c>
      <c r="D4696" t="s">
        <v>110</v>
      </c>
      <c r="E4696">
        <v>85.355302069999993</v>
      </c>
      <c r="F4696">
        <v>570842644</v>
      </c>
    </row>
    <row r="4697" spans="1:6" x14ac:dyDescent="0.25">
      <c r="A4697" t="s">
        <v>9267</v>
      </c>
      <c r="B4697" t="s">
        <v>9268</v>
      </c>
      <c r="C4697" t="s">
        <v>4155</v>
      </c>
      <c r="D4697" t="s">
        <v>110</v>
      </c>
      <c r="E4697">
        <v>85.355302069999993</v>
      </c>
      <c r="F4697">
        <v>571060493</v>
      </c>
    </row>
    <row r="4698" spans="1:6" x14ac:dyDescent="0.25">
      <c r="A4698" t="s">
        <v>9269</v>
      </c>
      <c r="B4698" t="s">
        <v>9270</v>
      </c>
      <c r="C4698" t="s">
        <v>4155</v>
      </c>
      <c r="D4698" t="s">
        <v>110</v>
      </c>
      <c r="E4698">
        <v>85.355302069999993</v>
      </c>
      <c r="F4698">
        <v>571060241</v>
      </c>
    </row>
    <row r="4699" spans="1:6" x14ac:dyDescent="0.25">
      <c r="A4699" t="s">
        <v>9271</v>
      </c>
      <c r="B4699" t="s">
        <v>9272</v>
      </c>
      <c r="C4699" t="s">
        <v>4155</v>
      </c>
      <c r="D4699" t="s">
        <v>8</v>
      </c>
      <c r="E4699">
        <v>85.56910517</v>
      </c>
      <c r="F4699">
        <v>572288287</v>
      </c>
    </row>
    <row r="4700" spans="1:6" x14ac:dyDescent="0.25">
      <c r="A4700" t="s">
        <v>9273</v>
      </c>
      <c r="B4700" t="s">
        <v>9274</v>
      </c>
      <c r="C4700" t="s">
        <v>4155</v>
      </c>
      <c r="D4700" t="s">
        <v>8</v>
      </c>
      <c r="E4700">
        <v>85.56910517</v>
      </c>
      <c r="F4700">
        <v>323635560</v>
      </c>
    </row>
    <row r="4701" spans="1:6" x14ac:dyDescent="0.25">
      <c r="A4701" t="s">
        <v>9275</v>
      </c>
      <c r="B4701" t="s">
        <v>9276</v>
      </c>
      <c r="C4701" t="s">
        <v>4155</v>
      </c>
      <c r="D4701" t="s">
        <v>110</v>
      </c>
      <c r="E4701">
        <v>85.56910517</v>
      </c>
      <c r="F4701">
        <v>573871120</v>
      </c>
    </row>
    <row r="4702" spans="1:6" x14ac:dyDescent="0.25">
      <c r="A4702" t="s">
        <v>9277</v>
      </c>
      <c r="B4702" t="s">
        <v>9278</v>
      </c>
      <c r="C4702" t="s">
        <v>4155</v>
      </c>
      <c r="D4702" t="s">
        <v>8</v>
      </c>
      <c r="E4702">
        <v>85.56910517</v>
      </c>
      <c r="F4702" t="e">
        <v>#N/A</v>
      </c>
    </row>
    <row r="4703" spans="1:6" x14ac:dyDescent="0.25">
      <c r="A4703" t="s">
        <v>9279</v>
      </c>
      <c r="B4703" t="s">
        <v>9280</v>
      </c>
      <c r="C4703" t="s">
        <v>4155</v>
      </c>
      <c r="D4703" t="s">
        <v>8</v>
      </c>
      <c r="E4703">
        <v>85.56910517</v>
      </c>
      <c r="F4703">
        <v>572293875</v>
      </c>
    </row>
    <row r="4704" spans="1:6" x14ac:dyDescent="0.25">
      <c r="A4704" t="s">
        <v>9281</v>
      </c>
      <c r="B4704" t="s">
        <v>9282</v>
      </c>
      <c r="C4704" t="s">
        <v>4155</v>
      </c>
      <c r="D4704" t="s">
        <v>110</v>
      </c>
      <c r="E4704">
        <v>85.56910517</v>
      </c>
      <c r="F4704">
        <v>575867578</v>
      </c>
    </row>
    <row r="4705" spans="1:6" x14ac:dyDescent="0.25">
      <c r="A4705" t="s">
        <v>9283</v>
      </c>
      <c r="B4705" t="s">
        <v>9284</v>
      </c>
      <c r="C4705" t="s">
        <v>4155</v>
      </c>
      <c r="D4705" t="s">
        <v>110</v>
      </c>
      <c r="E4705">
        <v>85.56910517</v>
      </c>
      <c r="F4705">
        <v>572296929</v>
      </c>
    </row>
    <row r="4706" spans="1:6" x14ac:dyDescent="0.25">
      <c r="A4706" t="s">
        <v>9285</v>
      </c>
      <c r="B4706" t="s">
        <v>9286</v>
      </c>
      <c r="C4706" t="s">
        <v>4155</v>
      </c>
      <c r="D4706" t="s">
        <v>110</v>
      </c>
      <c r="E4706">
        <v>85.56910517</v>
      </c>
      <c r="F4706" t="e">
        <v>#N/A</v>
      </c>
    </row>
    <row r="4707" spans="1:6" x14ac:dyDescent="0.25">
      <c r="A4707" t="s">
        <v>9287</v>
      </c>
      <c r="B4707" t="s">
        <v>9288</v>
      </c>
      <c r="C4707" t="s">
        <v>4155</v>
      </c>
      <c r="D4707" t="s">
        <v>110</v>
      </c>
      <c r="E4707">
        <v>85.56910517</v>
      </c>
      <c r="F4707">
        <v>572913259</v>
      </c>
    </row>
    <row r="4708" spans="1:6" x14ac:dyDescent="0.25">
      <c r="A4708" t="s">
        <v>9289</v>
      </c>
      <c r="B4708" t="s">
        <v>9290</v>
      </c>
      <c r="C4708" t="s">
        <v>4155</v>
      </c>
      <c r="D4708" t="s">
        <v>110</v>
      </c>
      <c r="E4708">
        <v>85.56910517</v>
      </c>
      <c r="F4708">
        <v>572647564</v>
      </c>
    </row>
    <row r="4709" spans="1:6" x14ac:dyDescent="0.25">
      <c r="A4709" t="s">
        <v>9291</v>
      </c>
      <c r="B4709" t="s">
        <v>9292</v>
      </c>
      <c r="C4709" t="s">
        <v>4155</v>
      </c>
      <c r="D4709" t="s">
        <v>110</v>
      </c>
      <c r="E4709">
        <v>85.56910517</v>
      </c>
      <c r="F4709">
        <v>575863857</v>
      </c>
    </row>
    <row r="4710" spans="1:6" x14ac:dyDescent="0.25">
      <c r="A4710" t="s">
        <v>9293</v>
      </c>
      <c r="B4710" t="s">
        <v>9294</v>
      </c>
      <c r="C4710" t="s">
        <v>4155</v>
      </c>
      <c r="D4710" t="s">
        <v>8</v>
      </c>
      <c r="E4710">
        <v>85.56910517</v>
      </c>
      <c r="F4710" t="e">
        <v>#N/A</v>
      </c>
    </row>
    <row r="4711" spans="1:6" x14ac:dyDescent="0.25">
      <c r="A4711" t="s">
        <v>9295</v>
      </c>
      <c r="B4711" t="s">
        <v>9296</v>
      </c>
      <c r="C4711" t="s">
        <v>4155</v>
      </c>
      <c r="D4711" t="s">
        <v>110</v>
      </c>
      <c r="E4711">
        <v>85.56910517</v>
      </c>
      <c r="F4711">
        <v>572681171</v>
      </c>
    </row>
    <row r="4712" spans="1:6" x14ac:dyDescent="0.25">
      <c r="A4712" t="s">
        <v>9297</v>
      </c>
      <c r="B4712" t="s">
        <v>9298</v>
      </c>
      <c r="C4712" t="s">
        <v>4155</v>
      </c>
      <c r="D4712" t="s">
        <v>8</v>
      </c>
      <c r="E4712">
        <v>85.56910517</v>
      </c>
      <c r="F4712">
        <v>575867889</v>
      </c>
    </row>
    <row r="4713" spans="1:6" x14ac:dyDescent="0.25">
      <c r="A4713" t="s">
        <v>9299</v>
      </c>
      <c r="B4713" t="s">
        <v>9300</v>
      </c>
      <c r="C4713" t="s">
        <v>4155</v>
      </c>
      <c r="D4713" t="s">
        <v>8</v>
      </c>
      <c r="E4713">
        <v>85.56910517</v>
      </c>
      <c r="F4713" t="e">
        <v>#N/A</v>
      </c>
    </row>
    <row r="4714" spans="1:6" x14ac:dyDescent="0.25">
      <c r="A4714" t="s">
        <v>9301</v>
      </c>
      <c r="B4714" t="s">
        <v>9302</v>
      </c>
      <c r="C4714" t="s">
        <v>4155</v>
      </c>
      <c r="D4714" t="s">
        <v>110</v>
      </c>
      <c r="E4714">
        <v>85.56910517</v>
      </c>
      <c r="F4714" t="e">
        <v>#N/A</v>
      </c>
    </row>
    <row r="4715" spans="1:6" x14ac:dyDescent="0.25">
      <c r="A4715" t="s">
        <v>9303</v>
      </c>
      <c r="B4715" t="s">
        <v>9304</v>
      </c>
      <c r="C4715" t="s">
        <v>4155</v>
      </c>
      <c r="D4715" t="s">
        <v>8</v>
      </c>
      <c r="E4715">
        <v>85.56910517</v>
      </c>
      <c r="F4715">
        <v>572288342</v>
      </c>
    </row>
    <row r="4716" spans="1:6" x14ac:dyDescent="0.25">
      <c r="A4716" t="s">
        <v>9305</v>
      </c>
      <c r="B4716" t="s">
        <v>9306</v>
      </c>
      <c r="C4716" t="s">
        <v>4155</v>
      </c>
      <c r="D4716" t="s">
        <v>8</v>
      </c>
      <c r="E4716">
        <v>85.56910517</v>
      </c>
      <c r="F4716">
        <v>323635647</v>
      </c>
    </row>
    <row r="4717" spans="1:6" x14ac:dyDescent="0.25">
      <c r="A4717" t="s">
        <v>9307</v>
      </c>
      <c r="B4717" t="s">
        <v>9308</v>
      </c>
      <c r="C4717" t="s">
        <v>4155</v>
      </c>
      <c r="D4717" t="s">
        <v>8</v>
      </c>
      <c r="E4717">
        <v>85.56910517</v>
      </c>
      <c r="F4717" t="e">
        <v>#N/A</v>
      </c>
    </row>
    <row r="4718" spans="1:6" x14ac:dyDescent="0.25">
      <c r="A4718" t="s">
        <v>9309</v>
      </c>
      <c r="B4718" t="s">
        <v>9310</v>
      </c>
      <c r="C4718" t="s">
        <v>4155</v>
      </c>
      <c r="D4718" t="s">
        <v>110</v>
      </c>
      <c r="E4718">
        <v>86.073297539999999</v>
      </c>
      <c r="F4718">
        <v>573571869</v>
      </c>
    </row>
    <row r="4719" spans="1:6" x14ac:dyDescent="0.25">
      <c r="A4719" t="s">
        <v>2897</v>
      </c>
      <c r="B4719" t="s">
        <v>2898</v>
      </c>
      <c r="C4719" t="s">
        <v>4155</v>
      </c>
      <c r="D4719" t="s">
        <v>8</v>
      </c>
      <c r="E4719">
        <v>86.746617740000005</v>
      </c>
      <c r="F4719">
        <v>522472036</v>
      </c>
    </row>
    <row r="4720" spans="1:6" x14ac:dyDescent="0.25">
      <c r="A4720" t="s">
        <v>9311</v>
      </c>
      <c r="B4720" t="s">
        <v>9312</v>
      </c>
      <c r="C4720" t="s">
        <v>4155</v>
      </c>
      <c r="D4720" t="s">
        <v>8</v>
      </c>
      <c r="E4720">
        <v>86.746617740000005</v>
      </c>
      <c r="F4720">
        <v>577186699</v>
      </c>
    </row>
    <row r="4721" spans="1:6" x14ac:dyDescent="0.25">
      <c r="A4721" t="s">
        <v>9313</v>
      </c>
      <c r="B4721" t="s">
        <v>9314</v>
      </c>
      <c r="C4721" t="s">
        <v>4155</v>
      </c>
      <c r="D4721" t="s">
        <v>8</v>
      </c>
      <c r="E4721">
        <v>86.746617740000005</v>
      </c>
      <c r="F4721">
        <v>577186857</v>
      </c>
    </row>
    <row r="4722" spans="1:6" x14ac:dyDescent="0.25">
      <c r="A4722" t="s">
        <v>9315</v>
      </c>
      <c r="B4722" t="s">
        <v>9316</v>
      </c>
      <c r="C4722" t="s">
        <v>4155</v>
      </c>
      <c r="D4722" t="s">
        <v>8</v>
      </c>
      <c r="E4722">
        <v>86.746617740000005</v>
      </c>
      <c r="F4722" t="e">
        <v>#N/A</v>
      </c>
    </row>
    <row r="4723" spans="1:6" x14ac:dyDescent="0.25">
      <c r="A4723" t="s">
        <v>9317</v>
      </c>
      <c r="B4723" t="s">
        <v>9318</v>
      </c>
      <c r="C4723" t="s">
        <v>4155</v>
      </c>
      <c r="D4723" t="s">
        <v>8</v>
      </c>
      <c r="E4723">
        <v>86.746617740000005</v>
      </c>
      <c r="F4723">
        <v>576921988</v>
      </c>
    </row>
    <row r="4724" spans="1:6" x14ac:dyDescent="0.25">
      <c r="A4724" t="s">
        <v>9319</v>
      </c>
      <c r="B4724" t="s">
        <v>9320</v>
      </c>
      <c r="C4724" t="s">
        <v>4155</v>
      </c>
      <c r="D4724" t="s">
        <v>8</v>
      </c>
      <c r="E4724">
        <v>86.746617740000005</v>
      </c>
      <c r="F4724" t="e">
        <v>#N/A</v>
      </c>
    </row>
    <row r="4725" spans="1:6" x14ac:dyDescent="0.25">
      <c r="A4725" t="s">
        <v>9321</v>
      </c>
      <c r="B4725" t="s">
        <v>9322</v>
      </c>
      <c r="C4725" t="s">
        <v>4155</v>
      </c>
      <c r="D4725" t="s">
        <v>8</v>
      </c>
      <c r="E4725">
        <v>86.746617740000005</v>
      </c>
      <c r="F4725" t="e">
        <v>#N/A</v>
      </c>
    </row>
    <row r="4726" spans="1:6" x14ac:dyDescent="0.25">
      <c r="A4726" t="s">
        <v>9323</v>
      </c>
      <c r="B4726" t="s">
        <v>9324</v>
      </c>
      <c r="C4726" t="s">
        <v>4155</v>
      </c>
      <c r="D4726" t="s">
        <v>110</v>
      </c>
      <c r="E4726">
        <v>86.746617740000005</v>
      </c>
      <c r="F4726">
        <v>577178579</v>
      </c>
    </row>
    <row r="4727" spans="1:6" x14ac:dyDescent="0.25">
      <c r="A4727" t="s">
        <v>9325</v>
      </c>
      <c r="B4727" t="s">
        <v>9326</v>
      </c>
      <c r="C4727" t="s">
        <v>4155</v>
      </c>
      <c r="D4727" t="s">
        <v>110</v>
      </c>
      <c r="E4727">
        <v>86.746617740000005</v>
      </c>
      <c r="F4727" t="e">
        <v>#N/A</v>
      </c>
    </row>
    <row r="4728" spans="1:6" x14ac:dyDescent="0.25">
      <c r="A4728" t="s">
        <v>9327</v>
      </c>
      <c r="B4728" t="s">
        <v>9328</v>
      </c>
      <c r="C4728" t="s">
        <v>4155</v>
      </c>
      <c r="D4728" t="s">
        <v>8</v>
      </c>
      <c r="E4728">
        <v>86.746617740000005</v>
      </c>
      <c r="F4728">
        <v>573871203</v>
      </c>
    </row>
    <row r="4729" spans="1:6" x14ac:dyDescent="0.25">
      <c r="A4729" t="s">
        <v>9329</v>
      </c>
      <c r="B4729" t="s">
        <v>9330</v>
      </c>
      <c r="C4729" t="s">
        <v>4155</v>
      </c>
      <c r="D4729" t="s">
        <v>110</v>
      </c>
      <c r="E4729">
        <v>86.746617740000005</v>
      </c>
      <c r="F4729">
        <v>575863799</v>
      </c>
    </row>
    <row r="4730" spans="1:6" x14ac:dyDescent="0.25">
      <c r="A4730" t="s">
        <v>9331</v>
      </c>
      <c r="B4730" t="s">
        <v>9332</v>
      </c>
      <c r="C4730" t="s">
        <v>4155</v>
      </c>
      <c r="D4730" t="s">
        <v>8</v>
      </c>
      <c r="E4730">
        <v>86.746617740000005</v>
      </c>
      <c r="F4730">
        <v>576024227</v>
      </c>
    </row>
    <row r="4731" spans="1:6" x14ac:dyDescent="0.25">
      <c r="A4731" t="s">
        <v>9333</v>
      </c>
      <c r="B4731" t="s">
        <v>9334</v>
      </c>
      <c r="C4731" t="s">
        <v>4155</v>
      </c>
      <c r="D4731" t="s">
        <v>8</v>
      </c>
      <c r="E4731">
        <v>86.746617740000005</v>
      </c>
      <c r="F4731" t="e">
        <v>#N/A</v>
      </c>
    </row>
    <row r="4732" spans="1:6" x14ac:dyDescent="0.25">
      <c r="A4732" t="s">
        <v>9335</v>
      </c>
      <c r="B4732" t="s">
        <v>9336</v>
      </c>
      <c r="C4732" t="s">
        <v>4155</v>
      </c>
      <c r="D4732" t="s">
        <v>8</v>
      </c>
      <c r="E4732">
        <v>86.746617740000005</v>
      </c>
      <c r="F4732">
        <v>576023418</v>
      </c>
    </row>
    <row r="4733" spans="1:6" x14ac:dyDescent="0.25">
      <c r="A4733" t="s">
        <v>9337</v>
      </c>
      <c r="B4733" t="s">
        <v>9338</v>
      </c>
      <c r="C4733" t="s">
        <v>4155</v>
      </c>
      <c r="D4733" t="s">
        <v>8</v>
      </c>
      <c r="E4733">
        <v>86.746617740000005</v>
      </c>
      <c r="F4733">
        <v>571440712</v>
      </c>
    </row>
    <row r="4734" spans="1:6" x14ac:dyDescent="0.25">
      <c r="A4734" t="s">
        <v>9339</v>
      </c>
      <c r="B4734" t="s">
        <v>9340</v>
      </c>
      <c r="C4734" t="s">
        <v>4155</v>
      </c>
      <c r="D4734" t="s">
        <v>8</v>
      </c>
      <c r="E4734">
        <v>86.746617740000005</v>
      </c>
      <c r="F4734" t="e">
        <v>#N/A</v>
      </c>
    </row>
    <row r="4735" spans="1:6" x14ac:dyDescent="0.25">
      <c r="A4735" t="s">
        <v>9341</v>
      </c>
      <c r="B4735" t="s">
        <v>9342</v>
      </c>
      <c r="C4735" t="s">
        <v>4155</v>
      </c>
      <c r="D4735" t="s">
        <v>110</v>
      </c>
      <c r="E4735">
        <v>86.746617740000005</v>
      </c>
      <c r="F4735" t="e">
        <v>#N/A</v>
      </c>
    </row>
    <row r="4736" spans="1:6" x14ac:dyDescent="0.25">
      <c r="A4736" t="s">
        <v>9343</v>
      </c>
      <c r="B4736" t="s">
        <v>9344</v>
      </c>
      <c r="C4736" t="s">
        <v>4155</v>
      </c>
      <c r="D4736" t="s">
        <v>8</v>
      </c>
      <c r="E4736">
        <v>86.746617740000005</v>
      </c>
      <c r="F4736">
        <v>580537976</v>
      </c>
    </row>
    <row r="4737" spans="1:6" x14ac:dyDescent="0.25">
      <c r="A4737" t="s">
        <v>9345</v>
      </c>
      <c r="B4737" t="s">
        <v>9346</v>
      </c>
      <c r="C4737" t="s">
        <v>4155</v>
      </c>
      <c r="D4737" t="s">
        <v>8</v>
      </c>
      <c r="E4737">
        <v>87.100828849999999</v>
      </c>
      <c r="F4737">
        <v>512134267</v>
      </c>
    </row>
    <row r="4738" spans="1:6" x14ac:dyDescent="0.25">
      <c r="A4738" t="s">
        <v>9347</v>
      </c>
      <c r="B4738" t="s">
        <v>9348</v>
      </c>
      <c r="C4738" t="s">
        <v>4155</v>
      </c>
      <c r="D4738" t="s">
        <v>110</v>
      </c>
      <c r="E4738">
        <v>87.295485400000004</v>
      </c>
      <c r="F4738">
        <v>581693619</v>
      </c>
    </row>
    <row r="4739" spans="1:6" x14ac:dyDescent="0.25">
      <c r="A4739" t="s">
        <v>9349</v>
      </c>
      <c r="B4739" t="s">
        <v>9350</v>
      </c>
      <c r="C4739" t="s">
        <v>4155</v>
      </c>
      <c r="D4739" t="s">
        <v>110</v>
      </c>
      <c r="E4739">
        <v>87.295485400000004</v>
      </c>
      <c r="F4739">
        <v>581205592</v>
      </c>
    </row>
    <row r="4740" spans="1:6" x14ac:dyDescent="0.25">
      <c r="A4740" t="s">
        <v>9351</v>
      </c>
      <c r="B4740" t="s">
        <v>9352</v>
      </c>
      <c r="C4740" t="s">
        <v>4155</v>
      </c>
      <c r="D4740" t="s">
        <v>8</v>
      </c>
      <c r="E4740">
        <v>87.295485400000004</v>
      </c>
      <c r="F4740">
        <v>581201728</v>
      </c>
    </row>
    <row r="4741" spans="1:6" x14ac:dyDescent="0.25">
      <c r="A4741" t="s">
        <v>9353</v>
      </c>
      <c r="B4741" t="s">
        <v>9354</v>
      </c>
      <c r="C4741" t="s">
        <v>4155</v>
      </c>
      <c r="D4741" t="s">
        <v>110</v>
      </c>
      <c r="E4741">
        <v>87.295485400000004</v>
      </c>
      <c r="F4741">
        <v>580633901</v>
      </c>
    </row>
    <row r="4742" spans="1:6" x14ac:dyDescent="0.25">
      <c r="A4742" t="s">
        <v>9355</v>
      </c>
      <c r="B4742" t="s">
        <v>9356</v>
      </c>
      <c r="C4742" t="s">
        <v>4155</v>
      </c>
      <c r="D4742" t="s">
        <v>8</v>
      </c>
      <c r="E4742">
        <v>87.295485400000004</v>
      </c>
      <c r="F4742">
        <v>581201733</v>
      </c>
    </row>
    <row r="4743" spans="1:6" x14ac:dyDescent="0.25">
      <c r="A4743" t="s">
        <v>9357</v>
      </c>
      <c r="B4743" t="s">
        <v>9358</v>
      </c>
      <c r="C4743" t="s">
        <v>4155</v>
      </c>
      <c r="D4743" t="s">
        <v>110</v>
      </c>
      <c r="E4743">
        <v>87.295485400000004</v>
      </c>
      <c r="F4743">
        <v>581205592</v>
      </c>
    </row>
    <row r="4744" spans="1:6" x14ac:dyDescent="0.25">
      <c r="A4744" t="s">
        <v>9359</v>
      </c>
      <c r="B4744" t="s">
        <v>9360</v>
      </c>
      <c r="C4744" t="s">
        <v>4155</v>
      </c>
      <c r="D4744" t="s">
        <v>110</v>
      </c>
      <c r="E4744">
        <v>87.295485400000004</v>
      </c>
      <c r="F4744">
        <v>581201877</v>
      </c>
    </row>
    <row r="4745" spans="1:6" x14ac:dyDescent="0.25">
      <c r="A4745" t="s">
        <v>9361</v>
      </c>
      <c r="B4745" t="s">
        <v>9362</v>
      </c>
      <c r="C4745" t="s">
        <v>4155</v>
      </c>
      <c r="D4745" t="s">
        <v>8</v>
      </c>
      <c r="E4745">
        <v>88.501717790000001</v>
      </c>
      <c r="F4745" t="e">
        <v>#N/A</v>
      </c>
    </row>
    <row r="4746" spans="1:6" x14ac:dyDescent="0.25">
      <c r="A4746" t="s">
        <v>9363</v>
      </c>
      <c r="B4746" t="s">
        <v>9364</v>
      </c>
      <c r="C4746" t="s">
        <v>4155</v>
      </c>
      <c r="D4746" t="s">
        <v>8</v>
      </c>
      <c r="E4746">
        <v>88.501717790000001</v>
      </c>
      <c r="F4746" t="e">
        <v>#N/A</v>
      </c>
    </row>
    <row r="4747" spans="1:6" x14ac:dyDescent="0.25">
      <c r="A4747" t="s">
        <v>9365</v>
      </c>
      <c r="B4747" t="s">
        <v>9366</v>
      </c>
      <c r="C4747" t="s">
        <v>4155</v>
      </c>
      <c r="D4747" t="s">
        <v>110</v>
      </c>
      <c r="E4747">
        <v>88.501717790000001</v>
      </c>
      <c r="F4747">
        <v>584156287</v>
      </c>
    </row>
    <row r="4748" spans="1:6" x14ac:dyDescent="0.25">
      <c r="A4748" t="s">
        <v>9367</v>
      </c>
      <c r="B4748" t="s">
        <v>9368</v>
      </c>
      <c r="C4748" t="s">
        <v>4155</v>
      </c>
      <c r="D4748" t="s">
        <v>110</v>
      </c>
      <c r="E4748">
        <v>88.501717790000001</v>
      </c>
      <c r="F4748">
        <v>583986644</v>
      </c>
    </row>
    <row r="4749" spans="1:6" x14ac:dyDescent="0.25">
      <c r="A4749" t="s">
        <v>9369</v>
      </c>
      <c r="B4749" t="s">
        <v>9370</v>
      </c>
      <c r="C4749" t="s">
        <v>4155</v>
      </c>
      <c r="D4749" t="s">
        <v>8</v>
      </c>
      <c r="E4749">
        <v>88.501717790000001</v>
      </c>
      <c r="F4749">
        <v>581691784</v>
      </c>
    </row>
    <row r="4750" spans="1:6" x14ac:dyDescent="0.25">
      <c r="A4750" t="s">
        <v>9371</v>
      </c>
      <c r="B4750" t="s">
        <v>9372</v>
      </c>
      <c r="C4750" t="s">
        <v>4155</v>
      </c>
      <c r="D4750" t="s">
        <v>110</v>
      </c>
      <c r="E4750">
        <v>88.501717790000001</v>
      </c>
      <c r="F4750">
        <v>584108982</v>
      </c>
    </row>
    <row r="4751" spans="1:6" x14ac:dyDescent="0.25">
      <c r="A4751" t="s">
        <v>9373</v>
      </c>
      <c r="B4751" t="s">
        <v>9374</v>
      </c>
      <c r="C4751" t="s">
        <v>4155</v>
      </c>
      <c r="D4751" t="s">
        <v>8</v>
      </c>
      <c r="E4751">
        <v>88.501717790000001</v>
      </c>
      <c r="F4751">
        <v>258762706</v>
      </c>
    </row>
    <row r="4752" spans="1:6" x14ac:dyDescent="0.25">
      <c r="A4752" t="s">
        <v>9375</v>
      </c>
      <c r="B4752" t="s">
        <v>9376</v>
      </c>
      <c r="C4752" t="s">
        <v>4155</v>
      </c>
      <c r="D4752" t="s">
        <v>8</v>
      </c>
      <c r="E4752">
        <v>88.501717790000001</v>
      </c>
      <c r="F4752">
        <v>584148621</v>
      </c>
    </row>
    <row r="4753" spans="1:6" x14ac:dyDescent="0.25">
      <c r="A4753" t="s">
        <v>9377</v>
      </c>
      <c r="B4753" t="s">
        <v>9378</v>
      </c>
      <c r="C4753" t="s">
        <v>4155</v>
      </c>
      <c r="D4753" t="s">
        <v>110</v>
      </c>
      <c r="E4753">
        <v>88.501717790000001</v>
      </c>
      <c r="F4753">
        <v>584147529</v>
      </c>
    </row>
    <row r="4754" spans="1:6" x14ac:dyDescent="0.25">
      <c r="A4754" t="s">
        <v>9379</v>
      </c>
      <c r="B4754" t="s">
        <v>9380</v>
      </c>
      <c r="C4754" t="s">
        <v>4155</v>
      </c>
      <c r="D4754" t="s">
        <v>8</v>
      </c>
      <c r="E4754">
        <v>88.501717790000001</v>
      </c>
      <c r="F4754">
        <v>584150212</v>
      </c>
    </row>
    <row r="4755" spans="1:6" x14ac:dyDescent="0.25">
      <c r="A4755" t="s">
        <v>9381</v>
      </c>
      <c r="B4755" t="s">
        <v>9382</v>
      </c>
      <c r="C4755" t="s">
        <v>4155</v>
      </c>
      <c r="D4755" t="s">
        <v>8</v>
      </c>
      <c r="E4755">
        <v>88.501717790000001</v>
      </c>
      <c r="F4755" t="e">
        <v>#N/A</v>
      </c>
    </row>
    <row r="4756" spans="1:6" x14ac:dyDescent="0.25">
      <c r="A4756" t="s">
        <v>9383</v>
      </c>
      <c r="B4756" t="s">
        <v>9384</v>
      </c>
      <c r="C4756" t="s">
        <v>4155</v>
      </c>
      <c r="D4756" t="s">
        <v>8</v>
      </c>
      <c r="E4756">
        <v>89.321828179999997</v>
      </c>
      <c r="F4756">
        <v>583446284</v>
      </c>
    </row>
    <row r="4757" spans="1:6" x14ac:dyDescent="0.25">
      <c r="A4757" t="s">
        <v>9385</v>
      </c>
      <c r="B4757" t="s">
        <v>9386</v>
      </c>
      <c r="C4757" t="s">
        <v>4155</v>
      </c>
      <c r="D4757" t="s">
        <v>8</v>
      </c>
      <c r="E4757">
        <v>89.321828179999997</v>
      </c>
      <c r="F4757">
        <v>584156263</v>
      </c>
    </row>
    <row r="4758" spans="1:6" x14ac:dyDescent="0.25">
      <c r="A4758" t="s">
        <v>9387</v>
      </c>
      <c r="B4758" t="s">
        <v>9388</v>
      </c>
      <c r="C4758" t="s">
        <v>4155</v>
      </c>
      <c r="D4758" t="s">
        <v>110</v>
      </c>
      <c r="E4758">
        <v>89.567542189999998</v>
      </c>
      <c r="F4758" t="e">
        <v>#N/A</v>
      </c>
    </row>
    <row r="4759" spans="1:6" x14ac:dyDescent="0.25">
      <c r="A4759" t="s">
        <v>9389</v>
      </c>
      <c r="B4759" t="s">
        <v>9390</v>
      </c>
      <c r="C4759" t="s">
        <v>4155</v>
      </c>
      <c r="D4759" t="s">
        <v>8</v>
      </c>
      <c r="E4759">
        <v>89.691994739999998</v>
      </c>
      <c r="F4759">
        <v>587274069</v>
      </c>
    </row>
    <row r="4760" spans="1:6" x14ac:dyDescent="0.25">
      <c r="A4760" t="s">
        <v>3093</v>
      </c>
      <c r="B4760" t="s">
        <v>3094</v>
      </c>
      <c r="C4760" t="s">
        <v>4155</v>
      </c>
      <c r="D4760" t="s">
        <v>8</v>
      </c>
      <c r="E4760">
        <v>89.953664200000006</v>
      </c>
      <c r="F4760">
        <v>532921380</v>
      </c>
    </row>
    <row r="4761" spans="1:6" x14ac:dyDescent="0.25">
      <c r="A4761" t="s">
        <v>9391</v>
      </c>
      <c r="B4761" t="s">
        <v>9392</v>
      </c>
      <c r="C4761" t="s">
        <v>4155</v>
      </c>
      <c r="D4761" t="s">
        <v>8</v>
      </c>
      <c r="E4761">
        <v>89.953664200000006</v>
      </c>
      <c r="F4761">
        <v>587525552</v>
      </c>
    </row>
    <row r="4762" spans="1:6" x14ac:dyDescent="0.25">
      <c r="A4762" t="s">
        <v>9393</v>
      </c>
      <c r="B4762" t="s">
        <v>9394</v>
      </c>
      <c r="C4762" t="s">
        <v>4155</v>
      </c>
      <c r="D4762" t="s">
        <v>8</v>
      </c>
      <c r="E4762">
        <v>89.953664200000006</v>
      </c>
      <c r="F4762">
        <v>587524969</v>
      </c>
    </row>
    <row r="4763" spans="1:6" x14ac:dyDescent="0.25">
      <c r="A4763" t="s">
        <v>9395</v>
      </c>
      <c r="B4763" t="s">
        <v>9396</v>
      </c>
      <c r="C4763" t="s">
        <v>4155</v>
      </c>
      <c r="D4763" t="s">
        <v>110</v>
      </c>
      <c r="E4763">
        <v>89.953664200000006</v>
      </c>
      <c r="F4763">
        <v>587275295</v>
      </c>
    </row>
    <row r="4764" spans="1:6" x14ac:dyDescent="0.25">
      <c r="A4764" t="s">
        <v>9397</v>
      </c>
      <c r="B4764" t="s">
        <v>9398</v>
      </c>
      <c r="C4764" t="s">
        <v>4155</v>
      </c>
      <c r="D4764" t="s">
        <v>110</v>
      </c>
      <c r="E4764">
        <v>89.953664200000006</v>
      </c>
      <c r="F4764">
        <v>587275297</v>
      </c>
    </row>
    <row r="4765" spans="1:6" x14ac:dyDescent="0.25">
      <c r="A4765" t="s">
        <v>9399</v>
      </c>
      <c r="B4765" t="s">
        <v>9400</v>
      </c>
      <c r="C4765" t="s">
        <v>4155</v>
      </c>
      <c r="D4765" t="s">
        <v>110</v>
      </c>
      <c r="E4765">
        <v>90.03344147</v>
      </c>
      <c r="F4765">
        <v>587069976</v>
      </c>
    </row>
    <row r="4766" spans="1:6" x14ac:dyDescent="0.25">
      <c r="A4766" t="s">
        <v>9401</v>
      </c>
      <c r="B4766" t="s">
        <v>9402</v>
      </c>
      <c r="C4766" t="s">
        <v>4155</v>
      </c>
      <c r="D4766" t="s">
        <v>8</v>
      </c>
      <c r="E4766">
        <v>90.03344147</v>
      </c>
      <c r="F4766" t="e">
        <v>#N/A</v>
      </c>
    </row>
    <row r="4767" spans="1:6" x14ac:dyDescent="0.25">
      <c r="A4767" t="s">
        <v>9403</v>
      </c>
      <c r="B4767" t="s">
        <v>9404</v>
      </c>
      <c r="C4767" t="s">
        <v>4155</v>
      </c>
      <c r="D4767" t="s">
        <v>8</v>
      </c>
      <c r="E4767">
        <v>90.03344147</v>
      </c>
      <c r="F4767" t="e">
        <v>#N/A</v>
      </c>
    </row>
    <row r="4768" spans="1:6" x14ac:dyDescent="0.25">
      <c r="A4768" t="s">
        <v>9405</v>
      </c>
      <c r="B4768" t="s">
        <v>9406</v>
      </c>
      <c r="C4768" t="s">
        <v>4155</v>
      </c>
      <c r="D4768" t="s">
        <v>8</v>
      </c>
      <c r="E4768">
        <v>90.03344147</v>
      </c>
      <c r="F4768" t="e">
        <v>#N/A</v>
      </c>
    </row>
    <row r="4769" spans="1:6" x14ac:dyDescent="0.25">
      <c r="A4769" t="s">
        <v>3019</v>
      </c>
      <c r="B4769" t="s">
        <v>3020</v>
      </c>
      <c r="C4769" t="s">
        <v>4155</v>
      </c>
      <c r="D4769" t="s">
        <v>8</v>
      </c>
      <c r="E4769">
        <v>90.256817839999997</v>
      </c>
      <c r="F4769">
        <v>547504851</v>
      </c>
    </row>
    <row r="4770" spans="1:6" x14ac:dyDescent="0.25">
      <c r="A4770" t="s">
        <v>431</v>
      </c>
      <c r="B4770" t="s">
        <v>432</v>
      </c>
      <c r="C4770" t="s">
        <v>4155</v>
      </c>
      <c r="D4770" t="s">
        <v>8</v>
      </c>
      <c r="E4770">
        <v>90.256817839999997</v>
      </c>
      <c r="F4770" t="e">
        <v>#N/A</v>
      </c>
    </row>
    <row r="4771" spans="1:6" x14ac:dyDescent="0.25">
      <c r="A4771" t="s">
        <v>9407</v>
      </c>
      <c r="B4771" t="s">
        <v>9408</v>
      </c>
      <c r="C4771" t="s">
        <v>4155</v>
      </c>
      <c r="D4771" t="s">
        <v>8</v>
      </c>
      <c r="E4771">
        <v>90.256817839999997</v>
      </c>
      <c r="F4771">
        <v>588800304</v>
      </c>
    </row>
    <row r="4772" spans="1:6" x14ac:dyDescent="0.25">
      <c r="A4772" t="s">
        <v>9409</v>
      </c>
      <c r="B4772" t="s">
        <v>9410</v>
      </c>
      <c r="C4772" t="s">
        <v>4155</v>
      </c>
      <c r="D4772" t="s">
        <v>110</v>
      </c>
      <c r="E4772">
        <v>90.256817839999997</v>
      </c>
      <c r="F4772">
        <v>591363005</v>
      </c>
    </row>
    <row r="4773" spans="1:6" x14ac:dyDescent="0.25">
      <c r="A4773" t="s">
        <v>9411</v>
      </c>
      <c r="B4773" t="s">
        <v>9412</v>
      </c>
      <c r="C4773" t="s">
        <v>4155</v>
      </c>
      <c r="D4773" t="s">
        <v>8</v>
      </c>
      <c r="E4773">
        <v>90.256817839999997</v>
      </c>
      <c r="F4773">
        <v>591233338</v>
      </c>
    </row>
    <row r="4774" spans="1:6" x14ac:dyDescent="0.25">
      <c r="A4774" t="s">
        <v>9413</v>
      </c>
      <c r="B4774" t="s">
        <v>9414</v>
      </c>
      <c r="C4774" t="s">
        <v>4155</v>
      </c>
      <c r="D4774" t="s">
        <v>110</v>
      </c>
      <c r="E4774">
        <v>90.256817839999997</v>
      </c>
      <c r="F4774">
        <v>589070583</v>
      </c>
    </row>
    <row r="4775" spans="1:6" x14ac:dyDescent="0.25">
      <c r="A4775" t="s">
        <v>9415</v>
      </c>
      <c r="B4775" t="s">
        <v>9416</v>
      </c>
      <c r="C4775" t="s">
        <v>4155</v>
      </c>
      <c r="D4775" t="s">
        <v>110</v>
      </c>
      <c r="E4775">
        <v>90.256817839999997</v>
      </c>
      <c r="F4775" t="e">
        <v>#N/A</v>
      </c>
    </row>
    <row r="4776" spans="1:6" x14ac:dyDescent="0.25">
      <c r="A4776" t="s">
        <v>9417</v>
      </c>
      <c r="B4776" t="s">
        <v>9418</v>
      </c>
      <c r="C4776" t="s">
        <v>4155</v>
      </c>
      <c r="D4776" t="s">
        <v>110</v>
      </c>
      <c r="E4776">
        <v>90.256817839999997</v>
      </c>
      <c r="F4776" t="e">
        <v>#N/A</v>
      </c>
    </row>
    <row r="4777" spans="1:6" x14ac:dyDescent="0.25">
      <c r="A4777" t="s">
        <v>9419</v>
      </c>
      <c r="B4777" t="s">
        <v>9420</v>
      </c>
      <c r="C4777" t="s">
        <v>4155</v>
      </c>
      <c r="D4777" t="s">
        <v>8</v>
      </c>
      <c r="E4777">
        <v>90.256817839999997</v>
      </c>
      <c r="F4777" t="e">
        <v>#N/A</v>
      </c>
    </row>
    <row r="4778" spans="1:6" x14ac:dyDescent="0.25">
      <c r="A4778" t="s">
        <v>9421</v>
      </c>
      <c r="B4778" t="s">
        <v>9422</v>
      </c>
      <c r="C4778" t="s">
        <v>4155</v>
      </c>
      <c r="D4778" t="s">
        <v>110</v>
      </c>
      <c r="E4778">
        <v>90.256817839999997</v>
      </c>
      <c r="F4778">
        <v>588627864</v>
      </c>
    </row>
    <row r="4779" spans="1:6" x14ac:dyDescent="0.25">
      <c r="A4779" t="s">
        <v>9423</v>
      </c>
      <c r="B4779" t="s">
        <v>9424</v>
      </c>
      <c r="C4779" t="s">
        <v>4155</v>
      </c>
      <c r="D4779" t="s">
        <v>110</v>
      </c>
      <c r="E4779">
        <v>90.256817839999997</v>
      </c>
      <c r="F4779" t="e">
        <v>#N/A</v>
      </c>
    </row>
    <row r="4780" spans="1:6" x14ac:dyDescent="0.25">
      <c r="A4780" t="s">
        <v>9425</v>
      </c>
      <c r="B4780" t="s">
        <v>9426</v>
      </c>
      <c r="C4780" t="s">
        <v>4155</v>
      </c>
      <c r="D4780" t="s">
        <v>110</v>
      </c>
      <c r="E4780">
        <v>90.256817839999997</v>
      </c>
      <c r="F4780">
        <v>589070610</v>
      </c>
    </row>
    <row r="4781" spans="1:6" x14ac:dyDescent="0.25">
      <c r="A4781" t="s">
        <v>9427</v>
      </c>
      <c r="B4781" t="s">
        <v>9428</v>
      </c>
      <c r="C4781" t="s">
        <v>4155</v>
      </c>
      <c r="D4781" t="s">
        <v>8</v>
      </c>
      <c r="E4781">
        <v>90.256817839999997</v>
      </c>
      <c r="F4781">
        <v>589061441</v>
      </c>
    </row>
    <row r="4782" spans="1:6" x14ac:dyDescent="0.25">
      <c r="A4782" t="s">
        <v>9429</v>
      </c>
      <c r="B4782" t="s">
        <v>9430</v>
      </c>
      <c r="C4782" t="s">
        <v>4155</v>
      </c>
      <c r="D4782" t="s">
        <v>110</v>
      </c>
      <c r="E4782">
        <v>90.256817839999997</v>
      </c>
      <c r="F4782">
        <v>589074119</v>
      </c>
    </row>
    <row r="4783" spans="1:6" x14ac:dyDescent="0.25">
      <c r="A4783" t="s">
        <v>9431</v>
      </c>
      <c r="B4783" t="s">
        <v>9432</v>
      </c>
      <c r="C4783" t="s">
        <v>4155</v>
      </c>
      <c r="D4783" t="s">
        <v>8</v>
      </c>
      <c r="E4783">
        <v>90.256817839999997</v>
      </c>
      <c r="F4783">
        <v>592638273</v>
      </c>
    </row>
    <row r="4784" spans="1:6" x14ac:dyDescent="0.25">
      <c r="A4784" t="s">
        <v>9433</v>
      </c>
      <c r="B4784" t="s">
        <v>9434</v>
      </c>
      <c r="C4784" t="s">
        <v>4155</v>
      </c>
      <c r="D4784" t="s">
        <v>8</v>
      </c>
      <c r="E4784">
        <v>90.256817839999997</v>
      </c>
      <c r="F4784">
        <v>588505694</v>
      </c>
    </row>
    <row r="4785" spans="1:6" x14ac:dyDescent="0.25">
      <c r="A4785" t="s">
        <v>9435</v>
      </c>
      <c r="B4785" t="s">
        <v>9436</v>
      </c>
      <c r="C4785" t="s">
        <v>4155</v>
      </c>
      <c r="D4785" t="s">
        <v>8</v>
      </c>
      <c r="E4785">
        <v>90.256817839999997</v>
      </c>
      <c r="F4785" t="e">
        <v>#N/A</v>
      </c>
    </row>
    <row r="4786" spans="1:6" x14ac:dyDescent="0.25">
      <c r="A4786" t="s">
        <v>9437</v>
      </c>
      <c r="B4786" t="s">
        <v>9438</v>
      </c>
      <c r="C4786" t="s">
        <v>4155</v>
      </c>
      <c r="D4786" t="s">
        <v>8</v>
      </c>
      <c r="E4786">
        <v>90.256817839999997</v>
      </c>
      <c r="F4786" t="e">
        <v>#N/A</v>
      </c>
    </row>
    <row r="4787" spans="1:6" x14ac:dyDescent="0.25">
      <c r="A4787" t="s">
        <v>9439</v>
      </c>
      <c r="B4787" t="s">
        <v>9440</v>
      </c>
      <c r="C4787" t="s">
        <v>4155</v>
      </c>
      <c r="D4787" t="s">
        <v>110</v>
      </c>
      <c r="E4787">
        <v>90.256817839999997</v>
      </c>
      <c r="F4787">
        <v>589073462</v>
      </c>
    </row>
    <row r="4788" spans="1:6" x14ac:dyDescent="0.25">
      <c r="A4788" t="s">
        <v>9441</v>
      </c>
      <c r="B4788" t="s">
        <v>9442</v>
      </c>
      <c r="C4788" t="s">
        <v>4155</v>
      </c>
      <c r="D4788" t="s">
        <v>110</v>
      </c>
      <c r="E4788">
        <v>90.256817839999997</v>
      </c>
      <c r="F4788">
        <v>591109893</v>
      </c>
    </row>
    <row r="4789" spans="1:6" x14ac:dyDescent="0.25">
      <c r="A4789" t="s">
        <v>9443</v>
      </c>
      <c r="B4789" t="s">
        <v>9444</v>
      </c>
      <c r="C4789" t="s">
        <v>4155</v>
      </c>
      <c r="D4789" t="s">
        <v>110</v>
      </c>
      <c r="E4789">
        <v>90.256817839999997</v>
      </c>
      <c r="F4789" t="e">
        <v>#N/A</v>
      </c>
    </row>
    <row r="4790" spans="1:6" x14ac:dyDescent="0.25">
      <c r="A4790" t="s">
        <v>9445</v>
      </c>
      <c r="B4790" t="s">
        <v>9446</v>
      </c>
      <c r="C4790" t="s">
        <v>4155</v>
      </c>
      <c r="D4790" t="s">
        <v>110</v>
      </c>
      <c r="E4790">
        <v>90.256817839999997</v>
      </c>
      <c r="F4790">
        <v>591110009</v>
      </c>
    </row>
    <row r="4791" spans="1:6" x14ac:dyDescent="0.25">
      <c r="A4791" t="s">
        <v>9447</v>
      </c>
      <c r="B4791" t="s">
        <v>9448</v>
      </c>
      <c r="C4791" t="s">
        <v>4155</v>
      </c>
      <c r="D4791" t="s">
        <v>8</v>
      </c>
      <c r="E4791">
        <v>90.256817839999997</v>
      </c>
      <c r="F4791">
        <v>588627491</v>
      </c>
    </row>
    <row r="4792" spans="1:6" x14ac:dyDescent="0.25">
      <c r="A4792" t="s">
        <v>9449</v>
      </c>
      <c r="B4792" t="s">
        <v>9450</v>
      </c>
      <c r="C4792" t="s">
        <v>4155</v>
      </c>
      <c r="D4792" t="s">
        <v>110</v>
      </c>
      <c r="E4792">
        <v>90.256817839999997</v>
      </c>
      <c r="F4792">
        <v>588503891</v>
      </c>
    </row>
    <row r="4793" spans="1:6" x14ac:dyDescent="0.25">
      <c r="A4793" t="s">
        <v>9451</v>
      </c>
      <c r="B4793" t="s">
        <v>9452</v>
      </c>
      <c r="C4793" t="s">
        <v>4155</v>
      </c>
      <c r="D4793" t="s">
        <v>8</v>
      </c>
      <c r="E4793">
        <v>90.256817839999997</v>
      </c>
      <c r="F4793">
        <v>587515982</v>
      </c>
    </row>
    <row r="4794" spans="1:6" x14ac:dyDescent="0.25">
      <c r="A4794" t="s">
        <v>9453</v>
      </c>
      <c r="B4794" t="s">
        <v>9454</v>
      </c>
      <c r="C4794" t="s">
        <v>4155</v>
      </c>
      <c r="D4794" t="s">
        <v>8</v>
      </c>
      <c r="E4794">
        <v>90.256817839999997</v>
      </c>
      <c r="F4794" t="e">
        <v>#N/A</v>
      </c>
    </row>
    <row r="4795" spans="1:6" x14ac:dyDescent="0.25">
      <c r="A4795" t="s">
        <v>9455</v>
      </c>
      <c r="B4795" t="s">
        <v>9456</v>
      </c>
      <c r="C4795" t="s">
        <v>4155</v>
      </c>
      <c r="D4795" t="s">
        <v>8</v>
      </c>
      <c r="E4795">
        <v>90.256817839999997</v>
      </c>
      <c r="F4795" t="e">
        <v>#N/A</v>
      </c>
    </row>
    <row r="4796" spans="1:6" x14ac:dyDescent="0.25">
      <c r="A4796" t="s">
        <v>9457</v>
      </c>
      <c r="B4796" t="s">
        <v>9458</v>
      </c>
      <c r="C4796" t="s">
        <v>4155</v>
      </c>
      <c r="D4796" t="s">
        <v>8</v>
      </c>
      <c r="E4796">
        <v>90.256817839999997</v>
      </c>
      <c r="F4796" t="e">
        <v>#N/A</v>
      </c>
    </row>
    <row r="4797" spans="1:6" x14ac:dyDescent="0.25">
      <c r="A4797" t="s">
        <v>9459</v>
      </c>
      <c r="B4797" t="s">
        <v>9460</v>
      </c>
      <c r="C4797" t="s">
        <v>4155</v>
      </c>
      <c r="D4797" t="s">
        <v>110</v>
      </c>
      <c r="E4797">
        <v>90.256817839999997</v>
      </c>
      <c r="F4797">
        <v>589068715</v>
      </c>
    </row>
    <row r="4798" spans="1:6" x14ac:dyDescent="0.25">
      <c r="A4798" t="s">
        <v>9461</v>
      </c>
      <c r="B4798" t="s">
        <v>9462</v>
      </c>
      <c r="C4798" t="s">
        <v>4155</v>
      </c>
      <c r="D4798" t="s">
        <v>8</v>
      </c>
      <c r="E4798">
        <v>90.256817839999997</v>
      </c>
      <c r="F4798" t="e">
        <v>#N/A</v>
      </c>
    </row>
    <row r="4799" spans="1:6" x14ac:dyDescent="0.25">
      <c r="A4799" t="s">
        <v>9463</v>
      </c>
      <c r="B4799" t="s">
        <v>9464</v>
      </c>
      <c r="C4799" t="s">
        <v>4155</v>
      </c>
      <c r="D4799" t="s">
        <v>8</v>
      </c>
      <c r="E4799">
        <v>90.256817839999997</v>
      </c>
      <c r="F4799" t="e">
        <v>#N/A</v>
      </c>
    </row>
    <row r="4800" spans="1:6" x14ac:dyDescent="0.25">
      <c r="A4800" t="s">
        <v>9465</v>
      </c>
      <c r="B4800" t="s">
        <v>9466</v>
      </c>
      <c r="C4800" t="s">
        <v>4155</v>
      </c>
      <c r="D4800" t="s">
        <v>8</v>
      </c>
      <c r="E4800">
        <v>90.256817839999997</v>
      </c>
      <c r="F4800" t="e">
        <v>#N/A</v>
      </c>
    </row>
    <row r="4801" spans="1:6" x14ac:dyDescent="0.25">
      <c r="A4801" t="s">
        <v>9467</v>
      </c>
      <c r="B4801" t="s">
        <v>9468</v>
      </c>
      <c r="C4801" t="s">
        <v>4155</v>
      </c>
      <c r="D4801" t="s">
        <v>8</v>
      </c>
      <c r="E4801">
        <v>90.256817839999997</v>
      </c>
      <c r="F4801">
        <v>588627507</v>
      </c>
    </row>
    <row r="4802" spans="1:6" x14ac:dyDescent="0.25">
      <c r="A4802" t="s">
        <v>9469</v>
      </c>
      <c r="B4802" t="s">
        <v>9470</v>
      </c>
      <c r="C4802" t="s">
        <v>4155</v>
      </c>
      <c r="D4802" t="s">
        <v>110</v>
      </c>
      <c r="E4802">
        <v>90.256817839999997</v>
      </c>
      <c r="F4802">
        <v>591109900</v>
      </c>
    </row>
    <row r="4803" spans="1:6" x14ac:dyDescent="0.25">
      <c r="A4803" t="s">
        <v>9471</v>
      </c>
      <c r="B4803" t="s">
        <v>9472</v>
      </c>
      <c r="C4803" t="s">
        <v>4155</v>
      </c>
      <c r="D4803" t="s">
        <v>8</v>
      </c>
      <c r="E4803">
        <v>90.256817839999997</v>
      </c>
      <c r="F4803">
        <v>587515972</v>
      </c>
    </row>
    <row r="4804" spans="1:6" x14ac:dyDescent="0.25">
      <c r="A4804" t="s">
        <v>9473</v>
      </c>
      <c r="B4804" t="s">
        <v>9474</v>
      </c>
      <c r="C4804" t="s">
        <v>4155</v>
      </c>
      <c r="D4804" t="s">
        <v>110</v>
      </c>
      <c r="E4804">
        <v>90.256817839999997</v>
      </c>
      <c r="F4804" t="e">
        <v>#N/A</v>
      </c>
    </row>
    <row r="4805" spans="1:6" x14ac:dyDescent="0.25">
      <c r="A4805" t="s">
        <v>9475</v>
      </c>
      <c r="B4805" t="s">
        <v>9476</v>
      </c>
      <c r="C4805" t="s">
        <v>4155</v>
      </c>
      <c r="D4805" t="s">
        <v>110</v>
      </c>
      <c r="E4805">
        <v>90.256817839999997</v>
      </c>
      <c r="F4805">
        <v>588629756</v>
      </c>
    </row>
    <row r="4806" spans="1:6" x14ac:dyDescent="0.25">
      <c r="A4806" t="s">
        <v>9477</v>
      </c>
      <c r="B4806" t="s">
        <v>9478</v>
      </c>
      <c r="C4806" t="s">
        <v>4155</v>
      </c>
      <c r="D4806" t="s">
        <v>110</v>
      </c>
      <c r="E4806">
        <v>90.256817839999997</v>
      </c>
      <c r="F4806">
        <v>589133828</v>
      </c>
    </row>
    <row r="4807" spans="1:6" x14ac:dyDescent="0.25">
      <c r="A4807" t="s">
        <v>9479</v>
      </c>
      <c r="B4807" t="s">
        <v>9480</v>
      </c>
      <c r="C4807" t="s">
        <v>4155</v>
      </c>
      <c r="D4807" t="s">
        <v>19</v>
      </c>
      <c r="E4807">
        <v>90.256817839999997</v>
      </c>
      <c r="F4807">
        <v>373923619</v>
      </c>
    </row>
    <row r="4808" spans="1:6" x14ac:dyDescent="0.25">
      <c r="A4808" t="s">
        <v>9481</v>
      </c>
      <c r="B4808" t="s">
        <v>9482</v>
      </c>
      <c r="C4808" t="s">
        <v>4155</v>
      </c>
      <c r="D4808" t="s">
        <v>8</v>
      </c>
      <c r="E4808">
        <v>90.256817839999997</v>
      </c>
      <c r="F4808">
        <v>587985841</v>
      </c>
    </row>
    <row r="4809" spans="1:6" x14ac:dyDescent="0.25">
      <c r="A4809" t="s">
        <v>9483</v>
      </c>
      <c r="B4809" t="s">
        <v>9484</v>
      </c>
      <c r="C4809" t="s">
        <v>4155</v>
      </c>
      <c r="D4809" t="s">
        <v>8</v>
      </c>
      <c r="E4809">
        <v>90.256817839999997</v>
      </c>
      <c r="F4809">
        <v>581698016</v>
      </c>
    </row>
    <row r="4810" spans="1:6" x14ac:dyDescent="0.25">
      <c r="A4810" t="s">
        <v>9485</v>
      </c>
      <c r="B4810" t="s">
        <v>9486</v>
      </c>
      <c r="C4810" t="s">
        <v>4155</v>
      </c>
      <c r="D4810" t="s">
        <v>8</v>
      </c>
      <c r="E4810">
        <v>90.256817839999997</v>
      </c>
      <c r="F4810">
        <v>588766792</v>
      </c>
    </row>
    <row r="4811" spans="1:6" x14ac:dyDescent="0.25">
      <c r="A4811" t="s">
        <v>9487</v>
      </c>
      <c r="B4811" t="s">
        <v>9488</v>
      </c>
      <c r="C4811" t="s">
        <v>4155</v>
      </c>
      <c r="D4811" t="s">
        <v>8</v>
      </c>
      <c r="E4811">
        <v>90.256817839999997</v>
      </c>
      <c r="F4811">
        <v>588629169</v>
      </c>
    </row>
    <row r="4812" spans="1:6" x14ac:dyDescent="0.25">
      <c r="A4812" t="s">
        <v>9489</v>
      </c>
      <c r="B4812" t="s">
        <v>9490</v>
      </c>
      <c r="C4812" t="s">
        <v>4155</v>
      </c>
      <c r="D4812" t="s">
        <v>110</v>
      </c>
      <c r="E4812">
        <v>90.256817839999997</v>
      </c>
      <c r="F4812">
        <v>589074095</v>
      </c>
    </row>
    <row r="4813" spans="1:6" x14ac:dyDescent="0.25">
      <c r="A4813" t="s">
        <v>9491</v>
      </c>
      <c r="B4813" t="s">
        <v>9492</v>
      </c>
      <c r="C4813" t="s">
        <v>4155</v>
      </c>
      <c r="D4813" t="s">
        <v>110</v>
      </c>
      <c r="E4813">
        <v>90.256817839999997</v>
      </c>
      <c r="F4813">
        <v>587473441</v>
      </c>
    </row>
    <row r="4814" spans="1:6" x14ac:dyDescent="0.25">
      <c r="A4814" t="s">
        <v>9493</v>
      </c>
      <c r="B4814" t="s">
        <v>9494</v>
      </c>
      <c r="C4814" t="s">
        <v>4155</v>
      </c>
      <c r="D4814" t="s">
        <v>110</v>
      </c>
      <c r="E4814">
        <v>90.256817839999997</v>
      </c>
      <c r="F4814">
        <v>589071282</v>
      </c>
    </row>
    <row r="4815" spans="1:6" x14ac:dyDescent="0.25">
      <c r="A4815" t="s">
        <v>9495</v>
      </c>
      <c r="B4815" t="s">
        <v>9496</v>
      </c>
      <c r="C4815" t="s">
        <v>4155</v>
      </c>
      <c r="D4815" t="s">
        <v>110</v>
      </c>
      <c r="E4815">
        <v>90.256817839999997</v>
      </c>
      <c r="F4815">
        <v>589071984</v>
      </c>
    </row>
    <row r="4816" spans="1:6" x14ac:dyDescent="0.25">
      <c r="A4816" t="s">
        <v>9497</v>
      </c>
      <c r="B4816" t="s">
        <v>9498</v>
      </c>
      <c r="C4816" t="s">
        <v>4155</v>
      </c>
      <c r="D4816" t="s">
        <v>8</v>
      </c>
      <c r="E4816">
        <v>90.256817839999997</v>
      </c>
      <c r="F4816">
        <v>588484593</v>
      </c>
    </row>
    <row r="4817" spans="1:6" x14ac:dyDescent="0.25">
      <c r="A4817" t="s">
        <v>9499</v>
      </c>
      <c r="B4817" t="s">
        <v>9500</v>
      </c>
      <c r="C4817" t="s">
        <v>4155</v>
      </c>
      <c r="D4817" t="s">
        <v>110</v>
      </c>
      <c r="E4817">
        <v>90.595073490000004</v>
      </c>
      <c r="F4817">
        <v>591113590</v>
      </c>
    </row>
    <row r="4818" spans="1:6" x14ac:dyDescent="0.25">
      <c r="A4818" t="s">
        <v>9501</v>
      </c>
      <c r="B4818" t="s">
        <v>9502</v>
      </c>
      <c r="C4818" t="s">
        <v>4155</v>
      </c>
      <c r="D4818" t="s">
        <v>8</v>
      </c>
      <c r="E4818">
        <v>90.595073490000004</v>
      </c>
      <c r="F4818">
        <v>590757943</v>
      </c>
    </row>
    <row r="4819" spans="1:6" x14ac:dyDescent="0.25">
      <c r="A4819" t="s">
        <v>9503</v>
      </c>
      <c r="B4819" t="s">
        <v>9504</v>
      </c>
      <c r="C4819" t="s">
        <v>4155</v>
      </c>
      <c r="D4819" t="s">
        <v>8</v>
      </c>
      <c r="E4819">
        <v>90.595073490000004</v>
      </c>
      <c r="F4819">
        <v>592365612</v>
      </c>
    </row>
    <row r="4820" spans="1:6" x14ac:dyDescent="0.25">
      <c r="A4820" t="s">
        <v>9505</v>
      </c>
      <c r="B4820" t="s">
        <v>9506</v>
      </c>
      <c r="C4820" t="s">
        <v>4155</v>
      </c>
      <c r="D4820" t="s">
        <v>110</v>
      </c>
      <c r="E4820">
        <v>90.595073490000004</v>
      </c>
      <c r="F4820">
        <v>591113615</v>
      </c>
    </row>
    <row r="4821" spans="1:6" x14ac:dyDescent="0.25">
      <c r="A4821" t="s">
        <v>9507</v>
      </c>
      <c r="B4821" t="s">
        <v>9508</v>
      </c>
      <c r="C4821" t="s">
        <v>4155</v>
      </c>
      <c r="D4821" t="s">
        <v>8</v>
      </c>
      <c r="E4821">
        <v>90.595073490000004</v>
      </c>
      <c r="F4821">
        <v>592028815</v>
      </c>
    </row>
    <row r="4822" spans="1:6" x14ac:dyDescent="0.25">
      <c r="A4822" t="s">
        <v>9509</v>
      </c>
      <c r="B4822" t="s">
        <v>9510</v>
      </c>
      <c r="C4822" t="s">
        <v>4155</v>
      </c>
      <c r="D4822" t="s">
        <v>8</v>
      </c>
      <c r="E4822">
        <v>90.595073490000004</v>
      </c>
      <c r="F4822">
        <v>589919545</v>
      </c>
    </row>
    <row r="4823" spans="1:6" x14ac:dyDescent="0.25">
      <c r="A4823" t="s">
        <v>9511</v>
      </c>
      <c r="B4823" t="s">
        <v>9512</v>
      </c>
      <c r="C4823" t="s">
        <v>4155</v>
      </c>
      <c r="D4823" t="s">
        <v>8</v>
      </c>
      <c r="E4823">
        <v>92.385275539999995</v>
      </c>
      <c r="F4823">
        <v>622569486</v>
      </c>
    </row>
    <row r="4824" spans="1:6" x14ac:dyDescent="0.25">
      <c r="A4824" t="s">
        <v>9513</v>
      </c>
      <c r="B4824" t="s">
        <v>9514</v>
      </c>
      <c r="C4824" t="s">
        <v>4155</v>
      </c>
      <c r="D4824" t="s">
        <v>8</v>
      </c>
      <c r="E4824">
        <v>92.388466629999996</v>
      </c>
      <c r="F4824">
        <v>589976752</v>
      </c>
    </row>
    <row r="4825" spans="1:6" x14ac:dyDescent="0.25">
      <c r="A4825" t="s">
        <v>9515</v>
      </c>
      <c r="B4825" t="s">
        <v>9516</v>
      </c>
      <c r="C4825" t="s">
        <v>4155</v>
      </c>
      <c r="D4825" t="s">
        <v>8</v>
      </c>
      <c r="E4825">
        <v>92.388466629999996</v>
      </c>
      <c r="F4825">
        <v>592423186</v>
      </c>
    </row>
    <row r="4826" spans="1:6" x14ac:dyDescent="0.25">
      <c r="A4826" t="s">
        <v>9517</v>
      </c>
      <c r="B4826" t="s">
        <v>9518</v>
      </c>
      <c r="C4826" t="s">
        <v>4155</v>
      </c>
      <c r="D4826" t="s">
        <v>8</v>
      </c>
      <c r="E4826">
        <v>92.388466629999996</v>
      </c>
      <c r="F4826">
        <v>595181305</v>
      </c>
    </row>
    <row r="4827" spans="1:6" x14ac:dyDescent="0.25">
      <c r="A4827" t="s">
        <v>9519</v>
      </c>
      <c r="B4827" t="s">
        <v>9520</v>
      </c>
      <c r="C4827" t="s">
        <v>4155</v>
      </c>
      <c r="D4827" t="s">
        <v>8</v>
      </c>
      <c r="E4827">
        <v>92.388466629999996</v>
      </c>
      <c r="F4827">
        <v>592028656</v>
      </c>
    </row>
    <row r="4828" spans="1:6" x14ac:dyDescent="0.25">
      <c r="A4828" t="s">
        <v>9521</v>
      </c>
      <c r="B4828" t="s">
        <v>9522</v>
      </c>
      <c r="C4828" t="s">
        <v>4155</v>
      </c>
      <c r="D4828" t="s">
        <v>8</v>
      </c>
      <c r="E4828">
        <v>92.388466629999996</v>
      </c>
      <c r="F4828">
        <v>605978373</v>
      </c>
    </row>
    <row r="4829" spans="1:6" x14ac:dyDescent="0.25">
      <c r="A4829" t="s">
        <v>9523</v>
      </c>
      <c r="B4829" t="s">
        <v>9524</v>
      </c>
      <c r="C4829" t="s">
        <v>4155</v>
      </c>
      <c r="D4829" t="s">
        <v>8</v>
      </c>
      <c r="E4829">
        <v>92.388466629999996</v>
      </c>
      <c r="F4829">
        <v>595184561</v>
      </c>
    </row>
    <row r="4830" spans="1:6" x14ac:dyDescent="0.25">
      <c r="A4830" t="s">
        <v>9525</v>
      </c>
      <c r="B4830" t="s">
        <v>9526</v>
      </c>
      <c r="C4830" t="s">
        <v>4155</v>
      </c>
      <c r="D4830" t="s">
        <v>110</v>
      </c>
      <c r="E4830">
        <v>92.388466629999996</v>
      </c>
      <c r="F4830">
        <v>593923475</v>
      </c>
    </row>
    <row r="4831" spans="1:6" x14ac:dyDescent="0.25">
      <c r="A4831" t="s">
        <v>9527</v>
      </c>
      <c r="B4831" t="s">
        <v>9528</v>
      </c>
      <c r="C4831" t="s">
        <v>4155</v>
      </c>
      <c r="D4831" t="s">
        <v>110</v>
      </c>
      <c r="E4831">
        <v>93.163901749999994</v>
      </c>
      <c r="F4831">
        <v>610041136</v>
      </c>
    </row>
    <row r="4832" spans="1:6" x14ac:dyDescent="0.25">
      <c r="A4832" t="s">
        <v>9529</v>
      </c>
      <c r="B4832" t="s">
        <v>9530</v>
      </c>
      <c r="C4832" t="s">
        <v>4155</v>
      </c>
      <c r="D4832" t="s">
        <v>110</v>
      </c>
      <c r="E4832">
        <v>94.414809419999997</v>
      </c>
      <c r="F4832" t="e">
        <v>#N/A</v>
      </c>
    </row>
    <row r="4833" spans="1:6" x14ac:dyDescent="0.25">
      <c r="A4833" t="s">
        <v>9531</v>
      </c>
      <c r="B4833" t="s">
        <v>9532</v>
      </c>
      <c r="C4833" t="s">
        <v>4155</v>
      </c>
      <c r="D4833" t="s">
        <v>110</v>
      </c>
      <c r="E4833">
        <v>94.574363969999993</v>
      </c>
      <c r="F4833">
        <v>601007189</v>
      </c>
    </row>
    <row r="4834" spans="1:6" x14ac:dyDescent="0.25">
      <c r="A4834" t="s">
        <v>9533</v>
      </c>
      <c r="B4834" t="s">
        <v>9534</v>
      </c>
      <c r="C4834" t="s">
        <v>4155</v>
      </c>
      <c r="D4834" t="s">
        <v>8</v>
      </c>
      <c r="E4834">
        <v>94.574363969999993</v>
      </c>
      <c r="F4834">
        <v>421671172</v>
      </c>
    </row>
    <row r="4835" spans="1:6" x14ac:dyDescent="0.25">
      <c r="A4835" t="s">
        <v>9535</v>
      </c>
      <c r="B4835" t="s">
        <v>9536</v>
      </c>
      <c r="C4835" t="s">
        <v>4155</v>
      </c>
      <c r="D4835" t="s">
        <v>110</v>
      </c>
      <c r="E4835">
        <v>94.574363969999993</v>
      </c>
      <c r="F4835">
        <v>594140395</v>
      </c>
    </row>
    <row r="4836" spans="1:6" x14ac:dyDescent="0.25">
      <c r="A4836" t="s">
        <v>9537</v>
      </c>
      <c r="B4836" t="s">
        <v>9538</v>
      </c>
      <c r="C4836" t="s">
        <v>4155</v>
      </c>
      <c r="D4836" t="s">
        <v>110</v>
      </c>
      <c r="E4836">
        <v>94.574363969999993</v>
      </c>
      <c r="F4836">
        <v>594140005</v>
      </c>
    </row>
    <row r="4837" spans="1:6" x14ac:dyDescent="0.25">
      <c r="A4837" t="s">
        <v>9539</v>
      </c>
      <c r="B4837" t="s">
        <v>9540</v>
      </c>
      <c r="C4837" t="s">
        <v>4155</v>
      </c>
      <c r="D4837" t="s">
        <v>8</v>
      </c>
      <c r="E4837">
        <v>95.116849439999996</v>
      </c>
      <c r="F4837">
        <v>613413175</v>
      </c>
    </row>
    <row r="4838" spans="1:6" x14ac:dyDescent="0.25">
      <c r="A4838" t="s">
        <v>9541</v>
      </c>
      <c r="B4838" t="s">
        <v>9542</v>
      </c>
      <c r="C4838" t="s">
        <v>4155</v>
      </c>
      <c r="D4838" t="s">
        <v>110</v>
      </c>
      <c r="E4838">
        <v>95.116849439999996</v>
      </c>
      <c r="F4838" t="e">
        <v>#N/A</v>
      </c>
    </row>
    <row r="4839" spans="1:6" x14ac:dyDescent="0.25">
      <c r="A4839" t="s">
        <v>9543</v>
      </c>
      <c r="B4839" t="s">
        <v>9544</v>
      </c>
      <c r="C4839" t="s">
        <v>4155</v>
      </c>
      <c r="D4839" t="s">
        <v>8</v>
      </c>
      <c r="E4839">
        <v>95.116849439999996</v>
      </c>
      <c r="F4839">
        <v>613416922</v>
      </c>
    </row>
    <row r="4840" spans="1:6" x14ac:dyDescent="0.25">
      <c r="A4840" t="s">
        <v>9545</v>
      </c>
      <c r="B4840" t="s">
        <v>9546</v>
      </c>
      <c r="C4840" t="s">
        <v>4155</v>
      </c>
      <c r="D4840" t="s">
        <v>8</v>
      </c>
      <c r="E4840">
        <v>95.116849439999996</v>
      </c>
      <c r="F4840" t="e">
        <v>#N/A</v>
      </c>
    </row>
    <row r="4841" spans="1:6" x14ac:dyDescent="0.25">
      <c r="A4841" t="s">
        <v>9547</v>
      </c>
      <c r="B4841" t="s">
        <v>9548</v>
      </c>
      <c r="C4841" t="s">
        <v>4155</v>
      </c>
      <c r="D4841" t="s">
        <v>8</v>
      </c>
      <c r="E4841">
        <v>95.340225810000007</v>
      </c>
      <c r="F4841">
        <v>600887700</v>
      </c>
    </row>
    <row r="4842" spans="1:6" x14ac:dyDescent="0.25">
      <c r="A4842" t="s">
        <v>9549</v>
      </c>
      <c r="B4842" t="s">
        <v>9550</v>
      </c>
      <c r="C4842" t="s">
        <v>4155</v>
      </c>
      <c r="D4842" t="s">
        <v>110</v>
      </c>
      <c r="E4842">
        <v>95.416811989999999</v>
      </c>
      <c r="F4842">
        <v>600891255</v>
      </c>
    </row>
    <row r="4843" spans="1:6" x14ac:dyDescent="0.25">
      <c r="A4843" t="s">
        <v>9551</v>
      </c>
      <c r="B4843" t="s">
        <v>9552</v>
      </c>
      <c r="C4843" t="s">
        <v>4155</v>
      </c>
      <c r="D4843" t="s">
        <v>110</v>
      </c>
      <c r="E4843">
        <v>95.416811989999999</v>
      </c>
      <c r="F4843">
        <v>600891024</v>
      </c>
    </row>
    <row r="4844" spans="1:6" x14ac:dyDescent="0.25">
      <c r="A4844" t="s">
        <v>9553</v>
      </c>
      <c r="B4844" t="s">
        <v>9554</v>
      </c>
      <c r="C4844" t="s">
        <v>4155</v>
      </c>
      <c r="D4844" t="s">
        <v>8</v>
      </c>
      <c r="E4844">
        <v>95.416811989999999</v>
      </c>
      <c r="F4844">
        <v>600891076</v>
      </c>
    </row>
    <row r="4845" spans="1:6" x14ac:dyDescent="0.25">
      <c r="A4845" t="s">
        <v>9555</v>
      </c>
      <c r="B4845" t="s">
        <v>9556</v>
      </c>
      <c r="C4845" t="s">
        <v>4155</v>
      </c>
      <c r="D4845" t="s">
        <v>110</v>
      </c>
      <c r="E4845">
        <v>95.416811989999999</v>
      </c>
      <c r="F4845" t="e">
        <v>#N/A</v>
      </c>
    </row>
    <row r="4846" spans="1:6" x14ac:dyDescent="0.25">
      <c r="A4846" t="s">
        <v>9557</v>
      </c>
      <c r="B4846" t="s">
        <v>9558</v>
      </c>
      <c r="C4846" t="s">
        <v>4155</v>
      </c>
      <c r="D4846" t="s">
        <v>8</v>
      </c>
      <c r="E4846">
        <v>95.416811989999999</v>
      </c>
      <c r="F4846">
        <v>600890812</v>
      </c>
    </row>
    <row r="4847" spans="1:6" x14ac:dyDescent="0.25">
      <c r="A4847" t="s">
        <v>9559</v>
      </c>
      <c r="B4847" t="s">
        <v>9560</v>
      </c>
      <c r="C4847" t="s">
        <v>4155</v>
      </c>
      <c r="D4847" t="s">
        <v>110</v>
      </c>
      <c r="E4847">
        <v>95.416811989999999</v>
      </c>
      <c r="F4847">
        <v>600890403</v>
      </c>
    </row>
    <row r="4848" spans="1:6" x14ac:dyDescent="0.25">
      <c r="A4848" t="s">
        <v>3095</v>
      </c>
      <c r="B4848" t="s">
        <v>3096</v>
      </c>
      <c r="C4848" t="s">
        <v>4155</v>
      </c>
      <c r="D4848" t="s">
        <v>8</v>
      </c>
      <c r="E4848">
        <v>95.487015990000003</v>
      </c>
      <c r="F4848">
        <v>535063215</v>
      </c>
    </row>
    <row r="4849" spans="1:6" x14ac:dyDescent="0.25">
      <c r="A4849" t="s">
        <v>9561</v>
      </c>
      <c r="B4849" t="s">
        <v>9562</v>
      </c>
      <c r="C4849" t="s">
        <v>4155</v>
      </c>
      <c r="D4849" t="s">
        <v>110</v>
      </c>
      <c r="E4849">
        <v>95.487015990000003</v>
      </c>
      <c r="F4849" t="e">
        <v>#N/A</v>
      </c>
    </row>
    <row r="4850" spans="1:6" x14ac:dyDescent="0.25">
      <c r="A4850" t="s">
        <v>9563</v>
      </c>
      <c r="B4850" t="s">
        <v>9564</v>
      </c>
      <c r="C4850" t="s">
        <v>4155</v>
      </c>
      <c r="D4850" t="s">
        <v>8</v>
      </c>
      <c r="E4850">
        <v>95.487015990000003</v>
      </c>
      <c r="F4850">
        <v>614718585</v>
      </c>
    </row>
    <row r="4851" spans="1:6" x14ac:dyDescent="0.25">
      <c r="A4851" t="s">
        <v>9565</v>
      </c>
      <c r="B4851" t="s">
        <v>9566</v>
      </c>
      <c r="C4851" t="s">
        <v>4155</v>
      </c>
      <c r="D4851" t="s">
        <v>110</v>
      </c>
      <c r="E4851">
        <v>95.487015990000003</v>
      </c>
      <c r="F4851">
        <v>614718587</v>
      </c>
    </row>
    <row r="4852" spans="1:6" x14ac:dyDescent="0.25">
      <c r="A4852" t="s">
        <v>9567</v>
      </c>
      <c r="B4852" t="s">
        <v>9568</v>
      </c>
      <c r="C4852" t="s">
        <v>4155</v>
      </c>
      <c r="D4852" t="s">
        <v>110</v>
      </c>
      <c r="E4852">
        <v>95.487015990000003</v>
      </c>
      <c r="F4852">
        <v>597452187</v>
      </c>
    </row>
    <row r="4853" spans="1:6" x14ac:dyDescent="0.25">
      <c r="A4853" t="s">
        <v>9569</v>
      </c>
      <c r="B4853" t="s">
        <v>9570</v>
      </c>
      <c r="C4853" t="s">
        <v>4155</v>
      </c>
      <c r="D4853" t="s">
        <v>110</v>
      </c>
      <c r="E4853">
        <v>95.487015990000003</v>
      </c>
      <c r="F4853">
        <v>599340348</v>
      </c>
    </row>
    <row r="4854" spans="1:6" x14ac:dyDescent="0.25">
      <c r="A4854" t="s">
        <v>9571</v>
      </c>
      <c r="B4854" t="s">
        <v>9572</v>
      </c>
      <c r="C4854" t="s">
        <v>4155</v>
      </c>
      <c r="D4854" t="s">
        <v>8</v>
      </c>
      <c r="E4854">
        <v>95.487015990000003</v>
      </c>
      <c r="F4854" t="e">
        <v>#N/A</v>
      </c>
    </row>
    <row r="4855" spans="1:6" x14ac:dyDescent="0.25">
      <c r="A4855" t="s">
        <v>9573</v>
      </c>
      <c r="B4855" t="s">
        <v>9574</v>
      </c>
      <c r="C4855" t="s">
        <v>4155</v>
      </c>
      <c r="D4855" t="s">
        <v>8</v>
      </c>
      <c r="E4855">
        <v>95.487015990000003</v>
      </c>
      <c r="F4855">
        <v>597551506</v>
      </c>
    </row>
    <row r="4856" spans="1:6" x14ac:dyDescent="0.25">
      <c r="A4856" t="s">
        <v>9575</v>
      </c>
      <c r="B4856" t="s">
        <v>9576</v>
      </c>
      <c r="C4856" t="s">
        <v>4155</v>
      </c>
      <c r="D4856" t="s">
        <v>110</v>
      </c>
      <c r="E4856">
        <v>95.487015990000003</v>
      </c>
      <c r="F4856">
        <v>614331646</v>
      </c>
    </row>
    <row r="4857" spans="1:6" x14ac:dyDescent="0.25">
      <c r="A4857" t="s">
        <v>9577</v>
      </c>
      <c r="B4857" t="s">
        <v>9578</v>
      </c>
      <c r="C4857" t="s">
        <v>4155</v>
      </c>
      <c r="D4857" t="s">
        <v>110</v>
      </c>
      <c r="E4857">
        <v>95.487015990000003</v>
      </c>
      <c r="F4857">
        <v>614331873</v>
      </c>
    </row>
    <row r="4858" spans="1:6" x14ac:dyDescent="0.25">
      <c r="A4858" t="s">
        <v>9579</v>
      </c>
      <c r="B4858" t="s">
        <v>9580</v>
      </c>
      <c r="C4858" t="s">
        <v>4155</v>
      </c>
      <c r="D4858" t="s">
        <v>8</v>
      </c>
      <c r="E4858">
        <v>95.487015990000003</v>
      </c>
      <c r="F4858">
        <v>614455587</v>
      </c>
    </row>
    <row r="4859" spans="1:6" x14ac:dyDescent="0.25">
      <c r="A4859" t="s">
        <v>9581</v>
      </c>
      <c r="B4859" t="s">
        <v>9582</v>
      </c>
      <c r="C4859" t="s">
        <v>4155</v>
      </c>
      <c r="D4859" t="s">
        <v>110</v>
      </c>
      <c r="E4859">
        <v>95.487015990000003</v>
      </c>
      <c r="F4859">
        <v>613324685</v>
      </c>
    </row>
    <row r="4860" spans="1:6" x14ac:dyDescent="0.25">
      <c r="A4860" t="s">
        <v>9583</v>
      </c>
      <c r="B4860" t="s">
        <v>9584</v>
      </c>
      <c r="C4860" t="s">
        <v>4155</v>
      </c>
      <c r="D4860" t="s">
        <v>8</v>
      </c>
      <c r="E4860">
        <v>95.487015990000003</v>
      </c>
      <c r="F4860">
        <v>614791355</v>
      </c>
    </row>
    <row r="4861" spans="1:6" x14ac:dyDescent="0.25">
      <c r="A4861" t="s">
        <v>9585</v>
      </c>
      <c r="B4861" t="s">
        <v>9586</v>
      </c>
      <c r="C4861" t="s">
        <v>4155</v>
      </c>
      <c r="D4861" t="s">
        <v>110</v>
      </c>
      <c r="E4861">
        <v>95.487015990000003</v>
      </c>
      <c r="F4861">
        <v>614455680</v>
      </c>
    </row>
    <row r="4862" spans="1:6" x14ac:dyDescent="0.25">
      <c r="A4862" t="s">
        <v>9587</v>
      </c>
      <c r="B4862" t="s">
        <v>9588</v>
      </c>
      <c r="C4862" t="s">
        <v>4155</v>
      </c>
      <c r="D4862" t="s">
        <v>110</v>
      </c>
      <c r="E4862">
        <v>95.487015990000003</v>
      </c>
      <c r="F4862">
        <v>614452459</v>
      </c>
    </row>
    <row r="4863" spans="1:6" x14ac:dyDescent="0.25">
      <c r="A4863" t="s">
        <v>9589</v>
      </c>
      <c r="B4863" t="s">
        <v>9590</v>
      </c>
      <c r="C4863" t="s">
        <v>4155</v>
      </c>
      <c r="D4863" t="s">
        <v>110</v>
      </c>
      <c r="E4863">
        <v>95.487015990000003</v>
      </c>
      <c r="F4863">
        <v>614451905</v>
      </c>
    </row>
    <row r="4864" spans="1:6" x14ac:dyDescent="0.25">
      <c r="A4864" t="s">
        <v>9591</v>
      </c>
      <c r="B4864" t="s">
        <v>9592</v>
      </c>
      <c r="C4864" t="s">
        <v>4155</v>
      </c>
      <c r="D4864" t="s">
        <v>110</v>
      </c>
      <c r="E4864">
        <v>95.487015990000003</v>
      </c>
      <c r="F4864">
        <v>614455812</v>
      </c>
    </row>
    <row r="4865" spans="1:6" x14ac:dyDescent="0.25">
      <c r="A4865" t="s">
        <v>9593</v>
      </c>
      <c r="B4865" t="s">
        <v>9594</v>
      </c>
      <c r="C4865" t="s">
        <v>4155</v>
      </c>
      <c r="D4865" t="s">
        <v>8</v>
      </c>
      <c r="E4865">
        <v>95.487015990000003</v>
      </c>
      <c r="F4865">
        <v>614455899</v>
      </c>
    </row>
    <row r="4866" spans="1:6" x14ac:dyDescent="0.25">
      <c r="A4866" t="s">
        <v>9595</v>
      </c>
      <c r="B4866" t="s">
        <v>9596</v>
      </c>
      <c r="C4866" t="s">
        <v>4155</v>
      </c>
      <c r="D4866" t="s">
        <v>110</v>
      </c>
      <c r="E4866">
        <v>95.487015990000003</v>
      </c>
      <c r="F4866">
        <v>614789668</v>
      </c>
    </row>
    <row r="4867" spans="1:6" x14ac:dyDescent="0.25">
      <c r="A4867" t="s">
        <v>9597</v>
      </c>
      <c r="B4867" t="s">
        <v>9598</v>
      </c>
      <c r="C4867" t="s">
        <v>4155</v>
      </c>
      <c r="D4867" t="s">
        <v>8</v>
      </c>
      <c r="E4867">
        <v>95.487015990000003</v>
      </c>
      <c r="F4867" t="e">
        <v>#N/A</v>
      </c>
    </row>
    <row r="4868" spans="1:6" x14ac:dyDescent="0.25">
      <c r="A4868" t="s">
        <v>9599</v>
      </c>
      <c r="B4868" t="s">
        <v>9600</v>
      </c>
      <c r="C4868" t="s">
        <v>4155</v>
      </c>
      <c r="D4868" t="s">
        <v>8</v>
      </c>
      <c r="E4868">
        <v>96.163527290000005</v>
      </c>
      <c r="F4868">
        <v>621634559</v>
      </c>
    </row>
    <row r="4869" spans="1:6" x14ac:dyDescent="0.25">
      <c r="A4869" t="s">
        <v>9601</v>
      </c>
      <c r="B4869" t="s">
        <v>9602</v>
      </c>
      <c r="C4869" t="s">
        <v>4155</v>
      </c>
      <c r="D4869" t="s">
        <v>110</v>
      </c>
      <c r="E4869">
        <v>96.163527290000005</v>
      </c>
      <c r="F4869">
        <v>621636617</v>
      </c>
    </row>
    <row r="4870" spans="1:6" x14ac:dyDescent="0.25">
      <c r="A4870" t="s">
        <v>9603</v>
      </c>
      <c r="B4870" t="s">
        <v>9604</v>
      </c>
      <c r="C4870" t="s">
        <v>4155</v>
      </c>
      <c r="D4870" t="s">
        <v>110</v>
      </c>
      <c r="E4870">
        <v>96.163527290000005</v>
      </c>
      <c r="F4870">
        <v>619682550</v>
      </c>
    </row>
    <row r="4871" spans="1:6" x14ac:dyDescent="0.25">
      <c r="A4871" t="s">
        <v>9605</v>
      </c>
      <c r="B4871" t="s">
        <v>9606</v>
      </c>
      <c r="C4871" t="s">
        <v>4155</v>
      </c>
      <c r="D4871" t="s">
        <v>8</v>
      </c>
      <c r="E4871">
        <v>96.163527290000005</v>
      </c>
      <c r="F4871">
        <v>622478634</v>
      </c>
    </row>
    <row r="4872" spans="1:6" x14ac:dyDescent="0.25">
      <c r="A4872" t="s">
        <v>9607</v>
      </c>
      <c r="B4872" t="s">
        <v>9608</v>
      </c>
      <c r="C4872" t="s">
        <v>4155</v>
      </c>
      <c r="D4872" t="s">
        <v>110</v>
      </c>
      <c r="E4872">
        <v>96.163527290000005</v>
      </c>
      <c r="F4872" t="e">
        <v>#N/A</v>
      </c>
    </row>
    <row r="4873" spans="1:6" x14ac:dyDescent="0.25">
      <c r="A4873" t="s">
        <v>9609</v>
      </c>
      <c r="B4873" t="s">
        <v>9610</v>
      </c>
      <c r="C4873" t="s">
        <v>4155</v>
      </c>
      <c r="D4873" t="s">
        <v>110</v>
      </c>
      <c r="E4873">
        <v>96.163527290000005</v>
      </c>
      <c r="F4873" t="e">
        <v>#N/A</v>
      </c>
    </row>
    <row r="4874" spans="1:6" x14ac:dyDescent="0.25">
      <c r="A4874" t="s">
        <v>9611</v>
      </c>
      <c r="B4874" t="s">
        <v>9612</v>
      </c>
      <c r="C4874" t="s">
        <v>4155</v>
      </c>
      <c r="D4874" t="s">
        <v>110</v>
      </c>
      <c r="E4874">
        <v>96.163527290000005</v>
      </c>
      <c r="F4874">
        <v>619685723</v>
      </c>
    </row>
    <row r="4875" spans="1:6" x14ac:dyDescent="0.25">
      <c r="A4875" t="s">
        <v>9613</v>
      </c>
      <c r="B4875" t="s">
        <v>9614</v>
      </c>
      <c r="C4875" t="s">
        <v>4155</v>
      </c>
      <c r="D4875" t="s">
        <v>110</v>
      </c>
      <c r="E4875">
        <v>96.163527290000005</v>
      </c>
      <c r="F4875" t="e">
        <v>#N/A</v>
      </c>
    </row>
    <row r="4876" spans="1:6" x14ac:dyDescent="0.25">
      <c r="A4876" t="s">
        <v>9615</v>
      </c>
      <c r="B4876" t="s">
        <v>9616</v>
      </c>
      <c r="C4876" t="s">
        <v>4155</v>
      </c>
      <c r="D4876" t="s">
        <v>8</v>
      </c>
      <c r="E4876">
        <v>96.163527290000005</v>
      </c>
      <c r="F4876">
        <v>622218910</v>
      </c>
    </row>
    <row r="4877" spans="1:6" x14ac:dyDescent="0.25">
      <c r="A4877" t="s">
        <v>9617</v>
      </c>
      <c r="B4877" t="s">
        <v>9618</v>
      </c>
      <c r="C4877" t="s">
        <v>4155</v>
      </c>
      <c r="D4877" t="s">
        <v>8</v>
      </c>
      <c r="E4877">
        <v>96.163527290000005</v>
      </c>
      <c r="F4877">
        <v>622467060</v>
      </c>
    </row>
    <row r="4878" spans="1:6" x14ac:dyDescent="0.25">
      <c r="A4878" t="s">
        <v>9619</v>
      </c>
      <c r="B4878" t="s">
        <v>9620</v>
      </c>
      <c r="C4878" t="s">
        <v>4155</v>
      </c>
      <c r="D4878" t="s">
        <v>8</v>
      </c>
      <c r="E4878">
        <v>96.163527290000005</v>
      </c>
      <c r="F4878">
        <v>619259389</v>
      </c>
    </row>
    <row r="4879" spans="1:6" x14ac:dyDescent="0.25">
      <c r="A4879" t="s">
        <v>9621</v>
      </c>
      <c r="B4879" t="s">
        <v>9622</v>
      </c>
      <c r="C4879" t="s">
        <v>4155</v>
      </c>
      <c r="D4879" t="s">
        <v>8</v>
      </c>
      <c r="E4879">
        <v>96.163527290000005</v>
      </c>
      <c r="F4879">
        <v>619687903</v>
      </c>
    </row>
    <row r="4880" spans="1:6" x14ac:dyDescent="0.25">
      <c r="A4880" t="s">
        <v>9623</v>
      </c>
      <c r="B4880" t="s">
        <v>9624</v>
      </c>
      <c r="C4880" t="s">
        <v>4155</v>
      </c>
      <c r="D4880" t="s">
        <v>110</v>
      </c>
      <c r="E4880">
        <v>96.163527290000005</v>
      </c>
      <c r="F4880">
        <v>619691915</v>
      </c>
    </row>
    <row r="4881" spans="1:6" x14ac:dyDescent="0.25">
      <c r="A4881" t="s">
        <v>9625</v>
      </c>
      <c r="B4881" t="s">
        <v>9626</v>
      </c>
      <c r="C4881" t="s">
        <v>4155</v>
      </c>
      <c r="D4881" t="s">
        <v>8</v>
      </c>
      <c r="E4881">
        <v>96.163527290000005</v>
      </c>
      <c r="F4881">
        <v>622359448</v>
      </c>
    </row>
    <row r="4882" spans="1:6" x14ac:dyDescent="0.25">
      <c r="A4882" t="s">
        <v>9627</v>
      </c>
      <c r="B4882" t="s">
        <v>9628</v>
      </c>
      <c r="C4882" t="s">
        <v>4155</v>
      </c>
      <c r="D4882" t="s">
        <v>110</v>
      </c>
      <c r="E4882">
        <v>96.163527290000005</v>
      </c>
      <c r="F4882" t="e">
        <v>#N/A</v>
      </c>
    </row>
    <row r="4883" spans="1:6" x14ac:dyDescent="0.25">
      <c r="A4883" t="s">
        <v>9629</v>
      </c>
      <c r="B4883" t="s">
        <v>9630</v>
      </c>
      <c r="C4883" t="s">
        <v>4155</v>
      </c>
      <c r="D4883" t="s">
        <v>110</v>
      </c>
      <c r="E4883">
        <v>96.163527290000005</v>
      </c>
      <c r="F4883">
        <v>622466390</v>
      </c>
    </row>
    <row r="4884" spans="1:6" x14ac:dyDescent="0.25">
      <c r="A4884" t="s">
        <v>9631</v>
      </c>
      <c r="B4884" t="s">
        <v>9632</v>
      </c>
      <c r="C4884" t="s">
        <v>4155</v>
      </c>
      <c r="D4884" t="s">
        <v>8</v>
      </c>
      <c r="E4884">
        <v>96.163527290000005</v>
      </c>
      <c r="F4884" t="e">
        <v>#N/A</v>
      </c>
    </row>
    <row r="4885" spans="1:6" x14ac:dyDescent="0.25">
      <c r="A4885" t="s">
        <v>9633</v>
      </c>
      <c r="B4885" t="s">
        <v>9634</v>
      </c>
      <c r="C4885" t="s">
        <v>4155</v>
      </c>
      <c r="D4885" t="s">
        <v>8</v>
      </c>
      <c r="E4885">
        <v>96.163527290000005</v>
      </c>
      <c r="F4885">
        <v>621582983</v>
      </c>
    </row>
    <row r="4886" spans="1:6" x14ac:dyDescent="0.25">
      <c r="A4886" t="s">
        <v>9635</v>
      </c>
      <c r="B4886" t="s">
        <v>9636</v>
      </c>
      <c r="C4886" t="s">
        <v>4155</v>
      </c>
      <c r="D4886" t="s">
        <v>110</v>
      </c>
      <c r="E4886">
        <v>96.163527290000005</v>
      </c>
      <c r="F4886">
        <v>619683575</v>
      </c>
    </row>
    <row r="4887" spans="1:6" x14ac:dyDescent="0.25">
      <c r="A4887" t="s">
        <v>9637</v>
      </c>
      <c r="B4887" t="s">
        <v>9638</v>
      </c>
      <c r="C4887" t="s">
        <v>4155</v>
      </c>
      <c r="D4887" t="s">
        <v>110</v>
      </c>
      <c r="E4887">
        <v>96.163527290000005</v>
      </c>
      <c r="F4887">
        <v>619694118</v>
      </c>
    </row>
    <row r="4888" spans="1:6" x14ac:dyDescent="0.25">
      <c r="A4888" t="s">
        <v>9639</v>
      </c>
      <c r="B4888" t="s">
        <v>9640</v>
      </c>
      <c r="C4888" t="s">
        <v>4155</v>
      </c>
      <c r="D4888" t="s">
        <v>110</v>
      </c>
      <c r="E4888">
        <v>96.163527290000005</v>
      </c>
      <c r="F4888">
        <v>619690134</v>
      </c>
    </row>
    <row r="4889" spans="1:6" x14ac:dyDescent="0.25">
      <c r="A4889" t="s">
        <v>9641</v>
      </c>
      <c r="B4889" t="s">
        <v>9642</v>
      </c>
      <c r="C4889" t="s">
        <v>4155</v>
      </c>
      <c r="D4889" t="s">
        <v>110</v>
      </c>
      <c r="E4889">
        <v>96.163527290000005</v>
      </c>
      <c r="F4889">
        <v>622467006</v>
      </c>
    </row>
    <row r="4890" spans="1:6" x14ac:dyDescent="0.25">
      <c r="A4890" t="s">
        <v>9643</v>
      </c>
      <c r="B4890" t="s">
        <v>9644</v>
      </c>
      <c r="C4890" t="s">
        <v>4155</v>
      </c>
      <c r="D4890" t="s">
        <v>8</v>
      </c>
      <c r="E4890">
        <v>96.163527290000005</v>
      </c>
      <c r="F4890">
        <v>619686418</v>
      </c>
    </row>
    <row r="4891" spans="1:6" x14ac:dyDescent="0.25">
      <c r="A4891" t="s">
        <v>9645</v>
      </c>
      <c r="B4891" t="s">
        <v>9646</v>
      </c>
      <c r="C4891" t="s">
        <v>4155</v>
      </c>
      <c r="D4891" t="s">
        <v>110</v>
      </c>
      <c r="E4891">
        <v>96.163527290000005</v>
      </c>
      <c r="F4891">
        <v>619259217</v>
      </c>
    </row>
    <row r="4892" spans="1:6" x14ac:dyDescent="0.25">
      <c r="A4892" t="s">
        <v>9647</v>
      </c>
      <c r="B4892" t="s">
        <v>9648</v>
      </c>
      <c r="C4892" t="s">
        <v>4155</v>
      </c>
      <c r="D4892" t="s">
        <v>8</v>
      </c>
      <c r="E4892">
        <v>96.163527290000005</v>
      </c>
      <c r="F4892">
        <v>622218960</v>
      </c>
    </row>
    <row r="4893" spans="1:6" x14ac:dyDescent="0.25">
      <c r="A4893" t="s">
        <v>9649</v>
      </c>
      <c r="B4893" t="s">
        <v>9650</v>
      </c>
      <c r="C4893" t="s">
        <v>4155</v>
      </c>
      <c r="D4893" t="s">
        <v>110</v>
      </c>
      <c r="E4893">
        <v>96.163527290000005</v>
      </c>
      <c r="F4893">
        <v>621270374</v>
      </c>
    </row>
    <row r="4894" spans="1:6" x14ac:dyDescent="0.25">
      <c r="A4894" t="s">
        <v>9651</v>
      </c>
      <c r="B4894" t="s">
        <v>9652</v>
      </c>
      <c r="C4894" t="s">
        <v>4155</v>
      </c>
      <c r="D4894" t="s">
        <v>8</v>
      </c>
      <c r="E4894">
        <v>96.163527290000005</v>
      </c>
      <c r="F4894">
        <v>619687931</v>
      </c>
    </row>
    <row r="4895" spans="1:6" x14ac:dyDescent="0.25">
      <c r="A4895" t="s">
        <v>9653</v>
      </c>
      <c r="B4895" t="s">
        <v>9654</v>
      </c>
      <c r="C4895" t="s">
        <v>4155</v>
      </c>
      <c r="D4895" t="s">
        <v>8</v>
      </c>
      <c r="E4895">
        <v>96.310317470000001</v>
      </c>
      <c r="F4895">
        <v>622218960</v>
      </c>
    </row>
    <row r="4896" spans="1:6" x14ac:dyDescent="0.25">
      <c r="A4896" t="s">
        <v>9655</v>
      </c>
      <c r="B4896" t="s">
        <v>9656</v>
      </c>
      <c r="C4896" t="s">
        <v>4155</v>
      </c>
      <c r="D4896" t="s">
        <v>110</v>
      </c>
      <c r="E4896">
        <v>96.409241289999997</v>
      </c>
      <c r="F4896" t="e">
        <v>#N/A</v>
      </c>
    </row>
    <row r="4897" spans="1:6" x14ac:dyDescent="0.25">
      <c r="A4897" t="s">
        <v>9657</v>
      </c>
      <c r="B4897" t="s">
        <v>9658</v>
      </c>
      <c r="C4897" t="s">
        <v>4155</v>
      </c>
      <c r="D4897" t="s">
        <v>110</v>
      </c>
      <c r="E4897">
        <v>96.409241289999997</v>
      </c>
      <c r="F4897" t="e">
        <v>#N/A</v>
      </c>
    </row>
    <row r="4898" spans="1:6" x14ac:dyDescent="0.25">
      <c r="A4898" t="s">
        <v>9659</v>
      </c>
      <c r="B4898" t="s">
        <v>9660</v>
      </c>
      <c r="C4898" t="s">
        <v>4155</v>
      </c>
      <c r="D4898" t="s">
        <v>8</v>
      </c>
      <c r="E4898">
        <v>96.409241289999997</v>
      </c>
      <c r="F4898" t="e">
        <v>#N/A</v>
      </c>
    </row>
    <row r="4899" spans="1:6" x14ac:dyDescent="0.25">
      <c r="A4899" t="s">
        <v>9661</v>
      </c>
      <c r="B4899" t="s">
        <v>9662</v>
      </c>
      <c r="C4899" t="s">
        <v>4155</v>
      </c>
      <c r="D4899" t="s">
        <v>8</v>
      </c>
      <c r="E4899">
        <v>96.409241289999997</v>
      </c>
      <c r="F4899">
        <v>615126625</v>
      </c>
    </row>
    <row r="4900" spans="1:6" x14ac:dyDescent="0.25">
      <c r="A4900" t="s">
        <v>9663</v>
      </c>
      <c r="B4900" t="s">
        <v>9664</v>
      </c>
      <c r="C4900" t="s">
        <v>4155</v>
      </c>
      <c r="D4900" t="s">
        <v>110</v>
      </c>
      <c r="E4900">
        <v>96.409241289999997</v>
      </c>
      <c r="F4900">
        <v>615125877</v>
      </c>
    </row>
    <row r="4901" spans="1:6" x14ac:dyDescent="0.25">
      <c r="A4901" t="s">
        <v>9665</v>
      </c>
      <c r="B4901" t="s">
        <v>9666</v>
      </c>
      <c r="C4901" t="s">
        <v>4155</v>
      </c>
      <c r="D4901" t="s">
        <v>110</v>
      </c>
      <c r="E4901">
        <v>96.409241289999997</v>
      </c>
      <c r="F4901" t="e">
        <v>#N/A</v>
      </c>
    </row>
    <row r="4902" spans="1:6" x14ac:dyDescent="0.25">
      <c r="A4902" t="s">
        <v>9667</v>
      </c>
      <c r="B4902" t="s">
        <v>9668</v>
      </c>
      <c r="C4902" t="s">
        <v>4155</v>
      </c>
      <c r="D4902" t="s">
        <v>8</v>
      </c>
      <c r="E4902">
        <v>96.409241289999997</v>
      </c>
      <c r="F4902">
        <v>615112076</v>
      </c>
    </row>
    <row r="4903" spans="1:6" x14ac:dyDescent="0.25">
      <c r="A4903" t="s">
        <v>9669</v>
      </c>
      <c r="B4903" t="s">
        <v>9670</v>
      </c>
      <c r="C4903" t="s">
        <v>4155</v>
      </c>
      <c r="D4903" t="s">
        <v>8</v>
      </c>
      <c r="E4903">
        <v>96.409241289999997</v>
      </c>
      <c r="F4903" t="e">
        <v>#N/A</v>
      </c>
    </row>
    <row r="4904" spans="1:6" x14ac:dyDescent="0.25">
      <c r="A4904" t="s">
        <v>9671</v>
      </c>
      <c r="B4904" t="s">
        <v>9672</v>
      </c>
      <c r="C4904" t="s">
        <v>4155</v>
      </c>
      <c r="D4904" t="s">
        <v>8</v>
      </c>
      <c r="E4904">
        <v>97.363377499999999</v>
      </c>
      <c r="F4904" t="e">
        <v>#N/A</v>
      </c>
    </row>
    <row r="4905" spans="1:6" x14ac:dyDescent="0.25">
      <c r="A4905" t="s">
        <v>9673</v>
      </c>
      <c r="B4905" t="s">
        <v>9674</v>
      </c>
      <c r="C4905" t="s">
        <v>4155</v>
      </c>
      <c r="D4905" t="s">
        <v>110</v>
      </c>
      <c r="E4905">
        <v>97.363377499999999</v>
      </c>
      <c r="F4905">
        <v>623729774</v>
      </c>
    </row>
    <row r="4906" spans="1:6" x14ac:dyDescent="0.25">
      <c r="A4906" t="s">
        <v>9675</v>
      </c>
      <c r="B4906" t="s">
        <v>9676</v>
      </c>
      <c r="C4906" t="s">
        <v>4155</v>
      </c>
      <c r="D4906" t="s">
        <v>8</v>
      </c>
      <c r="E4906">
        <v>97.363377499999999</v>
      </c>
      <c r="F4906" t="e">
        <v>#N/A</v>
      </c>
    </row>
    <row r="4907" spans="1:6" x14ac:dyDescent="0.25">
      <c r="A4907" t="s">
        <v>9677</v>
      </c>
      <c r="B4907" t="s">
        <v>9678</v>
      </c>
      <c r="C4907" t="s">
        <v>4155</v>
      </c>
      <c r="D4907" t="s">
        <v>8</v>
      </c>
      <c r="E4907">
        <v>97.363377499999999</v>
      </c>
      <c r="F4907">
        <v>623915136</v>
      </c>
    </row>
    <row r="4908" spans="1:6" x14ac:dyDescent="0.25">
      <c r="A4908" t="s">
        <v>9679</v>
      </c>
      <c r="B4908" t="s">
        <v>9680</v>
      </c>
      <c r="C4908" t="s">
        <v>4155</v>
      </c>
      <c r="D4908" t="s">
        <v>110</v>
      </c>
      <c r="E4908">
        <v>97.363377499999999</v>
      </c>
      <c r="F4908">
        <v>623989422</v>
      </c>
    </row>
    <row r="4909" spans="1:6" x14ac:dyDescent="0.25">
      <c r="A4909" t="s">
        <v>9681</v>
      </c>
      <c r="B4909" t="s">
        <v>9682</v>
      </c>
      <c r="C4909" t="s">
        <v>4155</v>
      </c>
      <c r="D4909" t="s">
        <v>8</v>
      </c>
      <c r="E4909">
        <v>97.714397509999998</v>
      </c>
      <c r="F4909" t="e">
        <v>#N/A</v>
      </c>
    </row>
    <row r="4910" spans="1:6" x14ac:dyDescent="0.25">
      <c r="A4910" t="s">
        <v>9683</v>
      </c>
      <c r="B4910" t="s">
        <v>9684</v>
      </c>
      <c r="C4910" t="s">
        <v>4155</v>
      </c>
      <c r="D4910" t="s">
        <v>8</v>
      </c>
      <c r="E4910">
        <v>97.714397509999998</v>
      </c>
      <c r="F4910" t="e">
        <v>#N/A</v>
      </c>
    </row>
    <row r="4911" spans="1:6" x14ac:dyDescent="0.25">
      <c r="A4911" t="s">
        <v>9685</v>
      </c>
      <c r="B4911" t="s">
        <v>9686</v>
      </c>
      <c r="C4911" t="s">
        <v>4155</v>
      </c>
      <c r="D4911" t="s">
        <v>110</v>
      </c>
      <c r="E4911">
        <v>97.714397509999998</v>
      </c>
      <c r="F4911" t="e">
        <v>#N/A</v>
      </c>
    </row>
    <row r="4912" spans="1:6" x14ac:dyDescent="0.25">
      <c r="A4912" t="s">
        <v>9687</v>
      </c>
      <c r="B4912" t="s">
        <v>9688</v>
      </c>
      <c r="C4912" t="s">
        <v>4155</v>
      </c>
      <c r="D4912" t="s">
        <v>8</v>
      </c>
      <c r="E4912">
        <v>97.714397509999998</v>
      </c>
      <c r="F4912">
        <v>622569579</v>
      </c>
    </row>
    <row r="4913" spans="1:6" x14ac:dyDescent="0.25">
      <c r="A4913" t="s">
        <v>9689</v>
      </c>
      <c r="B4913" t="s">
        <v>9690</v>
      </c>
      <c r="C4913" t="s">
        <v>4155</v>
      </c>
      <c r="D4913" t="s">
        <v>8</v>
      </c>
      <c r="E4913">
        <v>97.714397509999998</v>
      </c>
      <c r="F4913">
        <v>623766369</v>
      </c>
    </row>
    <row r="4914" spans="1:6" x14ac:dyDescent="0.25">
      <c r="A4914" t="s">
        <v>9691</v>
      </c>
      <c r="B4914" t="s">
        <v>9692</v>
      </c>
      <c r="C4914" t="s">
        <v>4155</v>
      </c>
      <c r="D4914" t="s">
        <v>8</v>
      </c>
      <c r="E4914">
        <v>97.714397509999998</v>
      </c>
      <c r="F4914">
        <v>623731414</v>
      </c>
    </row>
    <row r="4915" spans="1:6" x14ac:dyDescent="0.25">
      <c r="A4915" t="s">
        <v>9693</v>
      </c>
      <c r="B4915" t="s">
        <v>9694</v>
      </c>
      <c r="C4915" t="s">
        <v>4155</v>
      </c>
      <c r="D4915" t="s">
        <v>110</v>
      </c>
      <c r="E4915">
        <v>97.714397509999998</v>
      </c>
      <c r="F4915">
        <v>623712760</v>
      </c>
    </row>
    <row r="4916" spans="1:6" x14ac:dyDescent="0.25">
      <c r="A4916" t="s">
        <v>9695</v>
      </c>
      <c r="B4916" t="s">
        <v>9696</v>
      </c>
      <c r="C4916" t="s">
        <v>4155</v>
      </c>
      <c r="D4916" t="s">
        <v>8</v>
      </c>
      <c r="E4916">
        <v>97.714397509999998</v>
      </c>
      <c r="F4916">
        <v>623712981</v>
      </c>
    </row>
    <row r="4917" spans="1:6" x14ac:dyDescent="0.25">
      <c r="A4917" t="s">
        <v>9697</v>
      </c>
      <c r="B4917" t="s">
        <v>9698</v>
      </c>
      <c r="C4917" t="s">
        <v>4155</v>
      </c>
      <c r="D4917" t="s">
        <v>8</v>
      </c>
      <c r="E4917">
        <v>97.714397509999998</v>
      </c>
      <c r="F4917">
        <v>623962791</v>
      </c>
    </row>
    <row r="4918" spans="1:6" x14ac:dyDescent="0.25">
      <c r="A4918" t="s">
        <v>9699</v>
      </c>
      <c r="B4918" t="s">
        <v>9700</v>
      </c>
      <c r="C4918" t="s">
        <v>4155</v>
      </c>
      <c r="D4918" t="s">
        <v>110</v>
      </c>
      <c r="E4918">
        <v>97.714397509999998</v>
      </c>
      <c r="F4918">
        <v>624506207</v>
      </c>
    </row>
    <row r="4919" spans="1:6" x14ac:dyDescent="0.25">
      <c r="A4919" t="s">
        <v>9701</v>
      </c>
      <c r="B4919" t="s">
        <v>9702</v>
      </c>
      <c r="C4919" t="s">
        <v>4155</v>
      </c>
      <c r="D4919" t="s">
        <v>8</v>
      </c>
      <c r="E4919">
        <v>97.714397509999998</v>
      </c>
      <c r="F4919" t="e">
        <v>#N/A</v>
      </c>
    </row>
    <row r="4920" spans="1:6" x14ac:dyDescent="0.25">
      <c r="A4920" t="s">
        <v>9703</v>
      </c>
      <c r="B4920" t="s">
        <v>9704</v>
      </c>
      <c r="C4920" t="s">
        <v>4155</v>
      </c>
      <c r="D4920" t="s">
        <v>8</v>
      </c>
      <c r="E4920">
        <v>97.714397509999998</v>
      </c>
      <c r="F4920">
        <v>623915085</v>
      </c>
    </row>
    <row r="4921" spans="1:6" x14ac:dyDescent="0.25">
      <c r="A4921" t="s">
        <v>9705</v>
      </c>
      <c r="B4921" t="s">
        <v>9706</v>
      </c>
      <c r="C4921" t="s">
        <v>4155</v>
      </c>
      <c r="D4921" t="s">
        <v>110</v>
      </c>
      <c r="E4921">
        <v>97.714397509999998</v>
      </c>
      <c r="F4921">
        <v>623833179</v>
      </c>
    </row>
    <row r="4922" spans="1:6" x14ac:dyDescent="0.25">
      <c r="A4922" t="s">
        <v>9707</v>
      </c>
      <c r="B4922" t="s">
        <v>9708</v>
      </c>
      <c r="C4922" t="s">
        <v>4155</v>
      </c>
      <c r="D4922" t="s">
        <v>8</v>
      </c>
      <c r="E4922">
        <v>97.714397509999998</v>
      </c>
      <c r="F4922">
        <v>623731527</v>
      </c>
    </row>
    <row r="4923" spans="1:6" x14ac:dyDescent="0.25">
      <c r="A4923" t="s">
        <v>9709</v>
      </c>
      <c r="B4923" t="s">
        <v>9710</v>
      </c>
      <c r="C4923" t="s">
        <v>4155</v>
      </c>
      <c r="D4923" t="s">
        <v>8</v>
      </c>
      <c r="E4923">
        <v>97.714397509999998</v>
      </c>
      <c r="F4923">
        <v>623762393</v>
      </c>
    </row>
    <row r="4924" spans="1:6" x14ac:dyDescent="0.25">
      <c r="A4924" t="s">
        <v>9711</v>
      </c>
      <c r="B4924" t="s">
        <v>9712</v>
      </c>
      <c r="C4924" t="s">
        <v>4155</v>
      </c>
      <c r="D4924" t="s">
        <v>8</v>
      </c>
      <c r="E4924">
        <v>97.714397509999998</v>
      </c>
      <c r="F4924" t="e">
        <v>#N/A</v>
      </c>
    </row>
    <row r="4925" spans="1:6" x14ac:dyDescent="0.25">
      <c r="A4925" t="s">
        <v>9713</v>
      </c>
      <c r="B4925" t="s">
        <v>9714</v>
      </c>
      <c r="C4925" t="s">
        <v>4155</v>
      </c>
      <c r="D4925" t="s">
        <v>8</v>
      </c>
      <c r="E4925">
        <v>97.714397509999998</v>
      </c>
      <c r="F4925">
        <v>622570370</v>
      </c>
    </row>
    <row r="4926" spans="1:6" x14ac:dyDescent="0.25">
      <c r="A4926" t="s">
        <v>9715</v>
      </c>
      <c r="B4926" t="s">
        <v>9716</v>
      </c>
      <c r="C4926" t="s">
        <v>4155</v>
      </c>
      <c r="D4926" t="s">
        <v>8</v>
      </c>
      <c r="E4926">
        <v>97.714397509999998</v>
      </c>
      <c r="F4926" t="e">
        <v>#N/A</v>
      </c>
    </row>
    <row r="4927" spans="1:6" x14ac:dyDescent="0.25">
      <c r="A4927" t="s">
        <v>9717</v>
      </c>
      <c r="B4927" t="s">
        <v>9718</v>
      </c>
      <c r="C4927" t="s">
        <v>4155</v>
      </c>
      <c r="D4927" t="s">
        <v>110</v>
      </c>
      <c r="E4927">
        <v>99.073802279999995</v>
      </c>
      <c r="F4927" t="e">
        <v>#N/A</v>
      </c>
    </row>
    <row r="4928" spans="1:6" x14ac:dyDescent="0.25">
      <c r="A4928" t="s">
        <v>9719</v>
      </c>
      <c r="B4928" t="s">
        <v>9720</v>
      </c>
      <c r="C4928" t="s">
        <v>4155</v>
      </c>
      <c r="D4928" t="s">
        <v>8</v>
      </c>
      <c r="E4928">
        <v>99.073802279999995</v>
      </c>
      <c r="F4928">
        <v>623730511</v>
      </c>
    </row>
    <row r="4929" spans="1:6" x14ac:dyDescent="0.25">
      <c r="A4929" t="s">
        <v>9721</v>
      </c>
      <c r="B4929" t="s">
        <v>9722</v>
      </c>
      <c r="C4929" t="s">
        <v>4155</v>
      </c>
      <c r="D4929" t="s">
        <v>110</v>
      </c>
      <c r="E4929">
        <v>99.073802279999995</v>
      </c>
      <c r="F4929">
        <v>623731254</v>
      </c>
    </row>
    <row r="4930" spans="1:6" x14ac:dyDescent="0.25">
      <c r="A4930" t="s">
        <v>9723</v>
      </c>
      <c r="B4930" t="s">
        <v>9724</v>
      </c>
      <c r="C4930" t="s">
        <v>4155</v>
      </c>
      <c r="D4930" t="s">
        <v>8</v>
      </c>
      <c r="E4930">
        <v>99.073802279999995</v>
      </c>
      <c r="F4930" t="e">
        <v>#N/A</v>
      </c>
    </row>
    <row r="4931" spans="1:6" x14ac:dyDescent="0.25">
      <c r="A4931" t="s">
        <v>9725</v>
      </c>
      <c r="B4931" t="s">
        <v>9726</v>
      </c>
      <c r="C4931" t="s">
        <v>4155</v>
      </c>
      <c r="D4931" t="s">
        <v>8</v>
      </c>
      <c r="E4931">
        <v>99.073802279999995</v>
      </c>
      <c r="F4931" t="e">
        <v>#N/A</v>
      </c>
    </row>
    <row r="4932" spans="1:6" x14ac:dyDescent="0.25">
      <c r="A4932" t="s">
        <v>9727</v>
      </c>
      <c r="B4932" t="s">
        <v>9728</v>
      </c>
      <c r="C4932" t="s">
        <v>4155</v>
      </c>
      <c r="D4932" t="s">
        <v>110</v>
      </c>
      <c r="E4932">
        <v>99.443968830000003</v>
      </c>
      <c r="F4932" t="e">
        <v>#N/A</v>
      </c>
    </row>
    <row r="4933" spans="1:6" x14ac:dyDescent="0.25">
      <c r="A4933" t="s">
        <v>9729</v>
      </c>
      <c r="B4933" t="s">
        <v>9730</v>
      </c>
      <c r="C4933" t="s">
        <v>4155</v>
      </c>
      <c r="D4933" t="s">
        <v>110</v>
      </c>
      <c r="E4933">
        <v>99.443968830000003</v>
      </c>
      <c r="F4933" t="e">
        <v>#N/A</v>
      </c>
    </row>
    <row r="4934" spans="1:6" x14ac:dyDescent="0.25">
      <c r="A4934" t="s">
        <v>9731</v>
      </c>
      <c r="B4934" t="s">
        <v>9732</v>
      </c>
      <c r="C4934" t="s">
        <v>4155</v>
      </c>
      <c r="D4934" t="s">
        <v>110</v>
      </c>
      <c r="E4934">
        <v>99.495026289999998</v>
      </c>
      <c r="F4934" t="e">
        <v>#N/A</v>
      </c>
    </row>
    <row r="4935" spans="1:6" x14ac:dyDescent="0.25">
      <c r="A4935" t="s">
        <v>9733</v>
      </c>
      <c r="B4935" t="s">
        <v>9734</v>
      </c>
      <c r="C4935" t="s">
        <v>4155</v>
      </c>
      <c r="D4935" t="s">
        <v>110</v>
      </c>
      <c r="E4935">
        <v>99.495026289999998</v>
      </c>
      <c r="F4935" t="e">
        <v>#N/A</v>
      </c>
    </row>
    <row r="4936" spans="1:6" x14ac:dyDescent="0.25">
      <c r="A4936" t="s">
        <v>9735</v>
      </c>
      <c r="B4936" t="s">
        <v>9736</v>
      </c>
      <c r="C4936" t="s">
        <v>4155</v>
      </c>
      <c r="D4936" t="s">
        <v>110</v>
      </c>
      <c r="E4936">
        <v>99.495026289999998</v>
      </c>
      <c r="F4936" t="e">
        <v>#N/A</v>
      </c>
    </row>
    <row r="4937" spans="1:6" x14ac:dyDescent="0.25">
      <c r="A4937" t="s">
        <v>9737</v>
      </c>
      <c r="B4937" t="s">
        <v>9738</v>
      </c>
      <c r="C4937" t="s">
        <v>4155</v>
      </c>
      <c r="D4937" t="s">
        <v>110</v>
      </c>
      <c r="E4937">
        <v>99.495026289999998</v>
      </c>
      <c r="F4937" t="e">
        <v>#N/A</v>
      </c>
    </row>
    <row r="4938" spans="1:6" x14ac:dyDescent="0.25">
      <c r="A4938" t="s">
        <v>9739</v>
      </c>
      <c r="B4938" t="s">
        <v>9740</v>
      </c>
      <c r="C4938" t="s">
        <v>4155</v>
      </c>
      <c r="D4938" t="s">
        <v>8</v>
      </c>
      <c r="E4938">
        <v>99.495026289999998</v>
      </c>
      <c r="F4938" t="e">
        <v>#N/A</v>
      </c>
    </row>
    <row r="4939" spans="1:6" x14ac:dyDescent="0.25">
      <c r="A4939" t="s">
        <v>9741</v>
      </c>
      <c r="B4939" t="s">
        <v>9742</v>
      </c>
      <c r="C4939" t="s">
        <v>4155</v>
      </c>
      <c r="D4939" t="s">
        <v>110</v>
      </c>
      <c r="E4939">
        <v>99.495026289999998</v>
      </c>
      <c r="F4939" t="e">
        <v>#N/A</v>
      </c>
    </row>
    <row r="4940" spans="1:6" x14ac:dyDescent="0.25">
      <c r="A4940" t="s">
        <v>9743</v>
      </c>
      <c r="B4940" t="s">
        <v>9744</v>
      </c>
      <c r="C4940" t="s">
        <v>4155</v>
      </c>
      <c r="D4940" t="s">
        <v>110</v>
      </c>
      <c r="E4940">
        <v>99.495026289999998</v>
      </c>
      <c r="F4940">
        <v>623194759</v>
      </c>
    </row>
    <row r="4941" spans="1:6" x14ac:dyDescent="0.25">
      <c r="A4941" t="s">
        <v>9745</v>
      </c>
      <c r="B4941" t="s">
        <v>9746</v>
      </c>
      <c r="C4941" t="s">
        <v>4155</v>
      </c>
      <c r="D4941" t="s">
        <v>110</v>
      </c>
      <c r="E4941">
        <v>99.495026289999998</v>
      </c>
      <c r="F4941" t="e">
        <v>#N/A</v>
      </c>
    </row>
    <row r="4942" spans="1:6" x14ac:dyDescent="0.25">
      <c r="A4942" t="s">
        <v>9747</v>
      </c>
      <c r="B4942" t="s">
        <v>9748</v>
      </c>
      <c r="C4942" t="s">
        <v>4155</v>
      </c>
      <c r="D4942" t="s">
        <v>110</v>
      </c>
      <c r="E4942">
        <v>100.222595</v>
      </c>
      <c r="F4942">
        <v>625571624</v>
      </c>
    </row>
    <row r="4943" spans="1:6" x14ac:dyDescent="0.25">
      <c r="A4943" t="s">
        <v>9749</v>
      </c>
      <c r="B4943" t="s">
        <v>9750</v>
      </c>
      <c r="C4943" t="s">
        <v>4155</v>
      </c>
      <c r="D4943" t="s">
        <v>110</v>
      </c>
      <c r="E4943">
        <v>100.222595</v>
      </c>
      <c r="F4943">
        <v>625571674</v>
      </c>
    </row>
    <row r="4944" spans="1:6" x14ac:dyDescent="0.25">
      <c r="A4944" t="s">
        <v>9751</v>
      </c>
      <c r="B4944" t="s">
        <v>9752</v>
      </c>
      <c r="C4944" t="s">
        <v>4155</v>
      </c>
      <c r="D4944" t="s">
        <v>110</v>
      </c>
      <c r="E4944">
        <v>100.222595</v>
      </c>
      <c r="F4944">
        <v>626070766</v>
      </c>
    </row>
    <row r="4945" spans="1:6" x14ac:dyDescent="0.25">
      <c r="A4945" t="s">
        <v>9753</v>
      </c>
      <c r="B4945" t="s">
        <v>9754</v>
      </c>
      <c r="C4945" t="s">
        <v>4155</v>
      </c>
      <c r="D4945" t="s">
        <v>8</v>
      </c>
      <c r="E4945">
        <v>100.222595</v>
      </c>
      <c r="F4945" t="e">
        <v>#N/A</v>
      </c>
    </row>
    <row r="4946" spans="1:6" x14ac:dyDescent="0.25">
      <c r="A4946" t="s">
        <v>9755</v>
      </c>
      <c r="B4946" t="s">
        <v>9756</v>
      </c>
      <c r="C4946" t="s">
        <v>4155</v>
      </c>
      <c r="D4946" t="s">
        <v>8</v>
      </c>
      <c r="E4946">
        <v>100.2800347</v>
      </c>
      <c r="F4946">
        <v>626085326</v>
      </c>
    </row>
    <row r="4947" spans="1:6" x14ac:dyDescent="0.25">
      <c r="A4947" t="s">
        <v>9757</v>
      </c>
      <c r="B4947" t="s">
        <v>9758</v>
      </c>
      <c r="C4947" t="s">
        <v>4155</v>
      </c>
      <c r="D4947" t="s">
        <v>8</v>
      </c>
      <c r="E4947">
        <v>100.2800347</v>
      </c>
      <c r="F4947">
        <v>626103876</v>
      </c>
    </row>
    <row r="4948" spans="1:6" x14ac:dyDescent="0.25">
      <c r="A4948" t="s">
        <v>9759</v>
      </c>
      <c r="B4948" t="s">
        <v>9760</v>
      </c>
      <c r="C4948" t="s">
        <v>4155</v>
      </c>
      <c r="D4948" t="s">
        <v>8</v>
      </c>
      <c r="E4948">
        <v>100.7938003</v>
      </c>
      <c r="F4948">
        <v>626085770</v>
      </c>
    </row>
    <row r="4949" spans="1:6" x14ac:dyDescent="0.25">
      <c r="A4949" t="s">
        <v>9761</v>
      </c>
      <c r="B4949" t="s">
        <v>9762</v>
      </c>
      <c r="C4949" t="s">
        <v>4155</v>
      </c>
      <c r="D4949" t="s">
        <v>8</v>
      </c>
      <c r="E4949">
        <v>101.05866090000001</v>
      </c>
      <c r="F4949" t="e">
        <v>#N/A</v>
      </c>
    </row>
    <row r="4950" spans="1:6" x14ac:dyDescent="0.25">
      <c r="A4950" t="s">
        <v>9763</v>
      </c>
      <c r="B4950" t="s">
        <v>9764</v>
      </c>
      <c r="C4950" t="s">
        <v>4155</v>
      </c>
      <c r="D4950" t="s">
        <v>110</v>
      </c>
      <c r="E4950">
        <v>101.05866090000001</v>
      </c>
      <c r="F4950">
        <v>627946303</v>
      </c>
    </row>
    <row r="4951" spans="1:6" x14ac:dyDescent="0.25">
      <c r="A4951" t="s">
        <v>9765</v>
      </c>
      <c r="B4951" t="s">
        <v>9766</v>
      </c>
      <c r="C4951" t="s">
        <v>4155</v>
      </c>
      <c r="D4951" t="s">
        <v>110</v>
      </c>
      <c r="E4951">
        <v>101.05866090000001</v>
      </c>
      <c r="F4951">
        <v>627946316</v>
      </c>
    </row>
    <row r="4952" spans="1:6" x14ac:dyDescent="0.25">
      <c r="A4952" t="s">
        <v>9767</v>
      </c>
      <c r="B4952" t="s">
        <v>9768</v>
      </c>
      <c r="C4952" t="s">
        <v>4155</v>
      </c>
      <c r="D4952" t="s">
        <v>110</v>
      </c>
      <c r="E4952">
        <v>101.05866090000001</v>
      </c>
      <c r="F4952" t="e">
        <v>#N/A</v>
      </c>
    </row>
    <row r="4953" spans="1:6" x14ac:dyDescent="0.25">
      <c r="A4953" t="s">
        <v>9769</v>
      </c>
      <c r="B4953" t="s">
        <v>9770</v>
      </c>
      <c r="C4953" t="s">
        <v>4155</v>
      </c>
      <c r="D4953" t="s">
        <v>110</v>
      </c>
      <c r="E4953">
        <v>101.05866090000001</v>
      </c>
      <c r="F4953" t="e">
        <v>#N/A</v>
      </c>
    </row>
    <row r="4954" spans="1:6" x14ac:dyDescent="0.25">
      <c r="A4954" t="s">
        <v>9771</v>
      </c>
      <c r="B4954" t="s">
        <v>9772</v>
      </c>
      <c r="C4954" t="s">
        <v>4155</v>
      </c>
      <c r="D4954" t="s">
        <v>110</v>
      </c>
      <c r="E4954">
        <v>101.05866090000001</v>
      </c>
      <c r="F4954">
        <v>628006369</v>
      </c>
    </row>
    <row r="4955" spans="1:6" x14ac:dyDescent="0.25">
      <c r="A4955" t="s">
        <v>9773</v>
      </c>
      <c r="B4955" t="s">
        <v>9774</v>
      </c>
      <c r="C4955" t="s">
        <v>4155</v>
      </c>
      <c r="D4955" t="s">
        <v>110</v>
      </c>
      <c r="E4955">
        <v>101.05866090000001</v>
      </c>
      <c r="F4955" t="e">
        <v>#N/A</v>
      </c>
    </row>
    <row r="4956" spans="1:6" x14ac:dyDescent="0.25">
      <c r="A4956" t="s">
        <v>9775</v>
      </c>
      <c r="B4956" t="s">
        <v>9776</v>
      </c>
      <c r="C4956" t="s">
        <v>4155</v>
      </c>
      <c r="D4956" t="s">
        <v>8</v>
      </c>
      <c r="E4956">
        <v>101.05866090000001</v>
      </c>
      <c r="F4956">
        <v>627946366</v>
      </c>
    </row>
    <row r="4957" spans="1:6" x14ac:dyDescent="0.25">
      <c r="A4957" t="s">
        <v>9777</v>
      </c>
      <c r="B4957" t="s">
        <v>9778</v>
      </c>
      <c r="C4957" t="s">
        <v>4155</v>
      </c>
      <c r="D4957" t="s">
        <v>110</v>
      </c>
      <c r="E4957">
        <v>101.05866090000001</v>
      </c>
      <c r="F4957">
        <v>626707491</v>
      </c>
    </row>
    <row r="4958" spans="1:6" x14ac:dyDescent="0.25">
      <c r="A4958" t="s">
        <v>9779</v>
      </c>
      <c r="B4958" t="s">
        <v>9780</v>
      </c>
      <c r="C4958" t="s">
        <v>4155</v>
      </c>
      <c r="D4958" t="s">
        <v>8</v>
      </c>
      <c r="E4958">
        <v>101.05866090000001</v>
      </c>
      <c r="F4958">
        <v>626713840</v>
      </c>
    </row>
    <row r="4959" spans="1:6" x14ac:dyDescent="0.25">
      <c r="A4959" t="s">
        <v>9781</v>
      </c>
      <c r="B4959" t="s">
        <v>9782</v>
      </c>
      <c r="C4959" t="s">
        <v>4155</v>
      </c>
      <c r="D4959" t="s">
        <v>110</v>
      </c>
      <c r="E4959">
        <v>101.05866090000001</v>
      </c>
      <c r="F4959">
        <v>626713180</v>
      </c>
    </row>
    <row r="4960" spans="1:6" x14ac:dyDescent="0.25">
      <c r="A4960" t="s">
        <v>9783</v>
      </c>
      <c r="B4960" t="s">
        <v>9784</v>
      </c>
      <c r="C4960" t="s">
        <v>4155</v>
      </c>
      <c r="D4960" t="s">
        <v>8</v>
      </c>
      <c r="E4960">
        <v>101.05866090000001</v>
      </c>
      <c r="F4960">
        <v>626713230</v>
      </c>
    </row>
    <row r="4961" spans="1:6" x14ac:dyDescent="0.25">
      <c r="A4961" t="s">
        <v>9785</v>
      </c>
      <c r="B4961" t="s">
        <v>9786</v>
      </c>
      <c r="C4961" t="s">
        <v>4155</v>
      </c>
      <c r="D4961" t="s">
        <v>8</v>
      </c>
      <c r="E4961">
        <v>101.05866090000001</v>
      </c>
      <c r="F4961" t="e">
        <v>#N/A</v>
      </c>
    </row>
    <row r="4962" spans="1:6" x14ac:dyDescent="0.25">
      <c r="A4962" t="s">
        <v>9787</v>
      </c>
      <c r="B4962" t="s">
        <v>9788</v>
      </c>
      <c r="C4962" t="s">
        <v>4155</v>
      </c>
      <c r="D4962" t="s">
        <v>8</v>
      </c>
      <c r="E4962">
        <v>102.3797726</v>
      </c>
      <c r="F4962">
        <v>627926565</v>
      </c>
    </row>
    <row r="4963" spans="1:6" x14ac:dyDescent="0.25">
      <c r="A4963" t="s">
        <v>9789</v>
      </c>
      <c r="B4963" t="s">
        <v>9790</v>
      </c>
      <c r="C4963" t="s">
        <v>4155</v>
      </c>
      <c r="D4963" t="s">
        <v>110</v>
      </c>
      <c r="E4963">
        <v>102.3797726</v>
      </c>
      <c r="F4963">
        <v>627943943</v>
      </c>
    </row>
    <row r="4964" spans="1:6" x14ac:dyDescent="0.25">
      <c r="A4964" t="s">
        <v>9791</v>
      </c>
      <c r="B4964" t="s">
        <v>9792</v>
      </c>
      <c r="C4964" t="s">
        <v>4155</v>
      </c>
      <c r="D4964" t="s">
        <v>8</v>
      </c>
      <c r="E4964">
        <v>102.3797726</v>
      </c>
      <c r="F4964">
        <v>627944027</v>
      </c>
    </row>
    <row r="4965" spans="1:6" x14ac:dyDescent="0.25">
      <c r="A4965" t="s">
        <v>9793</v>
      </c>
      <c r="B4965" t="s">
        <v>9794</v>
      </c>
      <c r="C4965" t="s">
        <v>4155</v>
      </c>
      <c r="D4965" t="s">
        <v>110</v>
      </c>
      <c r="E4965">
        <v>102.56166469999999</v>
      </c>
      <c r="F4965" t="e">
        <v>#N/A</v>
      </c>
    </row>
    <row r="4966" spans="1:6" x14ac:dyDescent="0.25">
      <c r="A4966" t="s">
        <v>3529</v>
      </c>
      <c r="B4966" t="s">
        <v>3530</v>
      </c>
      <c r="C4966" t="s">
        <v>4155</v>
      </c>
      <c r="D4966" t="s">
        <v>8</v>
      </c>
      <c r="E4966">
        <v>102.9190669</v>
      </c>
      <c r="F4966">
        <v>549842700</v>
      </c>
    </row>
    <row r="4967" spans="1:6" x14ac:dyDescent="0.25">
      <c r="A4967" t="s">
        <v>9795</v>
      </c>
      <c r="B4967" t="s">
        <v>9796</v>
      </c>
      <c r="C4967" t="s">
        <v>4155</v>
      </c>
      <c r="D4967" t="s">
        <v>110</v>
      </c>
      <c r="E4967">
        <v>102.9190669</v>
      </c>
      <c r="F4967">
        <v>626085770</v>
      </c>
    </row>
    <row r="4968" spans="1:6" x14ac:dyDescent="0.25">
      <c r="A4968" t="s">
        <v>9797</v>
      </c>
      <c r="B4968" t="s">
        <v>9798</v>
      </c>
      <c r="C4968" t="s">
        <v>4155</v>
      </c>
      <c r="D4968" t="s">
        <v>8</v>
      </c>
      <c r="E4968">
        <v>102.9190669</v>
      </c>
      <c r="F4968" t="e">
        <v>#N/A</v>
      </c>
    </row>
    <row r="4969" spans="1:6" x14ac:dyDescent="0.25">
      <c r="A4969" t="s">
        <v>9799</v>
      </c>
      <c r="B4969" t="s">
        <v>9800</v>
      </c>
      <c r="C4969" t="s">
        <v>4155</v>
      </c>
      <c r="D4969" t="s">
        <v>110</v>
      </c>
      <c r="E4969">
        <v>102.9190669</v>
      </c>
      <c r="F4969" t="e">
        <v>#N/A</v>
      </c>
    </row>
    <row r="4970" spans="1:6" x14ac:dyDescent="0.25">
      <c r="A4970" t="s">
        <v>9801</v>
      </c>
      <c r="B4970" t="s">
        <v>9802</v>
      </c>
      <c r="C4970" t="s">
        <v>4155</v>
      </c>
      <c r="D4970" t="s">
        <v>8</v>
      </c>
      <c r="E4970">
        <v>102.9190669</v>
      </c>
      <c r="F4970">
        <v>626226112</v>
      </c>
    </row>
    <row r="4971" spans="1:6" x14ac:dyDescent="0.25">
      <c r="A4971" t="s">
        <v>9803</v>
      </c>
      <c r="B4971" t="s">
        <v>9804</v>
      </c>
      <c r="C4971" t="s">
        <v>4155</v>
      </c>
      <c r="D4971" t="s">
        <v>110</v>
      </c>
      <c r="E4971">
        <v>102.9190669</v>
      </c>
      <c r="F4971">
        <v>626725759</v>
      </c>
    </row>
    <row r="4972" spans="1:6" x14ac:dyDescent="0.25">
      <c r="A4972" t="s">
        <v>9805</v>
      </c>
      <c r="B4972" t="s">
        <v>9806</v>
      </c>
      <c r="C4972" t="s">
        <v>4155</v>
      </c>
      <c r="D4972" t="s">
        <v>110</v>
      </c>
      <c r="E4972">
        <v>103.1009591</v>
      </c>
      <c r="F4972">
        <v>627786690</v>
      </c>
    </row>
    <row r="4973" spans="1:6" x14ac:dyDescent="0.25">
      <c r="A4973" t="s">
        <v>9807</v>
      </c>
      <c r="B4973" t="s">
        <v>9808</v>
      </c>
      <c r="C4973" t="s">
        <v>4155</v>
      </c>
      <c r="D4973" t="s">
        <v>110</v>
      </c>
      <c r="E4973">
        <v>103.5700495</v>
      </c>
      <c r="F4973">
        <v>627946627</v>
      </c>
    </row>
    <row r="4974" spans="1:6" x14ac:dyDescent="0.25">
      <c r="A4974" t="s">
        <v>9809</v>
      </c>
      <c r="B4974" t="s">
        <v>9810</v>
      </c>
      <c r="C4974" t="s">
        <v>4155</v>
      </c>
      <c r="D4974" t="s">
        <v>8</v>
      </c>
      <c r="E4974">
        <v>103.5700495</v>
      </c>
      <c r="F4974" t="e">
        <v>#N/A</v>
      </c>
    </row>
    <row r="4975" spans="1:6" x14ac:dyDescent="0.25">
      <c r="A4975" t="s">
        <v>9811</v>
      </c>
      <c r="B4975" t="s">
        <v>9812</v>
      </c>
      <c r="C4975" t="s">
        <v>4155</v>
      </c>
      <c r="D4975" t="s">
        <v>110</v>
      </c>
      <c r="E4975">
        <v>103.9753181</v>
      </c>
      <c r="F4975" t="e">
        <v>#N/A</v>
      </c>
    </row>
    <row r="4976" spans="1:6" x14ac:dyDescent="0.25">
      <c r="A4976" t="s">
        <v>9813</v>
      </c>
      <c r="B4976" t="s">
        <v>9814</v>
      </c>
      <c r="C4976" t="s">
        <v>4155</v>
      </c>
      <c r="D4976" t="s">
        <v>8</v>
      </c>
      <c r="E4976">
        <v>103.9753181</v>
      </c>
      <c r="F4976">
        <v>628514290</v>
      </c>
    </row>
    <row r="4977" spans="1:6" x14ac:dyDescent="0.25">
      <c r="A4977" t="s">
        <v>9815</v>
      </c>
      <c r="B4977" t="s">
        <v>9816</v>
      </c>
      <c r="C4977" t="s">
        <v>4155</v>
      </c>
      <c r="D4977" t="s">
        <v>110</v>
      </c>
      <c r="E4977">
        <v>104.2561341</v>
      </c>
      <c r="F4977">
        <v>628050146</v>
      </c>
    </row>
    <row r="4978" spans="1:6" x14ac:dyDescent="0.25">
      <c r="A4978" t="s">
        <v>9817</v>
      </c>
      <c r="B4978" t="s">
        <v>9818</v>
      </c>
      <c r="C4978" t="s">
        <v>4155</v>
      </c>
      <c r="D4978" t="s">
        <v>110</v>
      </c>
      <c r="E4978">
        <v>104.2561341</v>
      </c>
      <c r="F4978">
        <v>629159088</v>
      </c>
    </row>
    <row r="4979" spans="1:6" x14ac:dyDescent="0.25">
      <c r="A4979" t="s">
        <v>9819</v>
      </c>
      <c r="B4979" t="s">
        <v>9820</v>
      </c>
      <c r="C4979" t="s">
        <v>4155</v>
      </c>
      <c r="D4979" t="s">
        <v>8</v>
      </c>
      <c r="E4979">
        <v>104.2561341</v>
      </c>
      <c r="F4979">
        <v>629074410</v>
      </c>
    </row>
    <row r="4980" spans="1:6" x14ac:dyDescent="0.25">
      <c r="A4980" t="s">
        <v>9821</v>
      </c>
      <c r="B4980" t="s">
        <v>9822</v>
      </c>
      <c r="C4980" t="s">
        <v>4155</v>
      </c>
      <c r="D4980" t="s">
        <v>8</v>
      </c>
      <c r="E4980">
        <v>104.2561341</v>
      </c>
      <c r="F4980">
        <v>628809017</v>
      </c>
    </row>
    <row r="4981" spans="1:6" x14ac:dyDescent="0.25">
      <c r="A4981" t="s">
        <v>9823</v>
      </c>
      <c r="B4981" t="s">
        <v>9824</v>
      </c>
      <c r="C4981" t="s">
        <v>4155</v>
      </c>
      <c r="D4981" t="s">
        <v>110</v>
      </c>
      <c r="E4981">
        <v>104.4444084</v>
      </c>
      <c r="F4981" t="e">
        <v>#N/A</v>
      </c>
    </row>
    <row r="4982" spans="1:6" x14ac:dyDescent="0.25">
      <c r="A4982" t="s">
        <v>9825</v>
      </c>
      <c r="B4982" t="s">
        <v>9826</v>
      </c>
      <c r="C4982" t="s">
        <v>4155</v>
      </c>
      <c r="D4982" t="s">
        <v>110</v>
      </c>
      <c r="E4982">
        <v>104.7156512</v>
      </c>
      <c r="F4982">
        <v>629486934</v>
      </c>
    </row>
    <row r="4983" spans="1:6" x14ac:dyDescent="0.25">
      <c r="A4983" t="s">
        <v>9827</v>
      </c>
      <c r="B4983" t="s">
        <v>9828</v>
      </c>
      <c r="C4983" t="s">
        <v>4155</v>
      </c>
      <c r="D4983" t="s">
        <v>8</v>
      </c>
      <c r="E4983">
        <v>105.8293419</v>
      </c>
      <c r="F4983">
        <v>630259471</v>
      </c>
    </row>
    <row r="4984" spans="1:6" x14ac:dyDescent="0.25">
      <c r="A4984" t="s">
        <v>9829</v>
      </c>
      <c r="B4984" t="s">
        <v>9830</v>
      </c>
      <c r="C4984" t="s">
        <v>4155</v>
      </c>
      <c r="D4984" t="s">
        <v>110</v>
      </c>
      <c r="E4984">
        <v>105.8293419</v>
      </c>
      <c r="F4984">
        <v>630063021</v>
      </c>
    </row>
    <row r="4985" spans="1:6" x14ac:dyDescent="0.25">
      <c r="A4985" t="s">
        <v>9831</v>
      </c>
      <c r="B4985" t="s">
        <v>9832</v>
      </c>
      <c r="C4985" t="s">
        <v>4155</v>
      </c>
      <c r="D4985" t="s">
        <v>110</v>
      </c>
      <c r="E4985">
        <v>105.8293419</v>
      </c>
      <c r="F4985">
        <v>629262941</v>
      </c>
    </row>
    <row r="4986" spans="1:6" x14ac:dyDescent="0.25">
      <c r="A4986" t="s">
        <v>9833</v>
      </c>
      <c r="B4986" t="s">
        <v>9834</v>
      </c>
      <c r="C4986" t="s">
        <v>4155</v>
      </c>
      <c r="D4986" t="s">
        <v>8</v>
      </c>
      <c r="E4986">
        <v>106.5505285</v>
      </c>
      <c r="F4986">
        <v>629941773</v>
      </c>
    </row>
    <row r="4987" spans="1:6" x14ac:dyDescent="0.25">
      <c r="A4987" t="s">
        <v>9835</v>
      </c>
      <c r="B4987" t="s">
        <v>9836</v>
      </c>
      <c r="C4987" t="s">
        <v>4155</v>
      </c>
      <c r="D4987" t="s">
        <v>8</v>
      </c>
      <c r="E4987">
        <v>106.5505285</v>
      </c>
      <c r="F4987" t="e">
        <v>#N/A</v>
      </c>
    </row>
    <row r="4988" spans="1:6" x14ac:dyDescent="0.25">
      <c r="A4988" t="s">
        <v>9837</v>
      </c>
      <c r="B4988" t="s">
        <v>9838</v>
      </c>
      <c r="C4988" t="s">
        <v>4155</v>
      </c>
      <c r="D4988" t="s">
        <v>8</v>
      </c>
      <c r="E4988">
        <v>106.5505285</v>
      </c>
      <c r="F4988">
        <v>629940662</v>
      </c>
    </row>
    <row r="4989" spans="1:6" x14ac:dyDescent="0.25">
      <c r="A4989" t="s">
        <v>9839</v>
      </c>
      <c r="B4989" t="s">
        <v>9840</v>
      </c>
      <c r="C4989" t="s">
        <v>4155</v>
      </c>
      <c r="D4989" t="s">
        <v>8</v>
      </c>
      <c r="E4989">
        <v>106.5505285</v>
      </c>
      <c r="F4989">
        <v>629941995</v>
      </c>
    </row>
    <row r="4990" spans="1:6" x14ac:dyDescent="0.25">
      <c r="A4990" t="s">
        <v>9841</v>
      </c>
      <c r="B4990" t="s">
        <v>9842</v>
      </c>
      <c r="C4990" t="s">
        <v>4155</v>
      </c>
      <c r="D4990" t="s">
        <v>110</v>
      </c>
      <c r="E4990">
        <v>107.1472625</v>
      </c>
      <c r="F4990">
        <v>633137171</v>
      </c>
    </row>
    <row r="4991" spans="1:6" x14ac:dyDescent="0.25">
      <c r="A4991" t="s">
        <v>9843</v>
      </c>
      <c r="B4991" t="s">
        <v>9844</v>
      </c>
      <c r="C4991" t="s">
        <v>4155</v>
      </c>
      <c r="D4991" t="s">
        <v>8</v>
      </c>
      <c r="E4991">
        <v>107.1472625</v>
      </c>
      <c r="F4991">
        <v>632011550</v>
      </c>
    </row>
    <row r="4992" spans="1:6" x14ac:dyDescent="0.25">
      <c r="A4992" t="s">
        <v>9845</v>
      </c>
      <c r="B4992" t="s">
        <v>9846</v>
      </c>
      <c r="C4992" t="s">
        <v>4155</v>
      </c>
      <c r="D4992" t="s">
        <v>110</v>
      </c>
      <c r="E4992">
        <v>107.1472625</v>
      </c>
      <c r="F4992">
        <v>633138199</v>
      </c>
    </row>
    <row r="4993" spans="1:6" x14ac:dyDescent="0.25">
      <c r="A4993" t="s">
        <v>9847</v>
      </c>
      <c r="B4993" t="s">
        <v>9848</v>
      </c>
      <c r="C4993" t="s">
        <v>4155</v>
      </c>
      <c r="D4993" t="s">
        <v>8</v>
      </c>
      <c r="E4993">
        <v>107.1472625</v>
      </c>
      <c r="F4993" t="e">
        <v>#N/A</v>
      </c>
    </row>
    <row r="4994" spans="1:6" x14ac:dyDescent="0.25">
      <c r="A4994" t="s">
        <v>9849</v>
      </c>
      <c r="B4994" t="s">
        <v>9850</v>
      </c>
      <c r="C4994" t="s">
        <v>4155</v>
      </c>
      <c r="D4994" t="s">
        <v>8</v>
      </c>
      <c r="E4994">
        <v>107.30362599999999</v>
      </c>
      <c r="F4994" t="e">
        <v>#N/A</v>
      </c>
    </row>
    <row r="4995" spans="1:6" x14ac:dyDescent="0.25">
      <c r="A4995" t="s">
        <v>9851</v>
      </c>
      <c r="B4995" t="s">
        <v>9852</v>
      </c>
      <c r="C4995" t="s">
        <v>4155</v>
      </c>
      <c r="D4995" t="s">
        <v>110</v>
      </c>
      <c r="E4995">
        <v>107.30362599999999</v>
      </c>
      <c r="F4995" t="e">
        <v>#N/A</v>
      </c>
    </row>
    <row r="4996" spans="1:6" x14ac:dyDescent="0.25">
      <c r="A4996" t="s">
        <v>9853</v>
      </c>
      <c r="B4996" t="s">
        <v>9854</v>
      </c>
      <c r="C4996" t="s">
        <v>4155</v>
      </c>
      <c r="D4996" t="s">
        <v>110</v>
      </c>
      <c r="E4996">
        <v>107.3961676</v>
      </c>
      <c r="F4996" t="e">
        <v>#N/A</v>
      </c>
    </row>
    <row r="4997" spans="1:6" x14ac:dyDescent="0.25">
      <c r="A4997" t="s">
        <v>9855</v>
      </c>
      <c r="B4997" t="s">
        <v>9856</v>
      </c>
      <c r="C4997" t="s">
        <v>4155</v>
      </c>
      <c r="D4997" t="s">
        <v>8</v>
      </c>
      <c r="E4997">
        <v>108.0024749</v>
      </c>
      <c r="F4997">
        <v>631228686</v>
      </c>
    </row>
    <row r="4998" spans="1:6" x14ac:dyDescent="0.25">
      <c r="A4998" t="s">
        <v>9857</v>
      </c>
      <c r="B4998" t="s">
        <v>9858</v>
      </c>
      <c r="C4998" t="s">
        <v>4155</v>
      </c>
      <c r="D4998" t="s">
        <v>8</v>
      </c>
      <c r="E4998">
        <v>108.0024749</v>
      </c>
      <c r="F4998">
        <v>631228887</v>
      </c>
    </row>
    <row r="4999" spans="1:6" x14ac:dyDescent="0.25">
      <c r="A4999" t="s">
        <v>9859</v>
      </c>
      <c r="B4999" t="s">
        <v>9860</v>
      </c>
      <c r="C4999" t="s">
        <v>4155</v>
      </c>
      <c r="D4999" t="s">
        <v>110</v>
      </c>
      <c r="E4999">
        <v>108.0024749</v>
      </c>
      <c r="F4999">
        <v>636737917</v>
      </c>
    </row>
    <row r="5000" spans="1:6" x14ac:dyDescent="0.25">
      <c r="A5000" t="s">
        <v>9861</v>
      </c>
      <c r="B5000" t="s">
        <v>9862</v>
      </c>
      <c r="C5000" t="s">
        <v>4155</v>
      </c>
      <c r="D5000" t="s">
        <v>8</v>
      </c>
      <c r="E5000">
        <v>108.0024749</v>
      </c>
      <c r="F5000">
        <v>633137398</v>
      </c>
    </row>
    <row r="5001" spans="1:6" x14ac:dyDescent="0.25">
      <c r="A5001" t="s">
        <v>9863</v>
      </c>
      <c r="B5001" t="s">
        <v>9864</v>
      </c>
      <c r="C5001" t="s">
        <v>4155</v>
      </c>
      <c r="D5001" t="s">
        <v>110</v>
      </c>
      <c r="E5001">
        <v>108.0024749</v>
      </c>
      <c r="F5001">
        <v>630831655</v>
      </c>
    </row>
    <row r="5002" spans="1:6" x14ac:dyDescent="0.25">
      <c r="A5002" t="s">
        <v>9865</v>
      </c>
      <c r="B5002" t="s">
        <v>9866</v>
      </c>
      <c r="C5002" t="s">
        <v>4155</v>
      </c>
      <c r="D5002" t="s">
        <v>8</v>
      </c>
      <c r="E5002">
        <v>108.3630682</v>
      </c>
      <c r="F5002" t="e">
        <v>#N/A</v>
      </c>
    </row>
    <row r="5003" spans="1:6" x14ac:dyDescent="0.25">
      <c r="A5003" t="s">
        <v>9867</v>
      </c>
      <c r="B5003" t="s">
        <v>9868</v>
      </c>
      <c r="C5003" t="s">
        <v>4155</v>
      </c>
      <c r="D5003" t="s">
        <v>8</v>
      </c>
      <c r="E5003">
        <v>108.3630682</v>
      </c>
      <c r="F5003" t="e">
        <v>#N/A</v>
      </c>
    </row>
    <row r="5004" spans="1:6" x14ac:dyDescent="0.25">
      <c r="A5004" t="s">
        <v>9869</v>
      </c>
      <c r="B5004" t="s">
        <v>9870</v>
      </c>
      <c r="C5004" t="s">
        <v>4155</v>
      </c>
      <c r="D5004" t="s">
        <v>110</v>
      </c>
      <c r="E5004">
        <v>108.3630682</v>
      </c>
      <c r="F5004">
        <v>630700781</v>
      </c>
    </row>
    <row r="5005" spans="1:6" x14ac:dyDescent="0.25">
      <c r="A5005" t="s">
        <v>9871</v>
      </c>
      <c r="B5005" t="s">
        <v>9872</v>
      </c>
      <c r="C5005" t="s">
        <v>4155</v>
      </c>
      <c r="D5005" t="s">
        <v>8</v>
      </c>
      <c r="E5005">
        <v>108.3630682</v>
      </c>
      <c r="F5005" t="e">
        <v>#N/A</v>
      </c>
    </row>
    <row r="5006" spans="1:6" x14ac:dyDescent="0.25">
      <c r="A5006" t="s">
        <v>9873</v>
      </c>
      <c r="B5006" t="s">
        <v>9874</v>
      </c>
      <c r="C5006" t="s">
        <v>4155</v>
      </c>
      <c r="D5006" t="s">
        <v>8</v>
      </c>
      <c r="E5006">
        <v>108.3630682</v>
      </c>
      <c r="F5006" t="e">
        <v>#N/A</v>
      </c>
    </row>
    <row r="5007" spans="1:6" x14ac:dyDescent="0.25">
      <c r="A5007" t="s">
        <v>9875</v>
      </c>
      <c r="B5007" t="s">
        <v>9876</v>
      </c>
      <c r="C5007" t="s">
        <v>4155</v>
      </c>
      <c r="D5007" t="s">
        <v>110</v>
      </c>
      <c r="E5007">
        <v>108.3630682</v>
      </c>
      <c r="F5007">
        <v>630832111</v>
      </c>
    </row>
    <row r="5008" spans="1:6" x14ac:dyDescent="0.25">
      <c r="A5008" t="s">
        <v>9877</v>
      </c>
      <c r="B5008" t="s">
        <v>9878</v>
      </c>
      <c r="C5008" t="s">
        <v>4155</v>
      </c>
      <c r="D5008" t="s">
        <v>8</v>
      </c>
      <c r="E5008">
        <v>108.3630682</v>
      </c>
      <c r="F5008">
        <v>631718044</v>
      </c>
    </row>
    <row r="5009" spans="1:6" x14ac:dyDescent="0.25">
      <c r="A5009" t="s">
        <v>9879</v>
      </c>
      <c r="B5009" t="s">
        <v>9880</v>
      </c>
      <c r="C5009" t="s">
        <v>4155</v>
      </c>
      <c r="D5009" t="s">
        <v>8</v>
      </c>
      <c r="E5009">
        <v>108.3630682</v>
      </c>
      <c r="F5009">
        <v>594039413</v>
      </c>
    </row>
    <row r="5010" spans="1:6" x14ac:dyDescent="0.25">
      <c r="A5010" t="s">
        <v>9881</v>
      </c>
      <c r="B5010" t="s">
        <v>9882</v>
      </c>
      <c r="C5010" t="s">
        <v>4155</v>
      </c>
      <c r="D5010" t="s">
        <v>8</v>
      </c>
      <c r="E5010">
        <v>108.3630682</v>
      </c>
      <c r="F5010">
        <v>631818126</v>
      </c>
    </row>
    <row r="5011" spans="1:6" x14ac:dyDescent="0.25">
      <c r="A5011" t="s">
        <v>9883</v>
      </c>
      <c r="B5011" t="s">
        <v>9884</v>
      </c>
      <c r="C5011" t="s">
        <v>4155</v>
      </c>
      <c r="D5011" t="s">
        <v>8</v>
      </c>
      <c r="E5011">
        <v>108.3630682</v>
      </c>
      <c r="F5011">
        <v>631819007</v>
      </c>
    </row>
    <row r="5012" spans="1:6" x14ac:dyDescent="0.25">
      <c r="A5012" t="s">
        <v>9885</v>
      </c>
      <c r="B5012" t="s">
        <v>9886</v>
      </c>
      <c r="C5012" t="s">
        <v>4155</v>
      </c>
      <c r="D5012" t="s">
        <v>8</v>
      </c>
      <c r="E5012">
        <v>108.3630682</v>
      </c>
      <c r="F5012">
        <v>632421047</v>
      </c>
    </row>
    <row r="5013" spans="1:6" x14ac:dyDescent="0.25">
      <c r="A5013" t="s">
        <v>9887</v>
      </c>
      <c r="B5013" t="s">
        <v>9888</v>
      </c>
      <c r="C5013" t="s">
        <v>4155</v>
      </c>
      <c r="D5013" t="s">
        <v>8</v>
      </c>
      <c r="E5013">
        <v>108.3630682</v>
      </c>
      <c r="F5013" t="e">
        <v>#N/A</v>
      </c>
    </row>
    <row r="5014" spans="1:6" x14ac:dyDescent="0.25">
      <c r="A5014" t="s">
        <v>9889</v>
      </c>
      <c r="B5014" t="s">
        <v>9890</v>
      </c>
      <c r="C5014" t="s">
        <v>4155</v>
      </c>
      <c r="D5014" t="s">
        <v>8</v>
      </c>
      <c r="E5014">
        <v>108.3630682</v>
      </c>
      <c r="F5014">
        <v>632006866</v>
      </c>
    </row>
    <row r="5015" spans="1:6" x14ac:dyDescent="0.25">
      <c r="A5015" t="s">
        <v>9891</v>
      </c>
      <c r="B5015" t="s">
        <v>9892</v>
      </c>
      <c r="C5015" t="s">
        <v>4155</v>
      </c>
      <c r="D5015" t="s">
        <v>8</v>
      </c>
      <c r="E5015">
        <v>108.3630682</v>
      </c>
      <c r="F5015">
        <v>320983344</v>
      </c>
    </row>
    <row r="5016" spans="1:6" x14ac:dyDescent="0.25">
      <c r="A5016" t="s">
        <v>9893</v>
      </c>
      <c r="B5016" t="s">
        <v>9894</v>
      </c>
      <c r="C5016" t="s">
        <v>4155</v>
      </c>
      <c r="D5016" t="s">
        <v>8</v>
      </c>
      <c r="E5016">
        <v>108.3630682</v>
      </c>
      <c r="F5016">
        <v>439436076</v>
      </c>
    </row>
    <row r="5017" spans="1:6" x14ac:dyDescent="0.25">
      <c r="A5017" t="s">
        <v>9895</v>
      </c>
      <c r="B5017" t="s">
        <v>9896</v>
      </c>
      <c r="C5017" t="s">
        <v>4155</v>
      </c>
      <c r="D5017" t="s">
        <v>8</v>
      </c>
      <c r="E5017">
        <v>108.3630682</v>
      </c>
      <c r="F5017">
        <v>633119455</v>
      </c>
    </row>
    <row r="5018" spans="1:6" x14ac:dyDescent="0.25">
      <c r="A5018" t="s">
        <v>9897</v>
      </c>
      <c r="B5018" t="s">
        <v>9898</v>
      </c>
      <c r="C5018" t="s">
        <v>4155</v>
      </c>
      <c r="D5018" t="s">
        <v>19</v>
      </c>
      <c r="E5018">
        <v>108.3630682</v>
      </c>
      <c r="F5018">
        <v>632479103</v>
      </c>
    </row>
    <row r="5019" spans="1:6" x14ac:dyDescent="0.25">
      <c r="A5019" t="s">
        <v>9899</v>
      </c>
      <c r="B5019" t="s">
        <v>9900</v>
      </c>
      <c r="C5019" t="s">
        <v>4155</v>
      </c>
      <c r="D5019" t="s">
        <v>110</v>
      </c>
      <c r="E5019">
        <v>108.3630682</v>
      </c>
      <c r="F5019">
        <v>630926694</v>
      </c>
    </row>
    <row r="5020" spans="1:6" x14ac:dyDescent="0.25">
      <c r="A5020" t="s">
        <v>9901</v>
      </c>
      <c r="B5020" t="s">
        <v>9902</v>
      </c>
      <c r="C5020" t="s">
        <v>4155</v>
      </c>
      <c r="D5020" t="s">
        <v>8</v>
      </c>
      <c r="E5020">
        <v>108.3630682</v>
      </c>
      <c r="F5020" t="e">
        <v>#N/A</v>
      </c>
    </row>
    <row r="5021" spans="1:6" x14ac:dyDescent="0.25">
      <c r="A5021" t="s">
        <v>9903</v>
      </c>
      <c r="B5021" t="s">
        <v>9904</v>
      </c>
      <c r="C5021" t="s">
        <v>4155</v>
      </c>
      <c r="D5021" t="s">
        <v>8</v>
      </c>
      <c r="E5021">
        <v>108.3630682</v>
      </c>
      <c r="F5021">
        <v>632001780</v>
      </c>
    </row>
    <row r="5022" spans="1:6" x14ac:dyDescent="0.25">
      <c r="A5022" t="s">
        <v>9905</v>
      </c>
      <c r="B5022" t="s">
        <v>9906</v>
      </c>
      <c r="C5022" t="s">
        <v>4155</v>
      </c>
      <c r="D5022" t="s">
        <v>110</v>
      </c>
      <c r="E5022">
        <v>108.3630682</v>
      </c>
      <c r="F5022" t="e">
        <v>#N/A</v>
      </c>
    </row>
    <row r="5023" spans="1:6" x14ac:dyDescent="0.25">
      <c r="A5023" t="s">
        <v>9907</v>
      </c>
      <c r="B5023" t="s">
        <v>9908</v>
      </c>
      <c r="C5023" t="s">
        <v>4155</v>
      </c>
      <c r="D5023" t="s">
        <v>8</v>
      </c>
      <c r="E5023">
        <v>108.3630682</v>
      </c>
      <c r="F5023">
        <v>630926639</v>
      </c>
    </row>
    <row r="5024" spans="1:6" x14ac:dyDescent="0.25">
      <c r="A5024" t="s">
        <v>9909</v>
      </c>
      <c r="B5024" t="s">
        <v>9910</v>
      </c>
      <c r="C5024" t="s">
        <v>4155</v>
      </c>
      <c r="D5024" t="s">
        <v>8</v>
      </c>
      <c r="E5024">
        <v>108.3630682</v>
      </c>
      <c r="F5024">
        <v>631818987</v>
      </c>
    </row>
    <row r="5025" spans="1:6" x14ac:dyDescent="0.25">
      <c r="A5025" t="s">
        <v>9911</v>
      </c>
      <c r="B5025" t="s">
        <v>9912</v>
      </c>
      <c r="C5025" t="s">
        <v>4155</v>
      </c>
      <c r="D5025" t="s">
        <v>110</v>
      </c>
      <c r="E5025">
        <v>108.3630682</v>
      </c>
      <c r="F5025">
        <v>632754685</v>
      </c>
    </row>
    <row r="5026" spans="1:6" x14ac:dyDescent="0.25">
      <c r="A5026" t="s">
        <v>9913</v>
      </c>
      <c r="B5026" t="s">
        <v>9914</v>
      </c>
      <c r="C5026" t="s">
        <v>4155</v>
      </c>
      <c r="D5026" t="s">
        <v>8</v>
      </c>
      <c r="E5026">
        <v>108.3630682</v>
      </c>
      <c r="F5026">
        <v>632010381</v>
      </c>
    </row>
    <row r="5027" spans="1:6" x14ac:dyDescent="0.25">
      <c r="A5027" t="s">
        <v>9915</v>
      </c>
      <c r="B5027" t="s">
        <v>9916</v>
      </c>
      <c r="C5027" t="s">
        <v>4155</v>
      </c>
      <c r="D5027" t="s">
        <v>110</v>
      </c>
      <c r="E5027">
        <v>108.3630682</v>
      </c>
      <c r="F5027" t="e">
        <v>#N/A</v>
      </c>
    </row>
    <row r="5028" spans="1:6" x14ac:dyDescent="0.25">
      <c r="A5028" t="s">
        <v>9917</v>
      </c>
      <c r="B5028" t="s">
        <v>9918</v>
      </c>
      <c r="C5028" t="s">
        <v>4155</v>
      </c>
      <c r="D5028" t="s">
        <v>110</v>
      </c>
      <c r="E5028">
        <v>108.3630682</v>
      </c>
      <c r="F5028">
        <v>630831642</v>
      </c>
    </row>
    <row r="5029" spans="1:6" x14ac:dyDescent="0.25">
      <c r="A5029" t="s">
        <v>9919</v>
      </c>
      <c r="B5029" t="s">
        <v>9920</v>
      </c>
      <c r="C5029" t="s">
        <v>4155</v>
      </c>
      <c r="D5029" t="s">
        <v>110</v>
      </c>
      <c r="E5029">
        <v>108.3630682</v>
      </c>
      <c r="F5029">
        <v>632010481</v>
      </c>
    </row>
    <row r="5030" spans="1:6" x14ac:dyDescent="0.25">
      <c r="A5030" t="s">
        <v>9921</v>
      </c>
      <c r="B5030" t="s">
        <v>9922</v>
      </c>
      <c r="C5030" t="s">
        <v>4155</v>
      </c>
      <c r="D5030" t="s">
        <v>8</v>
      </c>
      <c r="E5030">
        <v>108.3630682</v>
      </c>
      <c r="F5030">
        <v>634415666</v>
      </c>
    </row>
    <row r="5031" spans="1:6" x14ac:dyDescent="0.25">
      <c r="A5031" t="s">
        <v>9923</v>
      </c>
      <c r="B5031" t="s">
        <v>9924</v>
      </c>
      <c r="C5031" t="s">
        <v>4155</v>
      </c>
      <c r="D5031" t="s">
        <v>110</v>
      </c>
      <c r="E5031">
        <v>108.3630682</v>
      </c>
      <c r="F5031">
        <v>632010247</v>
      </c>
    </row>
    <row r="5032" spans="1:6" x14ac:dyDescent="0.25">
      <c r="A5032" t="s">
        <v>9925</v>
      </c>
      <c r="B5032" t="s">
        <v>9926</v>
      </c>
      <c r="C5032" t="s">
        <v>4155</v>
      </c>
      <c r="D5032" t="s">
        <v>110</v>
      </c>
      <c r="E5032">
        <v>108.3630682</v>
      </c>
      <c r="F5032">
        <v>632010186</v>
      </c>
    </row>
    <row r="5033" spans="1:6" x14ac:dyDescent="0.25">
      <c r="A5033" t="s">
        <v>9927</v>
      </c>
      <c r="B5033" t="s">
        <v>9928</v>
      </c>
      <c r="C5033" t="s">
        <v>4155</v>
      </c>
      <c r="D5033" t="s">
        <v>8</v>
      </c>
      <c r="E5033">
        <v>108.41412560000001</v>
      </c>
      <c r="F5033">
        <v>631832728</v>
      </c>
    </row>
    <row r="5034" spans="1:6" x14ac:dyDescent="0.25">
      <c r="A5034" t="s">
        <v>9929</v>
      </c>
      <c r="B5034" t="s">
        <v>9930</v>
      </c>
      <c r="C5034" t="s">
        <v>4155</v>
      </c>
      <c r="D5034" t="s">
        <v>8</v>
      </c>
      <c r="E5034">
        <v>108.41412560000001</v>
      </c>
      <c r="F5034">
        <v>632005729</v>
      </c>
    </row>
    <row r="5035" spans="1:6" x14ac:dyDescent="0.25">
      <c r="A5035" t="s">
        <v>9931</v>
      </c>
      <c r="B5035" t="s">
        <v>9932</v>
      </c>
      <c r="C5035" t="s">
        <v>4155</v>
      </c>
      <c r="D5035" t="s">
        <v>8</v>
      </c>
      <c r="E5035">
        <v>108.41412560000001</v>
      </c>
      <c r="F5035" t="e">
        <v>#N/A</v>
      </c>
    </row>
    <row r="5036" spans="1:6" x14ac:dyDescent="0.25">
      <c r="A5036" t="s">
        <v>9933</v>
      </c>
      <c r="B5036" t="s">
        <v>9934</v>
      </c>
      <c r="C5036" t="s">
        <v>4155</v>
      </c>
      <c r="D5036" t="s">
        <v>8</v>
      </c>
      <c r="E5036">
        <v>108.41412560000001</v>
      </c>
      <c r="F5036">
        <v>631718483</v>
      </c>
    </row>
    <row r="5037" spans="1:6" x14ac:dyDescent="0.25">
      <c r="A5037" t="s">
        <v>9935</v>
      </c>
      <c r="B5037" t="s">
        <v>9936</v>
      </c>
      <c r="C5037" t="s">
        <v>4155</v>
      </c>
      <c r="D5037" t="s">
        <v>110</v>
      </c>
      <c r="E5037">
        <v>108.41412560000001</v>
      </c>
      <c r="F5037">
        <v>632753886</v>
      </c>
    </row>
    <row r="5038" spans="1:6" x14ac:dyDescent="0.25">
      <c r="A5038" t="s">
        <v>9937</v>
      </c>
      <c r="B5038" t="s">
        <v>9938</v>
      </c>
      <c r="C5038" t="s">
        <v>4155</v>
      </c>
      <c r="D5038" t="s">
        <v>8</v>
      </c>
      <c r="E5038">
        <v>108.41412560000001</v>
      </c>
      <c r="F5038">
        <v>631818865</v>
      </c>
    </row>
    <row r="5039" spans="1:6" x14ac:dyDescent="0.25">
      <c r="A5039" t="s">
        <v>9939</v>
      </c>
      <c r="B5039" t="s">
        <v>9940</v>
      </c>
      <c r="C5039" t="s">
        <v>4155</v>
      </c>
      <c r="D5039" t="s">
        <v>8</v>
      </c>
      <c r="E5039">
        <v>108.41412560000001</v>
      </c>
      <c r="F5039" t="e">
        <v>#N/A</v>
      </c>
    </row>
    <row r="5040" spans="1:6" x14ac:dyDescent="0.25">
      <c r="A5040" t="s">
        <v>9941</v>
      </c>
      <c r="B5040" t="s">
        <v>9942</v>
      </c>
      <c r="C5040" t="s">
        <v>4155</v>
      </c>
      <c r="D5040" t="s">
        <v>8</v>
      </c>
      <c r="E5040">
        <v>108.41412560000001</v>
      </c>
      <c r="F5040">
        <v>631833501</v>
      </c>
    </row>
    <row r="5041" spans="1:6" x14ac:dyDescent="0.25">
      <c r="A5041" t="s">
        <v>9943</v>
      </c>
      <c r="B5041" t="s">
        <v>9944</v>
      </c>
      <c r="C5041" t="s">
        <v>4155</v>
      </c>
      <c r="D5041" t="s">
        <v>110</v>
      </c>
      <c r="E5041">
        <v>108.41412560000001</v>
      </c>
      <c r="F5041">
        <v>632420588</v>
      </c>
    </row>
    <row r="5042" spans="1:6" x14ac:dyDescent="0.25">
      <c r="A5042" t="s">
        <v>9945</v>
      </c>
      <c r="B5042" t="s">
        <v>9946</v>
      </c>
      <c r="C5042" t="s">
        <v>4155</v>
      </c>
      <c r="D5042" t="s">
        <v>110</v>
      </c>
      <c r="E5042">
        <v>108.41412560000001</v>
      </c>
      <c r="F5042">
        <v>632420645</v>
      </c>
    </row>
    <row r="5043" spans="1:6" x14ac:dyDescent="0.25">
      <c r="A5043" t="s">
        <v>9947</v>
      </c>
      <c r="B5043" t="s">
        <v>9948</v>
      </c>
      <c r="C5043" t="s">
        <v>4155</v>
      </c>
      <c r="D5043" t="s">
        <v>110</v>
      </c>
      <c r="E5043">
        <v>108.41412560000001</v>
      </c>
      <c r="F5043" t="e">
        <v>#N/A</v>
      </c>
    </row>
    <row r="5044" spans="1:6" x14ac:dyDescent="0.25">
      <c r="A5044" t="s">
        <v>9949</v>
      </c>
      <c r="B5044" t="s">
        <v>9950</v>
      </c>
      <c r="C5044" t="s">
        <v>4155</v>
      </c>
      <c r="D5044" t="s">
        <v>8</v>
      </c>
      <c r="E5044">
        <v>108.41412560000001</v>
      </c>
      <c r="F5044">
        <v>631826135</v>
      </c>
    </row>
    <row r="5045" spans="1:6" x14ac:dyDescent="0.25">
      <c r="A5045" t="s">
        <v>9951</v>
      </c>
      <c r="B5045" t="s">
        <v>9952</v>
      </c>
      <c r="C5045" t="s">
        <v>4155</v>
      </c>
      <c r="D5045" t="s">
        <v>8</v>
      </c>
      <c r="E5045">
        <v>108.5002851</v>
      </c>
      <c r="F5045">
        <v>633333177</v>
      </c>
    </row>
    <row r="5046" spans="1:6" x14ac:dyDescent="0.25">
      <c r="A5046" t="s">
        <v>9953</v>
      </c>
      <c r="B5046" t="s">
        <v>9954</v>
      </c>
      <c r="C5046" t="s">
        <v>4155</v>
      </c>
      <c r="D5046" t="s">
        <v>8</v>
      </c>
      <c r="E5046">
        <v>108.5002851</v>
      </c>
      <c r="F5046">
        <v>634150119</v>
      </c>
    </row>
    <row r="5047" spans="1:6" x14ac:dyDescent="0.25">
      <c r="A5047" t="s">
        <v>9955</v>
      </c>
      <c r="B5047" t="s">
        <v>9956</v>
      </c>
      <c r="C5047" t="s">
        <v>4155</v>
      </c>
      <c r="D5047" t="s">
        <v>8</v>
      </c>
      <c r="E5047">
        <v>108.5002851</v>
      </c>
      <c r="F5047">
        <v>633333177</v>
      </c>
    </row>
    <row r="5048" spans="1:6" x14ac:dyDescent="0.25">
      <c r="A5048" t="s">
        <v>9957</v>
      </c>
      <c r="B5048" t="s">
        <v>9958</v>
      </c>
      <c r="C5048" t="s">
        <v>4155</v>
      </c>
      <c r="D5048" t="s">
        <v>110</v>
      </c>
      <c r="E5048">
        <v>108.5002851</v>
      </c>
      <c r="F5048">
        <v>633332970</v>
      </c>
    </row>
    <row r="5049" spans="1:6" x14ac:dyDescent="0.25">
      <c r="A5049" t="s">
        <v>9959</v>
      </c>
      <c r="B5049" t="s">
        <v>9960</v>
      </c>
      <c r="C5049" t="s">
        <v>4155</v>
      </c>
      <c r="D5049" t="s">
        <v>8</v>
      </c>
      <c r="E5049">
        <v>109.1034013</v>
      </c>
      <c r="F5049">
        <v>641683154</v>
      </c>
    </row>
    <row r="5050" spans="1:6" x14ac:dyDescent="0.25">
      <c r="A5050" t="s">
        <v>9961</v>
      </c>
      <c r="B5050" t="s">
        <v>9962</v>
      </c>
      <c r="C5050" t="s">
        <v>4155</v>
      </c>
      <c r="D5050" t="s">
        <v>8</v>
      </c>
      <c r="E5050">
        <v>109.2310449</v>
      </c>
      <c r="F5050">
        <v>635979823</v>
      </c>
    </row>
    <row r="5051" spans="1:6" x14ac:dyDescent="0.25">
      <c r="A5051" t="s">
        <v>9963</v>
      </c>
      <c r="B5051" t="s">
        <v>9964</v>
      </c>
      <c r="C5051" t="s">
        <v>4155</v>
      </c>
      <c r="D5051" t="s">
        <v>8</v>
      </c>
      <c r="E5051">
        <v>109.2310449</v>
      </c>
      <c r="F5051">
        <v>634152673</v>
      </c>
    </row>
    <row r="5052" spans="1:6" x14ac:dyDescent="0.25">
      <c r="A5052" t="s">
        <v>9965</v>
      </c>
      <c r="B5052" t="s">
        <v>9966</v>
      </c>
      <c r="C5052" t="s">
        <v>4155</v>
      </c>
      <c r="D5052" t="s">
        <v>110</v>
      </c>
      <c r="E5052">
        <v>109.2310449</v>
      </c>
      <c r="F5052">
        <v>634165810</v>
      </c>
    </row>
    <row r="5053" spans="1:6" x14ac:dyDescent="0.25">
      <c r="A5053" t="s">
        <v>9967</v>
      </c>
      <c r="B5053" t="s">
        <v>9968</v>
      </c>
      <c r="C5053" t="s">
        <v>4155</v>
      </c>
      <c r="D5053" t="s">
        <v>110</v>
      </c>
      <c r="E5053">
        <v>109.2310449</v>
      </c>
      <c r="F5053">
        <v>634165854</v>
      </c>
    </row>
    <row r="5054" spans="1:6" x14ac:dyDescent="0.25">
      <c r="A5054" t="s">
        <v>9969</v>
      </c>
      <c r="B5054" t="s">
        <v>9970</v>
      </c>
      <c r="C5054" t="s">
        <v>4155</v>
      </c>
      <c r="D5054" t="s">
        <v>8</v>
      </c>
      <c r="E5054">
        <v>109.2310449</v>
      </c>
      <c r="F5054">
        <v>38587556</v>
      </c>
    </row>
    <row r="5055" spans="1:6" x14ac:dyDescent="0.25">
      <c r="A5055" t="s">
        <v>9971</v>
      </c>
      <c r="B5055" t="s">
        <v>9972</v>
      </c>
      <c r="C5055" t="s">
        <v>4155</v>
      </c>
      <c r="D5055" t="s">
        <v>8</v>
      </c>
      <c r="E5055">
        <v>109.2310449</v>
      </c>
      <c r="F5055">
        <v>634167129</v>
      </c>
    </row>
    <row r="5056" spans="1:6" x14ac:dyDescent="0.25">
      <c r="A5056" t="s">
        <v>9973</v>
      </c>
      <c r="B5056" t="s">
        <v>9974</v>
      </c>
      <c r="C5056" t="s">
        <v>4155</v>
      </c>
      <c r="D5056" t="s">
        <v>110</v>
      </c>
      <c r="E5056">
        <v>109.2310449</v>
      </c>
      <c r="F5056">
        <v>634150506</v>
      </c>
    </row>
    <row r="5057" spans="1:6" x14ac:dyDescent="0.25">
      <c r="A5057" t="s">
        <v>9975</v>
      </c>
      <c r="B5057" t="s">
        <v>9976</v>
      </c>
      <c r="C5057" t="s">
        <v>4155</v>
      </c>
      <c r="D5057" t="s">
        <v>8</v>
      </c>
      <c r="E5057">
        <v>109.2310449</v>
      </c>
      <c r="F5057">
        <v>634165830</v>
      </c>
    </row>
    <row r="5058" spans="1:6" x14ac:dyDescent="0.25">
      <c r="A5058" t="s">
        <v>9977</v>
      </c>
      <c r="B5058" t="s">
        <v>9978</v>
      </c>
      <c r="C5058" t="s">
        <v>4155</v>
      </c>
      <c r="D5058" t="s">
        <v>8</v>
      </c>
      <c r="E5058">
        <v>109.2310449</v>
      </c>
      <c r="F5058">
        <v>38587556</v>
      </c>
    </row>
    <row r="5059" spans="1:6" x14ac:dyDescent="0.25">
      <c r="A5059" t="s">
        <v>9979</v>
      </c>
      <c r="B5059" t="s">
        <v>9980</v>
      </c>
      <c r="C5059" t="s">
        <v>4155</v>
      </c>
      <c r="D5059" t="s">
        <v>8</v>
      </c>
      <c r="E5059">
        <v>109.2310449</v>
      </c>
      <c r="F5059">
        <v>634601929</v>
      </c>
    </row>
    <row r="5060" spans="1:6" x14ac:dyDescent="0.25">
      <c r="A5060" t="s">
        <v>9981</v>
      </c>
      <c r="B5060" t="s">
        <v>9982</v>
      </c>
      <c r="C5060" t="s">
        <v>4155</v>
      </c>
      <c r="D5060" t="s">
        <v>8</v>
      </c>
      <c r="E5060">
        <v>109.6969442</v>
      </c>
      <c r="F5060">
        <v>663611193</v>
      </c>
    </row>
    <row r="5061" spans="1:6" x14ac:dyDescent="0.25">
      <c r="A5061" t="s">
        <v>9983</v>
      </c>
      <c r="B5061" t="s">
        <v>9984</v>
      </c>
      <c r="C5061" t="s">
        <v>4155</v>
      </c>
      <c r="D5061" t="s">
        <v>8</v>
      </c>
      <c r="E5061">
        <v>109.6969442</v>
      </c>
      <c r="F5061">
        <v>636738089</v>
      </c>
    </row>
    <row r="5062" spans="1:6" x14ac:dyDescent="0.25">
      <c r="A5062" t="s">
        <v>9985</v>
      </c>
      <c r="B5062" t="s">
        <v>9986</v>
      </c>
      <c r="C5062" t="s">
        <v>4155</v>
      </c>
      <c r="D5062" t="s">
        <v>8</v>
      </c>
      <c r="E5062">
        <v>109.6969442</v>
      </c>
      <c r="F5062">
        <v>637622914</v>
      </c>
    </row>
    <row r="5063" spans="1:6" x14ac:dyDescent="0.25">
      <c r="A5063" t="s">
        <v>9987</v>
      </c>
      <c r="B5063" t="s">
        <v>9988</v>
      </c>
      <c r="C5063" t="s">
        <v>4155</v>
      </c>
      <c r="D5063" t="s">
        <v>110</v>
      </c>
      <c r="E5063">
        <v>109.6969442</v>
      </c>
      <c r="F5063">
        <v>637369185</v>
      </c>
    </row>
    <row r="5064" spans="1:6" x14ac:dyDescent="0.25">
      <c r="A5064" t="s">
        <v>9989</v>
      </c>
      <c r="B5064" t="s">
        <v>9990</v>
      </c>
      <c r="C5064" t="s">
        <v>4155</v>
      </c>
      <c r="D5064" t="s">
        <v>110</v>
      </c>
      <c r="E5064">
        <v>109.6969442</v>
      </c>
      <c r="F5064">
        <v>636725856</v>
      </c>
    </row>
    <row r="5065" spans="1:6" x14ac:dyDescent="0.25">
      <c r="A5065" t="s">
        <v>9991</v>
      </c>
      <c r="B5065" t="s">
        <v>9992</v>
      </c>
      <c r="C5065" t="s">
        <v>4155</v>
      </c>
      <c r="D5065" t="s">
        <v>110</v>
      </c>
      <c r="E5065">
        <v>110.1564613</v>
      </c>
      <c r="F5065">
        <v>636753052</v>
      </c>
    </row>
    <row r="5066" spans="1:6" x14ac:dyDescent="0.25">
      <c r="A5066" t="s">
        <v>9993</v>
      </c>
      <c r="B5066" t="s">
        <v>9994</v>
      </c>
      <c r="C5066" t="s">
        <v>4155</v>
      </c>
      <c r="D5066" t="s">
        <v>110</v>
      </c>
      <c r="E5066">
        <v>110.1564613</v>
      </c>
      <c r="F5066">
        <v>637622576</v>
      </c>
    </row>
    <row r="5067" spans="1:6" x14ac:dyDescent="0.25">
      <c r="A5067" t="s">
        <v>9995</v>
      </c>
      <c r="B5067" t="s">
        <v>9996</v>
      </c>
      <c r="C5067" t="s">
        <v>4155</v>
      </c>
      <c r="D5067" t="s">
        <v>8</v>
      </c>
      <c r="E5067">
        <v>110.1564613</v>
      </c>
      <c r="F5067">
        <v>637622045</v>
      </c>
    </row>
    <row r="5068" spans="1:6" x14ac:dyDescent="0.25">
      <c r="A5068" t="s">
        <v>9997</v>
      </c>
      <c r="B5068" t="s">
        <v>9998</v>
      </c>
      <c r="C5068" t="s">
        <v>4155</v>
      </c>
      <c r="D5068" t="s">
        <v>8</v>
      </c>
      <c r="E5068">
        <v>110.1564613</v>
      </c>
      <c r="F5068">
        <v>637348835</v>
      </c>
    </row>
    <row r="5069" spans="1:6" x14ac:dyDescent="0.25">
      <c r="A5069" t="s">
        <v>9999</v>
      </c>
      <c r="B5069" t="s">
        <v>10000</v>
      </c>
      <c r="C5069" t="s">
        <v>4155</v>
      </c>
      <c r="D5069" t="s">
        <v>8</v>
      </c>
      <c r="E5069">
        <v>110.1564613</v>
      </c>
      <c r="F5069">
        <v>636264239</v>
      </c>
    </row>
    <row r="5070" spans="1:6" x14ac:dyDescent="0.25">
      <c r="A5070" t="s">
        <v>10001</v>
      </c>
      <c r="B5070" t="s">
        <v>10002</v>
      </c>
      <c r="C5070" t="s">
        <v>4155</v>
      </c>
      <c r="D5070" t="s">
        <v>8</v>
      </c>
      <c r="E5070">
        <v>110.1564613</v>
      </c>
      <c r="F5070">
        <v>663611157</v>
      </c>
    </row>
    <row r="5071" spans="1:6" x14ac:dyDescent="0.25">
      <c r="A5071" t="s">
        <v>10003</v>
      </c>
      <c r="B5071" t="s">
        <v>10004</v>
      </c>
      <c r="C5071" t="s">
        <v>4155</v>
      </c>
      <c r="D5071" t="s">
        <v>8</v>
      </c>
      <c r="E5071">
        <v>110.1564613</v>
      </c>
      <c r="F5071">
        <v>636264179</v>
      </c>
    </row>
    <row r="5072" spans="1:6" x14ac:dyDescent="0.25">
      <c r="A5072" t="s">
        <v>10005</v>
      </c>
      <c r="B5072" t="s">
        <v>10006</v>
      </c>
      <c r="C5072" t="s">
        <v>4155</v>
      </c>
      <c r="D5072" t="s">
        <v>8</v>
      </c>
      <c r="E5072">
        <v>110.1564613</v>
      </c>
      <c r="F5072">
        <v>636264146</v>
      </c>
    </row>
    <row r="5073" spans="1:6" x14ac:dyDescent="0.25">
      <c r="A5073" t="s">
        <v>10007</v>
      </c>
      <c r="B5073" t="s">
        <v>10008</v>
      </c>
      <c r="C5073" t="s">
        <v>4155</v>
      </c>
      <c r="D5073" t="s">
        <v>8</v>
      </c>
      <c r="E5073">
        <v>110.1564613</v>
      </c>
      <c r="F5073" t="e">
        <v>#N/A</v>
      </c>
    </row>
    <row r="5074" spans="1:6" x14ac:dyDescent="0.25">
      <c r="A5074" t="s">
        <v>10009</v>
      </c>
      <c r="B5074" t="s">
        <v>10010</v>
      </c>
      <c r="C5074" t="s">
        <v>4155</v>
      </c>
      <c r="D5074" t="s">
        <v>110</v>
      </c>
      <c r="E5074">
        <v>110.1564613</v>
      </c>
      <c r="F5074">
        <v>636263255</v>
      </c>
    </row>
    <row r="5075" spans="1:6" x14ac:dyDescent="0.25">
      <c r="A5075" t="s">
        <v>10011</v>
      </c>
      <c r="B5075" t="s">
        <v>10012</v>
      </c>
      <c r="C5075" t="s">
        <v>4155</v>
      </c>
      <c r="D5075" t="s">
        <v>110</v>
      </c>
      <c r="E5075">
        <v>110.1564613</v>
      </c>
      <c r="F5075">
        <v>636753053</v>
      </c>
    </row>
    <row r="5076" spans="1:6" x14ac:dyDescent="0.25">
      <c r="A5076" t="s">
        <v>10013</v>
      </c>
      <c r="B5076" t="s">
        <v>10014</v>
      </c>
      <c r="C5076" t="s">
        <v>4155</v>
      </c>
      <c r="D5076" t="s">
        <v>8</v>
      </c>
      <c r="E5076">
        <v>110.1564613</v>
      </c>
      <c r="F5076">
        <v>637826015</v>
      </c>
    </row>
    <row r="5077" spans="1:6" x14ac:dyDescent="0.25">
      <c r="A5077" t="s">
        <v>10015</v>
      </c>
      <c r="B5077" t="s">
        <v>10016</v>
      </c>
      <c r="C5077" t="s">
        <v>4155</v>
      </c>
      <c r="D5077" t="s">
        <v>110</v>
      </c>
      <c r="E5077">
        <v>110.4691882</v>
      </c>
      <c r="F5077" t="e">
        <v>#N/A</v>
      </c>
    </row>
    <row r="5078" spans="1:6" x14ac:dyDescent="0.25">
      <c r="A5078" t="s">
        <v>10017</v>
      </c>
      <c r="B5078" t="s">
        <v>10018</v>
      </c>
      <c r="C5078" t="s">
        <v>4155</v>
      </c>
      <c r="D5078" t="s">
        <v>8</v>
      </c>
      <c r="E5078">
        <v>110.4691882</v>
      </c>
      <c r="F5078">
        <v>640555997</v>
      </c>
    </row>
    <row r="5079" spans="1:6" x14ac:dyDescent="0.25">
      <c r="A5079" t="s">
        <v>10019</v>
      </c>
      <c r="B5079" t="s">
        <v>10020</v>
      </c>
      <c r="C5079" t="s">
        <v>4155</v>
      </c>
      <c r="D5079" t="s">
        <v>110</v>
      </c>
      <c r="E5079">
        <v>110.4691882</v>
      </c>
      <c r="F5079">
        <v>640566947</v>
      </c>
    </row>
    <row r="5080" spans="1:6" x14ac:dyDescent="0.25">
      <c r="A5080" t="s">
        <v>10021</v>
      </c>
      <c r="B5080" t="s">
        <v>10022</v>
      </c>
      <c r="C5080" t="s">
        <v>4155</v>
      </c>
      <c r="D5080" t="s">
        <v>8</v>
      </c>
      <c r="E5080">
        <v>110.4691882</v>
      </c>
      <c r="F5080">
        <v>636264412</v>
      </c>
    </row>
    <row r="5081" spans="1:6" x14ac:dyDescent="0.25">
      <c r="A5081" t="s">
        <v>10023</v>
      </c>
      <c r="B5081" t="s">
        <v>10024</v>
      </c>
      <c r="C5081" t="s">
        <v>4155</v>
      </c>
      <c r="D5081" t="s">
        <v>8</v>
      </c>
      <c r="E5081">
        <v>110.4691882</v>
      </c>
      <c r="F5081">
        <v>640569084</v>
      </c>
    </row>
    <row r="5082" spans="1:6" x14ac:dyDescent="0.25">
      <c r="A5082" t="s">
        <v>10025</v>
      </c>
      <c r="B5082" t="s">
        <v>10026</v>
      </c>
      <c r="C5082" t="s">
        <v>4155</v>
      </c>
      <c r="D5082" t="s">
        <v>8</v>
      </c>
      <c r="E5082">
        <v>110.9255143</v>
      </c>
      <c r="F5082">
        <v>637827970</v>
      </c>
    </row>
    <row r="5083" spans="1:6" x14ac:dyDescent="0.25">
      <c r="A5083" t="s">
        <v>10027</v>
      </c>
      <c r="B5083" t="s">
        <v>10028</v>
      </c>
      <c r="C5083" t="s">
        <v>4155</v>
      </c>
      <c r="D5083" t="s">
        <v>110</v>
      </c>
      <c r="E5083">
        <v>110.9255143</v>
      </c>
      <c r="F5083">
        <v>638015655</v>
      </c>
    </row>
    <row r="5084" spans="1:6" x14ac:dyDescent="0.25">
      <c r="A5084" t="s">
        <v>10029</v>
      </c>
      <c r="B5084" t="s">
        <v>10030</v>
      </c>
      <c r="C5084" t="s">
        <v>4155</v>
      </c>
      <c r="D5084" t="s">
        <v>110</v>
      </c>
      <c r="E5084">
        <v>110.9255143</v>
      </c>
      <c r="F5084">
        <v>637827847</v>
      </c>
    </row>
    <row r="5085" spans="1:6" x14ac:dyDescent="0.25">
      <c r="A5085" t="s">
        <v>10031</v>
      </c>
      <c r="B5085" t="s">
        <v>10032</v>
      </c>
      <c r="C5085" t="s">
        <v>4155</v>
      </c>
      <c r="D5085" t="s">
        <v>8</v>
      </c>
      <c r="E5085">
        <v>110.9255143</v>
      </c>
      <c r="F5085" t="e">
        <v>#N/A</v>
      </c>
    </row>
    <row r="5086" spans="1:6" x14ac:dyDescent="0.25">
      <c r="A5086" t="s">
        <v>10033</v>
      </c>
      <c r="B5086" t="s">
        <v>10034</v>
      </c>
      <c r="C5086" t="s">
        <v>4155</v>
      </c>
      <c r="D5086" t="s">
        <v>8</v>
      </c>
      <c r="E5086">
        <v>110.9255143</v>
      </c>
      <c r="F5086" t="e">
        <v>#N/A</v>
      </c>
    </row>
    <row r="5087" spans="1:6" x14ac:dyDescent="0.25">
      <c r="A5087" t="s">
        <v>10035</v>
      </c>
      <c r="B5087" t="s">
        <v>10036</v>
      </c>
      <c r="C5087" t="s">
        <v>4155</v>
      </c>
      <c r="D5087" t="s">
        <v>8</v>
      </c>
      <c r="E5087">
        <v>110.9255143</v>
      </c>
      <c r="F5087">
        <v>637827970</v>
      </c>
    </row>
    <row r="5088" spans="1:6" x14ac:dyDescent="0.25">
      <c r="A5088" t="s">
        <v>10037</v>
      </c>
      <c r="B5088" t="s">
        <v>10038</v>
      </c>
      <c r="C5088" t="s">
        <v>4155</v>
      </c>
      <c r="D5088" t="s">
        <v>110</v>
      </c>
      <c r="E5088">
        <v>110.9255143</v>
      </c>
      <c r="F5088">
        <v>637525184</v>
      </c>
    </row>
    <row r="5089" spans="1:6" x14ac:dyDescent="0.25">
      <c r="A5089" t="s">
        <v>10039</v>
      </c>
      <c r="B5089" t="s">
        <v>10040</v>
      </c>
      <c r="C5089" t="s">
        <v>4155</v>
      </c>
      <c r="D5089" t="s">
        <v>19</v>
      </c>
      <c r="E5089">
        <v>110.9255143</v>
      </c>
      <c r="F5089" t="e">
        <v>#N/A</v>
      </c>
    </row>
    <row r="5090" spans="1:6" x14ac:dyDescent="0.25">
      <c r="A5090" t="s">
        <v>10041</v>
      </c>
      <c r="B5090" t="s">
        <v>10042</v>
      </c>
      <c r="C5090" t="s">
        <v>4155</v>
      </c>
      <c r="D5090" t="s">
        <v>8</v>
      </c>
      <c r="E5090">
        <v>110.9255143</v>
      </c>
      <c r="F5090">
        <v>637826137</v>
      </c>
    </row>
    <row r="5091" spans="1:6" x14ac:dyDescent="0.25">
      <c r="A5091" t="s">
        <v>10043</v>
      </c>
      <c r="B5091" t="s">
        <v>10044</v>
      </c>
      <c r="C5091" t="s">
        <v>4155</v>
      </c>
      <c r="D5091" t="s">
        <v>8</v>
      </c>
      <c r="E5091">
        <v>110.9255143</v>
      </c>
      <c r="F5091">
        <v>637944894</v>
      </c>
    </row>
    <row r="5092" spans="1:6" x14ac:dyDescent="0.25">
      <c r="A5092" t="s">
        <v>10045</v>
      </c>
      <c r="B5092" t="s">
        <v>10046</v>
      </c>
      <c r="C5092" t="s">
        <v>4155</v>
      </c>
      <c r="D5092" t="s">
        <v>110</v>
      </c>
      <c r="E5092">
        <v>110.9255143</v>
      </c>
      <c r="F5092">
        <v>637829713</v>
      </c>
    </row>
    <row r="5093" spans="1:6" x14ac:dyDescent="0.25">
      <c r="A5093" t="s">
        <v>10047</v>
      </c>
      <c r="B5093" t="s">
        <v>10048</v>
      </c>
      <c r="C5093" t="s">
        <v>4155</v>
      </c>
      <c r="D5093" t="s">
        <v>110</v>
      </c>
      <c r="E5093">
        <v>110.9255143</v>
      </c>
      <c r="F5093">
        <v>637826155</v>
      </c>
    </row>
    <row r="5094" spans="1:6" x14ac:dyDescent="0.25">
      <c r="A5094" t="s">
        <v>10049</v>
      </c>
      <c r="B5094" t="s">
        <v>10050</v>
      </c>
      <c r="C5094" t="s">
        <v>4155</v>
      </c>
      <c r="D5094" t="s">
        <v>110</v>
      </c>
      <c r="E5094">
        <v>110.9255143</v>
      </c>
      <c r="F5094">
        <v>637826113</v>
      </c>
    </row>
    <row r="5095" spans="1:6" x14ac:dyDescent="0.25">
      <c r="A5095" t="s">
        <v>10051</v>
      </c>
      <c r="B5095" t="s">
        <v>10052</v>
      </c>
      <c r="C5095" t="s">
        <v>4155</v>
      </c>
      <c r="D5095" t="s">
        <v>110</v>
      </c>
      <c r="E5095">
        <v>110.9255143</v>
      </c>
      <c r="F5095">
        <v>638015524</v>
      </c>
    </row>
    <row r="5096" spans="1:6" x14ac:dyDescent="0.25">
      <c r="A5096" t="s">
        <v>10053</v>
      </c>
      <c r="B5096" t="s">
        <v>10054</v>
      </c>
      <c r="C5096" t="s">
        <v>4155</v>
      </c>
      <c r="D5096" t="s">
        <v>8</v>
      </c>
      <c r="E5096">
        <v>110.9255143</v>
      </c>
      <c r="F5096">
        <v>638015541</v>
      </c>
    </row>
    <row r="5097" spans="1:6" x14ac:dyDescent="0.25">
      <c r="A5097" t="s">
        <v>10055</v>
      </c>
      <c r="B5097" t="s">
        <v>10056</v>
      </c>
      <c r="C5097" t="s">
        <v>4155</v>
      </c>
      <c r="D5097" t="s">
        <v>8</v>
      </c>
      <c r="E5097">
        <v>110.9255143</v>
      </c>
      <c r="F5097">
        <v>638015154</v>
      </c>
    </row>
    <row r="5098" spans="1:6" x14ac:dyDescent="0.25">
      <c r="A5098" t="s">
        <v>10057</v>
      </c>
      <c r="B5098" t="s">
        <v>10058</v>
      </c>
      <c r="C5098" t="s">
        <v>4155</v>
      </c>
      <c r="D5098" t="s">
        <v>110</v>
      </c>
      <c r="E5098">
        <v>110.9255143</v>
      </c>
      <c r="F5098">
        <v>638931987</v>
      </c>
    </row>
    <row r="5099" spans="1:6" x14ac:dyDescent="0.25">
      <c r="A5099" t="s">
        <v>10059</v>
      </c>
      <c r="B5099" t="s">
        <v>10060</v>
      </c>
      <c r="C5099" t="s">
        <v>4155</v>
      </c>
      <c r="D5099" t="s">
        <v>110</v>
      </c>
      <c r="E5099">
        <v>111.3850314</v>
      </c>
      <c r="F5099">
        <v>637827836</v>
      </c>
    </row>
    <row r="5100" spans="1:6" x14ac:dyDescent="0.25">
      <c r="A5100" t="s">
        <v>10061</v>
      </c>
      <c r="B5100" t="s">
        <v>10062</v>
      </c>
      <c r="C5100" t="s">
        <v>4155</v>
      </c>
      <c r="D5100" t="s">
        <v>110</v>
      </c>
      <c r="E5100">
        <v>111.3850314</v>
      </c>
      <c r="F5100">
        <v>641199213</v>
      </c>
    </row>
    <row r="5101" spans="1:6" x14ac:dyDescent="0.25">
      <c r="A5101" t="s">
        <v>10063</v>
      </c>
      <c r="B5101" t="s">
        <v>10064</v>
      </c>
      <c r="C5101" t="s">
        <v>4155</v>
      </c>
      <c r="D5101" t="s">
        <v>8</v>
      </c>
      <c r="E5101">
        <v>111.7775355</v>
      </c>
      <c r="F5101">
        <v>640846179</v>
      </c>
    </row>
    <row r="5102" spans="1:6" x14ac:dyDescent="0.25">
      <c r="A5102" t="s">
        <v>10065</v>
      </c>
      <c r="B5102" t="s">
        <v>10066</v>
      </c>
      <c r="C5102" t="s">
        <v>4155</v>
      </c>
      <c r="D5102" t="s">
        <v>110</v>
      </c>
      <c r="E5102">
        <v>111.7775355</v>
      </c>
      <c r="F5102">
        <v>637826080</v>
      </c>
    </row>
    <row r="5103" spans="1:6" x14ac:dyDescent="0.25">
      <c r="A5103" t="s">
        <v>10067</v>
      </c>
      <c r="B5103" t="s">
        <v>10068</v>
      </c>
      <c r="C5103" t="s">
        <v>4155</v>
      </c>
      <c r="D5103" t="s">
        <v>8</v>
      </c>
      <c r="E5103">
        <v>111.7775355</v>
      </c>
      <c r="F5103">
        <v>640849122</v>
      </c>
    </row>
    <row r="5104" spans="1:6" x14ac:dyDescent="0.25">
      <c r="A5104" t="s">
        <v>10069</v>
      </c>
      <c r="B5104" t="s">
        <v>10070</v>
      </c>
      <c r="C5104" t="s">
        <v>4155</v>
      </c>
      <c r="D5104" t="s">
        <v>8</v>
      </c>
      <c r="E5104">
        <v>111.7775355</v>
      </c>
      <c r="F5104">
        <v>637622421</v>
      </c>
    </row>
    <row r="5105" spans="1:6" x14ac:dyDescent="0.25">
      <c r="A5105" t="s">
        <v>10071</v>
      </c>
      <c r="B5105" t="s">
        <v>10072</v>
      </c>
      <c r="C5105" t="s">
        <v>4155</v>
      </c>
      <c r="D5105" t="s">
        <v>8</v>
      </c>
      <c r="E5105">
        <v>111.7775355</v>
      </c>
      <c r="F5105">
        <v>642195705</v>
      </c>
    </row>
    <row r="5106" spans="1:6" x14ac:dyDescent="0.25">
      <c r="A5106" t="s">
        <v>3565</v>
      </c>
      <c r="B5106" t="s">
        <v>3566</v>
      </c>
      <c r="C5106" t="s">
        <v>4155</v>
      </c>
      <c r="D5106" t="s">
        <v>110</v>
      </c>
      <c r="E5106">
        <v>112.0711159</v>
      </c>
      <c r="F5106" t="e">
        <v>#N/A</v>
      </c>
    </row>
    <row r="5107" spans="1:6" x14ac:dyDescent="0.25">
      <c r="A5107" t="s">
        <v>10073</v>
      </c>
      <c r="B5107" t="s">
        <v>10074</v>
      </c>
      <c r="C5107" t="s">
        <v>4155</v>
      </c>
      <c r="D5107" t="s">
        <v>8</v>
      </c>
      <c r="E5107">
        <v>112.0711159</v>
      </c>
      <c r="F5107">
        <v>640866462</v>
      </c>
    </row>
    <row r="5108" spans="1:6" x14ac:dyDescent="0.25">
      <c r="A5108" t="s">
        <v>10075</v>
      </c>
      <c r="B5108" t="s">
        <v>10076</v>
      </c>
      <c r="C5108" t="s">
        <v>4155</v>
      </c>
      <c r="D5108" t="s">
        <v>8</v>
      </c>
      <c r="E5108">
        <v>112.0711159</v>
      </c>
      <c r="F5108" t="e">
        <v>#N/A</v>
      </c>
    </row>
    <row r="5109" spans="1:6" x14ac:dyDescent="0.25">
      <c r="A5109" t="s">
        <v>10077</v>
      </c>
      <c r="B5109" t="s">
        <v>10078</v>
      </c>
      <c r="C5109" t="s">
        <v>4155</v>
      </c>
      <c r="D5109" t="s">
        <v>110</v>
      </c>
      <c r="E5109">
        <v>112.0711159</v>
      </c>
      <c r="F5109" t="e">
        <v>#N/A</v>
      </c>
    </row>
    <row r="5110" spans="1:6" x14ac:dyDescent="0.25">
      <c r="A5110" t="s">
        <v>10079</v>
      </c>
      <c r="B5110" t="s">
        <v>10080</v>
      </c>
      <c r="C5110" t="s">
        <v>4155</v>
      </c>
      <c r="D5110" t="s">
        <v>110</v>
      </c>
      <c r="E5110">
        <v>112.0711159</v>
      </c>
      <c r="F5110" t="e">
        <v>#N/A</v>
      </c>
    </row>
    <row r="5111" spans="1:6" x14ac:dyDescent="0.25">
      <c r="A5111" t="s">
        <v>10081</v>
      </c>
      <c r="B5111" t="s">
        <v>10082</v>
      </c>
      <c r="C5111" t="s">
        <v>4155</v>
      </c>
      <c r="D5111" t="s">
        <v>110</v>
      </c>
      <c r="E5111">
        <v>112.0711159</v>
      </c>
      <c r="F5111">
        <v>640560320</v>
      </c>
    </row>
    <row r="5112" spans="1:6" x14ac:dyDescent="0.25">
      <c r="A5112" t="s">
        <v>10083</v>
      </c>
      <c r="B5112" t="s">
        <v>10084</v>
      </c>
      <c r="C5112" t="s">
        <v>4155</v>
      </c>
      <c r="D5112" t="s">
        <v>8</v>
      </c>
      <c r="E5112">
        <v>112.0711159</v>
      </c>
      <c r="F5112">
        <v>641839316</v>
      </c>
    </row>
    <row r="5113" spans="1:6" x14ac:dyDescent="0.25">
      <c r="A5113" t="s">
        <v>10085</v>
      </c>
      <c r="B5113" t="s">
        <v>10086</v>
      </c>
      <c r="C5113" t="s">
        <v>4155</v>
      </c>
      <c r="D5113" t="s">
        <v>8</v>
      </c>
      <c r="E5113">
        <v>112.0711159</v>
      </c>
      <c r="F5113">
        <v>640160773</v>
      </c>
    </row>
    <row r="5114" spans="1:6" x14ac:dyDescent="0.25">
      <c r="A5114" t="s">
        <v>10087</v>
      </c>
      <c r="B5114" t="s">
        <v>10088</v>
      </c>
      <c r="C5114" t="s">
        <v>4155</v>
      </c>
      <c r="D5114" t="s">
        <v>8</v>
      </c>
      <c r="E5114">
        <v>112.0711159</v>
      </c>
      <c r="F5114">
        <v>640556079</v>
      </c>
    </row>
    <row r="5115" spans="1:6" x14ac:dyDescent="0.25">
      <c r="A5115" t="s">
        <v>10089</v>
      </c>
      <c r="B5115" t="s">
        <v>10090</v>
      </c>
      <c r="C5115" t="s">
        <v>4155</v>
      </c>
      <c r="D5115" t="s">
        <v>8</v>
      </c>
      <c r="E5115">
        <v>112.0711159</v>
      </c>
      <c r="F5115">
        <v>640555485</v>
      </c>
    </row>
    <row r="5116" spans="1:6" x14ac:dyDescent="0.25">
      <c r="A5116" t="s">
        <v>10091</v>
      </c>
      <c r="B5116" t="s">
        <v>10092</v>
      </c>
      <c r="C5116" t="s">
        <v>4155</v>
      </c>
      <c r="D5116" t="s">
        <v>8</v>
      </c>
      <c r="E5116">
        <v>112.0711159</v>
      </c>
      <c r="F5116">
        <v>640157064</v>
      </c>
    </row>
    <row r="5117" spans="1:6" x14ac:dyDescent="0.25">
      <c r="A5117" t="s">
        <v>10093</v>
      </c>
      <c r="B5117" t="s">
        <v>10094</v>
      </c>
      <c r="C5117" t="s">
        <v>4155</v>
      </c>
      <c r="D5117" t="s">
        <v>110</v>
      </c>
      <c r="E5117">
        <v>112.0711159</v>
      </c>
      <c r="F5117">
        <v>640161543</v>
      </c>
    </row>
    <row r="5118" spans="1:6" x14ac:dyDescent="0.25">
      <c r="A5118" t="s">
        <v>10095</v>
      </c>
      <c r="B5118" t="s">
        <v>10096</v>
      </c>
      <c r="C5118" t="s">
        <v>4155</v>
      </c>
      <c r="D5118" t="s">
        <v>8</v>
      </c>
      <c r="E5118">
        <v>112.0711159</v>
      </c>
      <c r="F5118" t="e">
        <v>#N/A</v>
      </c>
    </row>
    <row r="5119" spans="1:6" x14ac:dyDescent="0.25">
      <c r="A5119" t="s">
        <v>10097</v>
      </c>
      <c r="B5119" t="s">
        <v>10098</v>
      </c>
      <c r="C5119" t="s">
        <v>4155</v>
      </c>
      <c r="D5119" t="s">
        <v>8</v>
      </c>
      <c r="E5119">
        <v>112.0711159</v>
      </c>
      <c r="F5119">
        <v>640568781</v>
      </c>
    </row>
    <row r="5120" spans="1:6" x14ac:dyDescent="0.25">
      <c r="A5120" t="s">
        <v>10099</v>
      </c>
      <c r="B5120" t="s">
        <v>10100</v>
      </c>
      <c r="C5120" t="s">
        <v>4155</v>
      </c>
      <c r="D5120" t="s">
        <v>8</v>
      </c>
      <c r="E5120">
        <v>112.0711159</v>
      </c>
      <c r="F5120" t="e">
        <v>#N/A</v>
      </c>
    </row>
    <row r="5121" spans="1:6" x14ac:dyDescent="0.25">
      <c r="A5121" t="s">
        <v>10101</v>
      </c>
      <c r="B5121" t="s">
        <v>10102</v>
      </c>
      <c r="C5121" t="s">
        <v>4155</v>
      </c>
      <c r="D5121" t="s">
        <v>110</v>
      </c>
      <c r="E5121">
        <v>112.0711159</v>
      </c>
      <c r="F5121">
        <v>641552666</v>
      </c>
    </row>
    <row r="5122" spans="1:6" x14ac:dyDescent="0.25">
      <c r="A5122" t="s">
        <v>10103</v>
      </c>
      <c r="B5122" t="s">
        <v>10104</v>
      </c>
      <c r="C5122" t="s">
        <v>4155</v>
      </c>
      <c r="D5122" t="s">
        <v>110</v>
      </c>
      <c r="E5122">
        <v>112.390225</v>
      </c>
      <c r="F5122">
        <v>641632479</v>
      </c>
    </row>
    <row r="5123" spans="1:6" x14ac:dyDescent="0.25">
      <c r="A5123" t="s">
        <v>10105</v>
      </c>
      <c r="B5123" t="s">
        <v>10106</v>
      </c>
      <c r="C5123" t="s">
        <v>4155</v>
      </c>
      <c r="D5123" t="s">
        <v>110</v>
      </c>
      <c r="E5123">
        <v>112.390225</v>
      </c>
      <c r="F5123">
        <v>641632239</v>
      </c>
    </row>
    <row r="5124" spans="1:6" x14ac:dyDescent="0.25">
      <c r="A5124" t="s">
        <v>10107</v>
      </c>
      <c r="B5124" t="s">
        <v>10108</v>
      </c>
      <c r="C5124" t="s">
        <v>4155</v>
      </c>
      <c r="D5124" t="s">
        <v>8</v>
      </c>
      <c r="E5124">
        <v>112.390225</v>
      </c>
      <c r="F5124">
        <v>641632817</v>
      </c>
    </row>
    <row r="5125" spans="1:6" x14ac:dyDescent="0.25">
      <c r="A5125" t="s">
        <v>10109</v>
      </c>
      <c r="B5125" t="s">
        <v>10110</v>
      </c>
      <c r="C5125" t="s">
        <v>4155</v>
      </c>
      <c r="D5125" t="s">
        <v>110</v>
      </c>
      <c r="E5125">
        <v>113.8421714</v>
      </c>
      <c r="F5125" t="e">
        <v>#N/A</v>
      </c>
    </row>
    <row r="5126" spans="1:6" x14ac:dyDescent="0.25">
      <c r="A5126" t="s">
        <v>10111</v>
      </c>
      <c r="B5126" t="s">
        <v>10112</v>
      </c>
      <c r="C5126" t="s">
        <v>4155</v>
      </c>
      <c r="D5126" t="s">
        <v>8</v>
      </c>
      <c r="E5126">
        <v>114.0846943</v>
      </c>
      <c r="F5126">
        <v>640845379</v>
      </c>
    </row>
    <row r="5127" spans="1:6" x14ac:dyDescent="0.25">
      <c r="A5127" t="s">
        <v>10113</v>
      </c>
      <c r="B5127" t="s">
        <v>10114</v>
      </c>
      <c r="C5127" t="s">
        <v>4155</v>
      </c>
      <c r="D5127" t="s">
        <v>8</v>
      </c>
      <c r="E5127">
        <v>114.0846943</v>
      </c>
      <c r="F5127">
        <v>640849400</v>
      </c>
    </row>
    <row r="5128" spans="1:6" x14ac:dyDescent="0.25">
      <c r="A5128" t="s">
        <v>10115</v>
      </c>
      <c r="B5128" t="s">
        <v>10116</v>
      </c>
      <c r="C5128" t="s">
        <v>4155</v>
      </c>
      <c r="D5128" t="s">
        <v>8</v>
      </c>
      <c r="E5128">
        <v>114.0846943</v>
      </c>
      <c r="F5128" t="e">
        <v>#N/A</v>
      </c>
    </row>
    <row r="5129" spans="1:6" x14ac:dyDescent="0.25">
      <c r="A5129" t="s">
        <v>10117</v>
      </c>
      <c r="B5129" t="s">
        <v>10118</v>
      </c>
      <c r="C5129" t="s">
        <v>4155</v>
      </c>
      <c r="D5129" t="s">
        <v>8</v>
      </c>
      <c r="E5129">
        <v>114.1293696</v>
      </c>
      <c r="F5129">
        <v>640845246</v>
      </c>
    </row>
    <row r="5130" spans="1:6" x14ac:dyDescent="0.25">
      <c r="A5130" t="s">
        <v>10119</v>
      </c>
      <c r="B5130" t="s">
        <v>10120</v>
      </c>
      <c r="C5130" t="s">
        <v>4155</v>
      </c>
      <c r="D5130" t="s">
        <v>8</v>
      </c>
      <c r="E5130">
        <v>114.1293696</v>
      </c>
      <c r="F5130" t="e">
        <v>#N/A</v>
      </c>
    </row>
    <row r="5131" spans="1:6" x14ac:dyDescent="0.25">
      <c r="A5131" t="s">
        <v>10121</v>
      </c>
      <c r="B5131" t="s">
        <v>10122</v>
      </c>
      <c r="C5131" t="s">
        <v>4155</v>
      </c>
      <c r="D5131" t="s">
        <v>110</v>
      </c>
      <c r="E5131">
        <v>114.1293696</v>
      </c>
      <c r="F5131">
        <v>640559393</v>
      </c>
    </row>
    <row r="5132" spans="1:6" x14ac:dyDescent="0.25">
      <c r="A5132" t="s">
        <v>10123</v>
      </c>
      <c r="B5132" t="s">
        <v>10124</v>
      </c>
      <c r="C5132" t="s">
        <v>4155</v>
      </c>
      <c r="D5132" t="s">
        <v>8</v>
      </c>
      <c r="E5132">
        <v>114.1293696</v>
      </c>
      <c r="F5132" t="e">
        <v>#N/A</v>
      </c>
    </row>
    <row r="5133" spans="1:6" x14ac:dyDescent="0.25">
      <c r="A5133" t="s">
        <v>10125</v>
      </c>
      <c r="B5133" t="s">
        <v>10126</v>
      </c>
      <c r="C5133" t="s">
        <v>4155</v>
      </c>
      <c r="D5133" t="s">
        <v>8</v>
      </c>
      <c r="E5133">
        <v>114.1293696</v>
      </c>
      <c r="F5133" t="e">
        <v>#N/A</v>
      </c>
    </row>
    <row r="5134" spans="1:6" x14ac:dyDescent="0.25">
      <c r="A5134" t="s">
        <v>10127</v>
      </c>
      <c r="B5134" t="s">
        <v>10128</v>
      </c>
      <c r="C5134" t="s">
        <v>4155</v>
      </c>
      <c r="D5134" t="s">
        <v>110</v>
      </c>
      <c r="E5134">
        <v>114.1293696</v>
      </c>
      <c r="F5134" t="e">
        <v>#N/A</v>
      </c>
    </row>
    <row r="5135" spans="1:6" x14ac:dyDescent="0.25">
      <c r="A5135" t="s">
        <v>10129</v>
      </c>
      <c r="B5135" t="s">
        <v>10130</v>
      </c>
      <c r="C5135" t="s">
        <v>4155</v>
      </c>
      <c r="D5135" t="s">
        <v>110</v>
      </c>
      <c r="E5135">
        <v>114.1293696</v>
      </c>
      <c r="F5135" t="e">
        <v>#N/A</v>
      </c>
    </row>
    <row r="5136" spans="1:6" x14ac:dyDescent="0.25">
      <c r="A5136" t="s">
        <v>10131</v>
      </c>
      <c r="B5136" t="s">
        <v>10132</v>
      </c>
      <c r="C5136" t="s">
        <v>4155</v>
      </c>
      <c r="D5136" t="s">
        <v>8</v>
      </c>
      <c r="E5136">
        <v>114.1293696</v>
      </c>
      <c r="F5136" t="e">
        <v>#N/A</v>
      </c>
    </row>
    <row r="5137" spans="1:6" x14ac:dyDescent="0.25">
      <c r="A5137" t="s">
        <v>10133</v>
      </c>
      <c r="B5137" t="s">
        <v>10134</v>
      </c>
      <c r="C5137" t="s">
        <v>4155</v>
      </c>
      <c r="D5137" t="s">
        <v>8</v>
      </c>
      <c r="E5137">
        <v>114.1293696</v>
      </c>
      <c r="F5137">
        <v>632478923</v>
      </c>
    </row>
    <row r="5138" spans="1:6" x14ac:dyDescent="0.25">
      <c r="A5138" t="s">
        <v>10135</v>
      </c>
      <c r="B5138" t="s">
        <v>10136</v>
      </c>
      <c r="C5138" t="s">
        <v>4155</v>
      </c>
      <c r="D5138" t="s">
        <v>8</v>
      </c>
      <c r="E5138">
        <v>114.1293696</v>
      </c>
      <c r="F5138">
        <v>640849977</v>
      </c>
    </row>
    <row r="5139" spans="1:6" x14ac:dyDescent="0.25">
      <c r="A5139" t="s">
        <v>10137</v>
      </c>
      <c r="B5139" t="s">
        <v>10138</v>
      </c>
      <c r="C5139" t="s">
        <v>4155</v>
      </c>
      <c r="D5139" t="s">
        <v>8</v>
      </c>
      <c r="E5139">
        <v>114.1293696</v>
      </c>
      <c r="F5139" t="e">
        <v>#N/A</v>
      </c>
    </row>
    <row r="5140" spans="1:6" x14ac:dyDescent="0.25">
      <c r="A5140" t="s">
        <v>10139</v>
      </c>
      <c r="B5140" t="s">
        <v>10140</v>
      </c>
      <c r="C5140" t="s">
        <v>4155</v>
      </c>
      <c r="D5140" t="s">
        <v>8</v>
      </c>
      <c r="E5140">
        <v>114.1293696</v>
      </c>
      <c r="F5140" t="e">
        <v>#N/A</v>
      </c>
    </row>
    <row r="5141" spans="1:6" x14ac:dyDescent="0.25">
      <c r="A5141" t="s">
        <v>10141</v>
      </c>
      <c r="B5141" t="s">
        <v>10142</v>
      </c>
      <c r="C5141" t="s">
        <v>4155</v>
      </c>
      <c r="D5141" t="s">
        <v>8</v>
      </c>
      <c r="E5141">
        <v>114.1293696</v>
      </c>
      <c r="F5141">
        <v>599167057</v>
      </c>
    </row>
    <row r="5142" spans="1:6" x14ac:dyDescent="0.25">
      <c r="A5142" t="s">
        <v>10143</v>
      </c>
      <c r="B5142" t="s">
        <v>10144</v>
      </c>
      <c r="C5142" t="s">
        <v>4155</v>
      </c>
      <c r="D5142" t="s">
        <v>8</v>
      </c>
      <c r="E5142">
        <v>114.1293696</v>
      </c>
      <c r="F5142" t="e">
        <v>#N/A</v>
      </c>
    </row>
    <row r="5143" spans="1:6" x14ac:dyDescent="0.25">
      <c r="A5143" t="s">
        <v>10145</v>
      </c>
      <c r="B5143" t="s">
        <v>10146</v>
      </c>
      <c r="C5143" t="s">
        <v>4155</v>
      </c>
      <c r="D5143" t="s">
        <v>110</v>
      </c>
      <c r="E5143">
        <v>114.1293696</v>
      </c>
      <c r="F5143">
        <v>640555400</v>
      </c>
    </row>
    <row r="5144" spans="1:6" x14ac:dyDescent="0.25">
      <c r="A5144" t="s">
        <v>10147</v>
      </c>
      <c r="B5144" t="s">
        <v>10148</v>
      </c>
      <c r="C5144" t="s">
        <v>4155</v>
      </c>
      <c r="D5144" t="s">
        <v>8</v>
      </c>
      <c r="E5144">
        <v>114.1293696</v>
      </c>
      <c r="F5144">
        <v>640568955</v>
      </c>
    </row>
    <row r="5145" spans="1:6" x14ac:dyDescent="0.25">
      <c r="A5145" t="s">
        <v>10149</v>
      </c>
      <c r="B5145" t="s">
        <v>10150</v>
      </c>
      <c r="C5145" t="s">
        <v>4155</v>
      </c>
      <c r="D5145" t="s">
        <v>110</v>
      </c>
      <c r="E5145">
        <v>114.5761224</v>
      </c>
      <c r="F5145">
        <v>642678713</v>
      </c>
    </row>
    <row r="5146" spans="1:6" x14ac:dyDescent="0.25">
      <c r="A5146" t="s">
        <v>10151</v>
      </c>
      <c r="B5146" t="s">
        <v>10152</v>
      </c>
      <c r="C5146" t="s">
        <v>4155</v>
      </c>
      <c r="D5146" t="s">
        <v>110</v>
      </c>
      <c r="E5146">
        <v>114.5761224</v>
      </c>
      <c r="F5146">
        <v>642678608</v>
      </c>
    </row>
    <row r="5147" spans="1:6" x14ac:dyDescent="0.25">
      <c r="A5147" t="s">
        <v>10153</v>
      </c>
      <c r="B5147" t="s">
        <v>10154</v>
      </c>
      <c r="C5147" t="s">
        <v>4155</v>
      </c>
      <c r="D5147" t="s">
        <v>8</v>
      </c>
      <c r="E5147">
        <v>114.5761224</v>
      </c>
      <c r="F5147">
        <v>642476552</v>
      </c>
    </row>
    <row r="5148" spans="1:6" x14ac:dyDescent="0.25">
      <c r="A5148" t="s">
        <v>10155</v>
      </c>
      <c r="B5148" t="s">
        <v>10156</v>
      </c>
      <c r="C5148" t="s">
        <v>4155</v>
      </c>
      <c r="D5148" t="s">
        <v>110</v>
      </c>
      <c r="E5148">
        <v>115.1856207</v>
      </c>
      <c r="F5148">
        <v>643114805</v>
      </c>
    </row>
    <row r="5149" spans="1:6" x14ac:dyDescent="0.25">
      <c r="A5149" t="s">
        <v>10157</v>
      </c>
      <c r="B5149" t="s">
        <v>10158</v>
      </c>
      <c r="C5149" t="s">
        <v>4155</v>
      </c>
      <c r="D5149" t="s">
        <v>8</v>
      </c>
      <c r="E5149">
        <v>115.1856207</v>
      </c>
      <c r="F5149">
        <v>642496539</v>
      </c>
    </row>
    <row r="5150" spans="1:6" x14ac:dyDescent="0.25">
      <c r="A5150" t="s">
        <v>10159</v>
      </c>
      <c r="B5150" t="s">
        <v>10160</v>
      </c>
      <c r="C5150" t="s">
        <v>4155</v>
      </c>
      <c r="D5150" t="s">
        <v>110</v>
      </c>
      <c r="E5150">
        <v>115.1856207</v>
      </c>
      <c r="F5150">
        <v>642677902</v>
      </c>
    </row>
    <row r="5151" spans="1:6" x14ac:dyDescent="0.25">
      <c r="A5151" t="s">
        <v>10161</v>
      </c>
      <c r="B5151" t="s">
        <v>10162</v>
      </c>
      <c r="C5151" t="s">
        <v>4155</v>
      </c>
      <c r="D5151" t="s">
        <v>8</v>
      </c>
      <c r="E5151">
        <v>115.1856207</v>
      </c>
      <c r="F5151">
        <v>642770654</v>
      </c>
    </row>
    <row r="5152" spans="1:6" x14ac:dyDescent="0.25">
      <c r="A5152" t="s">
        <v>10163</v>
      </c>
      <c r="B5152" t="s">
        <v>10164</v>
      </c>
      <c r="C5152" t="s">
        <v>4155</v>
      </c>
      <c r="D5152" t="s">
        <v>110</v>
      </c>
      <c r="E5152">
        <v>115.8812786</v>
      </c>
      <c r="F5152" t="e">
        <v>#N/A</v>
      </c>
    </row>
    <row r="5153" spans="1:6" x14ac:dyDescent="0.25">
      <c r="A5153" t="s">
        <v>10165</v>
      </c>
      <c r="B5153" t="s">
        <v>10166</v>
      </c>
      <c r="C5153" t="s">
        <v>4155</v>
      </c>
      <c r="D5153" t="s">
        <v>110</v>
      </c>
      <c r="E5153">
        <v>115.8812786</v>
      </c>
      <c r="F5153">
        <v>643101405</v>
      </c>
    </row>
    <row r="5154" spans="1:6" x14ac:dyDescent="0.25">
      <c r="A5154" t="s">
        <v>10167</v>
      </c>
      <c r="B5154" t="s">
        <v>10168</v>
      </c>
      <c r="C5154" t="s">
        <v>4155</v>
      </c>
      <c r="D5154" t="s">
        <v>110</v>
      </c>
      <c r="E5154">
        <v>115.8812786</v>
      </c>
      <c r="F5154">
        <v>643101934</v>
      </c>
    </row>
    <row r="5155" spans="1:6" x14ac:dyDescent="0.25">
      <c r="A5155" t="s">
        <v>10169</v>
      </c>
      <c r="B5155" t="s">
        <v>10170</v>
      </c>
      <c r="C5155" t="s">
        <v>4155</v>
      </c>
      <c r="D5155" t="s">
        <v>110</v>
      </c>
      <c r="E5155">
        <v>115.8812786</v>
      </c>
      <c r="F5155">
        <v>643101936</v>
      </c>
    </row>
    <row r="5156" spans="1:6" x14ac:dyDescent="0.25">
      <c r="A5156" t="s">
        <v>10171</v>
      </c>
      <c r="B5156" t="s">
        <v>10172</v>
      </c>
      <c r="C5156" t="s">
        <v>4155</v>
      </c>
      <c r="D5156" t="s">
        <v>8</v>
      </c>
      <c r="E5156">
        <v>115.8812786</v>
      </c>
      <c r="F5156" t="e">
        <v>#N/A</v>
      </c>
    </row>
    <row r="5157" spans="1:6" x14ac:dyDescent="0.25">
      <c r="A5157" t="s">
        <v>10173</v>
      </c>
      <c r="B5157" t="s">
        <v>10174</v>
      </c>
      <c r="C5157" t="s">
        <v>4155</v>
      </c>
      <c r="D5157" t="s">
        <v>8</v>
      </c>
      <c r="E5157">
        <v>115.8812786</v>
      </c>
      <c r="F5157">
        <v>643096024</v>
      </c>
    </row>
    <row r="5158" spans="1:6" x14ac:dyDescent="0.25">
      <c r="A5158" t="s">
        <v>10175</v>
      </c>
      <c r="B5158" t="s">
        <v>10176</v>
      </c>
      <c r="C5158" t="s">
        <v>4155</v>
      </c>
      <c r="D5158" t="s">
        <v>8</v>
      </c>
      <c r="E5158">
        <v>115.8812786</v>
      </c>
      <c r="F5158">
        <v>643097043</v>
      </c>
    </row>
    <row r="5159" spans="1:6" x14ac:dyDescent="0.25">
      <c r="A5159" t="s">
        <v>10177</v>
      </c>
      <c r="B5159" t="s">
        <v>10178</v>
      </c>
      <c r="C5159" t="s">
        <v>4155</v>
      </c>
      <c r="D5159" t="s">
        <v>8</v>
      </c>
      <c r="E5159">
        <v>115.8812786</v>
      </c>
      <c r="F5159">
        <v>643094923</v>
      </c>
    </row>
    <row r="5160" spans="1:6" x14ac:dyDescent="0.25">
      <c r="A5160" t="s">
        <v>10179</v>
      </c>
      <c r="B5160" t="s">
        <v>10180</v>
      </c>
      <c r="C5160" t="s">
        <v>4155</v>
      </c>
      <c r="D5160" t="s">
        <v>8</v>
      </c>
      <c r="E5160">
        <v>115.8812786</v>
      </c>
      <c r="F5160">
        <v>550220752</v>
      </c>
    </row>
    <row r="5161" spans="1:6" x14ac:dyDescent="0.25">
      <c r="A5161" t="s">
        <v>10181</v>
      </c>
      <c r="B5161" t="s">
        <v>10182</v>
      </c>
      <c r="C5161" t="s">
        <v>4155</v>
      </c>
      <c r="D5161" t="s">
        <v>8</v>
      </c>
      <c r="E5161">
        <v>115.8812786</v>
      </c>
      <c r="F5161">
        <v>643101591</v>
      </c>
    </row>
    <row r="5162" spans="1:6" x14ac:dyDescent="0.25">
      <c r="A5162" t="s">
        <v>10183</v>
      </c>
      <c r="B5162" t="s">
        <v>10184</v>
      </c>
      <c r="C5162" t="s">
        <v>4155</v>
      </c>
      <c r="D5162" t="s">
        <v>110</v>
      </c>
      <c r="E5162">
        <v>115.8812786</v>
      </c>
      <c r="F5162">
        <v>643257831</v>
      </c>
    </row>
    <row r="5163" spans="1:6" x14ac:dyDescent="0.25">
      <c r="A5163" t="s">
        <v>10185</v>
      </c>
      <c r="B5163" t="s">
        <v>10186</v>
      </c>
      <c r="C5163" t="s">
        <v>4155</v>
      </c>
      <c r="D5163" t="s">
        <v>110</v>
      </c>
      <c r="E5163">
        <v>115.8812786</v>
      </c>
      <c r="F5163">
        <v>643102153</v>
      </c>
    </row>
    <row r="5164" spans="1:6" x14ac:dyDescent="0.25">
      <c r="A5164" t="s">
        <v>10187</v>
      </c>
      <c r="B5164" t="s">
        <v>10188</v>
      </c>
      <c r="C5164" t="s">
        <v>4155</v>
      </c>
      <c r="D5164" t="s">
        <v>8</v>
      </c>
      <c r="E5164">
        <v>115.8812786</v>
      </c>
      <c r="F5164">
        <v>643246620</v>
      </c>
    </row>
    <row r="5165" spans="1:6" x14ac:dyDescent="0.25">
      <c r="A5165" t="s">
        <v>10189</v>
      </c>
      <c r="B5165" t="s">
        <v>10190</v>
      </c>
      <c r="C5165" t="s">
        <v>4155</v>
      </c>
      <c r="D5165" t="s">
        <v>110</v>
      </c>
      <c r="E5165">
        <v>115.8812786</v>
      </c>
      <c r="F5165">
        <v>643101576</v>
      </c>
    </row>
    <row r="5166" spans="1:6" x14ac:dyDescent="0.25">
      <c r="A5166" t="s">
        <v>10191</v>
      </c>
      <c r="B5166" t="s">
        <v>10192</v>
      </c>
      <c r="C5166" t="s">
        <v>4155</v>
      </c>
      <c r="D5166" t="s">
        <v>8</v>
      </c>
      <c r="E5166">
        <v>117.8118886</v>
      </c>
      <c r="F5166">
        <v>655798505</v>
      </c>
    </row>
    <row r="5167" spans="1:6" x14ac:dyDescent="0.25">
      <c r="A5167" t="s">
        <v>10193</v>
      </c>
      <c r="B5167" t="s">
        <v>10194</v>
      </c>
      <c r="C5167" t="s">
        <v>4155</v>
      </c>
      <c r="D5167" t="s">
        <v>8</v>
      </c>
      <c r="E5167">
        <v>117.8118886</v>
      </c>
      <c r="F5167">
        <v>654809098</v>
      </c>
    </row>
    <row r="5168" spans="1:6" x14ac:dyDescent="0.25">
      <c r="A5168" t="s">
        <v>10195</v>
      </c>
      <c r="B5168" t="s">
        <v>10196</v>
      </c>
      <c r="C5168" t="s">
        <v>4155</v>
      </c>
      <c r="D5168" t="s">
        <v>8</v>
      </c>
      <c r="E5168">
        <v>117.8118886</v>
      </c>
      <c r="F5168">
        <v>655781588</v>
      </c>
    </row>
    <row r="5169" spans="1:6" x14ac:dyDescent="0.25">
      <c r="A5169" t="s">
        <v>10197</v>
      </c>
      <c r="B5169" t="s">
        <v>10198</v>
      </c>
      <c r="C5169" t="s">
        <v>4155</v>
      </c>
      <c r="D5169" t="s">
        <v>8</v>
      </c>
      <c r="E5169">
        <v>117.8118886</v>
      </c>
      <c r="F5169">
        <v>657505103</v>
      </c>
    </row>
    <row r="5170" spans="1:6" x14ac:dyDescent="0.25">
      <c r="A5170" t="s">
        <v>10199</v>
      </c>
      <c r="B5170" t="s">
        <v>10200</v>
      </c>
      <c r="C5170" t="s">
        <v>4155</v>
      </c>
      <c r="D5170" t="s">
        <v>110</v>
      </c>
      <c r="E5170">
        <v>117.8118886</v>
      </c>
      <c r="F5170">
        <v>645514163</v>
      </c>
    </row>
    <row r="5171" spans="1:6" x14ac:dyDescent="0.25">
      <c r="A5171" t="s">
        <v>10201</v>
      </c>
      <c r="B5171" t="s">
        <v>10202</v>
      </c>
      <c r="C5171" t="s">
        <v>4155</v>
      </c>
      <c r="D5171" t="s">
        <v>8</v>
      </c>
      <c r="E5171">
        <v>117.8118886</v>
      </c>
      <c r="F5171">
        <v>658712831</v>
      </c>
    </row>
    <row r="5172" spans="1:6" x14ac:dyDescent="0.25">
      <c r="A5172" t="s">
        <v>10203</v>
      </c>
      <c r="B5172" t="s">
        <v>10204</v>
      </c>
      <c r="C5172" t="s">
        <v>4155</v>
      </c>
      <c r="D5172" t="s">
        <v>8</v>
      </c>
      <c r="E5172">
        <v>117.8118886</v>
      </c>
      <c r="F5172">
        <v>645710352</v>
      </c>
    </row>
    <row r="5173" spans="1:6" x14ac:dyDescent="0.25">
      <c r="A5173" t="s">
        <v>10205</v>
      </c>
      <c r="B5173" t="s">
        <v>10206</v>
      </c>
      <c r="C5173" t="s">
        <v>4155</v>
      </c>
      <c r="D5173" t="s">
        <v>8</v>
      </c>
      <c r="E5173">
        <v>117.8118886</v>
      </c>
      <c r="F5173">
        <v>657321671</v>
      </c>
    </row>
    <row r="5174" spans="1:6" x14ac:dyDescent="0.25">
      <c r="A5174" t="s">
        <v>10207</v>
      </c>
      <c r="B5174" t="s">
        <v>10208</v>
      </c>
      <c r="C5174" t="s">
        <v>4155</v>
      </c>
      <c r="D5174" t="s">
        <v>8</v>
      </c>
      <c r="E5174">
        <v>117.8118886</v>
      </c>
      <c r="F5174">
        <v>646189681</v>
      </c>
    </row>
    <row r="5175" spans="1:6" x14ac:dyDescent="0.25">
      <c r="A5175" t="s">
        <v>10209</v>
      </c>
      <c r="B5175" t="s">
        <v>10210</v>
      </c>
      <c r="C5175" t="s">
        <v>4155</v>
      </c>
      <c r="D5175" t="s">
        <v>8</v>
      </c>
      <c r="E5175">
        <v>117.8118886</v>
      </c>
      <c r="F5175">
        <v>657171059</v>
      </c>
    </row>
    <row r="5176" spans="1:6" x14ac:dyDescent="0.25">
      <c r="A5176" t="s">
        <v>10211</v>
      </c>
      <c r="B5176" t="s">
        <v>10212</v>
      </c>
      <c r="C5176" t="s">
        <v>4155</v>
      </c>
      <c r="D5176" t="s">
        <v>8</v>
      </c>
      <c r="E5176">
        <v>117.8118886</v>
      </c>
      <c r="F5176">
        <v>657171275</v>
      </c>
    </row>
    <row r="5177" spans="1:6" x14ac:dyDescent="0.25">
      <c r="A5177" t="s">
        <v>10213</v>
      </c>
      <c r="B5177" t="s">
        <v>10214</v>
      </c>
      <c r="C5177" t="s">
        <v>4155</v>
      </c>
      <c r="D5177" t="s">
        <v>8</v>
      </c>
      <c r="E5177">
        <v>117.8118886</v>
      </c>
      <c r="F5177">
        <v>657171284</v>
      </c>
    </row>
    <row r="5178" spans="1:6" x14ac:dyDescent="0.25">
      <c r="A5178" t="s">
        <v>10215</v>
      </c>
      <c r="B5178" t="s">
        <v>10216</v>
      </c>
      <c r="C5178" t="s">
        <v>4155</v>
      </c>
      <c r="D5178" t="s">
        <v>8</v>
      </c>
      <c r="E5178">
        <v>117.8118886</v>
      </c>
      <c r="F5178">
        <v>657170294</v>
      </c>
    </row>
    <row r="5179" spans="1:6" x14ac:dyDescent="0.25">
      <c r="A5179" t="s">
        <v>10217</v>
      </c>
      <c r="B5179" t="s">
        <v>10218</v>
      </c>
      <c r="C5179" t="s">
        <v>4155</v>
      </c>
      <c r="D5179" t="s">
        <v>8</v>
      </c>
      <c r="E5179">
        <v>117.8118886</v>
      </c>
      <c r="F5179">
        <v>657170438</v>
      </c>
    </row>
    <row r="5180" spans="1:6" x14ac:dyDescent="0.25">
      <c r="A5180" t="s">
        <v>10219</v>
      </c>
      <c r="B5180" t="s">
        <v>10220</v>
      </c>
      <c r="C5180" t="s">
        <v>4155</v>
      </c>
      <c r="D5180" t="s">
        <v>8</v>
      </c>
      <c r="E5180">
        <v>117.8118886</v>
      </c>
      <c r="F5180">
        <v>657170732</v>
      </c>
    </row>
    <row r="5181" spans="1:6" x14ac:dyDescent="0.25">
      <c r="A5181" t="s">
        <v>10221</v>
      </c>
      <c r="B5181" t="s">
        <v>10222</v>
      </c>
      <c r="C5181" t="s">
        <v>4155</v>
      </c>
      <c r="D5181" t="s">
        <v>110</v>
      </c>
      <c r="E5181">
        <v>117.8118886</v>
      </c>
      <c r="F5181">
        <v>645571982</v>
      </c>
    </row>
    <row r="5182" spans="1:6" x14ac:dyDescent="0.25">
      <c r="A5182" t="s">
        <v>10223</v>
      </c>
      <c r="B5182" t="s">
        <v>10224</v>
      </c>
      <c r="C5182" t="s">
        <v>4155</v>
      </c>
      <c r="D5182" t="s">
        <v>8</v>
      </c>
      <c r="E5182">
        <v>117.8118886</v>
      </c>
      <c r="F5182">
        <v>657422131</v>
      </c>
    </row>
    <row r="5183" spans="1:6" x14ac:dyDescent="0.25">
      <c r="A5183" t="s">
        <v>10225</v>
      </c>
      <c r="B5183" t="s">
        <v>10226</v>
      </c>
      <c r="C5183" t="s">
        <v>4155</v>
      </c>
      <c r="D5183" t="s">
        <v>110</v>
      </c>
      <c r="E5183">
        <v>117.8118886</v>
      </c>
      <c r="F5183">
        <v>645708108</v>
      </c>
    </row>
    <row r="5184" spans="1:6" x14ac:dyDescent="0.25">
      <c r="A5184" t="s">
        <v>10227</v>
      </c>
      <c r="B5184" t="s">
        <v>10228</v>
      </c>
      <c r="C5184" t="s">
        <v>4155</v>
      </c>
      <c r="D5184" t="s">
        <v>8</v>
      </c>
      <c r="E5184">
        <v>117.8118886</v>
      </c>
      <c r="F5184">
        <v>657170666</v>
      </c>
    </row>
    <row r="5185" spans="1:6" x14ac:dyDescent="0.25">
      <c r="A5185" t="s">
        <v>10229</v>
      </c>
      <c r="B5185" t="s">
        <v>10230</v>
      </c>
      <c r="C5185" t="s">
        <v>4155</v>
      </c>
      <c r="D5185" t="s">
        <v>8</v>
      </c>
      <c r="E5185">
        <v>117.8118886</v>
      </c>
      <c r="F5185" t="e">
        <v>#N/A</v>
      </c>
    </row>
    <row r="5186" spans="1:6" x14ac:dyDescent="0.25">
      <c r="A5186" t="s">
        <v>10231</v>
      </c>
      <c r="B5186" t="s">
        <v>10232</v>
      </c>
      <c r="C5186" t="s">
        <v>4155</v>
      </c>
      <c r="D5186" t="s">
        <v>8</v>
      </c>
      <c r="E5186">
        <v>117.8118886</v>
      </c>
      <c r="F5186">
        <v>655271988</v>
      </c>
    </row>
    <row r="5187" spans="1:6" x14ac:dyDescent="0.25">
      <c r="A5187" t="s">
        <v>10233</v>
      </c>
      <c r="B5187" t="s">
        <v>10234</v>
      </c>
      <c r="C5187" t="s">
        <v>4155</v>
      </c>
      <c r="D5187" t="s">
        <v>110</v>
      </c>
      <c r="E5187">
        <v>117.8118886</v>
      </c>
      <c r="F5187">
        <v>655278052</v>
      </c>
    </row>
    <row r="5188" spans="1:6" x14ac:dyDescent="0.25">
      <c r="A5188" t="s">
        <v>10235</v>
      </c>
      <c r="B5188" t="s">
        <v>10236</v>
      </c>
      <c r="C5188" t="s">
        <v>4155</v>
      </c>
      <c r="D5188" t="s">
        <v>8</v>
      </c>
      <c r="E5188">
        <v>117.8118886</v>
      </c>
      <c r="F5188">
        <v>657409361</v>
      </c>
    </row>
    <row r="5189" spans="1:6" x14ac:dyDescent="0.25">
      <c r="A5189" t="s">
        <v>10237</v>
      </c>
      <c r="B5189" t="s">
        <v>10238</v>
      </c>
      <c r="C5189" t="s">
        <v>4155</v>
      </c>
      <c r="D5189" t="s">
        <v>110</v>
      </c>
      <c r="E5189">
        <v>117.8118886</v>
      </c>
      <c r="F5189">
        <v>657321832</v>
      </c>
    </row>
    <row r="5190" spans="1:6" x14ac:dyDescent="0.25">
      <c r="A5190" t="s">
        <v>10239</v>
      </c>
      <c r="B5190" t="s">
        <v>10240</v>
      </c>
      <c r="C5190" t="s">
        <v>4155</v>
      </c>
      <c r="D5190" t="s">
        <v>110</v>
      </c>
      <c r="E5190">
        <v>117.8118886</v>
      </c>
      <c r="F5190">
        <v>645571921</v>
      </c>
    </row>
    <row r="5191" spans="1:6" x14ac:dyDescent="0.25">
      <c r="A5191" t="s">
        <v>10241</v>
      </c>
      <c r="B5191" t="s">
        <v>10242</v>
      </c>
      <c r="C5191" t="s">
        <v>4155</v>
      </c>
      <c r="D5191" t="s">
        <v>8</v>
      </c>
      <c r="E5191">
        <v>117.8118886</v>
      </c>
      <c r="F5191" t="e">
        <v>#N/A</v>
      </c>
    </row>
    <row r="5192" spans="1:6" x14ac:dyDescent="0.25">
      <c r="A5192" t="s">
        <v>10243</v>
      </c>
      <c r="B5192" t="s">
        <v>10244</v>
      </c>
      <c r="C5192" t="s">
        <v>4155</v>
      </c>
      <c r="D5192" t="s">
        <v>110</v>
      </c>
      <c r="E5192">
        <v>117.8118886</v>
      </c>
      <c r="F5192">
        <v>645571367</v>
      </c>
    </row>
    <row r="5193" spans="1:6" x14ac:dyDescent="0.25">
      <c r="A5193" t="s">
        <v>10245</v>
      </c>
      <c r="B5193" t="s">
        <v>10246</v>
      </c>
      <c r="C5193" t="s">
        <v>4155</v>
      </c>
      <c r="D5193" t="s">
        <v>110</v>
      </c>
      <c r="E5193">
        <v>117.8118886</v>
      </c>
      <c r="F5193">
        <v>645571227</v>
      </c>
    </row>
    <row r="5194" spans="1:6" x14ac:dyDescent="0.25">
      <c r="A5194" t="s">
        <v>10247</v>
      </c>
      <c r="B5194" t="s">
        <v>10248</v>
      </c>
      <c r="C5194" t="s">
        <v>4155</v>
      </c>
      <c r="D5194" t="s">
        <v>8</v>
      </c>
      <c r="E5194">
        <v>117.8118886</v>
      </c>
      <c r="F5194">
        <v>655103082</v>
      </c>
    </row>
    <row r="5195" spans="1:6" x14ac:dyDescent="0.25">
      <c r="A5195" t="s">
        <v>10249</v>
      </c>
      <c r="B5195" t="s">
        <v>10250</v>
      </c>
      <c r="C5195" t="s">
        <v>4155</v>
      </c>
      <c r="D5195" t="s">
        <v>8</v>
      </c>
      <c r="E5195">
        <v>117.8118886</v>
      </c>
      <c r="F5195">
        <v>657418783</v>
      </c>
    </row>
    <row r="5196" spans="1:6" x14ac:dyDescent="0.25">
      <c r="A5196" t="s">
        <v>10251</v>
      </c>
      <c r="B5196" t="s">
        <v>10252</v>
      </c>
      <c r="C5196" t="s">
        <v>4155</v>
      </c>
      <c r="D5196" t="s">
        <v>110</v>
      </c>
      <c r="E5196">
        <v>117.8118886</v>
      </c>
      <c r="F5196">
        <v>645571326</v>
      </c>
    </row>
    <row r="5197" spans="1:6" x14ac:dyDescent="0.25">
      <c r="A5197" t="s">
        <v>10253</v>
      </c>
      <c r="B5197" t="s">
        <v>10254</v>
      </c>
      <c r="C5197" t="s">
        <v>4155</v>
      </c>
      <c r="D5197" t="s">
        <v>8</v>
      </c>
      <c r="E5197">
        <v>117.8118886</v>
      </c>
      <c r="F5197" t="e">
        <v>#N/A</v>
      </c>
    </row>
    <row r="5198" spans="1:6" x14ac:dyDescent="0.25">
      <c r="A5198" t="s">
        <v>10255</v>
      </c>
      <c r="B5198" t="s">
        <v>10256</v>
      </c>
      <c r="C5198" t="s">
        <v>4155</v>
      </c>
      <c r="D5198" t="s">
        <v>110</v>
      </c>
      <c r="E5198">
        <v>117.8118886</v>
      </c>
      <c r="F5198">
        <v>657272860</v>
      </c>
    </row>
    <row r="5199" spans="1:6" x14ac:dyDescent="0.25">
      <c r="A5199" t="s">
        <v>10257</v>
      </c>
      <c r="B5199" t="s">
        <v>10258</v>
      </c>
      <c r="C5199" t="s">
        <v>4155</v>
      </c>
      <c r="D5199" t="s">
        <v>110</v>
      </c>
      <c r="E5199">
        <v>117.8118886</v>
      </c>
      <c r="F5199">
        <v>645571146</v>
      </c>
    </row>
    <row r="5200" spans="1:6" x14ac:dyDescent="0.25">
      <c r="A5200" t="s">
        <v>10259</v>
      </c>
      <c r="B5200" t="s">
        <v>10260</v>
      </c>
      <c r="C5200" t="s">
        <v>4155</v>
      </c>
      <c r="D5200" t="s">
        <v>8</v>
      </c>
      <c r="E5200">
        <v>117.8118886</v>
      </c>
      <c r="F5200">
        <v>645708029</v>
      </c>
    </row>
    <row r="5201" spans="1:6" x14ac:dyDescent="0.25">
      <c r="A5201" t="s">
        <v>10261</v>
      </c>
      <c r="B5201" t="s">
        <v>10262</v>
      </c>
      <c r="C5201" t="s">
        <v>4155</v>
      </c>
      <c r="D5201" t="s">
        <v>110</v>
      </c>
      <c r="E5201">
        <v>117.8118886</v>
      </c>
      <c r="F5201">
        <v>646171886</v>
      </c>
    </row>
    <row r="5202" spans="1:6" x14ac:dyDescent="0.25">
      <c r="A5202" t="s">
        <v>10263</v>
      </c>
      <c r="B5202" t="s">
        <v>10264</v>
      </c>
      <c r="C5202" t="s">
        <v>4155</v>
      </c>
      <c r="D5202" t="s">
        <v>110</v>
      </c>
      <c r="E5202">
        <v>118.2299216</v>
      </c>
      <c r="F5202">
        <v>646167694</v>
      </c>
    </row>
    <row r="5203" spans="1:6" x14ac:dyDescent="0.25">
      <c r="A5203" t="s">
        <v>10265</v>
      </c>
      <c r="B5203" t="s">
        <v>10266</v>
      </c>
      <c r="C5203" t="s">
        <v>4155</v>
      </c>
      <c r="D5203" t="s">
        <v>8</v>
      </c>
      <c r="E5203">
        <v>118.2299216</v>
      </c>
      <c r="F5203" t="e">
        <v>#N/A</v>
      </c>
    </row>
    <row r="5204" spans="1:6" x14ac:dyDescent="0.25">
      <c r="A5204" t="s">
        <v>10267</v>
      </c>
      <c r="B5204" t="s">
        <v>10268</v>
      </c>
      <c r="C5204" t="s">
        <v>4155</v>
      </c>
      <c r="D5204" t="s">
        <v>110</v>
      </c>
      <c r="E5204">
        <v>118.28736120000001</v>
      </c>
      <c r="F5204">
        <v>646167677</v>
      </c>
    </row>
    <row r="5205" spans="1:6" x14ac:dyDescent="0.25">
      <c r="A5205" t="s">
        <v>10269</v>
      </c>
      <c r="B5205" t="s">
        <v>10270</v>
      </c>
      <c r="C5205" t="s">
        <v>4155</v>
      </c>
      <c r="D5205" t="s">
        <v>8</v>
      </c>
      <c r="E5205">
        <v>118.28736120000001</v>
      </c>
      <c r="F5205">
        <v>646167557</v>
      </c>
    </row>
    <row r="5206" spans="1:6" x14ac:dyDescent="0.25">
      <c r="A5206" t="s">
        <v>10271</v>
      </c>
      <c r="B5206" t="s">
        <v>10272</v>
      </c>
      <c r="C5206" t="s">
        <v>4155</v>
      </c>
      <c r="D5206" t="s">
        <v>8</v>
      </c>
      <c r="E5206">
        <v>118.28736120000001</v>
      </c>
      <c r="F5206">
        <v>646167375</v>
      </c>
    </row>
    <row r="5207" spans="1:6" x14ac:dyDescent="0.25">
      <c r="A5207" t="s">
        <v>10273</v>
      </c>
      <c r="B5207" t="s">
        <v>10274</v>
      </c>
      <c r="C5207" t="s">
        <v>4155</v>
      </c>
      <c r="D5207" t="s">
        <v>8</v>
      </c>
      <c r="E5207">
        <v>118.28736120000001</v>
      </c>
      <c r="F5207">
        <v>646167425</v>
      </c>
    </row>
    <row r="5208" spans="1:6" x14ac:dyDescent="0.25">
      <c r="A5208" t="s">
        <v>10275</v>
      </c>
      <c r="B5208" t="s">
        <v>10276</v>
      </c>
      <c r="C5208" t="s">
        <v>4155</v>
      </c>
      <c r="D5208" t="s">
        <v>8</v>
      </c>
      <c r="E5208">
        <v>118.28736120000001</v>
      </c>
      <c r="F5208">
        <v>646167607</v>
      </c>
    </row>
    <row r="5209" spans="1:6" x14ac:dyDescent="0.25">
      <c r="A5209" t="s">
        <v>10277</v>
      </c>
      <c r="B5209" t="s">
        <v>10278</v>
      </c>
      <c r="C5209" t="s">
        <v>4155</v>
      </c>
      <c r="D5209" t="s">
        <v>8</v>
      </c>
      <c r="E5209">
        <v>118.9191972</v>
      </c>
      <c r="F5209">
        <v>646172147</v>
      </c>
    </row>
    <row r="5210" spans="1:6" x14ac:dyDescent="0.25">
      <c r="A5210" t="s">
        <v>10279</v>
      </c>
      <c r="B5210" t="s">
        <v>10280</v>
      </c>
      <c r="C5210" t="s">
        <v>4155</v>
      </c>
      <c r="D5210" t="s">
        <v>8</v>
      </c>
      <c r="E5210">
        <v>119.474447</v>
      </c>
      <c r="F5210">
        <v>643590951</v>
      </c>
    </row>
    <row r="5211" spans="1:6" x14ac:dyDescent="0.25">
      <c r="A5211" t="s">
        <v>10281</v>
      </c>
      <c r="B5211" t="s">
        <v>10282</v>
      </c>
      <c r="C5211" t="s">
        <v>4155</v>
      </c>
      <c r="D5211" t="s">
        <v>8</v>
      </c>
      <c r="E5211">
        <v>120.3456149</v>
      </c>
      <c r="F5211" t="e">
        <v>#N/A</v>
      </c>
    </row>
    <row r="5212" spans="1:6" x14ac:dyDescent="0.25">
      <c r="A5212" t="s">
        <v>10283</v>
      </c>
      <c r="B5212" t="s">
        <v>10284</v>
      </c>
      <c r="C5212" t="s">
        <v>4155</v>
      </c>
      <c r="D5212" t="s">
        <v>110</v>
      </c>
      <c r="E5212">
        <v>120.3456149</v>
      </c>
      <c r="F5212">
        <v>647228096</v>
      </c>
    </row>
    <row r="5213" spans="1:6" x14ac:dyDescent="0.25">
      <c r="A5213" t="s">
        <v>10285</v>
      </c>
      <c r="B5213" t="s">
        <v>10286</v>
      </c>
      <c r="C5213" t="s">
        <v>4155</v>
      </c>
      <c r="D5213" t="s">
        <v>8</v>
      </c>
      <c r="E5213">
        <v>120.3456149</v>
      </c>
      <c r="F5213">
        <v>649052238</v>
      </c>
    </row>
    <row r="5214" spans="1:6" x14ac:dyDescent="0.25">
      <c r="A5214" t="s">
        <v>10287</v>
      </c>
      <c r="B5214" t="s">
        <v>10288</v>
      </c>
      <c r="C5214" t="s">
        <v>4155</v>
      </c>
      <c r="D5214" t="s">
        <v>8</v>
      </c>
      <c r="E5214">
        <v>120.3456149</v>
      </c>
      <c r="F5214">
        <v>647466698</v>
      </c>
    </row>
    <row r="5215" spans="1:6" x14ac:dyDescent="0.25">
      <c r="A5215" t="s">
        <v>10289</v>
      </c>
      <c r="B5215" t="s">
        <v>10290</v>
      </c>
      <c r="C5215" t="s">
        <v>4155</v>
      </c>
      <c r="D5215" t="s">
        <v>8</v>
      </c>
      <c r="E5215">
        <v>120.3456149</v>
      </c>
      <c r="F5215">
        <v>119627661</v>
      </c>
    </row>
    <row r="5216" spans="1:6" x14ac:dyDescent="0.25">
      <c r="A5216" t="s">
        <v>10291</v>
      </c>
      <c r="B5216" t="s">
        <v>10292</v>
      </c>
      <c r="C5216" t="s">
        <v>4155</v>
      </c>
      <c r="D5216" t="s">
        <v>8</v>
      </c>
      <c r="E5216">
        <v>121.3061333</v>
      </c>
      <c r="F5216">
        <v>651560888</v>
      </c>
    </row>
    <row r="5217" spans="1:6" x14ac:dyDescent="0.25">
      <c r="A5217" t="s">
        <v>10293</v>
      </c>
      <c r="B5217" t="s">
        <v>10294</v>
      </c>
      <c r="C5217" t="s">
        <v>4155</v>
      </c>
      <c r="D5217" t="s">
        <v>8</v>
      </c>
      <c r="E5217">
        <v>121.7082107</v>
      </c>
      <c r="F5217">
        <v>652457565</v>
      </c>
    </row>
    <row r="5218" spans="1:6" x14ac:dyDescent="0.25">
      <c r="A5218" t="s">
        <v>10295</v>
      </c>
      <c r="B5218" t="s">
        <v>10296</v>
      </c>
      <c r="C5218" t="s">
        <v>4155</v>
      </c>
      <c r="D5218" t="s">
        <v>110</v>
      </c>
      <c r="E5218">
        <v>121.7082107</v>
      </c>
      <c r="F5218" t="e">
        <v>#N/A</v>
      </c>
    </row>
    <row r="5219" spans="1:6" x14ac:dyDescent="0.25">
      <c r="A5219" t="s">
        <v>10297</v>
      </c>
      <c r="B5219" t="s">
        <v>10298</v>
      </c>
      <c r="C5219" t="s">
        <v>4155</v>
      </c>
      <c r="D5219" t="s">
        <v>110</v>
      </c>
      <c r="E5219">
        <v>121.7082107</v>
      </c>
      <c r="F5219">
        <v>651542305</v>
      </c>
    </row>
    <row r="5220" spans="1:6" x14ac:dyDescent="0.25">
      <c r="A5220" t="s">
        <v>10299</v>
      </c>
      <c r="B5220" t="s">
        <v>10300</v>
      </c>
      <c r="C5220" t="s">
        <v>4155</v>
      </c>
      <c r="D5220" t="s">
        <v>110</v>
      </c>
      <c r="E5220">
        <v>121.7082107</v>
      </c>
      <c r="F5220">
        <v>651542306</v>
      </c>
    </row>
    <row r="5221" spans="1:6" x14ac:dyDescent="0.25">
      <c r="A5221" t="s">
        <v>10301</v>
      </c>
      <c r="B5221" t="s">
        <v>10302</v>
      </c>
      <c r="C5221" t="s">
        <v>4155</v>
      </c>
      <c r="D5221" t="s">
        <v>8</v>
      </c>
      <c r="E5221">
        <v>122.139008</v>
      </c>
      <c r="F5221">
        <v>652302101</v>
      </c>
    </row>
    <row r="5222" spans="1:6" x14ac:dyDescent="0.25">
      <c r="A5222" t="s">
        <v>10303</v>
      </c>
      <c r="B5222" t="s">
        <v>10304</v>
      </c>
      <c r="C5222" t="s">
        <v>4155</v>
      </c>
      <c r="D5222" t="s">
        <v>110</v>
      </c>
      <c r="E5222">
        <v>122.384722</v>
      </c>
      <c r="F5222">
        <v>652576147</v>
      </c>
    </row>
    <row r="5223" spans="1:6" x14ac:dyDescent="0.25">
      <c r="A5223" t="s">
        <v>10305</v>
      </c>
      <c r="B5223" t="s">
        <v>10306</v>
      </c>
      <c r="C5223" t="s">
        <v>4155</v>
      </c>
      <c r="D5223" t="s">
        <v>110</v>
      </c>
      <c r="E5223">
        <v>122.51874789999999</v>
      </c>
      <c r="F5223">
        <v>655251252</v>
      </c>
    </row>
    <row r="5224" spans="1:6" x14ac:dyDescent="0.25">
      <c r="A5224" t="s">
        <v>10307</v>
      </c>
      <c r="B5224" t="s">
        <v>10308</v>
      </c>
      <c r="C5224" t="s">
        <v>4155</v>
      </c>
      <c r="D5224" t="s">
        <v>110</v>
      </c>
      <c r="E5224">
        <v>122.51874789999999</v>
      </c>
      <c r="F5224">
        <v>652576176</v>
      </c>
    </row>
    <row r="5225" spans="1:6" x14ac:dyDescent="0.25">
      <c r="A5225" t="s">
        <v>10309</v>
      </c>
      <c r="B5225" t="s">
        <v>10310</v>
      </c>
      <c r="C5225" t="s">
        <v>4155</v>
      </c>
      <c r="D5225" t="s">
        <v>110</v>
      </c>
      <c r="E5225">
        <v>122.51874789999999</v>
      </c>
      <c r="F5225" t="e">
        <v>#N/A</v>
      </c>
    </row>
    <row r="5226" spans="1:6" x14ac:dyDescent="0.25">
      <c r="A5226" t="s">
        <v>10311</v>
      </c>
      <c r="B5226" t="s">
        <v>10312</v>
      </c>
      <c r="C5226" t="s">
        <v>4155</v>
      </c>
      <c r="D5226" t="s">
        <v>110</v>
      </c>
      <c r="E5226">
        <v>122.51874789999999</v>
      </c>
      <c r="F5226">
        <v>652455169</v>
      </c>
    </row>
    <row r="5227" spans="1:6" x14ac:dyDescent="0.25">
      <c r="A5227" t="s">
        <v>10313</v>
      </c>
      <c r="B5227" t="s">
        <v>10314</v>
      </c>
      <c r="C5227" t="s">
        <v>4155</v>
      </c>
      <c r="D5227" t="s">
        <v>110</v>
      </c>
      <c r="E5227">
        <v>122.51874789999999</v>
      </c>
      <c r="F5227">
        <v>653185752</v>
      </c>
    </row>
    <row r="5228" spans="1:6" x14ac:dyDescent="0.25">
      <c r="A5228" t="s">
        <v>10315</v>
      </c>
      <c r="B5228" t="s">
        <v>10316</v>
      </c>
      <c r="C5228" t="s">
        <v>4155</v>
      </c>
      <c r="D5228" t="s">
        <v>8</v>
      </c>
      <c r="E5228">
        <v>122.51874789999999</v>
      </c>
      <c r="F5228">
        <v>653237390</v>
      </c>
    </row>
    <row r="5229" spans="1:6" x14ac:dyDescent="0.25">
      <c r="A5229" t="s">
        <v>10317</v>
      </c>
      <c r="B5229" t="s">
        <v>10318</v>
      </c>
      <c r="C5229" t="s">
        <v>4155</v>
      </c>
      <c r="D5229" t="s">
        <v>110</v>
      </c>
      <c r="E5229">
        <v>122.51874789999999</v>
      </c>
      <c r="F5229">
        <v>653185424</v>
      </c>
    </row>
    <row r="5230" spans="1:6" x14ac:dyDescent="0.25">
      <c r="A5230" t="s">
        <v>10319</v>
      </c>
      <c r="B5230" t="s">
        <v>10320</v>
      </c>
      <c r="C5230" t="s">
        <v>4155</v>
      </c>
      <c r="D5230" t="s">
        <v>8</v>
      </c>
      <c r="E5230">
        <v>122.51874789999999</v>
      </c>
      <c r="F5230" t="e">
        <v>#N/A</v>
      </c>
    </row>
    <row r="5231" spans="1:6" x14ac:dyDescent="0.25">
      <c r="A5231" t="s">
        <v>10321</v>
      </c>
      <c r="B5231" t="s">
        <v>10322</v>
      </c>
      <c r="C5231" t="s">
        <v>4155</v>
      </c>
      <c r="D5231" t="s">
        <v>8</v>
      </c>
      <c r="E5231">
        <v>122.51874789999999</v>
      </c>
      <c r="F5231">
        <v>653185792</v>
      </c>
    </row>
    <row r="5232" spans="1:6" x14ac:dyDescent="0.25">
      <c r="A5232" t="s">
        <v>10323</v>
      </c>
      <c r="B5232" t="s">
        <v>10324</v>
      </c>
      <c r="C5232" t="s">
        <v>4155</v>
      </c>
      <c r="D5232" t="s">
        <v>110</v>
      </c>
      <c r="E5232">
        <v>122.51874789999999</v>
      </c>
      <c r="F5232">
        <v>652457766</v>
      </c>
    </row>
    <row r="5233" spans="1:6" x14ac:dyDescent="0.25">
      <c r="A5233" t="s">
        <v>10325</v>
      </c>
      <c r="B5233" t="s">
        <v>10326</v>
      </c>
      <c r="C5233" t="s">
        <v>4155</v>
      </c>
      <c r="D5233" t="s">
        <v>110</v>
      </c>
      <c r="E5233">
        <v>122.51874789999999</v>
      </c>
      <c r="F5233">
        <v>652453932</v>
      </c>
    </row>
    <row r="5234" spans="1:6" x14ac:dyDescent="0.25">
      <c r="A5234" t="s">
        <v>10327</v>
      </c>
      <c r="B5234" t="s">
        <v>10328</v>
      </c>
      <c r="C5234" t="s">
        <v>4155</v>
      </c>
      <c r="D5234" t="s">
        <v>8</v>
      </c>
      <c r="E5234">
        <v>122.51874789999999</v>
      </c>
      <c r="F5234">
        <v>655102998</v>
      </c>
    </row>
    <row r="5235" spans="1:6" x14ac:dyDescent="0.25">
      <c r="A5235" t="s">
        <v>10329</v>
      </c>
      <c r="B5235" t="s">
        <v>10330</v>
      </c>
      <c r="C5235" t="s">
        <v>4155</v>
      </c>
      <c r="D5235" t="s">
        <v>110</v>
      </c>
      <c r="E5235">
        <v>122.51874789999999</v>
      </c>
      <c r="F5235">
        <v>652468793</v>
      </c>
    </row>
    <row r="5236" spans="1:6" x14ac:dyDescent="0.25">
      <c r="A5236" t="s">
        <v>10331</v>
      </c>
      <c r="B5236" t="s">
        <v>10332</v>
      </c>
      <c r="C5236" t="s">
        <v>4155</v>
      </c>
      <c r="D5236" t="s">
        <v>8</v>
      </c>
      <c r="E5236">
        <v>122.7644619</v>
      </c>
      <c r="F5236">
        <v>654028550</v>
      </c>
    </row>
    <row r="5237" spans="1:6" x14ac:dyDescent="0.25">
      <c r="A5237" t="s">
        <v>10333</v>
      </c>
      <c r="B5237" t="s">
        <v>10334</v>
      </c>
      <c r="C5237" t="s">
        <v>4155</v>
      </c>
      <c r="D5237" t="s">
        <v>110</v>
      </c>
      <c r="E5237">
        <v>122.7644619</v>
      </c>
      <c r="F5237">
        <v>654027172</v>
      </c>
    </row>
    <row r="5238" spans="1:6" x14ac:dyDescent="0.25">
      <c r="A5238" t="s">
        <v>10335</v>
      </c>
      <c r="B5238" t="s">
        <v>10336</v>
      </c>
      <c r="C5238" t="s">
        <v>4155</v>
      </c>
      <c r="D5238" t="s">
        <v>110</v>
      </c>
      <c r="E5238">
        <v>122.7644619</v>
      </c>
      <c r="F5238">
        <v>654027207</v>
      </c>
    </row>
    <row r="5239" spans="1:6" x14ac:dyDescent="0.25">
      <c r="A5239" t="s">
        <v>10337</v>
      </c>
      <c r="B5239" t="s">
        <v>10338</v>
      </c>
      <c r="C5239" t="s">
        <v>4155</v>
      </c>
      <c r="D5239" t="s">
        <v>110</v>
      </c>
      <c r="E5239">
        <v>122.7644619</v>
      </c>
      <c r="F5239" t="e">
        <v>#N/A</v>
      </c>
    </row>
    <row r="5240" spans="1:6" x14ac:dyDescent="0.25">
      <c r="A5240" t="s">
        <v>10339</v>
      </c>
      <c r="B5240" t="s">
        <v>10340</v>
      </c>
      <c r="C5240" t="s">
        <v>4155</v>
      </c>
      <c r="D5240" t="s">
        <v>8</v>
      </c>
      <c r="E5240">
        <v>122.7644619</v>
      </c>
      <c r="F5240" t="e">
        <v>#N/A</v>
      </c>
    </row>
    <row r="5241" spans="1:6" x14ac:dyDescent="0.25">
      <c r="A5241" t="s">
        <v>10341</v>
      </c>
      <c r="B5241" t="s">
        <v>10342</v>
      </c>
      <c r="C5241" t="s">
        <v>4155</v>
      </c>
      <c r="D5241" t="s">
        <v>110</v>
      </c>
      <c r="E5241">
        <v>122.7644619</v>
      </c>
      <c r="F5241">
        <v>683108677</v>
      </c>
    </row>
    <row r="5242" spans="1:6" x14ac:dyDescent="0.25">
      <c r="A5242" t="s">
        <v>10343</v>
      </c>
      <c r="B5242" t="s">
        <v>10344</v>
      </c>
      <c r="C5242" t="s">
        <v>4155</v>
      </c>
      <c r="D5242" t="s">
        <v>8</v>
      </c>
      <c r="E5242">
        <v>122.7644619</v>
      </c>
      <c r="F5242">
        <v>654027072</v>
      </c>
    </row>
    <row r="5243" spans="1:6" x14ac:dyDescent="0.25">
      <c r="A5243" t="s">
        <v>10345</v>
      </c>
      <c r="B5243" t="s">
        <v>10346</v>
      </c>
      <c r="C5243" t="s">
        <v>4155</v>
      </c>
      <c r="D5243" t="s">
        <v>8</v>
      </c>
      <c r="E5243">
        <v>125.0684296</v>
      </c>
      <c r="F5243" t="e">
        <v>#N/A</v>
      </c>
    </row>
    <row r="5244" spans="1:6" x14ac:dyDescent="0.25">
      <c r="A5244" t="s">
        <v>10347</v>
      </c>
      <c r="B5244" t="s">
        <v>10348</v>
      </c>
      <c r="C5244" t="s">
        <v>4155</v>
      </c>
      <c r="D5244" t="s">
        <v>110</v>
      </c>
      <c r="E5244">
        <v>125.2630861</v>
      </c>
      <c r="F5244">
        <v>653887966</v>
      </c>
    </row>
    <row r="5245" spans="1:6" x14ac:dyDescent="0.25">
      <c r="A5245" t="s">
        <v>10349</v>
      </c>
      <c r="B5245" t="s">
        <v>10350</v>
      </c>
      <c r="C5245" t="s">
        <v>4155</v>
      </c>
      <c r="D5245" t="s">
        <v>110</v>
      </c>
      <c r="E5245">
        <v>125.2630861</v>
      </c>
      <c r="F5245">
        <v>653875388</v>
      </c>
    </row>
    <row r="5246" spans="1:6" x14ac:dyDescent="0.25">
      <c r="A5246" t="s">
        <v>10351</v>
      </c>
      <c r="B5246" t="s">
        <v>10352</v>
      </c>
      <c r="C5246" t="s">
        <v>4155</v>
      </c>
      <c r="D5246" t="s">
        <v>8</v>
      </c>
      <c r="E5246">
        <v>126.137445</v>
      </c>
      <c r="F5246">
        <v>654241338</v>
      </c>
    </row>
    <row r="5247" spans="1:6" x14ac:dyDescent="0.25">
      <c r="A5247" t="s">
        <v>10353</v>
      </c>
      <c r="B5247" t="s">
        <v>10354</v>
      </c>
      <c r="C5247" t="s">
        <v>4155</v>
      </c>
      <c r="D5247" t="s">
        <v>8</v>
      </c>
      <c r="E5247">
        <v>126.5012294</v>
      </c>
      <c r="F5247">
        <v>646189532</v>
      </c>
    </row>
    <row r="5248" spans="1:6" x14ac:dyDescent="0.25">
      <c r="A5248" t="s">
        <v>10355</v>
      </c>
      <c r="B5248" t="s">
        <v>10356</v>
      </c>
      <c r="C5248" t="s">
        <v>4155</v>
      </c>
      <c r="D5248" t="s">
        <v>110</v>
      </c>
      <c r="E5248">
        <v>128.73818420000001</v>
      </c>
      <c r="F5248" t="e">
        <v>#N/A</v>
      </c>
    </row>
    <row r="5249" spans="1:6" x14ac:dyDescent="0.25">
      <c r="A5249" t="s">
        <v>10357</v>
      </c>
      <c r="B5249" t="s">
        <v>10358</v>
      </c>
      <c r="C5249" t="s">
        <v>4155</v>
      </c>
      <c r="D5249" t="s">
        <v>8</v>
      </c>
      <c r="E5249">
        <v>128.73818420000001</v>
      </c>
      <c r="F5249">
        <v>205904329</v>
      </c>
    </row>
    <row r="5250" spans="1:6" x14ac:dyDescent="0.25">
      <c r="A5250" t="s">
        <v>10359</v>
      </c>
      <c r="B5250" t="s">
        <v>10360</v>
      </c>
      <c r="C5250" t="s">
        <v>4155</v>
      </c>
      <c r="D5250" t="s">
        <v>8</v>
      </c>
      <c r="E5250">
        <v>128.73818420000001</v>
      </c>
      <c r="F5250">
        <v>656852296</v>
      </c>
    </row>
    <row r="5251" spans="1:6" x14ac:dyDescent="0.25">
      <c r="A5251" t="s">
        <v>10361</v>
      </c>
      <c r="B5251" t="s">
        <v>10362</v>
      </c>
      <c r="C5251" t="s">
        <v>4155</v>
      </c>
      <c r="D5251" t="s">
        <v>8</v>
      </c>
      <c r="E5251">
        <v>128.8083882</v>
      </c>
      <c r="F5251">
        <v>657505494</v>
      </c>
    </row>
    <row r="5252" spans="1:6" x14ac:dyDescent="0.25">
      <c r="A5252" t="s">
        <v>10363</v>
      </c>
      <c r="B5252" t="s">
        <v>10364</v>
      </c>
      <c r="C5252" t="s">
        <v>4155</v>
      </c>
      <c r="D5252" t="s">
        <v>8</v>
      </c>
      <c r="E5252">
        <v>130.19332170000001</v>
      </c>
      <c r="F5252" t="e">
        <v>#N/A</v>
      </c>
    </row>
    <row r="5253" spans="1:6" x14ac:dyDescent="0.25">
      <c r="A5253" t="s">
        <v>10365</v>
      </c>
      <c r="B5253" t="s">
        <v>10366</v>
      </c>
      <c r="C5253" t="s">
        <v>4155</v>
      </c>
      <c r="D5253" t="s">
        <v>8</v>
      </c>
      <c r="E5253">
        <v>130.19332170000001</v>
      </c>
      <c r="F5253" t="e">
        <v>#N/A</v>
      </c>
    </row>
    <row r="5254" spans="1:6" x14ac:dyDescent="0.25">
      <c r="A5254" t="s">
        <v>10367</v>
      </c>
      <c r="B5254" t="s">
        <v>10368</v>
      </c>
      <c r="C5254" t="s">
        <v>4155</v>
      </c>
      <c r="D5254" t="s">
        <v>110</v>
      </c>
      <c r="E5254">
        <v>130.19332170000001</v>
      </c>
      <c r="F5254" t="e">
        <v>#N/A</v>
      </c>
    </row>
    <row r="5255" spans="1:6" x14ac:dyDescent="0.25">
      <c r="A5255" t="s">
        <v>10369</v>
      </c>
      <c r="B5255" t="s">
        <v>10370</v>
      </c>
      <c r="C5255" t="s">
        <v>4155</v>
      </c>
      <c r="D5255" t="s">
        <v>110</v>
      </c>
      <c r="E5255">
        <v>130.19332170000001</v>
      </c>
      <c r="F5255" t="e">
        <v>#N/A</v>
      </c>
    </row>
    <row r="5256" spans="1:6" x14ac:dyDescent="0.25">
      <c r="A5256" t="s">
        <v>10371</v>
      </c>
      <c r="B5256" t="s">
        <v>10372</v>
      </c>
      <c r="C5256" t="s">
        <v>4155</v>
      </c>
      <c r="D5256" t="s">
        <v>8</v>
      </c>
      <c r="E5256">
        <v>130.8985528</v>
      </c>
      <c r="F5256" t="e">
        <v>#N/A</v>
      </c>
    </row>
    <row r="5257" spans="1:6" x14ac:dyDescent="0.25">
      <c r="A5257" t="s">
        <v>10373</v>
      </c>
      <c r="B5257" t="s">
        <v>10374</v>
      </c>
      <c r="C5257" t="s">
        <v>4155</v>
      </c>
      <c r="D5257" t="s">
        <v>8</v>
      </c>
      <c r="E5257">
        <v>130.8985528</v>
      </c>
      <c r="F5257" t="e">
        <v>#N/A</v>
      </c>
    </row>
    <row r="5258" spans="1:6" x14ac:dyDescent="0.25">
      <c r="A5258" t="s">
        <v>10375</v>
      </c>
      <c r="B5258" t="s">
        <v>10376</v>
      </c>
      <c r="C5258" t="s">
        <v>4155</v>
      </c>
      <c r="D5258" t="s">
        <v>110</v>
      </c>
      <c r="E5258">
        <v>130.8985528</v>
      </c>
      <c r="F5258">
        <v>658714966</v>
      </c>
    </row>
    <row r="5259" spans="1:6" x14ac:dyDescent="0.25">
      <c r="A5259" t="s">
        <v>10377</v>
      </c>
      <c r="B5259" t="s">
        <v>10378</v>
      </c>
      <c r="C5259" t="s">
        <v>4155</v>
      </c>
      <c r="D5259" t="s">
        <v>8</v>
      </c>
      <c r="E5259">
        <v>130.8985528</v>
      </c>
      <c r="F5259">
        <v>658530961</v>
      </c>
    </row>
    <row r="5260" spans="1:6" x14ac:dyDescent="0.25">
      <c r="A5260" t="s">
        <v>10379</v>
      </c>
      <c r="B5260" t="s">
        <v>10380</v>
      </c>
      <c r="C5260" t="s">
        <v>4155</v>
      </c>
      <c r="D5260" t="s">
        <v>110</v>
      </c>
      <c r="E5260">
        <v>130.8985528</v>
      </c>
      <c r="F5260" t="e">
        <v>#N/A</v>
      </c>
    </row>
    <row r="5261" spans="1:6" x14ac:dyDescent="0.25">
      <c r="A5261" t="s">
        <v>10381</v>
      </c>
      <c r="B5261" t="s">
        <v>10382</v>
      </c>
      <c r="C5261" t="s">
        <v>4155</v>
      </c>
      <c r="D5261" t="s">
        <v>110</v>
      </c>
      <c r="E5261">
        <v>130.8985528</v>
      </c>
      <c r="F5261">
        <v>658712498</v>
      </c>
    </row>
    <row r="5262" spans="1:6" x14ac:dyDescent="0.25">
      <c r="A5262" t="s">
        <v>10383</v>
      </c>
      <c r="B5262" t="s">
        <v>10384</v>
      </c>
      <c r="C5262" t="s">
        <v>4155</v>
      </c>
      <c r="D5262" t="s">
        <v>8</v>
      </c>
      <c r="E5262">
        <v>130.8985528</v>
      </c>
      <c r="F5262" t="e">
        <v>#N/A</v>
      </c>
    </row>
    <row r="5263" spans="1:6" x14ac:dyDescent="0.25">
      <c r="A5263" t="s">
        <v>10385</v>
      </c>
      <c r="B5263" t="s">
        <v>10386</v>
      </c>
      <c r="C5263" t="s">
        <v>4155</v>
      </c>
      <c r="D5263" t="s">
        <v>8</v>
      </c>
      <c r="E5263">
        <v>130.8985528</v>
      </c>
      <c r="F5263">
        <v>659380995</v>
      </c>
    </row>
    <row r="5264" spans="1:6" x14ac:dyDescent="0.25">
      <c r="A5264" t="s">
        <v>10387</v>
      </c>
      <c r="B5264" t="s">
        <v>10388</v>
      </c>
      <c r="C5264" t="s">
        <v>4155</v>
      </c>
      <c r="D5264" t="s">
        <v>110</v>
      </c>
      <c r="E5264">
        <v>130.8985528</v>
      </c>
      <c r="F5264">
        <v>659380799</v>
      </c>
    </row>
    <row r="5265" spans="1:6" x14ac:dyDescent="0.25">
      <c r="A5265" t="s">
        <v>10389</v>
      </c>
      <c r="B5265" t="s">
        <v>10390</v>
      </c>
      <c r="C5265" t="s">
        <v>4155</v>
      </c>
      <c r="D5265" t="s">
        <v>110</v>
      </c>
      <c r="E5265">
        <v>130.8985528</v>
      </c>
      <c r="F5265">
        <v>659380792</v>
      </c>
    </row>
    <row r="5266" spans="1:6" x14ac:dyDescent="0.25">
      <c r="A5266" t="s">
        <v>10391</v>
      </c>
      <c r="B5266" t="s">
        <v>10392</v>
      </c>
      <c r="C5266" t="s">
        <v>4155</v>
      </c>
      <c r="D5266" t="s">
        <v>8</v>
      </c>
      <c r="E5266">
        <v>130.8985528</v>
      </c>
      <c r="F5266">
        <v>659531258</v>
      </c>
    </row>
    <row r="5267" spans="1:6" x14ac:dyDescent="0.25">
      <c r="A5267" t="s">
        <v>10393</v>
      </c>
      <c r="B5267" t="s">
        <v>10394</v>
      </c>
      <c r="C5267" t="s">
        <v>4155</v>
      </c>
      <c r="D5267" t="s">
        <v>8</v>
      </c>
      <c r="E5267">
        <v>130.8985528</v>
      </c>
      <c r="F5267">
        <v>658530577</v>
      </c>
    </row>
    <row r="5268" spans="1:6" x14ac:dyDescent="0.25">
      <c r="A5268" t="s">
        <v>10395</v>
      </c>
      <c r="B5268" t="s">
        <v>10396</v>
      </c>
      <c r="C5268" t="s">
        <v>4155</v>
      </c>
      <c r="D5268" t="s">
        <v>110</v>
      </c>
      <c r="E5268">
        <v>130.8985528</v>
      </c>
      <c r="F5268" t="e">
        <v>#N/A</v>
      </c>
    </row>
    <row r="5269" spans="1:6" x14ac:dyDescent="0.25">
      <c r="A5269" t="s">
        <v>10397</v>
      </c>
      <c r="B5269" t="s">
        <v>10398</v>
      </c>
      <c r="C5269" t="s">
        <v>4155</v>
      </c>
      <c r="D5269" t="s">
        <v>110</v>
      </c>
      <c r="E5269">
        <v>130.8985528</v>
      </c>
      <c r="F5269" t="e">
        <v>#N/A</v>
      </c>
    </row>
    <row r="5270" spans="1:6" x14ac:dyDescent="0.25">
      <c r="A5270" t="s">
        <v>10399</v>
      </c>
      <c r="B5270" t="s">
        <v>10400</v>
      </c>
      <c r="C5270" t="s">
        <v>4155</v>
      </c>
      <c r="D5270" t="s">
        <v>8</v>
      </c>
      <c r="E5270">
        <v>130.8985528</v>
      </c>
      <c r="F5270" t="e">
        <v>#N/A</v>
      </c>
    </row>
    <row r="5271" spans="1:6" x14ac:dyDescent="0.25">
      <c r="A5271" t="s">
        <v>10401</v>
      </c>
      <c r="B5271" t="s">
        <v>10402</v>
      </c>
      <c r="C5271" t="s">
        <v>4155</v>
      </c>
      <c r="D5271" t="s">
        <v>110</v>
      </c>
      <c r="E5271">
        <v>130.8985528</v>
      </c>
      <c r="F5271">
        <v>658531664</v>
      </c>
    </row>
    <row r="5272" spans="1:6" x14ac:dyDescent="0.25">
      <c r="A5272" t="s">
        <v>10403</v>
      </c>
      <c r="B5272" t="s">
        <v>10404</v>
      </c>
      <c r="C5272" t="s">
        <v>4155</v>
      </c>
      <c r="D5272" t="s">
        <v>110</v>
      </c>
      <c r="E5272">
        <v>130.8985528</v>
      </c>
      <c r="F5272" t="e">
        <v>#N/A</v>
      </c>
    </row>
    <row r="5273" spans="1:6" x14ac:dyDescent="0.25">
      <c r="A5273" t="s">
        <v>10405</v>
      </c>
      <c r="B5273" t="s">
        <v>10406</v>
      </c>
      <c r="C5273" t="s">
        <v>4155</v>
      </c>
      <c r="D5273" t="s">
        <v>110</v>
      </c>
      <c r="E5273">
        <v>130.8985528</v>
      </c>
      <c r="F5273">
        <v>658531534</v>
      </c>
    </row>
    <row r="5274" spans="1:6" x14ac:dyDescent="0.25">
      <c r="A5274" t="s">
        <v>10407</v>
      </c>
      <c r="B5274" t="s">
        <v>10408</v>
      </c>
      <c r="C5274" t="s">
        <v>4155</v>
      </c>
      <c r="D5274" t="s">
        <v>110</v>
      </c>
      <c r="E5274">
        <v>130.8985528</v>
      </c>
      <c r="F5274">
        <v>658738488</v>
      </c>
    </row>
    <row r="5275" spans="1:6" x14ac:dyDescent="0.25">
      <c r="A5275" t="s">
        <v>10409</v>
      </c>
      <c r="B5275" t="s">
        <v>10410</v>
      </c>
      <c r="C5275" t="s">
        <v>4155</v>
      </c>
      <c r="D5275" t="s">
        <v>8</v>
      </c>
      <c r="E5275">
        <v>132.13350500000001</v>
      </c>
      <c r="F5275">
        <v>660528460</v>
      </c>
    </row>
    <row r="5276" spans="1:6" x14ac:dyDescent="0.25">
      <c r="A5276" t="s">
        <v>10411</v>
      </c>
      <c r="B5276" t="s">
        <v>10412</v>
      </c>
      <c r="C5276" t="s">
        <v>4155</v>
      </c>
      <c r="D5276" t="s">
        <v>110</v>
      </c>
      <c r="E5276">
        <v>132.13350500000001</v>
      </c>
      <c r="F5276">
        <v>660721934</v>
      </c>
    </row>
    <row r="5277" spans="1:6" x14ac:dyDescent="0.25">
      <c r="A5277" t="s">
        <v>10413</v>
      </c>
      <c r="B5277" t="s">
        <v>10414</v>
      </c>
      <c r="C5277" t="s">
        <v>4155</v>
      </c>
      <c r="D5277" t="s">
        <v>110</v>
      </c>
      <c r="E5277">
        <v>132.13350500000001</v>
      </c>
      <c r="F5277">
        <v>660745675</v>
      </c>
    </row>
    <row r="5278" spans="1:6" x14ac:dyDescent="0.25">
      <c r="A5278" t="s">
        <v>10415</v>
      </c>
      <c r="B5278" t="s">
        <v>10416</v>
      </c>
      <c r="C5278" t="s">
        <v>4155</v>
      </c>
      <c r="D5278" t="s">
        <v>8</v>
      </c>
      <c r="E5278">
        <v>132.13350500000001</v>
      </c>
      <c r="F5278">
        <v>660531433</v>
      </c>
    </row>
    <row r="5279" spans="1:6" x14ac:dyDescent="0.25">
      <c r="A5279" t="s">
        <v>10417</v>
      </c>
      <c r="B5279" t="s">
        <v>10418</v>
      </c>
      <c r="C5279" t="s">
        <v>4155</v>
      </c>
      <c r="D5279" t="s">
        <v>8</v>
      </c>
      <c r="E5279">
        <v>132.13350500000001</v>
      </c>
      <c r="F5279">
        <v>658354651</v>
      </c>
    </row>
    <row r="5280" spans="1:6" x14ac:dyDescent="0.25">
      <c r="A5280" t="s">
        <v>10419</v>
      </c>
      <c r="B5280" t="s">
        <v>10420</v>
      </c>
      <c r="C5280" t="s">
        <v>4155</v>
      </c>
      <c r="D5280" t="s">
        <v>110</v>
      </c>
      <c r="E5280">
        <v>132.5898311</v>
      </c>
      <c r="F5280">
        <v>660528541</v>
      </c>
    </row>
    <row r="5281" spans="1:6" x14ac:dyDescent="0.25">
      <c r="A5281" t="s">
        <v>10421</v>
      </c>
      <c r="B5281" t="s">
        <v>10422</v>
      </c>
      <c r="C5281" t="s">
        <v>4155</v>
      </c>
      <c r="D5281" t="s">
        <v>8</v>
      </c>
      <c r="E5281">
        <v>132.5898311</v>
      </c>
      <c r="F5281">
        <v>660528070</v>
      </c>
    </row>
    <row r="5282" spans="1:6" x14ac:dyDescent="0.25">
      <c r="A5282" t="s">
        <v>10423</v>
      </c>
      <c r="B5282" t="s">
        <v>10424</v>
      </c>
      <c r="C5282" t="s">
        <v>4155</v>
      </c>
      <c r="D5282" t="s">
        <v>8</v>
      </c>
      <c r="E5282">
        <v>132.5898311</v>
      </c>
      <c r="F5282">
        <v>660529174</v>
      </c>
    </row>
    <row r="5283" spans="1:6" x14ac:dyDescent="0.25">
      <c r="A5283" t="s">
        <v>10425</v>
      </c>
      <c r="B5283" t="s">
        <v>10426</v>
      </c>
      <c r="C5283" t="s">
        <v>4155</v>
      </c>
      <c r="D5283" t="s">
        <v>110</v>
      </c>
      <c r="E5283">
        <v>132.5898311</v>
      </c>
      <c r="F5283">
        <v>660528274</v>
      </c>
    </row>
    <row r="5284" spans="1:6" x14ac:dyDescent="0.25">
      <c r="A5284" t="s">
        <v>10427</v>
      </c>
      <c r="B5284" t="s">
        <v>10428</v>
      </c>
      <c r="C5284" t="s">
        <v>4155</v>
      </c>
      <c r="D5284" t="s">
        <v>8</v>
      </c>
      <c r="E5284">
        <v>132.6089776</v>
      </c>
      <c r="F5284">
        <v>660531636</v>
      </c>
    </row>
    <row r="5285" spans="1:6" x14ac:dyDescent="0.25">
      <c r="A5285" t="s">
        <v>10429</v>
      </c>
      <c r="B5285" t="s">
        <v>10430</v>
      </c>
      <c r="C5285" t="s">
        <v>4155</v>
      </c>
      <c r="D5285" t="s">
        <v>110</v>
      </c>
      <c r="E5285">
        <v>133.25996019999999</v>
      </c>
      <c r="F5285">
        <v>661517100</v>
      </c>
    </row>
    <row r="5286" spans="1:6" x14ac:dyDescent="0.25">
      <c r="A5286" t="s">
        <v>10431</v>
      </c>
      <c r="B5286" t="s">
        <v>10432</v>
      </c>
      <c r="C5286" t="s">
        <v>4155</v>
      </c>
      <c r="D5286" t="s">
        <v>110</v>
      </c>
      <c r="E5286">
        <v>133.25996019999999</v>
      </c>
      <c r="F5286">
        <v>661515586</v>
      </c>
    </row>
    <row r="5287" spans="1:6" x14ac:dyDescent="0.25">
      <c r="A5287" t="s">
        <v>10433</v>
      </c>
      <c r="B5287" t="s">
        <v>10434</v>
      </c>
      <c r="C5287" t="s">
        <v>4155</v>
      </c>
      <c r="D5287" t="s">
        <v>110</v>
      </c>
      <c r="E5287">
        <v>134.2077142</v>
      </c>
      <c r="F5287">
        <v>662021373</v>
      </c>
    </row>
    <row r="5288" spans="1:6" x14ac:dyDescent="0.25">
      <c r="A5288" t="s">
        <v>10435</v>
      </c>
      <c r="B5288" t="s">
        <v>10436</v>
      </c>
      <c r="C5288" t="s">
        <v>4155</v>
      </c>
      <c r="D5288" t="s">
        <v>110</v>
      </c>
      <c r="E5288">
        <v>134.2077142</v>
      </c>
      <c r="F5288">
        <v>662021479</v>
      </c>
    </row>
    <row r="5289" spans="1:6" x14ac:dyDescent="0.25">
      <c r="A5289" t="s">
        <v>10437</v>
      </c>
      <c r="B5289" t="s">
        <v>10438</v>
      </c>
      <c r="C5289" t="s">
        <v>4155</v>
      </c>
      <c r="D5289" t="s">
        <v>8</v>
      </c>
      <c r="E5289">
        <v>134.2077142</v>
      </c>
      <c r="F5289" t="e">
        <v>#N/A</v>
      </c>
    </row>
    <row r="5290" spans="1:6" x14ac:dyDescent="0.25">
      <c r="A5290" t="s">
        <v>10439</v>
      </c>
      <c r="B5290" t="s">
        <v>10440</v>
      </c>
      <c r="C5290" t="s">
        <v>4155</v>
      </c>
      <c r="D5290" t="s">
        <v>110</v>
      </c>
      <c r="E5290">
        <v>134.2077142</v>
      </c>
      <c r="F5290" t="e">
        <v>#N/A</v>
      </c>
    </row>
    <row r="5291" spans="1:6" x14ac:dyDescent="0.25">
      <c r="A5291" t="s">
        <v>10441</v>
      </c>
      <c r="B5291" t="s">
        <v>10442</v>
      </c>
      <c r="C5291" t="s">
        <v>4155</v>
      </c>
      <c r="D5291" t="s">
        <v>110</v>
      </c>
      <c r="E5291">
        <v>134.2077142</v>
      </c>
      <c r="F5291">
        <v>662549543</v>
      </c>
    </row>
    <row r="5292" spans="1:6" x14ac:dyDescent="0.25">
      <c r="A5292" t="s">
        <v>10443</v>
      </c>
      <c r="B5292" t="s">
        <v>10444</v>
      </c>
      <c r="C5292" t="s">
        <v>4155</v>
      </c>
      <c r="D5292" t="s">
        <v>110</v>
      </c>
      <c r="E5292">
        <v>134.2077142</v>
      </c>
      <c r="F5292">
        <v>662558001</v>
      </c>
    </row>
    <row r="5293" spans="1:6" x14ac:dyDescent="0.25">
      <c r="A5293" t="s">
        <v>10445</v>
      </c>
      <c r="B5293" t="s">
        <v>10446</v>
      </c>
      <c r="C5293" t="s">
        <v>4155</v>
      </c>
      <c r="D5293" t="s">
        <v>8</v>
      </c>
      <c r="E5293">
        <v>134.2077142</v>
      </c>
      <c r="F5293">
        <v>662718655</v>
      </c>
    </row>
    <row r="5294" spans="1:6" x14ac:dyDescent="0.25">
      <c r="A5294" t="s">
        <v>10447</v>
      </c>
      <c r="B5294" t="s">
        <v>10448</v>
      </c>
      <c r="C5294" t="s">
        <v>4155</v>
      </c>
      <c r="D5294" t="s">
        <v>8</v>
      </c>
      <c r="E5294">
        <v>134.4087529</v>
      </c>
      <c r="F5294">
        <v>662021425</v>
      </c>
    </row>
    <row r="5295" spans="1:6" x14ac:dyDescent="0.25">
      <c r="A5295" t="s">
        <v>10449</v>
      </c>
      <c r="B5295" t="s">
        <v>10450</v>
      </c>
      <c r="C5295" t="s">
        <v>4155</v>
      </c>
      <c r="D5295" t="s">
        <v>8</v>
      </c>
      <c r="E5295">
        <v>134.4087529</v>
      </c>
      <c r="F5295">
        <v>662021448</v>
      </c>
    </row>
    <row r="5296" spans="1:6" x14ac:dyDescent="0.25">
      <c r="A5296" t="s">
        <v>10451</v>
      </c>
      <c r="B5296" t="s">
        <v>10452</v>
      </c>
      <c r="C5296" t="s">
        <v>4155</v>
      </c>
      <c r="D5296" t="s">
        <v>110</v>
      </c>
      <c r="E5296">
        <v>134.4087529</v>
      </c>
      <c r="F5296">
        <v>662556268</v>
      </c>
    </row>
    <row r="5297" spans="1:6" x14ac:dyDescent="0.25">
      <c r="A5297" t="s">
        <v>10453</v>
      </c>
      <c r="B5297" t="s">
        <v>10454</v>
      </c>
      <c r="C5297" t="s">
        <v>4155</v>
      </c>
      <c r="D5297" t="s">
        <v>110</v>
      </c>
      <c r="E5297">
        <v>134.4087529</v>
      </c>
      <c r="F5297" t="e">
        <v>#N/A</v>
      </c>
    </row>
    <row r="5298" spans="1:6" x14ac:dyDescent="0.25">
      <c r="A5298" t="s">
        <v>10455</v>
      </c>
      <c r="B5298" t="s">
        <v>10456</v>
      </c>
      <c r="C5298" t="s">
        <v>4155</v>
      </c>
      <c r="D5298" t="s">
        <v>110</v>
      </c>
      <c r="E5298">
        <v>134.4087529</v>
      </c>
      <c r="F5298">
        <v>662021266</v>
      </c>
    </row>
    <row r="5299" spans="1:6" x14ac:dyDescent="0.25">
      <c r="A5299" t="s">
        <v>10457</v>
      </c>
      <c r="B5299" t="s">
        <v>10458</v>
      </c>
      <c r="C5299" t="s">
        <v>4155</v>
      </c>
      <c r="D5299" t="s">
        <v>110</v>
      </c>
      <c r="E5299">
        <v>134.4087529</v>
      </c>
      <c r="F5299">
        <v>662718671</v>
      </c>
    </row>
    <row r="5300" spans="1:6" x14ac:dyDescent="0.25">
      <c r="A5300" t="s">
        <v>10459</v>
      </c>
      <c r="B5300" t="s">
        <v>10460</v>
      </c>
      <c r="C5300" t="s">
        <v>4155</v>
      </c>
      <c r="D5300" t="s">
        <v>110</v>
      </c>
      <c r="E5300">
        <v>135.22248110000001</v>
      </c>
      <c r="F5300">
        <v>664302424</v>
      </c>
    </row>
    <row r="5301" spans="1:6" x14ac:dyDescent="0.25">
      <c r="A5301" t="s">
        <v>10461</v>
      </c>
      <c r="B5301" t="s">
        <v>10462</v>
      </c>
      <c r="C5301" t="s">
        <v>4155</v>
      </c>
      <c r="D5301" t="s">
        <v>110</v>
      </c>
      <c r="E5301">
        <v>135.22248110000001</v>
      </c>
      <c r="F5301">
        <v>664302455</v>
      </c>
    </row>
    <row r="5302" spans="1:6" x14ac:dyDescent="0.25">
      <c r="A5302" t="s">
        <v>10463</v>
      </c>
      <c r="B5302" t="s">
        <v>10464</v>
      </c>
      <c r="C5302" t="s">
        <v>4155</v>
      </c>
      <c r="D5302" t="s">
        <v>110</v>
      </c>
      <c r="E5302">
        <v>135.22248110000001</v>
      </c>
      <c r="F5302">
        <v>664285794</v>
      </c>
    </row>
    <row r="5303" spans="1:6" x14ac:dyDescent="0.25">
      <c r="A5303" t="s">
        <v>10465</v>
      </c>
      <c r="B5303" t="s">
        <v>10466</v>
      </c>
      <c r="C5303" t="s">
        <v>4155</v>
      </c>
      <c r="D5303" t="s">
        <v>110</v>
      </c>
      <c r="E5303">
        <v>135.22248110000001</v>
      </c>
      <c r="F5303">
        <v>664302414</v>
      </c>
    </row>
    <row r="5304" spans="1:6" x14ac:dyDescent="0.25">
      <c r="A5304" t="s">
        <v>10467</v>
      </c>
      <c r="B5304" t="s">
        <v>10468</v>
      </c>
      <c r="C5304" t="s">
        <v>4155</v>
      </c>
      <c r="D5304" t="s">
        <v>110</v>
      </c>
      <c r="E5304">
        <v>135.2288633</v>
      </c>
      <c r="F5304">
        <v>660528862</v>
      </c>
    </row>
    <row r="5305" spans="1:6" x14ac:dyDescent="0.25">
      <c r="A5305" t="s">
        <v>10469</v>
      </c>
      <c r="B5305" t="s">
        <v>10470</v>
      </c>
      <c r="C5305" t="s">
        <v>4155</v>
      </c>
      <c r="D5305" t="s">
        <v>110</v>
      </c>
      <c r="E5305">
        <v>135.2288633</v>
      </c>
      <c r="F5305">
        <v>660012259</v>
      </c>
    </row>
    <row r="5306" spans="1:6" x14ac:dyDescent="0.25">
      <c r="A5306" t="s">
        <v>10471</v>
      </c>
      <c r="B5306" t="s">
        <v>10472</v>
      </c>
      <c r="C5306" t="s">
        <v>4155</v>
      </c>
      <c r="D5306" t="s">
        <v>8</v>
      </c>
      <c r="E5306">
        <v>135.2288633</v>
      </c>
      <c r="F5306">
        <v>660012128</v>
      </c>
    </row>
    <row r="5307" spans="1:6" x14ac:dyDescent="0.25">
      <c r="A5307" t="s">
        <v>10473</v>
      </c>
      <c r="B5307" t="s">
        <v>10474</v>
      </c>
      <c r="C5307" t="s">
        <v>4155</v>
      </c>
      <c r="D5307" t="s">
        <v>8</v>
      </c>
      <c r="E5307">
        <v>135.2288633</v>
      </c>
      <c r="F5307">
        <v>660012259</v>
      </c>
    </row>
    <row r="5308" spans="1:6" x14ac:dyDescent="0.25">
      <c r="A5308" t="s">
        <v>10475</v>
      </c>
      <c r="B5308" t="s">
        <v>10476</v>
      </c>
      <c r="C5308" t="s">
        <v>4155</v>
      </c>
      <c r="D5308" t="s">
        <v>8</v>
      </c>
      <c r="E5308">
        <v>135.9628142</v>
      </c>
      <c r="F5308" t="e">
        <v>#N/A</v>
      </c>
    </row>
    <row r="5309" spans="1:6" x14ac:dyDescent="0.25">
      <c r="A5309" t="s">
        <v>10477</v>
      </c>
      <c r="B5309" t="s">
        <v>10478</v>
      </c>
      <c r="C5309" t="s">
        <v>4155</v>
      </c>
      <c r="D5309" t="s">
        <v>8</v>
      </c>
      <c r="E5309">
        <v>135.9628142</v>
      </c>
      <c r="F5309">
        <v>662909785</v>
      </c>
    </row>
    <row r="5310" spans="1:6" x14ac:dyDescent="0.25">
      <c r="A5310" t="s">
        <v>10479</v>
      </c>
      <c r="B5310" t="s">
        <v>10480</v>
      </c>
      <c r="C5310" t="s">
        <v>4155</v>
      </c>
      <c r="D5310" t="s">
        <v>110</v>
      </c>
      <c r="E5310">
        <v>135.9628142</v>
      </c>
      <c r="F5310">
        <v>661633095</v>
      </c>
    </row>
    <row r="5311" spans="1:6" x14ac:dyDescent="0.25">
      <c r="A5311" t="s">
        <v>10481</v>
      </c>
      <c r="B5311" t="s">
        <v>10482</v>
      </c>
      <c r="C5311" t="s">
        <v>4155</v>
      </c>
      <c r="D5311" t="s">
        <v>8</v>
      </c>
      <c r="E5311">
        <v>135.9628142</v>
      </c>
      <c r="F5311">
        <v>661633224</v>
      </c>
    </row>
    <row r="5312" spans="1:6" x14ac:dyDescent="0.25">
      <c r="A5312" t="s">
        <v>10483</v>
      </c>
      <c r="B5312" t="s">
        <v>10484</v>
      </c>
      <c r="C5312" t="s">
        <v>4155</v>
      </c>
      <c r="D5312" t="s">
        <v>110</v>
      </c>
      <c r="E5312">
        <v>135.9628142</v>
      </c>
      <c r="F5312">
        <v>661633572</v>
      </c>
    </row>
    <row r="5313" spans="1:6" x14ac:dyDescent="0.25">
      <c r="A5313" t="s">
        <v>10485</v>
      </c>
      <c r="B5313" t="s">
        <v>10486</v>
      </c>
      <c r="C5313" t="s">
        <v>4155</v>
      </c>
      <c r="D5313" t="s">
        <v>110</v>
      </c>
      <c r="E5313">
        <v>135.9628142</v>
      </c>
      <c r="F5313">
        <v>663047735</v>
      </c>
    </row>
    <row r="5314" spans="1:6" x14ac:dyDescent="0.25">
      <c r="A5314" t="s">
        <v>10487</v>
      </c>
      <c r="B5314" t="s">
        <v>10488</v>
      </c>
      <c r="C5314" t="s">
        <v>4155</v>
      </c>
      <c r="D5314" t="s">
        <v>8</v>
      </c>
      <c r="E5314">
        <v>135.9628142</v>
      </c>
      <c r="F5314">
        <v>664600375</v>
      </c>
    </row>
    <row r="5315" spans="1:6" x14ac:dyDescent="0.25">
      <c r="A5315" t="s">
        <v>10489</v>
      </c>
      <c r="B5315" t="s">
        <v>10490</v>
      </c>
      <c r="C5315" t="s">
        <v>4155</v>
      </c>
      <c r="D5315" t="s">
        <v>8</v>
      </c>
      <c r="E5315">
        <v>135.9628142</v>
      </c>
      <c r="F5315">
        <v>664600244</v>
      </c>
    </row>
    <row r="5316" spans="1:6" x14ac:dyDescent="0.25">
      <c r="A5316" t="s">
        <v>10491</v>
      </c>
      <c r="B5316" t="s">
        <v>10492</v>
      </c>
      <c r="C5316" t="s">
        <v>4155</v>
      </c>
      <c r="D5316" t="s">
        <v>110</v>
      </c>
      <c r="E5316">
        <v>135.9628142</v>
      </c>
      <c r="F5316">
        <v>664598368</v>
      </c>
    </row>
    <row r="5317" spans="1:6" x14ac:dyDescent="0.25">
      <c r="A5317" t="s">
        <v>10493</v>
      </c>
      <c r="B5317" t="s">
        <v>10494</v>
      </c>
      <c r="C5317" t="s">
        <v>4155</v>
      </c>
      <c r="D5317" t="s">
        <v>110</v>
      </c>
      <c r="E5317">
        <v>135.9628142</v>
      </c>
      <c r="F5317">
        <v>661633356</v>
      </c>
    </row>
    <row r="5318" spans="1:6" x14ac:dyDescent="0.25">
      <c r="A5318" t="s">
        <v>10495</v>
      </c>
      <c r="B5318" t="s">
        <v>10496</v>
      </c>
      <c r="C5318" t="s">
        <v>4155</v>
      </c>
      <c r="D5318" t="s">
        <v>8</v>
      </c>
      <c r="E5318">
        <v>136.10641330000001</v>
      </c>
      <c r="F5318">
        <v>646678420</v>
      </c>
    </row>
    <row r="5319" spans="1:6" x14ac:dyDescent="0.25">
      <c r="A5319" t="s">
        <v>10497</v>
      </c>
      <c r="B5319" t="s">
        <v>10498</v>
      </c>
      <c r="C5319" t="s">
        <v>4155</v>
      </c>
      <c r="D5319" t="s">
        <v>110</v>
      </c>
      <c r="E5319">
        <v>136.10641330000001</v>
      </c>
      <c r="F5319">
        <v>664772477</v>
      </c>
    </row>
    <row r="5320" spans="1:6" x14ac:dyDescent="0.25">
      <c r="A5320" t="s">
        <v>10499</v>
      </c>
      <c r="B5320" t="s">
        <v>10500</v>
      </c>
      <c r="C5320" t="s">
        <v>4155</v>
      </c>
      <c r="D5320" t="s">
        <v>8</v>
      </c>
      <c r="E5320">
        <v>136.10641330000001</v>
      </c>
      <c r="F5320">
        <v>646678240</v>
      </c>
    </row>
    <row r="5321" spans="1:6" x14ac:dyDescent="0.25">
      <c r="A5321" t="s">
        <v>10501</v>
      </c>
      <c r="B5321" t="s">
        <v>10502</v>
      </c>
      <c r="C5321" t="s">
        <v>4155</v>
      </c>
      <c r="D5321" t="s">
        <v>8</v>
      </c>
      <c r="E5321">
        <v>136.10641330000001</v>
      </c>
      <c r="F5321">
        <v>646678450</v>
      </c>
    </row>
    <row r="5322" spans="1:6" x14ac:dyDescent="0.25">
      <c r="A5322" t="s">
        <v>10503</v>
      </c>
      <c r="B5322" t="s">
        <v>10504</v>
      </c>
      <c r="C5322" t="s">
        <v>4155</v>
      </c>
      <c r="D5322" t="s">
        <v>110</v>
      </c>
      <c r="E5322">
        <v>136.10641330000001</v>
      </c>
      <c r="F5322">
        <v>664598307</v>
      </c>
    </row>
    <row r="5323" spans="1:6" x14ac:dyDescent="0.25">
      <c r="A5323" t="s">
        <v>10505</v>
      </c>
      <c r="B5323" t="s">
        <v>10506</v>
      </c>
      <c r="C5323" t="s">
        <v>4155</v>
      </c>
      <c r="D5323" t="s">
        <v>8</v>
      </c>
      <c r="E5323">
        <v>136.10641330000001</v>
      </c>
      <c r="F5323">
        <v>664599293</v>
      </c>
    </row>
    <row r="5324" spans="1:6" x14ac:dyDescent="0.25">
      <c r="A5324" t="s">
        <v>10507</v>
      </c>
      <c r="B5324" t="s">
        <v>10508</v>
      </c>
      <c r="C5324" t="s">
        <v>4155</v>
      </c>
      <c r="D5324" t="s">
        <v>8</v>
      </c>
      <c r="E5324">
        <v>136.10641330000001</v>
      </c>
      <c r="F5324">
        <v>664598501</v>
      </c>
    </row>
    <row r="5325" spans="1:6" x14ac:dyDescent="0.25">
      <c r="A5325" t="s">
        <v>10509</v>
      </c>
      <c r="B5325" t="s">
        <v>10510</v>
      </c>
      <c r="C5325" t="s">
        <v>4155</v>
      </c>
      <c r="D5325" t="s">
        <v>8</v>
      </c>
      <c r="E5325">
        <v>136.10641330000001</v>
      </c>
      <c r="F5325">
        <v>664599823</v>
      </c>
    </row>
    <row r="5326" spans="1:6" x14ac:dyDescent="0.25">
      <c r="A5326" t="s">
        <v>10511</v>
      </c>
      <c r="B5326" t="s">
        <v>10512</v>
      </c>
      <c r="C5326" t="s">
        <v>4155</v>
      </c>
      <c r="D5326" t="s">
        <v>110</v>
      </c>
      <c r="E5326">
        <v>136.10641330000001</v>
      </c>
      <c r="F5326">
        <v>646678261</v>
      </c>
    </row>
    <row r="5327" spans="1:6" x14ac:dyDescent="0.25">
      <c r="A5327" t="s">
        <v>3779</v>
      </c>
      <c r="B5327" t="s">
        <v>3780</v>
      </c>
      <c r="C5327" t="s">
        <v>4155</v>
      </c>
      <c r="D5327" t="s">
        <v>110</v>
      </c>
      <c r="E5327">
        <v>137.0031099</v>
      </c>
      <c r="F5327">
        <v>574640746</v>
      </c>
    </row>
    <row r="5328" spans="1:6" x14ac:dyDescent="0.25">
      <c r="A5328" t="s">
        <v>10513</v>
      </c>
      <c r="B5328" t="s">
        <v>10514</v>
      </c>
      <c r="C5328" t="s">
        <v>4155</v>
      </c>
      <c r="D5328" t="s">
        <v>8</v>
      </c>
      <c r="E5328">
        <v>137.0031099</v>
      </c>
      <c r="F5328">
        <v>666823696</v>
      </c>
    </row>
    <row r="5329" spans="1:6" x14ac:dyDescent="0.25">
      <c r="A5329" t="s">
        <v>10515</v>
      </c>
      <c r="B5329" t="s">
        <v>10516</v>
      </c>
      <c r="C5329" t="s">
        <v>4155</v>
      </c>
      <c r="D5329" t="s">
        <v>8</v>
      </c>
      <c r="E5329">
        <v>137.0031099</v>
      </c>
      <c r="F5329" t="e">
        <v>#N/A</v>
      </c>
    </row>
    <row r="5330" spans="1:6" x14ac:dyDescent="0.25">
      <c r="A5330" t="s">
        <v>10517</v>
      </c>
      <c r="B5330" t="s">
        <v>10518</v>
      </c>
      <c r="C5330" t="s">
        <v>4155</v>
      </c>
      <c r="D5330" t="s">
        <v>110</v>
      </c>
      <c r="E5330">
        <v>137.0031099</v>
      </c>
      <c r="F5330" t="e">
        <v>#N/A</v>
      </c>
    </row>
    <row r="5331" spans="1:6" x14ac:dyDescent="0.25">
      <c r="A5331" t="s">
        <v>10519</v>
      </c>
      <c r="B5331" t="s">
        <v>10520</v>
      </c>
      <c r="C5331" t="s">
        <v>4155</v>
      </c>
      <c r="D5331" t="s">
        <v>110</v>
      </c>
      <c r="E5331">
        <v>137.0031099</v>
      </c>
      <c r="F5331" t="e">
        <v>#N/A</v>
      </c>
    </row>
    <row r="5332" spans="1:6" x14ac:dyDescent="0.25">
      <c r="A5332" t="s">
        <v>10521</v>
      </c>
      <c r="B5332" t="s">
        <v>10522</v>
      </c>
      <c r="C5332" t="s">
        <v>4155</v>
      </c>
      <c r="D5332" t="s">
        <v>110</v>
      </c>
      <c r="E5332">
        <v>137.0031099</v>
      </c>
      <c r="F5332">
        <v>666925075</v>
      </c>
    </row>
    <row r="5333" spans="1:6" x14ac:dyDescent="0.25">
      <c r="A5333" t="s">
        <v>10523</v>
      </c>
      <c r="B5333" t="s">
        <v>10524</v>
      </c>
      <c r="C5333" t="s">
        <v>4155</v>
      </c>
      <c r="D5333" t="s">
        <v>110</v>
      </c>
      <c r="E5333">
        <v>137.0031099</v>
      </c>
      <c r="F5333" t="e">
        <v>#N/A</v>
      </c>
    </row>
    <row r="5334" spans="1:6" x14ac:dyDescent="0.25">
      <c r="A5334" t="s">
        <v>10525</v>
      </c>
      <c r="B5334" t="s">
        <v>10526</v>
      </c>
      <c r="C5334" t="s">
        <v>4155</v>
      </c>
      <c r="D5334" t="s">
        <v>8</v>
      </c>
      <c r="E5334">
        <v>137.0031099</v>
      </c>
      <c r="F5334">
        <v>667965755</v>
      </c>
    </row>
    <row r="5335" spans="1:6" x14ac:dyDescent="0.25">
      <c r="A5335" t="s">
        <v>10527</v>
      </c>
      <c r="B5335" t="s">
        <v>10528</v>
      </c>
      <c r="C5335" t="s">
        <v>4155</v>
      </c>
      <c r="D5335" t="s">
        <v>8</v>
      </c>
      <c r="E5335">
        <v>137.0031099</v>
      </c>
      <c r="F5335">
        <v>666917910</v>
      </c>
    </row>
    <row r="5336" spans="1:6" x14ac:dyDescent="0.25">
      <c r="A5336" t="s">
        <v>10529</v>
      </c>
      <c r="B5336" t="s">
        <v>10530</v>
      </c>
      <c r="C5336" t="s">
        <v>4155</v>
      </c>
      <c r="D5336" t="s">
        <v>110</v>
      </c>
      <c r="E5336">
        <v>137.0031099</v>
      </c>
      <c r="F5336">
        <v>667214291</v>
      </c>
    </row>
    <row r="5337" spans="1:6" x14ac:dyDescent="0.25">
      <c r="A5337" t="s">
        <v>10531</v>
      </c>
      <c r="B5337" t="s">
        <v>10532</v>
      </c>
      <c r="C5337" t="s">
        <v>4155</v>
      </c>
      <c r="D5337" t="s">
        <v>110</v>
      </c>
      <c r="E5337">
        <v>137.0031099</v>
      </c>
      <c r="F5337">
        <v>666824141</v>
      </c>
    </row>
    <row r="5338" spans="1:6" x14ac:dyDescent="0.25">
      <c r="A5338" t="s">
        <v>10533</v>
      </c>
      <c r="B5338" t="s">
        <v>10534</v>
      </c>
      <c r="C5338" t="s">
        <v>4155</v>
      </c>
      <c r="D5338" t="s">
        <v>8</v>
      </c>
      <c r="E5338">
        <v>137.0031099</v>
      </c>
      <c r="F5338">
        <v>666916629</v>
      </c>
    </row>
    <row r="5339" spans="1:6" x14ac:dyDescent="0.25">
      <c r="A5339" t="s">
        <v>10535</v>
      </c>
      <c r="B5339" t="s">
        <v>10536</v>
      </c>
      <c r="C5339" t="s">
        <v>4155</v>
      </c>
      <c r="D5339" t="s">
        <v>110</v>
      </c>
      <c r="E5339">
        <v>137.0031099</v>
      </c>
      <c r="F5339">
        <v>666916654</v>
      </c>
    </row>
    <row r="5340" spans="1:6" x14ac:dyDescent="0.25">
      <c r="A5340" t="s">
        <v>10537</v>
      </c>
      <c r="B5340" t="s">
        <v>10538</v>
      </c>
      <c r="C5340" t="s">
        <v>4155</v>
      </c>
      <c r="D5340" t="s">
        <v>110</v>
      </c>
      <c r="E5340">
        <v>137.0031099</v>
      </c>
      <c r="F5340">
        <v>667822303</v>
      </c>
    </row>
    <row r="5341" spans="1:6" x14ac:dyDescent="0.25">
      <c r="A5341" t="s">
        <v>10539</v>
      </c>
      <c r="B5341" t="s">
        <v>10540</v>
      </c>
      <c r="C5341" t="s">
        <v>4155</v>
      </c>
      <c r="D5341" t="s">
        <v>8</v>
      </c>
      <c r="E5341">
        <v>137.0031099</v>
      </c>
      <c r="F5341">
        <v>667931308</v>
      </c>
    </row>
    <row r="5342" spans="1:6" x14ac:dyDescent="0.25">
      <c r="A5342" t="s">
        <v>10541</v>
      </c>
      <c r="B5342" t="s">
        <v>10542</v>
      </c>
      <c r="C5342" t="s">
        <v>4155</v>
      </c>
      <c r="D5342" t="s">
        <v>8</v>
      </c>
      <c r="E5342">
        <v>137.0031099</v>
      </c>
      <c r="F5342" t="e">
        <v>#N/A</v>
      </c>
    </row>
    <row r="5343" spans="1:6" x14ac:dyDescent="0.25">
      <c r="A5343" t="s">
        <v>10543</v>
      </c>
      <c r="B5343" t="s">
        <v>10544</v>
      </c>
      <c r="C5343" t="s">
        <v>4155</v>
      </c>
      <c r="D5343" t="s">
        <v>8</v>
      </c>
      <c r="E5343">
        <v>137.0031099</v>
      </c>
      <c r="F5343">
        <v>664787571</v>
      </c>
    </row>
    <row r="5344" spans="1:6" x14ac:dyDescent="0.25">
      <c r="A5344" t="s">
        <v>10545</v>
      </c>
      <c r="B5344" t="s">
        <v>10546</v>
      </c>
      <c r="C5344" t="s">
        <v>4155</v>
      </c>
      <c r="D5344" t="s">
        <v>8</v>
      </c>
      <c r="E5344">
        <v>137.0031099</v>
      </c>
      <c r="F5344">
        <v>667111615</v>
      </c>
    </row>
    <row r="5345" spans="1:6" x14ac:dyDescent="0.25">
      <c r="A5345" t="s">
        <v>10547</v>
      </c>
      <c r="B5345" t="s">
        <v>10548</v>
      </c>
      <c r="C5345" t="s">
        <v>4155</v>
      </c>
      <c r="D5345" t="s">
        <v>8</v>
      </c>
      <c r="E5345">
        <v>137.0031099</v>
      </c>
      <c r="F5345">
        <v>665398765</v>
      </c>
    </row>
    <row r="5346" spans="1:6" x14ac:dyDescent="0.25">
      <c r="A5346" t="s">
        <v>10549</v>
      </c>
      <c r="B5346" t="s">
        <v>10550</v>
      </c>
      <c r="C5346" t="s">
        <v>4155</v>
      </c>
      <c r="D5346" t="s">
        <v>8</v>
      </c>
      <c r="E5346">
        <v>137.0031099</v>
      </c>
      <c r="F5346" t="e">
        <v>#N/A</v>
      </c>
    </row>
    <row r="5347" spans="1:6" x14ac:dyDescent="0.25">
      <c r="A5347" t="s">
        <v>10551</v>
      </c>
      <c r="B5347" t="s">
        <v>10552</v>
      </c>
      <c r="C5347" t="s">
        <v>4155</v>
      </c>
      <c r="D5347" t="s">
        <v>8</v>
      </c>
      <c r="E5347">
        <v>137.0031099</v>
      </c>
      <c r="F5347" t="e">
        <v>#N/A</v>
      </c>
    </row>
    <row r="5348" spans="1:6" x14ac:dyDescent="0.25">
      <c r="A5348" t="s">
        <v>10553</v>
      </c>
      <c r="B5348" t="s">
        <v>10554</v>
      </c>
      <c r="C5348" t="s">
        <v>4155</v>
      </c>
      <c r="D5348" t="s">
        <v>8</v>
      </c>
      <c r="E5348">
        <v>137.0031099</v>
      </c>
      <c r="F5348" t="e">
        <v>#N/A</v>
      </c>
    </row>
    <row r="5349" spans="1:6" x14ac:dyDescent="0.25">
      <c r="A5349" t="s">
        <v>10555</v>
      </c>
      <c r="B5349" t="s">
        <v>10556</v>
      </c>
      <c r="C5349" t="s">
        <v>4155</v>
      </c>
      <c r="D5349" t="s">
        <v>8</v>
      </c>
      <c r="E5349">
        <v>137.0031099</v>
      </c>
      <c r="F5349">
        <v>667966066</v>
      </c>
    </row>
    <row r="5350" spans="1:6" x14ac:dyDescent="0.25">
      <c r="A5350" t="s">
        <v>10557</v>
      </c>
      <c r="B5350" t="s">
        <v>10558</v>
      </c>
      <c r="C5350" t="s">
        <v>4155</v>
      </c>
      <c r="D5350" t="s">
        <v>8</v>
      </c>
      <c r="E5350">
        <v>137.71791429999999</v>
      </c>
      <c r="F5350">
        <v>666809377</v>
      </c>
    </row>
    <row r="5351" spans="1:6" x14ac:dyDescent="0.25">
      <c r="A5351" t="s">
        <v>10559</v>
      </c>
      <c r="B5351" t="s">
        <v>10560</v>
      </c>
      <c r="C5351" t="s">
        <v>4155</v>
      </c>
      <c r="D5351" t="s">
        <v>110</v>
      </c>
      <c r="E5351">
        <v>139.53045399999999</v>
      </c>
      <c r="F5351">
        <v>667231213</v>
      </c>
    </row>
    <row r="5352" spans="1:6" x14ac:dyDescent="0.25">
      <c r="A5352" t="s">
        <v>10561</v>
      </c>
      <c r="B5352" t="s">
        <v>10562</v>
      </c>
      <c r="C5352" t="s">
        <v>4155</v>
      </c>
      <c r="D5352" t="s">
        <v>110</v>
      </c>
      <c r="E5352">
        <v>139.53045399999999</v>
      </c>
      <c r="F5352">
        <v>665314430</v>
      </c>
    </row>
    <row r="5353" spans="1:6" x14ac:dyDescent="0.25">
      <c r="A5353" t="s">
        <v>10563</v>
      </c>
      <c r="B5353" t="s">
        <v>10564</v>
      </c>
      <c r="C5353" t="s">
        <v>4155</v>
      </c>
      <c r="D5353" t="s">
        <v>110</v>
      </c>
      <c r="E5353">
        <v>141.1323817</v>
      </c>
      <c r="F5353">
        <v>668201146</v>
      </c>
    </row>
    <row r="5354" spans="1:6" x14ac:dyDescent="0.25">
      <c r="A5354" t="s">
        <v>10565</v>
      </c>
      <c r="B5354" t="s">
        <v>10566</v>
      </c>
      <c r="C5354" t="s">
        <v>4155</v>
      </c>
      <c r="D5354" t="s">
        <v>8</v>
      </c>
      <c r="E5354">
        <v>141.81846619999999</v>
      </c>
      <c r="F5354">
        <v>667716999</v>
      </c>
    </row>
    <row r="5355" spans="1:6" x14ac:dyDescent="0.25">
      <c r="A5355" t="s">
        <v>10567</v>
      </c>
      <c r="B5355" t="s">
        <v>10568</v>
      </c>
      <c r="C5355" t="s">
        <v>4155</v>
      </c>
      <c r="D5355" t="s">
        <v>8</v>
      </c>
      <c r="E5355">
        <v>141.82484840000001</v>
      </c>
      <c r="F5355">
        <v>668200605</v>
      </c>
    </row>
    <row r="5356" spans="1:6" x14ac:dyDescent="0.25">
      <c r="A5356" t="s">
        <v>10569</v>
      </c>
      <c r="B5356" t="s">
        <v>10570</v>
      </c>
      <c r="C5356" t="s">
        <v>4155</v>
      </c>
      <c r="D5356" t="s">
        <v>110</v>
      </c>
      <c r="E5356">
        <v>141.82484840000001</v>
      </c>
      <c r="F5356">
        <v>668124647</v>
      </c>
    </row>
    <row r="5357" spans="1:6" x14ac:dyDescent="0.25">
      <c r="A5357" t="s">
        <v>10571</v>
      </c>
      <c r="B5357" t="s">
        <v>10572</v>
      </c>
      <c r="C5357" t="s">
        <v>4155</v>
      </c>
      <c r="D5357" t="s">
        <v>110</v>
      </c>
      <c r="E5357">
        <v>141.82484840000001</v>
      </c>
      <c r="F5357">
        <v>668124496</v>
      </c>
    </row>
    <row r="5358" spans="1:6" x14ac:dyDescent="0.25">
      <c r="A5358" t="s">
        <v>10573</v>
      </c>
      <c r="B5358" t="s">
        <v>10574</v>
      </c>
      <c r="C5358" t="s">
        <v>4155</v>
      </c>
      <c r="D5358" t="s">
        <v>110</v>
      </c>
      <c r="E5358">
        <v>141.82484840000001</v>
      </c>
      <c r="F5358">
        <v>668469003</v>
      </c>
    </row>
    <row r="5359" spans="1:6" x14ac:dyDescent="0.25">
      <c r="A5359" t="s">
        <v>10575</v>
      </c>
      <c r="B5359" t="s">
        <v>10576</v>
      </c>
      <c r="C5359" t="s">
        <v>4155</v>
      </c>
      <c r="D5359" t="s">
        <v>110</v>
      </c>
      <c r="E5359">
        <v>141.82484840000001</v>
      </c>
      <c r="F5359">
        <v>668468845</v>
      </c>
    </row>
    <row r="5360" spans="1:6" x14ac:dyDescent="0.25">
      <c r="A5360" t="s">
        <v>10577</v>
      </c>
      <c r="B5360" t="s">
        <v>10578</v>
      </c>
      <c r="C5360" t="s">
        <v>4155</v>
      </c>
      <c r="D5360" t="s">
        <v>110</v>
      </c>
      <c r="E5360">
        <v>141.82484840000001</v>
      </c>
      <c r="F5360">
        <v>668468134</v>
      </c>
    </row>
    <row r="5361" spans="1:6" x14ac:dyDescent="0.25">
      <c r="A5361" t="s">
        <v>10579</v>
      </c>
      <c r="B5361" t="s">
        <v>10580</v>
      </c>
      <c r="C5361" t="s">
        <v>4155</v>
      </c>
      <c r="D5361" t="s">
        <v>8</v>
      </c>
      <c r="E5361">
        <v>141.82484840000001</v>
      </c>
      <c r="F5361">
        <v>668468122</v>
      </c>
    </row>
    <row r="5362" spans="1:6" x14ac:dyDescent="0.25">
      <c r="A5362" t="s">
        <v>10581</v>
      </c>
      <c r="B5362" t="s">
        <v>10582</v>
      </c>
      <c r="C5362" t="s">
        <v>4155</v>
      </c>
      <c r="D5362" t="s">
        <v>110</v>
      </c>
      <c r="E5362">
        <v>141.82484840000001</v>
      </c>
      <c r="F5362">
        <v>668470085</v>
      </c>
    </row>
    <row r="5363" spans="1:6" x14ac:dyDescent="0.25">
      <c r="A5363" t="s">
        <v>10583</v>
      </c>
      <c r="B5363" t="s">
        <v>10584</v>
      </c>
      <c r="C5363" t="s">
        <v>4155</v>
      </c>
      <c r="D5363" t="s">
        <v>110</v>
      </c>
      <c r="E5363">
        <v>141.82484840000001</v>
      </c>
      <c r="F5363">
        <v>668469886</v>
      </c>
    </row>
    <row r="5364" spans="1:6" x14ac:dyDescent="0.25">
      <c r="A5364" t="s">
        <v>10585</v>
      </c>
      <c r="B5364" t="s">
        <v>10586</v>
      </c>
      <c r="C5364" t="s">
        <v>4155</v>
      </c>
      <c r="D5364" t="s">
        <v>110</v>
      </c>
      <c r="E5364">
        <v>141.82484840000001</v>
      </c>
      <c r="F5364">
        <v>668469716</v>
      </c>
    </row>
    <row r="5365" spans="1:6" x14ac:dyDescent="0.25">
      <c r="A5365" t="s">
        <v>10587</v>
      </c>
      <c r="B5365" t="s">
        <v>10588</v>
      </c>
      <c r="C5365" t="s">
        <v>4155</v>
      </c>
      <c r="D5365" t="s">
        <v>19</v>
      </c>
      <c r="E5365">
        <v>141.82484840000001</v>
      </c>
      <c r="F5365" t="e">
        <v>#N/A</v>
      </c>
    </row>
    <row r="5366" spans="1:6" x14ac:dyDescent="0.25">
      <c r="A5366" t="s">
        <v>10589</v>
      </c>
      <c r="B5366" t="s">
        <v>10590</v>
      </c>
      <c r="C5366" t="s">
        <v>4155</v>
      </c>
      <c r="D5366" t="s">
        <v>8</v>
      </c>
      <c r="E5366">
        <v>141.82484840000001</v>
      </c>
      <c r="F5366">
        <v>668654284</v>
      </c>
    </row>
    <row r="5367" spans="1:6" x14ac:dyDescent="0.25">
      <c r="A5367" t="s">
        <v>10591</v>
      </c>
      <c r="B5367" t="s">
        <v>10592</v>
      </c>
      <c r="C5367" t="s">
        <v>4155</v>
      </c>
      <c r="D5367" t="s">
        <v>8</v>
      </c>
      <c r="E5367">
        <v>141.82484840000001</v>
      </c>
      <c r="F5367" t="e">
        <v>#N/A</v>
      </c>
    </row>
    <row r="5368" spans="1:6" x14ac:dyDescent="0.25">
      <c r="A5368" t="s">
        <v>10593</v>
      </c>
      <c r="B5368" t="s">
        <v>10594</v>
      </c>
      <c r="C5368" t="s">
        <v>4155</v>
      </c>
      <c r="D5368" t="s">
        <v>110</v>
      </c>
      <c r="E5368">
        <v>141.82484840000001</v>
      </c>
      <c r="F5368">
        <v>668123334</v>
      </c>
    </row>
    <row r="5369" spans="1:6" x14ac:dyDescent="0.25">
      <c r="A5369" t="s">
        <v>10595</v>
      </c>
      <c r="B5369" t="s">
        <v>10596</v>
      </c>
      <c r="C5369" t="s">
        <v>4155</v>
      </c>
      <c r="D5369" t="s">
        <v>110</v>
      </c>
      <c r="E5369">
        <v>141.82484840000001</v>
      </c>
      <c r="F5369" t="e">
        <v>#N/A</v>
      </c>
    </row>
    <row r="5370" spans="1:6" x14ac:dyDescent="0.25">
      <c r="A5370" t="s">
        <v>10597</v>
      </c>
      <c r="B5370" t="s">
        <v>10598</v>
      </c>
      <c r="C5370" t="s">
        <v>4155</v>
      </c>
      <c r="D5370" t="s">
        <v>110</v>
      </c>
      <c r="E5370">
        <v>141.82484840000001</v>
      </c>
      <c r="F5370">
        <v>668244979</v>
      </c>
    </row>
    <row r="5371" spans="1:6" x14ac:dyDescent="0.25">
      <c r="A5371" t="s">
        <v>10599</v>
      </c>
      <c r="B5371" t="s">
        <v>10600</v>
      </c>
      <c r="C5371" t="s">
        <v>4155</v>
      </c>
      <c r="D5371" t="s">
        <v>110</v>
      </c>
      <c r="E5371">
        <v>141.82484840000001</v>
      </c>
      <c r="F5371">
        <v>669027505</v>
      </c>
    </row>
    <row r="5372" spans="1:6" x14ac:dyDescent="0.25">
      <c r="A5372" t="s">
        <v>10601</v>
      </c>
      <c r="B5372" t="s">
        <v>10602</v>
      </c>
      <c r="C5372" t="s">
        <v>4155</v>
      </c>
      <c r="D5372" t="s">
        <v>8</v>
      </c>
      <c r="E5372">
        <v>141.82484840000001</v>
      </c>
      <c r="F5372">
        <v>668654456</v>
      </c>
    </row>
    <row r="5373" spans="1:6" x14ac:dyDescent="0.25">
      <c r="A5373" t="s">
        <v>10603</v>
      </c>
      <c r="B5373" t="s">
        <v>10604</v>
      </c>
      <c r="C5373" t="s">
        <v>4155</v>
      </c>
      <c r="D5373" t="s">
        <v>8</v>
      </c>
      <c r="E5373">
        <v>141.82484840000001</v>
      </c>
      <c r="F5373">
        <v>668124282</v>
      </c>
    </row>
    <row r="5374" spans="1:6" x14ac:dyDescent="0.25">
      <c r="A5374" t="s">
        <v>10605</v>
      </c>
      <c r="B5374" t="s">
        <v>10606</v>
      </c>
      <c r="C5374" t="s">
        <v>4155</v>
      </c>
      <c r="D5374" t="s">
        <v>110</v>
      </c>
      <c r="E5374">
        <v>141.82484840000001</v>
      </c>
      <c r="F5374">
        <v>668912256</v>
      </c>
    </row>
    <row r="5375" spans="1:6" x14ac:dyDescent="0.25">
      <c r="A5375" t="s">
        <v>10607</v>
      </c>
      <c r="B5375" t="s">
        <v>10608</v>
      </c>
      <c r="C5375" t="s">
        <v>4155</v>
      </c>
      <c r="D5375" t="s">
        <v>110</v>
      </c>
      <c r="E5375">
        <v>142.66410529999999</v>
      </c>
      <c r="F5375">
        <v>669649565</v>
      </c>
    </row>
    <row r="5376" spans="1:6" x14ac:dyDescent="0.25">
      <c r="A5376" t="s">
        <v>10609</v>
      </c>
      <c r="B5376" t="s">
        <v>10610</v>
      </c>
      <c r="C5376" t="s">
        <v>4155</v>
      </c>
      <c r="D5376" t="s">
        <v>8</v>
      </c>
      <c r="E5376">
        <v>143.60866830000001</v>
      </c>
      <c r="F5376">
        <v>670389673</v>
      </c>
    </row>
    <row r="5377" spans="1:6" x14ac:dyDescent="0.25">
      <c r="A5377" t="s">
        <v>10611</v>
      </c>
      <c r="B5377" t="s">
        <v>10612</v>
      </c>
      <c r="C5377" t="s">
        <v>4155</v>
      </c>
      <c r="D5377" t="s">
        <v>110</v>
      </c>
      <c r="E5377">
        <v>143.97564370000001</v>
      </c>
      <c r="F5377">
        <v>670783573</v>
      </c>
    </row>
    <row r="5378" spans="1:6" x14ac:dyDescent="0.25">
      <c r="A5378" t="s">
        <v>10613</v>
      </c>
      <c r="B5378" t="s">
        <v>10614</v>
      </c>
      <c r="C5378" t="s">
        <v>4155</v>
      </c>
      <c r="D5378" t="s">
        <v>8</v>
      </c>
      <c r="E5378">
        <v>144.93616209999999</v>
      </c>
      <c r="F5378">
        <v>669238715</v>
      </c>
    </row>
    <row r="5379" spans="1:6" x14ac:dyDescent="0.25">
      <c r="A5379" t="s">
        <v>10615</v>
      </c>
      <c r="B5379" t="s">
        <v>10616</v>
      </c>
      <c r="C5379" t="s">
        <v>4155</v>
      </c>
      <c r="D5379" t="s">
        <v>8</v>
      </c>
      <c r="E5379">
        <v>144.93616209999999</v>
      </c>
      <c r="F5379">
        <v>672198998</v>
      </c>
    </row>
    <row r="5380" spans="1:6" x14ac:dyDescent="0.25">
      <c r="A5380" t="s">
        <v>10617</v>
      </c>
      <c r="B5380" t="s">
        <v>10618</v>
      </c>
      <c r="C5380" t="s">
        <v>4155</v>
      </c>
      <c r="D5380" t="s">
        <v>8</v>
      </c>
      <c r="E5380">
        <v>145.7594636</v>
      </c>
      <c r="F5380">
        <v>672927964</v>
      </c>
    </row>
    <row r="5381" spans="1:6" x14ac:dyDescent="0.25">
      <c r="A5381" t="s">
        <v>10619</v>
      </c>
      <c r="B5381" t="s">
        <v>10620</v>
      </c>
      <c r="C5381" t="s">
        <v>4155</v>
      </c>
      <c r="D5381" t="s">
        <v>110</v>
      </c>
      <c r="E5381">
        <v>145.7594636</v>
      </c>
      <c r="F5381" t="e">
        <v>#N/A</v>
      </c>
    </row>
    <row r="5382" spans="1:6" x14ac:dyDescent="0.25">
      <c r="A5382" t="s">
        <v>10621</v>
      </c>
      <c r="B5382" t="s">
        <v>10622</v>
      </c>
      <c r="C5382" t="s">
        <v>4155</v>
      </c>
      <c r="D5382" t="s">
        <v>8</v>
      </c>
      <c r="E5382">
        <v>145.7594636</v>
      </c>
      <c r="F5382">
        <v>672779847</v>
      </c>
    </row>
    <row r="5383" spans="1:6" x14ac:dyDescent="0.25">
      <c r="A5383" t="s">
        <v>10623</v>
      </c>
      <c r="B5383" t="s">
        <v>10624</v>
      </c>
      <c r="C5383" t="s">
        <v>4155</v>
      </c>
      <c r="D5383" t="s">
        <v>8</v>
      </c>
      <c r="E5383">
        <v>145.8041389</v>
      </c>
      <c r="F5383">
        <v>675315733</v>
      </c>
    </row>
    <row r="5384" spans="1:6" x14ac:dyDescent="0.25">
      <c r="A5384" t="s">
        <v>10625</v>
      </c>
      <c r="B5384" t="s">
        <v>10626</v>
      </c>
      <c r="C5384" t="s">
        <v>4155</v>
      </c>
      <c r="D5384" t="s">
        <v>8</v>
      </c>
      <c r="E5384">
        <v>145.8041389</v>
      </c>
      <c r="F5384">
        <v>671740499</v>
      </c>
    </row>
    <row r="5385" spans="1:6" x14ac:dyDescent="0.25">
      <c r="A5385" t="s">
        <v>10627</v>
      </c>
      <c r="B5385" t="s">
        <v>10628</v>
      </c>
      <c r="C5385" t="s">
        <v>4155</v>
      </c>
      <c r="D5385" t="s">
        <v>8</v>
      </c>
      <c r="E5385">
        <v>145.8041389</v>
      </c>
      <c r="F5385">
        <v>672333833</v>
      </c>
    </row>
    <row r="5386" spans="1:6" x14ac:dyDescent="0.25">
      <c r="A5386" t="s">
        <v>10629</v>
      </c>
      <c r="B5386" t="s">
        <v>10630</v>
      </c>
      <c r="C5386" t="s">
        <v>4155</v>
      </c>
      <c r="D5386" t="s">
        <v>8</v>
      </c>
      <c r="E5386">
        <v>145.8041389</v>
      </c>
      <c r="F5386">
        <v>672198975</v>
      </c>
    </row>
    <row r="5387" spans="1:6" x14ac:dyDescent="0.25">
      <c r="A5387" t="s">
        <v>10631</v>
      </c>
      <c r="B5387" t="s">
        <v>10632</v>
      </c>
      <c r="C5387" t="s">
        <v>4155</v>
      </c>
      <c r="D5387" t="s">
        <v>8</v>
      </c>
      <c r="E5387">
        <v>145.8041389</v>
      </c>
      <c r="F5387">
        <v>671995927</v>
      </c>
    </row>
    <row r="5388" spans="1:6" x14ac:dyDescent="0.25">
      <c r="A5388" t="s">
        <v>10633</v>
      </c>
      <c r="B5388" t="s">
        <v>10634</v>
      </c>
      <c r="C5388" t="s">
        <v>4155</v>
      </c>
      <c r="D5388" t="s">
        <v>8</v>
      </c>
      <c r="E5388">
        <v>145.8041389</v>
      </c>
      <c r="F5388" t="e">
        <v>#N/A</v>
      </c>
    </row>
    <row r="5389" spans="1:6" x14ac:dyDescent="0.25">
      <c r="A5389" t="s">
        <v>10635</v>
      </c>
      <c r="B5389" t="s">
        <v>10636</v>
      </c>
      <c r="C5389" t="s">
        <v>4155</v>
      </c>
      <c r="D5389" t="s">
        <v>8</v>
      </c>
      <c r="E5389">
        <v>145.8041389</v>
      </c>
      <c r="F5389">
        <v>671742071</v>
      </c>
    </row>
    <row r="5390" spans="1:6" x14ac:dyDescent="0.25">
      <c r="A5390" t="s">
        <v>10637</v>
      </c>
      <c r="B5390" t="s">
        <v>10638</v>
      </c>
      <c r="C5390" t="s">
        <v>4155</v>
      </c>
      <c r="D5390" t="s">
        <v>110</v>
      </c>
      <c r="E5390">
        <v>146.2540827</v>
      </c>
      <c r="F5390" t="e">
        <v>#N/A</v>
      </c>
    </row>
    <row r="5391" spans="1:6" x14ac:dyDescent="0.25">
      <c r="A5391" t="s">
        <v>10639</v>
      </c>
      <c r="B5391" t="s">
        <v>10640</v>
      </c>
      <c r="C5391" t="s">
        <v>4155</v>
      </c>
      <c r="D5391" t="s">
        <v>110</v>
      </c>
      <c r="E5391">
        <v>146.2540827</v>
      </c>
      <c r="F5391">
        <v>688769203</v>
      </c>
    </row>
    <row r="5392" spans="1:6" x14ac:dyDescent="0.25">
      <c r="A5392" t="s">
        <v>10641</v>
      </c>
      <c r="B5392" t="s">
        <v>10642</v>
      </c>
      <c r="C5392" t="s">
        <v>4155</v>
      </c>
      <c r="D5392" t="s">
        <v>110</v>
      </c>
      <c r="E5392">
        <v>146.2540827</v>
      </c>
      <c r="F5392" t="e">
        <v>#N/A</v>
      </c>
    </row>
    <row r="5393" spans="1:6" x14ac:dyDescent="0.25">
      <c r="A5393" t="s">
        <v>10643</v>
      </c>
      <c r="B5393" t="s">
        <v>10644</v>
      </c>
      <c r="C5393" t="s">
        <v>4155</v>
      </c>
      <c r="D5393" t="s">
        <v>8</v>
      </c>
      <c r="E5393">
        <v>146.4136373</v>
      </c>
      <c r="F5393">
        <v>686843833</v>
      </c>
    </row>
    <row r="5394" spans="1:6" x14ac:dyDescent="0.25">
      <c r="A5394" t="s">
        <v>10645</v>
      </c>
      <c r="B5394" t="s">
        <v>10646</v>
      </c>
      <c r="C5394" t="s">
        <v>4155</v>
      </c>
      <c r="D5394" t="s">
        <v>110</v>
      </c>
      <c r="E5394">
        <v>148.02194710000001</v>
      </c>
      <c r="F5394">
        <v>688767023</v>
      </c>
    </row>
    <row r="5395" spans="1:6" x14ac:dyDescent="0.25">
      <c r="A5395" t="s">
        <v>10647</v>
      </c>
      <c r="B5395" t="s">
        <v>10648</v>
      </c>
      <c r="C5395" t="s">
        <v>4155</v>
      </c>
      <c r="D5395" t="s">
        <v>110</v>
      </c>
      <c r="E5395">
        <v>148.3984959</v>
      </c>
      <c r="F5395">
        <v>678409745</v>
      </c>
    </row>
    <row r="5396" spans="1:6" x14ac:dyDescent="0.25">
      <c r="A5396" t="s">
        <v>10649</v>
      </c>
      <c r="B5396" t="s">
        <v>10650</v>
      </c>
      <c r="C5396" t="s">
        <v>4155</v>
      </c>
      <c r="D5396" t="s">
        <v>8</v>
      </c>
      <c r="E5396">
        <v>148.3984959</v>
      </c>
      <c r="F5396">
        <v>679272327</v>
      </c>
    </row>
    <row r="5397" spans="1:6" x14ac:dyDescent="0.25">
      <c r="A5397" t="s">
        <v>10651</v>
      </c>
      <c r="B5397" t="s">
        <v>10652</v>
      </c>
      <c r="C5397" t="s">
        <v>4155</v>
      </c>
      <c r="D5397" t="s">
        <v>110</v>
      </c>
      <c r="E5397">
        <v>148.3984959</v>
      </c>
      <c r="F5397">
        <v>673176764</v>
      </c>
    </row>
    <row r="5398" spans="1:6" x14ac:dyDescent="0.25">
      <c r="A5398" t="s">
        <v>10653</v>
      </c>
      <c r="B5398" t="s">
        <v>10654</v>
      </c>
      <c r="C5398" t="s">
        <v>4155</v>
      </c>
      <c r="D5398" t="s">
        <v>110</v>
      </c>
      <c r="E5398">
        <v>148.3984959</v>
      </c>
      <c r="F5398">
        <v>673176269</v>
      </c>
    </row>
    <row r="5399" spans="1:6" x14ac:dyDescent="0.25">
      <c r="A5399" t="s">
        <v>10655</v>
      </c>
      <c r="B5399" t="s">
        <v>10656</v>
      </c>
      <c r="C5399" t="s">
        <v>4155</v>
      </c>
      <c r="D5399" t="s">
        <v>8</v>
      </c>
      <c r="E5399">
        <v>148.3984959</v>
      </c>
      <c r="F5399">
        <v>673748440</v>
      </c>
    </row>
    <row r="5400" spans="1:6" x14ac:dyDescent="0.25">
      <c r="A5400" t="s">
        <v>10657</v>
      </c>
      <c r="B5400" t="s">
        <v>10658</v>
      </c>
      <c r="C5400" t="s">
        <v>4155</v>
      </c>
      <c r="D5400" t="s">
        <v>110</v>
      </c>
      <c r="E5400">
        <v>148.3984959</v>
      </c>
      <c r="F5400">
        <v>668469051</v>
      </c>
    </row>
    <row r="5401" spans="1:6" x14ac:dyDescent="0.25">
      <c r="A5401" t="s">
        <v>10659</v>
      </c>
      <c r="B5401" t="s">
        <v>10660</v>
      </c>
      <c r="C5401" t="s">
        <v>4155</v>
      </c>
      <c r="D5401" t="s">
        <v>110</v>
      </c>
      <c r="E5401">
        <v>148.3984959</v>
      </c>
      <c r="F5401">
        <v>673641720</v>
      </c>
    </row>
    <row r="5402" spans="1:6" x14ac:dyDescent="0.25">
      <c r="A5402" t="s">
        <v>10661</v>
      </c>
      <c r="B5402" t="s">
        <v>10662</v>
      </c>
      <c r="C5402" t="s">
        <v>4155</v>
      </c>
      <c r="D5402" t="s">
        <v>110</v>
      </c>
      <c r="E5402">
        <v>148.3984959</v>
      </c>
      <c r="F5402">
        <v>673786264</v>
      </c>
    </row>
    <row r="5403" spans="1:6" x14ac:dyDescent="0.25">
      <c r="A5403" t="s">
        <v>10663</v>
      </c>
      <c r="B5403" t="s">
        <v>10664</v>
      </c>
      <c r="C5403" t="s">
        <v>4155</v>
      </c>
      <c r="D5403" t="s">
        <v>110</v>
      </c>
      <c r="E5403">
        <v>148.3984959</v>
      </c>
      <c r="F5403">
        <v>673786364</v>
      </c>
    </row>
    <row r="5404" spans="1:6" x14ac:dyDescent="0.25">
      <c r="A5404" t="s">
        <v>10665</v>
      </c>
      <c r="B5404" t="s">
        <v>10666</v>
      </c>
      <c r="C5404" t="s">
        <v>4155</v>
      </c>
      <c r="D5404" t="s">
        <v>8</v>
      </c>
      <c r="E5404">
        <v>148.3984959</v>
      </c>
      <c r="F5404">
        <v>673742996</v>
      </c>
    </row>
    <row r="5405" spans="1:6" x14ac:dyDescent="0.25">
      <c r="A5405" t="s">
        <v>10667</v>
      </c>
      <c r="B5405" t="s">
        <v>10668</v>
      </c>
      <c r="C5405" t="s">
        <v>4155</v>
      </c>
      <c r="D5405" t="s">
        <v>8</v>
      </c>
      <c r="E5405">
        <v>148.3984959</v>
      </c>
      <c r="F5405">
        <v>673743424</v>
      </c>
    </row>
    <row r="5406" spans="1:6" x14ac:dyDescent="0.25">
      <c r="A5406" t="s">
        <v>10669</v>
      </c>
      <c r="B5406" t="s">
        <v>10670</v>
      </c>
      <c r="C5406" t="s">
        <v>4155</v>
      </c>
      <c r="D5406" t="s">
        <v>110</v>
      </c>
      <c r="E5406">
        <v>148.3984959</v>
      </c>
      <c r="F5406">
        <v>673176370</v>
      </c>
    </row>
    <row r="5407" spans="1:6" x14ac:dyDescent="0.25">
      <c r="A5407" t="s">
        <v>10671</v>
      </c>
      <c r="B5407" t="s">
        <v>10672</v>
      </c>
      <c r="C5407" t="s">
        <v>4155</v>
      </c>
      <c r="D5407" t="s">
        <v>8</v>
      </c>
      <c r="E5407">
        <v>148.3984959</v>
      </c>
      <c r="F5407">
        <v>673743192</v>
      </c>
    </row>
    <row r="5408" spans="1:6" x14ac:dyDescent="0.25">
      <c r="A5408" t="s">
        <v>10673</v>
      </c>
      <c r="B5408" t="s">
        <v>10674</v>
      </c>
      <c r="C5408" t="s">
        <v>4155</v>
      </c>
      <c r="D5408" t="s">
        <v>8</v>
      </c>
      <c r="E5408">
        <v>148.3984959</v>
      </c>
      <c r="F5408">
        <v>673177309</v>
      </c>
    </row>
    <row r="5409" spans="1:6" x14ac:dyDescent="0.25">
      <c r="A5409" t="s">
        <v>10675</v>
      </c>
      <c r="B5409" t="s">
        <v>10676</v>
      </c>
      <c r="C5409" t="s">
        <v>4155</v>
      </c>
      <c r="D5409" t="s">
        <v>8</v>
      </c>
      <c r="E5409">
        <v>148.3984959</v>
      </c>
      <c r="F5409">
        <v>672199086</v>
      </c>
    </row>
    <row r="5410" spans="1:6" x14ac:dyDescent="0.25">
      <c r="A5410" t="s">
        <v>10677</v>
      </c>
      <c r="B5410" t="s">
        <v>10678</v>
      </c>
      <c r="C5410" t="s">
        <v>4155</v>
      </c>
      <c r="D5410" t="s">
        <v>8</v>
      </c>
      <c r="E5410">
        <v>148.3984959</v>
      </c>
      <c r="F5410">
        <v>678256969</v>
      </c>
    </row>
    <row r="5411" spans="1:6" x14ac:dyDescent="0.25">
      <c r="A5411" t="s">
        <v>10679</v>
      </c>
      <c r="B5411" t="s">
        <v>10680</v>
      </c>
      <c r="C5411" t="s">
        <v>4155</v>
      </c>
      <c r="D5411" t="s">
        <v>110</v>
      </c>
      <c r="E5411">
        <v>148.3984959</v>
      </c>
      <c r="F5411">
        <v>673176764</v>
      </c>
    </row>
    <row r="5412" spans="1:6" x14ac:dyDescent="0.25">
      <c r="A5412" t="s">
        <v>10681</v>
      </c>
      <c r="B5412" t="s">
        <v>10682</v>
      </c>
      <c r="C5412" t="s">
        <v>4155</v>
      </c>
      <c r="D5412" t="s">
        <v>8</v>
      </c>
      <c r="E5412">
        <v>151.4140769</v>
      </c>
      <c r="F5412">
        <v>671199252</v>
      </c>
    </row>
    <row r="5413" spans="1:6" x14ac:dyDescent="0.25">
      <c r="A5413" t="s">
        <v>10683</v>
      </c>
      <c r="B5413" t="s">
        <v>10684</v>
      </c>
      <c r="C5413" t="s">
        <v>4155</v>
      </c>
      <c r="D5413" t="s">
        <v>8</v>
      </c>
      <c r="E5413">
        <v>152.85006780000001</v>
      </c>
      <c r="F5413">
        <v>674874288</v>
      </c>
    </row>
    <row r="5414" spans="1:6" x14ac:dyDescent="0.25">
      <c r="A5414" t="s">
        <v>10685</v>
      </c>
      <c r="B5414" t="s">
        <v>10686</v>
      </c>
      <c r="C5414" t="s">
        <v>4155</v>
      </c>
      <c r="D5414" t="s">
        <v>8</v>
      </c>
      <c r="E5414">
        <v>152.85006780000001</v>
      </c>
      <c r="F5414">
        <v>673784306</v>
      </c>
    </row>
    <row r="5415" spans="1:6" x14ac:dyDescent="0.25">
      <c r="A5415" t="s">
        <v>10687</v>
      </c>
      <c r="B5415" t="s">
        <v>10688</v>
      </c>
      <c r="C5415" t="s">
        <v>4155</v>
      </c>
      <c r="D5415" t="s">
        <v>8</v>
      </c>
      <c r="E5415">
        <v>152.85006780000001</v>
      </c>
      <c r="F5415">
        <v>673958487</v>
      </c>
    </row>
    <row r="5416" spans="1:6" x14ac:dyDescent="0.25">
      <c r="A5416" t="s">
        <v>10689</v>
      </c>
      <c r="B5416" t="s">
        <v>10690</v>
      </c>
      <c r="C5416" t="s">
        <v>4155</v>
      </c>
      <c r="D5416" t="s">
        <v>110</v>
      </c>
      <c r="E5416">
        <v>152.85006780000001</v>
      </c>
      <c r="F5416" t="e">
        <v>#N/A</v>
      </c>
    </row>
    <row r="5417" spans="1:6" x14ac:dyDescent="0.25">
      <c r="A5417" t="s">
        <v>10691</v>
      </c>
      <c r="B5417" t="s">
        <v>10692</v>
      </c>
      <c r="C5417" t="s">
        <v>4155</v>
      </c>
      <c r="D5417" t="s">
        <v>8</v>
      </c>
      <c r="E5417">
        <v>152.85006780000001</v>
      </c>
      <c r="F5417" t="e">
        <v>#N/A</v>
      </c>
    </row>
    <row r="5418" spans="1:6" x14ac:dyDescent="0.25">
      <c r="A5418" t="s">
        <v>10693</v>
      </c>
      <c r="B5418" t="s">
        <v>10694</v>
      </c>
      <c r="C5418" t="s">
        <v>4155</v>
      </c>
      <c r="D5418" t="s">
        <v>110</v>
      </c>
      <c r="E5418">
        <v>153.94461200000001</v>
      </c>
      <c r="F5418">
        <v>678266620</v>
      </c>
    </row>
    <row r="5419" spans="1:6" x14ac:dyDescent="0.25">
      <c r="A5419" t="s">
        <v>10695</v>
      </c>
      <c r="B5419" t="s">
        <v>10696</v>
      </c>
      <c r="C5419" t="s">
        <v>4155</v>
      </c>
      <c r="D5419" t="s">
        <v>8</v>
      </c>
      <c r="E5419">
        <v>154.576448</v>
      </c>
      <c r="F5419">
        <v>673742893</v>
      </c>
    </row>
    <row r="5420" spans="1:6" x14ac:dyDescent="0.25">
      <c r="A5420" t="s">
        <v>10697</v>
      </c>
      <c r="B5420" t="s">
        <v>10698</v>
      </c>
      <c r="C5420" t="s">
        <v>4155</v>
      </c>
      <c r="D5420" t="s">
        <v>8</v>
      </c>
      <c r="E5420">
        <v>154.576448</v>
      </c>
      <c r="F5420">
        <v>678312313</v>
      </c>
    </row>
    <row r="5421" spans="1:6" x14ac:dyDescent="0.25">
      <c r="A5421" t="s">
        <v>10699</v>
      </c>
      <c r="B5421" t="s">
        <v>10700</v>
      </c>
      <c r="C5421" t="s">
        <v>4155</v>
      </c>
      <c r="D5421" t="s">
        <v>8</v>
      </c>
      <c r="E5421">
        <v>154.576448</v>
      </c>
      <c r="F5421">
        <v>678605447</v>
      </c>
    </row>
    <row r="5422" spans="1:6" x14ac:dyDescent="0.25">
      <c r="A5422" t="s">
        <v>10701</v>
      </c>
      <c r="B5422" t="s">
        <v>10702</v>
      </c>
      <c r="C5422" t="s">
        <v>4155</v>
      </c>
      <c r="D5422" t="s">
        <v>8</v>
      </c>
      <c r="E5422">
        <v>154.576448</v>
      </c>
      <c r="F5422">
        <v>674608364</v>
      </c>
    </row>
    <row r="5423" spans="1:6" x14ac:dyDescent="0.25">
      <c r="A5423" t="s">
        <v>10703</v>
      </c>
      <c r="B5423" t="s">
        <v>10704</v>
      </c>
      <c r="C5423" t="s">
        <v>4155</v>
      </c>
      <c r="D5423" t="s">
        <v>110</v>
      </c>
      <c r="E5423">
        <v>154.576448</v>
      </c>
      <c r="F5423">
        <v>673745661</v>
      </c>
    </row>
    <row r="5424" spans="1:6" x14ac:dyDescent="0.25">
      <c r="A5424" t="s">
        <v>10705</v>
      </c>
      <c r="B5424" t="s">
        <v>10706</v>
      </c>
      <c r="C5424" t="s">
        <v>4155</v>
      </c>
      <c r="D5424" t="s">
        <v>8</v>
      </c>
      <c r="E5424">
        <v>154.8444997</v>
      </c>
      <c r="F5424">
        <v>674498677</v>
      </c>
    </row>
    <row r="5425" spans="1:6" x14ac:dyDescent="0.25">
      <c r="A5425" t="s">
        <v>10707</v>
      </c>
      <c r="B5425" t="s">
        <v>10708</v>
      </c>
      <c r="C5425" t="s">
        <v>4155</v>
      </c>
      <c r="D5425" t="s">
        <v>110</v>
      </c>
      <c r="E5425">
        <v>154.8444997</v>
      </c>
      <c r="F5425" t="e">
        <v>#N/A</v>
      </c>
    </row>
    <row r="5426" spans="1:6" x14ac:dyDescent="0.25">
      <c r="A5426" t="s">
        <v>10709</v>
      </c>
      <c r="B5426" t="s">
        <v>10710</v>
      </c>
      <c r="C5426" t="s">
        <v>4155</v>
      </c>
      <c r="D5426" t="s">
        <v>110</v>
      </c>
      <c r="E5426">
        <v>154.8444997</v>
      </c>
      <c r="F5426">
        <v>675559563</v>
      </c>
    </row>
    <row r="5427" spans="1:6" x14ac:dyDescent="0.25">
      <c r="A5427" t="s">
        <v>10711</v>
      </c>
      <c r="B5427" t="s">
        <v>10712</v>
      </c>
      <c r="C5427" t="s">
        <v>4155</v>
      </c>
      <c r="D5427" t="s">
        <v>8</v>
      </c>
      <c r="E5427">
        <v>154.8444997</v>
      </c>
      <c r="F5427">
        <v>675560439</v>
      </c>
    </row>
    <row r="5428" spans="1:6" x14ac:dyDescent="0.25">
      <c r="A5428" t="s">
        <v>10713</v>
      </c>
      <c r="B5428" t="s">
        <v>10714</v>
      </c>
      <c r="C5428" t="s">
        <v>4155</v>
      </c>
      <c r="D5428" t="s">
        <v>110</v>
      </c>
      <c r="E5428">
        <v>154.8444997</v>
      </c>
      <c r="F5428">
        <v>674079790</v>
      </c>
    </row>
    <row r="5429" spans="1:6" x14ac:dyDescent="0.25">
      <c r="A5429" t="s">
        <v>10715</v>
      </c>
      <c r="B5429" t="s">
        <v>10716</v>
      </c>
      <c r="C5429" t="s">
        <v>4155</v>
      </c>
      <c r="D5429" t="s">
        <v>8</v>
      </c>
      <c r="E5429">
        <v>154.8444997</v>
      </c>
      <c r="F5429">
        <v>674608444</v>
      </c>
    </row>
    <row r="5430" spans="1:6" x14ac:dyDescent="0.25">
      <c r="A5430" t="s">
        <v>10717</v>
      </c>
      <c r="B5430" t="s">
        <v>10718</v>
      </c>
      <c r="C5430" t="s">
        <v>4155</v>
      </c>
      <c r="D5430" t="s">
        <v>110</v>
      </c>
      <c r="E5430">
        <v>155.3040168</v>
      </c>
      <c r="F5430" t="e">
        <v>#N/A</v>
      </c>
    </row>
    <row r="5431" spans="1:6" x14ac:dyDescent="0.25">
      <c r="A5431" t="s">
        <v>10719</v>
      </c>
      <c r="B5431" t="s">
        <v>10720</v>
      </c>
      <c r="C5431" t="s">
        <v>4155</v>
      </c>
      <c r="D5431" t="s">
        <v>8</v>
      </c>
      <c r="E5431">
        <v>156.17199350000001</v>
      </c>
      <c r="F5431">
        <v>669757752</v>
      </c>
    </row>
    <row r="5432" spans="1:6" x14ac:dyDescent="0.25">
      <c r="A5432" t="s">
        <v>10721</v>
      </c>
      <c r="B5432" t="s">
        <v>10722</v>
      </c>
      <c r="C5432" t="s">
        <v>4155</v>
      </c>
      <c r="D5432" t="s">
        <v>8</v>
      </c>
      <c r="E5432">
        <v>157.78030340000001</v>
      </c>
      <c r="F5432">
        <v>678257335</v>
      </c>
    </row>
    <row r="5433" spans="1:6" x14ac:dyDescent="0.25">
      <c r="A5433" t="s">
        <v>10723</v>
      </c>
      <c r="B5433" t="s">
        <v>10724</v>
      </c>
      <c r="C5433" t="s">
        <v>4155</v>
      </c>
      <c r="D5433" t="s">
        <v>19</v>
      </c>
      <c r="E5433">
        <v>158.59084050000001</v>
      </c>
      <c r="F5433">
        <v>676201105</v>
      </c>
    </row>
    <row r="5434" spans="1:6" x14ac:dyDescent="0.25">
      <c r="A5434" t="s">
        <v>10725</v>
      </c>
      <c r="B5434" t="s">
        <v>10726</v>
      </c>
      <c r="C5434" t="s">
        <v>4155</v>
      </c>
      <c r="D5434" t="s">
        <v>110</v>
      </c>
      <c r="E5434">
        <v>158.59084050000001</v>
      </c>
      <c r="F5434">
        <v>679653201</v>
      </c>
    </row>
    <row r="5435" spans="1:6" x14ac:dyDescent="0.25">
      <c r="A5435" t="s">
        <v>10727</v>
      </c>
      <c r="B5435" t="s">
        <v>10728</v>
      </c>
      <c r="C5435" t="s">
        <v>4155</v>
      </c>
      <c r="D5435" t="s">
        <v>8</v>
      </c>
      <c r="E5435">
        <v>158.59084050000001</v>
      </c>
      <c r="F5435">
        <v>675320276</v>
      </c>
    </row>
    <row r="5436" spans="1:6" x14ac:dyDescent="0.25">
      <c r="A5436" t="s">
        <v>10729</v>
      </c>
      <c r="B5436" t="s">
        <v>10730</v>
      </c>
      <c r="C5436" t="s">
        <v>4155</v>
      </c>
      <c r="D5436" t="s">
        <v>8</v>
      </c>
      <c r="E5436">
        <v>158.59084050000001</v>
      </c>
      <c r="F5436">
        <v>678316559</v>
      </c>
    </row>
    <row r="5437" spans="1:6" x14ac:dyDescent="0.25">
      <c r="A5437" t="s">
        <v>10731</v>
      </c>
      <c r="B5437" t="s">
        <v>10732</v>
      </c>
      <c r="C5437" t="s">
        <v>4155</v>
      </c>
      <c r="D5437" t="s">
        <v>8</v>
      </c>
      <c r="E5437">
        <v>158.59084050000001</v>
      </c>
      <c r="F5437">
        <v>678317710</v>
      </c>
    </row>
    <row r="5438" spans="1:6" x14ac:dyDescent="0.25">
      <c r="A5438" t="s">
        <v>10733</v>
      </c>
      <c r="B5438" t="s">
        <v>10734</v>
      </c>
      <c r="C5438" t="s">
        <v>4155</v>
      </c>
      <c r="D5438" t="s">
        <v>110</v>
      </c>
      <c r="E5438">
        <v>158.59084050000001</v>
      </c>
      <c r="F5438">
        <v>678256924</v>
      </c>
    </row>
    <row r="5439" spans="1:6" x14ac:dyDescent="0.25">
      <c r="A5439" t="s">
        <v>10735</v>
      </c>
      <c r="B5439" t="s">
        <v>10736</v>
      </c>
      <c r="C5439" t="s">
        <v>4155</v>
      </c>
      <c r="D5439" t="s">
        <v>8</v>
      </c>
      <c r="E5439">
        <v>158.59084050000001</v>
      </c>
      <c r="F5439" t="e">
        <v>#N/A</v>
      </c>
    </row>
    <row r="5440" spans="1:6" x14ac:dyDescent="0.25">
      <c r="A5440" t="s">
        <v>10737</v>
      </c>
      <c r="B5440" t="s">
        <v>10738</v>
      </c>
      <c r="C5440" t="s">
        <v>4155</v>
      </c>
      <c r="D5440" t="s">
        <v>8</v>
      </c>
      <c r="E5440">
        <v>158.59084050000001</v>
      </c>
      <c r="F5440">
        <v>678064493</v>
      </c>
    </row>
    <row r="5441" spans="1:6" x14ac:dyDescent="0.25">
      <c r="A5441" t="s">
        <v>10739</v>
      </c>
      <c r="B5441" t="s">
        <v>10740</v>
      </c>
      <c r="C5441" t="s">
        <v>4155</v>
      </c>
      <c r="D5441" t="s">
        <v>110</v>
      </c>
      <c r="E5441">
        <v>158.59084050000001</v>
      </c>
      <c r="F5441">
        <v>678064385</v>
      </c>
    </row>
    <row r="5442" spans="1:6" x14ac:dyDescent="0.25">
      <c r="A5442" t="s">
        <v>10741</v>
      </c>
      <c r="B5442" t="s">
        <v>10742</v>
      </c>
      <c r="C5442" t="s">
        <v>4155</v>
      </c>
      <c r="D5442" t="s">
        <v>8</v>
      </c>
      <c r="E5442">
        <v>158.59084050000001</v>
      </c>
      <c r="F5442">
        <v>678056204</v>
      </c>
    </row>
    <row r="5443" spans="1:6" x14ac:dyDescent="0.25">
      <c r="A5443" t="s">
        <v>10743</v>
      </c>
      <c r="B5443" t="s">
        <v>10744</v>
      </c>
      <c r="C5443" t="s">
        <v>4155</v>
      </c>
      <c r="D5443" t="s">
        <v>8</v>
      </c>
      <c r="E5443">
        <v>158.59084050000001</v>
      </c>
      <c r="F5443" t="e">
        <v>#N/A</v>
      </c>
    </row>
    <row r="5444" spans="1:6" x14ac:dyDescent="0.25">
      <c r="A5444" t="s">
        <v>10745</v>
      </c>
      <c r="B5444" t="s">
        <v>10746</v>
      </c>
      <c r="C5444" t="s">
        <v>4155</v>
      </c>
      <c r="D5444" t="s">
        <v>8</v>
      </c>
      <c r="E5444">
        <v>158.59084050000001</v>
      </c>
      <c r="F5444" t="e">
        <v>#N/A</v>
      </c>
    </row>
    <row r="5445" spans="1:6" x14ac:dyDescent="0.25">
      <c r="A5445" t="s">
        <v>10747</v>
      </c>
      <c r="B5445" t="s">
        <v>10748</v>
      </c>
      <c r="C5445" t="s">
        <v>4155</v>
      </c>
      <c r="D5445" t="s">
        <v>110</v>
      </c>
      <c r="E5445">
        <v>158.59084050000001</v>
      </c>
      <c r="F5445">
        <v>680162645</v>
      </c>
    </row>
    <row r="5446" spans="1:6" x14ac:dyDescent="0.25">
      <c r="A5446" t="s">
        <v>10749</v>
      </c>
      <c r="B5446" t="s">
        <v>10750</v>
      </c>
      <c r="C5446" t="s">
        <v>4155</v>
      </c>
      <c r="D5446" t="s">
        <v>8</v>
      </c>
      <c r="E5446">
        <v>158.59084050000001</v>
      </c>
      <c r="F5446" t="e">
        <v>#N/A</v>
      </c>
    </row>
    <row r="5447" spans="1:6" x14ac:dyDescent="0.25">
      <c r="A5447" t="s">
        <v>10751</v>
      </c>
      <c r="B5447" t="s">
        <v>10752</v>
      </c>
      <c r="C5447" t="s">
        <v>4155</v>
      </c>
      <c r="D5447" t="s">
        <v>110</v>
      </c>
      <c r="E5447">
        <v>158.59084050000001</v>
      </c>
      <c r="F5447" t="e">
        <v>#N/A</v>
      </c>
    </row>
    <row r="5448" spans="1:6" x14ac:dyDescent="0.25">
      <c r="A5448" t="s">
        <v>10753</v>
      </c>
      <c r="B5448" t="s">
        <v>10754</v>
      </c>
      <c r="C5448" t="s">
        <v>4155</v>
      </c>
      <c r="D5448" t="s">
        <v>110</v>
      </c>
      <c r="E5448">
        <v>158.59084050000001</v>
      </c>
      <c r="F5448">
        <v>673743485</v>
      </c>
    </row>
    <row r="5449" spans="1:6" x14ac:dyDescent="0.25">
      <c r="A5449" t="s">
        <v>10755</v>
      </c>
      <c r="B5449" t="s">
        <v>10756</v>
      </c>
      <c r="C5449" t="s">
        <v>4155</v>
      </c>
      <c r="D5449" t="s">
        <v>8</v>
      </c>
      <c r="E5449">
        <v>158.59084050000001</v>
      </c>
      <c r="F5449">
        <v>676079418</v>
      </c>
    </row>
    <row r="5450" spans="1:6" x14ac:dyDescent="0.25">
      <c r="A5450" t="s">
        <v>10757</v>
      </c>
      <c r="B5450" t="s">
        <v>10758</v>
      </c>
      <c r="C5450" t="s">
        <v>4155</v>
      </c>
      <c r="D5450" t="s">
        <v>8</v>
      </c>
      <c r="E5450">
        <v>158.59084050000001</v>
      </c>
      <c r="F5450">
        <v>679748243</v>
      </c>
    </row>
    <row r="5451" spans="1:6" x14ac:dyDescent="0.25">
      <c r="A5451" t="s">
        <v>10759</v>
      </c>
      <c r="B5451" t="s">
        <v>10760</v>
      </c>
      <c r="C5451" t="s">
        <v>4155</v>
      </c>
      <c r="D5451" t="s">
        <v>8</v>
      </c>
      <c r="E5451">
        <v>158.59084050000001</v>
      </c>
      <c r="F5451">
        <v>676067768</v>
      </c>
    </row>
    <row r="5452" spans="1:6" x14ac:dyDescent="0.25">
      <c r="A5452" t="s">
        <v>10761</v>
      </c>
      <c r="B5452" t="s">
        <v>10762</v>
      </c>
      <c r="C5452" t="s">
        <v>4155</v>
      </c>
      <c r="D5452" t="s">
        <v>8</v>
      </c>
      <c r="E5452">
        <v>158.59084050000001</v>
      </c>
      <c r="F5452" t="e">
        <v>#N/A</v>
      </c>
    </row>
    <row r="5453" spans="1:6" x14ac:dyDescent="0.25">
      <c r="A5453" t="s">
        <v>10763</v>
      </c>
      <c r="B5453" t="s">
        <v>10764</v>
      </c>
      <c r="C5453" t="s">
        <v>4155</v>
      </c>
      <c r="D5453" t="s">
        <v>8</v>
      </c>
      <c r="E5453">
        <v>158.59084050000001</v>
      </c>
      <c r="F5453" t="e">
        <v>#N/A</v>
      </c>
    </row>
    <row r="5454" spans="1:6" x14ac:dyDescent="0.25">
      <c r="A5454" t="s">
        <v>10765</v>
      </c>
      <c r="B5454" t="s">
        <v>10766</v>
      </c>
      <c r="C5454" t="s">
        <v>4155</v>
      </c>
      <c r="D5454" t="s">
        <v>110</v>
      </c>
      <c r="E5454">
        <v>158.59084050000001</v>
      </c>
      <c r="F5454">
        <v>676262820</v>
      </c>
    </row>
    <row r="5455" spans="1:6" x14ac:dyDescent="0.25">
      <c r="A5455" t="s">
        <v>10767</v>
      </c>
      <c r="B5455" t="s">
        <v>10768</v>
      </c>
      <c r="C5455" t="s">
        <v>4155</v>
      </c>
      <c r="D5455" t="s">
        <v>8</v>
      </c>
      <c r="E5455">
        <v>158.59084050000001</v>
      </c>
      <c r="F5455">
        <v>678259566</v>
      </c>
    </row>
    <row r="5456" spans="1:6" x14ac:dyDescent="0.25">
      <c r="A5456" t="s">
        <v>10769</v>
      </c>
      <c r="B5456" t="s">
        <v>10770</v>
      </c>
      <c r="C5456" t="s">
        <v>4155</v>
      </c>
      <c r="D5456" t="s">
        <v>110</v>
      </c>
      <c r="E5456">
        <v>159.02163780000001</v>
      </c>
      <c r="F5456" t="e">
        <v>#N/A</v>
      </c>
    </row>
    <row r="5457" spans="1:6" x14ac:dyDescent="0.25">
      <c r="A5457" t="s">
        <v>10771</v>
      </c>
      <c r="B5457" t="s">
        <v>10772</v>
      </c>
      <c r="C5457" t="s">
        <v>4155</v>
      </c>
      <c r="D5457" t="s">
        <v>8</v>
      </c>
      <c r="E5457">
        <v>159.8736591</v>
      </c>
      <c r="F5457" t="e">
        <v>#N/A</v>
      </c>
    </row>
    <row r="5458" spans="1:6" x14ac:dyDescent="0.25">
      <c r="A5458" t="s">
        <v>10773</v>
      </c>
      <c r="B5458" t="s">
        <v>10774</v>
      </c>
      <c r="C5458" t="s">
        <v>4155</v>
      </c>
      <c r="D5458" t="s">
        <v>8</v>
      </c>
      <c r="E5458">
        <v>160.2438257</v>
      </c>
      <c r="F5458">
        <v>679653702</v>
      </c>
    </row>
    <row r="5459" spans="1:6" x14ac:dyDescent="0.25">
      <c r="A5459" t="s">
        <v>10775</v>
      </c>
      <c r="B5459" t="s">
        <v>10776</v>
      </c>
      <c r="C5459" t="s">
        <v>4155</v>
      </c>
      <c r="D5459" t="s">
        <v>110</v>
      </c>
      <c r="E5459">
        <v>160.2438257</v>
      </c>
      <c r="F5459">
        <v>676813357</v>
      </c>
    </row>
    <row r="5460" spans="1:6" x14ac:dyDescent="0.25">
      <c r="A5460" t="s">
        <v>10777</v>
      </c>
      <c r="B5460" t="s">
        <v>10778</v>
      </c>
      <c r="C5460" t="s">
        <v>4155</v>
      </c>
      <c r="D5460" t="s">
        <v>110</v>
      </c>
      <c r="E5460">
        <v>160.2438257</v>
      </c>
      <c r="F5460" t="e">
        <v>#N/A</v>
      </c>
    </row>
    <row r="5461" spans="1:6" x14ac:dyDescent="0.25">
      <c r="A5461" t="s">
        <v>10779</v>
      </c>
      <c r="B5461" t="s">
        <v>10780</v>
      </c>
      <c r="C5461" t="s">
        <v>4155</v>
      </c>
      <c r="D5461" t="s">
        <v>8</v>
      </c>
      <c r="E5461">
        <v>160.2438257</v>
      </c>
      <c r="F5461">
        <v>679652969</v>
      </c>
    </row>
    <row r="5462" spans="1:6" x14ac:dyDescent="0.25">
      <c r="A5462" t="s">
        <v>10781</v>
      </c>
      <c r="B5462" t="s">
        <v>10782</v>
      </c>
      <c r="C5462" t="s">
        <v>4155</v>
      </c>
      <c r="D5462" t="s">
        <v>8</v>
      </c>
      <c r="E5462">
        <v>160.2438257</v>
      </c>
      <c r="F5462">
        <v>678049659</v>
      </c>
    </row>
    <row r="5463" spans="1:6" x14ac:dyDescent="0.25">
      <c r="A5463" t="s">
        <v>10783</v>
      </c>
      <c r="B5463" t="s">
        <v>10784</v>
      </c>
      <c r="C5463" t="s">
        <v>4155</v>
      </c>
      <c r="D5463" t="s">
        <v>110</v>
      </c>
      <c r="E5463">
        <v>160.2438257</v>
      </c>
      <c r="F5463">
        <v>680163535</v>
      </c>
    </row>
    <row r="5464" spans="1:6" x14ac:dyDescent="0.25">
      <c r="A5464" t="s">
        <v>10785</v>
      </c>
      <c r="B5464" t="s">
        <v>10786</v>
      </c>
      <c r="C5464" t="s">
        <v>4155</v>
      </c>
      <c r="D5464" t="s">
        <v>110</v>
      </c>
      <c r="E5464">
        <v>160.2438257</v>
      </c>
      <c r="F5464">
        <v>679710340</v>
      </c>
    </row>
    <row r="5465" spans="1:6" x14ac:dyDescent="0.25">
      <c r="A5465" t="s">
        <v>10787</v>
      </c>
      <c r="B5465" t="s">
        <v>10788</v>
      </c>
      <c r="C5465" t="s">
        <v>4155</v>
      </c>
      <c r="D5465" t="s">
        <v>8</v>
      </c>
      <c r="E5465">
        <v>160.2438257</v>
      </c>
      <c r="F5465">
        <v>676078085</v>
      </c>
    </row>
    <row r="5466" spans="1:6" x14ac:dyDescent="0.25">
      <c r="A5466" t="s">
        <v>10789</v>
      </c>
      <c r="B5466" t="s">
        <v>10790</v>
      </c>
      <c r="C5466" t="s">
        <v>4155</v>
      </c>
      <c r="D5466" t="s">
        <v>110</v>
      </c>
      <c r="E5466">
        <v>160.2438257</v>
      </c>
      <c r="F5466">
        <v>676271633</v>
      </c>
    </row>
    <row r="5467" spans="1:6" x14ac:dyDescent="0.25">
      <c r="A5467" t="s">
        <v>10791</v>
      </c>
      <c r="B5467" t="s">
        <v>10792</v>
      </c>
      <c r="C5467" t="s">
        <v>4155</v>
      </c>
      <c r="D5467" t="s">
        <v>8</v>
      </c>
      <c r="E5467">
        <v>160.2438257</v>
      </c>
      <c r="F5467">
        <v>676776328</v>
      </c>
    </row>
    <row r="5468" spans="1:6" x14ac:dyDescent="0.25">
      <c r="A5468" t="s">
        <v>10793</v>
      </c>
      <c r="B5468" t="s">
        <v>10794</v>
      </c>
      <c r="C5468" t="s">
        <v>4155</v>
      </c>
      <c r="D5468" t="s">
        <v>8</v>
      </c>
      <c r="E5468">
        <v>160.2438257</v>
      </c>
      <c r="F5468">
        <v>586306030</v>
      </c>
    </row>
    <row r="5469" spans="1:6" x14ac:dyDescent="0.25">
      <c r="A5469" t="s">
        <v>10795</v>
      </c>
      <c r="B5469" t="s">
        <v>10796</v>
      </c>
      <c r="C5469" t="s">
        <v>4155</v>
      </c>
      <c r="D5469" t="s">
        <v>8</v>
      </c>
      <c r="E5469">
        <v>160.4991129</v>
      </c>
      <c r="F5469">
        <v>678470930</v>
      </c>
    </row>
    <row r="5470" spans="1:6" x14ac:dyDescent="0.25">
      <c r="A5470" t="s">
        <v>10797</v>
      </c>
      <c r="B5470" t="s">
        <v>10798</v>
      </c>
      <c r="C5470" t="s">
        <v>4155</v>
      </c>
      <c r="D5470" t="s">
        <v>8</v>
      </c>
      <c r="E5470">
        <v>160.9043815</v>
      </c>
      <c r="F5470">
        <v>676192103</v>
      </c>
    </row>
    <row r="5471" spans="1:6" x14ac:dyDescent="0.25">
      <c r="A5471" t="s">
        <v>10799</v>
      </c>
      <c r="B5471" t="s">
        <v>10800</v>
      </c>
      <c r="C5471" t="s">
        <v>4155</v>
      </c>
      <c r="D5471" t="s">
        <v>8</v>
      </c>
      <c r="E5471">
        <v>160.9043815</v>
      </c>
      <c r="F5471">
        <v>680866532</v>
      </c>
    </row>
    <row r="5472" spans="1:6" x14ac:dyDescent="0.25">
      <c r="A5472" t="s">
        <v>10801</v>
      </c>
      <c r="B5472" t="s">
        <v>10802</v>
      </c>
      <c r="C5472" t="s">
        <v>4155</v>
      </c>
      <c r="D5472" t="s">
        <v>8</v>
      </c>
      <c r="E5472">
        <v>160.9043815</v>
      </c>
      <c r="F5472">
        <v>689000664</v>
      </c>
    </row>
    <row r="5473" spans="1:6" x14ac:dyDescent="0.25">
      <c r="A5473" t="s">
        <v>10803</v>
      </c>
      <c r="B5473" t="s">
        <v>10804</v>
      </c>
      <c r="C5473" t="s">
        <v>4155</v>
      </c>
      <c r="D5473" t="s">
        <v>8</v>
      </c>
      <c r="E5473">
        <v>160.9043815</v>
      </c>
      <c r="F5473">
        <v>678318675</v>
      </c>
    </row>
    <row r="5474" spans="1:6" x14ac:dyDescent="0.25">
      <c r="A5474" t="s">
        <v>10805</v>
      </c>
      <c r="B5474" t="s">
        <v>10806</v>
      </c>
      <c r="C5474" t="s">
        <v>4155</v>
      </c>
      <c r="D5474" t="s">
        <v>8</v>
      </c>
      <c r="E5474">
        <v>160.9043815</v>
      </c>
      <c r="F5474">
        <v>680886508</v>
      </c>
    </row>
    <row r="5475" spans="1:6" x14ac:dyDescent="0.25">
      <c r="A5475" t="s">
        <v>10807</v>
      </c>
      <c r="B5475" t="s">
        <v>10808</v>
      </c>
      <c r="C5475" t="s">
        <v>4155</v>
      </c>
      <c r="D5475" t="s">
        <v>5284</v>
      </c>
      <c r="E5475">
        <v>160.9043815</v>
      </c>
      <c r="F5475" t="e">
        <v>#N/A</v>
      </c>
    </row>
    <row r="5476" spans="1:6" x14ac:dyDescent="0.25">
      <c r="A5476" t="s">
        <v>10809</v>
      </c>
      <c r="B5476" t="s">
        <v>10810</v>
      </c>
      <c r="C5476" t="s">
        <v>4155</v>
      </c>
      <c r="D5476" t="s">
        <v>8</v>
      </c>
      <c r="E5476">
        <v>160.9043815</v>
      </c>
      <c r="F5476">
        <v>679748450</v>
      </c>
    </row>
    <row r="5477" spans="1:6" x14ac:dyDescent="0.25">
      <c r="A5477" t="s">
        <v>10811</v>
      </c>
      <c r="B5477" t="s">
        <v>10812</v>
      </c>
      <c r="C5477" t="s">
        <v>4155</v>
      </c>
      <c r="D5477" t="s">
        <v>8</v>
      </c>
      <c r="E5477">
        <v>160.9043815</v>
      </c>
      <c r="F5477">
        <v>680782632</v>
      </c>
    </row>
    <row r="5478" spans="1:6" x14ac:dyDescent="0.25">
      <c r="A5478" t="s">
        <v>10813</v>
      </c>
      <c r="B5478" t="s">
        <v>10814</v>
      </c>
      <c r="C5478" t="s">
        <v>4155</v>
      </c>
      <c r="D5478" t="s">
        <v>110</v>
      </c>
      <c r="E5478">
        <v>160.9043815</v>
      </c>
      <c r="F5478">
        <v>679030757</v>
      </c>
    </row>
    <row r="5479" spans="1:6" x14ac:dyDescent="0.25">
      <c r="A5479" t="s">
        <v>10815</v>
      </c>
      <c r="B5479" t="s">
        <v>10816</v>
      </c>
      <c r="C5479" t="s">
        <v>4155</v>
      </c>
      <c r="D5479" t="s">
        <v>8</v>
      </c>
      <c r="E5479">
        <v>160.9043815</v>
      </c>
      <c r="F5479">
        <v>679748677</v>
      </c>
    </row>
    <row r="5480" spans="1:6" x14ac:dyDescent="0.25">
      <c r="A5480" t="s">
        <v>10817</v>
      </c>
      <c r="B5480" t="s">
        <v>10818</v>
      </c>
      <c r="C5480" t="s">
        <v>4155</v>
      </c>
      <c r="D5480" t="s">
        <v>110</v>
      </c>
      <c r="E5480">
        <v>160.9043815</v>
      </c>
      <c r="F5480">
        <v>679749149</v>
      </c>
    </row>
    <row r="5481" spans="1:6" x14ac:dyDescent="0.25">
      <c r="A5481" t="s">
        <v>10819</v>
      </c>
      <c r="B5481" t="s">
        <v>10820</v>
      </c>
      <c r="C5481" t="s">
        <v>4155</v>
      </c>
      <c r="D5481" t="s">
        <v>8</v>
      </c>
      <c r="E5481">
        <v>160.9043815</v>
      </c>
      <c r="F5481">
        <v>679249858</v>
      </c>
    </row>
    <row r="5482" spans="1:6" x14ac:dyDescent="0.25">
      <c r="A5482" t="s">
        <v>10821</v>
      </c>
      <c r="B5482" t="s">
        <v>10822</v>
      </c>
      <c r="C5482" t="s">
        <v>4155</v>
      </c>
      <c r="D5482" t="s">
        <v>8</v>
      </c>
      <c r="E5482">
        <v>160.9043815</v>
      </c>
      <c r="F5482">
        <v>678256908</v>
      </c>
    </row>
    <row r="5483" spans="1:6" x14ac:dyDescent="0.25">
      <c r="A5483" t="s">
        <v>10823</v>
      </c>
      <c r="B5483" t="s">
        <v>10824</v>
      </c>
      <c r="C5483" t="s">
        <v>4155</v>
      </c>
      <c r="D5483" t="s">
        <v>8</v>
      </c>
      <c r="E5483">
        <v>161.1149935</v>
      </c>
      <c r="F5483">
        <v>680862808</v>
      </c>
    </row>
    <row r="5484" spans="1:6" x14ac:dyDescent="0.25">
      <c r="A5484" t="s">
        <v>10825</v>
      </c>
      <c r="B5484" t="s">
        <v>10826</v>
      </c>
      <c r="C5484" t="s">
        <v>4155</v>
      </c>
      <c r="D5484" t="s">
        <v>110</v>
      </c>
      <c r="E5484">
        <v>161.1149935</v>
      </c>
      <c r="F5484">
        <v>679748593</v>
      </c>
    </row>
    <row r="5485" spans="1:6" x14ac:dyDescent="0.25">
      <c r="A5485" t="s">
        <v>10827</v>
      </c>
      <c r="B5485" t="s">
        <v>10828</v>
      </c>
      <c r="C5485" t="s">
        <v>4155</v>
      </c>
      <c r="D5485" t="s">
        <v>8</v>
      </c>
      <c r="E5485">
        <v>162.1361426</v>
      </c>
      <c r="F5485">
        <v>678262809</v>
      </c>
    </row>
    <row r="5486" spans="1:6" x14ac:dyDescent="0.25">
      <c r="A5486" t="s">
        <v>10829</v>
      </c>
      <c r="B5486" t="s">
        <v>10830</v>
      </c>
      <c r="C5486" t="s">
        <v>4155</v>
      </c>
      <c r="D5486" t="s">
        <v>8</v>
      </c>
      <c r="E5486">
        <v>162.1361426</v>
      </c>
      <c r="F5486">
        <v>683470847</v>
      </c>
    </row>
    <row r="5487" spans="1:6" x14ac:dyDescent="0.25">
      <c r="A5487" t="s">
        <v>10831</v>
      </c>
      <c r="B5487" t="s">
        <v>10832</v>
      </c>
      <c r="C5487" t="s">
        <v>4155</v>
      </c>
      <c r="D5487" t="s">
        <v>8</v>
      </c>
      <c r="E5487">
        <v>162.1361426</v>
      </c>
      <c r="F5487">
        <v>683475011</v>
      </c>
    </row>
    <row r="5488" spans="1:6" x14ac:dyDescent="0.25">
      <c r="A5488" t="s">
        <v>10833</v>
      </c>
      <c r="B5488" t="s">
        <v>10834</v>
      </c>
      <c r="C5488" t="s">
        <v>4155</v>
      </c>
      <c r="D5488" t="s">
        <v>8</v>
      </c>
      <c r="E5488">
        <v>162.1361426</v>
      </c>
      <c r="F5488">
        <v>683471604</v>
      </c>
    </row>
    <row r="5489" spans="1:6" x14ac:dyDescent="0.25">
      <c r="A5489" t="s">
        <v>10835</v>
      </c>
      <c r="B5489" t="s">
        <v>10836</v>
      </c>
      <c r="C5489" t="s">
        <v>4155</v>
      </c>
      <c r="D5489" t="s">
        <v>8</v>
      </c>
      <c r="E5489">
        <v>162.1361426</v>
      </c>
      <c r="F5489" t="e">
        <v>#N/A</v>
      </c>
    </row>
    <row r="5490" spans="1:6" x14ac:dyDescent="0.25">
      <c r="A5490" t="s">
        <v>10837</v>
      </c>
      <c r="B5490" t="s">
        <v>10838</v>
      </c>
      <c r="C5490" t="s">
        <v>4155</v>
      </c>
      <c r="D5490" t="s">
        <v>8</v>
      </c>
      <c r="E5490">
        <v>164.21354289999999</v>
      </c>
      <c r="F5490" t="e">
        <v>#N/A</v>
      </c>
    </row>
    <row r="5491" spans="1:6" x14ac:dyDescent="0.25">
      <c r="A5491" t="s">
        <v>10839</v>
      </c>
      <c r="B5491" t="s">
        <v>10840</v>
      </c>
      <c r="C5491" t="s">
        <v>4155</v>
      </c>
      <c r="D5491" t="s">
        <v>8</v>
      </c>
      <c r="E5491">
        <v>164.21354289999999</v>
      </c>
      <c r="F5491">
        <v>678318047</v>
      </c>
    </row>
    <row r="5492" spans="1:6" x14ac:dyDescent="0.25">
      <c r="A5492" t="s">
        <v>10841</v>
      </c>
      <c r="B5492" t="s">
        <v>10842</v>
      </c>
      <c r="C5492" t="s">
        <v>4155</v>
      </c>
      <c r="D5492" t="s">
        <v>8</v>
      </c>
      <c r="E5492">
        <v>164.63476689999999</v>
      </c>
      <c r="F5492">
        <v>679395911</v>
      </c>
    </row>
    <row r="5493" spans="1:6" x14ac:dyDescent="0.25">
      <c r="A5493" t="s">
        <v>10843</v>
      </c>
      <c r="B5493" t="s">
        <v>10844</v>
      </c>
      <c r="C5493" t="s">
        <v>4155</v>
      </c>
      <c r="D5493" t="s">
        <v>8</v>
      </c>
      <c r="E5493">
        <v>164.63476689999999</v>
      </c>
      <c r="F5493">
        <v>679394743</v>
      </c>
    </row>
    <row r="5494" spans="1:6" x14ac:dyDescent="0.25">
      <c r="A5494" t="s">
        <v>10845</v>
      </c>
      <c r="B5494" t="s">
        <v>10846</v>
      </c>
      <c r="C5494" t="s">
        <v>4155</v>
      </c>
      <c r="D5494" t="s">
        <v>110</v>
      </c>
      <c r="E5494">
        <v>164.63476689999999</v>
      </c>
      <c r="F5494" t="e">
        <v>#N/A</v>
      </c>
    </row>
    <row r="5495" spans="1:6" x14ac:dyDescent="0.25">
      <c r="A5495" t="s">
        <v>10847</v>
      </c>
      <c r="B5495" t="s">
        <v>10848</v>
      </c>
      <c r="C5495" t="s">
        <v>4155</v>
      </c>
      <c r="D5495" t="s">
        <v>110</v>
      </c>
      <c r="E5495">
        <v>164.63476689999999</v>
      </c>
      <c r="F5495" t="e">
        <v>#N/A</v>
      </c>
    </row>
    <row r="5496" spans="1:6" x14ac:dyDescent="0.25">
      <c r="A5496" t="s">
        <v>10849</v>
      </c>
      <c r="B5496" t="s">
        <v>10850</v>
      </c>
      <c r="C5496" t="s">
        <v>4155</v>
      </c>
      <c r="D5496" t="s">
        <v>8</v>
      </c>
      <c r="E5496">
        <v>164.8932452</v>
      </c>
      <c r="F5496">
        <v>678318043</v>
      </c>
    </row>
    <row r="5497" spans="1:6" x14ac:dyDescent="0.25">
      <c r="A5497" t="s">
        <v>10851</v>
      </c>
      <c r="B5497" t="s">
        <v>10852</v>
      </c>
      <c r="C5497" t="s">
        <v>4155</v>
      </c>
      <c r="D5497" t="s">
        <v>8</v>
      </c>
      <c r="E5497">
        <v>167.71736079999999</v>
      </c>
      <c r="F5497">
        <v>54996032</v>
      </c>
    </row>
    <row r="5498" spans="1:6" x14ac:dyDescent="0.25">
      <c r="A5498" t="s">
        <v>10853</v>
      </c>
      <c r="B5498" t="s">
        <v>10854</v>
      </c>
      <c r="C5498" t="s">
        <v>4155</v>
      </c>
      <c r="D5498" t="s">
        <v>8</v>
      </c>
      <c r="E5498">
        <v>167.71736079999999</v>
      </c>
      <c r="F5498">
        <v>685893822</v>
      </c>
    </row>
    <row r="5499" spans="1:6" x14ac:dyDescent="0.25">
      <c r="A5499" t="s">
        <v>10855</v>
      </c>
      <c r="B5499" t="s">
        <v>10856</v>
      </c>
      <c r="C5499" t="s">
        <v>4155</v>
      </c>
      <c r="D5499" t="s">
        <v>8</v>
      </c>
      <c r="E5499">
        <v>167.71736079999999</v>
      </c>
      <c r="F5499">
        <v>685892795</v>
      </c>
    </row>
    <row r="5500" spans="1:6" x14ac:dyDescent="0.25">
      <c r="A5500" t="s">
        <v>10857</v>
      </c>
      <c r="B5500" t="s">
        <v>10858</v>
      </c>
      <c r="C5500" t="s">
        <v>4155</v>
      </c>
      <c r="D5500" t="s">
        <v>8</v>
      </c>
      <c r="E5500">
        <v>167.71736079999999</v>
      </c>
      <c r="F5500">
        <v>685277385</v>
      </c>
    </row>
    <row r="5501" spans="1:6" x14ac:dyDescent="0.25">
      <c r="A5501" t="s">
        <v>10859</v>
      </c>
      <c r="B5501" t="s">
        <v>10860</v>
      </c>
      <c r="C5501" t="s">
        <v>4155</v>
      </c>
      <c r="D5501" t="s">
        <v>8</v>
      </c>
      <c r="E5501">
        <v>170.64997339999999</v>
      </c>
      <c r="F5501">
        <v>686843884</v>
      </c>
    </row>
    <row r="5502" spans="1:6" x14ac:dyDescent="0.25">
      <c r="A5502" t="s">
        <v>10861</v>
      </c>
      <c r="B5502" t="s">
        <v>10862</v>
      </c>
      <c r="C5502" t="s">
        <v>4155</v>
      </c>
      <c r="D5502" t="s">
        <v>110</v>
      </c>
      <c r="E5502">
        <v>171.22756089999999</v>
      </c>
      <c r="F5502">
        <v>687720349</v>
      </c>
    </row>
    <row r="5503" spans="1:6" x14ac:dyDescent="0.25">
      <c r="A5503" t="s">
        <v>10863</v>
      </c>
      <c r="B5503" t="s">
        <v>10864</v>
      </c>
      <c r="C5503" t="s">
        <v>4155</v>
      </c>
      <c r="D5503" t="s">
        <v>8</v>
      </c>
      <c r="E5503">
        <v>171.22756089999999</v>
      </c>
      <c r="F5503">
        <v>688352523</v>
      </c>
    </row>
    <row r="5504" spans="1:6" x14ac:dyDescent="0.25">
      <c r="A5504" t="s">
        <v>10865</v>
      </c>
      <c r="B5504" t="s">
        <v>10866</v>
      </c>
      <c r="C5504" t="s">
        <v>4155</v>
      </c>
      <c r="D5504" t="s">
        <v>110</v>
      </c>
      <c r="E5504">
        <v>171.22756089999999</v>
      </c>
      <c r="F5504">
        <v>688352418</v>
      </c>
    </row>
    <row r="5505" spans="1:6" x14ac:dyDescent="0.25">
      <c r="A5505" t="s">
        <v>10867</v>
      </c>
      <c r="B5505" t="s">
        <v>10868</v>
      </c>
      <c r="C5505" t="s">
        <v>4155</v>
      </c>
      <c r="D5505" t="s">
        <v>110</v>
      </c>
      <c r="E5505">
        <v>171.22756089999999</v>
      </c>
      <c r="F5505">
        <v>688284861</v>
      </c>
    </row>
    <row r="5506" spans="1:6" x14ac:dyDescent="0.25">
      <c r="A5506" t="s">
        <v>10869</v>
      </c>
      <c r="B5506" t="s">
        <v>10870</v>
      </c>
      <c r="C5506" t="s">
        <v>4155</v>
      </c>
      <c r="D5506" t="s">
        <v>110</v>
      </c>
      <c r="E5506">
        <v>171.2594718</v>
      </c>
      <c r="F5506">
        <v>688768600</v>
      </c>
    </row>
    <row r="5507" spans="1:6" x14ac:dyDescent="0.25">
      <c r="A5507" t="s">
        <v>10871</v>
      </c>
      <c r="B5507" t="s">
        <v>10872</v>
      </c>
      <c r="C5507" t="s">
        <v>4155</v>
      </c>
      <c r="D5507" t="s">
        <v>8</v>
      </c>
      <c r="E5507">
        <v>171.2594718</v>
      </c>
      <c r="F5507">
        <v>688707484</v>
      </c>
    </row>
    <row r="5508" spans="1:6" x14ac:dyDescent="0.25">
      <c r="A5508" t="s">
        <v>10873</v>
      </c>
      <c r="B5508" t="s">
        <v>10874</v>
      </c>
      <c r="C5508" t="s">
        <v>4155</v>
      </c>
      <c r="D5508" t="s">
        <v>110</v>
      </c>
      <c r="E5508">
        <v>171.3137203</v>
      </c>
      <c r="F5508" t="e">
        <v>#N/A</v>
      </c>
    </row>
    <row r="5509" spans="1:6" x14ac:dyDescent="0.25">
      <c r="A5509" t="s">
        <v>10875</v>
      </c>
      <c r="B5509" t="s">
        <v>10876</v>
      </c>
      <c r="C5509" t="s">
        <v>4155</v>
      </c>
      <c r="D5509" t="s">
        <v>8</v>
      </c>
      <c r="E5509">
        <v>171.3137203</v>
      </c>
      <c r="F5509" t="e">
        <v>#N/A</v>
      </c>
    </row>
    <row r="5510" spans="1:6" x14ac:dyDescent="0.25">
      <c r="A5510" t="s">
        <v>10877</v>
      </c>
      <c r="B5510" t="s">
        <v>10878</v>
      </c>
      <c r="C5510" t="s">
        <v>4155</v>
      </c>
      <c r="D5510" t="s">
        <v>8</v>
      </c>
      <c r="E5510">
        <v>171.3137203</v>
      </c>
      <c r="F5510">
        <v>687797789</v>
      </c>
    </row>
    <row r="5511" spans="1:6" x14ac:dyDescent="0.25">
      <c r="A5511" t="s">
        <v>10879</v>
      </c>
      <c r="B5511" t="s">
        <v>10880</v>
      </c>
      <c r="C5511" t="s">
        <v>4155</v>
      </c>
      <c r="D5511" t="s">
        <v>110</v>
      </c>
      <c r="E5511">
        <v>171.3137203</v>
      </c>
      <c r="F5511">
        <v>687718492</v>
      </c>
    </row>
    <row r="5512" spans="1:6" x14ac:dyDescent="0.25">
      <c r="A5512" t="s">
        <v>10881</v>
      </c>
      <c r="B5512" t="s">
        <v>10882</v>
      </c>
      <c r="C5512" t="s">
        <v>4155</v>
      </c>
      <c r="D5512" t="s">
        <v>8</v>
      </c>
      <c r="E5512">
        <v>171.3137203</v>
      </c>
      <c r="F5512">
        <v>687719682</v>
      </c>
    </row>
    <row r="5513" spans="1:6" x14ac:dyDescent="0.25">
      <c r="A5513" t="s">
        <v>10883</v>
      </c>
      <c r="B5513" t="s">
        <v>10884</v>
      </c>
      <c r="C5513" t="s">
        <v>4155</v>
      </c>
      <c r="D5513" t="s">
        <v>110</v>
      </c>
      <c r="E5513">
        <v>171.3137203</v>
      </c>
      <c r="F5513">
        <v>686840545</v>
      </c>
    </row>
    <row r="5514" spans="1:6" x14ac:dyDescent="0.25">
      <c r="A5514" t="s">
        <v>10885</v>
      </c>
      <c r="B5514" t="s">
        <v>10886</v>
      </c>
      <c r="C5514" t="s">
        <v>4155</v>
      </c>
      <c r="D5514" t="s">
        <v>8</v>
      </c>
      <c r="E5514">
        <v>171.3137203</v>
      </c>
      <c r="F5514">
        <v>681791847</v>
      </c>
    </row>
    <row r="5515" spans="1:6" x14ac:dyDescent="0.25">
      <c r="A5515" t="s">
        <v>10887</v>
      </c>
      <c r="B5515" t="s">
        <v>10888</v>
      </c>
      <c r="C5515" t="s">
        <v>4155</v>
      </c>
      <c r="D5515" t="s">
        <v>110</v>
      </c>
      <c r="E5515">
        <v>171.3137203</v>
      </c>
      <c r="F5515">
        <v>682469867</v>
      </c>
    </row>
    <row r="5516" spans="1:6" x14ac:dyDescent="0.25">
      <c r="A5516" t="s">
        <v>10889</v>
      </c>
      <c r="B5516" t="s">
        <v>10890</v>
      </c>
      <c r="C5516" t="s">
        <v>4155</v>
      </c>
      <c r="D5516" t="s">
        <v>8</v>
      </c>
      <c r="E5516">
        <v>171.3137203</v>
      </c>
      <c r="F5516" t="e">
        <v>#N/A</v>
      </c>
    </row>
    <row r="5517" spans="1:6" x14ac:dyDescent="0.25">
      <c r="A5517" t="s">
        <v>10891</v>
      </c>
      <c r="B5517" t="s">
        <v>10892</v>
      </c>
      <c r="C5517" t="s">
        <v>4155</v>
      </c>
      <c r="D5517" t="s">
        <v>110</v>
      </c>
      <c r="E5517">
        <v>171.3137203</v>
      </c>
      <c r="F5517">
        <v>688710293</v>
      </c>
    </row>
    <row r="5518" spans="1:6" x14ac:dyDescent="0.25">
      <c r="A5518" t="s">
        <v>10893</v>
      </c>
      <c r="B5518" t="s">
        <v>10894</v>
      </c>
      <c r="C5518" t="s">
        <v>4155</v>
      </c>
      <c r="D5518" t="s">
        <v>110</v>
      </c>
      <c r="E5518">
        <v>171.3137203</v>
      </c>
      <c r="F5518">
        <v>682472657</v>
      </c>
    </row>
    <row r="5519" spans="1:6" x14ac:dyDescent="0.25">
      <c r="A5519" t="s">
        <v>10895</v>
      </c>
      <c r="B5519" t="s">
        <v>10896</v>
      </c>
      <c r="C5519" t="s">
        <v>4155</v>
      </c>
      <c r="D5519" t="s">
        <v>110</v>
      </c>
      <c r="E5519">
        <v>171.3137203</v>
      </c>
      <c r="F5519">
        <v>680862643</v>
      </c>
    </row>
    <row r="5520" spans="1:6" x14ac:dyDescent="0.25">
      <c r="A5520" t="s">
        <v>10897</v>
      </c>
      <c r="B5520" t="s">
        <v>10898</v>
      </c>
      <c r="C5520" t="s">
        <v>4155</v>
      </c>
      <c r="D5520" t="s">
        <v>110</v>
      </c>
      <c r="E5520">
        <v>171.4254085</v>
      </c>
      <c r="F5520">
        <v>688283055</v>
      </c>
    </row>
    <row r="5521" spans="1:6" x14ac:dyDescent="0.25">
      <c r="A5521" t="s">
        <v>10899</v>
      </c>
      <c r="B5521" t="s">
        <v>10900</v>
      </c>
      <c r="C5521" t="s">
        <v>4155</v>
      </c>
      <c r="D5521" t="s">
        <v>110</v>
      </c>
      <c r="E5521">
        <v>171.4254085</v>
      </c>
      <c r="F5521">
        <v>687088534</v>
      </c>
    </row>
    <row r="5522" spans="1:6" x14ac:dyDescent="0.25">
      <c r="A5522" t="s">
        <v>10901</v>
      </c>
      <c r="B5522" t="s">
        <v>10902</v>
      </c>
      <c r="C5522" t="s">
        <v>4155</v>
      </c>
      <c r="D5522" t="s">
        <v>8</v>
      </c>
      <c r="E5522">
        <v>171.4254085</v>
      </c>
      <c r="F5522">
        <v>686930638</v>
      </c>
    </row>
    <row r="5523" spans="1:6" x14ac:dyDescent="0.25">
      <c r="A5523" t="s">
        <v>10903</v>
      </c>
      <c r="B5523" t="s">
        <v>10904</v>
      </c>
      <c r="C5523" t="s">
        <v>4155</v>
      </c>
      <c r="D5523" t="s">
        <v>8</v>
      </c>
      <c r="E5523">
        <v>171.4254085</v>
      </c>
      <c r="F5523">
        <v>685865288</v>
      </c>
    </row>
    <row r="5524" spans="1:6" x14ac:dyDescent="0.25">
      <c r="A5524" t="s">
        <v>10905</v>
      </c>
      <c r="B5524" t="s">
        <v>10906</v>
      </c>
      <c r="C5524" t="s">
        <v>4155</v>
      </c>
      <c r="D5524" t="s">
        <v>8</v>
      </c>
      <c r="E5524">
        <v>172.67312509999999</v>
      </c>
      <c r="F5524">
        <v>685779915</v>
      </c>
    </row>
    <row r="5525" spans="1:6" x14ac:dyDescent="0.25">
      <c r="A5525" t="s">
        <v>10907</v>
      </c>
      <c r="B5525" t="s">
        <v>10908</v>
      </c>
      <c r="C5525" t="s">
        <v>4155</v>
      </c>
      <c r="D5525" t="s">
        <v>8</v>
      </c>
      <c r="E5525">
        <v>173.62407020000001</v>
      </c>
      <c r="F5525" t="e">
        <v>#N/A</v>
      </c>
    </row>
    <row r="5526" spans="1:6" x14ac:dyDescent="0.25">
      <c r="A5526" t="s">
        <v>10909</v>
      </c>
      <c r="B5526" t="s">
        <v>10910</v>
      </c>
      <c r="C5526" t="s">
        <v>4155</v>
      </c>
      <c r="D5526" t="s">
        <v>8</v>
      </c>
      <c r="E5526">
        <v>173.62407020000001</v>
      </c>
      <c r="F5526" t="e">
        <v>#N/A</v>
      </c>
    </row>
    <row r="5527" spans="1:6" x14ac:dyDescent="0.25">
      <c r="A5527" t="s">
        <v>10911</v>
      </c>
      <c r="B5527" t="s">
        <v>10912</v>
      </c>
      <c r="C5527" t="s">
        <v>4155</v>
      </c>
      <c r="D5527" t="s">
        <v>8</v>
      </c>
      <c r="E5527">
        <v>173.62407020000001</v>
      </c>
      <c r="F5527" t="e">
        <v>#N/A</v>
      </c>
    </row>
    <row r="5528" spans="1:6" x14ac:dyDescent="0.25">
      <c r="A5528" t="s">
        <v>10913</v>
      </c>
      <c r="B5528" t="s">
        <v>10914</v>
      </c>
      <c r="C5528" t="s">
        <v>4155</v>
      </c>
      <c r="D5528" t="s">
        <v>110</v>
      </c>
      <c r="E5528">
        <v>173.62407020000001</v>
      </c>
      <c r="F5528">
        <v>686843721</v>
      </c>
    </row>
    <row r="5529" spans="1:6" x14ac:dyDescent="0.25">
      <c r="A5529" t="s">
        <v>10915</v>
      </c>
      <c r="B5529" t="s">
        <v>10916</v>
      </c>
      <c r="C5529" t="s">
        <v>4155</v>
      </c>
      <c r="D5529" t="s">
        <v>8</v>
      </c>
      <c r="E5529">
        <v>173.62407020000001</v>
      </c>
      <c r="F5529">
        <v>687796989</v>
      </c>
    </row>
    <row r="5530" spans="1:6" x14ac:dyDescent="0.25">
      <c r="A5530" t="s">
        <v>10917</v>
      </c>
      <c r="B5530" t="s">
        <v>10918</v>
      </c>
      <c r="C5530" t="s">
        <v>4155</v>
      </c>
      <c r="D5530" t="s">
        <v>110</v>
      </c>
      <c r="E5530">
        <v>173.62407020000001</v>
      </c>
      <c r="F5530">
        <v>687720365</v>
      </c>
    </row>
    <row r="5531" spans="1:6" x14ac:dyDescent="0.25">
      <c r="A5531" t="s">
        <v>10919</v>
      </c>
      <c r="B5531" t="s">
        <v>10920</v>
      </c>
      <c r="C5531" t="s">
        <v>4155</v>
      </c>
      <c r="D5531" t="s">
        <v>110</v>
      </c>
      <c r="E5531">
        <v>173.62407020000001</v>
      </c>
      <c r="F5531">
        <v>686843234</v>
      </c>
    </row>
    <row r="5532" spans="1:6" x14ac:dyDescent="0.25">
      <c r="A5532" t="s">
        <v>10921</v>
      </c>
      <c r="B5532" t="s">
        <v>10922</v>
      </c>
      <c r="C5532" t="s">
        <v>4155</v>
      </c>
      <c r="D5532" t="s">
        <v>8</v>
      </c>
      <c r="E5532">
        <v>173.62407020000001</v>
      </c>
      <c r="F5532">
        <v>687408083</v>
      </c>
    </row>
    <row r="5533" spans="1:6" x14ac:dyDescent="0.25">
      <c r="A5533" t="s">
        <v>10923</v>
      </c>
      <c r="B5533" t="s">
        <v>10924</v>
      </c>
      <c r="C5533" t="s">
        <v>4155</v>
      </c>
      <c r="D5533" t="s">
        <v>110</v>
      </c>
      <c r="E5533">
        <v>173.62407020000001</v>
      </c>
      <c r="F5533">
        <v>686932073</v>
      </c>
    </row>
    <row r="5534" spans="1:6" x14ac:dyDescent="0.25">
      <c r="A5534" t="s">
        <v>10925</v>
      </c>
      <c r="B5534" t="s">
        <v>10926</v>
      </c>
      <c r="C5534" t="s">
        <v>4155</v>
      </c>
      <c r="D5534" t="s">
        <v>8</v>
      </c>
      <c r="E5534">
        <v>173.62407020000001</v>
      </c>
      <c r="F5534" t="e">
        <v>#N/A</v>
      </c>
    </row>
    <row r="5535" spans="1:6" x14ac:dyDescent="0.25">
      <c r="A5535" t="s">
        <v>10927</v>
      </c>
      <c r="B5535" t="s">
        <v>10928</v>
      </c>
      <c r="C5535" t="s">
        <v>4155</v>
      </c>
      <c r="D5535" t="s">
        <v>8</v>
      </c>
      <c r="E5535">
        <v>173.62407020000001</v>
      </c>
      <c r="F5535" t="e">
        <v>#N/A</v>
      </c>
    </row>
    <row r="5536" spans="1:6" x14ac:dyDescent="0.25">
      <c r="A5536" t="s">
        <v>10929</v>
      </c>
      <c r="B5536" t="s">
        <v>10930</v>
      </c>
      <c r="C5536" t="s">
        <v>4155</v>
      </c>
      <c r="D5536" t="s">
        <v>110</v>
      </c>
      <c r="E5536">
        <v>173.62407020000001</v>
      </c>
      <c r="F5536">
        <v>685723823</v>
      </c>
    </row>
    <row r="5537" spans="1:6" x14ac:dyDescent="0.25">
      <c r="A5537" t="s">
        <v>10931</v>
      </c>
      <c r="B5537" t="s">
        <v>10932</v>
      </c>
      <c r="C5537" t="s">
        <v>4155</v>
      </c>
      <c r="D5537" t="s">
        <v>8</v>
      </c>
      <c r="E5537">
        <v>173.62407020000001</v>
      </c>
      <c r="F5537">
        <v>680886033</v>
      </c>
    </row>
    <row r="5538" spans="1:6" x14ac:dyDescent="0.25">
      <c r="A5538" t="s">
        <v>10933</v>
      </c>
      <c r="B5538" t="s">
        <v>10934</v>
      </c>
      <c r="C5538" t="s">
        <v>4155</v>
      </c>
      <c r="D5538" t="s">
        <v>8</v>
      </c>
      <c r="E5538">
        <v>173.62407020000001</v>
      </c>
      <c r="F5538">
        <v>686217971</v>
      </c>
    </row>
    <row r="5539" spans="1:6" x14ac:dyDescent="0.25">
      <c r="A5539" t="s">
        <v>10935</v>
      </c>
      <c r="B5539" t="s">
        <v>10936</v>
      </c>
      <c r="C5539" t="s">
        <v>4155</v>
      </c>
      <c r="D5539" t="s">
        <v>8</v>
      </c>
      <c r="E5539">
        <v>173.62407020000001</v>
      </c>
      <c r="F5539">
        <v>685892702</v>
      </c>
    </row>
    <row r="5540" spans="1:6" x14ac:dyDescent="0.25">
      <c r="A5540" t="s">
        <v>10937</v>
      </c>
      <c r="B5540" t="s">
        <v>10938</v>
      </c>
      <c r="C5540" t="s">
        <v>4155</v>
      </c>
      <c r="D5540" t="s">
        <v>110</v>
      </c>
      <c r="E5540">
        <v>173.62407020000001</v>
      </c>
      <c r="F5540" t="e">
        <v>#N/A</v>
      </c>
    </row>
    <row r="5541" spans="1:6" x14ac:dyDescent="0.25">
      <c r="A5541" t="s">
        <v>10939</v>
      </c>
      <c r="B5541" t="s">
        <v>10940</v>
      </c>
      <c r="C5541" t="s">
        <v>4155</v>
      </c>
      <c r="D5541" t="s">
        <v>8</v>
      </c>
      <c r="E5541">
        <v>173.62407020000001</v>
      </c>
      <c r="F5541">
        <v>687796020</v>
      </c>
    </row>
    <row r="5542" spans="1:6" x14ac:dyDescent="0.25">
      <c r="A5542" t="s">
        <v>10941</v>
      </c>
      <c r="B5542" t="s">
        <v>10942</v>
      </c>
      <c r="C5542" t="s">
        <v>4155</v>
      </c>
      <c r="D5542" t="s">
        <v>8</v>
      </c>
      <c r="E5542">
        <v>173.62407020000001</v>
      </c>
      <c r="F5542">
        <v>687802259</v>
      </c>
    </row>
    <row r="5543" spans="1:6" x14ac:dyDescent="0.25">
      <c r="A5543" t="s">
        <v>10943</v>
      </c>
      <c r="B5543" t="s">
        <v>10944</v>
      </c>
      <c r="C5543" t="s">
        <v>4155</v>
      </c>
      <c r="D5543" t="s">
        <v>8</v>
      </c>
      <c r="E5543">
        <v>173.62407020000001</v>
      </c>
      <c r="F5543">
        <v>688232217</v>
      </c>
    </row>
    <row r="5544" spans="1:6" x14ac:dyDescent="0.25">
      <c r="A5544" t="s">
        <v>10945</v>
      </c>
      <c r="B5544" t="s">
        <v>10946</v>
      </c>
      <c r="C5544" t="s">
        <v>4155</v>
      </c>
      <c r="D5544" t="s">
        <v>19</v>
      </c>
      <c r="E5544">
        <v>174.09635170000001</v>
      </c>
      <c r="F5544" t="e">
        <v>#N/A</v>
      </c>
    </row>
    <row r="5545" spans="1:6" x14ac:dyDescent="0.25">
      <c r="A5545" t="s">
        <v>10947</v>
      </c>
      <c r="B5545" t="s">
        <v>10948</v>
      </c>
      <c r="C5545" t="s">
        <v>10949</v>
      </c>
      <c r="D5545" t="s">
        <v>8</v>
      </c>
      <c r="E5545">
        <v>0</v>
      </c>
      <c r="F5545">
        <v>417584</v>
      </c>
    </row>
    <row r="5546" spans="1:6" x14ac:dyDescent="0.25">
      <c r="A5546" t="s">
        <v>10950</v>
      </c>
      <c r="B5546" t="s">
        <v>10951</v>
      </c>
      <c r="C5546" t="s">
        <v>10949</v>
      </c>
      <c r="D5546" t="s">
        <v>8</v>
      </c>
      <c r="E5546">
        <v>1.7477730730000001</v>
      </c>
      <c r="F5546" t="e">
        <v>#N/A</v>
      </c>
    </row>
    <row r="5547" spans="1:6" x14ac:dyDescent="0.25">
      <c r="A5547" t="s">
        <v>4172</v>
      </c>
      <c r="B5547" t="s">
        <v>4173</v>
      </c>
      <c r="C5547" t="s">
        <v>10949</v>
      </c>
      <c r="D5547" t="s">
        <v>19</v>
      </c>
      <c r="E5547">
        <v>2.4506142020000001</v>
      </c>
      <c r="F5547">
        <v>1203705</v>
      </c>
    </row>
    <row r="5548" spans="1:6" x14ac:dyDescent="0.25">
      <c r="A5548" t="s">
        <v>17</v>
      </c>
      <c r="B5548" t="s">
        <v>18</v>
      </c>
      <c r="C5548" t="s">
        <v>10949</v>
      </c>
      <c r="D5548" t="s">
        <v>19</v>
      </c>
      <c r="E5548">
        <v>3.4022486509999998</v>
      </c>
      <c r="F5548">
        <v>1336943</v>
      </c>
    </row>
    <row r="5549" spans="1:6" x14ac:dyDescent="0.25">
      <c r="A5549" t="s">
        <v>10952</v>
      </c>
      <c r="B5549" t="s">
        <v>10953</v>
      </c>
      <c r="C5549" t="s">
        <v>10949</v>
      </c>
      <c r="D5549" t="s">
        <v>8</v>
      </c>
      <c r="E5549">
        <v>3.4022486509999998</v>
      </c>
      <c r="F5549" t="e">
        <v>#N/A</v>
      </c>
    </row>
    <row r="5550" spans="1:6" x14ac:dyDescent="0.25">
      <c r="A5550" t="s">
        <v>10954</v>
      </c>
      <c r="B5550" t="s">
        <v>10955</v>
      </c>
      <c r="C5550" t="s">
        <v>10949</v>
      </c>
      <c r="D5550" t="s">
        <v>19</v>
      </c>
      <c r="E5550">
        <v>3.4022486509999998</v>
      </c>
      <c r="F5550">
        <v>616292</v>
      </c>
    </row>
    <row r="5551" spans="1:6" x14ac:dyDescent="0.25">
      <c r="A5551" t="s">
        <v>10956</v>
      </c>
      <c r="B5551" t="s">
        <v>10957</v>
      </c>
      <c r="C5551" t="s">
        <v>10949</v>
      </c>
      <c r="D5551" t="s">
        <v>8</v>
      </c>
      <c r="E5551">
        <v>3.4022486509999998</v>
      </c>
      <c r="F5551">
        <v>906969</v>
      </c>
    </row>
    <row r="5552" spans="1:6" x14ac:dyDescent="0.25">
      <c r="A5552" t="s">
        <v>10958</v>
      </c>
      <c r="B5552" t="s">
        <v>10959</v>
      </c>
      <c r="C5552" t="s">
        <v>10949</v>
      </c>
      <c r="D5552" t="s">
        <v>8</v>
      </c>
      <c r="E5552">
        <v>3.4022486509999998</v>
      </c>
      <c r="F5552">
        <v>463961</v>
      </c>
    </row>
    <row r="5553" spans="1:6" x14ac:dyDescent="0.25">
      <c r="A5553" t="s">
        <v>10960</v>
      </c>
      <c r="B5553" t="s">
        <v>10961</v>
      </c>
      <c r="C5553" t="s">
        <v>10949</v>
      </c>
      <c r="D5553" t="s">
        <v>19</v>
      </c>
      <c r="E5553">
        <v>3.4022486509999998</v>
      </c>
      <c r="F5553">
        <v>578985</v>
      </c>
    </row>
    <row r="5554" spans="1:6" x14ac:dyDescent="0.25">
      <c r="A5554" t="s">
        <v>10962</v>
      </c>
      <c r="B5554" t="s">
        <v>10963</v>
      </c>
      <c r="C5554" t="s">
        <v>10949</v>
      </c>
      <c r="D5554" t="s">
        <v>8</v>
      </c>
      <c r="E5554">
        <v>3.4022486509999998</v>
      </c>
      <c r="F5554" t="e">
        <v>#N/A</v>
      </c>
    </row>
    <row r="5555" spans="1:6" x14ac:dyDescent="0.25">
      <c r="A5555" t="s">
        <v>10964</v>
      </c>
      <c r="B5555" t="s">
        <v>10965</v>
      </c>
      <c r="C5555" t="s">
        <v>10949</v>
      </c>
      <c r="D5555" t="s">
        <v>8</v>
      </c>
      <c r="E5555">
        <v>3.4022486509999998</v>
      </c>
      <c r="F5555">
        <v>2885945</v>
      </c>
    </row>
    <row r="5556" spans="1:6" x14ac:dyDescent="0.25">
      <c r="A5556" t="s">
        <v>10966</v>
      </c>
      <c r="B5556" t="s">
        <v>10967</v>
      </c>
      <c r="C5556" t="s">
        <v>10949</v>
      </c>
      <c r="D5556" t="s">
        <v>8</v>
      </c>
      <c r="E5556">
        <v>3.4022486509999998</v>
      </c>
      <c r="F5556" t="e">
        <v>#N/A</v>
      </c>
    </row>
    <row r="5557" spans="1:6" x14ac:dyDescent="0.25">
      <c r="A5557" t="s">
        <v>10968</v>
      </c>
      <c r="B5557" t="s">
        <v>10969</v>
      </c>
      <c r="C5557" t="s">
        <v>10949</v>
      </c>
      <c r="D5557" t="s">
        <v>19</v>
      </c>
      <c r="E5557">
        <v>3.4022486509999998</v>
      </c>
      <c r="F5557">
        <v>417148</v>
      </c>
    </row>
    <row r="5558" spans="1:6" x14ac:dyDescent="0.25">
      <c r="A5558" t="s">
        <v>10970</v>
      </c>
      <c r="B5558" t="s">
        <v>10971</v>
      </c>
      <c r="C5558" t="s">
        <v>10949</v>
      </c>
      <c r="D5558" t="s">
        <v>19</v>
      </c>
      <c r="E5558">
        <v>3.4022486509999998</v>
      </c>
      <c r="F5558">
        <v>417475</v>
      </c>
    </row>
    <row r="5559" spans="1:6" x14ac:dyDescent="0.25">
      <c r="A5559" t="s">
        <v>10972</v>
      </c>
      <c r="B5559" t="s">
        <v>10973</v>
      </c>
      <c r="C5559" t="s">
        <v>10949</v>
      </c>
      <c r="D5559" t="s">
        <v>19</v>
      </c>
      <c r="E5559">
        <v>3.4022486509999998</v>
      </c>
      <c r="F5559">
        <v>417711</v>
      </c>
    </row>
    <row r="5560" spans="1:6" x14ac:dyDescent="0.25">
      <c r="A5560" t="s">
        <v>10974</v>
      </c>
      <c r="B5560" t="s">
        <v>10975</v>
      </c>
      <c r="C5560" t="s">
        <v>10949</v>
      </c>
      <c r="D5560" t="s">
        <v>19</v>
      </c>
      <c r="E5560">
        <v>3.4022486509999998</v>
      </c>
      <c r="F5560">
        <v>2076972</v>
      </c>
    </row>
    <row r="5561" spans="1:6" x14ac:dyDescent="0.25">
      <c r="A5561" t="s">
        <v>10976</v>
      </c>
      <c r="B5561" t="s">
        <v>10977</v>
      </c>
      <c r="C5561" t="s">
        <v>10949</v>
      </c>
      <c r="D5561" t="s">
        <v>8</v>
      </c>
      <c r="E5561">
        <v>3.4022486509999998</v>
      </c>
      <c r="F5561" t="e">
        <v>#N/A</v>
      </c>
    </row>
    <row r="5562" spans="1:6" x14ac:dyDescent="0.25">
      <c r="A5562" t="s">
        <v>10978</v>
      </c>
      <c r="B5562" t="s">
        <v>10979</v>
      </c>
      <c r="C5562" t="s">
        <v>10949</v>
      </c>
      <c r="D5562" t="s">
        <v>19</v>
      </c>
      <c r="E5562">
        <v>3.4022486509999998</v>
      </c>
      <c r="F5562">
        <v>2112203</v>
      </c>
    </row>
    <row r="5563" spans="1:6" x14ac:dyDescent="0.25">
      <c r="A5563" t="s">
        <v>10980</v>
      </c>
      <c r="B5563" t="s">
        <v>10981</v>
      </c>
      <c r="C5563" t="s">
        <v>10949</v>
      </c>
      <c r="D5563" t="s">
        <v>19</v>
      </c>
      <c r="E5563">
        <v>3.4022486509999998</v>
      </c>
      <c r="F5563">
        <v>2111501</v>
      </c>
    </row>
    <row r="5564" spans="1:6" x14ac:dyDescent="0.25">
      <c r="A5564" t="s">
        <v>1483</v>
      </c>
      <c r="B5564" t="s">
        <v>1484</v>
      </c>
      <c r="C5564" t="s">
        <v>10949</v>
      </c>
      <c r="D5564" t="s">
        <v>19</v>
      </c>
      <c r="E5564">
        <v>3.501765979</v>
      </c>
      <c r="F5564">
        <v>112036378</v>
      </c>
    </row>
    <row r="5565" spans="1:6" x14ac:dyDescent="0.25">
      <c r="A5565" t="s">
        <v>1519</v>
      </c>
      <c r="B5565" t="s">
        <v>1520</v>
      </c>
      <c r="C5565" t="s">
        <v>10949</v>
      </c>
      <c r="D5565" t="s">
        <v>19</v>
      </c>
      <c r="E5565">
        <v>3.501765979</v>
      </c>
      <c r="F5565">
        <v>148959253</v>
      </c>
    </row>
    <row r="5566" spans="1:6" x14ac:dyDescent="0.25">
      <c r="A5566" t="s">
        <v>985</v>
      </c>
      <c r="B5566" t="s">
        <v>986</v>
      </c>
      <c r="C5566" t="s">
        <v>10949</v>
      </c>
      <c r="D5566" t="s">
        <v>19</v>
      </c>
      <c r="E5566">
        <v>3.501765979</v>
      </c>
      <c r="F5566">
        <v>66893591</v>
      </c>
    </row>
    <row r="5567" spans="1:6" x14ac:dyDescent="0.25">
      <c r="A5567" t="s">
        <v>665</v>
      </c>
      <c r="B5567" t="s">
        <v>666</v>
      </c>
      <c r="C5567" t="s">
        <v>10949</v>
      </c>
      <c r="D5567" t="s">
        <v>19</v>
      </c>
      <c r="E5567">
        <v>3.501765979</v>
      </c>
      <c r="F5567" t="e">
        <v>#N/A</v>
      </c>
    </row>
    <row r="5568" spans="1:6" x14ac:dyDescent="0.25">
      <c r="A5568" t="s">
        <v>671</v>
      </c>
      <c r="B5568" t="s">
        <v>672</v>
      </c>
      <c r="C5568" t="s">
        <v>10949</v>
      </c>
      <c r="D5568" t="s">
        <v>19</v>
      </c>
      <c r="E5568">
        <v>3.501765979</v>
      </c>
      <c r="F5568" t="e">
        <v>#N/A</v>
      </c>
    </row>
    <row r="5569" spans="1:6" x14ac:dyDescent="0.25">
      <c r="A5569" t="s">
        <v>577</v>
      </c>
      <c r="B5569" t="s">
        <v>578</v>
      </c>
      <c r="C5569" t="s">
        <v>10949</v>
      </c>
      <c r="D5569" t="s">
        <v>19</v>
      </c>
      <c r="E5569">
        <v>3.501765979</v>
      </c>
      <c r="F5569" t="e">
        <v>#N/A</v>
      </c>
    </row>
    <row r="5570" spans="1:6" x14ac:dyDescent="0.25">
      <c r="A5570" t="s">
        <v>185</v>
      </c>
      <c r="B5570" t="s">
        <v>186</v>
      </c>
      <c r="C5570" t="s">
        <v>10949</v>
      </c>
      <c r="D5570" t="s">
        <v>8</v>
      </c>
      <c r="E5570">
        <v>3.501765979</v>
      </c>
      <c r="F5570">
        <v>8242158</v>
      </c>
    </row>
    <row r="5571" spans="1:6" x14ac:dyDescent="0.25">
      <c r="A5571" t="s">
        <v>4158</v>
      </c>
      <c r="B5571" t="s">
        <v>4159</v>
      </c>
      <c r="C5571" t="s">
        <v>10949</v>
      </c>
      <c r="D5571" t="s">
        <v>8</v>
      </c>
      <c r="E5571">
        <v>3.501765979</v>
      </c>
      <c r="F5571">
        <v>205878279</v>
      </c>
    </row>
    <row r="5572" spans="1:6" x14ac:dyDescent="0.25">
      <c r="A5572" t="s">
        <v>4352</v>
      </c>
      <c r="B5572" t="s">
        <v>4353</v>
      </c>
      <c r="C5572" t="s">
        <v>10949</v>
      </c>
      <c r="D5572" t="s">
        <v>8</v>
      </c>
      <c r="E5572">
        <v>3.501765979</v>
      </c>
      <c r="F5572">
        <v>664598545</v>
      </c>
    </row>
    <row r="5573" spans="1:6" x14ac:dyDescent="0.25">
      <c r="A5573" t="s">
        <v>4432</v>
      </c>
      <c r="B5573" t="s">
        <v>4433</v>
      </c>
      <c r="C5573" t="s">
        <v>10949</v>
      </c>
      <c r="D5573" t="s">
        <v>8</v>
      </c>
      <c r="E5573">
        <v>3.501765979</v>
      </c>
      <c r="F5573">
        <v>15166078</v>
      </c>
    </row>
    <row r="5574" spans="1:6" x14ac:dyDescent="0.25">
      <c r="A5574" t="s">
        <v>4700</v>
      </c>
      <c r="B5574" t="s">
        <v>4701</v>
      </c>
      <c r="C5574" t="s">
        <v>10949</v>
      </c>
      <c r="D5574" t="s">
        <v>8</v>
      </c>
      <c r="E5574">
        <v>3.501765979</v>
      </c>
      <c r="F5574">
        <v>12320265</v>
      </c>
    </row>
    <row r="5575" spans="1:6" x14ac:dyDescent="0.25">
      <c r="A5575" t="s">
        <v>5210</v>
      </c>
      <c r="B5575" t="s">
        <v>5211</v>
      </c>
      <c r="C5575" t="s">
        <v>10949</v>
      </c>
      <c r="D5575" t="s">
        <v>8</v>
      </c>
      <c r="E5575">
        <v>3.501765979</v>
      </c>
      <c r="F5575">
        <v>60122576</v>
      </c>
    </row>
    <row r="5576" spans="1:6" x14ac:dyDescent="0.25">
      <c r="A5576" t="s">
        <v>4980</v>
      </c>
      <c r="B5576" t="s">
        <v>4981</v>
      </c>
      <c r="C5576" t="s">
        <v>10949</v>
      </c>
      <c r="D5576" t="s">
        <v>8</v>
      </c>
      <c r="E5576">
        <v>3.501765979</v>
      </c>
      <c r="F5576">
        <v>161210972</v>
      </c>
    </row>
    <row r="5577" spans="1:6" x14ac:dyDescent="0.25">
      <c r="A5577" t="s">
        <v>4924</v>
      </c>
      <c r="B5577" t="s">
        <v>4925</v>
      </c>
      <c r="C5577" t="s">
        <v>10949</v>
      </c>
      <c r="D5577" t="s">
        <v>19</v>
      </c>
      <c r="E5577">
        <v>3.501765979</v>
      </c>
      <c r="F5577">
        <v>91557655</v>
      </c>
    </row>
    <row r="5578" spans="1:6" x14ac:dyDescent="0.25">
      <c r="A5578" t="s">
        <v>4812</v>
      </c>
      <c r="B5578" t="s">
        <v>4813</v>
      </c>
      <c r="C5578" t="s">
        <v>10949</v>
      </c>
      <c r="D5578" t="s">
        <v>19</v>
      </c>
      <c r="E5578">
        <v>3.501765979</v>
      </c>
      <c r="F5578">
        <v>167108616</v>
      </c>
    </row>
    <row r="5579" spans="1:6" x14ac:dyDescent="0.25">
      <c r="A5579" t="s">
        <v>4788</v>
      </c>
      <c r="B5579" t="s">
        <v>4789</v>
      </c>
      <c r="C5579" t="s">
        <v>10949</v>
      </c>
      <c r="D5579" t="s">
        <v>8</v>
      </c>
      <c r="E5579">
        <v>3.501765979</v>
      </c>
      <c r="F5579">
        <v>104468531</v>
      </c>
    </row>
    <row r="5580" spans="1:6" x14ac:dyDescent="0.25">
      <c r="A5580" t="s">
        <v>5108</v>
      </c>
      <c r="B5580" t="s">
        <v>5109</v>
      </c>
      <c r="C5580" t="s">
        <v>10949</v>
      </c>
      <c r="D5580" t="s">
        <v>19</v>
      </c>
      <c r="E5580">
        <v>3.501765979</v>
      </c>
      <c r="F5580" t="e">
        <v>#N/A</v>
      </c>
    </row>
    <row r="5581" spans="1:6" x14ac:dyDescent="0.25">
      <c r="A5581" t="s">
        <v>5062</v>
      </c>
      <c r="B5581" t="s">
        <v>5063</v>
      </c>
      <c r="C5581" t="s">
        <v>10949</v>
      </c>
      <c r="D5581" t="s">
        <v>8</v>
      </c>
      <c r="E5581">
        <v>3.501765979</v>
      </c>
      <c r="F5581">
        <v>20587565</v>
      </c>
    </row>
    <row r="5582" spans="1:6" x14ac:dyDescent="0.25">
      <c r="A5582" t="s">
        <v>4878</v>
      </c>
      <c r="B5582" t="s">
        <v>4879</v>
      </c>
      <c r="C5582" t="s">
        <v>10949</v>
      </c>
      <c r="D5582" t="s">
        <v>8</v>
      </c>
      <c r="E5582">
        <v>3.501765979</v>
      </c>
      <c r="F5582">
        <v>16229682</v>
      </c>
    </row>
    <row r="5583" spans="1:6" x14ac:dyDescent="0.25">
      <c r="A5583" t="s">
        <v>4956</v>
      </c>
      <c r="B5583" t="s">
        <v>4957</v>
      </c>
      <c r="C5583" t="s">
        <v>10949</v>
      </c>
      <c r="D5583" t="s">
        <v>8</v>
      </c>
      <c r="E5583">
        <v>3.501765979</v>
      </c>
      <c r="F5583">
        <v>30433958</v>
      </c>
    </row>
    <row r="5584" spans="1:6" x14ac:dyDescent="0.25">
      <c r="A5584" t="s">
        <v>5463</v>
      </c>
      <c r="B5584" t="s">
        <v>5464</v>
      </c>
      <c r="C5584" t="s">
        <v>10949</v>
      </c>
      <c r="D5584" t="s">
        <v>19</v>
      </c>
      <c r="E5584">
        <v>3.501765979</v>
      </c>
      <c r="F5584">
        <v>57003679</v>
      </c>
    </row>
    <row r="5585" spans="1:6" x14ac:dyDescent="0.25">
      <c r="A5585" t="s">
        <v>6085</v>
      </c>
      <c r="B5585" t="s">
        <v>6086</v>
      </c>
      <c r="C5585" t="s">
        <v>10949</v>
      </c>
      <c r="D5585" t="s">
        <v>8</v>
      </c>
      <c r="E5585">
        <v>3.501765979</v>
      </c>
      <c r="F5585" t="e">
        <v>#N/A</v>
      </c>
    </row>
    <row r="5586" spans="1:6" x14ac:dyDescent="0.25">
      <c r="A5586" t="s">
        <v>6009</v>
      </c>
      <c r="B5586" t="s">
        <v>6010</v>
      </c>
      <c r="C5586" t="s">
        <v>10949</v>
      </c>
      <c r="D5586" t="s">
        <v>8</v>
      </c>
      <c r="E5586">
        <v>3.501765979</v>
      </c>
      <c r="F5586">
        <v>150664748</v>
      </c>
    </row>
    <row r="5587" spans="1:6" x14ac:dyDescent="0.25">
      <c r="A5587" t="s">
        <v>5757</v>
      </c>
      <c r="B5587" t="s">
        <v>5758</v>
      </c>
      <c r="C5587" t="s">
        <v>10949</v>
      </c>
      <c r="D5587" t="s">
        <v>8</v>
      </c>
      <c r="E5587">
        <v>3.501765979</v>
      </c>
      <c r="F5587">
        <v>111370995</v>
      </c>
    </row>
    <row r="5588" spans="1:6" x14ac:dyDescent="0.25">
      <c r="A5588" t="s">
        <v>5733</v>
      </c>
      <c r="B5588" t="s">
        <v>5734</v>
      </c>
      <c r="C5588" t="s">
        <v>10949</v>
      </c>
      <c r="D5588" t="s">
        <v>19</v>
      </c>
      <c r="E5588">
        <v>3.501765979</v>
      </c>
      <c r="F5588">
        <v>65547689</v>
      </c>
    </row>
    <row r="5589" spans="1:6" x14ac:dyDescent="0.25">
      <c r="A5589" t="s">
        <v>5613</v>
      </c>
      <c r="B5589" t="s">
        <v>5614</v>
      </c>
      <c r="C5589" t="s">
        <v>10949</v>
      </c>
      <c r="D5589" t="s">
        <v>8</v>
      </c>
      <c r="E5589">
        <v>3.501765979</v>
      </c>
      <c r="F5589">
        <v>171130224</v>
      </c>
    </row>
    <row r="5590" spans="1:6" x14ac:dyDescent="0.25">
      <c r="A5590" t="s">
        <v>5609</v>
      </c>
      <c r="B5590" t="s">
        <v>5610</v>
      </c>
      <c r="C5590" t="s">
        <v>10949</v>
      </c>
      <c r="D5590" t="s">
        <v>8</v>
      </c>
      <c r="E5590">
        <v>3.501765979</v>
      </c>
      <c r="F5590">
        <v>150363545</v>
      </c>
    </row>
    <row r="5591" spans="1:6" x14ac:dyDescent="0.25">
      <c r="A5591" t="s">
        <v>6505</v>
      </c>
      <c r="B5591" t="s">
        <v>6506</v>
      </c>
      <c r="C5591" t="s">
        <v>10949</v>
      </c>
      <c r="D5591" t="s">
        <v>8</v>
      </c>
      <c r="E5591">
        <v>3.501765979</v>
      </c>
      <c r="F5591">
        <v>290901018</v>
      </c>
    </row>
    <row r="5592" spans="1:6" x14ac:dyDescent="0.25">
      <c r="A5592" t="s">
        <v>6725</v>
      </c>
      <c r="B5592" t="s">
        <v>6726</v>
      </c>
      <c r="C5592" t="s">
        <v>10949</v>
      </c>
      <c r="D5592" t="s">
        <v>19</v>
      </c>
      <c r="E5592">
        <v>3.501765979</v>
      </c>
      <c r="F5592">
        <v>69826625</v>
      </c>
    </row>
    <row r="5593" spans="1:6" x14ac:dyDescent="0.25">
      <c r="A5593" t="s">
        <v>6705</v>
      </c>
      <c r="B5593" t="s">
        <v>6706</v>
      </c>
      <c r="C5593" t="s">
        <v>10949</v>
      </c>
      <c r="D5593" t="s">
        <v>19</v>
      </c>
      <c r="E5593">
        <v>3.501765979</v>
      </c>
      <c r="F5593">
        <v>94226820</v>
      </c>
    </row>
    <row r="5594" spans="1:6" x14ac:dyDescent="0.25">
      <c r="A5594" t="s">
        <v>6689</v>
      </c>
      <c r="B5594" t="s">
        <v>6690</v>
      </c>
      <c r="C5594" t="s">
        <v>10949</v>
      </c>
      <c r="D5594" t="s">
        <v>19</v>
      </c>
      <c r="E5594">
        <v>3.501765979</v>
      </c>
      <c r="F5594">
        <v>159183431</v>
      </c>
    </row>
    <row r="5595" spans="1:6" x14ac:dyDescent="0.25">
      <c r="A5595" t="s">
        <v>10982</v>
      </c>
      <c r="B5595" t="s">
        <v>10983</v>
      </c>
      <c r="C5595" t="s">
        <v>10949</v>
      </c>
      <c r="D5595" t="s">
        <v>19</v>
      </c>
      <c r="E5595">
        <v>3.501765979</v>
      </c>
      <c r="F5595" t="e">
        <v>#N/A</v>
      </c>
    </row>
    <row r="5596" spans="1:6" x14ac:dyDescent="0.25">
      <c r="A5596" t="s">
        <v>10984</v>
      </c>
      <c r="B5596" t="s">
        <v>10985</v>
      </c>
      <c r="C5596" t="s">
        <v>10949</v>
      </c>
      <c r="D5596" t="s">
        <v>19</v>
      </c>
      <c r="E5596">
        <v>3.501765979</v>
      </c>
      <c r="F5596">
        <v>110052070</v>
      </c>
    </row>
    <row r="5597" spans="1:6" x14ac:dyDescent="0.25">
      <c r="A5597" t="s">
        <v>10986</v>
      </c>
      <c r="B5597" t="s">
        <v>10987</v>
      </c>
      <c r="C5597" t="s">
        <v>10949</v>
      </c>
      <c r="D5597" t="s">
        <v>8</v>
      </c>
      <c r="E5597">
        <v>3.501765979</v>
      </c>
      <c r="F5597">
        <v>119404934</v>
      </c>
    </row>
    <row r="5598" spans="1:6" x14ac:dyDescent="0.25">
      <c r="A5598" t="s">
        <v>10988</v>
      </c>
      <c r="B5598" t="s">
        <v>10989</v>
      </c>
      <c r="C5598" t="s">
        <v>10949</v>
      </c>
      <c r="D5598" t="s">
        <v>8</v>
      </c>
      <c r="E5598">
        <v>3.501765979</v>
      </c>
      <c r="F5598">
        <v>153766416</v>
      </c>
    </row>
    <row r="5599" spans="1:6" x14ac:dyDescent="0.25">
      <c r="A5599" t="s">
        <v>10990</v>
      </c>
      <c r="B5599" t="s">
        <v>10991</v>
      </c>
      <c r="C5599" t="s">
        <v>10949</v>
      </c>
      <c r="D5599" t="s">
        <v>8</v>
      </c>
      <c r="E5599">
        <v>3.501765979</v>
      </c>
      <c r="F5599">
        <v>207152346</v>
      </c>
    </row>
    <row r="5600" spans="1:6" x14ac:dyDescent="0.25">
      <c r="A5600" t="s">
        <v>10992</v>
      </c>
      <c r="B5600" t="s">
        <v>10993</v>
      </c>
      <c r="C5600" t="s">
        <v>10949</v>
      </c>
      <c r="D5600" t="s">
        <v>8</v>
      </c>
      <c r="E5600">
        <v>3.501765979</v>
      </c>
      <c r="F5600" t="e">
        <v>#N/A</v>
      </c>
    </row>
    <row r="5601" spans="1:6" x14ac:dyDescent="0.25">
      <c r="A5601" t="s">
        <v>10994</v>
      </c>
      <c r="B5601" t="s">
        <v>10995</v>
      </c>
      <c r="C5601" t="s">
        <v>10949</v>
      </c>
      <c r="D5601" t="s">
        <v>19</v>
      </c>
      <c r="E5601">
        <v>3.501765979</v>
      </c>
      <c r="F5601">
        <v>5513985</v>
      </c>
    </row>
    <row r="5602" spans="1:6" x14ac:dyDescent="0.25">
      <c r="A5602" t="s">
        <v>10996</v>
      </c>
      <c r="B5602" t="s">
        <v>10997</v>
      </c>
      <c r="C5602" t="s">
        <v>10949</v>
      </c>
      <c r="D5602" t="s">
        <v>19</v>
      </c>
      <c r="E5602">
        <v>3.501765979</v>
      </c>
      <c r="F5602">
        <v>100118900</v>
      </c>
    </row>
    <row r="5603" spans="1:6" x14ac:dyDescent="0.25">
      <c r="A5603" t="s">
        <v>10998</v>
      </c>
      <c r="B5603" t="s">
        <v>10999</v>
      </c>
      <c r="C5603" t="s">
        <v>10949</v>
      </c>
      <c r="D5603" t="s">
        <v>8</v>
      </c>
      <c r="E5603">
        <v>3.501765979</v>
      </c>
      <c r="F5603">
        <v>207158645</v>
      </c>
    </row>
    <row r="5604" spans="1:6" x14ac:dyDescent="0.25">
      <c r="A5604" t="s">
        <v>11000</v>
      </c>
      <c r="B5604" t="s">
        <v>11001</v>
      </c>
      <c r="C5604" t="s">
        <v>10949</v>
      </c>
      <c r="D5604" t="s">
        <v>8</v>
      </c>
      <c r="E5604">
        <v>3.501765979</v>
      </c>
      <c r="F5604">
        <v>141277217</v>
      </c>
    </row>
    <row r="5605" spans="1:6" x14ac:dyDescent="0.25">
      <c r="A5605" t="s">
        <v>11002</v>
      </c>
      <c r="B5605" t="s">
        <v>11003</v>
      </c>
      <c r="C5605" t="s">
        <v>10949</v>
      </c>
      <c r="D5605" t="s">
        <v>8</v>
      </c>
      <c r="E5605">
        <v>3.501765979</v>
      </c>
      <c r="F5605">
        <v>50300247</v>
      </c>
    </row>
    <row r="5606" spans="1:6" x14ac:dyDescent="0.25">
      <c r="A5606" t="s">
        <v>11004</v>
      </c>
      <c r="B5606" t="s">
        <v>11005</v>
      </c>
      <c r="C5606" t="s">
        <v>10949</v>
      </c>
      <c r="D5606" t="s">
        <v>8</v>
      </c>
      <c r="E5606">
        <v>3.501765979</v>
      </c>
      <c r="F5606">
        <v>106841855</v>
      </c>
    </row>
    <row r="5607" spans="1:6" x14ac:dyDescent="0.25">
      <c r="A5607" t="s">
        <v>11006</v>
      </c>
      <c r="B5607" t="s">
        <v>11007</v>
      </c>
      <c r="C5607" t="s">
        <v>10949</v>
      </c>
      <c r="D5607" t="s">
        <v>8</v>
      </c>
      <c r="E5607">
        <v>3.501765979</v>
      </c>
      <c r="F5607">
        <v>19126966</v>
      </c>
    </row>
    <row r="5608" spans="1:6" x14ac:dyDescent="0.25">
      <c r="A5608" t="s">
        <v>11008</v>
      </c>
      <c r="B5608" t="s">
        <v>11009</v>
      </c>
      <c r="C5608" t="s">
        <v>10949</v>
      </c>
      <c r="D5608" t="s">
        <v>8</v>
      </c>
      <c r="E5608">
        <v>3.501765979</v>
      </c>
      <c r="F5608">
        <v>106959107</v>
      </c>
    </row>
    <row r="5609" spans="1:6" x14ac:dyDescent="0.25">
      <c r="A5609" t="s">
        <v>11010</v>
      </c>
      <c r="B5609" t="s">
        <v>11011</v>
      </c>
      <c r="C5609" t="s">
        <v>10949</v>
      </c>
      <c r="D5609" t="s">
        <v>8</v>
      </c>
      <c r="E5609">
        <v>3.501765979</v>
      </c>
      <c r="F5609">
        <v>47949538</v>
      </c>
    </row>
    <row r="5610" spans="1:6" x14ac:dyDescent="0.25">
      <c r="A5610" t="s">
        <v>11012</v>
      </c>
      <c r="B5610" t="s">
        <v>11013</v>
      </c>
      <c r="C5610" t="s">
        <v>10949</v>
      </c>
      <c r="D5610" t="s">
        <v>8</v>
      </c>
      <c r="E5610">
        <v>3.501765979</v>
      </c>
      <c r="F5610">
        <v>86927266</v>
      </c>
    </row>
    <row r="5611" spans="1:6" x14ac:dyDescent="0.25">
      <c r="A5611" t="s">
        <v>11014</v>
      </c>
      <c r="B5611" t="s">
        <v>11015</v>
      </c>
      <c r="C5611" t="s">
        <v>10949</v>
      </c>
      <c r="D5611" t="s">
        <v>8</v>
      </c>
      <c r="E5611">
        <v>3.501765979</v>
      </c>
      <c r="F5611">
        <v>10809290</v>
      </c>
    </row>
    <row r="5612" spans="1:6" x14ac:dyDescent="0.25">
      <c r="A5612" t="s">
        <v>11016</v>
      </c>
      <c r="B5612" t="s">
        <v>11017</v>
      </c>
      <c r="C5612" t="s">
        <v>10949</v>
      </c>
      <c r="D5612" t="s">
        <v>8</v>
      </c>
      <c r="E5612">
        <v>3.501765979</v>
      </c>
      <c r="F5612">
        <v>10762754</v>
      </c>
    </row>
    <row r="5613" spans="1:6" x14ac:dyDescent="0.25">
      <c r="A5613" t="s">
        <v>11018</v>
      </c>
      <c r="B5613" t="s">
        <v>11019</v>
      </c>
      <c r="C5613" t="s">
        <v>10949</v>
      </c>
      <c r="D5613" t="s">
        <v>8</v>
      </c>
      <c r="E5613">
        <v>3.501765979</v>
      </c>
      <c r="F5613" t="e">
        <v>#N/A</v>
      </c>
    </row>
    <row r="5614" spans="1:6" x14ac:dyDescent="0.25">
      <c r="A5614" t="s">
        <v>11020</v>
      </c>
      <c r="B5614" t="s">
        <v>11021</v>
      </c>
      <c r="C5614" t="s">
        <v>10949</v>
      </c>
      <c r="D5614" t="s">
        <v>8</v>
      </c>
      <c r="E5614">
        <v>3.501765979</v>
      </c>
      <c r="F5614" t="e">
        <v>#N/A</v>
      </c>
    </row>
    <row r="5615" spans="1:6" x14ac:dyDescent="0.25">
      <c r="A5615" t="s">
        <v>11022</v>
      </c>
      <c r="B5615" t="s">
        <v>11023</v>
      </c>
      <c r="C5615" t="s">
        <v>10949</v>
      </c>
      <c r="D5615" t="s">
        <v>8</v>
      </c>
      <c r="E5615">
        <v>3.501765979</v>
      </c>
      <c r="F5615">
        <v>77391033</v>
      </c>
    </row>
    <row r="5616" spans="1:6" x14ac:dyDescent="0.25">
      <c r="A5616" t="s">
        <v>11024</v>
      </c>
      <c r="B5616" t="s">
        <v>11025</v>
      </c>
      <c r="C5616" t="s">
        <v>10949</v>
      </c>
      <c r="D5616" t="s">
        <v>8</v>
      </c>
      <c r="E5616">
        <v>3.501765979</v>
      </c>
      <c r="F5616">
        <v>138274955</v>
      </c>
    </row>
    <row r="5617" spans="1:6" x14ac:dyDescent="0.25">
      <c r="A5617" t="s">
        <v>11026</v>
      </c>
      <c r="B5617" t="s">
        <v>11027</v>
      </c>
      <c r="C5617" t="s">
        <v>10949</v>
      </c>
      <c r="D5617" t="s">
        <v>8</v>
      </c>
      <c r="E5617">
        <v>3.501765979</v>
      </c>
      <c r="F5617">
        <v>130308343</v>
      </c>
    </row>
    <row r="5618" spans="1:6" x14ac:dyDescent="0.25">
      <c r="A5618" t="s">
        <v>11028</v>
      </c>
      <c r="B5618" t="s">
        <v>11029</v>
      </c>
      <c r="C5618" t="s">
        <v>10949</v>
      </c>
      <c r="D5618" t="s">
        <v>8</v>
      </c>
      <c r="E5618">
        <v>3.501765979</v>
      </c>
      <c r="F5618">
        <v>5518408</v>
      </c>
    </row>
    <row r="5619" spans="1:6" x14ac:dyDescent="0.25">
      <c r="A5619" t="s">
        <v>11030</v>
      </c>
      <c r="B5619" t="s">
        <v>11031</v>
      </c>
      <c r="C5619" t="s">
        <v>10949</v>
      </c>
      <c r="D5619" t="s">
        <v>8</v>
      </c>
      <c r="E5619">
        <v>3.501765979</v>
      </c>
      <c r="F5619" t="e">
        <v>#N/A</v>
      </c>
    </row>
    <row r="5620" spans="1:6" x14ac:dyDescent="0.25">
      <c r="A5620" t="s">
        <v>11032</v>
      </c>
      <c r="B5620" t="s">
        <v>11033</v>
      </c>
      <c r="C5620" t="s">
        <v>10949</v>
      </c>
      <c r="D5620" t="s">
        <v>8</v>
      </c>
      <c r="E5620">
        <v>3.501765979</v>
      </c>
      <c r="F5620">
        <v>83725066</v>
      </c>
    </row>
    <row r="5621" spans="1:6" x14ac:dyDescent="0.25">
      <c r="A5621" t="s">
        <v>11034</v>
      </c>
      <c r="B5621" t="s">
        <v>11035</v>
      </c>
      <c r="C5621" t="s">
        <v>10949</v>
      </c>
      <c r="D5621" t="s">
        <v>8</v>
      </c>
      <c r="E5621">
        <v>3.501765979</v>
      </c>
      <c r="F5621">
        <v>127926566</v>
      </c>
    </row>
    <row r="5622" spans="1:6" x14ac:dyDescent="0.25">
      <c r="A5622" t="s">
        <v>11036</v>
      </c>
      <c r="B5622" t="s">
        <v>11037</v>
      </c>
      <c r="C5622" t="s">
        <v>10949</v>
      </c>
      <c r="D5622" t="s">
        <v>8</v>
      </c>
      <c r="E5622">
        <v>3.501765979</v>
      </c>
      <c r="F5622">
        <v>100322372</v>
      </c>
    </row>
    <row r="5623" spans="1:6" x14ac:dyDescent="0.25">
      <c r="A5623" t="s">
        <v>11038</v>
      </c>
      <c r="B5623" t="s">
        <v>11039</v>
      </c>
      <c r="C5623" t="s">
        <v>10949</v>
      </c>
      <c r="D5623" t="s">
        <v>8</v>
      </c>
      <c r="E5623">
        <v>3.501765979</v>
      </c>
      <c r="F5623">
        <v>58573440</v>
      </c>
    </row>
    <row r="5624" spans="1:6" x14ac:dyDescent="0.25">
      <c r="A5624" t="s">
        <v>11040</v>
      </c>
      <c r="B5624" t="s">
        <v>11041</v>
      </c>
      <c r="C5624" t="s">
        <v>10949</v>
      </c>
      <c r="D5624" t="s">
        <v>8</v>
      </c>
      <c r="E5624">
        <v>3.501765979</v>
      </c>
      <c r="F5624">
        <v>63637796</v>
      </c>
    </row>
    <row r="5625" spans="1:6" x14ac:dyDescent="0.25">
      <c r="A5625" t="s">
        <v>11042</v>
      </c>
      <c r="B5625" t="s">
        <v>11043</v>
      </c>
      <c r="C5625" t="s">
        <v>10949</v>
      </c>
      <c r="D5625" t="s">
        <v>19</v>
      </c>
      <c r="E5625">
        <v>3.501765979</v>
      </c>
      <c r="F5625">
        <v>73682311</v>
      </c>
    </row>
    <row r="5626" spans="1:6" x14ac:dyDescent="0.25">
      <c r="A5626" t="s">
        <v>11044</v>
      </c>
      <c r="B5626" t="s">
        <v>11045</v>
      </c>
      <c r="C5626" t="s">
        <v>10949</v>
      </c>
      <c r="D5626" t="s">
        <v>8</v>
      </c>
      <c r="E5626">
        <v>3.501765979</v>
      </c>
      <c r="F5626">
        <v>26295499</v>
      </c>
    </row>
    <row r="5627" spans="1:6" x14ac:dyDescent="0.25">
      <c r="A5627" t="s">
        <v>11046</v>
      </c>
      <c r="B5627" t="s">
        <v>11047</v>
      </c>
      <c r="C5627" t="s">
        <v>10949</v>
      </c>
      <c r="D5627" t="s">
        <v>19</v>
      </c>
      <c r="E5627">
        <v>3.501765979</v>
      </c>
      <c r="F5627" t="e">
        <v>#N/A</v>
      </c>
    </row>
    <row r="5628" spans="1:6" x14ac:dyDescent="0.25">
      <c r="A5628" t="s">
        <v>11048</v>
      </c>
      <c r="B5628" t="s">
        <v>11049</v>
      </c>
      <c r="C5628" t="s">
        <v>10949</v>
      </c>
      <c r="D5628" t="s">
        <v>19</v>
      </c>
      <c r="E5628">
        <v>3.501765979</v>
      </c>
      <c r="F5628">
        <v>460206227</v>
      </c>
    </row>
    <row r="5629" spans="1:6" x14ac:dyDescent="0.25">
      <c r="A5629" t="s">
        <v>11050</v>
      </c>
      <c r="B5629" t="s">
        <v>11051</v>
      </c>
      <c r="C5629" t="s">
        <v>10949</v>
      </c>
      <c r="D5629" t="s">
        <v>8</v>
      </c>
      <c r="E5629">
        <v>3.501765979</v>
      </c>
      <c r="F5629">
        <v>2224775</v>
      </c>
    </row>
    <row r="5630" spans="1:6" x14ac:dyDescent="0.25">
      <c r="A5630" t="s">
        <v>11052</v>
      </c>
      <c r="B5630" t="s">
        <v>11053</v>
      </c>
      <c r="C5630" t="s">
        <v>10949</v>
      </c>
      <c r="D5630" t="s">
        <v>8</v>
      </c>
      <c r="E5630">
        <v>3.501765979</v>
      </c>
      <c r="F5630" t="e">
        <v>#N/A</v>
      </c>
    </row>
    <row r="5631" spans="1:6" x14ac:dyDescent="0.25">
      <c r="A5631" t="s">
        <v>11054</v>
      </c>
      <c r="B5631" t="s">
        <v>11055</v>
      </c>
      <c r="C5631" t="s">
        <v>10949</v>
      </c>
      <c r="D5631" t="s">
        <v>19</v>
      </c>
      <c r="E5631">
        <v>3.501765979</v>
      </c>
      <c r="F5631">
        <v>2224641</v>
      </c>
    </row>
    <row r="5632" spans="1:6" x14ac:dyDescent="0.25">
      <c r="A5632" t="s">
        <v>11056</v>
      </c>
      <c r="B5632" t="s">
        <v>11057</v>
      </c>
      <c r="C5632" t="s">
        <v>10949</v>
      </c>
      <c r="D5632" t="s">
        <v>19</v>
      </c>
      <c r="E5632">
        <v>3.501765979</v>
      </c>
      <c r="F5632">
        <v>578891</v>
      </c>
    </row>
    <row r="5633" spans="1:6" x14ac:dyDescent="0.25">
      <c r="A5633" t="s">
        <v>11058</v>
      </c>
      <c r="B5633" t="s">
        <v>11059</v>
      </c>
      <c r="C5633" t="s">
        <v>10949</v>
      </c>
      <c r="D5633" t="s">
        <v>8</v>
      </c>
      <c r="E5633">
        <v>3.501765979</v>
      </c>
      <c r="F5633" t="e">
        <v>#N/A</v>
      </c>
    </row>
    <row r="5634" spans="1:6" x14ac:dyDescent="0.25">
      <c r="A5634" t="s">
        <v>11060</v>
      </c>
      <c r="B5634" t="s">
        <v>11061</v>
      </c>
      <c r="C5634" t="s">
        <v>10949</v>
      </c>
      <c r="D5634" t="s">
        <v>19</v>
      </c>
      <c r="E5634">
        <v>3.501765979</v>
      </c>
      <c r="F5634">
        <v>578034</v>
      </c>
    </row>
    <row r="5635" spans="1:6" x14ac:dyDescent="0.25">
      <c r="A5635" t="s">
        <v>11062</v>
      </c>
      <c r="B5635" t="s">
        <v>11063</v>
      </c>
      <c r="C5635" t="s">
        <v>10949</v>
      </c>
      <c r="D5635" t="s">
        <v>19</v>
      </c>
      <c r="E5635">
        <v>4.5715772550000002</v>
      </c>
      <c r="F5635">
        <v>2111020</v>
      </c>
    </row>
    <row r="5636" spans="1:6" x14ac:dyDescent="0.25">
      <c r="A5636" t="s">
        <v>11064</v>
      </c>
      <c r="B5636" t="s">
        <v>11065</v>
      </c>
      <c r="C5636" t="s">
        <v>10949</v>
      </c>
      <c r="D5636" t="s">
        <v>19</v>
      </c>
      <c r="E5636">
        <v>4.6026764199999999</v>
      </c>
      <c r="F5636" t="e">
        <v>#N/A</v>
      </c>
    </row>
    <row r="5637" spans="1:6" x14ac:dyDescent="0.25">
      <c r="A5637" t="s">
        <v>11066</v>
      </c>
      <c r="B5637" t="s">
        <v>11067</v>
      </c>
      <c r="C5637" t="s">
        <v>10949</v>
      </c>
      <c r="D5637" t="s">
        <v>19</v>
      </c>
      <c r="E5637">
        <v>4.6026764199999999</v>
      </c>
      <c r="F5637" t="e">
        <v>#N/A</v>
      </c>
    </row>
    <row r="5638" spans="1:6" x14ac:dyDescent="0.25">
      <c r="A5638" t="s">
        <v>40</v>
      </c>
      <c r="B5638" t="s">
        <v>41</v>
      </c>
      <c r="C5638" t="s">
        <v>10949</v>
      </c>
      <c r="D5638" t="s">
        <v>8</v>
      </c>
      <c r="E5638">
        <v>5.2930778829999996</v>
      </c>
      <c r="F5638" t="e">
        <v>#N/A</v>
      </c>
    </row>
    <row r="5639" spans="1:6" x14ac:dyDescent="0.25">
      <c r="A5639" t="s">
        <v>11068</v>
      </c>
      <c r="B5639" t="s">
        <v>11069</v>
      </c>
      <c r="C5639" t="s">
        <v>10949</v>
      </c>
      <c r="D5639" t="s">
        <v>8</v>
      </c>
      <c r="E5639">
        <v>5.3179572149999998</v>
      </c>
      <c r="F5639" t="e">
        <v>#N/A</v>
      </c>
    </row>
    <row r="5640" spans="1:6" x14ac:dyDescent="0.25">
      <c r="A5640" t="s">
        <v>11070</v>
      </c>
      <c r="B5640" t="s">
        <v>11071</v>
      </c>
      <c r="C5640" t="s">
        <v>10949</v>
      </c>
      <c r="D5640" t="s">
        <v>8</v>
      </c>
      <c r="E5640">
        <v>5.3179572149999998</v>
      </c>
      <c r="F5640">
        <v>548661</v>
      </c>
    </row>
    <row r="5641" spans="1:6" x14ac:dyDescent="0.25">
      <c r="A5641" t="s">
        <v>11072</v>
      </c>
      <c r="B5641" t="s">
        <v>11073</v>
      </c>
      <c r="C5641" t="s">
        <v>10949</v>
      </c>
      <c r="D5641" t="s">
        <v>19</v>
      </c>
      <c r="E5641">
        <v>5.5232117040000004</v>
      </c>
      <c r="F5641">
        <v>907270</v>
      </c>
    </row>
    <row r="5642" spans="1:6" x14ac:dyDescent="0.25">
      <c r="A5642" t="s">
        <v>11074</v>
      </c>
      <c r="B5642" t="s">
        <v>11075</v>
      </c>
      <c r="C5642" t="s">
        <v>10949</v>
      </c>
      <c r="D5642" t="s">
        <v>19</v>
      </c>
      <c r="E5642">
        <v>5.5232117040000004</v>
      </c>
      <c r="F5642">
        <v>1256871</v>
      </c>
    </row>
    <row r="5643" spans="1:6" x14ac:dyDescent="0.25">
      <c r="A5643" t="s">
        <v>11076</v>
      </c>
      <c r="B5643" t="s">
        <v>11077</v>
      </c>
      <c r="C5643" t="s">
        <v>10949</v>
      </c>
      <c r="D5643" t="s">
        <v>8</v>
      </c>
      <c r="E5643">
        <v>5.5232117040000004</v>
      </c>
      <c r="F5643">
        <v>2886909</v>
      </c>
    </row>
    <row r="5644" spans="1:6" x14ac:dyDescent="0.25">
      <c r="A5644" t="s">
        <v>11078</v>
      </c>
      <c r="B5644" t="s">
        <v>11079</v>
      </c>
      <c r="C5644" t="s">
        <v>10949</v>
      </c>
      <c r="D5644" t="s">
        <v>19</v>
      </c>
      <c r="E5644">
        <v>5.5232117040000004</v>
      </c>
      <c r="F5644">
        <v>3958442</v>
      </c>
    </row>
    <row r="5645" spans="1:6" x14ac:dyDescent="0.25">
      <c r="A5645" t="s">
        <v>11080</v>
      </c>
      <c r="B5645" t="s">
        <v>11081</v>
      </c>
      <c r="C5645" t="s">
        <v>10949</v>
      </c>
      <c r="D5645" t="s">
        <v>8</v>
      </c>
      <c r="E5645">
        <v>7.2087864469999996</v>
      </c>
      <c r="F5645">
        <v>550001</v>
      </c>
    </row>
    <row r="5646" spans="1:6" x14ac:dyDescent="0.25">
      <c r="A5646" t="s">
        <v>11082</v>
      </c>
      <c r="B5646" t="s">
        <v>11083</v>
      </c>
      <c r="C5646" t="s">
        <v>10949</v>
      </c>
      <c r="D5646" t="s">
        <v>19</v>
      </c>
      <c r="E5646">
        <v>7.9116275759999999</v>
      </c>
      <c r="F5646">
        <v>417616</v>
      </c>
    </row>
    <row r="5647" spans="1:6" x14ac:dyDescent="0.25">
      <c r="A5647" t="s">
        <v>11084</v>
      </c>
      <c r="B5647" t="s">
        <v>11085</v>
      </c>
      <c r="C5647" t="s">
        <v>10949</v>
      </c>
      <c r="D5647" t="s">
        <v>8</v>
      </c>
      <c r="E5647">
        <v>7.9116275759999999</v>
      </c>
      <c r="F5647">
        <v>550946</v>
      </c>
    </row>
    <row r="5648" spans="1:6" x14ac:dyDescent="0.25">
      <c r="A5648" t="s">
        <v>11086</v>
      </c>
      <c r="B5648" t="s">
        <v>11087</v>
      </c>
      <c r="C5648" t="s">
        <v>10949</v>
      </c>
      <c r="D5648" t="s">
        <v>8</v>
      </c>
      <c r="E5648">
        <v>8.4838522120000004</v>
      </c>
      <c r="F5648">
        <v>3969140</v>
      </c>
    </row>
    <row r="5649" spans="1:6" x14ac:dyDescent="0.25">
      <c r="A5649" t="s">
        <v>11088</v>
      </c>
      <c r="B5649" t="s">
        <v>11089</v>
      </c>
      <c r="C5649" t="s">
        <v>10949</v>
      </c>
      <c r="D5649" t="s">
        <v>8</v>
      </c>
      <c r="E5649">
        <v>8.4838522120000004</v>
      </c>
      <c r="F5649">
        <v>216811</v>
      </c>
    </row>
    <row r="5650" spans="1:6" x14ac:dyDescent="0.25">
      <c r="A5650" t="s">
        <v>11090</v>
      </c>
      <c r="B5650" t="s">
        <v>11091</v>
      </c>
      <c r="C5650" t="s">
        <v>10949</v>
      </c>
      <c r="D5650" t="s">
        <v>19</v>
      </c>
      <c r="E5650">
        <v>8.4838522120000004</v>
      </c>
      <c r="F5650">
        <v>216761</v>
      </c>
    </row>
    <row r="5651" spans="1:6" x14ac:dyDescent="0.25">
      <c r="A5651" t="s">
        <v>11092</v>
      </c>
      <c r="B5651" t="s">
        <v>11093</v>
      </c>
      <c r="C5651" t="s">
        <v>10949</v>
      </c>
      <c r="D5651" t="s">
        <v>19</v>
      </c>
      <c r="E5651">
        <v>8.4838522120000004</v>
      </c>
      <c r="F5651" t="e">
        <v>#N/A</v>
      </c>
    </row>
    <row r="5652" spans="1:6" x14ac:dyDescent="0.25">
      <c r="A5652" t="s">
        <v>11094</v>
      </c>
      <c r="B5652" t="s">
        <v>11095</v>
      </c>
      <c r="C5652" t="s">
        <v>10949</v>
      </c>
      <c r="D5652" t="s">
        <v>8</v>
      </c>
      <c r="E5652">
        <v>8.7139860329999994</v>
      </c>
      <c r="F5652">
        <v>5517463</v>
      </c>
    </row>
    <row r="5653" spans="1:6" x14ac:dyDescent="0.25">
      <c r="A5653" t="s">
        <v>11096</v>
      </c>
      <c r="B5653" t="s">
        <v>11097</v>
      </c>
      <c r="C5653" t="s">
        <v>10949</v>
      </c>
      <c r="D5653" t="s">
        <v>8</v>
      </c>
      <c r="E5653">
        <v>8.7139860329999994</v>
      </c>
      <c r="F5653">
        <v>3615719</v>
      </c>
    </row>
    <row r="5654" spans="1:6" x14ac:dyDescent="0.25">
      <c r="A5654" t="s">
        <v>11098</v>
      </c>
      <c r="B5654" t="s">
        <v>11099</v>
      </c>
      <c r="C5654" t="s">
        <v>10949</v>
      </c>
      <c r="D5654" t="s">
        <v>8</v>
      </c>
      <c r="E5654">
        <v>11.87988103</v>
      </c>
      <c r="F5654" t="e">
        <v>#N/A</v>
      </c>
    </row>
    <row r="5655" spans="1:6" x14ac:dyDescent="0.25">
      <c r="A5655" t="s">
        <v>4422</v>
      </c>
      <c r="B5655" t="s">
        <v>4423</v>
      </c>
      <c r="C5655" t="s">
        <v>10949</v>
      </c>
      <c r="D5655" t="s">
        <v>8</v>
      </c>
      <c r="E5655">
        <v>17.05478209</v>
      </c>
      <c r="F5655">
        <v>10082015</v>
      </c>
    </row>
    <row r="5656" spans="1:6" x14ac:dyDescent="0.25">
      <c r="A5656" t="s">
        <v>4510</v>
      </c>
      <c r="B5656" t="s">
        <v>4511</v>
      </c>
      <c r="C5656" t="s">
        <v>10949</v>
      </c>
      <c r="D5656" t="s">
        <v>8</v>
      </c>
      <c r="E5656">
        <v>17.05478209</v>
      </c>
      <c r="F5656">
        <v>10081795</v>
      </c>
    </row>
    <row r="5657" spans="1:6" x14ac:dyDescent="0.25">
      <c r="A5657" t="s">
        <v>11100</v>
      </c>
      <c r="B5657" t="s">
        <v>11101</v>
      </c>
      <c r="C5657" t="s">
        <v>10949</v>
      </c>
      <c r="D5657" t="s">
        <v>19</v>
      </c>
      <c r="E5657">
        <v>20.17091842</v>
      </c>
      <c r="F5657">
        <v>10257374</v>
      </c>
    </row>
    <row r="5658" spans="1:6" x14ac:dyDescent="0.25">
      <c r="A5658" t="s">
        <v>227</v>
      </c>
      <c r="B5658" t="s">
        <v>228</v>
      </c>
      <c r="C5658" t="s">
        <v>10949</v>
      </c>
      <c r="D5658" t="s">
        <v>19</v>
      </c>
      <c r="E5658">
        <v>20.24555642</v>
      </c>
      <c r="F5658" t="e">
        <v>#N/A</v>
      </c>
    </row>
    <row r="5659" spans="1:6" x14ac:dyDescent="0.25">
      <c r="A5659" t="s">
        <v>231</v>
      </c>
      <c r="B5659" t="s">
        <v>232</v>
      </c>
      <c r="C5659" t="s">
        <v>10949</v>
      </c>
      <c r="D5659" t="s">
        <v>8</v>
      </c>
      <c r="E5659">
        <v>20.687164559999999</v>
      </c>
      <c r="F5659" t="e">
        <v>#N/A</v>
      </c>
    </row>
    <row r="5660" spans="1:6" x14ac:dyDescent="0.25">
      <c r="A5660" t="s">
        <v>233</v>
      </c>
      <c r="B5660" t="s">
        <v>234</v>
      </c>
      <c r="C5660" t="s">
        <v>10949</v>
      </c>
      <c r="D5660" t="s">
        <v>19</v>
      </c>
      <c r="E5660">
        <v>21.800514669999998</v>
      </c>
      <c r="F5660" t="e">
        <v>#N/A</v>
      </c>
    </row>
    <row r="5661" spans="1:6" x14ac:dyDescent="0.25">
      <c r="A5661" t="s">
        <v>11102</v>
      </c>
      <c r="B5661" t="s">
        <v>11103</v>
      </c>
      <c r="C5661" t="s">
        <v>10949</v>
      </c>
      <c r="D5661" t="s">
        <v>8</v>
      </c>
      <c r="E5661">
        <v>21.800514669999998</v>
      </c>
      <c r="F5661">
        <v>8185496</v>
      </c>
    </row>
    <row r="5662" spans="1:6" x14ac:dyDescent="0.25">
      <c r="A5662" t="s">
        <v>11104</v>
      </c>
      <c r="B5662" t="s">
        <v>11105</v>
      </c>
      <c r="C5662" t="s">
        <v>10949</v>
      </c>
      <c r="D5662" t="s">
        <v>8</v>
      </c>
      <c r="E5662">
        <v>21.800514669999998</v>
      </c>
      <c r="F5662">
        <v>7869803</v>
      </c>
    </row>
    <row r="5663" spans="1:6" x14ac:dyDescent="0.25">
      <c r="A5663" t="s">
        <v>11106</v>
      </c>
      <c r="B5663" t="s">
        <v>11107</v>
      </c>
      <c r="C5663" t="s">
        <v>10949</v>
      </c>
      <c r="D5663" t="s">
        <v>110</v>
      </c>
      <c r="E5663">
        <v>21.800514669999998</v>
      </c>
      <c r="F5663">
        <v>7056830</v>
      </c>
    </row>
    <row r="5664" spans="1:6" x14ac:dyDescent="0.25">
      <c r="A5664" t="s">
        <v>11108</v>
      </c>
      <c r="B5664" t="s">
        <v>11109</v>
      </c>
      <c r="C5664" t="s">
        <v>10949</v>
      </c>
      <c r="D5664" t="s">
        <v>8</v>
      </c>
      <c r="E5664">
        <v>21.800514669999998</v>
      </c>
      <c r="F5664">
        <v>7870579</v>
      </c>
    </row>
    <row r="5665" spans="1:6" x14ac:dyDescent="0.25">
      <c r="A5665" t="s">
        <v>11110</v>
      </c>
      <c r="B5665" t="s">
        <v>11111</v>
      </c>
      <c r="C5665" t="s">
        <v>10949</v>
      </c>
      <c r="D5665" t="s">
        <v>19</v>
      </c>
      <c r="E5665">
        <v>21.800514669999998</v>
      </c>
      <c r="F5665">
        <v>7870705</v>
      </c>
    </row>
    <row r="5666" spans="1:6" x14ac:dyDescent="0.25">
      <c r="A5666" t="s">
        <v>11112</v>
      </c>
      <c r="B5666" t="s">
        <v>11113</v>
      </c>
      <c r="C5666" t="s">
        <v>10949</v>
      </c>
      <c r="D5666" t="s">
        <v>19</v>
      </c>
      <c r="E5666">
        <v>21.800514669999998</v>
      </c>
      <c r="F5666">
        <v>7902430</v>
      </c>
    </row>
    <row r="5667" spans="1:6" x14ac:dyDescent="0.25">
      <c r="A5667" t="s">
        <v>11114</v>
      </c>
      <c r="B5667" t="s">
        <v>11115</v>
      </c>
      <c r="C5667" t="s">
        <v>10949</v>
      </c>
      <c r="D5667" t="s">
        <v>8</v>
      </c>
      <c r="E5667">
        <v>21.800514669999998</v>
      </c>
      <c r="F5667">
        <v>7877475</v>
      </c>
    </row>
    <row r="5668" spans="1:6" x14ac:dyDescent="0.25">
      <c r="A5668" t="s">
        <v>11116</v>
      </c>
      <c r="B5668" t="s">
        <v>11117</v>
      </c>
      <c r="C5668" t="s">
        <v>10949</v>
      </c>
      <c r="D5668" t="s">
        <v>8</v>
      </c>
      <c r="E5668">
        <v>21.800514669999998</v>
      </c>
      <c r="F5668">
        <v>7694048</v>
      </c>
    </row>
    <row r="5669" spans="1:6" x14ac:dyDescent="0.25">
      <c r="A5669" t="s">
        <v>11118</v>
      </c>
      <c r="B5669" t="s">
        <v>11119</v>
      </c>
      <c r="C5669" t="s">
        <v>10949</v>
      </c>
      <c r="D5669" t="s">
        <v>19</v>
      </c>
      <c r="E5669">
        <v>21.800514669999998</v>
      </c>
      <c r="F5669">
        <v>8185446</v>
      </c>
    </row>
    <row r="5670" spans="1:6" x14ac:dyDescent="0.25">
      <c r="A5670" t="s">
        <v>11120</v>
      </c>
      <c r="B5670" t="s">
        <v>11121</v>
      </c>
      <c r="C5670" t="s">
        <v>10949</v>
      </c>
      <c r="D5670" t="s">
        <v>8</v>
      </c>
      <c r="E5670">
        <v>21.800514669999998</v>
      </c>
      <c r="F5670">
        <v>7874602</v>
      </c>
    </row>
    <row r="5671" spans="1:6" x14ac:dyDescent="0.25">
      <c r="A5671" t="s">
        <v>11122</v>
      </c>
      <c r="B5671" t="s">
        <v>11123</v>
      </c>
      <c r="C5671" t="s">
        <v>10949</v>
      </c>
      <c r="D5671" t="s">
        <v>8</v>
      </c>
      <c r="E5671">
        <v>21.800514669999998</v>
      </c>
      <c r="F5671">
        <v>7875416</v>
      </c>
    </row>
    <row r="5672" spans="1:6" x14ac:dyDescent="0.25">
      <c r="A5672" t="s">
        <v>11124</v>
      </c>
      <c r="B5672" t="s">
        <v>11125</v>
      </c>
      <c r="C5672" t="s">
        <v>10949</v>
      </c>
      <c r="D5672" t="s">
        <v>8</v>
      </c>
      <c r="E5672">
        <v>21.800514669999998</v>
      </c>
      <c r="F5672">
        <v>7870101</v>
      </c>
    </row>
    <row r="5673" spans="1:6" x14ac:dyDescent="0.25">
      <c r="A5673" t="s">
        <v>11126</v>
      </c>
      <c r="B5673" t="s">
        <v>11127</v>
      </c>
      <c r="C5673" t="s">
        <v>10949</v>
      </c>
      <c r="D5673" t="s">
        <v>8</v>
      </c>
      <c r="E5673">
        <v>21.800514669999998</v>
      </c>
      <c r="F5673">
        <v>7869666</v>
      </c>
    </row>
    <row r="5674" spans="1:6" x14ac:dyDescent="0.25">
      <c r="A5674" t="s">
        <v>11128</v>
      </c>
      <c r="B5674" t="s">
        <v>11129</v>
      </c>
      <c r="C5674" t="s">
        <v>10949</v>
      </c>
      <c r="D5674" t="s">
        <v>8</v>
      </c>
      <c r="E5674">
        <v>21.800514669999998</v>
      </c>
      <c r="F5674">
        <v>7874827</v>
      </c>
    </row>
    <row r="5675" spans="1:6" x14ac:dyDescent="0.25">
      <c r="A5675" t="s">
        <v>11130</v>
      </c>
      <c r="B5675" t="s">
        <v>11131</v>
      </c>
      <c r="C5675" t="s">
        <v>10949</v>
      </c>
      <c r="D5675" t="s">
        <v>8</v>
      </c>
      <c r="E5675">
        <v>21.800514669999998</v>
      </c>
      <c r="F5675">
        <v>7874878</v>
      </c>
    </row>
    <row r="5676" spans="1:6" x14ac:dyDescent="0.25">
      <c r="A5676" t="s">
        <v>11132</v>
      </c>
      <c r="B5676" t="s">
        <v>11133</v>
      </c>
      <c r="C5676" t="s">
        <v>10949</v>
      </c>
      <c r="D5676" t="s">
        <v>19</v>
      </c>
      <c r="E5676">
        <v>21.800514669999998</v>
      </c>
      <c r="F5676">
        <v>8184769</v>
      </c>
    </row>
    <row r="5677" spans="1:6" x14ac:dyDescent="0.25">
      <c r="A5677" t="s">
        <v>11134</v>
      </c>
      <c r="B5677" t="s">
        <v>11135</v>
      </c>
      <c r="C5677" t="s">
        <v>10949</v>
      </c>
      <c r="D5677" t="s">
        <v>19</v>
      </c>
      <c r="E5677">
        <v>21.800514669999998</v>
      </c>
      <c r="F5677">
        <v>8605892</v>
      </c>
    </row>
    <row r="5678" spans="1:6" x14ac:dyDescent="0.25">
      <c r="A5678" t="s">
        <v>11136</v>
      </c>
      <c r="B5678" t="s">
        <v>11137</v>
      </c>
      <c r="C5678" t="s">
        <v>10949</v>
      </c>
      <c r="D5678" t="s">
        <v>19</v>
      </c>
      <c r="E5678">
        <v>21.800514669999998</v>
      </c>
      <c r="F5678">
        <v>8605721</v>
      </c>
    </row>
    <row r="5679" spans="1:6" x14ac:dyDescent="0.25">
      <c r="A5679" t="s">
        <v>11138</v>
      </c>
      <c r="B5679" t="s">
        <v>11139</v>
      </c>
      <c r="C5679" t="s">
        <v>10949</v>
      </c>
      <c r="D5679" t="s">
        <v>8</v>
      </c>
      <c r="E5679">
        <v>21.800514669999998</v>
      </c>
      <c r="F5679">
        <v>7875224</v>
      </c>
    </row>
    <row r="5680" spans="1:6" x14ac:dyDescent="0.25">
      <c r="A5680" t="s">
        <v>11140</v>
      </c>
      <c r="B5680" t="s">
        <v>11141</v>
      </c>
      <c r="C5680" t="s">
        <v>10949</v>
      </c>
      <c r="D5680" t="s">
        <v>8</v>
      </c>
      <c r="E5680">
        <v>21.800514669999998</v>
      </c>
      <c r="F5680">
        <v>7204729</v>
      </c>
    </row>
    <row r="5681" spans="1:6" x14ac:dyDescent="0.25">
      <c r="A5681" t="s">
        <v>11142</v>
      </c>
      <c r="B5681" t="s">
        <v>11143</v>
      </c>
      <c r="C5681" t="s">
        <v>10949</v>
      </c>
      <c r="D5681" t="s">
        <v>8</v>
      </c>
      <c r="E5681">
        <v>21.800514669999998</v>
      </c>
      <c r="F5681">
        <v>7353700</v>
      </c>
    </row>
    <row r="5682" spans="1:6" x14ac:dyDescent="0.25">
      <c r="A5682" t="s">
        <v>11144</v>
      </c>
      <c r="B5682" t="s">
        <v>11145</v>
      </c>
      <c r="C5682" t="s">
        <v>10949</v>
      </c>
      <c r="D5682" t="s">
        <v>8</v>
      </c>
      <c r="E5682">
        <v>21.800514669999998</v>
      </c>
      <c r="F5682">
        <v>7902458</v>
      </c>
    </row>
    <row r="5683" spans="1:6" x14ac:dyDescent="0.25">
      <c r="A5683" t="s">
        <v>11146</v>
      </c>
      <c r="B5683" t="s">
        <v>11147</v>
      </c>
      <c r="C5683" t="s">
        <v>10949</v>
      </c>
      <c r="D5683" t="s">
        <v>19</v>
      </c>
      <c r="E5683">
        <v>21.800514669999998</v>
      </c>
      <c r="F5683">
        <v>7707254</v>
      </c>
    </row>
    <row r="5684" spans="1:6" x14ac:dyDescent="0.25">
      <c r="A5684" t="s">
        <v>11148</v>
      </c>
      <c r="B5684" t="s">
        <v>11149</v>
      </c>
      <c r="C5684" t="s">
        <v>10949</v>
      </c>
      <c r="D5684" t="s">
        <v>8</v>
      </c>
      <c r="E5684">
        <v>21.800514669999998</v>
      </c>
      <c r="F5684">
        <v>7898972</v>
      </c>
    </row>
    <row r="5685" spans="1:6" x14ac:dyDescent="0.25">
      <c r="A5685" t="s">
        <v>11150</v>
      </c>
      <c r="B5685" t="s">
        <v>11151</v>
      </c>
      <c r="C5685" t="s">
        <v>10949</v>
      </c>
      <c r="D5685" t="s">
        <v>19</v>
      </c>
      <c r="E5685">
        <v>21.800514669999998</v>
      </c>
      <c r="F5685">
        <v>7877531</v>
      </c>
    </row>
    <row r="5686" spans="1:6" x14ac:dyDescent="0.25">
      <c r="A5686" t="s">
        <v>11152</v>
      </c>
      <c r="B5686" t="s">
        <v>11153</v>
      </c>
      <c r="C5686" t="s">
        <v>10949</v>
      </c>
      <c r="D5686" t="s">
        <v>19</v>
      </c>
      <c r="E5686">
        <v>21.800514669999998</v>
      </c>
      <c r="F5686">
        <v>7877500</v>
      </c>
    </row>
    <row r="5687" spans="1:6" x14ac:dyDescent="0.25">
      <c r="A5687" t="s">
        <v>11154</v>
      </c>
      <c r="B5687" t="s">
        <v>11155</v>
      </c>
      <c r="C5687" t="s">
        <v>10949</v>
      </c>
      <c r="D5687" t="s">
        <v>19</v>
      </c>
      <c r="E5687">
        <v>23.24351592</v>
      </c>
      <c r="F5687">
        <v>8623759</v>
      </c>
    </row>
    <row r="5688" spans="1:6" x14ac:dyDescent="0.25">
      <c r="A5688" t="s">
        <v>11156</v>
      </c>
      <c r="B5688" t="s">
        <v>11157</v>
      </c>
      <c r="C5688" t="s">
        <v>10949</v>
      </c>
      <c r="D5688" t="s">
        <v>19</v>
      </c>
      <c r="E5688">
        <v>23.24351592</v>
      </c>
      <c r="F5688">
        <v>8625412</v>
      </c>
    </row>
    <row r="5689" spans="1:6" x14ac:dyDescent="0.25">
      <c r="A5689" t="s">
        <v>11158</v>
      </c>
      <c r="B5689" t="s">
        <v>11159</v>
      </c>
      <c r="C5689" t="s">
        <v>10949</v>
      </c>
      <c r="D5689" t="s">
        <v>19</v>
      </c>
      <c r="E5689">
        <v>23.24351592</v>
      </c>
      <c r="F5689">
        <v>8622745</v>
      </c>
    </row>
    <row r="5690" spans="1:6" x14ac:dyDescent="0.25">
      <c r="A5690" t="s">
        <v>11160</v>
      </c>
      <c r="B5690" t="s">
        <v>11161</v>
      </c>
      <c r="C5690" t="s">
        <v>10949</v>
      </c>
      <c r="D5690" t="s">
        <v>19</v>
      </c>
      <c r="E5690">
        <v>23.24351592</v>
      </c>
      <c r="F5690">
        <v>8609788</v>
      </c>
    </row>
    <row r="5691" spans="1:6" x14ac:dyDescent="0.25">
      <c r="A5691" t="s">
        <v>11162</v>
      </c>
      <c r="B5691" t="s">
        <v>11163</v>
      </c>
      <c r="C5691" t="s">
        <v>10949</v>
      </c>
      <c r="D5691" t="s">
        <v>19</v>
      </c>
      <c r="E5691">
        <v>23.24351592</v>
      </c>
      <c r="F5691">
        <v>8605230</v>
      </c>
    </row>
    <row r="5692" spans="1:6" x14ac:dyDescent="0.25">
      <c r="A5692" t="s">
        <v>11164</v>
      </c>
      <c r="B5692" t="s">
        <v>11165</v>
      </c>
      <c r="C5692" t="s">
        <v>10949</v>
      </c>
      <c r="D5692" t="s">
        <v>8</v>
      </c>
      <c r="E5692">
        <v>23.24351592</v>
      </c>
      <c r="F5692" t="e">
        <v>#N/A</v>
      </c>
    </row>
    <row r="5693" spans="1:6" x14ac:dyDescent="0.25">
      <c r="A5693" t="s">
        <v>11166</v>
      </c>
      <c r="B5693" t="s">
        <v>11167</v>
      </c>
      <c r="C5693" t="s">
        <v>10949</v>
      </c>
      <c r="D5693" t="s">
        <v>19</v>
      </c>
      <c r="E5693">
        <v>23.24351592</v>
      </c>
      <c r="F5693">
        <v>8623658</v>
      </c>
    </row>
    <row r="5694" spans="1:6" x14ac:dyDescent="0.25">
      <c r="A5694" t="s">
        <v>11168</v>
      </c>
      <c r="B5694" t="s">
        <v>11169</v>
      </c>
      <c r="C5694" t="s">
        <v>10949</v>
      </c>
      <c r="D5694" t="s">
        <v>19</v>
      </c>
      <c r="E5694">
        <v>23.629145569999999</v>
      </c>
      <c r="F5694">
        <v>7948538</v>
      </c>
    </row>
    <row r="5695" spans="1:6" x14ac:dyDescent="0.25">
      <c r="A5695" t="s">
        <v>11170</v>
      </c>
      <c r="B5695" t="s">
        <v>11171</v>
      </c>
      <c r="C5695" t="s">
        <v>10949</v>
      </c>
      <c r="D5695" t="s">
        <v>19</v>
      </c>
      <c r="E5695">
        <v>23.629145569999999</v>
      </c>
      <c r="F5695">
        <v>8606536</v>
      </c>
    </row>
    <row r="5696" spans="1:6" x14ac:dyDescent="0.25">
      <c r="A5696" t="s">
        <v>11172</v>
      </c>
      <c r="B5696" t="s">
        <v>11173</v>
      </c>
      <c r="C5696" t="s">
        <v>10949</v>
      </c>
      <c r="D5696" t="s">
        <v>19</v>
      </c>
      <c r="E5696">
        <v>24.30710736</v>
      </c>
      <c r="F5696">
        <v>8610040</v>
      </c>
    </row>
    <row r="5697" spans="1:6" x14ac:dyDescent="0.25">
      <c r="A5697" t="s">
        <v>4808</v>
      </c>
      <c r="B5697" t="s">
        <v>4809</v>
      </c>
      <c r="C5697" t="s">
        <v>10949</v>
      </c>
      <c r="D5697" t="s">
        <v>19</v>
      </c>
      <c r="E5697">
        <v>24.512361850000001</v>
      </c>
      <c r="F5697">
        <v>10409669</v>
      </c>
    </row>
    <row r="5698" spans="1:6" x14ac:dyDescent="0.25">
      <c r="A5698" t="s">
        <v>11174</v>
      </c>
      <c r="B5698" t="s">
        <v>11175</v>
      </c>
      <c r="C5698" t="s">
        <v>10949</v>
      </c>
      <c r="D5698" t="s">
        <v>8</v>
      </c>
      <c r="E5698">
        <v>24.512361850000001</v>
      </c>
      <c r="F5698">
        <v>8622678</v>
      </c>
    </row>
    <row r="5699" spans="1:6" x14ac:dyDescent="0.25">
      <c r="A5699" t="s">
        <v>11176</v>
      </c>
      <c r="B5699" t="s">
        <v>11177</v>
      </c>
      <c r="C5699" t="s">
        <v>10949</v>
      </c>
      <c r="D5699" t="s">
        <v>8</v>
      </c>
      <c r="E5699">
        <v>24.518581690000001</v>
      </c>
      <c r="F5699">
        <v>7868714</v>
      </c>
    </row>
    <row r="5700" spans="1:6" x14ac:dyDescent="0.25">
      <c r="A5700" t="s">
        <v>11178</v>
      </c>
      <c r="B5700" t="s">
        <v>11179</v>
      </c>
      <c r="C5700" t="s">
        <v>10949</v>
      </c>
      <c r="D5700" t="s">
        <v>8</v>
      </c>
      <c r="E5700">
        <v>26.739062069999999</v>
      </c>
      <c r="F5700">
        <v>10740876</v>
      </c>
    </row>
    <row r="5701" spans="1:6" x14ac:dyDescent="0.25">
      <c r="A5701" t="s">
        <v>11180</v>
      </c>
      <c r="B5701" t="s">
        <v>11181</v>
      </c>
      <c r="C5701" t="s">
        <v>10949</v>
      </c>
      <c r="D5701" t="s">
        <v>8</v>
      </c>
      <c r="E5701">
        <v>28.132304659999999</v>
      </c>
      <c r="F5701">
        <v>9875102</v>
      </c>
    </row>
    <row r="5702" spans="1:6" x14ac:dyDescent="0.25">
      <c r="A5702" t="s">
        <v>395</v>
      </c>
      <c r="B5702" t="s">
        <v>396</v>
      </c>
      <c r="C5702" t="s">
        <v>10949</v>
      </c>
      <c r="D5702" t="s">
        <v>8</v>
      </c>
      <c r="E5702">
        <v>28.213162489999998</v>
      </c>
      <c r="F5702">
        <v>11722279</v>
      </c>
    </row>
    <row r="5703" spans="1:6" x14ac:dyDescent="0.25">
      <c r="A5703" t="s">
        <v>4610</v>
      </c>
      <c r="B5703" t="s">
        <v>4611</v>
      </c>
      <c r="C5703" t="s">
        <v>10949</v>
      </c>
      <c r="D5703" t="s">
        <v>19</v>
      </c>
      <c r="E5703">
        <v>28.213162489999998</v>
      </c>
      <c r="F5703" t="e">
        <v>#N/A</v>
      </c>
    </row>
    <row r="5704" spans="1:6" x14ac:dyDescent="0.25">
      <c r="A5704" t="s">
        <v>11182</v>
      </c>
      <c r="B5704" t="s">
        <v>11183</v>
      </c>
      <c r="C5704" t="s">
        <v>10949</v>
      </c>
      <c r="D5704" t="s">
        <v>19</v>
      </c>
      <c r="E5704">
        <v>28.213162489999998</v>
      </c>
      <c r="F5704">
        <v>8623752</v>
      </c>
    </row>
    <row r="5705" spans="1:6" x14ac:dyDescent="0.25">
      <c r="A5705" t="s">
        <v>11184</v>
      </c>
      <c r="B5705" t="s">
        <v>11185</v>
      </c>
      <c r="C5705" t="s">
        <v>10949</v>
      </c>
      <c r="D5705" t="s">
        <v>19</v>
      </c>
      <c r="E5705">
        <v>28.213162489999998</v>
      </c>
      <c r="F5705">
        <v>9873019</v>
      </c>
    </row>
    <row r="5706" spans="1:6" x14ac:dyDescent="0.25">
      <c r="A5706" t="s">
        <v>11186</v>
      </c>
      <c r="B5706" t="s">
        <v>11187</v>
      </c>
      <c r="C5706" t="s">
        <v>10949</v>
      </c>
      <c r="D5706" t="s">
        <v>19</v>
      </c>
      <c r="E5706">
        <v>28.213162489999998</v>
      </c>
      <c r="F5706">
        <v>7948008</v>
      </c>
    </row>
    <row r="5707" spans="1:6" x14ac:dyDescent="0.25">
      <c r="A5707" t="s">
        <v>11188</v>
      </c>
      <c r="B5707" t="s">
        <v>11189</v>
      </c>
      <c r="C5707" t="s">
        <v>10949</v>
      </c>
      <c r="D5707" t="s">
        <v>8</v>
      </c>
      <c r="E5707">
        <v>28.213162489999998</v>
      </c>
      <c r="F5707" t="e">
        <v>#N/A</v>
      </c>
    </row>
    <row r="5708" spans="1:6" x14ac:dyDescent="0.25">
      <c r="A5708" t="s">
        <v>11190</v>
      </c>
      <c r="B5708" t="s">
        <v>11191</v>
      </c>
      <c r="C5708" t="s">
        <v>10949</v>
      </c>
      <c r="D5708" t="s">
        <v>19</v>
      </c>
      <c r="E5708">
        <v>28.213162489999998</v>
      </c>
      <c r="F5708">
        <v>9873082</v>
      </c>
    </row>
    <row r="5709" spans="1:6" x14ac:dyDescent="0.25">
      <c r="A5709" t="s">
        <v>11192</v>
      </c>
      <c r="B5709" t="s">
        <v>11193</v>
      </c>
      <c r="C5709" t="s">
        <v>10949</v>
      </c>
      <c r="D5709" t="s">
        <v>19</v>
      </c>
      <c r="E5709">
        <v>28.213162489999998</v>
      </c>
      <c r="F5709">
        <v>9875174</v>
      </c>
    </row>
    <row r="5710" spans="1:6" x14ac:dyDescent="0.25">
      <c r="A5710" t="s">
        <v>11194</v>
      </c>
      <c r="B5710" t="s">
        <v>11195</v>
      </c>
      <c r="C5710" t="s">
        <v>10949</v>
      </c>
      <c r="D5710" t="s">
        <v>8</v>
      </c>
      <c r="E5710">
        <v>28.213162489999998</v>
      </c>
      <c r="F5710">
        <v>8474453</v>
      </c>
    </row>
    <row r="5711" spans="1:6" x14ac:dyDescent="0.25">
      <c r="A5711" t="s">
        <v>11196</v>
      </c>
      <c r="B5711" t="s">
        <v>11197</v>
      </c>
      <c r="C5711" t="s">
        <v>10949</v>
      </c>
      <c r="D5711" t="s">
        <v>8</v>
      </c>
      <c r="E5711">
        <v>29.18345644</v>
      </c>
      <c r="F5711">
        <v>10259521</v>
      </c>
    </row>
    <row r="5712" spans="1:6" x14ac:dyDescent="0.25">
      <c r="A5712" t="s">
        <v>11198</v>
      </c>
      <c r="B5712" t="s">
        <v>11199</v>
      </c>
      <c r="C5712" t="s">
        <v>10949</v>
      </c>
      <c r="D5712" t="s">
        <v>19</v>
      </c>
      <c r="E5712">
        <v>29.18345644</v>
      </c>
      <c r="F5712">
        <v>10257230</v>
      </c>
    </row>
    <row r="5713" spans="1:6" x14ac:dyDescent="0.25">
      <c r="A5713" t="s">
        <v>11200</v>
      </c>
      <c r="B5713" t="s">
        <v>11201</v>
      </c>
      <c r="C5713" t="s">
        <v>10949</v>
      </c>
      <c r="D5713" t="s">
        <v>19</v>
      </c>
      <c r="E5713">
        <v>29.18345644</v>
      </c>
      <c r="F5713">
        <v>10180431</v>
      </c>
    </row>
    <row r="5714" spans="1:6" x14ac:dyDescent="0.25">
      <c r="A5714" t="s">
        <v>11202</v>
      </c>
      <c r="B5714" t="s">
        <v>11203</v>
      </c>
      <c r="C5714" t="s">
        <v>10949</v>
      </c>
      <c r="D5714" t="s">
        <v>19</v>
      </c>
      <c r="E5714">
        <v>29.18345644</v>
      </c>
      <c r="F5714">
        <v>10180159</v>
      </c>
    </row>
    <row r="5715" spans="1:6" x14ac:dyDescent="0.25">
      <c r="A5715" t="s">
        <v>11204</v>
      </c>
      <c r="B5715" t="s">
        <v>11205</v>
      </c>
      <c r="C5715" t="s">
        <v>10949</v>
      </c>
      <c r="D5715" t="s">
        <v>19</v>
      </c>
      <c r="E5715">
        <v>29.18345644</v>
      </c>
      <c r="F5715" t="e">
        <v>#N/A</v>
      </c>
    </row>
    <row r="5716" spans="1:6" x14ac:dyDescent="0.25">
      <c r="A5716" t="s">
        <v>11206</v>
      </c>
      <c r="B5716" t="s">
        <v>11207</v>
      </c>
      <c r="C5716" t="s">
        <v>10949</v>
      </c>
      <c r="D5716" t="s">
        <v>19</v>
      </c>
      <c r="E5716">
        <v>29.18345644</v>
      </c>
      <c r="F5716">
        <v>10262856</v>
      </c>
    </row>
    <row r="5717" spans="1:6" x14ac:dyDescent="0.25">
      <c r="A5717" t="s">
        <v>11208</v>
      </c>
      <c r="B5717" t="s">
        <v>11209</v>
      </c>
      <c r="C5717" t="s">
        <v>10949</v>
      </c>
      <c r="D5717" t="s">
        <v>8</v>
      </c>
      <c r="E5717">
        <v>29.18345644</v>
      </c>
      <c r="F5717" t="e">
        <v>#N/A</v>
      </c>
    </row>
    <row r="5718" spans="1:6" x14ac:dyDescent="0.25">
      <c r="A5718" t="s">
        <v>11210</v>
      </c>
      <c r="B5718" t="s">
        <v>11211</v>
      </c>
      <c r="C5718" t="s">
        <v>10949</v>
      </c>
      <c r="D5718" t="s">
        <v>19</v>
      </c>
      <c r="E5718">
        <v>29.18345644</v>
      </c>
      <c r="F5718" t="e">
        <v>#N/A</v>
      </c>
    </row>
    <row r="5719" spans="1:6" x14ac:dyDescent="0.25">
      <c r="A5719" t="s">
        <v>11212</v>
      </c>
      <c r="B5719" t="s">
        <v>11213</v>
      </c>
      <c r="C5719" t="s">
        <v>10949</v>
      </c>
      <c r="D5719" t="s">
        <v>19</v>
      </c>
      <c r="E5719">
        <v>29.18345644</v>
      </c>
      <c r="F5719">
        <v>10265419</v>
      </c>
    </row>
    <row r="5720" spans="1:6" x14ac:dyDescent="0.25">
      <c r="A5720" t="s">
        <v>9</v>
      </c>
      <c r="B5720" t="s">
        <v>10</v>
      </c>
      <c r="C5720" t="s">
        <v>10949</v>
      </c>
      <c r="D5720" t="s">
        <v>8</v>
      </c>
      <c r="E5720">
        <v>31.982381289999999</v>
      </c>
      <c r="F5720">
        <v>13083966</v>
      </c>
    </row>
    <row r="5721" spans="1:6" x14ac:dyDescent="0.25">
      <c r="A5721" t="s">
        <v>4276</v>
      </c>
      <c r="B5721" t="s">
        <v>4277</v>
      </c>
      <c r="C5721" t="s">
        <v>10949</v>
      </c>
      <c r="D5721" t="s">
        <v>110</v>
      </c>
      <c r="E5721">
        <v>31.982381289999999</v>
      </c>
      <c r="F5721">
        <v>17288271</v>
      </c>
    </row>
    <row r="5722" spans="1:6" x14ac:dyDescent="0.25">
      <c r="A5722" t="s">
        <v>6687</v>
      </c>
      <c r="B5722" t="s">
        <v>6688</v>
      </c>
      <c r="C5722" t="s">
        <v>10949</v>
      </c>
      <c r="D5722" t="s">
        <v>19</v>
      </c>
      <c r="E5722">
        <v>31.982381289999999</v>
      </c>
      <c r="F5722" t="e">
        <v>#N/A</v>
      </c>
    </row>
    <row r="5723" spans="1:6" x14ac:dyDescent="0.25">
      <c r="A5723" t="s">
        <v>11214</v>
      </c>
      <c r="B5723" t="s">
        <v>11215</v>
      </c>
      <c r="C5723" t="s">
        <v>10949</v>
      </c>
      <c r="D5723" t="s">
        <v>8</v>
      </c>
      <c r="E5723">
        <v>31.982381289999999</v>
      </c>
      <c r="F5723" t="e">
        <v>#N/A</v>
      </c>
    </row>
    <row r="5724" spans="1:6" x14ac:dyDescent="0.25">
      <c r="A5724" t="s">
        <v>11216</v>
      </c>
      <c r="B5724" t="s">
        <v>11217</v>
      </c>
      <c r="C5724" t="s">
        <v>10949</v>
      </c>
      <c r="D5724" t="s">
        <v>8</v>
      </c>
      <c r="E5724">
        <v>31.982381289999999</v>
      </c>
      <c r="F5724">
        <v>10845417</v>
      </c>
    </row>
    <row r="5725" spans="1:6" x14ac:dyDescent="0.25">
      <c r="A5725" t="s">
        <v>11218</v>
      </c>
      <c r="B5725" t="s">
        <v>11219</v>
      </c>
      <c r="C5725" t="s">
        <v>10949</v>
      </c>
      <c r="D5725" t="s">
        <v>8</v>
      </c>
      <c r="E5725">
        <v>31.982381289999999</v>
      </c>
      <c r="F5725">
        <v>10931523</v>
      </c>
    </row>
    <row r="5726" spans="1:6" x14ac:dyDescent="0.25">
      <c r="A5726" t="s">
        <v>11220</v>
      </c>
      <c r="B5726" t="s">
        <v>11221</v>
      </c>
      <c r="C5726" t="s">
        <v>10949</v>
      </c>
      <c r="D5726" t="s">
        <v>8</v>
      </c>
      <c r="E5726">
        <v>31.982381289999999</v>
      </c>
      <c r="F5726">
        <v>10762498</v>
      </c>
    </row>
    <row r="5727" spans="1:6" x14ac:dyDescent="0.25">
      <c r="A5727" t="s">
        <v>475</v>
      </c>
      <c r="B5727" t="s">
        <v>476</v>
      </c>
      <c r="C5727" t="s">
        <v>10949</v>
      </c>
      <c r="D5727" t="s">
        <v>8</v>
      </c>
      <c r="E5727">
        <v>32.983774400000001</v>
      </c>
      <c r="F5727">
        <v>13350574</v>
      </c>
    </row>
    <row r="5728" spans="1:6" x14ac:dyDescent="0.25">
      <c r="A5728" t="s">
        <v>469</v>
      </c>
      <c r="B5728" t="s">
        <v>470</v>
      </c>
      <c r="C5728" t="s">
        <v>10949</v>
      </c>
      <c r="D5728" t="s">
        <v>19</v>
      </c>
      <c r="E5728">
        <v>32.983774400000001</v>
      </c>
      <c r="F5728" t="e">
        <v>#N/A</v>
      </c>
    </row>
    <row r="5729" spans="1:6" x14ac:dyDescent="0.25">
      <c r="A5729" t="s">
        <v>4410</v>
      </c>
      <c r="B5729" t="s">
        <v>4411</v>
      </c>
      <c r="C5729" t="s">
        <v>10949</v>
      </c>
      <c r="D5729" t="s">
        <v>19</v>
      </c>
      <c r="E5729">
        <v>32.983774400000001</v>
      </c>
      <c r="F5729" t="e">
        <v>#N/A</v>
      </c>
    </row>
    <row r="5730" spans="1:6" x14ac:dyDescent="0.25">
      <c r="A5730" t="s">
        <v>4584</v>
      </c>
      <c r="B5730" t="s">
        <v>4585</v>
      </c>
      <c r="C5730" t="s">
        <v>10949</v>
      </c>
      <c r="D5730" t="s">
        <v>19</v>
      </c>
      <c r="E5730">
        <v>32.983774400000001</v>
      </c>
      <c r="F5730" t="e">
        <v>#N/A</v>
      </c>
    </row>
    <row r="5731" spans="1:6" x14ac:dyDescent="0.25">
      <c r="A5731" t="s">
        <v>4614</v>
      </c>
      <c r="B5731" t="s">
        <v>4615</v>
      </c>
      <c r="C5731" t="s">
        <v>10949</v>
      </c>
      <c r="D5731" t="s">
        <v>19</v>
      </c>
      <c r="E5731">
        <v>32.983774400000001</v>
      </c>
      <c r="F5731" t="e">
        <v>#N/A</v>
      </c>
    </row>
    <row r="5732" spans="1:6" x14ac:dyDescent="0.25">
      <c r="A5732" t="s">
        <v>4612</v>
      </c>
      <c r="B5732" t="s">
        <v>4613</v>
      </c>
      <c r="C5732" t="s">
        <v>10949</v>
      </c>
      <c r="D5732" t="s">
        <v>19</v>
      </c>
      <c r="E5732">
        <v>32.983774400000001</v>
      </c>
      <c r="F5732" t="e">
        <v>#N/A</v>
      </c>
    </row>
    <row r="5733" spans="1:6" x14ac:dyDescent="0.25">
      <c r="A5733" t="s">
        <v>5222</v>
      </c>
      <c r="B5733" t="s">
        <v>5223</v>
      </c>
      <c r="C5733" t="s">
        <v>10949</v>
      </c>
      <c r="D5733" t="s">
        <v>8</v>
      </c>
      <c r="E5733">
        <v>32.983774400000001</v>
      </c>
      <c r="F5733">
        <v>17018740</v>
      </c>
    </row>
    <row r="5734" spans="1:6" x14ac:dyDescent="0.25">
      <c r="A5734" t="s">
        <v>11222</v>
      </c>
      <c r="B5734" t="s">
        <v>11223</v>
      </c>
      <c r="C5734" t="s">
        <v>10949</v>
      </c>
      <c r="D5734" t="s">
        <v>19</v>
      </c>
      <c r="E5734">
        <v>32.983774400000001</v>
      </c>
      <c r="F5734" t="e">
        <v>#N/A</v>
      </c>
    </row>
    <row r="5735" spans="1:6" x14ac:dyDescent="0.25">
      <c r="A5735" t="s">
        <v>11224</v>
      </c>
      <c r="B5735" t="s">
        <v>11225</v>
      </c>
      <c r="C5735" t="s">
        <v>10949</v>
      </c>
      <c r="D5735" t="s">
        <v>8</v>
      </c>
      <c r="E5735">
        <v>32.983774400000001</v>
      </c>
      <c r="F5735">
        <v>11498135</v>
      </c>
    </row>
    <row r="5736" spans="1:6" x14ac:dyDescent="0.25">
      <c r="A5736" t="s">
        <v>11226</v>
      </c>
      <c r="B5736" t="s">
        <v>11227</v>
      </c>
      <c r="C5736" t="s">
        <v>10949</v>
      </c>
      <c r="D5736" t="s">
        <v>19</v>
      </c>
      <c r="E5736">
        <v>32.983774400000001</v>
      </c>
      <c r="F5736">
        <v>10660778</v>
      </c>
    </row>
    <row r="5737" spans="1:6" x14ac:dyDescent="0.25">
      <c r="A5737" t="s">
        <v>11228</v>
      </c>
      <c r="B5737" t="s">
        <v>11229</v>
      </c>
      <c r="C5737" t="s">
        <v>10949</v>
      </c>
      <c r="D5737" t="s">
        <v>8</v>
      </c>
      <c r="E5737">
        <v>32.983774400000001</v>
      </c>
      <c r="F5737">
        <v>11454143</v>
      </c>
    </row>
    <row r="5738" spans="1:6" x14ac:dyDescent="0.25">
      <c r="A5738" t="s">
        <v>11230</v>
      </c>
      <c r="B5738" t="s">
        <v>11231</v>
      </c>
      <c r="C5738" t="s">
        <v>10949</v>
      </c>
      <c r="D5738" t="s">
        <v>19</v>
      </c>
      <c r="E5738">
        <v>32.983774400000001</v>
      </c>
      <c r="F5738" t="e">
        <v>#N/A</v>
      </c>
    </row>
    <row r="5739" spans="1:6" x14ac:dyDescent="0.25">
      <c r="A5739" t="s">
        <v>11232</v>
      </c>
      <c r="B5739" t="s">
        <v>11233</v>
      </c>
      <c r="C5739" t="s">
        <v>10949</v>
      </c>
      <c r="D5739" t="s">
        <v>8</v>
      </c>
      <c r="E5739">
        <v>32.983774400000001</v>
      </c>
      <c r="F5739">
        <v>11498822</v>
      </c>
    </row>
    <row r="5740" spans="1:6" x14ac:dyDescent="0.25">
      <c r="A5740" t="s">
        <v>11234</v>
      </c>
      <c r="B5740" t="s">
        <v>11235</v>
      </c>
      <c r="C5740" t="s">
        <v>10949</v>
      </c>
      <c r="D5740" t="s">
        <v>8</v>
      </c>
      <c r="E5740">
        <v>32.983774400000001</v>
      </c>
      <c r="F5740">
        <v>11623258</v>
      </c>
    </row>
    <row r="5741" spans="1:6" x14ac:dyDescent="0.25">
      <c r="A5741" t="s">
        <v>11236</v>
      </c>
      <c r="B5741" t="s">
        <v>11237</v>
      </c>
      <c r="C5741" t="s">
        <v>10949</v>
      </c>
      <c r="D5741" t="s">
        <v>8</v>
      </c>
      <c r="E5741">
        <v>32.983774400000001</v>
      </c>
      <c r="F5741">
        <v>16403943</v>
      </c>
    </row>
    <row r="5742" spans="1:6" x14ac:dyDescent="0.25">
      <c r="A5742" t="s">
        <v>11238</v>
      </c>
      <c r="B5742" t="s">
        <v>11239</v>
      </c>
      <c r="C5742" t="s">
        <v>10949</v>
      </c>
      <c r="D5742" t="s">
        <v>8</v>
      </c>
      <c r="E5742">
        <v>32.983774400000001</v>
      </c>
      <c r="F5742">
        <v>11623237</v>
      </c>
    </row>
    <row r="5743" spans="1:6" x14ac:dyDescent="0.25">
      <c r="A5743" t="s">
        <v>11240</v>
      </c>
      <c r="B5743" t="s">
        <v>11241</v>
      </c>
      <c r="C5743" t="s">
        <v>10949</v>
      </c>
      <c r="D5743" t="s">
        <v>8</v>
      </c>
      <c r="E5743">
        <v>32.983774400000001</v>
      </c>
      <c r="F5743" t="e">
        <v>#N/A</v>
      </c>
    </row>
    <row r="5744" spans="1:6" x14ac:dyDescent="0.25">
      <c r="A5744" t="s">
        <v>11242</v>
      </c>
      <c r="B5744" t="s">
        <v>11243</v>
      </c>
      <c r="C5744" t="s">
        <v>10949</v>
      </c>
      <c r="D5744" t="s">
        <v>8</v>
      </c>
      <c r="E5744">
        <v>32.983774400000001</v>
      </c>
      <c r="F5744">
        <v>16403550</v>
      </c>
    </row>
    <row r="5745" spans="1:6" x14ac:dyDescent="0.25">
      <c r="A5745" t="s">
        <v>11244</v>
      </c>
      <c r="B5745" t="s">
        <v>11245</v>
      </c>
      <c r="C5745" t="s">
        <v>10949</v>
      </c>
      <c r="D5745" t="s">
        <v>8</v>
      </c>
      <c r="E5745">
        <v>32.983774400000001</v>
      </c>
      <c r="F5745">
        <v>11497869</v>
      </c>
    </row>
    <row r="5746" spans="1:6" x14ac:dyDescent="0.25">
      <c r="A5746" t="s">
        <v>11246</v>
      </c>
      <c r="B5746" t="s">
        <v>11247</v>
      </c>
      <c r="C5746" t="s">
        <v>10949</v>
      </c>
      <c r="D5746" t="s">
        <v>19</v>
      </c>
      <c r="E5746">
        <v>32.983774400000001</v>
      </c>
      <c r="F5746">
        <v>10668390</v>
      </c>
    </row>
    <row r="5747" spans="1:6" x14ac:dyDescent="0.25">
      <c r="A5747" t="s">
        <v>11248</v>
      </c>
      <c r="B5747" t="s">
        <v>11249</v>
      </c>
      <c r="C5747" t="s">
        <v>10949</v>
      </c>
      <c r="D5747" t="s">
        <v>8</v>
      </c>
      <c r="E5747">
        <v>32.983774400000001</v>
      </c>
      <c r="F5747">
        <v>10398683</v>
      </c>
    </row>
    <row r="5748" spans="1:6" x14ac:dyDescent="0.25">
      <c r="A5748" t="s">
        <v>11250</v>
      </c>
      <c r="B5748" t="s">
        <v>11251</v>
      </c>
      <c r="C5748" t="s">
        <v>10949</v>
      </c>
      <c r="D5748" t="s">
        <v>19</v>
      </c>
      <c r="E5748">
        <v>32.983774400000001</v>
      </c>
      <c r="F5748">
        <v>10720677</v>
      </c>
    </row>
    <row r="5749" spans="1:6" x14ac:dyDescent="0.25">
      <c r="A5749" t="s">
        <v>11252</v>
      </c>
      <c r="B5749" t="s">
        <v>11253</v>
      </c>
      <c r="C5749" t="s">
        <v>10949</v>
      </c>
      <c r="D5749" t="s">
        <v>8</v>
      </c>
      <c r="E5749">
        <v>32.983774400000001</v>
      </c>
      <c r="F5749">
        <v>11139897</v>
      </c>
    </row>
    <row r="5750" spans="1:6" x14ac:dyDescent="0.25">
      <c r="A5750" t="s">
        <v>11254</v>
      </c>
      <c r="B5750" t="s">
        <v>11255</v>
      </c>
      <c r="C5750" t="s">
        <v>10949</v>
      </c>
      <c r="D5750" t="s">
        <v>8</v>
      </c>
      <c r="E5750">
        <v>32.983774400000001</v>
      </c>
      <c r="F5750">
        <v>11494296</v>
      </c>
    </row>
    <row r="5751" spans="1:6" x14ac:dyDescent="0.25">
      <c r="A5751" t="s">
        <v>11256</v>
      </c>
      <c r="B5751" t="s">
        <v>11257</v>
      </c>
      <c r="C5751" t="s">
        <v>10949</v>
      </c>
      <c r="D5751" t="s">
        <v>8</v>
      </c>
      <c r="E5751">
        <v>32.983774400000001</v>
      </c>
      <c r="F5751">
        <v>11494274</v>
      </c>
    </row>
    <row r="5752" spans="1:6" x14ac:dyDescent="0.25">
      <c r="A5752" t="s">
        <v>11258</v>
      </c>
      <c r="B5752" t="s">
        <v>11259</v>
      </c>
      <c r="C5752" t="s">
        <v>10949</v>
      </c>
      <c r="D5752" t="s">
        <v>8</v>
      </c>
      <c r="E5752">
        <v>32.983774400000001</v>
      </c>
      <c r="F5752">
        <v>156285567</v>
      </c>
    </row>
    <row r="5753" spans="1:6" x14ac:dyDescent="0.25">
      <c r="A5753" t="s">
        <v>11260</v>
      </c>
      <c r="B5753" t="s">
        <v>11261</v>
      </c>
      <c r="C5753" t="s">
        <v>10949</v>
      </c>
      <c r="D5753" t="s">
        <v>19</v>
      </c>
      <c r="E5753">
        <v>32.983774400000001</v>
      </c>
      <c r="F5753">
        <v>10662616</v>
      </c>
    </row>
    <row r="5754" spans="1:6" x14ac:dyDescent="0.25">
      <c r="A5754" t="s">
        <v>11262</v>
      </c>
      <c r="B5754" t="s">
        <v>11263</v>
      </c>
      <c r="C5754" t="s">
        <v>10949</v>
      </c>
      <c r="D5754" t="s">
        <v>19</v>
      </c>
      <c r="E5754">
        <v>32.983774400000001</v>
      </c>
      <c r="F5754" t="e">
        <v>#N/A</v>
      </c>
    </row>
    <row r="5755" spans="1:6" x14ac:dyDescent="0.25">
      <c r="A5755" t="s">
        <v>11264</v>
      </c>
      <c r="B5755" t="s">
        <v>11265</v>
      </c>
      <c r="C5755" t="s">
        <v>10949</v>
      </c>
      <c r="D5755" t="s">
        <v>19</v>
      </c>
      <c r="E5755">
        <v>32.983774400000001</v>
      </c>
      <c r="F5755">
        <v>10719683</v>
      </c>
    </row>
    <row r="5756" spans="1:6" x14ac:dyDescent="0.25">
      <c r="A5756" t="s">
        <v>11266</v>
      </c>
      <c r="B5756" t="s">
        <v>11267</v>
      </c>
      <c r="C5756" t="s">
        <v>10949</v>
      </c>
      <c r="D5756" t="s">
        <v>19</v>
      </c>
      <c r="E5756">
        <v>32.983774400000001</v>
      </c>
      <c r="F5756" t="e">
        <v>#N/A</v>
      </c>
    </row>
    <row r="5757" spans="1:6" x14ac:dyDescent="0.25">
      <c r="A5757" t="s">
        <v>11268</v>
      </c>
      <c r="B5757" t="s">
        <v>11269</v>
      </c>
      <c r="C5757" t="s">
        <v>10949</v>
      </c>
      <c r="D5757" t="s">
        <v>8</v>
      </c>
      <c r="E5757">
        <v>34.476534319999999</v>
      </c>
      <c r="F5757">
        <v>11454111</v>
      </c>
    </row>
    <row r="5758" spans="1:6" x14ac:dyDescent="0.25">
      <c r="A5758" t="s">
        <v>11270</v>
      </c>
      <c r="B5758" t="s">
        <v>11271</v>
      </c>
      <c r="C5758" t="s">
        <v>10949</v>
      </c>
      <c r="D5758" t="s">
        <v>19</v>
      </c>
      <c r="E5758">
        <v>35.428168769999999</v>
      </c>
      <c r="F5758" t="e">
        <v>#N/A</v>
      </c>
    </row>
    <row r="5759" spans="1:6" x14ac:dyDescent="0.25">
      <c r="A5759" t="s">
        <v>11272</v>
      </c>
      <c r="B5759" t="s">
        <v>11273</v>
      </c>
      <c r="C5759" t="s">
        <v>10949</v>
      </c>
      <c r="D5759" t="s">
        <v>19</v>
      </c>
      <c r="E5759">
        <v>36.690794869999998</v>
      </c>
      <c r="F5759">
        <v>11544037</v>
      </c>
    </row>
    <row r="5760" spans="1:6" x14ac:dyDescent="0.25">
      <c r="A5760" t="s">
        <v>11274</v>
      </c>
      <c r="B5760" t="s">
        <v>11275</v>
      </c>
      <c r="C5760" t="s">
        <v>10949</v>
      </c>
      <c r="D5760" t="s">
        <v>8</v>
      </c>
      <c r="E5760">
        <v>37.020446020000001</v>
      </c>
      <c r="F5760" t="e">
        <v>#N/A</v>
      </c>
    </row>
    <row r="5761" spans="1:6" x14ac:dyDescent="0.25">
      <c r="A5761" t="s">
        <v>11276</v>
      </c>
      <c r="B5761" t="s">
        <v>11277</v>
      </c>
      <c r="C5761" t="s">
        <v>10949</v>
      </c>
      <c r="D5761" t="s">
        <v>8</v>
      </c>
      <c r="E5761">
        <v>37.25057984</v>
      </c>
      <c r="F5761">
        <v>12313515</v>
      </c>
    </row>
    <row r="5762" spans="1:6" x14ac:dyDescent="0.25">
      <c r="A5762" t="s">
        <v>5118</v>
      </c>
      <c r="B5762" t="s">
        <v>5119</v>
      </c>
      <c r="C5762" t="s">
        <v>10949</v>
      </c>
      <c r="D5762" t="s">
        <v>8</v>
      </c>
      <c r="E5762">
        <v>37.754386310000001</v>
      </c>
      <c r="F5762">
        <v>17791199</v>
      </c>
    </row>
    <row r="5763" spans="1:6" x14ac:dyDescent="0.25">
      <c r="A5763" t="s">
        <v>11278</v>
      </c>
      <c r="B5763" t="s">
        <v>11279</v>
      </c>
      <c r="C5763" t="s">
        <v>10949</v>
      </c>
      <c r="D5763" t="s">
        <v>19</v>
      </c>
      <c r="E5763">
        <v>37.754386310000001</v>
      </c>
      <c r="F5763">
        <v>12330056</v>
      </c>
    </row>
    <row r="5764" spans="1:6" x14ac:dyDescent="0.25">
      <c r="A5764" t="s">
        <v>11280</v>
      </c>
      <c r="B5764" t="s">
        <v>11281</v>
      </c>
      <c r="C5764" t="s">
        <v>10949</v>
      </c>
      <c r="D5764" t="s">
        <v>8</v>
      </c>
      <c r="E5764">
        <v>37.754386310000001</v>
      </c>
      <c r="F5764" t="e">
        <v>#N/A</v>
      </c>
    </row>
    <row r="5765" spans="1:6" x14ac:dyDescent="0.25">
      <c r="A5765" t="s">
        <v>11282</v>
      </c>
      <c r="B5765" t="s">
        <v>11283</v>
      </c>
      <c r="C5765" t="s">
        <v>10949</v>
      </c>
      <c r="D5765" t="s">
        <v>19</v>
      </c>
      <c r="E5765">
        <v>37.816584640000002</v>
      </c>
      <c r="F5765">
        <v>12315147</v>
      </c>
    </row>
    <row r="5766" spans="1:6" x14ac:dyDescent="0.25">
      <c r="A5766" t="s">
        <v>11284</v>
      </c>
      <c r="B5766" t="s">
        <v>11285</v>
      </c>
      <c r="C5766" t="s">
        <v>10949</v>
      </c>
      <c r="D5766" t="s">
        <v>8</v>
      </c>
      <c r="E5766">
        <v>37.816584640000002</v>
      </c>
      <c r="F5766">
        <v>12646843</v>
      </c>
    </row>
    <row r="5767" spans="1:6" x14ac:dyDescent="0.25">
      <c r="A5767" t="s">
        <v>11286</v>
      </c>
      <c r="B5767" t="s">
        <v>11287</v>
      </c>
      <c r="C5767" t="s">
        <v>10949</v>
      </c>
      <c r="D5767" t="s">
        <v>19</v>
      </c>
      <c r="E5767">
        <v>39.477280049999997</v>
      </c>
      <c r="F5767">
        <v>12534785</v>
      </c>
    </row>
    <row r="5768" spans="1:6" x14ac:dyDescent="0.25">
      <c r="A5768" t="s">
        <v>11288</v>
      </c>
      <c r="B5768" t="s">
        <v>11289</v>
      </c>
      <c r="C5768" t="s">
        <v>10949</v>
      </c>
      <c r="D5768" t="s">
        <v>8</v>
      </c>
      <c r="E5768">
        <v>39.477280049999997</v>
      </c>
      <c r="F5768">
        <v>12534469</v>
      </c>
    </row>
    <row r="5769" spans="1:6" x14ac:dyDescent="0.25">
      <c r="A5769" t="s">
        <v>11290</v>
      </c>
      <c r="B5769" t="s">
        <v>11291</v>
      </c>
      <c r="C5769" t="s">
        <v>10949</v>
      </c>
      <c r="D5769" t="s">
        <v>19</v>
      </c>
      <c r="E5769">
        <v>39.477280049999997</v>
      </c>
      <c r="F5769">
        <v>12535828</v>
      </c>
    </row>
    <row r="5770" spans="1:6" x14ac:dyDescent="0.25">
      <c r="A5770" t="s">
        <v>11292</v>
      </c>
      <c r="B5770" t="s">
        <v>11293</v>
      </c>
      <c r="C5770" t="s">
        <v>10949</v>
      </c>
      <c r="D5770" t="s">
        <v>19</v>
      </c>
      <c r="E5770">
        <v>39.477280049999997</v>
      </c>
      <c r="F5770">
        <v>12535348</v>
      </c>
    </row>
    <row r="5771" spans="1:6" x14ac:dyDescent="0.25">
      <c r="A5771" t="s">
        <v>11294</v>
      </c>
      <c r="B5771" t="s">
        <v>11295</v>
      </c>
      <c r="C5771" t="s">
        <v>10949</v>
      </c>
      <c r="D5771" t="s">
        <v>19</v>
      </c>
      <c r="E5771">
        <v>39.477280049999997</v>
      </c>
      <c r="F5771">
        <v>12536747</v>
      </c>
    </row>
    <row r="5772" spans="1:6" x14ac:dyDescent="0.25">
      <c r="A5772" t="s">
        <v>11296</v>
      </c>
      <c r="B5772" t="s">
        <v>11297</v>
      </c>
      <c r="C5772" t="s">
        <v>10949</v>
      </c>
      <c r="D5772" t="s">
        <v>19</v>
      </c>
      <c r="E5772">
        <v>39.477280049999997</v>
      </c>
      <c r="F5772" t="e">
        <v>#N/A</v>
      </c>
    </row>
    <row r="5773" spans="1:6" x14ac:dyDescent="0.25">
      <c r="A5773" t="s">
        <v>11298</v>
      </c>
      <c r="B5773" t="s">
        <v>11299</v>
      </c>
      <c r="C5773" t="s">
        <v>10949</v>
      </c>
      <c r="D5773" t="s">
        <v>19</v>
      </c>
      <c r="E5773">
        <v>39.477280049999997</v>
      </c>
      <c r="F5773">
        <v>12533241</v>
      </c>
    </row>
    <row r="5774" spans="1:6" x14ac:dyDescent="0.25">
      <c r="A5774" t="s">
        <v>11300</v>
      </c>
      <c r="B5774" t="s">
        <v>11301</v>
      </c>
      <c r="C5774" t="s">
        <v>10949</v>
      </c>
      <c r="D5774" t="s">
        <v>19</v>
      </c>
      <c r="E5774">
        <v>41.747519099999998</v>
      </c>
      <c r="F5774">
        <v>15322195</v>
      </c>
    </row>
    <row r="5775" spans="1:6" x14ac:dyDescent="0.25">
      <c r="A5775" t="s">
        <v>11302</v>
      </c>
      <c r="B5775" t="s">
        <v>11303</v>
      </c>
      <c r="C5775" t="s">
        <v>10949</v>
      </c>
      <c r="D5775" t="s">
        <v>19</v>
      </c>
      <c r="E5775">
        <v>44.689500109999997</v>
      </c>
      <c r="F5775">
        <v>17642504</v>
      </c>
    </row>
    <row r="5776" spans="1:6" x14ac:dyDescent="0.25">
      <c r="A5776" t="s">
        <v>11304</v>
      </c>
      <c r="B5776" t="s">
        <v>11305</v>
      </c>
      <c r="C5776" t="s">
        <v>10949</v>
      </c>
      <c r="D5776" t="s">
        <v>19</v>
      </c>
      <c r="E5776">
        <v>44.689500109999997</v>
      </c>
      <c r="F5776">
        <v>17630407</v>
      </c>
    </row>
    <row r="5777" spans="1:6" x14ac:dyDescent="0.25">
      <c r="A5777" t="s">
        <v>481</v>
      </c>
      <c r="B5777" t="s">
        <v>482</v>
      </c>
      <c r="C5777" t="s">
        <v>10949</v>
      </c>
      <c r="D5777" t="s">
        <v>8</v>
      </c>
      <c r="E5777">
        <v>45.435880070000003</v>
      </c>
      <c r="F5777" t="e">
        <v>#N/A</v>
      </c>
    </row>
    <row r="5778" spans="1:6" x14ac:dyDescent="0.25">
      <c r="A5778" t="s">
        <v>495</v>
      </c>
      <c r="B5778" t="s">
        <v>496</v>
      </c>
      <c r="C5778" t="s">
        <v>10949</v>
      </c>
      <c r="D5778" t="s">
        <v>8</v>
      </c>
      <c r="E5778">
        <v>45.435880070000003</v>
      </c>
      <c r="F5778">
        <v>20094363</v>
      </c>
    </row>
    <row r="5779" spans="1:6" x14ac:dyDescent="0.25">
      <c r="A5779" t="s">
        <v>11306</v>
      </c>
      <c r="B5779" t="s">
        <v>11307</v>
      </c>
      <c r="C5779" t="s">
        <v>10949</v>
      </c>
      <c r="D5779" t="s">
        <v>19</v>
      </c>
      <c r="E5779">
        <v>45.435880070000003</v>
      </c>
      <c r="F5779">
        <v>18074955</v>
      </c>
    </row>
    <row r="5780" spans="1:6" x14ac:dyDescent="0.25">
      <c r="A5780" t="s">
        <v>11308</v>
      </c>
      <c r="B5780" t="s">
        <v>11309</v>
      </c>
      <c r="C5780" t="s">
        <v>10949</v>
      </c>
      <c r="D5780" t="s">
        <v>19</v>
      </c>
      <c r="E5780">
        <v>45.435880070000003</v>
      </c>
      <c r="F5780">
        <v>11879675</v>
      </c>
    </row>
    <row r="5781" spans="1:6" x14ac:dyDescent="0.25">
      <c r="A5781" t="s">
        <v>11310</v>
      </c>
      <c r="B5781" t="s">
        <v>11311</v>
      </c>
      <c r="C5781" t="s">
        <v>10949</v>
      </c>
      <c r="D5781" t="s">
        <v>8</v>
      </c>
      <c r="E5781">
        <v>45.435880070000003</v>
      </c>
      <c r="F5781">
        <v>13887981</v>
      </c>
    </row>
    <row r="5782" spans="1:6" x14ac:dyDescent="0.25">
      <c r="A5782" t="s">
        <v>11312</v>
      </c>
      <c r="B5782" t="s">
        <v>11313</v>
      </c>
      <c r="C5782" t="s">
        <v>10949</v>
      </c>
      <c r="D5782" t="s">
        <v>19</v>
      </c>
      <c r="E5782">
        <v>45.435880070000003</v>
      </c>
      <c r="F5782" t="e">
        <v>#N/A</v>
      </c>
    </row>
    <row r="5783" spans="1:6" x14ac:dyDescent="0.25">
      <c r="A5783" t="s">
        <v>11314</v>
      </c>
      <c r="B5783" t="s">
        <v>11315</v>
      </c>
      <c r="C5783" t="s">
        <v>10949</v>
      </c>
      <c r="D5783" t="s">
        <v>19</v>
      </c>
      <c r="E5783">
        <v>45.435880070000003</v>
      </c>
      <c r="F5783">
        <v>18163209</v>
      </c>
    </row>
    <row r="5784" spans="1:6" x14ac:dyDescent="0.25">
      <c r="A5784" t="s">
        <v>11316</v>
      </c>
      <c r="B5784" t="s">
        <v>11317</v>
      </c>
      <c r="C5784" t="s">
        <v>10949</v>
      </c>
      <c r="D5784" t="s">
        <v>19</v>
      </c>
      <c r="E5784">
        <v>45.435880070000003</v>
      </c>
      <c r="F5784">
        <v>12303374</v>
      </c>
    </row>
    <row r="5785" spans="1:6" x14ac:dyDescent="0.25">
      <c r="A5785" t="s">
        <v>11318</v>
      </c>
      <c r="B5785" t="s">
        <v>11319</v>
      </c>
      <c r="C5785" t="s">
        <v>10949</v>
      </c>
      <c r="D5785" t="s">
        <v>8</v>
      </c>
      <c r="E5785">
        <v>46.505691339999998</v>
      </c>
      <c r="F5785" t="e">
        <v>#N/A</v>
      </c>
    </row>
    <row r="5786" spans="1:6" x14ac:dyDescent="0.25">
      <c r="A5786" t="s">
        <v>11320</v>
      </c>
      <c r="B5786" t="s">
        <v>11321</v>
      </c>
      <c r="C5786" t="s">
        <v>10949</v>
      </c>
      <c r="D5786" t="s">
        <v>8</v>
      </c>
      <c r="E5786">
        <v>47.631481110000003</v>
      </c>
      <c r="F5786" t="e">
        <v>#N/A</v>
      </c>
    </row>
    <row r="5787" spans="1:6" x14ac:dyDescent="0.25">
      <c r="A5787" t="s">
        <v>11322</v>
      </c>
      <c r="B5787" t="s">
        <v>11323</v>
      </c>
      <c r="C5787" t="s">
        <v>10949</v>
      </c>
      <c r="D5787" t="s">
        <v>8</v>
      </c>
      <c r="E5787">
        <v>47.631481110000003</v>
      </c>
      <c r="F5787" t="e">
        <v>#N/A</v>
      </c>
    </row>
    <row r="5788" spans="1:6" x14ac:dyDescent="0.25">
      <c r="A5788" t="s">
        <v>11324</v>
      </c>
      <c r="B5788" t="s">
        <v>11325</v>
      </c>
      <c r="C5788" t="s">
        <v>10949</v>
      </c>
      <c r="D5788" t="s">
        <v>8</v>
      </c>
      <c r="E5788">
        <v>50.579681960000002</v>
      </c>
      <c r="F5788" t="e">
        <v>#N/A</v>
      </c>
    </row>
    <row r="5789" spans="1:6" x14ac:dyDescent="0.25">
      <c r="A5789" t="s">
        <v>11326</v>
      </c>
      <c r="B5789" t="s">
        <v>11327</v>
      </c>
      <c r="C5789" t="s">
        <v>10949</v>
      </c>
      <c r="D5789" t="s">
        <v>8</v>
      </c>
      <c r="E5789">
        <v>50.579681960000002</v>
      </c>
      <c r="F5789">
        <v>18074993</v>
      </c>
    </row>
    <row r="5790" spans="1:6" x14ac:dyDescent="0.25">
      <c r="A5790" t="s">
        <v>11328</v>
      </c>
      <c r="B5790" t="s">
        <v>11329</v>
      </c>
      <c r="C5790" t="s">
        <v>10949</v>
      </c>
      <c r="D5790" t="s">
        <v>8</v>
      </c>
      <c r="E5790">
        <v>50.579681960000002</v>
      </c>
      <c r="F5790" t="e">
        <v>#N/A</v>
      </c>
    </row>
    <row r="5791" spans="1:6" x14ac:dyDescent="0.25">
      <c r="A5791" t="s">
        <v>11330</v>
      </c>
      <c r="B5791" t="s">
        <v>11331</v>
      </c>
      <c r="C5791" t="s">
        <v>10949</v>
      </c>
      <c r="D5791" t="s">
        <v>19</v>
      </c>
      <c r="E5791">
        <v>50.579681960000002</v>
      </c>
      <c r="F5791">
        <v>18066284</v>
      </c>
    </row>
    <row r="5792" spans="1:6" x14ac:dyDescent="0.25">
      <c r="A5792" t="s">
        <v>11332</v>
      </c>
      <c r="B5792" t="s">
        <v>11333</v>
      </c>
      <c r="C5792" t="s">
        <v>10949</v>
      </c>
      <c r="D5792" t="s">
        <v>8</v>
      </c>
      <c r="E5792">
        <v>50.579681960000002</v>
      </c>
      <c r="F5792" t="e">
        <v>#N/A</v>
      </c>
    </row>
    <row r="5793" spans="1:6" x14ac:dyDescent="0.25">
      <c r="A5793" t="s">
        <v>687</v>
      </c>
      <c r="B5793" t="s">
        <v>688</v>
      </c>
      <c r="C5793" t="s">
        <v>10949</v>
      </c>
      <c r="D5793" t="s">
        <v>8</v>
      </c>
      <c r="E5793">
        <v>51.661932899999996</v>
      </c>
      <c r="F5793" t="e">
        <v>#N/A</v>
      </c>
    </row>
    <row r="5794" spans="1:6" x14ac:dyDescent="0.25">
      <c r="A5794" t="s">
        <v>11334</v>
      </c>
      <c r="B5794" t="s">
        <v>11335</v>
      </c>
      <c r="C5794" t="s">
        <v>10949</v>
      </c>
      <c r="D5794" t="s">
        <v>19</v>
      </c>
      <c r="E5794">
        <v>51.661932899999996</v>
      </c>
      <c r="F5794">
        <v>18678829</v>
      </c>
    </row>
    <row r="5795" spans="1:6" x14ac:dyDescent="0.25">
      <c r="A5795" t="s">
        <v>5619</v>
      </c>
      <c r="B5795" t="s">
        <v>5620</v>
      </c>
      <c r="C5795" t="s">
        <v>10949</v>
      </c>
      <c r="D5795" t="s">
        <v>19</v>
      </c>
      <c r="E5795">
        <v>55.823001179999999</v>
      </c>
      <c r="F5795" t="e">
        <v>#N/A</v>
      </c>
    </row>
    <row r="5796" spans="1:6" x14ac:dyDescent="0.25">
      <c r="A5796" t="s">
        <v>11336</v>
      </c>
      <c r="B5796" t="s">
        <v>11337</v>
      </c>
      <c r="C5796" t="s">
        <v>10949</v>
      </c>
      <c r="D5796" t="s">
        <v>8</v>
      </c>
      <c r="E5796">
        <v>55.823001179999999</v>
      </c>
      <c r="F5796" t="e">
        <v>#N/A</v>
      </c>
    </row>
    <row r="5797" spans="1:6" x14ac:dyDescent="0.25">
      <c r="A5797" t="s">
        <v>11338</v>
      </c>
      <c r="B5797" t="s">
        <v>11339</v>
      </c>
      <c r="C5797" t="s">
        <v>10949</v>
      </c>
      <c r="D5797" t="s">
        <v>8</v>
      </c>
      <c r="E5797">
        <v>55.823001179999999</v>
      </c>
      <c r="F5797">
        <v>20823379</v>
      </c>
    </row>
    <row r="5798" spans="1:6" x14ac:dyDescent="0.25">
      <c r="A5798" t="s">
        <v>11340</v>
      </c>
      <c r="B5798" t="s">
        <v>11341</v>
      </c>
      <c r="C5798" t="s">
        <v>10949</v>
      </c>
      <c r="D5798" t="s">
        <v>8</v>
      </c>
      <c r="E5798">
        <v>55.823001179999999</v>
      </c>
      <c r="F5798">
        <v>19876270</v>
      </c>
    </row>
    <row r="5799" spans="1:6" x14ac:dyDescent="0.25">
      <c r="A5799" t="s">
        <v>11342</v>
      </c>
      <c r="B5799" t="s">
        <v>11343</v>
      </c>
      <c r="C5799" t="s">
        <v>10949</v>
      </c>
      <c r="D5799" t="s">
        <v>19</v>
      </c>
      <c r="E5799">
        <v>56.339247309999998</v>
      </c>
      <c r="F5799">
        <v>20045041</v>
      </c>
    </row>
    <row r="5800" spans="1:6" x14ac:dyDescent="0.25">
      <c r="A5800" t="s">
        <v>11344</v>
      </c>
      <c r="B5800" t="s">
        <v>11345</v>
      </c>
      <c r="C5800" t="s">
        <v>10949</v>
      </c>
      <c r="D5800" t="s">
        <v>8</v>
      </c>
      <c r="E5800">
        <v>61.358652550000002</v>
      </c>
      <c r="F5800" t="e">
        <v>#N/A</v>
      </c>
    </row>
    <row r="5801" spans="1:6" x14ac:dyDescent="0.25">
      <c r="A5801" t="s">
        <v>11346</v>
      </c>
      <c r="B5801" t="s">
        <v>11347</v>
      </c>
      <c r="C5801" t="s">
        <v>10949</v>
      </c>
      <c r="D5801" t="s">
        <v>8</v>
      </c>
      <c r="E5801">
        <v>61.358652550000002</v>
      </c>
      <c r="F5801">
        <v>19128180</v>
      </c>
    </row>
    <row r="5802" spans="1:6" x14ac:dyDescent="0.25">
      <c r="A5802" t="s">
        <v>11348</v>
      </c>
      <c r="B5802" t="s">
        <v>11349</v>
      </c>
      <c r="C5802" t="s">
        <v>10949</v>
      </c>
      <c r="D5802" t="s">
        <v>8</v>
      </c>
      <c r="E5802">
        <v>61.358652550000002</v>
      </c>
      <c r="F5802">
        <v>20057134</v>
      </c>
    </row>
    <row r="5803" spans="1:6" x14ac:dyDescent="0.25">
      <c r="A5803" t="s">
        <v>11350</v>
      </c>
      <c r="B5803" t="s">
        <v>11351</v>
      </c>
      <c r="C5803" t="s">
        <v>10949</v>
      </c>
      <c r="D5803" t="s">
        <v>19</v>
      </c>
      <c r="E5803">
        <v>62.534200980000001</v>
      </c>
      <c r="F5803">
        <v>41861226</v>
      </c>
    </row>
    <row r="5804" spans="1:6" x14ac:dyDescent="0.25">
      <c r="A5804" t="s">
        <v>11352</v>
      </c>
      <c r="B5804" t="s">
        <v>11353</v>
      </c>
      <c r="C5804" t="s">
        <v>10949</v>
      </c>
      <c r="D5804" t="s">
        <v>8</v>
      </c>
      <c r="E5804">
        <v>62.583959649999997</v>
      </c>
      <c r="F5804">
        <v>27576625</v>
      </c>
    </row>
    <row r="5805" spans="1:6" x14ac:dyDescent="0.25">
      <c r="A5805" t="s">
        <v>11354</v>
      </c>
      <c r="B5805" t="s">
        <v>11355</v>
      </c>
      <c r="C5805" t="s">
        <v>10949</v>
      </c>
      <c r="D5805" t="s">
        <v>8</v>
      </c>
      <c r="E5805">
        <v>62.583959649999997</v>
      </c>
      <c r="F5805" t="e">
        <v>#N/A</v>
      </c>
    </row>
    <row r="5806" spans="1:6" x14ac:dyDescent="0.25">
      <c r="A5806" t="s">
        <v>725</v>
      </c>
      <c r="B5806" t="s">
        <v>726</v>
      </c>
      <c r="C5806" t="s">
        <v>10949</v>
      </c>
      <c r="D5806" t="s">
        <v>19</v>
      </c>
      <c r="E5806">
        <v>65.134091179999999</v>
      </c>
      <c r="F5806">
        <v>28626678</v>
      </c>
    </row>
    <row r="5807" spans="1:6" x14ac:dyDescent="0.25">
      <c r="A5807" t="s">
        <v>11356</v>
      </c>
      <c r="B5807" t="s">
        <v>11357</v>
      </c>
      <c r="C5807" t="s">
        <v>10949</v>
      </c>
      <c r="D5807" t="s">
        <v>19</v>
      </c>
      <c r="E5807">
        <v>65.134091179999999</v>
      </c>
      <c r="F5807">
        <v>28224777</v>
      </c>
    </row>
    <row r="5808" spans="1:6" x14ac:dyDescent="0.25">
      <c r="A5808" t="s">
        <v>11358</v>
      </c>
      <c r="B5808" t="s">
        <v>11359</v>
      </c>
      <c r="C5808" t="s">
        <v>10949</v>
      </c>
      <c r="D5808" t="s">
        <v>19</v>
      </c>
      <c r="E5808">
        <v>65.134091179999999</v>
      </c>
      <c r="F5808">
        <v>27871983</v>
      </c>
    </row>
    <row r="5809" spans="1:6" x14ac:dyDescent="0.25">
      <c r="A5809" t="s">
        <v>11360</v>
      </c>
      <c r="B5809" t="s">
        <v>11361</v>
      </c>
      <c r="C5809" t="s">
        <v>10949</v>
      </c>
      <c r="D5809" t="s">
        <v>110</v>
      </c>
      <c r="E5809">
        <v>65.134091179999999</v>
      </c>
      <c r="F5809">
        <v>27576012</v>
      </c>
    </row>
    <row r="5810" spans="1:6" x14ac:dyDescent="0.25">
      <c r="A5810" t="s">
        <v>11362</v>
      </c>
      <c r="B5810" t="s">
        <v>11363</v>
      </c>
      <c r="C5810" t="s">
        <v>10949</v>
      </c>
      <c r="D5810" t="s">
        <v>19</v>
      </c>
      <c r="E5810">
        <v>65.134091179999999</v>
      </c>
      <c r="F5810">
        <v>27689142</v>
      </c>
    </row>
    <row r="5811" spans="1:6" x14ac:dyDescent="0.25">
      <c r="A5811" t="s">
        <v>11364</v>
      </c>
      <c r="B5811" t="s">
        <v>11365</v>
      </c>
      <c r="C5811" t="s">
        <v>10949</v>
      </c>
      <c r="D5811" t="s">
        <v>8</v>
      </c>
      <c r="E5811">
        <v>65.134091179999999</v>
      </c>
      <c r="F5811">
        <v>27897579</v>
      </c>
    </row>
    <row r="5812" spans="1:6" x14ac:dyDescent="0.25">
      <c r="A5812" t="s">
        <v>11366</v>
      </c>
      <c r="B5812" t="s">
        <v>11367</v>
      </c>
      <c r="C5812" t="s">
        <v>10949</v>
      </c>
      <c r="D5812" t="s">
        <v>19</v>
      </c>
      <c r="E5812">
        <v>65.134091179999999</v>
      </c>
      <c r="F5812" t="e">
        <v>#N/A</v>
      </c>
    </row>
    <row r="5813" spans="1:6" x14ac:dyDescent="0.25">
      <c r="A5813" t="s">
        <v>11368</v>
      </c>
      <c r="B5813" t="s">
        <v>11369</v>
      </c>
      <c r="C5813" t="s">
        <v>10949</v>
      </c>
      <c r="D5813" t="s">
        <v>8</v>
      </c>
      <c r="E5813">
        <v>65.134091179999999</v>
      </c>
      <c r="F5813">
        <v>27576477</v>
      </c>
    </row>
    <row r="5814" spans="1:6" x14ac:dyDescent="0.25">
      <c r="A5814" t="s">
        <v>11370</v>
      </c>
      <c r="B5814" t="s">
        <v>11371</v>
      </c>
      <c r="C5814" t="s">
        <v>10949</v>
      </c>
      <c r="D5814" t="s">
        <v>19</v>
      </c>
      <c r="E5814">
        <v>65.134091179999999</v>
      </c>
      <c r="F5814">
        <v>28576057</v>
      </c>
    </row>
    <row r="5815" spans="1:6" x14ac:dyDescent="0.25">
      <c r="A5815" t="s">
        <v>11372</v>
      </c>
      <c r="B5815" t="s">
        <v>11373</v>
      </c>
      <c r="C5815" t="s">
        <v>10949</v>
      </c>
      <c r="D5815" t="s">
        <v>8</v>
      </c>
      <c r="E5815">
        <v>65.134091179999999</v>
      </c>
      <c r="F5815" t="e">
        <v>#N/A</v>
      </c>
    </row>
    <row r="5816" spans="1:6" x14ac:dyDescent="0.25">
      <c r="A5816" t="s">
        <v>11374</v>
      </c>
      <c r="B5816" t="s">
        <v>11375</v>
      </c>
      <c r="C5816" t="s">
        <v>10949</v>
      </c>
      <c r="D5816" t="s">
        <v>8</v>
      </c>
      <c r="E5816">
        <v>65.134091179999999</v>
      </c>
      <c r="F5816">
        <v>28504732</v>
      </c>
    </row>
    <row r="5817" spans="1:6" x14ac:dyDescent="0.25">
      <c r="A5817" t="s">
        <v>11376</v>
      </c>
      <c r="B5817" t="s">
        <v>11377</v>
      </c>
      <c r="C5817" t="s">
        <v>10949</v>
      </c>
      <c r="D5817" t="s">
        <v>8</v>
      </c>
      <c r="E5817">
        <v>65.134091179999999</v>
      </c>
      <c r="F5817">
        <v>28504306</v>
      </c>
    </row>
    <row r="5818" spans="1:6" x14ac:dyDescent="0.25">
      <c r="A5818" t="s">
        <v>11378</v>
      </c>
      <c r="B5818" t="s">
        <v>11379</v>
      </c>
      <c r="C5818" t="s">
        <v>10949</v>
      </c>
      <c r="D5818" t="s">
        <v>19</v>
      </c>
      <c r="E5818">
        <v>65.134091179999999</v>
      </c>
      <c r="F5818">
        <v>28203123</v>
      </c>
    </row>
    <row r="5819" spans="1:6" x14ac:dyDescent="0.25">
      <c r="A5819" t="s">
        <v>11380</v>
      </c>
      <c r="B5819" t="s">
        <v>11381</v>
      </c>
      <c r="C5819" t="s">
        <v>10949</v>
      </c>
      <c r="D5819" t="s">
        <v>19</v>
      </c>
      <c r="E5819">
        <v>65.134091179999999</v>
      </c>
      <c r="F5819">
        <v>27895809</v>
      </c>
    </row>
    <row r="5820" spans="1:6" x14ac:dyDescent="0.25">
      <c r="A5820" t="s">
        <v>11382</v>
      </c>
      <c r="B5820" t="s">
        <v>11383</v>
      </c>
      <c r="C5820" t="s">
        <v>10949</v>
      </c>
      <c r="D5820" t="s">
        <v>19</v>
      </c>
      <c r="E5820">
        <v>65.134091179999999</v>
      </c>
      <c r="F5820">
        <v>28202972</v>
      </c>
    </row>
    <row r="5821" spans="1:6" x14ac:dyDescent="0.25">
      <c r="A5821" t="s">
        <v>11384</v>
      </c>
      <c r="B5821" t="s">
        <v>11385</v>
      </c>
      <c r="C5821" t="s">
        <v>10949</v>
      </c>
      <c r="D5821" t="s">
        <v>8</v>
      </c>
      <c r="E5821">
        <v>65.134091179999999</v>
      </c>
      <c r="F5821">
        <v>28167218</v>
      </c>
    </row>
    <row r="5822" spans="1:6" x14ac:dyDescent="0.25">
      <c r="A5822" t="s">
        <v>11386</v>
      </c>
      <c r="B5822" t="s">
        <v>11387</v>
      </c>
      <c r="C5822" t="s">
        <v>10949</v>
      </c>
      <c r="D5822" t="s">
        <v>19</v>
      </c>
      <c r="E5822">
        <v>65.134091179999999</v>
      </c>
      <c r="F5822">
        <v>28579450</v>
      </c>
    </row>
    <row r="5823" spans="1:6" x14ac:dyDescent="0.25">
      <c r="A5823" t="s">
        <v>11388</v>
      </c>
      <c r="B5823" t="s">
        <v>11389</v>
      </c>
      <c r="C5823" t="s">
        <v>10949</v>
      </c>
      <c r="D5823" t="s">
        <v>19</v>
      </c>
      <c r="E5823">
        <v>65.134091179999999</v>
      </c>
      <c r="F5823">
        <v>28579542</v>
      </c>
    </row>
    <row r="5824" spans="1:6" x14ac:dyDescent="0.25">
      <c r="A5824" t="s">
        <v>11390</v>
      </c>
      <c r="B5824" t="s">
        <v>11391</v>
      </c>
      <c r="C5824" t="s">
        <v>10949</v>
      </c>
      <c r="D5824" t="s">
        <v>8</v>
      </c>
      <c r="E5824">
        <v>65.134091179999999</v>
      </c>
      <c r="F5824">
        <v>28967722</v>
      </c>
    </row>
    <row r="5825" spans="1:6" x14ac:dyDescent="0.25">
      <c r="A5825" t="s">
        <v>11392</v>
      </c>
      <c r="B5825" t="s">
        <v>11393</v>
      </c>
      <c r="C5825" t="s">
        <v>10949</v>
      </c>
      <c r="D5825" t="s">
        <v>110</v>
      </c>
      <c r="E5825">
        <v>65.892910799999996</v>
      </c>
      <c r="F5825">
        <v>423251861</v>
      </c>
    </row>
    <row r="5826" spans="1:6" x14ac:dyDescent="0.25">
      <c r="A5826" t="s">
        <v>953</v>
      </c>
      <c r="B5826" t="s">
        <v>954</v>
      </c>
      <c r="C5826" t="s">
        <v>10949</v>
      </c>
      <c r="D5826" t="s">
        <v>19</v>
      </c>
      <c r="E5826">
        <v>67.715321869999997</v>
      </c>
      <c r="F5826">
        <v>47806013</v>
      </c>
    </row>
    <row r="5827" spans="1:6" x14ac:dyDescent="0.25">
      <c r="A5827" t="s">
        <v>4526</v>
      </c>
      <c r="B5827" t="s">
        <v>4527</v>
      </c>
      <c r="C5827" t="s">
        <v>10949</v>
      </c>
      <c r="D5827" t="s">
        <v>8</v>
      </c>
      <c r="E5827">
        <v>67.715321869999997</v>
      </c>
      <c r="F5827">
        <v>61901145</v>
      </c>
    </row>
    <row r="5828" spans="1:6" x14ac:dyDescent="0.25">
      <c r="A5828" t="s">
        <v>4682</v>
      </c>
      <c r="B5828" t="s">
        <v>4683</v>
      </c>
      <c r="C5828" t="s">
        <v>10949</v>
      </c>
      <c r="D5828" t="s">
        <v>8</v>
      </c>
      <c r="E5828">
        <v>67.715321869999997</v>
      </c>
      <c r="F5828" t="e">
        <v>#N/A</v>
      </c>
    </row>
    <row r="5829" spans="1:6" x14ac:dyDescent="0.25">
      <c r="A5829" t="s">
        <v>5663</v>
      </c>
      <c r="B5829" t="s">
        <v>5664</v>
      </c>
      <c r="C5829" t="s">
        <v>10949</v>
      </c>
      <c r="D5829" t="s">
        <v>8</v>
      </c>
      <c r="E5829">
        <v>67.715321869999997</v>
      </c>
      <c r="F5829">
        <v>59528031</v>
      </c>
    </row>
    <row r="5830" spans="1:6" x14ac:dyDescent="0.25">
      <c r="A5830" t="s">
        <v>11394</v>
      </c>
      <c r="B5830" t="s">
        <v>11395</v>
      </c>
      <c r="C5830" t="s">
        <v>10949</v>
      </c>
      <c r="D5830" t="s">
        <v>19</v>
      </c>
      <c r="E5830">
        <v>67.715321869999997</v>
      </c>
      <c r="F5830">
        <v>42095363</v>
      </c>
    </row>
    <row r="5831" spans="1:6" x14ac:dyDescent="0.25">
      <c r="A5831" t="s">
        <v>11396</v>
      </c>
      <c r="B5831" t="s">
        <v>11397</v>
      </c>
      <c r="C5831" t="s">
        <v>10949</v>
      </c>
      <c r="D5831" t="s">
        <v>19</v>
      </c>
      <c r="E5831">
        <v>67.715321869999997</v>
      </c>
      <c r="F5831">
        <v>34619720</v>
      </c>
    </row>
    <row r="5832" spans="1:6" x14ac:dyDescent="0.25">
      <c r="A5832" t="s">
        <v>11398</v>
      </c>
      <c r="B5832" t="s">
        <v>11399</v>
      </c>
      <c r="C5832" t="s">
        <v>10949</v>
      </c>
      <c r="D5832" t="s">
        <v>19</v>
      </c>
      <c r="E5832">
        <v>67.715321869999997</v>
      </c>
      <c r="F5832">
        <v>34947081</v>
      </c>
    </row>
    <row r="5833" spans="1:6" x14ac:dyDescent="0.25">
      <c r="A5833" t="s">
        <v>11400</v>
      </c>
      <c r="B5833" t="s">
        <v>11401</v>
      </c>
      <c r="C5833" t="s">
        <v>10949</v>
      </c>
      <c r="D5833" t="s">
        <v>19</v>
      </c>
      <c r="E5833">
        <v>67.715321869999997</v>
      </c>
      <c r="F5833">
        <v>34943333</v>
      </c>
    </row>
    <row r="5834" spans="1:6" x14ac:dyDescent="0.25">
      <c r="A5834" t="s">
        <v>11402</v>
      </c>
      <c r="B5834" t="s">
        <v>11403</v>
      </c>
      <c r="C5834" t="s">
        <v>10949</v>
      </c>
      <c r="D5834" t="s">
        <v>19</v>
      </c>
      <c r="E5834">
        <v>67.715321869999997</v>
      </c>
      <c r="F5834">
        <v>33640423</v>
      </c>
    </row>
    <row r="5835" spans="1:6" x14ac:dyDescent="0.25">
      <c r="A5835" t="s">
        <v>11404</v>
      </c>
      <c r="B5835" t="s">
        <v>11405</v>
      </c>
      <c r="C5835" t="s">
        <v>10949</v>
      </c>
      <c r="D5835" t="s">
        <v>19</v>
      </c>
      <c r="E5835">
        <v>67.715321869999997</v>
      </c>
      <c r="F5835">
        <v>34940571</v>
      </c>
    </row>
    <row r="5836" spans="1:6" x14ac:dyDescent="0.25">
      <c r="A5836" t="s">
        <v>11406</v>
      </c>
      <c r="B5836" t="s">
        <v>11407</v>
      </c>
      <c r="C5836" t="s">
        <v>10949</v>
      </c>
      <c r="D5836" t="s">
        <v>8</v>
      </c>
      <c r="E5836">
        <v>67.715321869999997</v>
      </c>
      <c r="F5836">
        <v>38552317</v>
      </c>
    </row>
    <row r="5837" spans="1:6" x14ac:dyDescent="0.25">
      <c r="A5837" t="s">
        <v>11408</v>
      </c>
      <c r="B5837" t="s">
        <v>11409</v>
      </c>
      <c r="C5837" t="s">
        <v>10949</v>
      </c>
      <c r="D5837" t="s">
        <v>8</v>
      </c>
      <c r="E5837">
        <v>67.715321869999997</v>
      </c>
      <c r="F5837" t="e">
        <v>#N/A</v>
      </c>
    </row>
    <row r="5838" spans="1:6" x14ac:dyDescent="0.25">
      <c r="A5838" t="s">
        <v>11410</v>
      </c>
      <c r="B5838" t="s">
        <v>11411</v>
      </c>
      <c r="C5838" t="s">
        <v>10949</v>
      </c>
      <c r="D5838" t="s">
        <v>8</v>
      </c>
      <c r="E5838">
        <v>67.715321869999997</v>
      </c>
      <c r="F5838" t="e">
        <v>#N/A</v>
      </c>
    </row>
    <row r="5839" spans="1:6" x14ac:dyDescent="0.25">
      <c r="A5839" t="s">
        <v>11412</v>
      </c>
      <c r="B5839" t="s">
        <v>11413</v>
      </c>
      <c r="C5839" t="s">
        <v>10949</v>
      </c>
      <c r="D5839" t="s">
        <v>19</v>
      </c>
      <c r="E5839">
        <v>67.715321869999997</v>
      </c>
      <c r="F5839">
        <v>34638065</v>
      </c>
    </row>
    <row r="5840" spans="1:6" x14ac:dyDescent="0.25">
      <c r="A5840" t="s">
        <v>11414</v>
      </c>
      <c r="B5840" t="s">
        <v>11415</v>
      </c>
      <c r="C5840" t="s">
        <v>10949</v>
      </c>
      <c r="D5840" t="s">
        <v>8</v>
      </c>
      <c r="E5840">
        <v>67.715321869999997</v>
      </c>
      <c r="F5840">
        <v>42482739</v>
      </c>
    </row>
    <row r="5841" spans="1:6" x14ac:dyDescent="0.25">
      <c r="A5841" t="s">
        <v>11416</v>
      </c>
      <c r="B5841" t="s">
        <v>11417</v>
      </c>
      <c r="C5841" t="s">
        <v>10949</v>
      </c>
      <c r="D5841" t="s">
        <v>8</v>
      </c>
      <c r="E5841">
        <v>67.715321869999997</v>
      </c>
      <c r="F5841">
        <v>162596870</v>
      </c>
    </row>
    <row r="5842" spans="1:6" x14ac:dyDescent="0.25">
      <c r="A5842" t="s">
        <v>11418</v>
      </c>
      <c r="B5842" t="s">
        <v>11419</v>
      </c>
      <c r="C5842" t="s">
        <v>10949</v>
      </c>
      <c r="D5842" t="s">
        <v>8</v>
      </c>
      <c r="E5842">
        <v>67.715321869999997</v>
      </c>
      <c r="F5842">
        <v>162598422</v>
      </c>
    </row>
    <row r="5843" spans="1:6" x14ac:dyDescent="0.25">
      <c r="A5843" t="s">
        <v>11420</v>
      </c>
      <c r="B5843" t="s">
        <v>11421</v>
      </c>
      <c r="C5843" t="s">
        <v>10949</v>
      </c>
      <c r="D5843" t="s">
        <v>110</v>
      </c>
      <c r="E5843">
        <v>67.715321869999997</v>
      </c>
      <c r="F5843">
        <v>33756278</v>
      </c>
    </row>
    <row r="5844" spans="1:6" x14ac:dyDescent="0.25">
      <c r="A5844" t="s">
        <v>11422</v>
      </c>
      <c r="B5844" t="s">
        <v>11423</v>
      </c>
      <c r="C5844" t="s">
        <v>10949</v>
      </c>
      <c r="D5844" t="s">
        <v>19</v>
      </c>
      <c r="E5844">
        <v>67.715321869999997</v>
      </c>
      <c r="F5844">
        <v>33756404</v>
      </c>
    </row>
    <row r="5845" spans="1:6" x14ac:dyDescent="0.25">
      <c r="A5845" t="s">
        <v>11424</v>
      </c>
      <c r="B5845" t="s">
        <v>11425</v>
      </c>
      <c r="C5845" t="s">
        <v>10949</v>
      </c>
      <c r="D5845" t="s">
        <v>8</v>
      </c>
      <c r="E5845">
        <v>67.715321869999997</v>
      </c>
      <c r="F5845">
        <v>38295016</v>
      </c>
    </row>
    <row r="5846" spans="1:6" x14ac:dyDescent="0.25">
      <c r="A5846" t="s">
        <v>11426</v>
      </c>
      <c r="B5846" t="s">
        <v>11427</v>
      </c>
      <c r="C5846" t="s">
        <v>10949</v>
      </c>
      <c r="D5846" t="s">
        <v>8</v>
      </c>
      <c r="E5846">
        <v>67.715321869999997</v>
      </c>
      <c r="F5846">
        <v>43281509</v>
      </c>
    </row>
    <row r="5847" spans="1:6" x14ac:dyDescent="0.25">
      <c r="A5847" t="s">
        <v>11428</v>
      </c>
      <c r="B5847" t="s">
        <v>11429</v>
      </c>
      <c r="C5847" t="s">
        <v>10949</v>
      </c>
      <c r="D5847" t="s">
        <v>8</v>
      </c>
      <c r="E5847">
        <v>67.715321869999997</v>
      </c>
      <c r="F5847">
        <v>38551506</v>
      </c>
    </row>
    <row r="5848" spans="1:6" x14ac:dyDescent="0.25">
      <c r="A5848" t="s">
        <v>11430</v>
      </c>
      <c r="B5848" t="s">
        <v>11431</v>
      </c>
      <c r="C5848" t="s">
        <v>10949</v>
      </c>
      <c r="D5848" t="s">
        <v>8</v>
      </c>
      <c r="E5848">
        <v>67.715321869999997</v>
      </c>
      <c r="F5848" t="e">
        <v>#N/A</v>
      </c>
    </row>
    <row r="5849" spans="1:6" x14ac:dyDescent="0.25">
      <c r="A5849" t="s">
        <v>11432</v>
      </c>
      <c r="B5849" t="s">
        <v>11433</v>
      </c>
      <c r="C5849" t="s">
        <v>10949</v>
      </c>
      <c r="D5849" t="s">
        <v>19</v>
      </c>
      <c r="E5849">
        <v>67.715321869999997</v>
      </c>
      <c r="F5849">
        <v>38657282</v>
      </c>
    </row>
    <row r="5850" spans="1:6" x14ac:dyDescent="0.25">
      <c r="A5850" t="s">
        <v>11434</v>
      </c>
      <c r="B5850" t="s">
        <v>11435</v>
      </c>
      <c r="C5850" t="s">
        <v>10949</v>
      </c>
      <c r="D5850" t="s">
        <v>19</v>
      </c>
      <c r="E5850">
        <v>67.715321869999997</v>
      </c>
      <c r="F5850">
        <v>41868970</v>
      </c>
    </row>
    <row r="5851" spans="1:6" x14ac:dyDescent="0.25">
      <c r="A5851" t="s">
        <v>11436</v>
      </c>
      <c r="B5851" t="s">
        <v>11437</v>
      </c>
      <c r="C5851" t="s">
        <v>10949</v>
      </c>
      <c r="D5851" t="s">
        <v>19</v>
      </c>
      <c r="E5851">
        <v>67.715321869999997</v>
      </c>
      <c r="F5851">
        <v>43126953</v>
      </c>
    </row>
    <row r="5852" spans="1:6" x14ac:dyDescent="0.25">
      <c r="A5852" t="s">
        <v>11438</v>
      </c>
      <c r="B5852" t="s">
        <v>11439</v>
      </c>
      <c r="C5852" t="s">
        <v>10949</v>
      </c>
      <c r="D5852" t="s">
        <v>19</v>
      </c>
      <c r="E5852">
        <v>67.715321869999997</v>
      </c>
      <c r="F5852" t="e">
        <v>#N/A</v>
      </c>
    </row>
    <row r="5853" spans="1:6" x14ac:dyDescent="0.25">
      <c r="A5853" t="s">
        <v>11440</v>
      </c>
      <c r="B5853" t="s">
        <v>11441</v>
      </c>
      <c r="C5853" t="s">
        <v>10949</v>
      </c>
      <c r="D5853" t="s">
        <v>8</v>
      </c>
      <c r="E5853">
        <v>67.715321869999997</v>
      </c>
      <c r="F5853">
        <v>41593783</v>
      </c>
    </row>
    <row r="5854" spans="1:6" x14ac:dyDescent="0.25">
      <c r="A5854" t="s">
        <v>11442</v>
      </c>
      <c r="B5854" t="s">
        <v>11443</v>
      </c>
      <c r="C5854" t="s">
        <v>10949</v>
      </c>
      <c r="D5854" t="s">
        <v>19</v>
      </c>
      <c r="E5854">
        <v>67.715321869999997</v>
      </c>
      <c r="F5854">
        <v>41823624</v>
      </c>
    </row>
    <row r="5855" spans="1:6" x14ac:dyDescent="0.25">
      <c r="A5855" t="s">
        <v>11444</v>
      </c>
      <c r="B5855" t="s">
        <v>11445</v>
      </c>
      <c r="C5855" t="s">
        <v>10949</v>
      </c>
      <c r="D5855" t="s">
        <v>19</v>
      </c>
      <c r="E5855">
        <v>67.715321869999997</v>
      </c>
      <c r="F5855">
        <v>33472459</v>
      </c>
    </row>
    <row r="5856" spans="1:6" x14ac:dyDescent="0.25">
      <c r="A5856" t="s">
        <v>11446</v>
      </c>
      <c r="B5856" t="s">
        <v>11447</v>
      </c>
      <c r="C5856" t="s">
        <v>10949</v>
      </c>
      <c r="D5856" t="s">
        <v>8</v>
      </c>
      <c r="E5856">
        <v>67.715321869999997</v>
      </c>
      <c r="F5856" t="e">
        <v>#N/A</v>
      </c>
    </row>
    <row r="5857" spans="1:6" x14ac:dyDescent="0.25">
      <c r="A5857" t="s">
        <v>11448</v>
      </c>
      <c r="B5857" t="s">
        <v>11449</v>
      </c>
      <c r="C5857" t="s">
        <v>10949</v>
      </c>
      <c r="D5857" t="s">
        <v>8</v>
      </c>
      <c r="E5857">
        <v>67.715321869999997</v>
      </c>
      <c r="F5857" t="e">
        <v>#N/A</v>
      </c>
    </row>
    <row r="5858" spans="1:6" x14ac:dyDescent="0.25">
      <c r="A5858" t="s">
        <v>11450</v>
      </c>
      <c r="B5858" t="s">
        <v>11451</v>
      </c>
      <c r="C5858" t="s">
        <v>10949</v>
      </c>
      <c r="D5858" t="s">
        <v>8</v>
      </c>
      <c r="E5858">
        <v>67.715321869999997</v>
      </c>
      <c r="F5858">
        <v>41581297</v>
      </c>
    </row>
    <row r="5859" spans="1:6" x14ac:dyDescent="0.25">
      <c r="A5859" t="s">
        <v>11452</v>
      </c>
      <c r="B5859" t="s">
        <v>11453</v>
      </c>
      <c r="C5859" t="s">
        <v>10949</v>
      </c>
      <c r="D5859" t="s">
        <v>8</v>
      </c>
      <c r="E5859">
        <v>67.715321869999997</v>
      </c>
      <c r="F5859" t="e">
        <v>#N/A</v>
      </c>
    </row>
    <row r="5860" spans="1:6" x14ac:dyDescent="0.25">
      <c r="A5860" t="s">
        <v>11454</v>
      </c>
      <c r="B5860" t="s">
        <v>11455</v>
      </c>
      <c r="C5860" t="s">
        <v>10949</v>
      </c>
      <c r="D5860" t="s">
        <v>8</v>
      </c>
      <c r="E5860">
        <v>67.715321869999997</v>
      </c>
      <c r="F5860">
        <v>38295075</v>
      </c>
    </row>
    <row r="5861" spans="1:6" x14ac:dyDescent="0.25">
      <c r="A5861" t="s">
        <v>11456</v>
      </c>
      <c r="B5861" t="s">
        <v>11457</v>
      </c>
      <c r="C5861" t="s">
        <v>10949</v>
      </c>
      <c r="D5861" t="s">
        <v>19</v>
      </c>
      <c r="E5861">
        <v>67.715321869999997</v>
      </c>
      <c r="F5861">
        <v>43126631</v>
      </c>
    </row>
    <row r="5862" spans="1:6" x14ac:dyDescent="0.25">
      <c r="A5862" t="s">
        <v>11458</v>
      </c>
      <c r="B5862" t="s">
        <v>11459</v>
      </c>
      <c r="C5862" t="s">
        <v>10949</v>
      </c>
      <c r="D5862" t="s">
        <v>8</v>
      </c>
      <c r="E5862">
        <v>67.715321869999997</v>
      </c>
      <c r="F5862">
        <v>33756172</v>
      </c>
    </row>
    <row r="5863" spans="1:6" x14ac:dyDescent="0.25">
      <c r="A5863" t="s">
        <v>11460</v>
      </c>
      <c r="B5863" t="s">
        <v>11461</v>
      </c>
      <c r="C5863" t="s">
        <v>10949</v>
      </c>
      <c r="D5863" t="s">
        <v>8</v>
      </c>
      <c r="E5863">
        <v>67.715321869999997</v>
      </c>
      <c r="F5863">
        <v>35649750</v>
      </c>
    </row>
    <row r="5864" spans="1:6" x14ac:dyDescent="0.25">
      <c r="A5864" t="s">
        <v>11462</v>
      </c>
      <c r="B5864" t="s">
        <v>11463</v>
      </c>
      <c r="C5864" t="s">
        <v>10949</v>
      </c>
      <c r="D5864" t="s">
        <v>8</v>
      </c>
      <c r="E5864">
        <v>67.715321869999997</v>
      </c>
      <c r="F5864" t="e">
        <v>#N/A</v>
      </c>
    </row>
    <row r="5865" spans="1:6" x14ac:dyDescent="0.25">
      <c r="A5865" t="s">
        <v>11464</v>
      </c>
      <c r="B5865" t="s">
        <v>11465</v>
      </c>
      <c r="C5865" t="s">
        <v>10949</v>
      </c>
      <c r="D5865" t="s">
        <v>19</v>
      </c>
      <c r="E5865">
        <v>67.715321869999997</v>
      </c>
      <c r="F5865">
        <v>38729545</v>
      </c>
    </row>
    <row r="5866" spans="1:6" x14ac:dyDescent="0.25">
      <c r="A5866" t="s">
        <v>11466</v>
      </c>
      <c r="B5866" t="s">
        <v>11467</v>
      </c>
      <c r="C5866" t="s">
        <v>10949</v>
      </c>
      <c r="D5866" t="s">
        <v>19</v>
      </c>
      <c r="E5866">
        <v>67.715321869999997</v>
      </c>
      <c r="F5866">
        <v>33712261</v>
      </c>
    </row>
    <row r="5867" spans="1:6" x14ac:dyDescent="0.25">
      <c r="A5867" t="s">
        <v>11468</v>
      </c>
      <c r="B5867" t="s">
        <v>11469</v>
      </c>
      <c r="C5867" t="s">
        <v>10949</v>
      </c>
      <c r="D5867" t="s">
        <v>8</v>
      </c>
      <c r="E5867">
        <v>67.715321869999997</v>
      </c>
      <c r="F5867">
        <v>46182153</v>
      </c>
    </row>
    <row r="5868" spans="1:6" x14ac:dyDescent="0.25">
      <c r="A5868" t="s">
        <v>11470</v>
      </c>
      <c r="B5868" t="s">
        <v>11471</v>
      </c>
      <c r="C5868" t="s">
        <v>10949</v>
      </c>
      <c r="D5868" t="s">
        <v>8</v>
      </c>
      <c r="E5868">
        <v>67.715321869999997</v>
      </c>
      <c r="F5868">
        <v>46184688</v>
      </c>
    </row>
    <row r="5869" spans="1:6" x14ac:dyDescent="0.25">
      <c r="A5869" t="s">
        <v>11472</v>
      </c>
      <c r="B5869" t="s">
        <v>11473</v>
      </c>
      <c r="C5869" t="s">
        <v>10949</v>
      </c>
      <c r="D5869" t="s">
        <v>19</v>
      </c>
      <c r="E5869">
        <v>67.715321869999997</v>
      </c>
      <c r="F5869">
        <v>34621365</v>
      </c>
    </row>
    <row r="5870" spans="1:6" x14ac:dyDescent="0.25">
      <c r="A5870" t="s">
        <v>11474</v>
      </c>
      <c r="B5870" t="s">
        <v>11475</v>
      </c>
      <c r="C5870" t="s">
        <v>10949</v>
      </c>
      <c r="D5870" t="s">
        <v>19</v>
      </c>
      <c r="E5870">
        <v>67.715321869999997</v>
      </c>
      <c r="F5870">
        <v>33712788</v>
      </c>
    </row>
    <row r="5871" spans="1:6" x14ac:dyDescent="0.25">
      <c r="A5871" t="s">
        <v>11476</v>
      </c>
      <c r="B5871" t="s">
        <v>11477</v>
      </c>
      <c r="C5871" t="s">
        <v>10949</v>
      </c>
      <c r="D5871" t="s">
        <v>110</v>
      </c>
      <c r="E5871">
        <v>67.715321869999997</v>
      </c>
      <c r="F5871">
        <v>41574157</v>
      </c>
    </row>
    <row r="5872" spans="1:6" x14ac:dyDescent="0.25">
      <c r="A5872" t="s">
        <v>11478</v>
      </c>
      <c r="B5872" t="s">
        <v>11479</v>
      </c>
      <c r="C5872" t="s">
        <v>10949</v>
      </c>
      <c r="D5872" t="s">
        <v>19</v>
      </c>
      <c r="E5872">
        <v>67.715321869999997</v>
      </c>
      <c r="F5872" t="e">
        <v>#N/A</v>
      </c>
    </row>
    <row r="5873" spans="1:6" x14ac:dyDescent="0.25">
      <c r="A5873" t="s">
        <v>11480</v>
      </c>
      <c r="B5873" t="s">
        <v>11481</v>
      </c>
      <c r="C5873" t="s">
        <v>10949</v>
      </c>
      <c r="D5873" t="s">
        <v>19</v>
      </c>
      <c r="E5873">
        <v>67.715321869999997</v>
      </c>
      <c r="F5873">
        <v>36322654</v>
      </c>
    </row>
    <row r="5874" spans="1:6" x14ac:dyDescent="0.25">
      <c r="A5874" t="s">
        <v>11482</v>
      </c>
      <c r="B5874" t="s">
        <v>11483</v>
      </c>
      <c r="C5874" t="s">
        <v>10949</v>
      </c>
      <c r="D5874" t="s">
        <v>8</v>
      </c>
      <c r="E5874">
        <v>67.715321869999997</v>
      </c>
      <c r="F5874">
        <v>42763611</v>
      </c>
    </row>
    <row r="5875" spans="1:6" x14ac:dyDescent="0.25">
      <c r="A5875" t="s">
        <v>11484</v>
      </c>
      <c r="B5875" t="s">
        <v>11485</v>
      </c>
      <c r="C5875" t="s">
        <v>10949</v>
      </c>
      <c r="D5875" t="s">
        <v>19</v>
      </c>
      <c r="E5875">
        <v>67.715321869999997</v>
      </c>
      <c r="F5875">
        <v>38581002</v>
      </c>
    </row>
    <row r="5876" spans="1:6" x14ac:dyDescent="0.25">
      <c r="A5876" t="s">
        <v>11486</v>
      </c>
      <c r="B5876" t="s">
        <v>11487</v>
      </c>
      <c r="C5876" t="s">
        <v>10949</v>
      </c>
      <c r="D5876" t="s">
        <v>8</v>
      </c>
      <c r="E5876">
        <v>67.715321869999997</v>
      </c>
      <c r="F5876">
        <v>42095279</v>
      </c>
    </row>
    <row r="5877" spans="1:6" x14ac:dyDescent="0.25">
      <c r="A5877" t="s">
        <v>11488</v>
      </c>
      <c r="B5877" t="s">
        <v>11489</v>
      </c>
      <c r="C5877" t="s">
        <v>10949</v>
      </c>
      <c r="D5877" t="s">
        <v>19</v>
      </c>
      <c r="E5877">
        <v>67.715321869999997</v>
      </c>
      <c r="F5877">
        <v>50706058</v>
      </c>
    </row>
    <row r="5878" spans="1:6" x14ac:dyDescent="0.25">
      <c r="A5878" t="s">
        <v>11490</v>
      </c>
      <c r="B5878" t="s">
        <v>11491</v>
      </c>
      <c r="C5878" t="s">
        <v>10949</v>
      </c>
      <c r="D5878" t="s">
        <v>8</v>
      </c>
      <c r="E5878">
        <v>67.715321869999997</v>
      </c>
      <c r="F5878">
        <v>38283175</v>
      </c>
    </row>
    <row r="5879" spans="1:6" x14ac:dyDescent="0.25">
      <c r="A5879" t="s">
        <v>11492</v>
      </c>
      <c r="B5879" t="s">
        <v>11493</v>
      </c>
      <c r="C5879" t="s">
        <v>10949</v>
      </c>
      <c r="D5879" t="s">
        <v>19</v>
      </c>
      <c r="E5879">
        <v>67.715321869999997</v>
      </c>
      <c r="F5879">
        <v>52339465</v>
      </c>
    </row>
    <row r="5880" spans="1:6" x14ac:dyDescent="0.25">
      <c r="A5880" t="s">
        <v>11494</v>
      </c>
      <c r="B5880" t="s">
        <v>11495</v>
      </c>
      <c r="C5880" t="s">
        <v>10949</v>
      </c>
      <c r="D5880" t="s">
        <v>19</v>
      </c>
      <c r="E5880">
        <v>67.715321869999997</v>
      </c>
      <c r="F5880">
        <v>38908567</v>
      </c>
    </row>
    <row r="5881" spans="1:6" x14ac:dyDescent="0.25">
      <c r="A5881" t="s">
        <v>11496</v>
      </c>
      <c r="B5881" t="s">
        <v>11497</v>
      </c>
      <c r="C5881" t="s">
        <v>10949</v>
      </c>
      <c r="D5881" t="s">
        <v>8</v>
      </c>
      <c r="E5881">
        <v>67.715321869999997</v>
      </c>
      <c r="F5881">
        <v>38781395</v>
      </c>
    </row>
    <row r="5882" spans="1:6" x14ac:dyDescent="0.25">
      <c r="A5882" t="s">
        <v>11498</v>
      </c>
      <c r="B5882" t="s">
        <v>11499</v>
      </c>
      <c r="C5882" t="s">
        <v>10949</v>
      </c>
      <c r="D5882" t="s">
        <v>8</v>
      </c>
      <c r="E5882">
        <v>67.715321869999997</v>
      </c>
      <c r="F5882">
        <v>52574725</v>
      </c>
    </row>
    <row r="5883" spans="1:6" x14ac:dyDescent="0.25">
      <c r="A5883" t="s">
        <v>11500</v>
      </c>
      <c r="B5883" t="s">
        <v>11501</v>
      </c>
      <c r="C5883" t="s">
        <v>10949</v>
      </c>
      <c r="D5883" t="s">
        <v>8</v>
      </c>
      <c r="E5883">
        <v>67.715321869999997</v>
      </c>
      <c r="F5883">
        <v>171154238</v>
      </c>
    </row>
    <row r="5884" spans="1:6" x14ac:dyDescent="0.25">
      <c r="A5884" t="s">
        <v>11502</v>
      </c>
      <c r="B5884" t="s">
        <v>11503</v>
      </c>
      <c r="C5884" t="s">
        <v>10949</v>
      </c>
      <c r="D5884" t="s">
        <v>19</v>
      </c>
      <c r="E5884">
        <v>67.715321869999997</v>
      </c>
      <c r="F5884" t="e">
        <v>#N/A</v>
      </c>
    </row>
    <row r="5885" spans="1:6" x14ac:dyDescent="0.25">
      <c r="A5885" t="s">
        <v>11504</v>
      </c>
      <c r="B5885" t="s">
        <v>11505</v>
      </c>
      <c r="C5885" t="s">
        <v>10949</v>
      </c>
      <c r="D5885" t="s">
        <v>19</v>
      </c>
      <c r="E5885">
        <v>67.715321869999997</v>
      </c>
      <c r="F5885">
        <v>39868680</v>
      </c>
    </row>
    <row r="5886" spans="1:6" x14ac:dyDescent="0.25">
      <c r="A5886" t="s">
        <v>11506</v>
      </c>
      <c r="B5886" t="s">
        <v>11507</v>
      </c>
      <c r="C5886" t="s">
        <v>10949</v>
      </c>
      <c r="D5886" t="s">
        <v>8</v>
      </c>
      <c r="E5886">
        <v>67.715321869999997</v>
      </c>
      <c r="F5886">
        <v>51003165</v>
      </c>
    </row>
    <row r="5887" spans="1:6" x14ac:dyDescent="0.25">
      <c r="A5887" t="s">
        <v>11508</v>
      </c>
      <c r="B5887" t="s">
        <v>11509</v>
      </c>
      <c r="C5887" t="s">
        <v>10949</v>
      </c>
      <c r="D5887" t="s">
        <v>19</v>
      </c>
      <c r="E5887">
        <v>67.715321869999997</v>
      </c>
      <c r="F5887">
        <v>39948449</v>
      </c>
    </row>
    <row r="5888" spans="1:6" x14ac:dyDescent="0.25">
      <c r="A5888" t="s">
        <v>11510</v>
      </c>
      <c r="B5888" t="s">
        <v>11511</v>
      </c>
      <c r="C5888" t="s">
        <v>10949</v>
      </c>
      <c r="D5888" t="s">
        <v>19</v>
      </c>
      <c r="E5888">
        <v>67.715321869999997</v>
      </c>
      <c r="F5888">
        <v>56752991</v>
      </c>
    </row>
    <row r="5889" spans="1:6" x14ac:dyDescent="0.25">
      <c r="A5889" t="s">
        <v>11512</v>
      </c>
      <c r="B5889" t="s">
        <v>11513</v>
      </c>
      <c r="C5889" t="s">
        <v>10949</v>
      </c>
      <c r="D5889" t="s">
        <v>8</v>
      </c>
      <c r="E5889">
        <v>67.715321869999997</v>
      </c>
      <c r="F5889">
        <v>50969814</v>
      </c>
    </row>
    <row r="5890" spans="1:6" x14ac:dyDescent="0.25">
      <c r="A5890" t="s">
        <v>11514</v>
      </c>
      <c r="B5890" t="s">
        <v>11515</v>
      </c>
      <c r="C5890" t="s">
        <v>10949</v>
      </c>
      <c r="D5890" t="s">
        <v>8</v>
      </c>
      <c r="E5890">
        <v>67.715321869999997</v>
      </c>
      <c r="F5890">
        <v>170218673</v>
      </c>
    </row>
    <row r="5891" spans="1:6" x14ac:dyDescent="0.25">
      <c r="A5891" t="s">
        <v>11516</v>
      </c>
      <c r="B5891" t="s">
        <v>11517</v>
      </c>
      <c r="C5891" t="s">
        <v>10949</v>
      </c>
      <c r="D5891" t="s">
        <v>19</v>
      </c>
      <c r="E5891">
        <v>67.715321869999997</v>
      </c>
      <c r="F5891">
        <v>50962241</v>
      </c>
    </row>
    <row r="5892" spans="1:6" x14ac:dyDescent="0.25">
      <c r="A5892" t="s">
        <v>11518</v>
      </c>
      <c r="B5892" t="s">
        <v>11519</v>
      </c>
      <c r="C5892" t="s">
        <v>10949</v>
      </c>
      <c r="D5892" t="s">
        <v>8</v>
      </c>
      <c r="E5892">
        <v>67.715321869999997</v>
      </c>
      <c r="F5892" t="e">
        <v>#N/A</v>
      </c>
    </row>
    <row r="5893" spans="1:6" x14ac:dyDescent="0.25">
      <c r="A5893" t="s">
        <v>11520</v>
      </c>
      <c r="B5893" t="s">
        <v>11521</v>
      </c>
      <c r="C5893" t="s">
        <v>10949</v>
      </c>
      <c r="D5893" t="s">
        <v>8</v>
      </c>
      <c r="E5893">
        <v>67.715321869999997</v>
      </c>
      <c r="F5893">
        <v>50967940</v>
      </c>
    </row>
    <row r="5894" spans="1:6" x14ac:dyDescent="0.25">
      <c r="A5894" t="s">
        <v>11522</v>
      </c>
      <c r="B5894" t="s">
        <v>11523</v>
      </c>
      <c r="C5894" t="s">
        <v>10949</v>
      </c>
      <c r="D5894" t="s">
        <v>19</v>
      </c>
      <c r="E5894">
        <v>67.715321869999997</v>
      </c>
      <c r="F5894">
        <v>50194596</v>
      </c>
    </row>
    <row r="5895" spans="1:6" x14ac:dyDescent="0.25">
      <c r="A5895" t="s">
        <v>11524</v>
      </c>
      <c r="B5895" t="s">
        <v>11525</v>
      </c>
      <c r="C5895" t="s">
        <v>10949</v>
      </c>
      <c r="D5895" t="s">
        <v>19</v>
      </c>
      <c r="E5895">
        <v>67.715321869999997</v>
      </c>
      <c r="F5895">
        <v>50969366</v>
      </c>
    </row>
    <row r="5896" spans="1:6" x14ac:dyDescent="0.25">
      <c r="A5896" t="s">
        <v>11526</v>
      </c>
      <c r="B5896" t="s">
        <v>11527</v>
      </c>
      <c r="C5896" t="s">
        <v>10949</v>
      </c>
      <c r="D5896" t="s">
        <v>19</v>
      </c>
      <c r="E5896">
        <v>67.715321869999997</v>
      </c>
      <c r="F5896">
        <v>50969650</v>
      </c>
    </row>
    <row r="5897" spans="1:6" x14ac:dyDescent="0.25">
      <c r="A5897" t="s">
        <v>11528</v>
      </c>
      <c r="B5897" t="s">
        <v>11529</v>
      </c>
      <c r="C5897" t="s">
        <v>10949</v>
      </c>
      <c r="D5897" t="s">
        <v>19</v>
      </c>
      <c r="E5897">
        <v>67.715321869999997</v>
      </c>
      <c r="F5897">
        <v>42141801</v>
      </c>
    </row>
    <row r="5898" spans="1:6" x14ac:dyDescent="0.25">
      <c r="A5898" t="s">
        <v>11530</v>
      </c>
      <c r="B5898" t="s">
        <v>11531</v>
      </c>
      <c r="C5898" t="s">
        <v>10949</v>
      </c>
      <c r="D5898" t="s">
        <v>110</v>
      </c>
      <c r="E5898">
        <v>67.715321869999997</v>
      </c>
      <c r="F5898" t="e">
        <v>#N/A</v>
      </c>
    </row>
    <row r="5899" spans="1:6" x14ac:dyDescent="0.25">
      <c r="A5899" t="s">
        <v>11532</v>
      </c>
      <c r="B5899" t="s">
        <v>11533</v>
      </c>
      <c r="C5899" t="s">
        <v>10949</v>
      </c>
      <c r="D5899" t="s">
        <v>19</v>
      </c>
      <c r="E5899">
        <v>67.715321869999997</v>
      </c>
      <c r="F5899" t="e">
        <v>#N/A</v>
      </c>
    </row>
    <row r="5900" spans="1:6" x14ac:dyDescent="0.25">
      <c r="A5900" t="s">
        <v>11534</v>
      </c>
      <c r="B5900" t="s">
        <v>11535</v>
      </c>
      <c r="C5900" t="s">
        <v>10949</v>
      </c>
      <c r="D5900" t="s">
        <v>110</v>
      </c>
      <c r="E5900">
        <v>67.715321869999997</v>
      </c>
      <c r="F5900">
        <v>170649259</v>
      </c>
    </row>
    <row r="5901" spans="1:6" x14ac:dyDescent="0.25">
      <c r="A5901" t="s">
        <v>11536</v>
      </c>
      <c r="B5901" t="s">
        <v>11537</v>
      </c>
      <c r="C5901" t="s">
        <v>10949</v>
      </c>
      <c r="D5901" t="s">
        <v>8</v>
      </c>
      <c r="E5901">
        <v>67.715321869999997</v>
      </c>
      <c r="F5901">
        <v>188456241</v>
      </c>
    </row>
    <row r="5902" spans="1:6" x14ac:dyDescent="0.25">
      <c r="A5902" t="s">
        <v>11538</v>
      </c>
      <c r="B5902" t="s">
        <v>11539</v>
      </c>
      <c r="C5902" t="s">
        <v>10949</v>
      </c>
      <c r="D5902" t="s">
        <v>19</v>
      </c>
      <c r="E5902">
        <v>67.715321869999997</v>
      </c>
      <c r="F5902">
        <v>50296770</v>
      </c>
    </row>
    <row r="5903" spans="1:6" x14ac:dyDescent="0.25">
      <c r="A5903" t="s">
        <v>11540</v>
      </c>
      <c r="B5903" t="s">
        <v>11541</v>
      </c>
      <c r="C5903" t="s">
        <v>10949</v>
      </c>
      <c r="D5903" t="s">
        <v>8</v>
      </c>
      <c r="E5903">
        <v>67.715321869999997</v>
      </c>
      <c r="F5903">
        <v>53869246</v>
      </c>
    </row>
    <row r="5904" spans="1:6" x14ac:dyDescent="0.25">
      <c r="A5904" t="s">
        <v>11542</v>
      </c>
      <c r="B5904" t="s">
        <v>11543</v>
      </c>
      <c r="C5904" t="s">
        <v>10949</v>
      </c>
      <c r="D5904" t="s">
        <v>8</v>
      </c>
      <c r="E5904">
        <v>67.715321869999997</v>
      </c>
      <c r="F5904" t="e">
        <v>#N/A</v>
      </c>
    </row>
    <row r="5905" spans="1:6" x14ac:dyDescent="0.25">
      <c r="A5905" t="s">
        <v>11544</v>
      </c>
      <c r="B5905" t="s">
        <v>11545</v>
      </c>
      <c r="C5905" t="s">
        <v>10949</v>
      </c>
      <c r="D5905" t="s">
        <v>19</v>
      </c>
      <c r="E5905">
        <v>67.715321869999997</v>
      </c>
      <c r="F5905">
        <v>40166868</v>
      </c>
    </row>
    <row r="5906" spans="1:6" x14ac:dyDescent="0.25">
      <c r="A5906" t="s">
        <v>11546</v>
      </c>
      <c r="B5906" t="s">
        <v>11547</v>
      </c>
      <c r="C5906" t="s">
        <v>10949</v>
      </c>
      <c r="D5906" t="s">
        <v>8</v>
      </c>
      <c r="E5906">
        <v>67.715321869999997</v>
      </c>
      <c r="F5906">
        <v>38868180</v>
      </c>
    </row>
    <row r="5907" spans="1:6" x14ac:dyDescent="0.25">
      <c r="A5907" t="s">
        <v>11548</v>
      </c>
      <c r="B5907" t="s">
        <v>11549</v>
      </c>
      <c r="C5907" t="s">
        <v>10949</v>
      </c>
      <c r="D5907" t="s">
        <v>8</v>
      </c>
      <c r="E5907">
        <v>67.715321869999997</v>
      </c>
      <c r="F5907">
        <v>38868107</v>
      </c>
    </row>
    <row r="5908" spans="1:6" x14ac:dyDescent="0.25">
      <c r="A5908" t="s">
        <v>11550</v>
      </c>
      <c r="B5908" t="s">
        <v>11551</v>
      </c>
      <c r="C5908" t="s">
        <v>10949</v>
      </c>
      <c r="D5908" t="s">
        <v>19</v>
      </c>
      <c r="E5908">
        <v>67.715321869999997</v>
      </c>
      <c r="F5908">
        <v>40166407</v>
      </c>
    </row>
    <row r="5909" spans="1:6" x14ac:dyDescent="0.25">
      <c r="A5909" t="s">
        <v>11552</v>
      </c>
      <c r="B5909" t="s">
        <v>11553</v>
      </c>
      <c r="C5909" t="s">
        <v>10949</v>
      </c>
      <c r="D5909" t="s">
        <v>19</v>
      </c>
      <c r="E5909">
        <v>67.715321869999997</v>
      </c>
      <c r="F5909">
        <v>56751121</v>
      </c>
    </row>
    <row r="5910" spans="1:6" x14ac:dyDescent="0.25">
      <c r="A5910" t="s">
        <v>11554</v>
      </c>
      <c r="B5910" t="s">
        <v>11555</v>
      </c>
      <c r="C5910" t="s">
        <v>10949</v>
      </c>
      <c r="D5910" t="s">
        <v>8</v>
      </c>
      <c r="E5910">
        <v>67.715321869999997</v>
      </c>
      <c r="F5910" t="e">
        <v>#N/A</v>
      </c>
    </row>
    <row r="5911" spans="1:6" x14ac:dyDescent="0.25">
      <c r="A5911" t="s">
        <v>11556</v>
      </c>
      <c r="B5911" t="s">
        <v>11557</v>
      </c>
      <c r="C5911" t="s">
        <v>10949</v>
      </c>
      <c r="D5911" t="s">
        <v>8</v>
      </c>
      <c r="E5911">
        <v>67.715321869999997</v>
      </c>
      <c r="F5911">
        <v>50969968</v>
      </c>
    </row>
    <row r="5912" spans="1:6" x14ac:dyDescent="0.25">
      <c r="A5912" t="s">
        <v>11558</v>
      </c>
      <c r="B5912" t="s">
        <v>11559</v>
      </c>
      <c r="C5912" t="s">
        <v>10949</v>
      </c>
      <c r="D5912" t="s">
        <v>8</v>
      </c>
      <c r="E5912">
        <v>67.715321869999997</v>
      </c>
      <c r="F5912">
        <v>50969968</v>
      </c>
    </row>
    <row r="5913" spans="1:6" x14ac:dyDescent="0.25">
      <c r="A5913" t="s">
        <v>11560</v>
      </c>
      <c r="B5913" t="s">
        <v>11561</v>
      </c>
      <c r="C5913" t="s">
        <v>10949</v>
      </c>
      <c r="D5913" t="s">
        <v>19</v>
      </c>
      <c r="E5913">
        <v>67.715321869999997</v>
      </c>
      <c r="F5913">
        <v>40579233</v>
      </c>
    </row>
    <row r="5914" spans="1:6" x14ac:dyDescent="0.25">
      <c r="A5914" t="s">
        <v>11562</v>
      </c>
      <c r="B5914" t="s">
        <v>11563</v>
      </c>
      <c r="C5914" t="s">
        <v>10949</v>
      </c>
      <c r="D5914" t="s">
        <v>19</v>
      </c>
      <c r="E5914">
        <v>67.715321869999997</v>
      </c>
      <c r="F5914">
        <v>33473050</v>
      </c>
    </row>
    <row r="5915" spans="1:6" x14ac:dyDescent="0.25">
      <c r="A5915" t="s">
        <v>11564</v>
      </c>
      <c r="B5915" t="s">
        <v>11565</v>
      </c>
      <c r="C5915" t="s">
        <v>10949</v>
      </c>
      <c r="D5915" t="s">
        <v>19</v>
      </c>
      <c r="E5915">
        <v>67.715321869999997</v>
      </c>
      <c r="F5915">
        <v>42845184</v>
      </c>
    </row>
    <row r="5916" spans="1:6" x14ac:dyDescent="0.25">
      <c r="A5916" t="s">
        <v>11566</v>
      </c>
      <c r="B5916" t="s">
        <v>11567</v>
      </c>
      <c r="C5916" t="s">
        <v>10949</v>
      </c>
      <c r="D5916" t="s">
        <v>19</v>
      </c>
      <c r="E5916">
        <v>67.715321869999997</v>
      </c>
      <c r="F5916">
        <v>45078932</v>
      </c>
    </row>
    <row r="5917" spans="1:6" x14ac:dyDescent="0.25">
      <c r="A5917" t="s">
        <v>11568</v>
      </c>
      <c r="B5917" t="s">
        <v>11569</v>
      </c>
      <c r="C5917" t="s">
        <v>10949</v>
      </c>
      <c r="D5917" t="s">
        <v>19</v>
      </c>
      <c r="E5917">
        <v>67.715321869999997</v>
      </c>
      <c r="F5917">
        <v>38657534</v>
      </c>
    </row>
    <row r="5918" spans="1:6" x14ac:dyDescent="0.25">
      <c r="A5918" t="s">
        <v>11570</v>
      </c>
      <c r="B5918" t="s">
        <v>11571</v>
      </c>
      <c r="C5918" t="s">
        <v>10949</v>
      </c>
      <c r="D5918" t="s">
        <v>19</v>
      </c>
      <c r="E5918">
        <v>67.715321869999997</v>
      </c>
      <c r="F5918">
        <v>34619588</v>
      </c>
    </row>
    <row r="5919" spans="1:6" x14ac:dyDescent="0.25">
      <c r="A5919" t="s">
        <v>11572</v>
      </c>
      <c r="B5919" t="s">
        <v>11573</v>
      </c>
      <c r="C5919" t="s">
        <v>10949</v>
      </c>
      <c r="D5919" t="s">
        <v>8</v>
      </c>
      <c r="E5919">
        <v>67.715321869999997</v>
      </c>
      <c r="F5919">
        <v>46182566</v>
      </c>
    </row>
    <row r="5920" spans="1:6" x14ac:dyDescent="0.25">
      <c r="A5920" t="s">
        <v>11574</v>
      </c>
      <c r="B5920" t="s">
        <v>11575</v>
      </c>
      <c r="C5920" t="s">
        <v>10949</v>
      </c>
      <c r="D5920" t="s">
        <v>19</v>
      </c>
      <c r="E5920">
        <v>67.715321869999997</v>
      </c>
      <c r="F5920">
        <v>46631973</v>
      </c>
    </row>
    <row r="5921" spans="1:6" x14ac:dyDescent="0.25">
      <c r="A5921" t="s">
        <v>11576</v>
      </c>
      <c r="B5921" t="s">
        <v>11577</v>
      </c>
      <c r="C5921" t="s">
        <v>10949</v>
      </c>
      <c r="D5921" t="s">
        <v>19</v>
      </c>
      <c r="E5921">
        <v>67.715321869999997</v>
      </c>
      <c r="F5921">
        <v>41593319</v>
      </c>
    </row>
    <row r="5922" spans="1:6" x14ac:dyDescent="0.25">
      <c r="A5922" t="s">
        <v>11578</v>
      </c>
      <c r="B5922" t="s">
        <v>11579</v>
      </c>
      <c r="C5922" t="s">
        <v>10949</v>
      </c>
      <c r="D5922" t="s">
        <v>8</v>
      </c>
      <c r="E5922">
        <v>67.715321869999997</v>
      </c>
      <c r="F5922">
        <v>46182355</v>
      </c>
    </row>
    <row r="5923" spans="1:6" x14ac:dyDescent="0.25">
      <c r="A5923" t="s">
        <v>11580</v>
      </c>
      <c r="B5923" t="s">
        <v>11581</v>
      </c>
      <c r="C5923" t="s">
        <v>10949</v>
      </c>
      <c r="D5923" t="s">
        <v>19</v>
      </c>
      <c r="E5923">
        <v>67.715321869999997</v>
      </c>
      <c r="F5923">
        <v>32544323</v>
      </c>
    </row>
    <row r="5924" spans="1:6" x14ac:dyDescent="0.25">
      <c r="A5924" t="s">
        <v>11582</v>
      </c>
      <c r="B5924" t="s">
        <v>11583</v>
      </c>
      <c r="C5924" t="s">
        <v>10949</v>
      </c>
      <c r="D5924" t="s">
        <v>8</v>
      </c>
      <c r="E5924">
        <v>67.715321869999997</v>
      </c>
      <c r="F5924" t="e">
        <v>#N/A</v>
      </c>
    </row>
    <row r="5925" spans="1:6" x14ac:dyDescent="0.25">
      <c r="A5925" t="s">
        <v>11584</v>
      </c>
      <c r="B5925" t="s">
        <v>11585</v>
      </c>
      <c r="C5925" t="s">
        <v>10949</v>
      </c>
      <c r="D5925" t="s">
        <v>8</v>
      </c>
      <c r="E5925">
        <v>67.715321869999997</v>
      </c>
      <c r="F5925">
        <v>46182436</v>
      </c>
    </row>
    <row r="5926" spans="1:6" x14ac:dyDescent="0.25">
      <c r="A5926" t="s">
        <v>11586</v>
      </c>
      <c r="B5926" t="s">
        <v>11587</v>
      </c>
      <c r="C5926" t="s">
        <v>10949</v>
      </c>
      <c r="D5926" t="s">
        <v>19</v>
      </c>
      <c r="E5926">
        <v>67.715321869999997</v>
      </c>
      <c r="F5926">
        <v>37220894</v>
      </c>
    </row>
    <row r="5927" spans="1:6" x14ac:dyDescent="0.25">
      <c r="A5927" t="s">
        <v>11588</v>
      </c>
      <c r="B5927" t="s">
        <v>11589</v>
      </c>
      <c r="C5927" t="s">
        <v>10949</v>
      </c>
      <c r="D5927" t="s">
        <v>19</v>
      </c>
      <c r="E5927">
        <v>67.715321869999997</v>
      </c>
      <c r="F5927">
        <v>33473072</v>
      </c>
    </row>
    <row r="5928" spans="1:6" x14ac:dyDescent="0.25">
      <c r="A5928" t="s">
        <v>11590</v>
      </c>
      <c r="B5928" t="s">
        <v>11591</v>
      </c>
      <c r="C5928" t="s">
        <v>10949</v>
      </c>
      <c r="D5928" t="s">
        <v>8</v>
      </c>
      <c r="E5928">
        <v>67.715321869999997</v>
      </c>
      <c r="F5928" t="e">
        <v>#N/A</v>
      </c>
    </row>
    <row r="5929" spans="1:6" x14ac:dyDescent="0.25">
      <c r="A5929" t="s">
        <v>11592</v>
      </c>
      <c r="B5929" t="s">
        <v>11593</v>
      </c>
      <c r="C5929" t="s">
        <v>10949</v>
      </c>
      <c r="D5929" t="s">
        <v>8</v>
      </c>
      <c r="E5929">
        <v>67.715321869999997</v>
      </c>
      <c r="F5929" t="e">
        <v>#N/A</v>
      </c>
    </row>
    <row r="5930" spans="1:6" x14ac:dyDescent="0.25">
      <c r="A5930" t="s">
        <v>11594</v>
      </c>
      <c r="B5930" t="s">
        <v>11595</v>
      </c>
      <c r="C5930" t="s">
        <v>10949</v>
      </c>
      <c r="D5930" t="s">
        <v>19</v>
      </c>
      <c r="E5930">
        <v>67.715321869999997</v>
      </c>
      <c r="F5930" t="e">
        <v>#N/A</v>
      </c>
    </row>
    <row r="5931" spans="1:6" x14ac:dyDescent="0.25">
      <c r="A5931" t="s">
        <v>11596</v>
      </c>
      <c r="B5931" t="s">
        <v>11597</v>
      </c>
      <c r="C5931" t="s">
        <v>10949</v>
      </c>
      <c r="D5931" t="s">
        <v>19</v>
      </c>
      <c r="E5931">
        <v>67.715321869999997</v>
      </c>
      <c r="F5931">
        <v>32544114</v>
      </c>
    </row>
    <row r="5932" spans="1:6" x14ac:dyDescent="0.25">
      <c r="A5932" t="s">
        <v>11598</v>
      </c>
      <c r="B5932" t="s">
        <v>11599</v>
      </c>
      <c r="C5932" t="s">
        <v>10949</v>
      </c>
      <c r="D5932" t="s">
        <v>19</v>
      </c>
      <c r="E5932">
        <v>67.715321869999997</v>
      </c>
      <c r="F5932">
        <v>32543915</v>
      </c>
    </row>
    <row r="5933" spans="1:6" x14ac:dyDescent="0.25">
      <c r="A5933" t="s">
        <v>11600</v>
      </c>
      <c r="B5933" t="s">
        <v>11601</v>
      </c>
      <c r="C5933" t="s">
        <v>10949</v>
      </c>
      <c r="D5933" t="s">
        <v>19</v>
      </c>
      <c r="E5933">
        <v>67.715321869999997</v>
      </c>
      <c r="F5933">
        <v>32543883</v>
      </c>
    </row>
    <row r="5934" spans="1:6" x14ac:dyDescent="0.25">
      <c r="A5934" t="s">
        <v>11602</v>
      </c>
      <c r="B5934" t="s">
        <v>11603</v>
      </c>
      <c r="C5934" t="s">
        <v>10949</v>
      </c>
      <c r="D5934" t="s">
        <v>19</v>
      </c>
      <c r="E5934">
        <v>67.715321869999997</v>
      </c>
      <c r="F5934">
        <v>32545430</v>
      </c>
    </row>
    <row r="5935" spans="1:6" x14ac:dyDescent="0.25">
      <c r="A5935" t="s">
        <v>11604</v>
      </c>
      <c r="B5935" t="s">
        <v>11605</v>
      </c>
      <c r="C5935" t="s">
        <v>10949</v>
      </c>
      <c r="D5935" t="s">
        <v>19</v>
      </c>
      <c r="E5935">
        <v>67.715321869999997</v>
      </c>
      <c r="F5935">
        <v>32543892</v>
      </c>
    </row>
    <row r="5936" spans="1:6" x14ac:dyDescent="0.25">
      <c r="A5936" t="s">
        <v>11606</v>
      </c>
      <c r="B5936" t="s">
        <v>11607</v>
      </c>
      <c r="C5936" t="s">
        <v>10949</v>
      </c>
      <c r="D5936" t="s">
        <v>19</v>
      </c>
      <c r="E5936">
        <v>67.715321869999997</v>
      </c>
      <c r="F5936">
        <v>32544293</v>
      </c>
    </row>
    <row r="5937" spans="1:6" x14ac:dyDescent="0.25">
      <c r="A5937" t="s">
        <v>11608</v>
      </c>
      <c r="B5937" t="s">
        <v>11609</v>
      </c>
      <c r="C5937" t="s">
        <v>10949</v>
      </c>
      <c r="D5937" t="s">
        <v>19</v>
      </c>
      <c r="E5937">
        <v>67.715321869999997</v>
      </c>
      <c r="F5937">
        <v>32544553</v>
      </c>
    </row>
    <row r="5938" spans="1:6" x14ac:dyDescent="0.25">
      <c r="A5938" t="s">
        <v>11610</v>
      </c>
      <c r="B5938" t="s">
        <v>11611</v>
      </c>
      <c r="C5938" t="s">
        <v>10949</v>
      </c>
      <c r="D5938" t="s">
        <v>19</v>
      </c>
      <c r="E5938">
        <v>67.715321869999997</v>
      </c>
      <c r="F5938">
        <v>32544792</v>
      </c>
    </row>
    <row r="5939" spans="1:6" x14ac:dyDescent="0.25">
      <c r="A5939" t="s">
        <v>11612</v>
      </c>
      <c r="B5939" t="s">
        <v>11613</v>
      </c>
      <c r="C5939" t="s">
        <v>10949</v>
      </c>
      <c r="D5939" t="s">
        <v>19</v>
      </c>
      <c r="E5939">
        <v>67.715321869999997</v>
      </c>
      <c r="F5939" t="e">
        <v>#N/A</v>
      </c>
    </row>
    <row r="5940" spans="1:6" x14ac:dyDescent="0.25">
      <c r="A5940" t="s">
        <v>11614</v>
      </c>
      <c r="B5940" t="s">
        <v>11615</v>
      </c>
      <c r="C5940" t="s">
        <v>10949</v>
      </c>
      <c r="D5940" t="s">
        <v>19</v>
      </c>
      <c r="E5940">
        <v>67.715321869999997</v>
      </c>
      <c r="F5940" t="e">
        <v>#N/A</v>
      </c>
    </row>
    <row r="5941" spans="1:6" x14ac:dyDescent="0.25">
      <c r="A5941" t="s">
        <v>11616</v>
      </c>
      <c r="B5941" t="s">
        <v>11617</v>
      </c>
      <c r="C5941" t="s">
        <v>10949</v>
      </c>
      <c r="D5941" t="s">
        <v>19</v>
      </c>
      <c r="E5941">
        <v>67.715321869999997</v>
      </c>
      <c r="F5941" t="e">
        <v>#N/A</v>
      </c>
    </row>
    <row r="5942" spans="1:6" x14ac:dyDescent="0.25">
      <c r="A5942" t="s">
        <v>11618</v>
      </c>
      <c r="B5942" t="s">
        <v>11619</v>
      </c>
      <c r="C5942" t="s">
        <v>10949</v>
      </c>
      <c r="D5942" t="s">
        <v>8</v>
      </c>
      <c r="E5942">
        <v>67.715321869999997</v>
      </c>
      <c r="F5942" t="e">
        <v>#N/A</v>
      </c>
    </row>
    <row r="5943" spans="1:6" x14ac:dyDescent="0.25">
      <c r="A5943" t="s">
        <v>11620</v>
      </c>
      <c r="B5943" t="s">
        <v>11621</v>
      </c>
      <c r="C5943" t="s">
        <v>10949</v>
      </c>
      <c r="D5943" t="s">
        <v>110</v>
      </c>
      <c r="E5943">
        <v>67.715321869999997</v>
      </c>
      <c r="F5943">
        <v>250140155</v>
      </c>
    </row>
    <row r="5944" spans="1:6" x14ac:dyDescent="0.25">
      <c r="A5944" t="s">
        <v>11622</v>
      </c>
      <c r="B5944" t="s">
        <v>11623</v>
      </c>
      <c r="C5944" t="s">
        <v>10949</v>
      </c>
      <c r="D5944" t="s">
        <v>19</v>
      </c>
      <c r="E5944">
        <v>70.819018540000002</v>
      </c>
      <c r="F5944">
        <v>160903978</v>
      </c>
    </row>
    <row r="5945" spans="1:6" x14ac:dyDescent="0.25">
      <c r="A5945" t="s">
        <v>11624</v>
      </c>
      <c r="B5945" t="s">
        <v>11625</v>
      </c>
      <c r="C5945" t="s">
        <v>10949</v>
      </c>
      <c r="D5945" t="s">
        <v>110</v>
      </c>
      <c r="E5945">
        <v>70.819018540000002</v>
      </c>
      <c r="F5945">
        <v>196796122</v>
      </c>
    </row>
    <row r="5946" spans="1:6" x14ac:dyDescent="0.25">
      <c r="A5946" t="s">
        <v>11626</v>
      </c>
      <c r="B5946" t="s">
        <v>11627</v>
      </c>
      <c r="C5946" t="s">
        <v>10949</v>
      </c>
      <c r="D5946" t="s">
        <v>8</v>
      </c>
      <c r="E5946">
        <v>70.819018540000002</v>
      </c>
      <c r="F5946" t="e">
        <v>#N/A</v>
      </c>
    </row>
    <row r="5947" spans="1:6" x14ac:dyDescent="0.25">
      <c r="A5947" t="s">
        <v>11628</v>
      </c>
      <c r="B5947" t="s">
        <v>11629</v>
      </c>
      <c r="C5947" t="s">
        <v>10949</v>
      </c>
      <c r="D5947" t="s">
        <v>110</v>
      </c>
      <c r="E5947">
        <v>71.428562170000006</v>
      </c>
      <c r="F5947">
        <v>41573999</v>
      </c>
    </row>
    <row r="5948" spans="1:6" x14ac:dyDescent="0.25">
      <c r="A5948" t="s">
        <v>11630</v>
      </c>
      <c r="B5948" t="s">
        <v>11631</v>
      </c>
      <c r="C5948" t="s">
        <v>10949</v>
      </c>
      <c r="D5948" t="s">
        <v>19</v>
      </c>
      <c r="E5948">
        <v>71.465881170000003</v>
      </c>
      <c r="F5948">
        <v>47849798</v>
      </c>
    </row>
    <row r="5949" spans="1:6" x14ac:dyDescent="0.25">
      <c r="A5949" t="s">
        <v>11632</v>
      </c>
      <c r="B5949" t="s">
        <v>11633</v>
      </c>
      <c r="C5949" t="s">
        <v>10949</v>
      </c>
      <c r="D5949" t="s">
        <v>19</v>
      </c>
      <c r="E5949">
        <v>71.465881170000003</v>
      </c>
      <c r="F5949">
        <v>47951232</v>
      </c>
    </row>
    <row r="5950" spans="1:6" x14ac:dyDescent="0.25">
      <c r="A5950" t="s">
        <v>11634</v>
      </c>
      <c r="B5950" t="s">
        <v>11635</v>
      </c>
      <c r="C5950" t="s">
        <v>10949</v>
      </c>
      <c r="D5950" t="s">
        <v>8</v>
      </c>
      <c r="E5950">
        <v>71.465881170000003</v>
      </c>
      <c r="F5950">
        <v>47879056</v>
      </c>
    </row>
    <row r="5951" spans="1:6" x14ac:dyDescent="0.25">
      <c r="A5951" t="s">
        <v>11636</v>
      </c>
      <c r="B5951" t="s">
        <v>11637</v>
      </c>
      <c r="C5951" t="s">
        <v>10949</v>
      </c>
      <c r="D5951" t="s">
        <v>8</v>
      </c>
      <c r="E5951">
        <v>71.465881170000003</v>
      </c>
      <c r="F5951">
        <v>47878734</v>
      </c>
    </row>
    <row r="5952" spans="1:6" x14ac:dyDescent="0.25">
      <c r="A5952" t="s">
        <v>11638</v>
      </c>
      <c r="B5952" t="s">
        <v>11639</v>
      </c>
      <c r="C5952" t="s">
        <v>10949</v>
      </c>
      <c r="D5952" t="s">
        <v>19</v>
      </c>
      <c r="E5952">
        <v>71.465881170000003</v>
      </c>
      <c r="F5952">
        <v>47713813</v>
      </c>
    </row>
    <row r="5953" spans="1:6" x14ac:dyDescent="0.25">
      <c r="A5953" t="s">
        <v>11640</v>
      </c>
      <c r="B5953" t="s">
        <v>11641</v>
      </c>
      <c r="C5953" t="s">
        <v>10949</v>
      </c>
      <c r="D5953" t="s">
        <v>19</v>
      </c>
      <c r="E5953">
        <v>71.465881170000003</v>
      </c>
      <c r="F5953">
        <v>47846183</v>
      </c>
    </row>
    <row r="5954" spans="1:6" x14ac:dyDescent="0.25">
      <c r="A5954" t="s">
        <v>11642</v>
      </c>
      <c r="B5954" t="s">
        <v>11643</v>
      </c>
      <c r="C5954" t="s">
        <v>10949</v>
      </c>
      <c r="D5954" t="s">
        <v>19</v>
      </c>
      <c r="E5954">
        <v>71.465881170000003</v>
      </c>
      <c r="F5954">
        <v>47879500</v>
      </c>
    </row>
    <row r="5955" spans="1:6" x14ac:dyDescent="0.25">
      <c r="A5955" t="s">
        <v>11644</v>
      </c>
      <c r="B5955" t="s">
        <v>11645</v>
      </c>
      <c r="C5955" t="s">
        <v>10949</v>
      </c>
      <c r="D5955" t="s">
        <v>8</v>
      </c>
      <c r="E5955">
        <v>71.465881170000003</v>
      </c>
      <c r="F5955">
        <v>48057761</v>
      </c>
    </row>
    <row r="5956" spans="1:6" x14ac:dyDescent="0.25">
      <c r="A5956" t="s">
        <v>11646</v>
      </c>
      <c r="B5956" t="s">
        <v>11647</v>
      </c>
      <c r="C5956" t="s">
        <v>10949</v>
      </c>
      <c r="D5956" t="s">
        <v>8</v>
      </c>
      <c r="E5956">
        <v>71.901269479999996</v>
      </c>
      <c r="F5956" t="e">
        <v>#N/A</v>
      </c>
    </row>
    <row r="5957" spans="1:6" x14ac:dyDescent="0.25">
      <c r="A5957" t="s">
        <v>11648</v>
      </c>
      <c r="B5957" t="s">
        <v>11649</v>
      </c>
      <c r="C5957" t="s">
        <v>10949</v>
      </c>
      <c r="D5957" t="s">
        <v>19</v>
      </c>
      <c r="E5957">
        <v>71.901269479999996</v>
      </c>
      <c r="F5957">
        <v>48458855</v>
      </c>
    </row>
    <row r="5958" spans="1:6" x14ac:dyDescent="0.25">
      <c r="A5958" t="s">
        <v>11650</v>
      </c>
      <c r="B5958" t="s">
        <v>11651</v>
      </c>
      <c r="C5958" t="s">
        <v>10949</v>
      </c>
      <c r="D5958" t="s">
        <v>19</v>
      </c>
      <c r="E5958">
        <v>71.901269479999996</v>
      </c>
      <c r="F5958">
        <v>49603831</v>
      </c>
    </row>
    <row r="5959" spans="1:6" x14ac:dyDescent="0.25">
      <c r="A5959" t="s">
        <v>11652</v>
      </c>
      <c r="B5959" t="s">
        <v>11653</v>
      </c>
      <c r="C5959" t="s">
        <v>10949</v>
      </c>
      <c r="D5959" t="s">
        <v>19</v>
      </c>
      <c r="E5959">
        <v>71.901269479999996</v>
      </c>
      <c r="F5959" t="e">
        <v>#N/A</v>
      </c>
    </row>
    <row r="5960" spans="1:6" x14ac:dyDescent="0.25">
      <c r="A5960" t="s">
        <v>11654</v>
      </c>
      <c r="B5960" t="s">
        <v>11655</v>
      </c>
      <c r="C5960" t="s">
        <v>10949</v>
      </c>
      <c r="D5960" t="s">
        <v>19</v>
      </c>
      <c r="E5960">
        <v>71.901269479999996</v>
      </c>
      <c r="F5960">
        <v>49586156</v>
      </c>
    </row>
    <row r="5961" spans="1:6" x14ac:dyDescent="0.25">
      <c r="A5961" t="s">
        <v>11656</v>
      </c>
      <c r="B5961" t="s">
        <v>11657</v>
      </c>
      <c r="C5961" t="s">
        <v>10949</v>
      </c>
      <c r="D5961" t="s">
        <v>19</v>
      </c>
      <c r="E5961">
        <v>71.901269479999996</v>
      </c>
      <c r="F5961">
        <v>49604297</v>
      </c>
    </row>
    <row r="5962" spans="1:6" x14ac:dyDescent="0.25">
      <c r="A5962" t="s">
        <v>11658</v>
      </c>
      <c r="B5962" t="s">
        <v>11659</v>
      </c>
      <c r="C5962" t="s">
        <v>10949</v>
      </c>
      <c r="D5962" t="s">
        <v>19</v>
      </c>
      <c r="E5962">
        <v>71.901269479999996</v>
      </c>
      <c r="F5962" t="e">
        <v>#N/A</v>
      </c>
    </row>
    <row r="5963" spans="1:6" x14ac:dyDescent="0.25">
      <c r="A5963" t="s">
        <v>11660</v>
      </c>
      <c r="B5963" t="s">
        <v>11661</v>
      </c>
      <c r="C5963" t="s">
        <v>10949</v>
      </c>
      <c r="D5963" t="s">
        <v>110</v>
      </c>
      <c r="E5963">
        <v>71.901269479999996</v>
      </c>
      <c r="F5963" t="e">
        <v>#N/A</v>
      </c>
    </row>
    <row r="5964" spans="1:6" x14ac:dyDescent="0.25">
      <c r="A5964" t="s">
        <v>11662</v>
      </c>
      <c r="B5964" t="s">
        <v>11663</v>
      </c>
      <c r="C5964" t="s">
        <v>10949</v>
      </c>
      <c r="D5964" t="s">
        <v>19</v>
      </c>
      <c r="E5964">
        <v>71.901269479999996</v>
      </c>
      <c r="F5964">
        <v>49586394</v>
      </c>
    </row>
    <row r="5965" spans="1:6" x14ac:dyDescent="0.25">
      <c r="A5965" t="s">
        <v>11664</v>
      </c>
      <c r="B5965" t="s">
        <v>11665</v>
      </c>
      <c r="C5965" t="s">
        <v>10949</v>
      </c>
      <c r="D5965" t="s">
        <v>110</v>
      </c>
      <c r="E5965">
        <v>71.901269479999996</v>
      </c>
      <c r="F5965">
        <v>49422554</v>
      </c>
    </row>
    <row r="5966" spans="1:6" x14ac:dyDescent="0.25">
      <c r="A5966" t="s">
        <v>11666</v>
      </c>
      <c r="B5966" t="s">
        <v>11667</v>
      </c>
      <c r="C5966" t="s">
        <v>10949</v>
      </c>
      <c r="D5966" t="s">
        <v>110</v>
      </c>
      <c r="E5966">
        <v>71.901269479999996</v>
      </c>
      <c r="F5966" t="e">
        <v>#N/A</v>
      </c>
    </row>
    <row r="5967" spans="1:6" x14ac:dyDescent="0.25">
      <c r="A5967" t="s">
        <v>11668</v>
      </c>
      <c r="B5967" t="s">
        <v>11669</v>
      </c>
      <c r="C5967" t="s">
        <v>10949</v>
      </c>
      <c r="D5967" t="s">
        <v>110</v>
      </c>
      <c r="E5967">
        <v>71.901269479999996</v>
      </c>
      <c r="F5967">
        <v>168486087</v>
      </c>
    </row>
    <row r="5968" spans="1:6" x14ac:dyDescent="0.25">
      <c r="A5968" t="s">
        <v>11670</v>
      </c>
      <c r="B5968" t="s">
        <v>11671</v>
      </c>
      <c r="C5968" t="s">
        <v>10949</v>
      </c>
      <c r="D5968" t="s">
        <v>8</v>
      </c>
      <c r="E5968">
        <v>72.67252877</v>
      </c>
      <c r="F5968" t="e">
        <v>#N/A</v>
      </c>
    </row>
    <row r="5969" spans="1:6" x14ac:dyDescent="0.25">
      <c r="A5969" t="s">
        <v>11672</v>
      </c>
      <c r="B5969" t="s">
        <v>11673</v>
      </c>
      <c r="C5969" t="s">
        <v>10949</v>
      </c>
      <c r="D5969" t="s">
        <v>19</v>
      </c>
      <c r="E5969">
        <v>73.126576580000005</v>
      </c>
      <c r="F5969">
        <v>57477525</v>
      </c>
    </row>
    <row r="5970" spans="1:6" x14ac:dyDescent="0.25">
      <c r="A5970" t="s">
        <v>11674</v>
      </c>
      <c r="B5970" t="s">
        <v>11675</v>
      </c>
      <c r="C5970" t="s">
        <v>10949</v>
      </c>
      <c r="D5970" t="s">
        <v>8</v>
      </c>
      <c r="E5970">
        <v>73.126576580000005</v>
      </c>
      <c r="F5970">
        <v>56427684</v>
      </c>
    </row>
    <row r="5971" spans="1:6" x14ac:dyDescent="0.25">
      <c r="A5971" t="s">
        <v>11676</v>
      </c>
      <c r="B5971" t="s">
        <v>11677</v>
      </c>
      <c r="C5971" t="s">
        <v>10949</v>
      </c>
      <c r="D5971" t="s">
        <v>19</v>
      </c>
      <c r="E5971">
        <v>73.126576580000005</v>
      </c>
      <c r="F5971">
        <v>56753104</v>
      </c>
    </row>
    <row r="5972" spans="1:6" x14ac:dyDescent="0.25">
      <c r="A5972" t="s">
        <v>11678</v>
      </c>
      <c r="B5972" t="s">
        <v>11679</v>
      </c>
      <c r="C5972" t="s">
        <v>10949</v>
      </c>
      <c r="D5972" t="s">
        <v>19</v>
      </c>
      <c r="E5972">
        <v>73.126576580000005</v>
      </c>
      <c r="F5972">
        <v>55669043</v>
      </c>
    </row>
    <row r="5973" spans="1:6" x14ac:dyDescent="0.25">
      <c r="A5973" t="s">
        <v>11680</v>
      </c>
      <c r="B5973" t="s">
        <v>11681</v>
      </c>
      <c r="C5973" t="s">
        <v>10949</v>
      </c>
      <c r="D5973" t="s">
        <v>19</v>
      </c>
      <c r="E5973">
        <v>73.126576580000005</v>
      </c>
      <c r="F5973">
        <v>55896882</v>
      </c>
    </row>
    <row r="5974" spans="1:6" x14ac:dyDescent="0.25">
      <c r="A5974" t="s">
        <v>11682</v>
      </c>
      <c r="B5974" t="s">
        <v>11683</v>
      </c>
      <c r="C5974" t="s">
        <v>10949</v>
      </c>
      <c r="D5974" t="s">
        <v>19</v>
      </c>
      <c r="E5974">
        <v>73.126576580000005</v>
      </c>
      <c r="F5974">
        <v>55670945</v>
      </c>
    </row>
    <row r="5975" spans="1:6" x14ac:dyDescent="0.25">
      <c r="A5975" t="s">
        <v>6003</v>
      </c>
      <c r="B5975" t="s">
        <v>6004</v>
      </c>
      <c r="C5975" t="s">
        <v>10949</v>
      </c>
      <c r="D5975" t="s">
        <v>8</v>
      </c>
      <c r="E5975">
        <v>74.476280340000002</v>
      </c>
      <c r="F5975">
        <v>249521060</v>
      </c>
    </row>
    <row r="5976" spans="1:6" x14ac:dyDescent="0.25">
      <c r="A5976" t="s">
        <v>11684</v>
      </c>
      <c r="B5976" t="s">
        <v>11685</v>
      </c>
      <c r="C5976" t="s">
        <v>10949</v>
      </c>
      <c r="D5976" t="s">
        <v>8</v>
      </c>
      <c r="E5976">
        <v>74.476280340000002</v>
      </c>
      <c r="F5976">
        <v>289396203</v>
      </c>
    </row>
    <row r="5977" spans="1:6" x14ac:dyDescent="0.25">
      <c r="A5977" t="s">
        <v>11686</v>
      </c>
      <c r="B5977" t="s">
        <v>11687</v>
      </c>
      <c r="C5977" t="s">
        <v>10949</v>
      </c>
      <c r="D5977" t="s">
        <v>8</v>
      </c>
      <c r="E5977">
        <v>74.476280340000002</v>
      </c>
      <c r="F5977">
        <v>66196342</v>
      </c>
    </row>
    <row r="5978" spans="1:6" x14ac:dyDescent="0.25">
      <c r="A5978" t="s">
        <v>11688</v>
      </c>
      <c r="B5978" t="s">
        <v>11689</v>
      </c>
      <c r="C5978" t="s">
        <v>10949</v>
      </c>
      <c r="D5978" t="s">
        <v>19</v>
      </c>
      <c r="E5978">
        <v>74.476280340000002</v>
      </c>
      <c r="F5978">
        <v>73675620</v>
      </c>
    </row>
    <row r="5979" spans="1:6" x14ac:dyDescent="0.25">
      <c r="A5979" t="s">
        <v>11690</v>
      </c>
      <c r="B5979" t="s">
        <v>11691</v>
      </c>
      <c r="C5979" t="s">
        <v>10949</v>
      </c>
      <c r="D5979" t="s">
        <v>19</v>
      </c>
      <c r="E5979">
        <v>75.036065309999998</v>
      </c>
      <c r="F5979">
        <v>93102873</v>
      </c>
    </row>
    <row r="5980" spans="1:6" x14ac:dyDescent="0.25">
      <c r="A5980" t="s">
        <v>11692</v>
      </c>
      <c r="B5980" t="s">
        <v>11693</v>
      </c>
      <c r="C5980" t="s">
        <v>10949</v>
      </c>
      <c r="D5980" t="s">
        <v>110</v>
      </c>
      <c r="E5980">
        <v>75.036065309999998</v>
      </c>
      <c r="F5980">
        <v>204295525</v>
      </c>
    </row>
    <row r="5981" spans="1:6" x14ac:dyDescent="0.25">
      <c r="A5981" t="s">
        <v>11694</v>
      </c>
      <c r="B5981" t="s">
        <v>11695</v>
      </c>
      <c r="C5981" t="s">
        <v>10949</v>
      </c>
      <c r="D5981" t="s">
        <v>19</v>
      </c>
      <c r="E5981">
        <v>75.036065309999998</v>
      </c>
      <c r="F5981" t="e">
        <v>#N/A</v>
      </c>
    </row>
    <row r="5982" spans="1:6" x14ac:dyDescent="0.25">
      <c r="A5982" t="s">
        <v>11696</v>
      </c>
      <c r="B5982" t="s">
        <v>11697</v>
      </c>
      <c r="C5982" t="s">
        <v>10949</v>
      </c>
      <c r="D5982" t="s">
        <v>110</v>
      </c>
      <c r="E5982">
        <v>75.036065309999998</v>
      </c>
      <c r="F5982">
        <v>203318229</v>
      </c>
    </row>
    <row r="5983" spans="1:6" x14ac:dyDescent="0.25">
      <c r="A5983" t="s">
        <v>11698</v>
      </c>
      <c r="B5983" t="s">
        <v>11699</v>
      </c>
      <c r="C5983" t="s">
        <v>10949</v>
      </c>
      <c r="D5983" t="s">
        <v>110</v>
      </c>
      <c r="E5983">
        <v>76.846036720000001</v>
      </c>
      <c r="F5983">
        <v>206101122</v>
      </c>
    </row>
    <row r="5984" spans="1:6" x14ac:dyDescent="0.25">
      <c r="A5984" t="s">
        <v>11700</v>
      </c>
      <c r="B5984" t="s">
        <v>11701</v>
      </c>
      <c r="C5984" t="s">
        <v>10949</v>
      </c>
      <c r="D5984" t="s">
        <v>110</v>
      </c>
      <c r="E5984">
        <v>76.846036720000001</v>
      </c>
      <c r="F5984" t="e">
        <v>#N/A</v>
      </c>
    </row>
    <row r="5985" spans="1:6" x14ac:dyDescent="0.25">
      <c r="A5985" t="s">
        <v>11702</v>
      </c>
      <c r="B5985" t="s">
        <v>11703</v>
      </c>
      <c r="C5985" t="s">
        <v>10949</v>
      </c>
      <c r="D5985" t="s">
        <v>8</v>
      </c>
      <c r="E5985">
        <v>77.430701020000001</v>
      </c>
      <c r="F5985" t="e">
        <v>#N/A</v>
      </c>
    </row>
    <row r="5986" spans="1:6" x14ac:dyDescent="0.25">
      <c r="A5986" t="s">
        <v>11704</v>
      </c>
      <c r="B5986" t="s">
        <v>11705</v>
      </c>
      <c r="C5986" t="s">
        <v>10949</v>
      </c>
      <c r="D5986" t="s">
        <v>8</v>
      </c>
      <c r="E5986">
        <v>77.430701020000001</v>
      </c>
      <c r="F5986" t="e">
        <v>#N/A</v>
      </c>
    </row>
    <row r="5987" spans="1:6" x14ac:dyDescent="0.25">
      <c r="A5987" t="s">
        <v>11706</v>
      </c>
      <c r="B5987" t="s">
        <v>11707</v>
      </c>
      <c r="C5987" t="s">
        <v>10949</v>
      </c>
      <c r="D5987" t="s">
        <v>110</v>
      </c>
      <c r="E5987">
        <v>77.430701020000001</v>
      </c>
      <c r="F5987" t="e">
        <v>#N/A</v>
      </c>
    </row>
    <row r="5988" spans="1:6" x14ac:dyDescent="0.25">
      <c r="A5988" t="s">
        <v>11708</v>
      </c>
      <c r="B5988" t="s">
        <v>11709</v>
      </c>
      <c r="C5988" t="s">
        <v>10949</v>
      </c>
      <c r="D5988" t="s">
        <v>8</v>
      </c>
      <c r="E5988">
        <v>77.890968659999999</v>
      </c>
      <c r="F5988">
        <v>322285821</v>
      </c>
    </row>
    <row r="5989" spans="1:6" x14ac:dyDescent="0.25">
      <c r="A5989" t="s">
        <v>11710</v>
      </c>
      <c r="B5989" t="s">
        <v>11711</v>
      </c>
      <c r="C5989" t="s">
        <v>10949</v>
      </c>
      <c r="D5989" t="s">
        <v>19</v>
      </c>
      <c r="E5989">
        <v>78.220619810000002</v>
      </c>
      <c r="F5989">
        <v>101942865</v>
      </c>
    </row>
    <row r="5990" spans="1:6" x14ac:dyDescent="0.25">
      <c r="A5990" t="s">
        <v>11712</v>
      </c>
      <c r="B5990" t="s">
        <v>11713</v>
      </c>
      <c r="C5990" t="s">
        <v>10949</v>
      </c>
      <c r="D5990" t="s">
        <v>8</v>
      </c>
      <c r="E5990">
        <v>78.226839639999994</v>
      </c>
      <c r="F5990">
        <v>254611265</v>
      </c>
    </row>
    <row r="5991" spans="1:6" x14ac:dyDescent="0.25">
      <c r="A5991" t="s">
        <v>11714</v>
      </c>
      <c r="B5991" t="s">
        <v>11715</v>
      </c>
      <c r="C5991" t="s">
        <v>10949</v>
      </c>
      <c r="D5991" t="s">
        <v>8</v>
      </c>
      <c r="E5991">
        <v>78.226839639999994</v>
      </c>
      <c r="F5991">
        <v>92255036</v>
      </c>
    </row>
    <row r="5992" spans="1:6" x14ac:dyDescent="0.25">
      <c r="A5992" t="s">
        <v>11716</v>
      </c>
      <c r="B5992" t="s">
        <v>11717</v>
      </c>
      <c r="C5992" t="s">
        <v>10949</v>
      </c>
      <c r="D5992" t="s">
        <v>8</v>
      </c>
      <c r="E5992">
        <v>78.226839639999994</v>
      </c>
      <c r="F5992">
        <v>275624361</v>
      </c>
    </row>
    <row r="5993" spans="1:6" x14ac:dyDescent="0.25">
      <c r="A5993" t="s">
        <v>11718</v>
      </c>
      <c r="B5993" t="s">
        <v>11719</v>
      </c>
      <c r="C5993" t="s">
        <v>10949</v>
      </c>
      <c r="D5993" t="s">
        <v>8</v>
      </c>
      <c r="E5993">
        <v>78.289037969999995</v>
      </c>
      <c r="F5993">
        <v>60145432</v>
      </c>
    </row>
    <row r="5994" spans="1:6" x14ac:dyDescent="0.25">
      <c r="A5994" t="s">
        <v>11720</v>
      </c>
      <c r="B5994" t="s">
        <v>11721</v>
      </c>
      <c r="C5994" t="s">
        <v>10949</v>
      </c>
      <c r="D5994" t="s">
        <v>110</v>
      </c>
      <c r="E5994">
        <v>78.363675970000003</v>
      </c>
      <c r="F5994" t="e">
        <v>#N/A</v>
      </c>
    </row>
    <row r="5995" spans="1:6" x14ac:dyDescent="0.25">
      <c r="A5995" t="s">
        <v>11722</v>
      </c>
      <c r="B5995" t="s">
        <v>11723</v>
      </c>
      <c r="C5995" t="s">
        <v>10949</v>
      </c>
      <c r="D5995" t="s">
        <v>8</v>
      </c>
      <c r="E5995">
        <v>78.363675970000003</v>
      </c>
      <c r="F5995" t="e">
        <v>#N/A</v>
      </c>
    </row>
    <row r="5996" spans="1:6" x14ac:dyDescent="0.25">
      <c r="A5996" t="s">
        <v>11724</v>
      </c>
      <c r="B5996" t="s">
        <v>11725</v>
      </c>
      <c r="C5996" t="s">
        <v>10949</v>
      </c>
      <c r="D5996" t="s">
        <v>110</v>
      </c>
      <c r="E5996">
        <v>78.363675970000003</v>
      </c>
      <c r="F5996">
        <v>253209324</v>
      </c>
    </row>
    <row r="5997" spans="1:6" x14ac:dyDescent="0.25">
      <c r="A5997" t="s">
        <v>11726</v>
      </c>
      <c r="B5997" t="s">
        <v>11727</v>
      </c>
      <c r="C5997" t="s">
        <v>10949</v>
      </c>
      <c r="D5997" t="s">
        <v>110</v>
      </c>
      <c r="E5997">
        <v>78.363675970000003</v>
      </c>
      <c r="F5997">
        <v>258332368</v>
      </c>
    </row>
    <row r="5998" spans="1:6" x14ac:dyDescent="0.25">
      <c r="A5998" t="s">
        <v>11728</v>
      </c>
      <c r="B5998" t="s">
        <v>11729</v>
      </c>
      <c r="C5998" t="s">
        <v>10949</v>
      </c>
      <c r="D5998" t="s">
        <v>8</v>
      </c>
      <c r="E5998">
        <v>79.71337973</v>
      </c>
      <c r="F5998">
        <v>70112098</v>
      </c>
    </row>
    <row r="5999" spans="1:6" x14ac:dyDescent="0.25">
      <c r="A5999" t="s">
        <v>11730</v>
      </c>
      <c r="B5999" t="s">
        <v>11731</v>
      </c>
      <c r="C5999" t="s">
        <v>10949</v>
      </c>
      <c r="D5999" t="s">
        <v>110</v>
      </c>
      <c r="E5999">
        <v>80.708553010000003</v>
      </c>
      <c r="F5999">
        <v>318101100</v>
      </c>
    </row>
    <row r="6000" spans="1:6" x14ac:dyDescent="0.25">
      <c r="A6000" t="s">
        <v>11732</v>
      </c>
      <c r="B6000" t="s">
        <v>11733</v>
      </c>
      <c r="C6000" t="s">
        <v>10949</v>
      </c>
      <c r="D6000" t="s">
        <v>8</v>
      </c>
      <c r="E6000">
        <v>80.708553010000003</v>
      </c>
      <c r="F6000">
        <v>319526940</v>
      </c>
    </row>
    <row r="6001" spans="1:6" x14ac:dyDescent="0.25">
      <c r="A6001" t="s">
        <v>11734</v>
      </c>
      <c r="B6001" t="s">
        <v>11735</v>
      </c>
      <c r="C6001" t="s">
        <v>10949</v>
      </c>
      <c r="D6001" t="s">
        <v>8</v>
      </c>
      <c r="E6001">
        <v>80.708553010000003</v>
      </c>
      <c r="F6001">
        <v>318375528</v>
      </c>
    </row>
    <row r="6002" spans="1:6" x14ac:dyDescent="0.25">
      <c r="A6002" t="s">
        <v>11736</v>
      </c>
      <c r="B6002" t="s">
        <v>11737</v>
      </c>
      <c r="C6002" t="s">
        <v>10949</v>
      </c>
      <c r="D6002" t="s">
        <v>110</v>
      </c>
      <c r="E6002">
        <v>80.708553010000003</v>
      </c>
      <c r="F6002">
        <v>242560430</v>
      </c>
    </row>
    <row r="6003" spans="1:6" x14ac:dyDescent="0.25">
      <c r="A6003" t="s">
        <v>11738</v>
      </c>
      <c r="B6003" t="s">
        <v>11739</v>
      </c>
      <c r="C6003" t="s">
        <v>10949</v>
      </c>
      <c r="D6003" t="s">
        <v>110</v>
      </c>
      <c r="E6003">
        <v>80.708553010000003</v>
      </c>
      <c r="F6003">
        <v>343889911</v>
      </c>
    </row>
    <row r="6004" spans="1:6" x14ac:dyDescent="0.25">
      <c r="A6004" t="s">
        <v>11740</v>
      </c>
      <c r="B6004" t="s">
        <v>11741</v>
      </c>
      <c r="C6004" t="s">
        <v>10949</v>
      </c>
      <c r="D6004" t="s">
        <v>110</v>
      </c>
      <c r="E6004">
        <v>81.162600819999994</v>
      </c>
      <c r="F6004">
        <v>308455841</v>
      </c>
    </row>
    <row r="6005" spans="1:6" x14ac:dyDescent="0.25">
      <c r="A6005" t="s">
        <v>11742</v>
      </c>
      <c r="B6005" t="s">
        <v>11743</v>
      </c>
      <c r="C6005" t="s">
        <v>10949</v>
      </c>
      <c r="D6005" t="s">
        <v>8</v>
      </c>
      <c r="E6005">
        <v>81.336756140000006</v>
      </c>
      <c r="F6005">
        <v>320396000</v>
      </c>
    </row>
    <row r="6006" spans="1:6" x14ac:dyDescent="0.25">
      <c r="A6006" t="s">
        <v>11744</v>
      </c>
      <c r="B6006" t="s">
        <v>11745</v>
      </c>
      <c r="C6006" t="s">
        <v>10949</v>
      </c>
      <c r="D6006" t="s">
        <v>110</v>
      </c>
      <c r="E6006">
        <v>81.784584120000005</v>
      </c>
      <c r="F6006">
        <v>329667402</v>
      </c>
    </row>
    <row r="6007" spans="1:6" x14ac:dyDescent="0.25">
      <c r="A6007" t="s">
        <v>11746</v>
      </c>
      <c r="B6007" t="s">
        <v>11747</v>
      </c>
      <c r="C6007" t="s">
        <v>10949</v>
      </c>
      <c r="D6007" t="s">
        <v>8</v>
      </c>
      <c r="E6007">
        <v>81.803243620000003</v>
      </c>
      <c r="F6007">
        <v>337220522</v>
      </c>
    </row>
    <row r="6008" spans="1:6" x14ac:dyDescent="0.25">
      <c r="A6008" t="s">
        <v>11748</v>
      </c>
      <c r="B6008" t="s">
        <v>11749</v>
      </c>
      <c r="C6008" t="s">
        <v>10949</v>
      </c>
      <c r="D6008" t="s">
        <v>110</v>
      </c>
      <c r="E6008">
        <v>81.933860109999998</v>
      </c>
      <c r="F6008">
        <v>351440016</v>
      </c>
    </row>
    <row r="6009" spans="1:6" x14ac:dyDescent="0.25">
      <c r="A6009" t="s">
        <v>11750</v>
      </c>
      <c r="B6009" t="s">
        <v>11751</v>
      </c>
      <c r="C6009" t="s">
        <v>10949</v>
      </c>
      <c r="D6009" t="s">
        <v>8</v>
      </c>
      <c r="E6009">
        <v>81.933860109999998</v>
      </c>
      <c r="F6009" t="e">
        <v>#N/A</v>
      </c>
    </row>
    <row r="6010" spans="1:6" x14ac:dyDescent="0.25">
      <c r="A6010" t="s">
        <v>11752</v>
      </c>
      <c r="B6010" t="s">
        <v>11753</v>
      </c>
      <c r="C6010" t="s">
        <v>10949</v>
      </c>
      <c r="D6010" t="s">
        <v>110</v>
      </c>
      <c r="E6010">
        <v>82.045817099999994</v>
      </c>
      <c r="F6010">
        <v>365845917</v>
      </c>
    </row>
    <row r="6011" spans="1:6" x14ac:dyDescent="0.25">
      <c r="A6011" t="s">
        <v>11754</v>
      </c>
      <c r="B6011" t="s">
        <v>11755</v>
      </c>
      <c r="C6011" t="s">
        <v>10949</v>
      </c>
      <c r="D6011" t="s">
        <v>110</v>
      </c>
      <c r="E6011">
        <v>82.05825677</v>
      </c>
      <c r="F6011">
        <v>365542878</v>
      </c>
    </row>
    <row r="6012" spans="1:6" x14ac:dyDescent="0.25">
      <c r="A6012" t="s">
        <v>11756</v>
      </c>
      <c r="B6012" t="s">
        <v>11757</v>
      </c>
      <c r="C6012" t="s">
        <v>10949</v>
      </c>
      <c r="D6012" t="s">
        <v>8</v>
      </c>
      <c r="E6012">
        <v>82.145334430000005</v>
      </c>
      <c r="F6012">
        <v>385611275</v>
      </c>
    </row>
    <row r="6013" spans="1:6" x14ac:dyDescent="0.25">
      <c r="A6013" t="s">
        <v>11758</v>
      </c>
      <c r="B6013" t="s">
        <v>11759</v>
      </c>
      <c r="C6013" t="s">
        <v>10949</v>
      </c>
      <c r="D6013" t="s">
        <v>8</v>
      </c>
      <c r="E6013">
        <v>82.182653430000002</v>
      </c>
      <c r="F6013">
        <v>379797532</v>
      </c>
    </row>
    <row r="6014" spans="1:6" x14ac:dyDescent="0.25">
      <c r="A6014" t="s">
        <v>11760</v>
      </c>
      <c r="B6014" t="s">
        <v>11761</v>
      </c>
      <c r="C6014" t="s">
        <v>10949</v>
      </c>
      <c r="D6014" t="s">
        <v>110</v>
      </c>
      <c r="E6014">
        <v>82.599382239999997</v>
      </c>
      <c r="F6014">
        <v>370629585</v>
      </c>
    </row>
    <row r="6015" spans="1:6" x14ac:dyDescent="0.25">
      <c r="A6015" t="s">
        <v>11762</v>
      </c>
      <c r="B6015" t="s">
        <v>11763</v>
      </c>
      <c r="C6015" t="s">
        <v>10949</v>
      </c>
      <c r="D6015" t="s">
        <v>8</v>
      </c>
      <c r="E6015">
        <v>82.599382239999997</v>
      </c>
      <c r="F6015" t="e">
        <v>#N/A</v>
      </c>
    </row>
    <row r="6016" spans="1:6" x14ac:dyDescent="0.25">
      <c r="A6016" t="s">
        <v>8641</v>
      </c>
      <c r="B6016" t="s">
        <v>8642</v>
      </c>
      <c r="C6016" t="s">
        <v>10949</v>
      </c>
      <c r="D6016" t="s">
        <v>110</v>
      </c>
      <c r="E6016">
        <v>82.817076400000005</v>
      </c>
      <c r="F6016">
        <v>530478403</v>
      </c>
    </row>
    <row r="6017" spans="1:6" x14ac:dyDescent="0.25">
      <c r="A6017" t="s">
        <v>11764</v>
      </c>
      <c r="B6017" t="s">
        <v>11765</v>
      </c>
      <c r="C6017" t="s">
        <v>10949</v>
      </c>
      <c r="D6017" t="s">
        <v>8</v>
      </c>
      <c r="E6017">
        <v>82.817076400000005</v>
      </c>
      <c r="F6017">
        <v>391323034</v>
      </c>
    </row>
    <row r="6018" spans="1:6" x14ac:dyDescent="0.25">
      <c r="A6018" t="s">
        <v>11766</v>
      </c>
      <c r="B6018" t="s">
        <v>11767</v>
      </c>
      <c r="C6018" t="s">
        <v>10949</v>
      </c>
      <c r="D6018" t="s">
        <v>110</v>
      </c>
      <c r="E6018">
        <v>82.817076400000005</v>
      </c>
      <c r="F6018">
        <v>391311977</v>
      </c>
    </row>
    <row r="6019" spans="1:6" x14ac:dyDescent="0.25">
      <c r="A6019" t="s">
        <v>11768</v>
      </c>
      <c r="B6019" t="s">
        <v>11769</v>
      </c>
      <c r="C6019" t="s">
        <v>10949</v>
      </c>
      <c r="D6019" t="s">
        <v>8</v>
      </c>
      <c r="E6019">
        <v>82.817076400000005</v>
      </c>
      <c r="F6019">
        <v>391310830</v>
      </c>
    </row>
    <row r="6020" spans="1:6" x14ac:dyDescent="0.25">
      <c r="A6020" t="s">
        <v>11770</v>
      </c>
      <c r="B6020" t="s">
        <v>11771</v>
      </c>
      <c r="C6020" t="s">
        <v>10949</v>
      </c>
      <c r="D6020" t="s">
        <v>110</v>
      </c>
      <c r="E6020">
        <v>82.817076400000005</v>
      </c>
      <c r="F6020">
        <v>392554537</v>
      </c>
    </row>
    <row r="6021" spans="1:6" x14ac:dyDescent="0.25">
      <c r="A6021" t="s">
        <v>11772</v>
      </c>
      <c r="B6021" t="s">
        <v>11773</v>
      </c>
      <c r="C6021" t="s">
        <v>10949</v>
      </c>
      <c r="D6021" t="s">
        <v>8</v>
      </c>
      <c r="E6021">
        <v>82.817076400000005</v>
      </c>
      <c r="F6021">
        <v>398458693</v>
      </c>
    </row>
    <row r="6022" spans="1:6" x14ac:dyDescent="0.25">
      <c r="A6022" t="s">
        <v>11774</v>
      </c>
      <c r="B6022" t="s">
        <v>11775</v>
      </c>
      <c r="C6022" t="s">
        <v>10949</v>
      </c>
      <c r="D6022" t="s">
        <v>110</v>
      </c>
      <c r="E6022">
        <v>82.817076400000005</v>
      </c>
      <c r="F6022">
        <v>379455244</v>
      </c>
    </row>
    <row r="6023" spans="1:6" x14ac:dyDescent="0.25">
      <c r="A6023" t="s">
        <v>11776</v>
      </c>
      <c r="B6023" t="s">
        <v>11777</v>
      </c>
      <c r="C6023" t="s">
        <v>10949</v>
      </c>
      <c r="D6023" t="s">
        <v>8</v>
      </c>
      <c r="E6023">
        <v>82.817076400000005</v>
      </c>
      <c r="F6023">
        <v>361845291</v>
      </c>
    </row>
    <row r="6024" spans="1:6" x14ac:dyDescent="0.25">
      <c r="A6024" t="s">
        <v>11778</v>
      </c>
      <c r="B6024" t="s">
        <v>11779</v>
      </c>
      <c r="C6024" t="s">
        <v>10949</v>
      </c>
      <c r="D6024" t="s">
        <v>8</v>
      </c>
      <c r="E6024">
        <v>82.817076400000005</v>
      </c>
      <c r="F6024">
        <v>361844904</v>
      </c>
    </row>
    <row r="6025" spans="1:6" x14ac:dyDescent="0.25">
      <c r="A6025" t="s">
        <v>11780</v>
      </c>
      <c r="B6025" t="s">
        <v>11781</v>
      </c>
      <c r="C6025" t="s">
        <v>10949</v>
      </c>
      <c r="D6025" t="s">
        <v>8</v>
      </c>
      <c r="E6025">
        <v>82.817076400000005</v>
      </c>
      <c r="F6025">
        <v>392140527</v>
      </c>
    </row>
    <row r="6026" spans="1:6" x14ac:dyDescent="0.25">
      <c r="A6026" t="s">
        <v>11782</v>
      </c>
      <c r="B6026" t="s">
        <v>11783</v>
      </c>
      <c r="C6026" t="s">
        <v>10949</v>
      </c>
      <c r="D6026" t="s">
        <v>110</v>
      </c>
      <c r="E6026">
        <v>82.817076400000005</v>
      </c>
      <c r="F6026">
        <v>356153980</v>
      </c>
    </row>
    <row r="6027" spans="1:6" x14ac:dyDescent="0.25">
      <c r="A6027" t="s">
        <v>11784</v>
      </c>
      <c r="B6027" t="s">
        <v>11785</v>
      </c>
      <c r="C6027" t="s">
        <v>10949</v>
      </c>
      <c r="D6027" t="s">
        <v>8</v>
      </c>
      <c r="E6027">
        <v>84.216538819999997</v>
      </c>
      <c r="F6027">
        <v>379833962</v>
      </c>
    </row>
    <row r="6028" spans="1:6" x14ac:dyDescent="0.25">
      <c r="A6028" t="s">
        <v>11786</v>
      </c>
      <c r="B6028" t="s">
        <v>11787</v>
      </c>
      <c r="C6028" t="s">
        <v>10949</v>
      </c>
      <c r="D6028" t="s">
        <v>110</v>
      </c>
      <c r="E6028">
        <v>85.560022750000002</v>
      </c>
      <c r="F6028" t="e">
        <v>#N/A</v>
      </c>
    </row>
    <row r="6029" spans="1:6" x14ac:dyDescent="0.25">
      <c r="A6029" t="s">
        <v>8817</v>
      </c>
      <c r="B6029" t="s">
        <v>8818</v>
      </c>
      <c r="C6029" t="s">
        <v>10949</v>
      </c>
      <c r="D6029" t="s">
        <v>110</v>
      </c>
      <c r="E6029">
        <v>87.357554489999998</v>
      </c>
      <c r="F6029" t="e">
        <v>#N/A</v>
      </c>
    </row>
    <row r="6030" spans="1:6" x14ac:dyDescent="0.25">
      <c r="A6030" t="s">
        <v>11788</v>
      </c>
      <c r="B6030" t="s">
        <v>11789</v>
      </c>
      <c r="C6030" t="s">
        <v>10949</v>
      </c>
      <c r="D6030" t="s">
        <v>8</v>
      </c>
      <c r="E6030">
        <v>87.357554489999998</v>
      </c>
      <c r="F6030">
        <v>408207011</v>
      </c>
    </row>
    <row r="6031" spans="1:6" x14ac:dyDescent="0.25">
      <c r="A6031" t="s">
        <v>11790</v>
      </c>
      <c r="B6031" t="s">
        <v>11791</v>
      </c>
      <c r="C6031" t="s">
        <v>10949</v>
      </c>
      <c r="D6031" t="s">
        <v>8</v>
      </c>
      <c r="E6031">
        <v>87.357554489999998</v>
      </c>
      <c r="F6031">
        <v>408152488</v>
      </c>
    </row>
    <row r="6032" spans="1:6" x14ac:dyDescent="0.25">
      <c r="A6032" t="s">
        <v>11792</v>
      </c>
      <c r="B6032" t="s">
        <v>11793</v>
      </c>
      <c r="C6032" t="s">
        <v>10949</v>
      </c>
      <c r="D6032" t="s">
        <v>110</v>
      </c>
      <c r="E6032">
        <v>87.357554489999998</v>
      </c>
      <c r="F6032">
        <v>408408224</v>
      </c>
    </row>
    <row r="6033" spans="1:6" x14ac:dyDescent="0.25">
      <c r="A6033" t="s">
        <v>11794</v>
      </c>
      <c r="B6033" t="s">
        <v>11795</v>
      </c>
      <c r="C6033" t="s">
        <v>10949</v>
      </c>
      <c r="D6033" t="s">
        <v>110</v>
      </c>
      <c r="E6033">
        <v>87.357554489999998</v>
      </c>
      <c r="F6033">
        <v>408207682</v>
      </c>
    </row>
    <row r="6034" spans="1:6" x14ac:dyDescent="0.25">
      <c r="A6034" t="s">
        <v>11796</v>
      </c>
      <c r="B6034" t="s">
        <v>11797</v>
      </c>
      <c r="C6034" t="s">
        <v>10949</v>
      </c>
      <c r="D6034" t="s">
        <v>8</v>
      </c>
      <c r="E6034">
        <v>87.357554489999998</v>
      </c>
      <c r="F6034">
        <v>408535080</v>
      </c>
    </row>
    <row r="6035" spans="1:6" x14ac:dyDescent="0.25">
      <c r="A6035" t="s">
        <v>11798</v>
      </c>
      <c r="B6035" t="s">
        <v>11799</v>
      </c>
      <c r="C6035" t="s">
        <v>10949</v>
      </c>
      <c r="D6035" t="s">
        <v>110</v>
      </c>
      <c r="E6035">
        <v>87.357554489999998</v>
      </c>
      <c r="F6035">
        <v>408078289</v>
      </c>
    </row>
    <row r="6036" spans="1:6" x14ac:dyDescent="0.25">
      <c r="A6036" t="s">
        <v>11800</v>
      </c>
      <c r="B6036" t="s">
        <v>11801</v>
      </c>
      <c r="C6036" t="s">
        <v>10949</v>
      </c>
      <c r="D6036" t="s">
        <v>110</v>
      </c>
      <c r="E6036">
        <v>87.357554489999998</v>
      </c>
      <c r="F6036">
        <v>408408299</v>
      </c>
    </row>
    <row r="6037" spans="1:6" x14ac:dyDescent="0.25">
      <c r="A6037" t="s">
        <v>11802</v>
      </c>
      <c r="B6037" t="s">
        <v>11803</v>
      </c>
      <c r="C6037" t="s">
        <v>10949</v>
      </c>
      <c r="D6037" t="s">
        <v>8</v>
      </c>
      <c r="E6037">
        <v>87.357554489999998</v>
      </c>
      <c r="F6037">
        <v>408245086</v>
      </c>
    </row>
    <row r="6038" spans="1:6" x14ac:dyDescent="0.25">
      <c r="A6038" t="s">
        <v>11804</v>
      </c>
      <c r="B6038" t="s">
        <v>11805</v>
      </c>
      <c r="C6038" t="s">
        <v>10949</v>
      </c>
      <c r="D6038" t="s">
        <v>110</v>
      </c>
      <c r="E6038">
        <v>87.357554489999998</v>
      </c>
      <c r="F6038">
        <v>407875547</v>
      </c>
    </row>
    <row r="6039" spans="1:6" x14ac:dyDescent="0.25">
      <c r="A6039" t="s">
        <v>11806</v>
      </c>
      <c r="B6039" t="s">
        <v>11807</v>
      </c>
      <c r="C6039" t="s">
        <v>10949</v>
      </c>
      <c r="D6039" t="s">
        <v>110</v>
      </c>
      <c r="E6039">
        <v>87.357554489999998</v>
      </c>
      <c r="F6039">
        <v>407875111</v>
      </c>
    </row>
    <row r="6040" spans="1:6" x14ac:dyDescent="0.25">
      <c r="A6040" t="s">
        <v>11808</v>
      </c>
      <c r="B6040" t="s">
        <v>11809</v>
      </c>
      <c r="C6040" t="s">
        <v>10949</v>
      </c>
      <c r="D6040" t="s">
        <v>8</v>
      </c>
      <c r="E6040">
        <v>87.357554489999998</v>
      </c>
      <c r="F6040">
        <v>408535130</v>
      </c>
    </row>
    <row r="6041" spans="1:6" x14ac:dyDescent="0.25">
      <c r="A6041" t="s">
        <v>11810</v>
      </c>
      <c r="B6041" t="s">
        <v>11811</v>
      </c>
      <c r="C6041" t="s">
        <v>10949</v>
      </c>
      <c r="D6041" t="s">
        <v>8</v>
      </c>
      <c r="E6041">
        <v>87.357554489999998</v>
      </c>
      <c r="F6041">
        <v>408241992</v>
      </c>
    </row>
    <row r="6042" spans="1:6" x14ac:dyDescent="0.25">
      <c r="A6042" t="s">
        <v>11812</v>
      </c>
      <c r="B6042" t="s">
        <v>11813</v>
      </c>
      <c r="C6042" t="s">
        <v>10949</v>
      </c>
      <c r="D6042" t="s">
        <v>110</v>
      </c>
      <c r="E6042">
        <v>87.357554489999998</v>
      </c>
      <c r="F6042">
        <v>408073877</v>
      </c>
    </row>
    <row r="6043" spans="1:6" x14ac:dyDescent="0.25">
      <c r="A6043" t="s">
        <v>11814</v>
      </c>
      <c r="B6043" t="s">
        <v>11815</v>
      </c>
      <c r="C6043" t="s">
        <v>10949</v>
      </c>
      <c r="D6043" t="s">
        <v>8</v>
      </c>
      <c r="E6043">
        <v>87.357554489999998</v>
      </c>
      <c r="F6043">
        <v>408073169</v>
      </c>
    </row>
    <row r="6044" spans="1:6" x14ac:dyDescent="0.25">
      <c r="A6044" t="s">
        <v>11816</v>
      </c>
      <c r="B6044" t="s">
        <v>11817</v>
      </c>
      <c r="C6044" t="s">
        <v>10949</v>
      </c>
      <c r="D6044" t="s">
        <v>110</v>
      </c>
      <c r="E6044">
        <v>87.357554489999998</v>
      </c>
      <c r="F6044">
        <v>408075054</v>
      </c>
    </row>
    <row r="6045" spans="1:6" x14ac:dyDescent="0.25">
      <c r="A6045" t="s">
        <v>11818</v>
      </c>
      <c r="B6045" t="s">
        <v>11819</v>
      </c>
      <c r="C6045" t="s">
        <v>10949</v>
      </c>
      <c r="D6045" t="s">
        <v>110</v>
      </c>
      <c r="E6045">
        <v>87.357554489999998</v>
      </c>
      <c r="F6045" t="e">
        <v>#N/A</v>
      </c>
    </row>
    <row r="6046" spans="1:6" x14ac:dyDescent="0.25">
      <c r="A6046" t="s">
        <v>11820</v>
      </c>
      <c r="B6046" t="s">
        <v>11821</v>
      </c>
      <c r="C6046" t="s">
        <v>10949</v>
      </c>
      <c r="D6046" t="s">
        <v>110</v>
      </c>
      <c r="E6046">
        <v>87.357554489999998</v>
      </c>
      <c r="F6046">
        <v>408072754</v>
      </c>
    </row>
    <row r="6047" spans="1:6" x14ac:dyDescent="0.25">
      <c r="A6047" t="s">
        <v>11822</v>
      </c>
      <c r="B6047" t="s">
        <v>11823</v>
      </c>
      <c r="C6047" t="s">
        <v>10949</v>
      </c>
      <c r="D6047" t="s">
        <v>110</v>
      </c>
      <c r="E6047">
        <v>87.357554489999998</v>
      </c>
      <c r="F6047">
        <v>408072685</v>
      </c>
    </row>
    <row r="6048" spans="1:6" x14ac:dyDescent="0.25">
      <c r="A6048" t="s">
        <v>11824</v>
      </c>
      <c r="B6048" t="s">
        <v>11825</v>
      </c>
      <c r="C6048" t="s">
        <v>10949</v>
      </c>
      <c r="D6048" t="s">
        <v>110</v>
      </c>
      <c r="E6048">
        <v>87.357554489999998</v>
      </c>
      <c r="F6048">
        <v>408239315</v>
      </c>
    </row>
    <row r="6049" spans="1:6" x14ac:dyDescent="0.25">
      <c r="A6049" t="s">
        <v>11826</v>
      </c>
      <c r="B6049" t="s">
        <v>11827</v>
      </c>
      <c r="C6049" t="s">
        <v>10949</v>
      </c>
      <c r="D6049" t="s">
        <v>8</v>
      </c>
      <c r="E6049">
        <v>87.357554489999998</v>
      </c>
      <c r="F6049">
        <v>408244616</v>
      </c>
    </row>
    <row r="6050" spans="1:6" x14ac:dyDescent="0.25">
      <c r="A6050" t="s">
        <v>11828</v>
      </c>
      <c r="B6050" t="s">
        <v>11829</v>
      </c>
      <c r="C6050" t="s">
        <v>10949</v>
      </c>
      <c r="D6050" t="s">
        <v>110</v>
      </c>
      <c r="E6050">
        <v>87.357554489999998</v>
      </c>
      <c r="F6050">
        <v>408076913</v>
      </c>
    </row>
    <row r="6051" spans="1:6" x14ac:dyDescent="0.25">
      <c r="A6051" t="s">
        <v>11830</v>
      </c>
      <c r="B6051" t="s">
        <v>11831</v>
      </c>
      <c r="C6051" t="s">
        <v>10949</v>
      </c>
      <c r="D6051" t="s">
        <v>8</v>
      </c>
      <c r="E6051">
        <v>87.357554489999998</v>
      </c>
      <c r="F6051">
        <v>408245541</v>
      </c>
    </row>
    <row r="6052" spans="1:6" x14ac:dyDescent="0.25">
      <c r="A6052" t="s">
        <v>11832</v>
      </c>
      <c r="B6052" t="s">
        <v>11833</v>
      </c>
      <c r="C6052" t="s">
        <v>10949</v>
      </c>
      <c r="D6052" t="s">
        <v>110</v>
      </c>
      <c r="E6052">
        <v>87.357554489999998</v>
      </c>
      <c r="F6052">
        <v>408244045</v>
      </c>
    </row>
    <row r="6053" spans="1:6" x14ac:dyDescent="0.25">
      <c r="A6053" t="s">
        <v>11834</v>
      </c>
      <c r="B6053" t="s">
        <v>11835</v>
      </c>
      <c r="C6053" t="s">
        <v>10949</v>
      </c>
      <c r="D6053" t="s">
        <v>8</v>
      </c>
      <c r="E6053">
        <v>87.357554489999998</v>
      </c>
      <c r="F6053">
        <v>408207258</v>
      </c>
    </row>
    <row r="6054" spans="1:6" x14ac:dyDescent="0.25">
      <c r="A6054" t="s">
        <v>11836</v>
      </c>
      <c r="B6054" t="s">
        <v>11837</v>
      </c>
      <c r="C6054" t="s">
        <v>10949</v>
      </c>
      <c r="D6054" t="s">
        <v>8</v>
      </c>
      <c r="E6054">
        <v>87.357554489999998</v>
      </c>
      <c r="F6054" t="e">
        <v>#N/A</v>
      </c>
    </row>
    <row r="6055" spans="1:6" x14ac:dyDescent="0.25">
      <c r="A6055" t="s">
        <v>11838</v>
      </c>
      <c r="B6055" t="s">
        <v>11839</v>
      </c>
      <c r="C6055" t="s">
        <v>10949</v>
      </c>
      <c r="D6055" t="s">
        <v>8</v>
      </c>
      <c r="E6055">
        <v>87.357554489999998</v>
      </c>
      <c r="F6055">
        <v>408205635</v>
      </c>
    </row>
    <row r="6056" spans="1:6" x14ac:dyDescent="0.25">
      <c r="A6056" t="s">
        <v>11840</v>
      </c>
      <c r="B6056" t="s">
        <v>11841</v>
      </c>
      <c r="C6056" t="s">
        <v>10949</v>
      </c>
      <c r="D6056" t="s">
        <v>110</v>
      </c>
      <c r="E6056">
        <v>87.357554489999998</v>
      </c>
      <c r="F6056">
        <v>408075985</v>
      </c>
    </row>
    <row r="6057" spans="1:6" x14ac:dyDescent="0.25">
      <c r="A6057" t="s">
        <v>11842</v>
      </c>
      <c r="B6057" t="s">
        <v>11843</v>
      </c>
      <c r="C6057" t="s">
        <v>10949</v>
      </c>
      <c r="D6057" t="s">
        <v>8</v>
      </c>
      <c r="E6057">
        <v>87.357554489999998</v>
      </c>
      <c r="F6057">
        <v>408242352</v>
      </c>
    </row>
    <row r="6058" spans="1:6" x14ac:dyDescent="0.25">
      <c r="A6058" t="s">
        <v>11844</v>
      </c>
      <c r="B6058" t="s">
        <v>11845</v>
      </c>
      <c r="C6058" t="s">
        <v>10949</v>
      </c>
      <c r="D6058" t="s">
        <v>8</v>
      </c>
      <c r="E6058">
        <v>87.357554489999998</v>
      </c>
      <c r="F6058">
        <v>408244835</v>
      </c>
    </row>
    <row r="6059" spans="1:6" x14ac:dyDescent="0.25">
      <c r="A6059" t="s">
        <v>11846</v>
      </c>
      <c r="B6059" t="s">
        <v>11847</v>
      </c>
      <c r="C6059" t="s">
        <v>10949</v>
      </c>
      <c r="D6059" t="s">
        <v>8</v>
      </c>
      <c r="E6059">
        <v>87.357554489999998</v>
      </c>
      <c r="F6059">
        <v>408244785</v>
      </c>
    </row>
    <row r="6060" spans="1:6" x14ac:dyDescent="0.25">
      <c r="A6060" t="s">
        <v>11848</v>
      </c>
      <c r="B6060" t="s">
        <v>11849</v>
      </c>
      <c r="C6060" t="s">
        <v>10949</v>
      </c>
      <c r="D6060" t="s">
        <v>110</v>
      </c>
      <c r="E6060">
        <v>87.357554489999998</v>
      </c>
      <c r="F6060">
        <v>408242253</v>
      </c>
    </row>
    <row r="6061" spans="1:6" x14ac:dyDescent="0.25">
      <c r="A6061" t="s">
        <v>11850</v>
      </c>
      <c r="B6061" t="s">
        <v>11851</v>
      </c>
      <c r="C6061" t="s">
        <v>10949</v>
      </c>
      <c r="D6061" t="s">
        <v>8</v>
      </c>
      <c r="E6061">
        <v>88.800555739999993</v>
      </c>
      <c r="F6061">
        <v>406974142</v>
      </c>
    </row>
    <row r="6062" spans="1:6" x14ac:dyDescent="0.25">
      <c r="A6062" t="s">
        <v>11852</v>
      </c>
      <c r="B6062" t="s">
        <v>11853</v>
      </c>
      <c r="C6062" t="s">
        <v>10949</v>
      </c>
      <c r="D6062" t="s">
        <v>8</v>
      </c>
      <c r="E6062">
        <v>88.850314409999996</v>
      </c>
      <c r="F6062">
        <v>410792179</v>
      </c>
    </row>
    <row r="6063" spans="1:6" x14ac:dyDescent="0.25">
      <c r="A6063" t="s">
        <v>11854</v>
      </c>
      <c r="B6063" t="s">
        <v>11855</v>
      </c>
      <c r="C6063" t="s">
        <v>10949</v>
      </c>
      <c r="D6063" t="s">
        <v>110</v>
      </c>
      <c r="E6063">
        <v>88.850314409999996</v>
      </c>
      <c r="F6063">
        <v>410464840</v>
      </c>
    </row>
    <row r="6064" spans="1:6" x14ac:dyDescent="0.25">
      <c r="A6064" t="s">
        <v>11856</v>
      </c>
      <c r="B6064" t="s">
        <v>11857</v>
      </c>
      <c r="C6064" t="s">
        <v>10949</v>
      </c>
      <c r="D6064" t="s">
        <v>110</v>
      </c>
      <c r="E6064">
        <v>88.850314409999996</v>
      </c>
      <c r="F6064">
        <v>412023714</v>
      </c>
    </row>
    <row r="6065" spans="1:6" x14ac:dyDescent="0.25">
      <c r="A6065" t="s">
        <v>11858</v>
      </c>
      <c r="B6065" t="s">
        <v>11859</v>
      </c>
      <c r="C6065" t="s">
        <v>10949</v>
      </c>
      <c r="D6065" t="s">
        <v>110</v>
      </c>
      <c r="E6065">
        <v>88.850314409999996</v>
      </c>
      <c r="F6065">
        <v>412023661</v>
      </c>
    </row>
    <row r="6066" spans="1:6" x14ac:dyDescent="0.25">
      <c r="A6066" t="s">
        <v>11860</v>
      </c>
      <c r="B6066" t="s">
        <v>11861</v>
      </c>
      <c r="C6066" t="s">
        <v>10949</v>
      </c>
      <c r="D6066" t="s">
        <v>110</v>
      </c>
      <c r="E6066">
        <v>88.850314409999996</v>
      </c>
      <c r="F6066">
        <v>410464591</v>
      </c>
    </row>
    <row r="6067" spans="1:6" x14ac:dyDescent="0.25">
      <c r="A6067" t="s">
        <v>11862</v>
      </c>
      <c r="B6067" t="s">
        <v>11863</v>
      </c>
      <c r="C6067" t="s">
        <v>10949</v>
      </c>
      <c r="D6067" t="s">
        <v>8</v>
      </c>
      <c r="E6067">
        <v>88.850314409999996</v>
      </c>
      <c r="F6067">
        <v>411560370</v>
      </c>
    </row>
    <row r="6068" spans="1:6" x14ac:dyDescent="0.25">
      <c r="A6068" t="s">
        <v>11864</v>
      </c>
      <c r="B6068" t="s">
        <v>11865</v>
      </c>
      <c r="C6068" t="s">
        <v>10949</v>
      </c>
      <c r="D6068" t="s">
        <v>8</v>
      </c>
      <c r="E6068">
        <v>89.534496039999993</v>
      </c>
      <c r="F6068" t="e">
        <v>#N/A</v>
      </c>
    </row>
    <row r="6069" spans="1:6" x14ac:dyDescent="0.25">
      <c r="A6069" t="s">
        <v>11866</v>
      </c>
      <c r="B6069" t="s">
        <v>11867</v>
      </c>
      <c r="C6069" t="s">
        <v>10949</v>
      </c>
      <c r="D6069" t="s">
        <v>8</v>
      </c>
      <c r="E6069">
        <v>89.584254700000002</v>
      </c>
      <c r="F6069" t="e">
        <v>#N/A</v>
      </c>
    </row>
    <row r="6070" spans="1:6" x14ac:dyDescent="0.25">
      <c r="A6070" t="s">
        <v>11868</v>
      </c>
      <c r="B6070" t="s">
        <v>11869</v>
      </c>
      <c r="C6070" t="s">
        <v>10949</v>
      </c>
      <c r="D6070" t="s">
        <v>110</v>
      </c>
      <c r="E6070">
        <v>89.584254700000002</v>
      </c>
      <c r="F6070">
        <v>410467952</v>
      </c>
    </row>
    <row r="6071" spans="1:6" x14ac:dyDescent="0.25">
      <c r="A6071" t="s">
        <v>11870</v>
      </c>
      <c r="B6071" t="s">
        <v>11871</v>
      </c>
      <c r="C6071" t="s">
        <v>10949</v>
      </c>
      <c r="D6071" t="s">
        <v>8</v>
      </c>
      <c r="E6071">
        <v>89.584254700000002</v>
      </c>
      <c r="F6071">
        <v>410467502</v>
      </c>
    </row>
    <row r="6072" spans="1:6" x14ac:dyDescent="0.25">
      <c r="A6072" t="s">
        <v>11872</v>
      </c>
      <c r="B6072" t="s">
        <v>11873</v>
      </c>
      <c r="C6072" t="s">
        <v>10949</v>
      </c>
      <c r="D6072" t="s">
        <v>8</v>
      </c>
      <c r="E6072">
        <v>89.584254700000002</v>
      </c>
      <c r="F6072">
        <v>409500531</v>
      </c>
    </row>
    <row r="6073" spans="1:6" x14ac:dyDescent="0.25">
      <c r="A6073" t="s">
        <v>11874</v>
      </c>
      <c r="B6073" t="s">
        <v>11875</v>
      </c>
      <c r="C6073" t="s">
        <v>10949</v>
      </c>
      <c r="D6073" t="s">
        <v>110</v>
      </c>
      <c r="E6073">
        <v>89.584254700000002</v>
      </c>
      <c r="F6073">
        <v>410501035</v>
      </c>
    </row>
    <row r="6074" spans="1:6" x14ac:dyDescent="0.25">
      <c r="A6074" t="s">
        <v>11876</v>
      </c>
      <c r="B6074" t="s">
        <v>11877</v>
      </c>
      <c r="C6074" t="s">
        <v>10949</v>
      </c>
      <c r="D6074" t="s">
        <v>8</v>
      </c>
      <c r="E6074">
        <v>89.584254700000002</v>
      </c>
      <c r="F6074">
        <v>410466841</v>
      </c>
    </row>
    <row r="6075" spans="1:6" x14ac:dyDescent="0.25">
      <c r="A6075" t="s">
        <v>11878</v>
      </c>
      <c r="B6075" t="s">
        <v>11879</v>
      </c>
      <c r="C6075" t="s">
        <v>10949</v>
      </c>
      <c r="D6075" t="s">
        <v>110</v>
      </c>
      <c r="E6075">
        <v>89.584254700000002</v>
      </c>
      <c r="F6075" t="e">
        <v>#N/A</v>
      </c>
    </row>
    <row r="6076" spans="1:6" x14ac:dyDescent="0.25">
      <c r="A6076" t="s">
        <v>11880</v>
      </c>
      <c r="B6076" t="s">
        <v>11881</v>
      </c>
      <c r="C6076" t="s">
        <v>10949</v>
      </c>
      <c r="D6076" t="s">
        <v>110</v>
      </c>
      <c r="E6076">
        <v>89.584254700000002</v>
      </c>
      <c r="F6076">
        <v>409496781</v>
      </c>
    </row>
    <row r="6077" spans="1:6" x14ac:dyDescent="0.25">
      <c r="A6077" t="s">
        <v>11882</v>
      </c>
      <c r="B6077" t="s">
        <v>11883</v>
      </c>
      <c r="C6077" t="s">
        <v>10949</v>
      </c>
      <c r="D6077" t="s">
        <v>8</v>
      </c>
      <c r="E6077">
        <v>89.584254700000002</v>
      </c>
      <c r="F6077">
        <v>410792161</v>
      </c>
    </row>
    <row r="6078" spans="1:6" x14ac:dyDescent="0.25">
      <c r="A6078" t="s">
        <v>11884</v>
      </c>
      <c r="B6078" t="s">
        <v>11885</v>
      </c>
      <c r="C6078" t="s">
        <v>10949</v>
      </c>
      <c r="D6078" t="s">
        <v>8</v>
      </c>
      <c r="E6078">
        <v>89.584254700000002</v>
      </c>
      <c r="F6078">
        <v>410501645</v>
      </c>
    </row>
    <row r="6079" spans="1:6" x14ac:dyDescent="0.25">
      <c r="A6079" t="s">
        <v>11886</v>
      </c>
      <c r="B6079" t="s">
        <v>11887</v>
      </c>
      <c r="C6079" t="s">
        <v>10949</v>
      </c>
      <c r="D6079" t="s">
        <v>110</v>
      </c>
      <c r="E6079">
        <v>89.584254700000002</v>
      </c>
      <c r="F6079">
        <v>409499439</v>
      </c>
    </row>
    <row r="6080" spans="1:6" x14ac:dyDescent="0.25">
      <c r="A6080" t="s">
        <v>11888</v>
      </c>
      <c r="B6080" t="s">
        <v>11889</v>
      </c>
      <c r="C6080" t="s">
        <v>10949</v>
      </c>
      <c r="D6080" t="s">
        <v>110</v>
      </c>
      <c r="E6080">
        <v>89.584254700000002</v>
      </c>
      <c r="F6080" t="e">
        <v>#N/A</v>
      </c>
    </row>
    <row r="6081" spans="1:6" x14ac:dyDescent="0.25">
      <c r="A6081" t="s">
        <v>2723</v>
      </c>
      <c r="B6081" t="s">
        <v>2724</v>
      </c>
      <c r="C6081" t="s">
        <v>10949</v>
      </c>
      <c r="D6081" t="s">
        <v>110</v>
      </c>
      <c r="E6081">
        <v>90.299535489999997</v>
      </c>
      <c r="F6081">
        <v>506854589</v>
      </c>
    </row>
    <row r="6082" spans="1:6" x14ac:dyDescent="0.25">
      <c r="A6082" t="s">
        <v>2657</v>
      </c>
      <c r="B6082" t="s">
        <v>2658</v>
      </c>
      <c r="C6082" t="s">
        <v>10949</v>
      </c>
      <c r="D6082" t="s">
        <v>110</v>
      </c>
      <c r="E6082">
        <v>90.299535489999997</v>
      </c>
      <c r="F6082" t="e">
        <v>#N/A</v>
      </c>
    </row>
    <row r="6083" spans="1:6" x14ac:dyDescent="0.25">
      <c r="A6083" t="s">
        <v>11890</v>
      </c>
      <c r="B6083" t="s">
        <v>11891</v>
      </c>
      <c r="C6083" t="s">
        <v>10949</v>
      </c>
      <c r="D6083" t="s">
        <v>110</v>
      </c>
      <c r="E6083">
        <v>90.299535489999997</v>
      </c>
      <c r="F6083">
        <v>414303420</v>
      </c>
    </row>
    <row r="6084" spans="1:6" x14ac:dyDescent="0.25">
      <c r="A6084" t="s">
        <v>11892</v>
      </c>
      <c r="B6084" t="s">
        <v>11893</v>
      </c>
      <c r="C6084" t="s">
        <v>10949</v>
      </c>
      <c r="D6084" t="s">
        <v>110</v>
      </c>
      <c r="E6084">
        <v>90.299535489999997</v>
      </c>
      <c r="F6084">
        <v>412219193</v>
      </c>
    </row>
    <row r="6085" spans="1:6" x14ac:dyDescent="0.25">
      <c r="A6085" t="s">
        <v>11894</v>
      </c>
      <c r="B6085" t="s">
        <v>11895</v>
      </c>
      <c r="C6085" t="s">
        <v>10949</v>
      </c>
      <c r="D6085" t="s">
        <v>110</v>
      </c>
      <c r="E6085">
        <v>90.299535489999997</v>
      </c>
      <c r="F6085">
        <v>414301697</v>
      </c>
    </row>
    <row r="6086" spans="1:6" x14ac:dyDescent="0.25">
      <c r="A6086" t="s">
        <v>11896</v>
      </c>
      <c r="B6086" t="s">
        <v>11897</v>
      </c>
      <c r="C6086" t="s">
        <v>10949</v>
      </c>
      <c r="D6086" t="s">
        <v>110</v>
      </c>
      <c r="E6086">
        <v>90.299535489999997</v>
      </c>
      <c r="F6086">
        <v>412090389</v>
      </c>
    </row>
    <row r="6087" spans="1:6" x14ac:dyDescent="0.25">
      <c r="A6087" t="s">
        <v>11898</v>
      </c>
      <c r="B6087" t="s">
        <v>11899</v>
      </c>
      <c r="C6087" t="s">
        <v>10949</v>
      </c>
      <c r="D6087" t="s">
        <v>8</v>
      </c>
      <c r="E6087">
        <v>90.299535489999997</v>
      </c>
      <c r="F6087">
        <v>408204551</v>
      </c>
    </row>
    <row r="6088" spans="1:6" x14ac:dyDescent="0.25">
      <c r="A6088" t="s">
        <v>11900</v>
      </c>
      <c r="B6088" t="s">
        <v>11901</v>
      </c>
      <c r="C6088" t="s">
        <v>10949</v>
      </c>
      <c r="D6088" t="s">
        <v>8</v>
      </c>
      <c r="E6088">
        <v>90.299535489999997</v>
      </c>
      <c r="F6088">
        <v>408203294</v>
      </c>
    </row>
    <row r="6089" spans="1:6" x14ac:dyDescent="0.25">
      <c r="A6089" t="s">
        <v>11902</v>
      </c>
      <c r="B6089" t="s">
        <v>11903</v>
      </c>
      <c r="C6089" t="s">
        <v>10949</v>
      </c>
      <c r="D6089" t="s">
        <v>110</v>
      </c>
      <c r="E6089">
        <v>90.299535489999997</v>
      </c>
      <c r="F6089">
        <v>408241890</v>
      </c>
    </row>
    <row r="6090" spans="1:6" x14ac:dyDescent="0.25">
      <c r="A6090" t="s">
        <v>11904</v>
      </c>
      <c r="B6090" t="s">
        <v>11905</v>
      </c>
      <c r="C6090" t="s">
        <v>10949</v>
      </c>
      <c r="D6090" t="s">
        <v>110</v>
      </c>
      <c r="E6090">
        <v>90.299535489999997</v>
      </c>
      <c r="F6090">
        <v>408078399</v>
      </c>
    </row>
    <row r="6091" spans="1:6" x14ac:dyDescent="0.25">
      <c r="A6091" t="s">
        <v>11906</v>
      </c>
      <c r="B6091" t="s">
        <v>11907</v>
      </c>
      <c r="C6091" t="s">
        <v>10949</v>
      </c>
      <c r="D6091" t="s">
        <v>8</v>
      </c>
      <c r="E6091">
        <v>90.299535489999997</v>
      </c>
      <c r="F6091" t="e">
        <v>#N/A</v>
      </c>
    </row>
    <row r="6092" spans="1:6" x14ac:dyDescent="0.25">
      <c r="A6092" t="s">
        <v>11908</v>
      </c>
      <c r="B6092" t="s">
        <v>11909</v>
      </c>
      <c r="C6092" t="s">
        <v>10949</v>
      </c>
      <c r="D6092" t="s">
        <v>110</v>
      </c>
      <c r="E6092">
        <v>90.299535489999997</v>
      </c>
      <c r="F6092">
        <v>408245910</v>
      </c>
    </row>
    <row r="6093" spans="1:6" x14ac:dyDescent="0.25">
      <c r="A6093" t="s">
        <v>11910</v>
      </c>
      <c r="B6093" t="s">
        <v>11911</v>
      </c>
      <c r="C6093" t="s">
        <v>10949</v>
      </c>
      <c r="D6093" t="s">
        <v>8</v>
      </c>
      <c r="E6093">
        <v>90.299535489999997</v>
      </c>
      <c r="F6093">
        <v>408244200</v>
      </c>
    </row>
    <row r="6094" spans="1:6" x14ac:dyDescent="0.25">
      <c r="A6094" t="s">
        <v>11912</v>
      </c>
      <c r="B6094" t="s">
        <v>11913</v>
      </c>
      <c r="C6094" t="s">
        <v>10949</v>
      </c>
      <c r="D6094" t="s">
        <v>110</v>
      </c>
      <c r="E6094">
        <v>90.299535489999997</v>
      </c>
      <c r="F6094">
        <v>408076736</v>
      </c>
    </row>
    <row r="6095" spans="1:6" x14ac:dyDescent="0.25">
      <c r="A6095" t="s">
        <v>11914</v>
      </c>
      <c r="B6095" t="s">
        <v>11915</v>
      </c>
      <c r="C6095" t="s">
        <v>10949</v>
      </c>
      <c r="D6095" t="s">
        <v>8</v>
      </c>
      <c r="E6095">
        <v>90.299535489999997</v>
      </c>
      <c r="F6095">
        <v>408076159</v>
      </c>
    </row>
    <row r="6096" spans="1:6" x14ac:dyDescent="0.25">
      <c r="A6096" t="s">
        <v>11916</v>
      </c>
      <c r="B6096" t="s">
        <v>11917</v>
      </c>
      <c r="C6096" t="s">
        <v>10949</v>
      </c>
      <c r="D6096" t="s">
        <v>110</v>
      </c>
      <c r="E6096">
        <v>90.299535489999997</v>
      </c>
      <c r="F6096">
        <v>408404657</v>
      </c>
    </row>
    <row r="6097" spans="1:6" x14ac:dyDescent="0.25">
      <c r="A6097" t="s">
        <v>11918</v>
      </c>
      <c r="B6097" t="s">
        <v>11919</v>
      </c>
      <c r="C6097" t="s">
        <v>10949</v>
      </c>
      <c r="D6097" t="s">
        <v>110</v>
      </c>
      <c r="E6097">
        <v>90.299535489999997</v>
      </c>
      <c r="F6097">
        <v>408407833</v>
      </c>
    </row>
    <row r="6098" spans="1:6" x14ac:dyDescent="0.25">
      <c r="A6098" t="s">
        <v>11920</v>
      </c>
      <c r="B6098" t="s">
        <v>11921</v>
      </c>
      <c r="C6098" t="s">
        <v>10949</v>
      </c>
      <c r="D6098" t="s">
        <v>8</v>
      </c>
      <c r="E6098">
        <v>90.299535489999997</v>
      </c>
      <c r="F6098">
        <v>412217938</v>
      </c>
    </row>
    <row r="6099" spans="1:6" x14ac:dyDescent="0.25">
      <c r="A6099" t="s">
        <v>11922</v>
      </c>
      <c r="B6099" t="s">
        <v>11923</v>
      </c>
      <c r="C6099" t="s">
        <v>10949</v>
      </c>
      <c r="D6099" t="s">
        <v>110</v>
      </c>
      <c r="E6099">
        <v>90.299535489999997</v>
      </c>
      <c r="F6099">
        <v>412081174</v>
      </c>
    </row>
    <row r="6100" spans="1:6" x14ac:dyDescent="0.25">
      <c r="A6100" t="s">
        <v>11924</v>
      </c>
      <c r="B6100" t="s">
        <v>11925</v>
      </c>
      <c r="C6100" t="s">
        <v>10949</v>
      </c>
      <c r="D6100" t="s">
        <v>8</v>
      </c>
      <c r="E6100">
        <v>90.299535489999997</v>
      </c>
      <c r="F6100" t="e">
        <v>#N/A</v>
      </c>
    </row>
    <row r="6101" spans="1:6" x14ac:dyDescent="0.25">
      <c r="A6101" t="s">
        <v>11926</v>
      </c>
      <c r="B6101" t="s">
        <v>11927</v>
      </c>
      <c r="C6101" t="s">
        <v>10949</v>
      </c>
      <c r="D6101" t="s">
        <v>110</v>
      </c>
      <c r="E6101">
        <v>90.299535489999997</v>
      </c>
      <c r="F6101" t="e">
        <v>#N/A</v>
      </c>
    </row>
    <row r="6102" spans="1:6" x14ac:dyDescent="0.25">
      <c r="A6102" t="s">
        <v>11928</v>
      </c>
      <c r="B6102" t="s">
        <v>11929</v>
      </c>
      <c r="C6102" t="s">
        <v>10949</v>
      </c>
      <c r="D6102" t="s">
        <v>8</v>
      </c>
      <c r="E6102">
        <v>90.299535489999997</v>
      </c>
      <c r="F6102">
        <v>412237142</v>
      </c>
    </row>
    <row r="6103" spans="1:6" x14ac:dyDescent="0.25">
      <c r="A6103" t="s">
        <v>11930</v>
      </c>
      <c r="B6103" t="s">
        <v>11931</v>
      </c>
      <c r="C6103" t="s">
        <v>10949</v>
      </c>
      <c r="D6103" t="s">
        <v>110</v>
      </c>
      <c r="E6103">
        <v>90.299535489999997</v>
      </c>
      <c r="F6103">
        <v>412224017</v>
      </c>
    </row>
    <row r="6104" spans="1:6" x14ac:dyDescent="0.25">
      <c r="A6104" t="s">
        <v>11932</v>
      </c>
      <c r="B6104" t="s">
        <v>11933</v>
      </c>
      <c r="C6104" t="s">
        <v>10949</v>
      </c>
      <c r="D6104" t="s">
        <v>8</v>
      </c>
      <c r="E6104">
        <v>91.531062430000006</v>
      </c>
      <c r="F6104" t="e">
        <v>#N/A</v>
      </c>
    </row>
    <row r="6105" spans="1:6" x14ac:dyDescent="0.25">
      <c r="A6105" t="s">
        <v>777</v>
      </c>
      <c r="B6105" t="s">
        <v>778</v>
      </c>
      <c r="C6105" t="s">
        <v>10949</v>
      </c>
      <c r="D6105" t="s">
        <v>8</v>
      </c>
      <c r="E6105">
        <v>92.905645519999993</v>
      </c>
      <c r="F6105">
        <v>28638076</v>
      </c>
    </row>
    <row r="6106" spans="1:6" x14ac:dyDescent="0.25">
      <c r="A6106" t="s">
        <v>9027</v>
      </c>
      <c r="B6106" t="s">
        <v>9028</v>
      </c>
      <c r="C6106" t="s">
        <v>10949</v>
      </c>
      <c r="D6106" t="s">
        <v>110</v>
      </c>
      <c r="E6106">
        <v>92.905645519999993</v>
      </c>
      <c r="F6106">
        <v>560494281</v>
      </c>
    </row>
    <row r="6107" spans="1:6" x14ac:dyDescent="0.25">
      <c r="A6107" t="s">
        <v>9049</v>
      </c>
      <c r="B6107" t="s">
        <v>9050</v>
      </c>
      <c r="C6107" t="s">
        <v>10949</v>
      </c>
      <c r="D6107" t="s">
        <v>8</v>
      </c>
      <c r="E6107">
        <v>92.905645519999993</v>
      </c>
      <c r="F6107">
        <v>560492415</v>
      </c>
    </row>
    <row r="6108" spans="1:6" x14ac:dyDescent="0.25">
      <c r="A6108" t="s">
        <v>11934</v>
      </c>
      <c r="B6108" t="s">
        <v>11935</v>
      </c>
      <c r="C6108" t="s">
        <v>10949</v>
      </c>
      <c r="D6108" t="s">
        <v>8</v>
      </c>
      <c r="E6108">
        <v>92.905645519999993</v>
      </c>
      <c r="F6108">
        <v>414777774</v>
      </c>
    </row>
    <row r="6109" spans="1:6" x14ac:dyDescent="0.25">
      <c r="A6109" t="s">
        <v>11936</v>
      </c>
      <c r="B6109" t="s">
        <v>11937</v>
      </c>
      <c r="C6109" t="s">
        <v>10949</v>
      </c>
      <c r="D6109" t="s">
        <v>8</v>
      </c>
      <c r="E6109">
        <v>92.905645519999993</v>
      </c>
      <c r="F6109">
        <v>415293194</v>
      </c>
    </row>
    <row r="6110" spans="1:6" x14ac:dyDescent="0.25">
      <c r="A6110" t="s">
        <v>11938</v>
      </c>
      <c r="B6110" t="s">
        <v>11939</v>
      </c>
      <c r="C6110" t="s">
        <v>10949</v>
      </c>
      <c r="D6110" t="s">
        <v>8</v>
      </c>
      <c r="E6110">
        <v>92.905645519999993</v>
      </c>
      <c r="F6110" t="e">
        <v>#N/A</v>
      </c>
    </row>
    <row r="6111" spans="1:6" x14ac:dyDescent="0.25">
      <c r="A6111" t="s">
        <v>11940</v>
      </c>
      <c r="B6111" t="s">
        <v>11941</v>
      </c>
      <c r="C6111" t="s">
        <v>10949</v>
      </c>
      <c r="D6111" t="s">
        <v>8</v>
      </c>
      <c r="E6111">
        <v>92.905645519999993</v>
      </c>
      <c r="F6111">
        <v>385546232</v>
      </c>
    </row>
    <row r="6112" spans="1:6" x14ac:dyDescent="0.25">
      <c r="A6112" t="s">
        <v>11942</v>
      </c>
      <c r="B6112" t="s">
        <v>11943</v>
      </c>
      <c r="C6112" t="s">
        <v>10949</v>
      </c>
      <c r="D6112" t="s">
        <v>8</v>
      </c>
      <c r="E6112">
        <v>92.905645519999993</v>
      </c>
      <c r="F6112">
        <v>416099579</v>
      </c>
    </row>
    <row r="6113" spans="1:6" x14ac:dyDescent="0.25">
      <c r="A6113" t="s">
        <v>11944</v>
      </c>
      <c r="B6113" t="s">
        <v>11945</v>
      </c>
      <c r="C6113" t="s">
        <v>10949</v>
      </c>
      <c r="D6113" t="s">
        <v>110</v>
      </c>
      <c r="E6113">
        <v>92.905645519999993</v>
      </c>
      <c r="F6113" t="e">
        <v>#N/A</v>
      </c>
    </row>
    <row r="6114" spans="1:6" x14ac:dyDescent="0.25">
      <c r="A6114" t="s">
        <v>11946</v>
      </c>
      <c r="B6114" t="s">
        <v>11947</v>
      </c>
      <c r="C6114" t="s">
        <v>10949</v>
      </c>
      <c r="D6114" t="s">
        <v>8</v>
      </c>
      <c r="E6114">
        <v>92.905645519999993</v>
      </c>
      <c r="F6114">
        <v>416128413</v>
      </c>
    </row>
    <row r="6115" spans="1:6" x14ac:dyDescent="0.25">
      <c r="A6115" t="s">
        <v>11948</v>
      </c>
      <c r="B6115" t="s">
        <v>11949</v>
      </c>
      <c r="C6115" t="s">
        <v>10949</v>
      </c>
      <c r="D6115" t="s">
        <v>8</v>
      </c>
      <c r="E6115">
        <v>92.905645519999993</v>
      </c>
      <c r="F6115">
        <v>416404814</v>
      </c>
    </row>
    <row r="6116" spans="1:6" x14ac:dyDescent="0.25">
      <c r="A6116" t="s">
        <v>11950</v>
      </c>
      <c r="B6116" t="s">
        <v>11951</v>
      </c>
      <c r="C6116" t="s">
        <v>10949</v>
      </c>
      <c r="D6116" t="s">
        <v>110</v>
      </c>
      <c r="E6116">
        <v>92.905645519999993</v>
      </c>
      <c r="F6116" t="e">
        <v>#N/A</v>
      </c>
    </row>
    <row r="6117" spans="1:6" x14ac:dyDescent="0.25">
      <c r="A6117" t="s">
        <v>11952</v>
      </c>
      <c r="B6117" t="s">
        <v>11953</v>
      </c>
      <c r="C6117" t="s">
        <v>10949</v>
      </c>
      <c r="D6117" t="s">
        <v>8</v>
      </c>
      <c r="E6117">
        <v>92.905645519999993</v>
      </c>
      <c r="F6117">
        <v>416128463</v>
      </c>
    </row>
    <row r="6118" spans="1:6" x14ac:dyDescent="0.25">
      <c r="A6118" t="s">
        <v>11954</v>
      </c>
      <c r="B6118" t="s">
        <v>11955</v>
      </c>
      <c r="C6118" t="s">
        <v>10949</v>
      </c>
      <c r="D6118" t="s">
        <v>8</v>
      </c>
      <c r="E6118">
        <v>92.905645519999993</v>
      </c>
      <c r="F6118">
        <v>416456185</v>
      </c>
    </row>
    <row r="6119" spans="1:6" x14ac:dyDescent="0.25">
      <c r="A6119" t="s">
        <v>11956</v>
      </c>
      <c r="B6119" t="s">
        <v>11957</v>
      </c>
      <c r="C6119" t="s">
        <v>10949</v>
      </c>
      <c r="D6119" t="s">
        <v>110</v>
      </c>
      <c r="E6119">
        <v>92.905645519999993</v>
      </c>
      <c r="F6119">
        <v>416099371</v>
      </c>
    </row>
    <row r="6120" spans="1:6" x14ac:dyDescent="0.25">
      <c r="A6120" t="s">
        <v>11958</v>
      </c>
      <c r="B6120" t="s">
        <v>11959</v>
      </c>
      <c r="C6120" t="s">
        <v>10949</v>
      </c>
      <c r="D6120" t="s">
        <v>8</v>
      </c>
      <c r="E6120">
        <v>92.905645519999993</v>
      </c>
      <c r="F6120" t="e">
        <v>#N/A</v>
      </c>
    </row>
    <row r="6121" spans="1:6" x14ac:dyDescent="0.25">
      <c r="A6121" t="s">
        <v>11960</v>
      </c>
      <c r="B6121" t="s">
        <v>11961</v>
      </c>
      <c r="C6121" t="s">
        <v>10949</v>
      </c>
      <c r="D6121" t="s">
        <v>110</v>
      </c>
      <c r="E6121">
        <v>92.905645519999993</v>
      </c>
      <c r="F6121" t="e">
        <v>#N/A</v>
      </c>
    </row>
    <row r="6122" spans="1:6" x14ac:dyDescent="0.25">
      <c r="A6122" t="s">
        <v>11962</v>
      </c>
      <c r="B6122" t="s">
        <v>11963</v>
      </c>
      <c r="C6122" t="s">
        <v>10949</v>
      </c>
      <c r="D6122" t="s">
        <v>8</v>
      </c>
      <c r="E6122">
        <v>92.905645519999993</v>
      </c>
      <c r="F6122">
        <v>416127733</v>
      </c>
    </row>
    <row r="6123" spans="1:6" x14ac:dyDescent="0.25">
      <c r="A6123" t="s">
        <v>11964</v>
      </c>
      <c r="B6123" t="s">
        <v>11965</v>
      </c>
      <c r="C6123" t="s">
        <v>10949</v>
      </c>
      <c r="D6123" t="s">
        <v>110</v>
      </c>
      <c r="E6123">
        <v>92.905645519999993</v>
      </c>
      <c r="F6123" t="e">
        <v>#N/A</v>
      </c>
    </row>
    <row r="6124" spans="1:6" x14ac:dyDescent="0.25">
      <c r="A6124" t="s">
        <v>11966</v>
      </c>
      <c r="B6124" t="s">
        <v>11967</v>
      </c>
      <c r="C6124" t="s">
        <v>10949</v>
      </c>
      <c r="D6124" t="s">
        <v>8</v>
      </c>
      <c r="E6124">
        <v>92.905645519999993</v>
      </c>
      <c r="F6124">
        <v>66200225</v>
      </c>
    </row>
    <row r="6125" spans="1:6" x14ac:dyDescent="0.25">
      <c r="A6125" t="s">
        <v>11968</v>
      </c>
      <c r="B6125" t="s">
        <v>11969</v>
      </c>
      <c r="C6125" t="s">
        <v>10949</v>
      </c>
      <c r="D6125" t="s">
        <v>8</v>
      </c>
      <c r="E6125">
        <v>92.905645519999993</v>
      </c>
      <c r="F6125">
        <v>414776573</v>
      </c>
    </row>
    <row r="6126" spans="1:6" x14ac:dyDescent="0.25">
      <c r="A6126" t="s">
        <v>11970</v>
      </c>
      <c r="B6126" t="s">
        <v>11971</v>
      </c>
      <c r="C6126" t="s">
        <v>10949</v>
      </c>
      <c r="D6126" t="s">
        <v>8</v>
      </c>
      <c r="E6126">
        <v>92.905645519999993</v>
      </c>
      <c r="F6126">
        <v>143330151</v>
      </c>
    </row>
    <row r="6127" spans="1:6" x14ac:dyDescent="0.25">
      <c r="A6127" t="s">
        <v>11972</v>
      </c>
      <c r="B6127" t="s">
        <v>11973</v>
      </c>
      <c r="C6127" t="s">
        <v>10949</v>
      </c>
      <c r="D6127" t="s">
        <v>110</v>
      </c>
      <c r="E6127">
        <v>92.905645519999993</v>
      </c>
      <c r="F6127" t="e">
        <v>#N/A</v>
      </c>
    </row>
    <row r="6128" spans="1:6" x14ac:dyDescent="0.25">
      <c r="A6128" t="s">
        <v>11974</v>
      </c>
      <c r="B6128" t="s">
        <v>11975</v>
      </c>
      <c r="C6128" t="s">
        <v>10949</v>
      </c>
      <c r="D6128" t="s">
        <v>8</v>
      </c>
      <c r="E6128">
        <v>92.905645519999993</v>
      </c>
      <c r="F6128">
        <v>416113843</v>
      </c>
    </row>
    <row r="6129" spans="1:6" x14ac:dyDescent="0.25">
      <c r="A6129" t="s">
        <v>11976</v>
      </c>
      <c r="B6129" t="s">
        <v>11977</v>
      </c>
      <c r="C6129" t="s">
        <v>10949</v>
      </c>
      <c r="D6129" t="s">
        <v>110</v>
      </c>
      <c r="E6129">
        <v>92.905645519999993</v>
      </c>
      <c r="F6129">
        <v>414565851</v>
      </c>
    </row>
    <row r="6130" spans="1:6" x14ac:dyDescent="0.25">
      <c r="A6130" t="s">
        <v>11978</v>
      </c>
      <c r="B6130" t="s">
        <v>11979</v>
      </c>
      <c r="C6130" t="s">
        <v>10949</v>
      </c>
      <c r="D6130" t="s">
        <v>8</v>
      </c>
      <c r="E6130">
        <v>92.905645519999993</v>
      </c>
      <c r="F6130">
        <v>75858305</v>
      </c>
    </row>
    <row r="6131" spans="1:6" x14ac:dyDescent="0.25">
      <c r="A6131" t="s">
        <v>11980</v>
      </c>
      <c r="B6131" t="s">
        <v>11981</v>
      </c>
      <c r="C6131" t="s">
        <v>10949</v>
      </c>
      <c r="D6131" t="s">
        <v>8</v>
      </c>
      <c r="E6131">
        <v>95.188324230000006</v>
      </c>
      <c r="F6131">
        <v>399263521</v>
      </c>
    </row>
    <row r="6132" spans="1:6" x14ac:dyDescent="0.25">
      <c r="A6132" t="s">
        <v>11982</v>
      </c>
      <c r="B6132" t="s">
        <v>11983</v>
      </c>
      <c r="C6132" t="s">
        <v>10949</v>
      </c>
      <c r="D6132" t="s">
        <v>8</v>
      </c>
      <c r="E6132">
        <v>99.567086660000001</v>
      </c>
      <c r="F6132">
        <v>357459757</v>
      </c>
    </row>
    <row r="6133" spans="1:6" x14ac:dyDescent="0.25">
      <c r="A6133" t="s">
        <v>11984</v>
      </c>
      <c r="B6133" t="s">
        <v>11985</v>
      </c>
      <c r="C6133" t="s">
        <v>10949</v>
      </c>
      <c r="D6133" t="s">
        <v>110</v>
      </c>
      <c r="E6133">
        <v>99.567086660000001</v>
      </c>
      <c r="F6133">
        <v>347209396</v>
      </c>
    </row>
    <row r="6134" spans="1:6" x14ac:dyDescent="0.25">
      <c r="A6134" t="s">
        <v>11986</v>
      </c>
      <c r="B6134" t="s">
        <v>11987</v>
      </c>
      <c r="C6134" t="s">
        <v>10949</v>
      </c>
      <c r="D6134" t="s">
        <v>8</v>
      </c>
      <c r="E6134">
        <v>99.778560990000003</v>
      </c>
      <c r="F6134">
        <v>336369692</v>
      </c>
    </row>
    <row r="6135" spans="1:6" x14ac:dyDescent="0.25">
      <c r="A6135" t="s">
        <v>11988</v>
      </c>
      <c r="B6135" t="s">
        <v>11989</v>
      </c>
      <c r="C6135" t="s">
        <v>10949</v>
      </c>
      <c r="D6135" t="s">
        <v>110</v>
      </c>
      <c r="E6135">
        <v>99.778560990000003</v>
      </c>
      <c r="F6135">
        <v>325964462</v>
      </c>
    </row>
    <row r="6136" spans="1:6" x14ac:dyDescent="0.25">
      <c r="A6136" t="s">
        <v>11990</v>
      </c>
      <c r="B6136" t="s">
        <v>11991</v>
      </c>
      <c r="C6136" t="s">
        <v>10949</v>
      </c>
      <c r="D6136" t="s">
        <v>8</v>
      </c>
      <c r="E6136">
        <v>102.32247270000001</v>
      </c>
      <c r="F6136" t="e">
        <v>#N/A</v>
      </c>
    </row>
    <row r="6137" spans="1:6" x14ac:dyDescent="0.25">
      <c r="A6137" t="s">
        <v>11992</v>
      </c>
      <c r="B6137" t="s">
        <v>11993</v>
      </c>
      <c r="C6137" t="s">
        <v>10949</v>
      </c>
      <c r="D6137" t="s">
        <v>8</v>
      </c>
      <c r="E6137">
        <v>103.0812923</v>
      </c>
      <c r="F6137">
        <v>361844892</v>
      </c>
    </row>
    <row r="6138" spans="1:6" x14ac:dyDescent="0.25">
      <c r="A6138" t="s">
        <v>11994</v>
      </c>
      <c r="B6138" t="s">
        <v>11995</v>
      </c>
      <c r="C6138" t="s">
        <v>10949</v>
      </c>
      <c r="D6138" t="s">
        <v>8</v>
      </c>
      <c r="E6138">
        <v>103.30520629999999</v>
      </c>
      <c r="F6138">
        <v>416619881</v>
      </c>
    </row>
    <row r="6139" spans="1:6" x14ac:dyDescent="0.25">
      <c r="A6139" t="s">
        <v>11996</v>
      </c>
      <c r="B6139" t="s">
        <v>11997</v>
      </c>
      <c r="C6139" t="s">
        <v>10949</v>
      </c>
      <c r="D6139" t="s">
        <v>8</v>
      </c>
      <c r="E6139">
        <v>103.30520629999999</v>
      </c>
      <c r="F6139">
        <v>417573869</v>
      </c>
    </row>
    <row r="6140" spans="1:6" x14ac:dyDescent="0.25">
      <c r="A6140" t="s">
        <v>11998</v>
      </c>
      <c r="B6140" t="s">
        <v>11999</v>
      </c>
      <c r="C6140" t="s">
        <v>10949</v>
      </c>
      <c r="D6140" t="s">
        <v>8</v>
      </c>
      <c r="E6140">
        <v>104.2381812</v>
      </c>
      <c r="F6140" t="e">
        <v>#N/A</v>
      </c>
    </row>
    <row r="6141" spans="1:6" x14ac:dyDescent="0.25">
      <c r="A6141" t="s">
        <v>12000</v>
      </c>
      <c r="B6141" t="s">
        <v>12001</v>
      </c>
      <c r="C6141" t="s">
        <v>10949</v>
      </c>
      <c r="D6141" t="s">
        <v>8</v>
      </c>
      <c r="E6141">
        <v>104.2381812</v>
      </c>
      <c r="F6141">
        <v>418306686</v>
      </c>
    </row>
    <row r="6142" spans="1:6" x14ac:dyDescent="0.25">
      <c r="A6142" t="s">
        <v>12002</v>
      </c>
      <c r="B6142" t="s">
        <v>12003</v>
      </c>
      <c r="C6142" t="s">
        <v>10949</v>
      </c>
      <c r="D6142" t="s">
        <v>8</v>
      </c>
      <c r="E6142">
        <v>104.77930670000001</v>
      </c>
      <c r="F6142">
        <v>420657498</v>
      </c>
    </row>
    <row r="6143" spans="1:6" x14ac:dyDescent="0.25">
      <c r="A6143" t="s">
        <v>12004</v>
      </c>
      <c r="B6143" t="s">
        <v>12005</v>
      </c>
      <c r="C6143" t="s">
        <v>10949</v>
      </c>
      <c r="D6143" t="s">
        <v>8</v>
      </c>
      <c r="E6143">
        <v>104.77930670000001</v>
      </c>
      <c r="F6143" t="e">
        <v>#N/A</v>
      </c>
    </row>
    <row r="6144" spans="1:6" x14ac:dyDescent="0.25">
      <c r="A6144" t="s">
        <v>12006</v>
      </c>
      <c r="B6144" t="s">
        <v>12007</v>
      </c>
      <c r="C6144" t="s">
        <v>10949</v>
      </c>
      <c r="D6144" t="s">
        <v>19</v>
      </c>
      <c r="E6144">
        <v>105.0218802</v>
      </c>
      <c r="F6144">
        <v>80445387</v>
      </c>
    </row>
    <row r="6145" spans="1:6" x14ac:dyDescent="0.25">
      <c r="A6145" t="s">
        <v>12008</v>
      </c>
      <c r="B6145" t="s">
        <v>12009</v>
      </c>
      <c r="C6145" t="s">
        <v>10949</v>
      </c>
      <c r="D6145" t="s">
        <v>110</v>
      </c>
      <c r="E6145">
        <v>105.8802172</v>
      </c>
      <c r="F6145" t="e">
        <v>#N/A</v>
      </c>
    </row>
    <row r="6146" spans="1:6" x14ac:dyDescent="0.25">
      <c r="A6146" t="s">
        <v>12010</v>
      </c>
      <c r="B6146" t="s">
        <v>12011</v>
      </c>
      <c r="C6146" t="s">
        <v>10949</v>
      </c>
      <c r="D6146" t="s">
        <v>8</v>
      </c>
      <c r="E6146">
        <v>105.8802172</v>
      </c>
      <c r="F6146">
        <v>420537951</v>
      </c>
    </row>
    <row r="6147" spans="1:6" x14ac:dyDescent="0.25">
      <c r="A6147" t="s">
        <v>12012</v>
      </c>
      <c r="B6147" t="s">
        <v>12013</v>
      </c>
      <c r="C6147" t="s">
        <v>10949</v>
      </c>
      <c r="D6147" t="s">
        <v>110</v>
      </c>
      <c r="E6147">
        <v>105.8802172</v>
      </c>
      <c r="F6147">
        <v>419735176</v>
      </c>
    </row>
    <row r="6148" spans="1:6" x14ac:dyDescent="0.25">
      <c r="A6148" t="s">
        <v>12014</v>
      </c>
      <c r="B6148" t="s">
        <v>12015</v>
      </c>
      <c r="C6148" t="s">
        <v>10949</v>
      </c>
      <c r="D6148" t="s">
        <v>8</v>
      </c>
      <c r="E6148">
        <v>107.0619854</v>
      </c>
      <c r="F6148" t="e">
        <v>#N/A</v>
      </c>
    </row>
    <row r="6149" spans="1:6" x14ac:dyDescent="0.25">
      <c r="A6149" t="s">
        <v>12016</v>
      </c>
      <c r="B6149" t="s">
        <v>12017</v>
      </c>
      <c r="C6149" t="s">
        <v>10949</v>
      </c>
      <c r="D6149" t="s">
        <v>110</v>
      </c>
      <c r="E6149">
        <v>107.0619854</v>
      </c>
      <c r="F6149">
        <v>423857723</v>
      </c>
    </row>
    <row r="6150" spans="1:6" x14ac:dyDescent="0.25">
      <c r="A6150" t="s">
        <v>12018</v>
      </c>
      <c r="B6150" t="s">
        <v>12019</v>
      </c>
      <c r="C6150" t="s">
        <v>10949</v>
      </c>
      <c r="D6150" t="s">
        <v>110</v>
      </c>
      <c r="E6150">
        <v>107.0619854</v>
      </c>
      <c r="F6150">
        <v>424989162</v>
      </c>
    </row>
    <row r="6151" spans="1:6" x14ac:dyDescent="0.25">
      <c r="A6151" t="s">
        <v>12020</v>
      </c>
      <c r="B6151" t="s">
        <v>12021</v>
      </c>
      <c r="C6151" t="s">
        <v>10949</v>
      </c>
      <c r="D6151" t="s">
        <v>8</v>
      </c>
      <c r="E6151">
        <v>107.0619854</v>
      </c>
      <c r="F6151" t="e">
        <v>#N/A</v>
      </c>
    </row>
    <row r="6152" spans="1:6" x14ac:dyDescent="0.25">
      <c r="A6152" t="s">
        <v>12022</v>
      </c>
      <c r="B6152" t="s">
        <v>12023</v>
      </c>
      <c r="C6152" t="s">
        <v>10949</v>
      </c>
      <c r="D6152" t="s">
        <v>8</v>
      </c>
      <c r="E6152">
        <v>107.2548003</v>
      </c>
      <c r="F6152">
        <v>70107782</v>
      </c>
    </row>
    <row r="6153" spans="1:6" x14ac:dyDescent="0.25">
      <c r="A6153" t="s">
        <v>12024</v>
      </c>
      <c r="B6153" t="s">
        <v>12025</v>
      </c>
      <c r="C6153" t="s">
        <v>10949</v>
      </c>
      <c r="D6153" t="s">
        <v>19</v>
      </c>
      <c r="E6153">
        <v>107.2548003</v>
      </c>
      <c r="F6153">
        <v>79440159</v>
      </c>
    </row>
    <row r="6154" spans="1:6" x14ac:dyDescent="0.25">
      <c r="A6154" t="s">
        <v>12026</v>
      </c>
      <c r="B6154" t="s">
        <v>12027</v>
      </c>
      <c r="C6154" t="s">
        <v>10949</v>
      </c>
      <c r="D6154" t="s">
        <v>110</v>
      </c>
      <c r="E6154">
        <v>107.2548003</v>
      </c>
      <c r="F6154">
        <v>229066957</v>
      </c>
    </row>
    <row r="6155" spans="1:6" x14ac:dyDescent="0.25">
      <c r="A6155" t="s">
        <v>12028</v>
      </c>
      <c r="B6155" t="s">
        <v>12029</v>
      </c>
      <c r="C6155" t="s">
        <v>10949</v>
      </c>
      <c r="D6155" t="s">
        <v>8</v>
      </c>
      <c r="E6155">
        <v>111.9694337</v>
      </c>
      <c r="F6155">
        <v>431427723</v>
      </c>
    </row>
    <row r="6156" spans="1:6" x14ac:dyDescent="0.25">
      <c r="A6156" t="s">
        <v>12030</v>
      </c>
      <c r="B6156" t="s">
        <v>12031</v>
      </c>
      <c r="C6156" t="s">
        <v>10949</v>
      </c>
      <c r="D6156" t="s">
        <v>110</v>
      </c>
      <c r="E6156">
        <v>111.9694337</v>
      </c>
      <c r="F6156" t="e">
        <v>#N/A</v>
      </c>
    </row>
    <row r="6157" spans="1:6" x14ac:dyDescent="0.25">
      <c r="A6157" t="s">
        <v>12032</v>
      </c>
      <c r="B6157" t="s">
        <v>12033</v>
      </c>
      <c r="C6157" t="s">
        <v>10949</v>
      </c>
      <c r="D6157" t="s">
        <v>8</v>
      </c>
      <c r="E6157">
        <v>111.9694337</v>
      </c>
      <c r="F6157">
        <v>430567744</v>
      </c>
    </row>
    <row r="6158" spans="1:6" x14ac:dyDescent="0.25">
      <c r="A6158" t="s">
        <v>9379</v>
      </c>
      <c r="B6158" t="s">
        <v>9380</v>
      </c>
      <c r="C6158" t="s">
        <v>10949</v>
      </c>
      <c r="D6158" t="s">
        <v>8</v>
      </c>
      <c r="E6158">
        <v>112.24310629999999</v>
      </c>
      <c r="F6158">
        <v>584150212</v>
      </c>
    </row>
    <row r="6159" spans="1:6" x14ac:dyDescent="0.25">
      <c r="A6159" t="s">
        <v>12034</v>
      </c>
      <c r="B6159" t="s">
        <v>12035</v>
      </c>
      <c r="C6159" t="s">
        <v>10949</v>
      </c>
      <c r="D6159" t="s">
        <v>110</v>
      </c>
      <c r="E6159">
        <v>112.24310629999999</v>
      </c>
      <c r="F6159">
        <v>432708106</v>
      </c>
    </row>
    <row r="6160" spans="1:6" x14ac:dyDescent="0.25">
      <c r="A6160" t="s">
        <v>12036</v>
      </c>
      <c r="B6160" t="s">
        <v>12037</v>
      </c>
      <c r="C6160" t="s">
        <v>10949</v>
      </c>
      <c r="D6160" t="s">
        <v>110</v>
      </c>
      <c r="E6160">
        <v>112.72203349999999</v>
      </c>
      <c r="F6160">
        <v>433212868</v>
      </c>
    </row>
    <row r="6161" spans="1:6" x14ac:dyDescent="0.25">
      <c r="A6161" t="s">
        <v>12038</v>
      </c>
      <c r="B6161" t="s">
        <v>12039</v>
      </c>
      <c r="C6161" t="s">
        <v>10949</v>
      </c>
      <c r="D6161" t="s">
        <v>110</v>
      </c>
      <c r="E6161">
        <v>113.2382796</v>
      </c>
      <c r="F6161">
        <v>433213577</v>
      </c>
    </row>
    <row r="6162" spans="1:6" x14ac:dyDescent="0.25">
      <c r="A6162" t="s">
        <v>12040</v>
      </c>
      <c r="B6162" t="s">
        <v>12041</v>
      </c>
      <c r="C6162" t="s">
        <v>10949</v>
      </c>
      <c r="D6162" t="s">
        <v>8</v>
      </c>
      <c r="E6162">
        <v>113.2382796</v>
      </c>
      <c r="F6162" t="e">
        <v>#N/A</v>
      </c>
    </row>
    <row r="6163" spans="1:6" x14ac:dyDescent="0.25">
      <c r="A6163" t="s">
        <v>3073</v>
      </c>
      <c r="B6163" t="s">
        <v>3074</v>
      </c>
      <c r="C6163" t="s">
        <v>10949</v>
      </c>
      <c r="D6163" t="s">
        <v>110</v>
      </c>
      <c r="E6163">
        <v>115.62047560000001</v>
      </c>
      <c r="F6163">
        <v>533447652</v>
      </c>
    </row>
    <row r="6164" spans="1:6" x14ac:dyDescent="0.25">
      <c r="A6164" t="s">
        <v>9415</v>
      </c>
      <c r="B6164" t="s">
        <v>9416</v>
      </c>
      <c r="C6164" t="s">
        <v>10949</v>
      </c>
      <c r="D6164" t="s">
        <v>110</v>
      </c>
      <c r="E6164">
        <v>115.62047560000001</v>
      </c>
      <c r="F6164" t="e">
        <v>#N/A</v>
      </c>
    </row>
    <row r="6165" spans="1:6" x14ac:dyDescent="0.25">
      <c r="A6165" t="s">
        <v>9419</v>
      </c>
      <c r="B6165" t="s">
        <v>9420</v>
      </c>
      <c r="C6165" t="s">
        <v>10949</v>
      </c>
      <c r="D6165" t="s">
        <v>8</v>
      </c>
      <c r="E6165">
        <v>115.62047560000001</v>
      </c>
      <c r="F6165" t="e">
        <v>#N/A</v>
      </c>
    </row>
    <row r="6166" spans="1:6" x14ac:dyDescent="0.25">
      <c r="A6166" t="s">
        <v>12042</v>
      </c>
      <c r="B6166" t="s">
        <v>12043</v>
      </c>
      <c r="C6166" t="s">
        <v>10949</v>
      </c>
      <c r="D6166" t="s">
        <v>8</v>
      </c>
      <c r="E6166">
        <v>115.62047560000001</v>
      </c>
      <c r="F6166">
        <v>435933369</v>
      </c>
    </row>
    <row r="6167" spans="1:6" x14ac:dyDescent="0.25">
      <c r="A6167" t="s">
        <v>12044</v>
      </c>
      <c r="B6167" t="s">
        <v>12045</v>
      </c>
      <c r="C6167" t="s">
        <v>10949</v>
      </c>
      <c r="D6167" t="s">
        <v>110</v>
      </c>
      <c r="E6167">
        <v>115.62047560000001</v>
      </c>
      <c r="F6167">
        <v>435151412</v>
      </c>
    </row>
    <row r="6168" spans="1:6" x14ac:dyDescent="0.25">
      <c r="A6168" t="s">
        <v>12046</v>
      </c>
      <c r="B6168" t="s">
        <v>12047</v>
      </c>
      <c r="C6168" t="s">
        <v>10949</v>
      </c>
      <c r="D6168" t="s">
        <v>110</v>
      </c>
      <c r="E6168">
        <v>115.62047560000001</v>
      </c>
      <c r="F6168">
        <v>436189701</v>
      </c>
    </row>
    <row r="6169" spans="1:6" x14ac:dyDescent="0.25">
      <c r="A6169" t="s">
        <v>12048</v>
      </c>
      <c r="B6169" t="s">
        <v>12049</v>
      </c>
      <c r="C6169" t="s">
        <v>10949</v>
      </c>
      <c r="D6169" t="s">
        <v>110</v>
      </c>
      <c r="E6169">
        <v>115.62047560000001</v>
      </c>
      <c r="F6169" t="e">
        <v>#N/A</v>
      </c>
    </row>
    <row r="6170" spans="1:6" x14ac:dyDescent="0.25">
      <c r="A6170" t="s">
        <v>12050</v>
      </c>
      <c r="B6170" t="s">
        <v>12051</v>
      </c>
      <c r="C6170" t="s">
        <v>10949</v>
      </c>
      <c r="D6170" t="s">
        <v>110</v>
      </c>
      <c r="E6170">
        <v>115.62047560000001</v>
      </c>
      <c r="F6170" t="e">
        <v>#N/A</v>
      </c>
    </row>
    <row r="6171" spans="1:6" x14ac:dyDescent="0.25">
      <c r="A6171" t="s">
        <v>12052</v>
      </c>
      <c r="B6171" t="s">
        <v>12053</v>
      </c>
      <c r="C6171" t="s">
        <v>10949</v>
      </c>
      <c r="D6171" t="s">
        <v>8</v>
      </c>
      <c r="E6171">
        <v>115.62047560000001</v>
      </c>
      <c r="F6171">
        <v>435315675</v>
      </c>
    </row>
    <row r="6172" spans="1:6" x14ac:dyDescent="0.25">
      <c r="A6172" t="s">
        <v>12054</v>
      </c>
      <c r="B6172" t="s">
        <v>12055</v>
      </c>
      <c r="C6172" t="s">
        <v>10949</v>
      </c>
      <c r="D6172" t="s">
        <v>8</v>
      </c>
      <c r="E6172">
        <v>115.62047560000001</v>
      </c>
      <c r="F6172" t="e">
        <v>#N/A</v>
      </c>
    </row>
    <row r="6173" spans="1:6" x14ac:dyDescent="0.25">
      <c r="A6173" t="s">
        <v>12056</v>
      </c>
      <c r="B6173" t="s">
        <v>12057</v>
      </c>
      <c r="C6173" t="s">
        <v>10949</v>
      </c>
      <c r="D6173" t="s">
        <v>110</v>
      </c>
      <c r="E6173">
        <v>115.62047560000001</v>
      </c>
      <c r="F6173">
        <v>436653870</v>
      </c>
    </row>
    <row r="6174" spans="1:6" x14ac:dyDescent="0.25">
      <c r="A6174" t="s">
        <v>12058</v>
      </c>
      <c r="B6174" t="s">
        <v>12059</v>
      </c>
      <c r="C6174" t="s">
        <v>10949</v>
      </c>
      <c r="D6174" t="s">
        <v>8</v>
      </c>
      <c r="E6174">
        <v>115.62047560000001</v>
      </c>
      <c r="F6174">
        <v>436654021</v>
      </c>
    </row>
    <row r="6175" spans="1:6" x14ac:dyDescent="0.25">
      <c r="A6175" t="s">
        <v>12060</v>
      </c>
      <c r="B6175" t="s">
        <v>12061</v>
      </c>
      <c r="C6175" t="s">
        <v>10949</v>
      </c>
      <c r="D6175" t="s">
        <v>110</v>
      </c>
      <c r="E6175">
        <v>115.62047560000001</v>
      </c>
      <c r="F6175">
        <v>437000268</v>
      </c>
    </row>
    <row r="6176" spans="1:6" x14ac:dyDescent="0.25">
      <c r="A6176" t="s">
        <v>12062</v>
      </c>
      <c r="B6176" t="s">
        <v>12063</v>
      </c>
      <c r="C6176" t="s">
        <v>10949</v>
      </c>
      <c r="D6176" t="s">
        <v>8</v>
      </c>
      <c r="E6176">
        <v>115.62047560000001</v>
      </c>
      <c r="F6176">
        <v>437803646</v>
      </c>
    </row>
    <row r="6177" spans="1:6" x14ac:dyDescent="0.25">
      <c r="A6177" t="s">
        <v>12064</v>
      </c>
      <c r="B6177" t="s">
        <v>12065</v>
      </c>
      <c r="C6177" t="s">
        <v>10949</v>
      </c>
      <c r="D6177" t="s">
        <v>8</v>
      </c>
      <c r="E6177">
        <v>115.62047560000001</v>
      </c>
      <c r="F6177">
        <v>434034290</v>
      </c>
    </row>
    <row r="6178" spans="1:6" x14ac:dyDescent="0.25">
      <c r="A6178" t="s">
        <v>12066</v>
      </c>
      <c r="B6178" t="s">
        <v>12067</v>
      </c>
      <c r="C6178" t="s">
        <v>10949</v>
      </c>
      <c r="D6178" t="s">
        <v>110</v>
      </c>
      <c r="E6178">
        <v>115.62047560000001</v>
      </c>
      <c r="F6178">
        <v>436999653</v>
      </c>
    </row>
    <row r="6179" spans="1:6" x14ac:dyDescent="0.25">
      <c r="A6179" t="s">
        <v>12068</v>
      </c>
      <c r="B6179" t="s">
        <v>12069</v>
      </c>
      <c r="C6179" t="s">
        <v>10949</v>
      </c>
      <c r="D6179" t="s">
        <v>110</v>
      </c>
      <c r="E6179">
        <v>115.62047560000001</v>
      </c>
      <c r="F6179" t="e">
        <v>#N/A</v>
      </c>
    </row>
    <row r="6180" spans="1:6" x14ac:dyDescent="0.25">
      <c r="A6180" t="s">
        <v>12070</v>
      </c>
      <c r="B6180" t="s">
        <v>12071</v>
      </c>
      <c r="C6180" t="s">
        <v>10949</v>
      </c>
      <c r="D6180" t="s">
        <v>110</v>
      </c>
      <c r="E6180">
        <v>115.62047560000001</v>
      </c>
      <c r="F6180">
        <v>436970941</v>
      </c>
    </row>
    <row r="6181" spans="1:6" x14ac:dyDescent="0.25">
      <c r="A6181" t="s">
        <v>12072</v>
      </c>
      <c r="B6181" t="s">
        <v>12073</v>
      </c>
      <c r="C6181" t="s">
        <v>10949</v>
      </c>
      <c r="D6181" t="s">
        <v>110</v>
      </c>
      <c r="E6181">
        <v>115.62047560000001</v>
      </c>
      <c r="F6181">
        <v>435801502</v>
      </c>
    </row>
    <row r="6182" spans="1:6" x14ac:dyDescent="0.25">
      <c r="A6182" t="s">
        <v>12074</v>
      </c>
      <c r="B6182" t="s">
        <v>12075</v>
      </c>
      <c r="C6182" t="s">
        <v>10949</v>
      </c>
      <c r="D6182" t="s">
        <v>8</v>
      </c>
      <c r="E6182">
        <v>120.0987554</v>
      </c>
      <c r="F6182" t="e">
        <v>#N/A</v>
      </c>
    </row>
    <row r="6183" spans="1:6" x14ac:dyDescent="0.25">
      <c r="A6183" t="s">
        <v>5337</v>
      </c>
      <c r="B6183" t="s">
        <v>5338</v>
      </c>
      <c r="C6183" t="s">
        <v>10949</v>
      </c>
      <c r="D6183" t="s">
        <v>19</v>
      </c>
      <c r="E6183">
        <v>121.7034723</v>
      </c>
      <c r="F6183">
        <v>33977579</v>
      </c>
    </row>
    <row r="6184" spans="1:6" x14ac:dyDescent="0.25">
      <c r="A6184" t="s">
        <v>12076</v>
      </c>
      <c r="B6184" t="s">
        <v>12077</v>
      </c>
      <c r="C6184" t="s">
        <v>10949</v>
      </c>
      <c r="D6184" t="s">
        <v>19</v>
      </c>
      <c r="E6184">
        <v>121.7034723</v>
      </c>
      <c r="F6184">
        <v>20056214</v>
      </c>
    </row>
    <row r="6185" spans="1:6" x14ac:dyDescent="0.25">
      <c r="A6185" t="s">
        <v>12078</v>
      </c>
      <c r="B6185" t="s">
        <v>12079</v>
      </c>
      <c r="C6185" t="s">
        <v>10949</v>
      </c>
      <c r="D6185" t="s">
        <v>110</v>
      </c>
      <c r="E6185">
        <v>125.4975704</v>
      </c>
      <c r="F6185" t="e">
        <v>#N/A</v>
      </c>
    </row>
    <row r="6186" spans="1:6" x14ac:dyDescent="0.25">
      <c r="A6186" t="s">
        <v>12080</v>
      </c>
      <c r="B6186" t="s">
        <v>12081</v>
      </c>
      <c r="C6186" t="s">
        <v>10949</v>
      </c>
      <c r="D6186" t="s">
        <v>8</v>
      </c>
      <c r="E6186">
        <v>125.4975704</v>
      </c>
      <c r="F6186" t="e">
        <v>#N/A</v>
      </c>
    </row>
    <row r="6187" spans="1:6" x14ac:dyDescent="0.25">
      <c r="A6187" t="s">
        <v>12082</v>
      </c>
      <c r="B6187" t="s">
        <v>12083</v>
      </c>
      <c r="C6187" t="s">
        <v>10949</v>
      </c>
      <c r="D6187" t="s">
        <v>8</v>
      </c>
      <c r="E6187">
        <v>127.0214295</v>
      </c>
      <c r="F6187">
        <v>452269226</v>
      </c>
    </row>
    <row r="6188" spans="1:6" x14ac:dyDescent="0.25">
      <c r="A6188" t="s">
        <v>12084</v>
      </c>
      <c r="B6188" t="s">
        <v>12085</v>
      </c>
      <c r="C6188" t="s">
        <v>10949</v>
      </c>
      <c r="D6188" t="s">
        <v>8</v>
      </c>
      <c r="E6188">
        <v>127.0214295</v>
      </c>
      <c r="F6188">
        <v>452503099</v>
      </c>
    </row>
    <row r="6189" spans="1:6" x14ac:dyDescent="0.25">
      <c r="A6189" t="s">
        <v>12086</v>
      </c>
      <c r="B6189" t="s">
        <v>12087</v>
      </c>
      <c r="C6189" t="s">
        <v>10949</v>
      </c>
      <c r="D6189" t="s">
        <v>8</v>
      </c>
      <c r="E6189">
        <v>127.0214295</v>
      </c>
      <c r="F6189">
        <v>452502331</v>
      </c>
    </row>
    <row r="6190" spans="1:6" x14ac:dyDescent="0.25">
      <c r="A6190" t="s">
        <v>12088</v>
      </c>
      <c r="B6190" t="s">
        <v>12089</v>
      </c>
      <c r="C6190" t="s">
        <v>10949</v>
      </c>
      <c r="D6190" t="s">
        <v>19</v>
      </c>
      <c r="E6190">
        <v>129.65863870000001</v>
      </c>
      <c r="F6190">
        <v>18067612</v>
      </c>
    </row>
    <row r="6191" spans="1:6" x14ac:dyDescent="0.25">
      <c r="A6191" t="s">
        <v>12090</v>
      </c>
      <c r="B6191" t="s">
        <v>12091</v>
      </c>
      <c r="C6191" t="s">
        <v>10949</v>
      </c>
      <c r="D6191" t="s">
        <v>110</v>
      </c>
      <c r="E6191">
        <v>130.72223020000001</v>
      </c>
      <c r="F6191">
        <v>454228302</v>
      </c>
    </row>
    <row r="6192" spans="1:6" x14ac:dyDescent="0.25">
      <c r="A6192" t="s">
        <v>12092</v>
      </c>
      <c r="B6192" t="s">
        <v>12093</v>
      </c>
      <c r="C6192" t="s">
        <v>10949</v>
      </c>
      <c r="D6192" t="s">
        <v>8</v>
      </c>
      <c r="E6192">
        <v>130.72223020000001</v>
      </c>
      <c r="F6192">
        <v>452268938</v>
      </c>
    </row>
    <row r="6193" spans="1:6" x14ac:dyDescent="0.25">
      <c r="A6193" t="s">
        <v>10127</v>
      </c>
      <c r="B6193" t="s">
        <v>10128</v>
      </c>
      <c r="C6193" t="s">
        <v>10949</v>
      </c>
      <c r="D6193" t="s">
        <v>110</v>
      </c>
      <c r="E6193">
        <v>132.2709686</v>
      </c>
      <c r="F6193" t="e">
        <v>#N/A</v>
      </c>
    </row>
    <row r="6194" spans="1:6" x14ac:dyDescent="0.25">
      <c r="A6194" t="s">
        <v>12094</v>
      </c>
      <c r="B6194" t="s">
        <v>12095</v>
      </c>
      <c r="C6194" t="s">
        <v>10949</v>
      </c>
      <c r="D6194" t="s">
        <v>110</v>
      </c>
      <c r="E6194">
        <v>132.2709686</v>
      </c>
      <c r="F6194">
        <v>462203529</v>
      </c>
    </row>
    <row r="6195" spans="1:6" x14ac:dyDescent="0.25">
      <c r="A6195" t="s">
        <v>4748</v>
      </c>
      <c r="B6195" t="s">
        <v>4749</v>
      </c>
      <c r="C6195" t="s">
        <v>10949</v>
      </c>
      <c r="D6195" t="s">
        <v>19</v>
      </c>
      <c r="E6195">
        <v>133.99386229999999</v>
      </c>
      <c r="F6195" t="e">
        <v>#N/A</v>
      </c>
    </row>
    <row r="6196" spans="1:6" x14ac:dyDescent="0.25">
      <c r="A6196" t="s">
        <v>5168</v>
      </c>
      <c r="B6196" t="s">
        <v>5169</v>
      </c>
      <c r="C6196" t="s">
        <v>10949</v>
      </c>
      <c r="D6196" t="s">
        <v>19</v>
      </c>
      <c r="E6196">
        <v>133.99386229999999</v>
      </c>
      <c r="F6196" t="e">
        <v>#N/A</v>
      </c>
    </row>
    <row r="6197" spans="1:6" x14ac:dyDescent="0.25">
      <c r="A6197" t="s">
        <v>12096</v>
      </c>
      <c r="B6197" t="s">
        <v>12097</v>
      </c>
      <c r="C6197" t="s">
        <v>10949</v>
      </c>
      <c r="D6197" t="s">
        <v>19</v>
      </c>
      <c r="E6197">
        <v>133.99386229999999</v>
      </c>
      <c r="F6197">
        <v>16788770</v>
      </c>
    </row>
    <row r="6198" spans="1:6" x14ac:dyDescent="0.25">
      <c r="A6198" t="s">
        <v>12098</v>
      </c>
      <c r="B6198" t="s">
        <v>12099</v>
      </c>
      <c r="C6198" t="s">
        <v>10949</v>
      </c>
      <c r="D6198" t="s">
        <v>19</v>
      </c>
      <c r="E6198">
        <v>133.99386229999999</v>
      </c>
      <c r="F6198">
        <v>16824857</v>
      </c>
    </row>
    <row r="6199" spans="1:6" x14ac:dyDescent="0.25">
      <c r="A6199" t="s">
        <v>12100</v>
      </c>
      <c r="B6199" t="s">
        <v>12101</v>
      </c>
      <c r="C6199" t="s">
        <v>10949</v>
      </c>
      <c r="D6199" t="s">
        <v>19</v>
      </c>
      <c r="E6199">
        <v>133.99386229999999</v>
      </c>
      <c r="F6199">
        <v>16612782</v>
      </c>
    </row>
    <row r="6200" spans="1:6" x14ac:dyDescent="0.25">
      <c r="A6200" t="s">
        <v>12102</v>
      </c>
      <c r="B6200" t="s">
        <v>12103</v>
      </c>
      <c r="C6200" t="s">
        <v>10949</v>
      </c>
      <c r="D6200" t="s">
        <v>19</v>
      </c>
      <c r="E6200">
        <v>133.99386229999999</v>
      </c>
      <c r="F6200">
        <v>16788790</v>
      </c>
    </row>
    <row r="6201" spans="1:6" x14ac:dyDescent="0.25">
      <c r="A6201" t="s">
        <v>12104</v>
      </c>
      <c r="B6201" t="s">
        <v>12105</v>
      </c>
      <c r="C6201" t="s">
        <v>10949</v>
      </c>
      <c r="D6201" t="s">
        <v>8</v>
      </c>
      <c r="E6201">
        <v>133.99386229999999</v>
      </c>
      <c r="F6201" t="e">
        <v>#N/A</v>
      </c>
    </row>
    <row r="6202" spans="1:6" x14ac:dyDescent="0.25">
      <c r="A6202" t="s">
        <v>12106</v>
      </c>
      <c r="B6202" t="s">
        <v>12107</v>
      </c>
      <c r="C6202" t="s">
        <v>10949</v>
      </c>
      <c r="D6202" t="s">
        <v>8</v>
      </c>
      <c r="E6202">
        <v>134.40437130000001</v>
      </c>
      <c r="F6202" t="e">
        <v>#N/A</v>
      </c>
    </row>
    <row r="6203" spans="1:6" x14ac:dyDescent="0.25">
      <c r="A6203" t="s">
        <v>12108</v>
      </c>
      <c r="B6203" t="s">
        <v>12109</v>
      </c>
      <c r="C6203" t="s">
        <v>10949</v>
      </c>
      <c r="D6203" t="s">
        <v>110</v>
      </c>
      <c r="E6203">
        <v>134.40437130000001</v>
      </c>
      <c r="F6203">
        <v>461140367</v>
      </c>
    </row>
    <row r="6204" spans="1:6" x14ac:dyDescent="0.25">
      <c r="A6204" t="s">
        <v>12110</v>
      </c>
      <c r="B6204" t="s">
        <v>12111</v>
      </c>
      <c r="C6204" t="s">
        <v>10949</v>
      </c>
      <c r="D6204" t="s">
        <v>110</v>
      </c>
      <c r="E6204">
        <v>134.40437130000001</v>
      </c>
      <c r="F6204">
        <v>460254542</v>
      </c>
    </row>
    <row r="6205" spans="1:6" x14ac:dyDescent="0.25">
      <c r="A6205" t="s">
        <v>12112</v>
      </c>
      <c r="B6205" t="s">
        <v>12113</v>
      </c>
      <c r="C6205" t="s">
        <v>10949</v>
      </c>
      <c r="D6205" t="s">
        <v>110</v>
      </c>
      <c r="E6205">
        <v>134.40437130000001</v>
      </c>
      <c r="F6205">
        <v>460254436</v>
      </c>
    </row>
    <row r="6206" spans="1:6" x14ac:dyDescent="0.25">
      <c r="A6206" t="s">
        <v>12114</v>
      </c>
      <c r="B6206" t="s">
        <v>12115</v>
      </c>
      <c r="C6206" t="s">
        <v>10949</v>
      </c>
      <c r="D6206" t="s">
        <v>110</v>
      </c>
      <c r="E6206">
        <v>134.40437130000001</v>
      </c>
      <c r="F6206">
        <v>459052893</v>
      </c>
    </row>
    <row r="6207" spans="1:6" x14ac:dyDescent="0.25">
      <c r="A6207" t="s">
        <v>12116</v>
      </c>
      <c r="B6207" t="s">
        <v>12117</v>
      </c>
      <c r="C6207" t="s">
        <v>10949</v>
      </c>
      <c r="D6207" t="s">
        <v>8</v>
      </c>
      <c r="E6207">
        <v>134.40437130000001</v>
      </c>
      <c r="F6207">
        <v>459030488</v>
      </c>
    </row>
    <row r="6208" spans="1:6" x14ac:dyDescent="0.25">
      <c r="A6208" t="s">
        <v>12118</v>
      </c>
      <c r="B6208" t="s">
        <v>12119</v>
      </c>
      <c r="C6208" t="s">
        <v>10949</v>
      </c>
      <c r="D6208" t="s">
        <v>110</v>
      </c>
      <c r="E6208">
        <v>136.48801539999999</v>
      </c>
      <c r="F6208">
        <v>459050289</v>
      </c>
    </row>
    <row r="6209" spans="1:6" x14ac:dyDescent="0.25">
      <c r="A6209" t="s">
        <v>12120</v>
      </c>
      <c r="B6209" t="s">
        <v>12121</v>
      </c>
      <c r="C6209" t="s">
        <v>10949</v>
      </c>
      <c r="D6209" t="s">
        <v>8</v>
      </c>
      <c r="E6209">
        <v>137.9869951</v>
      </c>
      <c r="F6209">
        <v>459890202</v>
      </c>
    </row>
    <row r="6210" spans="1:6" x14ac:dyDescent="0.25">
      <c r="A6210" t="s">
        <v>12122</v>
      </c>
      <c r="B6210" t="s">
        <v>12123</v>
      </c>
      <c r="C6210" t="s">
        <v>10949</v>
      </c>
      <c r="D6210" t="s">
        <v>19</v>
      </c>
      <c r="E6210">
        <v>141.35192480000001</v>
      </c>
      <c r="F6210">
        <v>11659175</v>
      </c>
    </row>
    <row r="6211" spans="1:6" x14ac:dyDescent="0.25">
      <c r="A6211" t="s">
        <v>12124</v>
      </c>
      <c r="B6211" t="s">
        <v>12125</v>
      </c>
      <c r="C6211" t="s">
        <v>10949</v>
      </c>
      <c r="D6211" t="s">
        <v>8</v>
      </c>
      <c r="E6211">
        <v>141.35192480000001</v>
      </c>
      <c r="F6211">
        <v>11621338</v>
      </c>
    </row>
    <row r="6212" spans="1:6" x14ac:dyDescent="0.25">
      <c r="A6212" t="s">
        <v>12126</v>
      </c>
      <c r="B6212" t="s">
        <v>12127</v>
      </c>
      <c r="C6212" t="s">
        <v>10949</v>
      </c>
      <c r="D6212" t="s">
        <v>8</v>
      </c>
      <c r="E6212">
        <v>146.8378175</v>
      </c>
      <c r="F6212">
        <v>470482264</v>
      </c>
    </row>
    <row r="6213" spans="1:6" x14ac:dyDescent="0.25">
      <c r="A6213" t="s">
        <v>12128</v>
      </c>
      <c r="B6213" t="s">
        <v>12129</v>
      </c>
      <c r="C6213" t="s">
        <v>10949</v>
      </c>
      <c r="D6213" t="s">
        <v>8</v>
      </c>
      <c r="E6213">
        <v>148.9836598</v>
      </c>
      <c r="F6213">
        <v>493930059</v>
      </c>
    </row>
    <row r="6214" spans="1:6" x14ac:dyDescent="0.25">
      <c r="A6214" t="s">
        <v>12130</v>
      </c>
      <c r="B6214" t="s">
        <v>12131</v>
      </c>
      <c r="C6214" t="s">
        <v>10949</v>
      </c>
      <c r="D6214" t="s">
        <v>110</v>
      </c>
      <c r="E6214">
        <v>151.29743769999999</v>
      </c>
      <c r="F6214" t="e">
        <v>#N/A</v>
      </c>
    </row>
    <row r="6215" spans="1:6" x14ac:dyDescent="0.25">
      <c r="A6215" t="s">
        <v>12132</v>
      </c>
      <c r="B6215" t="s">
        <v>12133</v>
      </c>
      <c r="C6215" t="s">
        <v>10949</v>
      </c>
      <c r="D6215" t="s">
        <v>8</v>
      </c>
      <c r="E6215">
        <v>151.29743769999999</v>
      </c>
      <c r="F6215">
        <v>470730351</v>
      </c>
    </row>
    <row r="6216" spans="1:6" x14ac:dyDescent="0.25">
      <c r="A6216" t="s">
        <v>12134</v>
      </c>
      <c r="B6216" t="s">
        <v>12135</v>
      </c>
      <c r="C6216" t="s">
        <v>10949</v>
      </c>
      <c r="D6216" t="s">
        <v>8</v>
      </c>
      <c r="E6216">
        <v>158.2636507</v>
      </c>
      <c r="F6216" t="e">
        <v>#N/A</v>
      </c>
    </row>
    <row r="6217" spans="1:6" x14ac:dyDescent="0.25">
      <c r="A6217" t="s">
        <v>12136</v>
      </c>
      <c r="B6217" t="s">
        <v>12137</v>
      </c>
      <c r="C6217" t="s">
        <v>10949</v>
      </c>
      <c r="D6217" t="s">
        <v>110</v>
      </c>
      <c r="E6217">
        <v>158.699039</v>
      </c>
      <c r="F6217" t="e">
        <v>#N/A</v>
      </c>
    </row>
    <row r="6218" spans="1:6" x14ac:dyDescent="0.25">
      <c r="A6218" t="s">
        <v>12138</v>
      </c>
      <c r="B6218" t="s">
        <v>12139</v>
      </c>
      <c r="C6218" t="s">
        <v>10949</v>
      </c>
      <c r="D6218" t="s">
        <v>8</v>
      </c>
      <c r="E6218">
        <v>159.37700079999999</v>
      </c>
      <c r="F6218" t="e">
        <v>#N/A</v>
      </c>
    </row>
    <row r="6219" spans="1:6" x14ac:dyDescent="0.25">
      <c r="A6219" t="s">
        <v>10747</v>
      </c>
      <c r="B6219" t="s">
        <v>10748</v>
      </c>
      <c r="C6219" t="s">
        <v>10949</v>
      </c>
      <c r="D6219" t="s">
        <v>110</v>
      </c>
      <c r="E6219">
        <v>159.50761729999999</v>
      </c>
      <c r="F6219">
        <v>680162645</v>
      </c>
    </row>
    <row r="6220" spans="1:6" x14ac:dyDescent="0.25">
      <c r="A6220" t="s">
        <v>12140</v>
      </c>
      <c r="B6220" t="s">
        <v>12141</v>
      </c>
      <c r="C6220" t="s">
        <v>10949</v>
      </c>
      <c r="D6220" t="s">
        <v>8</v>
      </c>
      <c r="E6220">
        <v>159.57603539999999</v>
      </c>
      <c r="F6220">
        <v>491049831</v>
      </c>
    </row>
    <row r="6221" spans="1:6" x14ac:dyDescent="0.25">
      <c r="A6221" t="s">
        <v>12142</v>
      </c>
      <c r="B6221" t="s">
        <v>12143</v>
      </c>
      <c r="C6221" t="s">
        <v>10949</v>
      </c>
      <c r="D6221" t="s">
        <v>8</v>
      </c>
      <c r="E6221">
        <v>159.57603539999999</v>
      </c>
      <c r="F6221">
        <v>486066803</v>
      </c>
    </row>
    <row r="6222" spans="1:6" x14ac:dyDescent="0.25">
      <c r="A6222" t="s">
        <v>12144</v>
      </c>
      <c r="B6222" t="s">
        <v>12145</v>
      </c>
      <c r="C6222" t="s">
        <v>10949</v>
      </c>
      <c r="D6222" t="s">
        <v>110</v>
      </c>
      <c r="E6222">
        <v>160.85110119999999</v>
      </c>
      <c r="F6222">
        <v>485557588</v>
      </c>
    </row>
    <row r="6223" spans="1:6" x14ac:dyDescent="0.25">
      <c r="A6223" t="s">
        <v>12146</v>
      </c>
      <c r="B6223" t="s">
        <v>12147</v>
      </c>
      <c r="C6223" t="s">
        <v>10949</v>
      </c>
      <c r="D6223" t="s">
        <v>8</v>
      </c>
      <c r="E6223">
        <v>160.85110119999999</v>
      </c>
      <c r="F6223">
        <v>493930513</v>
      </c>
    </row>
    <row r="6224" spans="1:6" x14ac:dyDescent="0.25">
      <c r="A6224" t="s">
        <v>12148</v>
      </c>
      <c r="B6224" t="s">
        <v>12149</v>
      </c>
      <c r="C6224" t="s">
        <v>10949</v>
      </c>
      <c r="D6224" t="s">
        <v>8</v>
      </c>
      <c r="E6224">
        <v>161.39222670000001</v>
      </c>
      <c r="F6224">
        <v>491038669</v>
      </c>
    </row>
    <row r="6225" spans="1:6" x14ac:dyDescent="0.25">
      <c r="A6225" t="s">
        <v>12150</v>
      </c>
      <c r="B6225" t="s">
        <v>12151</v>
      </c>
      <c r="C6225" t="s">
        <v>10949</v>
      </c>
      <c r="D6225" t="s">
        <v>8</v>
      </c>
      <c r="E6225">
        <v>161.939572</v>
      </c>
      <c r="F6225">
        <v>489541164</v>
      </c>
    </row>
    <row r="6226" spans="1:6" x14ac:dyDescent="0.25">
      <c r="A6226" t="s">
        <v>12152</v>
      </c>
      <c r="B6226" t="s">
        <v>12153</v>
      </c>
      <c r="C6226" t="s">
        <v>10949</v>
      </c>
      <c r="D6226" t="s">
        <v>8</v>
      </c>
      <c r="E6226">
        <v>162.18214549999999</v>
      </c>
      <c r="F6226" t="e">
        <v>#N/A</v>
      </c>
    </row>
    <row r="6227" spans="1:6" x14ac:dyDescent="0.25">
      <c r="A6227" t="s">
        <v>12154</v>
      </c>
      <c r="B6227" t="s">
        <v>12155</v>
      </c>
      <c r="C6227" t="s">
        <v>10949</v>
      </c>
      <c r="D6227" t="s">
        <v>110</v>
      </c>
      <c r="E6227">
        <v>162.2692231</v>
      </c>
      <c r="F6227" t="e">
        <v>#N/A</v>
      </c>
    </row>
    <row r="6228" spans="1:6" x14ac:dyDescent="0.25">
      <c r="A6228" t="s">
        <v>12156</v>
      </c>
      <c r="B6228" t="s">
        <v>12157</v>
      </c>
      <c r="C6228" t="s">
        <v>10949</v>
      </c>
      <c r="D6228" t="s">
        <v>110</v>
      </c>
      <c r="E6228">
        <v>162.2692231</v>
      </c>
      <c r="F6228">
        <v>480575491</v>
      </c>
    </row>
    <row r="6229" spans="1:6" x14ac:dyDescent="0.25">
      <c r="A6229" t="s">
        <v>12158</v>
      </c>
      <c r="B6229" t="s">
        <v>12159</v>
      </c>
      <c r="C6229" t="s">
        <v>10949</v>
      </c>
      <c r="D6229" t="s">
        <v>8</v>
      </c>
      <c r="E6229">
        <v>162.2692231</v>
      </c>
      <c r="F6229">
        <v>475495491</v>
      </c>
    </row>
    <row r="6230" spans="1:6" x14ac:dyDescent="0.25">
      <c r="A6230" t="s">
        <v>12160</v>
      </c>
      <c r="B6230" t="s">
        <v>12161</v>
      </c>
      <c r="C6230" t="s">
        <v>10949</v>
      </c>
      <c r="D6230" t="s">
        <v>8</v>
      </c>
      <c r="E6230">
        <v>162.2692231</v>
      </c>
      <c r="F6230">
        <v>481465010</v>
      </c>
    </row>
    <row r="6231" spans="1:6" x14ac:dyDescent="0.25">
      <c r="A6231" t="s">
        <v>12162</v>
      </c>
      <c r="B6231" t="s">
        <v>12163</v>
      </c>
      <c r="C6231" t="s">
        <v>10949</v>
      </c>
      <c r="D6231" t="s">
        <v>110</v>
      </c>
      <c r="E6231">
        <v>162.2692231</v>
      </c>
      <c r="F6231">
        <v>478358679</v>
      </c>
    </row>
    <row r="6232" spans="1:6" x14ac:dyDescent="0.25">
      <c r="A6232" t="s">
        <v>12164</v>
      </c>
      <c r="B6232" t="s">
        <v>12165</v>
      </c>
      <c r="C6232" t="s">
        <v>10949</v>
      </c>
      <c r="D6232" t="s">
        <v>110</v>
      </c>
      <c r="E6232">
        <v>162.2692231</v>
      </c>
      <c r="F6232">
        <v>475729055</v>
      </c>
    </row>
    <row r="6233" spans="1:6" x14ac:dyDescent="0.25">
      <c r="A6233" t="s">
        <v>12166</v>
      </c>
      <c r="B6233" t="s">
        <v>12167</v>
      </c>
      <c r="C6233" t="s">
        <v>10949</v>
      </c>
      <c r="D6233" t="s">
        <v>110</v>
      </c>
      <c r="E6233">
        <v>162.2692231</v>
      </c>
      <c r="F6233">
        <v>476581946</v>
      </c>
    </row>
    <row r="6234" spans="1:6" x14ac:dyDescent="0.25">
      <c r="A6234" t="s">
        <v>12168</v>
      </c>
      <c r="B6234" t="s">
        <v>12169</v>
      </c>
      <c r="C6234" t="s">
        <v>10949</v>
      </c>
      <c r="D6234" t="s">
        <v>8</v>
      </c>
      <c r="E6234">
        <v>162.2692231</v>
      </c>
      <c r="F6234">
        <v>481419012</v>
      </c>
    </row>
    <row r="6235" spans="1:6" x14ac:dyDescent="0.25">
      <c r="A6235" t="s">
        <v>3991</v>
      </c>
      <c r="B6235" t="s">
        <v>3992</v>
      </c>
      <c r="C6235" t="s">
        <v>10949</v>
      </c>
      <c r="D6235" t="s">
        <v>110</v>
      </c>
      <c r="E6235">
        <v>163.85528059999999</v>
      </c>
      <c r="F6235" t="e">
        <v>#N/A</v>
      </c>
    </row>
    <row r="6236" spans="1:6" x14ac:dyDescent="0.25">
      <c r="A6236" t="s">
        <v>10677</v>
      </c>
      <c r="B6236" t="s">
        <v>10678</v>
      </c>
      <c r="C6236" t="s">
        <v>10949</v>
      </c>
      <c r="D6236" t="s">
        <v>8</v>
      </c>
      <c r="E6236">
        <v>163.85528059999999</v>
      </c>
      <c r="F6236">
        <v>678256969</v>
      </c>
    </row>
    <row r="6237" spans="1:6" x14ac:dyDescent="0.25">
      <c r="A6237" t="s">
        <v>10801</v>
      </c>
      <c r="B6237" t="s">
        <v>10802</v>
      </c>
      <c r="C6237" t="s">
        <v>10949</v>
      </c>
      <c r="D6237" t="s">
        <v>8</v>
      </c>
      <c r="E6237">
        <v>163.85528059999999</v>
      </c>
      <c r="F6237">
        <v>689000664</v>
      </c>
    </row>
    <row r="6238" spans="1:6" x14ac:dyDescent="0.25">
      <c r="A6238" t="s">
        <v>10907</v>
      </c>
      <c r="B6238" t="s">
        <v>10908</v>
      </c>
      <c r="C6238" t="s">
        <v>10949</v>
      </c>
      <c r="D6238" t="s">
        <v>8</v>
      </c>
      <c r="E6238">
        <v>163.85528059999999</v>
      </c>
      <c r="F6238" t="e">
        <v>#N/A</v>
      </c>
    </row>
    <row r="6239" spans="1:6" x14ac:dyDescent="0.25">
      <c r="A6239" t="s">
        <v>12170</v>
      </c>
      <c r="B6239" t="s">
        <v>12171</v>
      </c>
      <c r="C6239" t="s">
        <v>10949</v>
      </c>
      <c r="D6239" t="s">
        <v>8</v>
      </c>
      <c r="E6239">
        <v>163.85528059999999</v>
      </c>
      <c r="F6239">
        <v>486157288</v>
      </c>
    </row>
    <row r="6240" spans="1:6" x14ac:dyDescent="0.25">
      <c r="A6240" t="s">
        <v>12172</v>
      </c>
      <c r="B6240" t="s">
        <v>12173</v>
      </c>
      <c r="C6240" t="s">
        <v>10949</v>
      </c>
      <c r="D6240" t="s">
        <v>110</v>
      </c>
      <c r="E6240">
        <v>163.85528059999999</v>
      </c>
      <c r="F6240">
        <v>495112974</v>
      </c>
    </row>
    <row r="6241" spans="1:6" x14ac:dyDescent="0.25">
      <c r="A6241" t="s">
        <v>12174</v>
      </c>
      <c r="B6241" t="s">
        <v>12175</v>
      </c>
      <c r="C6241" t="s">
        <v>10949</v>
      </c>
      <c r="D6241" t="s">
        <v>8</v>
      </c>
      <c r="E6241">
        <v>163.85528059999999</v>
      </c>
      <c r="F6241" t="e">
        <v>#N/A</v>
      </c>
    </row>
    <row r="6242" spans="1:6" x14ac:dyDescent="0.25">
      <c r="A6242" t="s">
        <v>12176</v>
      </c>
      <c r="B6242" t="s">
        <v>12177</v>
      </c>
      <c r="C6242" t="s">
        <v>10949</v>
      </c>
      <c r="D6242" t="s">
        <v>8</v>
      </c>
      <c r="E6242">
        <v>163.85528059999999</v>
      </c>
      <c r="F6242" t="e">
        <v>#N/A</v>
      </c>
    </row>
    <row r="6243" spans="1:6" x14ac:dyDescent="0.25">
      <c r="A6243" t="s">
        <v>12178</v>
      </c>
      <c r="B6243" t="s">
        <v>12179</v>
      </c>
      <c r="C6243" t="s">
        <v>10949</v>
      </c>
      <c r="D6243" t="s">
        <v>110</v>
      </c>
      <c r="E6243">
        <v>163.85528059999999</v>
      </c>
      <c r="F6243">
        <v>493605274</v>
      </c>
    </row>
    <row r="6244" spans="1:6" x14ac:dyDescent="0.25">
      <c r="A6244" t="s">
        <v>12180</v>
      </c>
      <c r="B6244" t="s">
        <v>12181</v>
      </c>
      <c r="C6244" t="s">
        <v>10949</v>
      </c>
      <c r="D6244" t="s">
        <v>8</v>
      </c>
      <c r="E6244">
        <v>163.85528059999999</v>
      </c>
      <c r="F6244">
        <v>487565950</v>
      </c>
    </row>
    <row r="6245" spans="1:6" x14ac:dyDescent="0.25">
      <c r="A6245" t="s">
        <v>12182</v>
      </c>
      <c r="B6245" t="s">
        <v>12183</v>
      </c>
      <c r="C6245" t="s">
        <v>10949</v>
      </c>
      <c r="D6245" t="s">
        <v>8</v>
      </c>
      <c r="E6245">
        <v>163.85528059999999</v>
      </c>
      <c r="F6245">
        <v>487565984</v>
      </c>
    </row>
    <row r="6246" spans="1:6" x14ac:dyDescent="0.25">
      <c r="A6246" t="s">
        <v>12184</v>
      </c>
      <c r="B6246" t="s">
        <v>12185</v>
      </c>
      <c r="C6246" t="s">
        <v>10949</v>
      </c>
      <c r="D6246" t="s">
        <v>110</v>
      </c>
      <c r="E6246">
        <v>163.85528059999999</v>
      </c>
      <c r="F6246">
        <v>487171835</v>
      </c>
    </row>
    <row r="6247" spans="1:6" x14ac:dyDescent="0.25">
      <c r="A6247" t="s">
        <v>12186</v>
      </c>
      <c r="B6247" t="s">
        <v>12187</v>
      </c>
      <c r="C6247" t="s">
        <v>10949</v>
      </c>
      <c r="D6247" t="s">
        <v>8</v>
      </c>
      <c r="E6247">
        <v>163.85528059999999</v>
      </c>
      <c r="F6247" t="e">
        <v>#N/A</v>
      </c>
    </row>
    <row r="6248" spans="1:6" x14ac:dyDescent="0.25">
      <c r="A6248" t="s">
        <v>12188</v>
      </c>
      <c r="B6248" t="s">
        <v>12189</v>
      </c>
      <c r="C6248" t="s">
        <v>10949</v>
      </c>
      <c r="D6248" t="s">
        <v>110</v>
      </c>
      <c r="E6248">
        <v>163.85528059999999</v>
      </c>
      <c r="F6248" t="e">
        <v>#N/A</v>
      </c>
    </row>
    <row r="6249" spans="1:6" x14ac:dyDescent="0.25">
      <c r="A6249" t="s">
        <v>12190</v>
      </c>
      <c r="B6249" t="s">
        <v>12191</v>
      </c>
      <c r="C6249" t="s">
        <v>10949</v>
      </c>
      <c r="D6249" t="s">
        <v>8</v>
      </c>
      <c r="E6249">
        <v>163.85528059999999</v>
      </c>
      <c r="F6249">
        <v>485560302</v>
      </c>
    </row>
    <row r="6250" spans="1:6" x14ac:dyDescent="0.25">
      <c r="A6250" t="s">
        <v>12192</v>
      </c>
      <c r="B6250" t="s">
        <v>12193</v>
      </c>
      <c r="C6250" t="s">
        <v>10949</v>
      </c>
      <c r="D6250" t="s">
        <v>110</v>
      </c>
      <c r="E6250">
        <v>163.85528059999999</v>
      </c>
      <c r="F6250">
        <v>492611664</v>
      </c>
    </row>
    <row r="6251" spans="1:6" x14ac:dyDescent="0.25">
      <c r="A6251" t="s">
        <v>12194</v>
      </c>
      <c r="B6251" t="s">
        <v>12195</v>
      </c>
      <c r="C6251" t="s">
        <v>10949</v>
      </c>
      <c r="D6251" t="s">
        <v>110</v>
      </c>
      <c r="E6251">
        <v>163.85528059999999</v>
      </c>
      <c r="F6251" t="e">
        <v>#N/A</v>
      </c>
    </row>
    <row r="6252" spans="1:6" x14ac:dyDescent="0.25">
      <c r="A6252" t="s">
        <v>12196</v>
      </c>
      <c r="B6252" t="s">
        <v>12197</v>
      </c>
      <c r="C6252" t="s">
        <v>10949</v>
      </c>
      <c r="D6252" t="s">
        <v>8</v>
      </c>
      <c r="E6252">
        <v>163.85528059999999</v>
      </c>
      <c r="F6252">
        <v>379484160</v>
      </c>
    </row>
    <row r="6253" spans="1:6" x14ac:dyDescent="0.25">
      <c r="A6253" t="s">
        <v>12198</v>
      </c>
      <c r="B6253" t="s">
        <v>12199</v>
      </c>
      <c r="C6253" t="s">
        <v>10949</v>
      </c>
      <c r="D6253" t="s">
        <v>8</v>
      </c>
      <c r="E6253">
        <v>163.85528059999999</v>
      </c>
      <c r="F6253" t="e">
        <v>#N/A</v>
      </c>
    </row>
    <row r="6254" spans="1:6" x14ac:dyDescent="0.25">
      <c r="A6254" t="s">
        <v>12200</v>
      </c>
      <c r="B6254" t="s">
        <v>12201</v>
      </c>
      <c r="C6254" t="s">
        <v>10949</v>
      </c>
      <c r="D6254" t="s">
        <v>110</v>
      </c>
      <c r="E6254">
        <v>163.85528059999999</v>
      </c>
      <c r="F6254">
        <v>485563367</v>
      </c>
    </row>
    <row r="6255" spans="1:6" x14ac:dyDescent="0.25">
      <c r="A6255" t="s">
        <v>12202</v>
      </c>
      <c r="B6255" t="s">
        <v>12203</v>
      </c>
      <c r="C6255" t="s">
        <v>10949</v>
      </c>
      <c r="D6255" t="s">
        <v>8</v>
      </c>
      <c r="E6255">
        <v>163.85528059999999</v>
      </c>
      <c r="F6255" t="e">
        <v>#N/A</v>
      </c>
    </row>
    <row r="6256" spans="1:6" x14ac:dyDescent="0.25">
      <c r="A6256" t="s">
        <v>12204</v>
      </c>
      <c r="B6256" t="s">
        <v>12205</v>
      </c>
      <c r="C6256" t="s">
        <v>10949</v>
      </c>
      <c r="D6256" t="s">
        <v>110</v>
      </c>
      <c r="E6256">
        <v>163.85528059999999</v>
      </c>
      <c r="F6256" t="e">
        <v>#N/A</v>
      </c>
    </row>
    <row r="6257" spans="1:6" x14ac:dyDescent="0.25">
      <c r="A6257" t="s">
        <v>12206</v>
      </c>
      <c r="B6257" t="s">
        <v>12207</v>
      </c>
      <c r="C6257" t="s">
        <v>10949</v>
      </c>
      <c r="D6257" t="s">
        <v>110</v>
      </c>
      <c r="E6257">
        <v>163.85528059999999</v>
      </c>
      <c r="F6257" t="e">
        <v>#N/A</v>
      </c>
    </row>
    <row r="6258" spans="1:6" x14ac:dyDescent="0.25">
      <c r="A6258" t="s">
        <v>12208</v>
      </c>
      <c r="B6258" t="s">
        <v>12209</v>
      </c>
      <c r="C6258" t="s">
        <v>10949</v>
      </c>
      <c r="D6258" t="s">
        <v>110</v>
      </c>
      <c r="E6258">
        <v>163.85528059999999</v>
      </c>
      <c r="F6258">
        <v>487952277</v>
      </c>
    </row>
    <row r="6259" spans="1:6" x14ac:dyDescent="0.25">
      <c r="A6259" t="s">
        <v>12210</v>
      </c>
      <c r="B6259" t="s">
        <v>12211</v>
      </c>
      <c r="C6259" t="s">
        <v>10949</v>
      </c>
      <c r="D6259" t="s">
        <v>8</v>
      </c>
      <c r="E6259">
        <v>163.85528059999999</v>
      </c>
      <c r="F6259">
        <v>492610710</v>
      </c>
    </row>
    <row r="6260" spans="1:6" x14ac:dyDescent="0.25">
      <c r="A6260" t="s">
        <v>12212</v>
      </c>
      <c r="B6260" t="s">
        <v>12213</v>
      </c>
      <c r="C6260" t="s">
        <v>10949</v>
      </c>
      <c r="D6260" t="s">
        <v>110</v>
      </c>
      <c r="E6260">
        <v>163.85528059999999</v>
      </c>
      <c r="F6260">
        <v>488577422</v>
      </c>
    </row>
    <row r="6261" spans="1:6" x14ac:dyDescent="0.25">
      <c r="A6261" t="s">
        <v>12214</v>
      </c>
      <c r="B6261" t="s">
        <v>12215</v>
      </c>
      <c r="C6261" t="s">
        <v>10949</v>
      </c>
      <c r="D6261" t="s">
        <v>110</v>
      </c>
      <c r="E6261">
        <v>163.85528059999999</v>
      </c>
      <c r="F6261">
        <v>491636323</v>
      </c>
    </row>
    <row r="6262" spans="1:6" x14ac:dyDescent="0.25">
      <c r="A6262" t="s">
        <v>12216</v>
      </c>
      <c r="B6262" t="s">
        <v>12217</v>
      </c>
      <c r="C6262" t="s">
        <v>10949</v>
      </c>
      <c r="D6262" t="s">
        <v>110</v>
      </c>
      <c r="E6262">
        <v>163.85528059999999</v>
      </c>
      <c r="F6262" t="e">
        <v>#N/A</v>
      </c>
    </row>
    <row r="6263" spans="1:6" x14ac:dyDescent="0.25">
      <c r="A6263" t="s">
        <v>12218</v>
      </c>
      <c r="B6263" t="s">
        <v>12219</v>
      </c>
      <c r="C6263" t="s">
        <v>10949</v>
      </c>
      <c r="D6263" t="s">
        <v>110</v>
      </c>
      <c r="E6263">
        <v>163.85528059999999</v>
      </c>
      <c r="F6263" t="e">
        <v>#N/A</v>
      </c>
    </row>
    <row r="6264" spans="1:6" x14ac:dyDescent="0.25">
      <c r="A6264" t="s">
        <v>12220</v>
      </c>
      <c r="B6264" t="s">
        <v>12221</v>
      </c>
      <c r="C6264" t="s">
        <v>10949</v>
      </c>
      <c r="D6264" t="s">
        <v>8</v>
      </c>
      <c r="E6264">
        <v>163.85528059999999</v>
      </c>
      <c r="F6264">
        <v>491030603</v>
      </c>
    </row>
    <row r="6265" spans="1:6" x14ac:dyDescent="0.25">
      <c r="A6265" t="s">
        <v>12222</v>
      </c>
      <c r="B6265" t="s">
        <v>12223</v>
      </c>
      <c r="C6265" t="s">
        <v>10949</v>
      </c>
      <c r="D6265" t="s">
        <v>8</v>
      </c>
      <c r="E6265">
        <v>163.85528059999999</v>
      </c>
      <c r="F6265">
        <v>492608588</v>
      </c>
    </row>
    <row r="6266" spans="1:6" x14ac:dyDescent="0.25">
      <c r="A6266" t="s">
        <v>12224</v>
      </c>
      <c r="B6266" t="s">
        <v>12225</v>
      </c>
      <c r="C6266" t="s">
        <v>10949</v>
      </c>
      <c r="D6266" t="s">
        <v>8</v>
      </c>
      <c r="E6266">
        <v>163.85528059999999</v>
      </c>
      <c r="F6266">
        <v>485559394</v>
      </c>
    </row>
    <row r="6267" spans="1:6" x14ac:dyDescent="0.25">
      <c r="A6267" t="s">
        <v>12226</v>
      </c>
      <c r="B6267" t="s">
        <v>12227</v>
      </c>
      <c r="C6267" t="s">
        <v>10949</v>
      </c>
      <c r="D6267" t="s">
        <v>8</v>
      </c>
      <c r="E6267">
        <v>163.85528059999999</v>
      </c>
      <c r="F6267">
        <v>494063266</v>
      </c>
    </row>
    <row r="6268" spans="1:6" x14ac:dyDescent="0.25">
      <c r="A6268" t="s">
        <v>12228</v>
      </c>
      <c r="B6268" t="s">
        <v>12229</v>
      </c>
      <c r="C6268" t="s">
        <v>10949</v>
      </c>
      <c r="D6268" t="s">
        <v>8</v>
      </c>
      <c r="E6268">
        <v>163.85528059999999</v>
      </c>
      <c r="F6268" t="e">
        <v>#N/A</v>
      </c>
    </row>
    <row r="6269" spans="1:6" x14ac:dyDescent="0.25">
      <c r="A6269" t="s">
        <v>12230</v>
      </c>
      <c r="B6269" t="s">
        <v>12231</v>
      </c>
      <c r="C6269" t="s">
        <v>10949</v>
      </c>
      <c r="D6269" t="s">
        <v>8</v>
      </c>
      <c r="E6269">
        <v>163.85528059999999</v>
      </c>
      <c r="F6269">
        <v>493487208</v>
      </c>
    </row>
    <row r="6270" spans="1:6" x14ac:dyDescent="0.25">
      <c r="A6270" t="s">
        <v>12232</v>
      </c>
      <c r="B6270" t="s">
        <v>12233</v>
      </c>
      <c r="C6270" t="s">
        <v>10949</v>
      </c>
      <c r="D6270" t="s">
        <v>8</v>
      </c>
      <c r="E6270">
        <v>163.85528059999999</v>
      </c>
      <c r="F6270">
        <v>492607095</v>
      </c>
    </row>
    <row r="6271" spans="1:6" x14ac:dyDescent="0.25">
      <c r="A6271" t="s">
        <v>12234</v>
      </c>
      <c r="B6271" t="s">
        <v>12235</v>
      </c>
      <c r="C6271" t="s">
        <v>10949</v>
      </c>
      <c r="D6271" t="s">
        <v>110</v>
      </c>
      <c r="E6271">
        <v>163.85528059999999</v>
      </c>
      <c r="F6271">
        <v>492408753</v>
      </c>
    </row>
    <row r="6272" spans="1:6" x14ac:dyDescent="0.25">
      <c r="A6272" t="s">
        <v>12236</v>
      </c>
      <c r="B6272" t="s">
        <v>12237</v>
      </c>
      <c r="C6272" t="s">
        <v>10949</v>
      </c>
      <c r="D6272" t="s">
        <v>110</v>
      </c>
      <c r="E6272">
        <v>163.85528059999999</v>
      </c>
      <c r="F6272">
        <v>487952689</v>
      </c>
    </row>
    <row r="6273" spans="1:6" x14ac:dyDescent="0.25">
      <c r="A6273" t="s">
        <v>12238</v>
      </c>
      <c r="B6273" t="s">
        <v>12239</v>
      </c>
      <c r="C6273" t="s">
        <v>10949</v>
      </c>
      <c r="D6273" t="s">
        <v>110</v>
      </c>
      <c r="E6273">
        <v>163.85528059999999</v>
      </c>
      <c r="F6273">
        <v>174150442</v>
      </c>
    </row>
    <row r="6274" spans="1:6" x14ac:dyDescent="0.25">
      <c r="A6274" t="s">
        <v>12240</v>
      </c>
      <c r="B6274" t="s">
        <v>12241</v>
      </c>
      <c r="C6274" t="s">
        <v>10949</v>
      </c>
      <c r="D6274" t="s">
        <v>8</v>
      </c>
      <c r="E6274">
        <v>163.85528059999999</v>
      </c>
      <c r="F6274">
        <v>485559723</v>
      </c>
    </row>
    <row r="6275" spans="1:6" x14ac:dyDescent="0.25">
      <c r="A6275" t="s">
        <v>12242</v>
      </c>
      <c r="B6275" t="s">
        <v>12243</v>
      </c>
      <c r="C6275" t="s">
        <v>10949</v>
      </c>
      <c r="D6275" t="s">
        <v>110</v>
      </c>
      <c r="E6275">
        <v>163.85528059999999</v>
      </c>
      <c r="F6275" t="e">
        <v>#N/A</v>
      </c>
    </row>
    <row r="6276" spans="1:6" x14ac:dyDescent="0.25">
      <c r="A6276" t="s">
        <v>12244</v>
      </c>
      <c r="B6276" t="s">
        <v>12245</v>
      </c>
      <c r="C6276" t="s">
        <v>10949</v>
      </c>
      <c r="D6276" t="s">
        <v>8</v>
      </c>
      <c r="E6276">
        <v>163.85528059999999</v>
      </c>
      <c r="F6276">
        <v>492609695</v>
      </c>
    </row>
    <row r="6277" spans="1:6" x14ac:dyDescent="0.25">
      <c r="A6277" t="s">
        <v>12246</v>
      </c>
      <c r="B6277" t="s">
        <v>12247</v>
      </c>
      <c r="C6277" t="s">
        <v>10949</v>
      </c>
      <c r="D6277" t="s">
        <v>110</v>
      </c>
      <c r="E6277">
        <v>163.85528059999999</v>
      </c>
      <c r="F6277">
        <v>485104969</v>
      </c>
    </row>
    <row r="6278" spans="1:6" x14ac:dyDescent="0.25">
      <c r="A6278" t="s">
        <v>12248</v>
      </c>
      <c r="B6278" t="s">
        <v>12249</v>
      </c>
      <c r="C6278" t="s">
        <v>10949</v>
      </c>
      <c r="D6278" t="s">
        <v>8</v>
      </c>
      <c r="E6278">
        <v>163.85528059999999</v>
      </c>
      <c r="F6278" t="e">
        <v>#N/A</v>
      </c>
    </row>
    <row r="6279" spans="1:6" x14ac:dyDescent="0.25">
      <c r="A6279" t="s">
        <v>12250</v>
      </c>
      <c r="B6279" t="s">
        <v>12251</v>
      </c>
      <c r="C6279" t="s">
        <v>10949</v>
      </c>
      <c r="D6279" t="s">
        <v>8</v>
      </c>
      <c r="E6279">
        <v>163.85528059999999</v>
      </c>
      <c r="F6279">
        <v>492609920</v>
      </c>
    </row>
    <row r="6280" spans="1:6" x14ac:dyDescent="0.25">
      <c r="A6280" t="s">
        <v>12252</v>
      </c>
      <c r="B6280" t="s">
        <v>12253</v>
      </c>
      <c r="C6280" t="s">
        <v>10949</v>
      </c>
      <c r="D6280" t="s">
        <v>8</v>
      </c>
      <c r="E6280">
        <v>163.85528059999999</v>
      </c>
      <c r="F6280">
        <v>485557534</v>
      </c>
    </row>
    <row r="6281" spans="1:6" x14ac:dyDescent="0.25">
      <c r="A6281" t="s">
        <v>12254</v>
      </c>
      <c r="B6281" t="s">
        <v>12255</v>
      </c>
      <c r="C6281" t="s">
        <v>10949</v>
      </c>
      <c r="D6281" t="s">
        <v>110</v>
      </c>
      <c r="E6281">
        <v>163.85528059999999</v>
      </c>
      <c r="F6281">
        <v>485557448</v>
      </c>
    </row>
    <row r="6282" spans="1:6" x14ac:dyDescent="0.25">
      <c r="A6282" t="s">
        <v>12256</v>
      </c>
      <c r="B6282" t="s">
        <v>12257</v>
      </c>
      <c r="C6282" t="s">
        <v>10949</v>
      </c>
      <c r="D6282" t="s">
        <v>110</v>
      </c>
      <c r="E6282">
        <v>163.85528059999999</v>
      </c>
      <c r="F6282">
        <v>485436559</v>
      </c>
    </row>
    <row r="6283" spans="1:6" x14ac:dyDescent="0.25">
      <c r="A6283" t="s">
        <v>12258</v>
      </c>
      <c r="B6283" t="s">
        <v>12259</v>
      </c>
      <c r="C6283" t="s">
        <v>10949</v>
      </c>
      <c r="D6283" t="s">
        <v>110</v>
      </c>
      <c r="E6283">
        <v>163.85528059999999</v>
      </c>
      <c r="F6283">
        <v>494555859</v>
      </c>
    </row>
    <row r="6284" spans="1:6" x14ac:dyDescent="0.25">
      <c r="A6284" t="s">
        <v>12260</v>
      </c>
      <c r="B6284" t="s">
        <v>12261</v>
      </c>
      <c r="C6284" t="s">
        <v>10949</v>
      </c>
      <c r="D6284" t="s">
        <v>8</v>
      </c>
      <c r="E6284">
        <v>163.85528059999999</v>
      </c>
      <c r="F6284">
        <v>492606690</v>
      </c>
    </row>
    <row r="6285" spans="1:6" x14ac:dyDescent="0.25">
      <c r="A6285" t="s">
        <v>12262</v>
      </c>
      <c r="B6285" t="s">
        <v>12263</v>
      </c>
      <c r="C6285" t="s">
        <v>10949</v>
      </c>
      <c r="D6285" t="s">
        <v>110</v>
      </c>
      <c r="E6285">
        <v>163.85528059999999</v>
      </c>
      <c r="F6285">
        <v>492607048</v>
      </c>
    </row>
    <row r="6286" spans="1:6" x14ac:dyDescent="0.25">
      <c r="A6286" t="s">
        <v>12264</v>
      </c>
      <c r="B6286" t="s">
        <v>12265</v>
      </c>
      <c r="C6286" t="s">
        <v>10949</v>
      </c>
      <c r="D6286" t="s">
        <v>8</v>
      </c>
      <c r="E6286">
        <v>163.85528059999999</v>
      </c>
      <c r="F6286">
        <v>494553499</v>
      </c>
    </row>
    <row r="6287" spans="1:6" x14ac:dyDescent="0.25">
      <c r="A6287" t="s">
        <v>12266</v>
      </c>
      <c r="B6287" t="s">
        <v>12267</v>
      </c>
      <c r="C6287" t="s">
        <v>10949</v>
      </c>
      <c r="D6287" t="s">
        <v>8</v>
      </c>
      <c r="E6287">
        <v>163.85528059999999</v>
      </c>
      <c r="F6287">
        <v>494554895</v>
      </c>
    </row>
    <row r="6288" spans="1:6" x14ac:dyDescent="0.25">
      <c r="A6288" t="s">
        <v>12268</v>
      </c>
      <c r="B6288" t="s">
        <v>12269</v>
      </c>
      <c r="C6288" t="s">
        <v>10949</v>
      </c>
      <c r="D6288" t="s">
        <v>110</v>
      </c>
      <c r="E6288">
        <v>163.85528059999999</v>
      </c>
      <c r="F6288" t="e">
        <v>#N/A</v>
      </c>
    </row>
    <row r="6289" spans="1:6" x14ac:dyDescent="0.25">
      <c r="A6289" t="s">
        <v>12270</v>
      </c>
      <c r="B6289" t="s">
        <v>12271</v>
      </c>
      <c r="C6289" t="s">
        <v>10949</v>
      </c>
      <c r="D6289" t="s">
        <v>8</v>
      </c>
      <c r="E6289">
        <v>163.85528059999999</v>
      </c>
      <c r="F6289">
        <v>495229995</v>
      </c>
    </row>
    <row r="6290" spans="1:6" x14ac:dyDescent="0.25">
      <c r="A6290" t="s">
        <v>12272</v>
      </c>
      <c r="B6290" t="s">
        <v>12273</v>
      </c>
      <c r="C6290" t="s">
        <v>10949</v>
      </c>
      <c r="D6290" t="s">
        <v>8</v>
      </c>
      <c r="E6290">
        <v>163.85528059999999</v>
      </c>
      <c r="F6290">
        <v>491044323</v>
      </c>
    </row>
    <row r="6291" spans="1:6" x14ac:dyDescent="0.25">
      <c r="A6291" t="s">
        <v>12274</v>
      </c>
      <c r="B6291" t="s">
        <v>12275</v>
      </c>
      <c r="C6291" t="s">
        <v>10949</v>
      </c>
      <c r="D6291" t="s">
        <v>8</v>
      </c>
      <c r="E6291">
        <v>163.85528059999999</v>
      </c>
      <c r="F6291" t="e">
        <v>#N/A</v>
      </c>
    </row>
    <row r="6292" spans="1:6" x14ac:dyDescent="0.25">
      <c r="A6292" t="s">
        <v>12276</v>
      </c>
      <c r="B6292" t="s">
        <v>12277</v>
      </c>
      <c r="C6292" t="s">
        <v>10949</v>
      </c>
      <c r="D6292" t="s">
        <v>8</v>
      </c>
      <c r="E6292">
        <v>163.85528059999999</v>
      </c>
      <c r="F6292" t="e">
        <v>#N/A</v>
      </c>
    </row>
    <row r="6293" spans="1:6" x14ac:dyDescent="0.25">
      <c r="A6293" t="s">
        <v>12278</v>
      </c>
      <c r="B6293" t="s">
        <v>12279</v>
      </c>
      <c r="C6293" t="s">
        <v>10949</v>
      </c>
      <c r="D6293" t="s">
        <v>8</v>
      </c>
      <c r="E6293">
        <v>163.85528059999999</v>
      </c>
      <c r="F6293" t="e">
        <v>#N/A</v>
      </c>
    </row>
    <row r="6294" spans="1:6" x14ac:dyDescent="0.25">
      <c r="A6294" t="s">
        <v>12280</v>
      </c>
      <c r="B6294" t="s">
        <v>12281</v>
      </c>
      <c r="C6294" t="s">
        <v>10949</v>
      </c>
      <c r="D6294" t="s">
        <v>8</v>
      </c>
      <c r="E6294">
        <v>163.85528059999999</v>
      </c>
      <c r="F6294" t="e">
        <v>#N/A</v>
      </c>
    </row>
    <row r="6295" spans="1:6" x14ac:dyDescent="0.25">
      <c r="A6295" t="s">
        <v>12282</v>
      </c>
      <c r="B6295" t="s">
        <v>12283</v>
      </c>
      <c r="C6295" t="s">
        <v>10949</v>
      </c>
      <c r="D6295" t="s">
        <v>8</v>
      </c>
      <c r="E6295">
        <v>163.85528059999999</v>
      </c>
      <c r="F6295" t="e">
        <v>#N/A</v>
      </c>
    </row>
    <row r="6296" spans="1:6" x14ac:dyDescent="0.25">
      <c r="A6296" t="s">
        <v>12284</v>
      </c>
      <c r="B6296" t="s">
        <v>12285</v>
      </c>
      <c r="C6296" t="s">
        <v>10949</v>
      </c>
      <c r="D6296" t="s">
        <v>8</v>
      </c>
      <c r="E6296">
        <v>163.85528059999999</v>
      </c>
      <c r="F6296">
        <v>484108112</v>
      </c>
    </row>
    <row r="6297" spans="1:6" x14ac:dyDescent="0.25">
      <c r="A6297" t="s">
        <v>12286</v>
      </c>
      <c r="B6297" t="s">
        <v>12287</v>
      </c>
      <c r="C6297" t="s">
        <v>10949</v>
      </c>
      <c r="D6297" t="s">
        <v>8</v>
      </c>
      <c r="E6297">
        <v>163.85528059999999</v>
      </c>
      <c r="F6297" t="e">
        <v>#N/A</v>
      </c>
    </row>
    <row r="6298" spans="1:6" x14ac:dyDescent="0.25">
      <c r="A6298" t="s">
        <v>12288</v>
      </c>
      <c r="B6298" t="s">
        <v>12289</v>
      </c>
      <c r="C6298" t="s">
        <v>10949</v>
      </c>
      <c r="D6298" t="s">
        <v>8</v>
      </c>
      <c r="E6298">
        <v>163.85528059999999</v>
      </c>
      <c r="F6298" t="e">
        <v>#N/A</v>
      </c>
    </row>
    <row r="6299" spans="1:6" x14ac:dyDescent="0.25">
      <c r="A6299" t="s">
        <v>12290</v>
      </c>
      <c r="B6299" t="s">
        <v>12291</v>
      </c>
      <c r="C6299" t="s">
        <v>10949</v>
      </c>
      <c r="D6299" t="s">
        <v>8</v>
      </c>
      <c r="E6299">
        <v>163.85528059999999</v>
      </c>
      <c r="F6299" t="e">
        <v>#N/A</v>
      </c>
    </row>
    <row r="6300" spans="1:6" x14ac:dyDescent="0.25">
      <c r="A6300" t="s">
        <v>12292</v>
      </c>
      <c r="B6300" t="s">
        <v>12293</v>
      </c>
      <c r="C6300" t="s">
        <v>10949</v>
      </c>
      <c r="D6300" t="s">
        <v>110</v>
      </c>
      <c r="E6300">
        <v>163.85528059999999</v>
      </c>
      <c r="F6300" t="e">
        <v>#N/A</v>
      </c>
    </row>
    <row r="6301" spans="1:6" x14ac:dyDescent="0.25">
      <c r="A6301" t="s">
        <v>12294</v>
      </c>
      <c r="B6301" t="s">
        <v>12295</v>
      </c>
      <c r="C6301" t="s">
        <v>10949</v>
      </c>
      <c r="D6301" t="s">
        <v>110</v>
      </c>
      <c r="E6301">
        <v>163.85528059999999</v>
      </c>
      <c r="F6301">
        <v>485113818</v>
      </c>
    </row>
    <row r="6302" spans="1:6" x14ac:dyDescent="0.25">
      <c r="A6302" t="s">
        <v>12296</v>
      </c>
      <c r="B6302" t="s">
        <v>12297</v>
      </c>
      <c r="C6302" t="s">
        <v>10949</v>
      </c>
      <c r="D6302" t="s">
        <v>110</v>
      </c>
      <c r="E6302">
        <v>163.85528059999999</v>
      </c>
      <c r="F6302" t="e">
        <v>#N/A</v>
      </c>
    </row>
    <row r="6303" spans="1:6" x14ac:dyDescent="0.25">
      <c r="A6303" t="s">
        <v>12298</v>
      </c>
      <c r="B6303" t="s">
        <v>12299</v>
      </c>
      <c r="C6303" t="s">
        <v>10949</v>
      </c>
      <c r="D6303" t="s">
        <v>8</v>
      </c>
      <c r="E6303">
        <v>163.85528059999999</v>
      </c>
      <c r="F6303" t="e">
        <v>#N/A</v>
      </c>
    </row>
    <row r="6304" spans="1:6" x14ac:dyDescent="0.25">
      <c r="A6304" t="s">
        <v>3919</v>
      </c>
      <c r="B6304" t="s">
        <v>3920</v>
      </c>
      <c r="C6304" t="s">
        <v>10949</v>
      </c>
      <c r="D6304" t="s">
        <v>8</v>
      </c>
      <c r="E6304">
        <v>164.0791945</v>
      </c>
      <c r="F6304">
        <v>584354892</v>
      </c>
    </row>
    <row r="6305" spans="1:6" x14ac:dyDescent="0.25">
      <c r="A6305" t="s">
        <v>3925</v>
      </c>
      <c r="B6305" t="s">
        <v>3926</v>
      </c>
      <c r="C6305" t="s">
        <v>10949</v>
      </c>
      <c r="D6305" t="s">
        <v>8</v>
      </c>
      <c r="E6305">
        <v>164.0791945</v>
      </c>
      <c r="F6305">
        <v>584355458</v>
      </c>
    </row>
    <row r="6306" spans="1:6" x14ac:dyDescent="0.25">
      <c r="A6306" t="s">
        <v>10709</v>
      </c>
      <c r="B6306" t="s">
        <v>10710</v>
      </c>
      <c r="C6306" t="s">
        <v>10949</v>
      </c>
      <c r="D6306" t="s">
        <v>110</v>
      </c>
      <c r="E6306">
        <v>164.0791945</v>
      </c>
      <c r="F6306">
        <v>675559563</v>
      </c>
    </row>
    <row r="6307" spans="1:6" x14ac:dyDescent="0.25">
      <c r="A6307" t="s">
        <v>10757</v>
      </c>
      <c r="B6307" t="s">
        <v>10758</v>
      </c>
      <c r="C6307" t="s">
        <v>10949</v>
      </c>
      <c r="D6307" t="s">
        <v>8</v>
      </c>
      <c r="E6307">
        <v>164.0791945</v>
      </c>
      <c r="F6307">
        <v>679748243</v>
      </c>
    </row>
    <row r="6308" spans="1:6" x14ac:dyDescent="0.25">
      <c r="A6308" t="s">
        <v>10777</v>
      </c>
      <c r="B6308" t="s">
        <v>10778</v>
      </c>
      <c r="C6308" t="s">
        <v>10949</v>
      </c>
      <c r="D6308" t="s">
        <v>110</v>
      </c>
      <c r="E6308">
        <v>164.0791945</v>
      </c>
      <c r="F6308" t="e">
        <v>#N/A</v>
      </c>
    </row>
    <row r="6309" spans="1:6" x14ac:dyDescent="0.25">
      <c r="A6309" t="s">
        <v>12300</v>
      </c>
      <c r="B6309" t="s">
        <v>12301</v>
      </c>
      <c r="C6309" t="s">
        <v>10949</v>
      </c>
      <c r="D6309" t="s">
        <v>8</v>
      </c>
      <c r="E6309">
        <v>164.0791945</v>
      </c>
      <c r="F6309">
        <v>485105019</v>
      </c>
    </row>
    <row r="6310" spans="1:6" x14ac:dyDescent="0.25">
      <c r="A6310" t="s">
        <v>12302</v>
      </c>
      <c r="B6310" t="s">
        <v>12303</v>
      </c>
      <c r="C6310" t="s">
        <v>10949</v>
      </c>
      <c r="D6310" t="s">
        <v>8</v>
      </c>
      <c r="E6310">
        <v>164.0791945</v>
      </c>
      <c r="F6310">
        <v>495111425</v>
      </c>
    </row>
    <row r="6311" spans="1:6" x14ac:dyDescent="0.25">
      <c r="A6311" t="s">
        <v>12304</v>
      </c>
      <c r="B6311" t="s">
        <v>12305</v>
      </c>
      <c r="C6311" t="s">
        <v>10949</v>
      </c>
      <c r="D6311" t="s">
        <v>8</v>
      </c>
      <c r="E6311">
        <v>164.0791945</v>
      </c>
      <c r="F6311">
        <v>495112388</v>
      </c>
    </row>
    <row r="6312" spans="1:6" x14ac:dyDescent="0.25">
      <c r="A6312" t="s">
        <v>12306</v>
      </c>
      <c r="B6312" t="s">
        <v>12307</v>
      </c>
      <c r="C6312" t="s">
        <v>10949</v>
      </c>
      <c r="D6312" t="s">
        <v>110</v>
      </c>
      <c r="E6312">
        <v>164.0791945</v>
      </c>
      <c r="F6312">
        <v>492646271</v>
      </c>
    </row>
    <row r="6313" spans="1:6" x14ac:dyDescent="0.25">
      <c r="A6313" t="s">
        <v>12308</v>
      </c>
      <c r="B6313" t="s">
        <v>12309</v>
      </c>
      <c r="C6313" t="s">
        <v>10949</v>
      </c>
      <c r="D6313" t="s">
        <v>8</v>
      </c>
      <c r="E6313">
        <v>164.0791945</v>
      </c>
      <c r="F6313" t="e">
        <v>#N/A</v>
      </c>
    </row>
    <row r="6314" spans="1:6" x14ac:dyDescent="0.25">
      <c r="A6314" t="s">
        <v>12310</v>
      </c>
      <c r="B6314" t="s">
        <v>12311</v>
      </c>
      <c r="C6314" t="s">
        <v>10949</v>
      </c>
      <c r="D6314" t="s">
        <v>8</v>
      </c>
      <c r="E6314">
        <v>164.0791945</v>
      </c>
      <c r="F6314" t="e">
        <v>#N/A</v>
      </c>
    </row>
    <row r="6315" spans="1:6" x14ac:dyDescent="0.25">
      <c r="A6315" t="s">
        <v>12312</v>
      </c>
      <c r="B6315" t="s">
        <v>12313</v>
      </c>
      <c r="C6315" t="s">
        <v>10949</v>
      </c>
      <c r="D6315" t="s">
        <v>8</v>
      </c>
      <c r="E6315">
        <v>164.0791945</v>
      </c>
      <c r="F6315">
        <v>492173689</v>
      </c>
    </row>
    <row r="6316" spans="1:6" x14ac:dyDescent="0.25">
      <c r="A6316" t="s">
        <v>12314</v>
      </c>
      <c r="B6316" t="s">
        <v>12315</v>
      </c>
      <c r="C6316" t="s">
        <v>10949</v>
      </c>
      <c r="D6316" t="s">
        <v>110</v>
      </c>
      <c r="E6316">
        <v>164.0791945</v>
      </c>
      <c r="F6316">
        <v>492891520</v>
      </c>
    </row>
    <row r="6317" spans="1:6" x14ac:dyDescent="0.25">
      <c r="A6317" t="s">
        <v>12316</v>
      </c>
      <c r="B6317" t="s">
        <v>12317</v>
      </c>
      <c r="C6317" t="s">
        <v>10949</v>
      </c>
      <c r="D6317" t="s">
        <v>8</v>
      </c>
      <c r="E6317">
        <v>164.0791945</v>
      </c>
      <c r="F6317">
        <v>495126493</v>
      </c>
    </row>
    <row r="6318" spans="1:6" x14ac:dyDescent="0.25">
      <c r="A6318" t="s">
        <v>12318</v>
      </c>
      <c r="B6318" t="s">
        <v>12319</v>
      </c>
      <c r="C6318" t="s">
        <v>10949</v>
      </c>
      <c r="D6318" t="s">
        <v>8</v>
      </c>
      <c r="E6318">
        <v>164.0791945</v>
      </c>
      <c r="F6318" t="e">
        <v>#N/A</v>
      </c>
    </row>
    <row r="6319" spans="1:6" x14ac:dyDescent="0.25">
      <c r="A6319" t="s">
        <v>12320</v>
      </c>
      <c r="B6319" t="s">
        <v>12321</v>
      </c>
      <c r="C6319" t="s">
        <v>10949</v>
      </c>
      <c r="D6319" t="s">
        <v>8</v>
      </c>
      <c r="E6319">
        <v>164.0791945</v>
      </c>
      <c r="F6319">
        <v>494063250</v>
      </c>
    </row>
    <row r="6320" spans="1:6" x14ac:dyDescent="0.25">
      <c r="A6320" t="s">
        <v>12322</v>
      </c>
      <c r="B6320" t="s">
        <v>12323</v>
      </c>
      <c r="C6320" t="s">
        <v>10949</v>
      </c>
      <c r="D6320" t="s">
        <v>8</v>
      </c>
      <c r="E6320">
        <v>164.0791945</v>
      </c>
      <c r="F6320">
        <v>485707645</v>
      </c>
    </row>
    <row r="6321" spans="1:6" x14ac:dyDescent="0.25">
      <c r="A6321" t="s">
        <v>12324</v>
      </c>
      <c r="B6321" t="s">
        <v>12325</v>
      </c>
      <c r="C6321" t="s">
        <v>10949</v>
      </c>
      <c r="D6321" t="s">
        <v>8</v>
      </c>
      <c r="E6321">
        <v>164.0791945</v>
      </c>
      <c r="F6321" t="e">
        <v>#N/A</v>
      </c>
    </row>
    <row r="6322" spans="1:6" x14ac:dyDescent="0.25">
      <c r="A6322" t="s">
        <v>12326</v>
      </c>
      <c r="B6322" t="s">
        <v>12327</v>
      </c>
      <c r="C6322" t="s">
        <v>10949</v>
      </c>
      <c r="D6322" t="s">
        <v>8</v>
      </c>
      <c r="E6322">
        <v>164.0791945</v>
      </c>
      <c r="F6322">
        <v>485559217</v>
      </c>
    </row>
    <row r="6323" spans="1:6" x14ac:dyDescent="0.25">
      <c r="A6323" t="s">
        <v>12328</v>
      </c>
      <c r="B6323" t="s">
        <v>12329</v>
      </c>
      <c r="C6323" t="s">
        <v>10949</v>
      </c>
      <c r="D6323" t="s">
        <v>110</v>
      </c>
      <c r="E6323">
        <v>164.0791945</v>
      </c>
      <c r="F6323">
        <v>485563367</v>
      </c>
    </row>
    <row r="6324" spans="1:6" x14ac:dyDescent="0.25">
      <c r="A6324" t="s">
        <v>12330</v>
      </c>
      <c r="B6324" t="s">
        <v>12331</v>
      </c>
      <c r="C6324" t="s">
        <v>10949</v>
      </c>
      <c r="D6324" t="s">
        <v>8</v>
      </c>
      <c r="E6324">
        <v>164.0791945</v>
      </c>
      <c r="F6324">
        <v>489536406</v>
      </c>
    </row>
    <row r="6325" spans="1:6" x14ac:dyDescent="0.25">
      <c r="A6325" t="s">
        <v>12332</v>
      </c>
      <c r="B6325" t="s">
        <v>12333</v>
      </c>
      <c r="C6325" t="s">
        <v>10949</v>
      </c>
      <c r="D6325" t="s">
        <v>8</v>
      </c>
      <c r="E6325">
        <v>164.0791945</v>
      </c>
      <c r="F6325" t="e">
        <v>#N/A</v>
      </c>
    </row>
    <row r="6326" spans="1:6" x14ac:dyDescent="0.25">
      <c r="A6326" t="s">
        <v>12334</v>
      </c>
      <c r="B6326" t="s">
        <v>12335</v>
      </c>
      <c r="C6326" t="s">
        <v>10949</v>
      </c>
      <c r="D6326" t="s">
        <v>110</v>
      </c>
      <c r="E6326">
        <v>164.0791945</v>
      </c>
      <c r="F6326" t="e">
        <v>#N/A</v>
      </c>
    </row>
    <row r="6327" spans="1:6" x14ac:dyDescent="0.25">
      <c r="A6327" t="s">
        <v>12336</v>
      </c>
      <c r="B6327" t="s">
        <v>12337</v>
      </c>
      <c r="C6327" t="s">
        <v>10949</v>
      </c>
      <c r="D6327" t="s">
        <v>110</v>
      </c>
      <c r="E6327">
        <v>164.0791945</v>
      </c>
      <c r="F6327">
        <v>488577464</v>
      </c>
    </row>
    <row r="6328" spans="1:6" x14ac:dyDescent="0.25">
      <c r="A6328" t="s">
        <v>12338</v>
      </c>
      <c r="B6328" t="s">
        <v>12339</v>
      </c>
      <c r="C6328" t="s">
        <v>10949</v>
      </c>
      <c r="D6328" t="s">
        <v>8</v>
      </c>
      <c r="E6328">
        <v>164.0791945</v>
      </c>
      <c r="F6328" t="e">
        <v>#N/A</v>
      </c>
    </row>
    <row r="6329" spans="1:6" x14ac:dyDescent="0.25">
      <c r="A6329" t="s">
        <v>12340</v>
      </c>
      <c r="B6329" t="s">
        <v>12341</v>
      </c>
      <c r="C6329" t="s">
        <v>10949</v>
      </c>
      <c r="D6329" t="s">
        <v>8</v>
      </c>
      <c r="E6329">
        <v>164.0791945</v>
      </c>
      <c r="F6329" t="e">
        <v>#N/A</v>
      </c>
    </row>
    <row r="6330" spans="1:6" x14ac:dyDescent="0.25">
      <c r="A6330" t="s">
        <v>12342</v>
      </c>
      <c r="B6330" t="s">
        <v>12343</v>
      </c>
      <c r="C6330" t="s">
        <v>10949</v>
      </c>
      <c r="D6330" t="s">
        <v>8</v>
      </c>
      <c r="E6330">
        <v>164.0791945</v>
      </c>
      <c r="F6330" t="e">
        <v>#N/A</v>
      </c>
    </row>
    <row r="6331" spans="1:6" x14ac:dyDescent="0.25">
      <c r="A6331" t="s">
        <v>12344</v>
      </c>
      <c r="B6331" t="s">
        <v>12345</v>
      </c>
      <c r="C6331" t="s">
        <v>10949</v>
      </c>
      <c r="D6331" t="s">
        <v>8</v>
      </c>
      <c r="E6331">
        <v>164.0791945</v>
      </c>
      <c r="F6331">
        <v>491045155</v>
      </c>
    </row>
    <row r="6332" spans="1:6" x14ac:dyDescent="0.25">
      <c r="A6332" t="s">
        <v>12346</v>
      </c>
      <c r="B6332" t="s">
        <v>12347</v>
      </c>
      <c r="C6332" t="s">
        <v>10949</v>
      </c>
      <c r="D6332" t="s">
        <v>8</v>
      </c>
      <c r="E6332">
        <v>164.0791945</v>
      </c>
      <c r="F6332">
        <v>491043248</v>
      </c>
    </row>
    <row r="6333" spans="1:6" x14ac:dyDescent="0.25">
      <c r="A6333" t="s">
        <v>12348</v>
      </c>
      <c r="B6333" t="s">
        <v>12349</v>
      </c>
      <c r="C6333" t="s">
        <v>10949</v>
      </c>
      <c r="D6333" t="s">
        <v>8</v>
      </c>
      <c r="E6333">
        <v>164.0791945</v>
      </c>
      <c r="F6333">
        <v>494468617</v>
      </c>
    </row>
    <row r="6334" spans="1:6" x14ac:dyDescent="0.25">
      <c r="A6334" t="s">
        <v>12350</v>
      </c>
      <c r="B6334" t="s">
        <v>12351</v>
      </c>
      <c r="C6334" t="s">
        <v>10949</v>
      </c>
      <c r="D6334" t="s">
        <v>8</v>
      </c>
      <c r="E6334">
        <v>164.0791945</v>
      </c>
      <c r="F6334">
        <v>488575133</v>
      </c>
    </row>
    <row r="6335" spans="1:6" x14ac:dyDescent="0.25">
      <c r="A6335" t="s">
        <v>12352</v>
      </c>
      <c r="B6335" t="s">
        <v>12353</v>
      </c>
      <c r="C6335" t="s">
        <v>10949</v>
      </c>
      <c r="D6335" t="s">
        <v>8</v>
      </c>
      <c r="E6335">
        <v>164.0791945</v>
      </c>
      <c r="F6335" t="e">
        <v>#N/A</v>
      </c>
    </row>
    <row r="6336" spans="1:6" x14ac:dyDescent="0.25">
      <c r="A6336" t="s">
        <v>12354</v>
      </c>
      <c r="B6336" t="s">
        <v>12355</v>
      </c>
      <c r="C6336" t="s">
        <v>10949</v>
      </c>
      <c r="D6336" t="s">
        <v>8</v>
      </c>
      <c r="E6336">
        <v>164.0791945</v>
      </c>
      <c r="F6336">
        <v>489540322</v>
      </c>
    </row>
    <row r="6337" spans="1:6" x14ac:dyDescent="0.25">
      <c r="A6337" t="s">
        <v>12356</v>
      </c>
      <c r="B6337" t="s">
        <v>12357</v>
      </c>
      <c r="C6337" t="s">
        <v>10949</v>
      </c>
      <c r="D6337" t="s">
        <v>8</v>
      </c>
      <c r="E6337">
        <v>164.0791945</v>
      </c>
      <c r="F6337">
        <v>493487109</v>
      </c>
    </row>
    <row r="6338" spans="1:6" x14ac:dyDescent="0.25">
      <c r="A6338" t="s">
        <v>12358</v>
      </c>
      <c r="B6338" t="s">
        <v>12359</v>
      </c>
      <c r="C6338" t="s">
        <v>10949</v>
      </c>
      <c r="D6338" t="s">
        <v>110</v>
      </c>
      <c r="E6338">
        <v>164.0791945</v>
      </c>
      <c r="F6338">
        <v>493486733</v>
      </c>
    </row>
    <row r="6339" spans="1:6" x14ac:dyDescent="0.25">
      <c r="A6339" t="s">
        <v>12360</v>
      </c>
      <c r="B6339" t="s">
        <v>12361</v>
      </c>
      <c r="C6339" t="s">
        <v>10949</v>
      </c>
      <c r="D6339" t="s">
        <v>8</v>
      </c>
      <c r="E6339">
        <v>164.0791945</v>
      </c>
      <c r="F6339">
        <v>492137047</v>
      </c>
    </row>
    <row r="6340" spans="1:6" x14ac:dyDescent="0.25">
      <c r="A6340" t="s">
        <v>12362</v>
      </c>
      <c r="B6340" t="s">
        <v>12363</v>
      </c>
      <c r="C6340" t="s">
        <v>10949</v>
      </c>
      <c r="D6340" t="s">
        <v>8</v>
      </c>
      <c r="E6340">
        <v>164.0791945</v>
      </c>
      <c r="F6340">
        <v>485087693</v>
      </c>
    </row>
    <row r="6341" spans="1:6" x14ac:dyDescent="0.25">
      <c r="A6341" t="s">
        <v>12364</v>
      </c>
      <c r="B6341" t="s">
        <v>12365</v>
      </c>
      <c r="C6341" t="s">
        <v>10949</v>
      </c>
      <c r="D6341" t="s">
        <v>110</v>
      </c>
      <c r="E6341">
        <v>164.0791945</v>
      </c>
      <c r="F6341">
        <v>492533958</v>
      </c>
    </row>
    <row r="6342" spans="1:6" x14ac:dyDescent="0.25">
      <c r="A6342" t="s">
        <v>12366</v>
      </c>
      <c r="B6342" t="s">
        <v>12367</v>
      </c>
      <c r="C6342" t="s">
        <v>10949</v>
      </c>
      <c r="D6342" t="s">
        <v>110</v>
      </c>
      <c r="E6342">
        <v>164.0791945</v>
      </c>
      <c r="F6342" t="e">
        <v>#N/A</v>
      </c>
    </row>
    <row r="6343" spans="1:6" x14ac:dyDescent="0.25">
      <c r="A6343" t="s">
        <v>12368</v>
      </c>
      <c r="B6343" t="s">
        <v>12369</v>
      </c>
      <c r="C6343" t="s">
        <v>10949</v>
      </c>
      <c r="D6343" t="s">
        <v>8</v>
      </c>
      <c r="E6343">
        <v>164.0791945</v>
      </c>
      <c r="F6343">
        <v>490579417</v>
      </c>
    </row>
    <row r="6344" spans="1:6" x14ac:dyDescent="0.25">
      <c r="A6344" t="s">
        <v>12370</v>
      </c>
      <c r="B6344" t="s">
        <v>12371</v>
      </c>
      <c r="C6344" t="s">
        <v>10949</v>
      </c>
      <c r="D6344" t="s">
        <v>8</v>
      </c>
      <c r="E6344">
        <v>164.0791945</v>
      </c>
      <c r="F6344">
        <v>485709056</v>
      </c>
    </row>
    <row r="6345" spans="1:6" x14ac:dyDescent="0.25">
      <c r="A6345" t="s">
        <v>12372</v>
      </c>
      <c r="B6345" t="s">
        <v>12373</v>
      </c>
      <c r="C6345" t="s">
        <v>10949</v>
      </c>
      <c r="D6345" t="s">
        <v>8</v>
      </c>
      <c r="E6345">
        <v>164.0791945</v>
      </c>
      <c r="F6345">
        <v>493935995</v>
      </c>
    </row>
    <row r="6346" spans="1:6" x14ac:dyDescent="0.25">
      <c r="A6346" t="s">
        <v>12374</v>
      </c>
      <c r="B6346" t="s">
        <v>12375</v>
      </c>
      <c r="C6346" t="s">
        <v>10949</v>
      </c>
      <c r="D6346" t="s">
        <v>8</v>
      </c>
      <c r="E6346">
        <v>164.0791945</v>
      </c>
      <c r="F6346">
        <v>485559564</v>
      </c>
    </row>
    <row r="6347" spans="1:6" x14ac:dyDescent="0.25">
      <c r="A6347" t="s">
        <v>12376</v>
      </c>
      <c r="B6347" t="s">
        <v>12377</v>
      </c>
      <c r="C6347" t="s">
        <v>10949</v>
      </c>
      <c r="D6347" t="s">
        <v>8</v>
      </c>
      <c r="E6347">
        <v>164.0791945</v>
      </c>
      <c r="F6347">
        <v>489537434</v>
      </c>
    </row>
    <row r="6348" spans="1:6" x14ac:dyDescent="0.25">
      <c r="A6348" t="s">
        <v>12378</v>
      </c>
      <c r="B6348" t="s">
        <v>12379</v>
      </c>
      <c r="C6348" t="s">
        <v>10949</v>
      </c>
      <c r="D6348" t="s">
        <v>110</v>
      </c>
      <c r="E6348">
        <v>164.0791945</v>
      </c>
      <c r="F6348">
        <v>493212137</v>
      </c>
    </row>
    <row r="6349" spans="1:6" x14ac:dyDescent="0.25">
      <c r="A6349" t="s">
        <v>12380</v>
      </c>
      <c r="B6349" t="s">
        <v>12381</v>
      </c>
      <c r="C6349" t="s">
        <v>10949</v>
      </c>
      <c r="D6349" t="s">
        <v>8</v>
      </c>
      <c r="E6349">
        <v>164.0791945</v>
      </c>
      <c r="F6349">
        <v>489536810</v>
      </c>
    </row>
    <row r="6350" spans="1:6" x14ac:dyDescent="0.25">
      <c r="A6350" t="s">
        <v>12382</v>
      </c>
      <c r="B6350" t="s">
        <v>12383</v>
      </c>
      <c r="C6350" t="s">
        <v>10949</v>
      </c>
      <c r="D6350" t="s">
        <v>8</v>
      </c>
      <c r="E6350">
        <v>164.0791945</v>
      </c>
      <c r="F6350">
        <v>488973117</v>
      </c>
    </row>
    <row r="6351" spans="1:6" x14ac:dyDescent="0.25">
      <c r="A6351" t="s">
        <v>12384</v>
      </c>
      <c r="B6351" t="s">
        <v>12385</v>
      </c>
      <c r="C6351" t="s">
        <v>10949</v>
      </c>
      <c r="D6351" t="s">
        <v>8</v>
      </c>
      <c r="E6351">
        <v>164.0791945</v>
      </c>
      <c r="F6351">
        <v>491039660</v>
      </c>
    </row>
    <row r="6352" spans="1:6" x14ac:dyDescent="0.25">
      <c r="A6352" t="s">
        <v>12386</v>
      </c>
      <c r="B6352" t="s">
        <v>12387</v>
      </c>
      <c r="C6352" t="s">
        <v>10949</v>
      </c>
      <c r="D6352" t="s">
        <v>110</v>
      </c>
      <c r="E6352">
        <v>164.0791945</v>
      </c>
      <c r="F6352">
        <v>488972748</v>
      </c>
    </row>
    <row r="6353" spans="1:6" x14ac:dyDescent="0.25">
      <c r="A6353" t="s">
        <v>12388</v>
      </c>
      <c r="B6353" t="s">
        <v>12389</v>
      </c>
      <c r="C6353" t="s">
        <v>10949</v>
      </c>
      <c r="D6353" t="s">
        <v>110</v>
      </c>
      <c r="E6353">
        <v>164.0791945</v>
      </c>
      <c r="F6353">
        <v>484416561</v>
      </c>
    </row>
    <row r="6354" spans="1:6" x14ac:dyDescent="0.25">
      <c r="A6354" t="s">
        <v>12390</v>
      </c>
      <c r="B6354" t="s">
        <v>12391</v>
      </c>
      <c r="C6354" t="s">
        <v>10949</v>
      </c>
      <c r="D6354" t="s">
        <v>110</v>
      </c>
      <c r="E6354">
        <v>164.0791945</v>
      </c>
      <c r="F6354">
        <v>485755363</v>
      </c>
    </row>
    <row r="6355" spans="1:6" x14ac:dyDescent="0.25">
      <c r="A6355" t="s">
        <v>12392</v>
      </c>
      <c r="B6355" t="s">
        <v>12393</v>
      </c>
      <c r="C6355" t="s">
        <v>10949</v>
      </c>
      <c r="D6355" t="s">
        <v>110</v>
      </c>
      <c r="E6355">
        <v>164.0791945</v>
      </c>
      <c r="F6355">
        <v>488577691</v>
      </c>
    </row>
    <row r="6356" spans="1:6" x14ac:dyDescent="0.25">
      <c r="A6356" t="s">
        <v>12394</v>
      </c>
      <c r="B6356" t="s">
        <v>12395</v>
      </c>
      <c r="C6356" t="s">
        <v>10949</v>
      </c>
      <c r="D6356" t="s">
        <v>8</v>
      </c>
      <c r="E6356">
        <v>164.0791945</v>
      </c>
      <c r="F6356">
        <v>488976905</v>
      </c>
    </row>
    <row r="6357" spans="1:6" x14ac:dyDescent="0.25">
      <c r="A6357" t="s">
        <v>12396</v>
      </c>
      <c r="B6357" t="s">
        <v>12397</v>
      </c>
      <c r="C6357" t="s">
        <v>10949</v>
      </c>
      <c r="D6357" t="s">
        <v>8</v>
      </c>
      <c r="E6357">
        <v>164.0791945</v>
      </c>
      <c r="F6357">
        <v>486066682</v>
      </c>
    </row>
    <row r="6358" spans="1:6" x14ac:dyDescent="0.25">
      <c r="A6358" t="s">
        <v>12398</v>
      </c>
      <c r="B6358" t="s">
        <v>12399</v>
      </c>
      <c r="C6358" t="s">
        <v>10949</v>
      </c>
      <c r="D6358" t="s">
        <v>8</v>
      </c>
      <c r="E6358">
        <v>164.0791945</v>
      </c>
      <c r="F6358">
        <v>486758539</v>
      </c>
    </row>
    <row r="6359" spans="1:6" x14ac:dyDescent="0.25">
      <c r="A6359" t="s">
        <v>12400</v>
      </c>
      <c r="B6359" t="s">
        <v>12401</v>
      </c>
      <c r="C6359" t="s">
        <v>10949</v>
      </c>
      <c r="D6359" t="s">
        <v>110</v>
      </c>
      <c r="E6359">
        <v>164.0791945</v>
      </c>
      <c r="F6359">
        <v>485557628</v>
      </c>
    </row>
    <row r="6360" spans="1:6" x14ac:dyDescent="0.25">
      <c r="A6360" t="s">
        <v>12402</v>
      </c>
      <c r="B6360" t="s">
        <v>12403</v>
      </c>
      <c r="C6360" t="s">
        <v>10949</v>
      </c>
      <c r="D6360" t="s">
        <v>8</v>
      </c>
      <c r="E6360">
        <v>164.0791945</v>
      </c>
      <c r="F6360">
        <v>484552460</v>
      </c>
    </row>
    <row r="6361" spans="1:6" x14ac:dyDescent="0.25">
      <c r="A6361" t="s">
        <v>12404</v>
      </c>
      <c r="B6361" t="s">
        <v>12405</v>
      </c>
      <c r="C6361" t="s">
        <v>10949</v>
      </c>
      <c r="D6361" t="s">
        <v>110</v>
      </c>
      <c r="E6361">
        <v>164.0791945</v>
      </c>
      <c r="F6361">
        <v>484871552</v>
      </c>
    </row>
    <row r="6362" spans="1:6" x14ac:dyDescent="0.25">
      <c r="A6362" t="s">
        <v>12406</v>
      </c>
      <c r="B6362" t="s">
        <v>12407</v>
      </c>
      <c r="C6362" t="s">
        <v>10949</v>
      </c>
      <c r="D6362" t="s">
        <v>110</v>
      </c>
      <c r="E6362">
        <v>164.0791945</v>
      </c>
      <c r="F6362">
        <v>485507159</v>
      </c>
    </row>
    <row r="6363" spans="1:6" x14ac:dyDescent="0.25">
      <c r="A6363" t="s">
        <v>12408</v>
      </c>
      <c r="B6363" t="s">
        <v>12409</v>
      </c>
      <c r="C6363" t="s">
        <v>10949</v>
      </c>
      <c r="D6363" t="s">
        <v>110</v>
      </c>
      <c r="E6363">
        <v>164.0791945</v>
      </c>
      <c r="F6363">
        <v>495230159</v>
      </c>
    </row>
    <row r="6364" spans="1:6" x14ac:dyDescent="0.25">
      <c r="A6364" t="s">
        <v>12410</v>
      </c>
      <c r="B6364" t="s">
        <v>12411</v>
      </c>
      <c r="C6364" t="s">
        <v>10949</v>
      </c>
      <c r="D6364" t="s">
        <v>8</v>
      </c>
      <c r="E6364">
        <v>164.0791945</v>
      </c>
      <c r="F6364">
        <v>484416069</v>
      </c>
    </row>
    <row r="6365" spans="1:6" x14ac:dyDescent="0.25">
      <c r="A6365" t="s">
        <v>12412</v>
      </c>
      <c r="B6365" t="s">
        <v>12413</v>
      </c>
      <c r="C6365" t="s">
        <v>10949</v>
      </c>
      <c r="D6365" t="s">
        <v>8</v>
      </c>
      <c r="E6365">
        <v>164.0791945</v>
      </c>
      <c r="F6365" t="e">
        <v>#N/A</v>
      </c>
    </row>
    <row r="6366" spans="1:6" x14ac:dyDescent="0.25">
      <c r="A6366" t="s">
        <v>12414</v>
      </c>
      <c r="B6366" t="s">
        <v>12415</v>
      </c>
      <c r="C6366" t="s">
        <v>10949</v>
      </c>
      <c r="D6366" t="s">
        <v>8</v>
      </c>
      <c r="E6366">
        <v>164.0791945</v>
      </c>
      <c r="F6366">
        <v>493765032</v>
      </c>
    </row>
    <row r="6367" spans="1:6" x14ac:dyDescent="0.25">
      <c r="A6367" t="s">
        <v>12416</v>
      </c>
      <c r="B6367" t="s">
        <v>12417</v>
      </c>
      <c r="C6367" t="s">
        <v>10949</v>
      </c>
      <c r="D6367" t="s">
        <v>8</v>
      </c>
      <c r="E6367">
        <v>164.0791945</v>
      </c>
      <c r="F6367" t="e">
        <v>#N/A</v>
      </c>
    </row>
    <row r="6368" spans="1:6" x14ac:dyDescent="0.25">
      <c r="A6368" t="s">
        <v>12418</v>
      </c>
      <c r="B6368" t="s">
        <v>12419</v>
      </c>
      <c r="C6368" t="s">
        <v>10949</v>
      </c>
      <c r="D6368" t="s">
        <v>110</v>
      </c>
      <c r="E6368">
        <v>164.0791945</v>
      </c>
      <c r="F6368" t="e">
        <v>#N/A</v>
      </c>
    </row>
    <row r="6369" spans="1:6" x14ac:dyDescent="0.25">
      <c r="A6369" t="s">
        <v>12420</v>
      </c>
      <c r="B6369" t="s">
        <v>12421</v>
      </c>
      <c r="C6369" t="s">
        <v>10949</v>
      </c>
      <c r="D6369" t="s">
        <v>8</v>
      </c>
      <c r="E6369">
        <v>164.0791945</v>
      </c>
      <c r="F6369">
        <v>484417870</v>
      </c>
    </row>
    <row r="6370" spans="1:6" x14ac:dyDescent="0.25">
      <c r="A6370" t="s">
        <v>3921</v>
      </c>
      <c r="B6370" t="s">
        <v>3922</v>
      </c>
      <c r="C6370" t="s">
        <v>10949</v>
      </c>
      <c r="D6370" t="s">
        <v>8</v>
      </c>
      <c r="E6370">
        <v>164.35286719999999</v>
      </c>
      <c r="F6370">
        <v>583587278</v>
      </c>
    </row>
    <row r="6371" spans="1:6" x14ac:dyDescent="0.25">
      <c r="A6371" t="s">
        <v>12422</v>
      </c>
      <c r="B6371" t="s">
        <v>12423</v>
      </c>
      <c r="C6371" t="s">
        <v>10949</v>
      </c>
      <c r="D6371" t="s">
        <v>110</v>
      </c>
      <c r="E6371">
        <v>164.35286719999999</v>
      </c>
      <c r="F6371" t="e">
        <v>#N/A</v>
      </c>
    </row>
    <row r="6372" spans="1:6" x14ac:dyDescent="0.25">
      <c r="A6372" t="s">
        <v>12424</v>
      </c>
      <c r="B6372" t="s">
        <v>12425</v>
      </c>
      <c r="C6372" t="s">
        <v>10949</v>
      </c>
      <c r="D6372" t="s">
        <v>8</v>
      </c>
      <c r="E6372">
        <v>164.35286719999999</v>
      </c>
      <c r="F6372">
        <v>491039937</v>
      </c>
    </row>
    <row r="6373" spans="1:6" x14ac:dyDescent="0.25">
      <c r="A6373" t="s">
        <v>12426</v>
      </c>
      <c r="B6373" t="s">
        <v>12427</v>
      </c>
      <c r="C6373" t="s">
        <v>10949</v>
      </c>
      <c r="D6373" t="s">
        <v>8</v>
      </c>
      <c r="E6373">
        <v>164.35286719999999</v>
      </c>
      <c r="F6373" t="e">
        <v>#N/A</v>
      </c>
    </row>
    <row r="6374" spans="1:6" x14ac:dyDescent="0.25">
      <c r="A6374" t="s">
        <v>12428</v>
      </c>
      <c r="B6374" t="s">
        <v>12429</v>
      </c>
      <c r="C6374" t="s">
        <v>10949</v>
      </c>
      <c r="D6374" t="s">
        <v>110</v>
      </c>
      <c r="E6374">
        <v>164.35286719999999</v>
      </c>
      <c r="F6374">
        <v>484407481</v>
      </c>
    </row>
    <row r="6375" spans="1:6" x14ac:dyDescent="0.25">
      <c r="A6375" t="s">
        <v>12430</v>
      </c>
      <c r="B6375" t="s">
        <v>12431</v>
      </c>
      <c r="C6375" t="s">
        <v>10949</v>
      </c>
      <c r="D6375" t="s">
        <v>8</v>
      </c>
      <c r="E6375">
        <v>164.35286719999999</v>
      </c>
      <c r="F6375" t="e">
        <v>#N/A</v>
      </c>
    </row>
    <row r="6376" spans="1:6" x14ac:dyDescent="0.25">
      <c r="A6376" t="s">
        <v>12432</v>
      </c>
      <c r="B6376" t="s">
        <v>12433</v>
      </c>
      <c r="C6376" t="s">
        <v>10949</v>
      </c>
      <c r="D6376" t="s">
        <v>8</v>
      </c>
      <c r="E6376">
        <v>164.35286719999999</v>
      </c>
      <c r="F6376" t="e">
        <v>#N/A</v>
      </c>
    </row>
    <row r="6377" spans="1:6" x14ac:dyDescent="0.25">
      <c r="A6377" t="s">
        <v>12434</v>
      </c>
      <c r="B6377" t="s">
        <v>12435</v>
      </c>
      <c r="C6377" t="s">
        <v>10949</v>
      </c>
      <c r="D6377" t="s">
        <v>8</v>
      </c>
      <c r="E6377">
        <v>164.35286719999999</v>
      </c>
      <c r="F6377">
        <v>487282934</v>
      </c>
    </row>
    <row r="6378" spans="1:6" x14ac:dyDescent="0.25">
      <c r="A6378" t="s">
        <v>3975</v>
      </c>
      <c r="B6378" t="s">
        <v>3976</v>
      </c>
      <c r="C6378" t="s">
        <v>10949</v>
      </c>
      <c r="D6378" t="s">
        <v>110</v>
      </c>
      <c r="E6378">
        <v>164.72605720000001</v>
      </c>
      <c r="F6378">
        <v>586997162</v>
      </c>
    </row>
    <row r="6379" spans="1:6" x14ac:dyDescent="0.25">
      <c r="A6379" t="s">
        <v>3983</v>
      </c>
      <c r="B6379" t="s">
        <v>3984</v>
      </c>
      <c r="C6379" t="s">
        <v>10949</v>
      </c>
      <c r="D6379" t="s">
        <v>8</v>
      </c>
      <c r="E6379">
        <v>164.72605720000001</v>
      </c>
      <c r="F6379" t="e">
        <v>#N/A</v>
      </c>
    </row>
    <row r="6380" spans="1:6" x14ac:dyDescent="0.25">
      <c r="A6380" t="s">
        <v>3985</v>
      </c>
      <c r="B6380" t="s">
        <v>3986</v>
      </c>
      <c r="C6380" t="s">
        <v>10949</v>
      </c>
      <c r="D6380" t="s">
        <v>8</v>
      </c>
      <c r="E6380">
        <v>164.72605720000001</v>
      </c>
      <c r="F6380" t="e">
        <v>#N/A</v>
      </c>
    </row>
    <row r="6381" spans="1:6" x14ac:dyDescent="0.25">
      <c r="A6381" t="s">
        <v>3987</v>
      </c>
      <c r="B6381" t="s">
        <v>3988</v>
      </c>
      <c r="C6381" t="s">
        <v>10949</v>
      </c>
      <c r="D6381" t="s">
        <v>110</v>
      </c>
      <c r="E6381">
        <v>164.72605720000001</v>
      </c>
      <c r="F6381" t="e">
        <v>#N/A</v>
      </c>
    </row>
    <row r="6382" spans="1:6" x14ac:dyDescent="0.25">
      <c r="A6382" t="s">
        <v>3989</v>
      </c>
      <c r="B6382" t="s">
        <v>3990</v>
      </c>
      <c r="C6382" t="s">
        <v>10949</v>
      </c>
      <c r="D6382" t="s">
        <v>8</v>
      </c>
      <c r="E6382">
        <v>164.72605720000001</v>
      </c>
      <c r="F6382" t="e">
        <v>#N/A</v>
      </c>
    </row>
    <row r="6383" spans="1:6" x14ac:dyDescent="0.25">
      <c r="A6383" t="s">
        <v>3993</v>
      </c>
      <c r="B6383" t="s">
        <v>3994</v>
      </c>
      <c r="C6383" t="s">
        <v>10949</v>
      </c>
      <c r="D6383" t="s">
        <v>110</v>
      </c>
      <c r="E6383">
        <v>164.72605720000001</v>
      </c>
      <c r="F6383" t="e">
        <v>#N/A</v>
      </c>
    </row>
    <row r="6384" spans="1:6" x14ac:dyDescent="0.25">
      <c r="A6384" t="s">
        <v>3963</v>
      </c>
      <c r="B6384" t="s">
        <v>3964</v>
      </c>
      <c r="C6384" t="s">
        <v>10949</v>
      </c>
      <c r="D6384" t="s">
        <v>110</v>
      </c>
      <c r="E6384">
        <v>164.72605720000001</v>
      </c>
      <c r="F6384">
        <v>588902921</v>
      </c>
    </row>
    <row r="6385" spans="1:6" x14ac:dyDescent="0.25">
      <c r="A6385" t="s">
        <v>3965</v>
      </c>
      <c r="B6385" t="s">
        <v>3966</v>
      </c>
      <c r="C6385" t="s">
        <v>10949</v>
      </c>
      <c r="D6385" t="s">
        <v>8</v>
      </c>
      <c r="E6385">
        <v>164.72605720000001</v>
      </c>
      <c r="F6385">
        <v>588903283</v>
      </c>
    </row>
    <row r="6386" spans="1:6" x14ac:dyDescent="0.25">
      <c r="A6386" t="s">
        <v>3917</v>
      </c>
      <c r="B6386" t="s">
        <v>3918</v>
      </c>
      <c r="C6386" t="s">
        <v>10949</v>
      </c>
      <c r="D6386" t="s">
        <v>8</v>
      </c>
      <c r="E6386">
        <v>164.72605720000001</v>
      </c>
      <c r="F6386">
        <v>584355056</v>
      </c>
    </row>
    <row r="6387" spans="1:6" x14ac:dyDescent="0.25">
      <c r="A6387" t="s">
        <v>3929</v>
      </c>
      <c r="B6387" t="s">
        <v>3930</v>
      </c>
      <c r="C6387" t="s">
        <v>10949</v>
      </c>
      <c r="D6387" t="s">
        <v>110</v>
      </c>
      <c r="E6387">
        <v>164.72605720000001</v>
      </c>
      <c r="F6387">
        <v>583531236</v>
      </c>
    </row>
    <row r="6388" spans="1:6" x14ac:dyDescent="0.25">
      <c r="A6388" t="s">
        <v>3857</v>
      </c>
      <c r="B6388" t="s">
        <v>3858</v>
      </c>
      <c r="C6388" t="s">
        <v>10949</v>
      </c>
      <c r="D6388" t="s">
        <v>110</v>
      </c>
      <c r="E6388">
        <v>164.72605720000001</v>
      </c>
      <c r="F6388">
        <v>581828946</v>
      </c>
    </row>
    <row r="6389" spans="1:6" x14ac:dyDescent="0.25">
      <c r="A6389" t="s">
        <v>3859</v>
      </c>
      <c r="B6389" t="s">
        <v>3860</v>
      </c>
      <c r="C6389" t="s">
        <v>10949</v>
      </c>
      <c r="D6389" t="s">
        <v>110</v>
      </c>
      <c r="E6389">
        <v>164.72605720000001</v>
      </c>
      <c r="F6389" t="e">
        <v>#N/A</v>
      </c>
    </row>
    <row r="6390" spans="1:6" x14ac:dyDescent="0.25">
      <c r="A6390" t="s">
        <v>10901</v>
      </c>
      <c r="B6390" t="s">
        <v>10902</v>
      </c>
      <c r="C6390" t="s">
        <v>10949</v>
      </c>
      <c r="D6390" t="s">
        <v>8</v>
      </c>
      <c r="E6390">
        <v>164.72605720000001</v>
      </c>
      <c r="F6390">
        <v>686930638</v>
      </c>
    </row>
    <row r="6391" spans="1:6" x14ac:dyDescent="0.25">
      <c r="A6391" t="s">
        <v>12436</v>
      </c>
      <c r="B6391" t="s">
        <v>12437</v>
      </c>
      <c r="C6391" t="s">
        <v>10949</v>
      </c>
      <c r="D6391" t="s">
        <v>110</v>
      </c>
      <c r="E6391">
        <v>164.72605720000001</v>
      </c>
      <c r="F6391">
        <v>486241840</v>
      </c>
    </row>
    <row r="6392" spans="1:6" x14ac:dyDescent="0.25">
      <c r="A6392" t="s">
        <v>12438</v>
      </c>
      <c r="B6392" t="s">
        <v>12439</v>
      </c>
      <c r="C6392" t="s">
        <v>10949</v>
      </c>
      <c r="D6392" t="s">
        <v>110</v>
      </c>
      <c r="E6392">
        <v>164.72605720000001</v>
      </c>
      <c r="F6392">
        <v>493487467</v>
      </c>
    </row>
    <row r="6393" spans="1:6" x14ac:dyDescent="0.25">
      <c r="A6393" t="s">
        <v>12440</v>
      </c>
      <c r="B6393" t="s">
        <v>12441</v>
      </c>
      <c r="C6393" t="s">
        <v>10949</v>
      </c>
      <c r="D6393" t="s">
        <v>8</v>
      </c>
      <c r="E6393">
        <v>164.72605720000001</v>
      </c>
      <c r="F6393">
        <v>491051215</v>
      </c>
    </row>
    <row r="6394" spans="1:6" x14ac:dyDescent="0.25">
      <c r="A6394" t="s">
        <v>12442</v>
      </c>
      <c r="B6394" t="s">
        <v>12443</v>
      </c>
      <c r="C6394" t="s">
        <v>10949</v>
      </c>
      <c r="D6394" t="s">
        <v>110</v>
      </c>
      <c r="E6394">
        <v>164.72605720000001</v>
      </c>
      <c r="F6394" t="e">
        <v>#N/A</v>
      </c>
    </row>
    <row r="6395" spans="1:6" x14ac:dyDescent="0.25">
      <c r="A6395" t="s">
        <v>12444</v>
      </c>
      <c r="B6395" t="s">
        <v>12445</v>
      </c>
      <c r="C6395" t="s">
        <v>10949</v>
      </c>
      <c r="D6395" t="s">
        <v>110</v>
      </c>
      <c r="E6395">
        <v>164.72605720000001</v>
      </c>
      <c r="F6395">
        <v>488577488</v>
      </c>
    </row>
    <row r="6396" spans="1:6" x14ac:dyDescent="0.25">
      <c r="A6396" t="s">
        <v>12446</v>
      </c>
      <c r="B6396" t="s">
        <v>12447</v>
      </c>
      <c r="C6396" t="s">
        <v>10949</v>
      </c>
      <c r="D6396" t="s">
        <v>8</v>
      </c>
      <c r="E6396">
        <v>164.72605720000001</v>
      </c>
      <c r="F6396" t="e">
        <v>#N/A</v>
      </c>
    </row>
    <row r="6397" spans="1:6" x14ac:dyDescent="0.25">
      <c r="A6397" t="s">
        <v>12448</v>
      </c>
      <c r="B6397" t="s">
        <v>12449</v>
      </c>
      <c r="C6397" t="s">
        <v>10949</v>
      </c>
      <c r="D6397" t="s">
        <v>110</v>
      </c>
      <c r="E6397">
        <v>164.72605720000001</v>
      </c>
      <c r="F6397" t="e">
        <v>#N/A</v>
      </c>
    </row>
    <row r="6398" spans="1:6" x14ac:dyDescent="0.25">
      <c r="A6398" t="s">
        <v>12450</v>
      </c>
      <c r="B6398" t="s">
        <v>12451</v>
      </c>
      <c r="C6398" t="s">
        <v>10949</v>
      </c>
      <c r="D6398" t="s">
        <v>8</v>
      </c>
      <c r="E6398">
        <v>164.72605720000001</v>
      </c>
      <c r="F6398" t="e">
        <v>#N/A</v>
      </c>
    </row>
    <row r="6399" spans="1:6" x14ac:dyDescent="0.25">
      <c r="A6399" t="s">
        <v>12452</v>
      </c>
      <c r="B6399" t="s">
        <v>12453</v>
      </c>
      <c r="C6399" t="s">
        <v>10949</v>
      </c>
      <c r="D6399" t="s">
        <v>110</v>
      </c>
      <c r="E6399">
        <v>164.72605720000001</v>
      </c>
      <c r="F6399">
        <v>483071639</v>
      </c>
    </row>
    <row r="6400" spans="1:6" x14ac:dyDescent="0.25">
      <c r="A6400" t="s">
        <v>12454</v>
      </c>
      <c r="B6400" t="s">
        <v>12455</v>
      </c>
      <c r="C6400" t="s">
        <v>10949</v>
      </c>
      <c r="D6400" t="s">
        <v>8</v>
      </c>
      <c r="E6400">
        <v>164.72605720000001</v>
      </c>
      <c r="F6400">
        <v>494470116</v>
      </c>
    </row>
    <row r="6401" spans="1:6" x14ac:dyDescent="0.25">
      <c r="A6401" t="s">
        <v>12456</v>
      </c>
      <c r="B6401" t="s">
        <v>12457</v>
      </c>
      <c r="C6401" t="s">
        <v>10949</v>
      </c>
      <c r="D6401" t="s">
        <v>8</v>
      </c>
      <c r="E6401">
        <v>164.72605720000001</v>
      </c>
      <c r="F6401">
        <v>488576800</v>
      </c>
    </row>
    <row r="6402" spans="1:6" x14ac:dyDescent="0.25">
      <c r="A6402" t="s">
        <v>12458</v>
      </c>
      <c r="B6402" t="s">
        <v>12459</v>
      </c>
      <c r="C6402" t="s">
        <v>10949</v>
      </c>
      <c r="D6402" t="s">
        <v>8</v>
      </c>
      <c r="E6402">
        <v>164.72605720000001</v>
      </c>
      <c r="F6402">
        <v>488577165</v>
      </c>
    </row>
    <row r="6403" spans="1:6" x14ac:dyDescent="0.25">
      <c r="A6403" t="s">
        <v>12460</v>
      </c>
      <c r="B6403" t="s">
        <v>12461</v>
      </c>
      <c r="C6403" t="s">
        <v>10949</v>
      </c>
      <c r="D6403" t="s">
        <v>8</v>
      </c>
      <c r="E6403">
        <v>164.72605720000001</v>
      </c>
      <c r="F6403">
        <v>494555658</v>
      </c>
    </row>
    <row r="6404" spans="1:6" x14ac:dyDescent="0.25">
      <c r="A6404" t="s">
        <v>12462</v>
      </c>
      <c r="B6404" t="s">
        <v>12463</v>
      </c>
      <c r="C6404" t="s">
        <v>10949</v>
      </c>
      <c r="D6404" t="s">
        <v>8</v>
      </c>
      <c r="E6404">
        <v>164.72605720000001</v>
      </c>
      <c r="F6404" t="e">
        <v>#N/A</v>
      </c>
    </row>
    <row r="6405" spans="1:6" x14ac:dyDescent="0.25">
      <c r="A6405" t="s">
        <v>12464</v>
      </c>
      <c r="B6405" t="s">
        <v>12465</v>
      </c>
      <c r="C6405" t="s">
        <v>10949</v>
      </c>
      <c r="D6405" t="s">
        <v>110</v>
      </c>
      <c r="E6405">
        <v>164.72605720000001</v>
      </c>
      <c r="F6405" t="e">
        <v>#N/A</v>
      </c>
    </row>
    <row r="6406" spans="1:6" x14ac:dyDescent="0.25">
      <c r="A6406" t="s">
        <v>12466</v>
      </c>
      <c r="B6406" t="s">
        <v>12467</v>
      </c>
      <c r="C6406" t="s">
        <v>10949</v>
      </c>
      <c r="D6406" t="s">
        <v>8</v>
      </c>
      <c r="E6406">
        <v>164.72605720000001</v>
      </c>
      <c r="F6406" t="e">
        <v>#N/A</v>
      </c>
    </row>
    <row r="6407" spans="1:6" x14ac:dyDescent="0.25">
      <c r="A6407" t="s">
        <v>12468</v>
      </c>
      <c r="B6407" t="s">
        <v>12469</v>
      </c>
      <c r="C6407" t="s">
        <v>10949</v>
      </c>
      <c r="D6407" t="s">
        <v>8</v>
      </c>
      <c r="E6407">
        <v>164.72605720000001</v>
      </c>
      <c r="F6407">
        <v>491795947</v>
      </c>
    </row>
    <row r="6408" spans="1:6" x14ac:dyDescent="0.25">
      <c r="A6408" t="s">
        <v>12470</v>
      </c>
      <c r="B6408" t="s">
        <v>12471</v>
      </c>
      <c r="C6408" t="s">
        <v>10949</v>
      </c>
      <c r="D6408" t="s">
        <v>110</v>
      </c>
      <c r="E6408">
        <v>164.72605720000001</v>
      </c>
      <c r="F6408">
        <v>489719470</v>
      </c>
    </row>
    <row r="6409" spans="1:6" x14ac:dyDescent="0.25">
      <c r="A6409" t="s">
        <v>12472</v>
      </c>
      <c r="B6409" t="s">
        <v>12473</v>
      </c>
      <c r="C6409" t="s">
        <v>10949</v>
      </c>
      <c r="D6409" t="s">
        <v>8</v>
      </c>
      <c r="E6409">
        <v>164.72605720000001</v>
      </c>
      <c r="F6409">
        <v>494553525</v>
      </c>
    </row>
    <row r="6410" spans="1:6" x14ac:dyDescent="0.25">
      <c r="A6410" t="s">
        <v>12474</v>
      </c>
      <c r="B6410" t="s">
        <v>12475</v>
      </c>
      <c r="C6410" t="s">
        <v>10949</v>
      </c>
      <c r="D6410" t="s">
        <v>110</v>
      </c>
      <c r="E6410">
        <v>164.72605720000001</v>
      </c>
      <c r="F6410" t="e">
        <v>#N/A</v>
      </c>
    </row>
    <row r="6411" spans="1:6" x14ac:dyDescent="0.25">
      <c r="A6411" t="s">
        <v>12476</v>
      </c>
      <c r="B6411" t="s">
        <v>12477</v>
      </c>
      <c r="C6411" t="s">
        <v>10949</v>
      </c>
      <c r="D6411" t="s">
        <v>110</v>
      </c>
      <c r="E6411">
        <v>164.72605720000001</v>
      </c>
      <c r="F6411" t="e">
        <v>#N/A</v>
      </c>
    </row>
    <row r="6412" spans="1:6" x14ac:dyDescent="0.25">
      <c r="A6412" t="s">
        <v>12478</v>
      </c>
      <c r="B6412" t="s">
        <v>12479</v>
      </c>
      <c r="C6412" t="s">
        <v>10949</v>
      </c>
      <c r="D6412" t="s">
        <v>110</v>
      </c>
      <c r="E6412">
        <v>164.72605720000001</v>
      </c>
      <c r="F6412" t="e">
        <v>#N/A</v>
      </c>
    </row>
    <row r="6413" spans="1:6" x14ac:dyDescent="0.25">
      <c r="A6413" t="s">
        <v>12480</v>
      </c>
      <c r="B6413" t="s">
        <v>12481</v>
      </c>
      <c r="C6413" t="s">
        <v>10949</v>
      </c>
      <c r="D6413" t="s">
        <v>110</v>
      </c>
      <c r="E6413">
        <v>164.72605720000001</v>
      </c>
      <c r="F6413">
        <v>486068059</v>
      </c>
    </row>
    <row r="6414" spans="1:6" x14ac:dyDescent="0.25">
      <c r="A6414" t="s">
        <v>12482</v>
      </c>
      <c r="B6414" t="s">
        <v>12483</v>
      </c>
      <c r="C6414" t="s">
        <v>10949</v>
      </c>
      <c r="D6414" t="s">
        <v>8</v>
      </c>
      <c r="E6414">
        <v>164.72605720000001</v>
      </c>
      <c r="F6414" t="e">
        <v>#N/A</v>
      </c>
    </row>
    <row r="6415" spans="1:6" x14ac:dyDescent="0.25">
      <c r="A6415" t="s">
        <v>12484</v>
      </c>
      <c r="B6415" t="s">
        <v>12485</v>
      </c>
      <c r="C6415" t="s">
        <v>10949</v>
      </c>
      <c r="D6415" t="s">
        <v>8</v>
      </c>
      <c r="E6415">
        <v>164.72605720000001</v>
      </c>
      <c r="F6415" t="e">
        <v>#N/A</v>
      </c>
    </row>
    <row r="6416" spans="1:6" x14ac:dyDescent="0.25">
      <c r="A6416" t="s">
        <v>12486</v>
      </c>
      <c r="B6416" t="s">
        <v>12487</v>
      </c>
      <c r="C6416" t="s">
        <v>10949</v>
      </c>
      <c r="D6416" t="s">
        <v>8</v>
      </c>
      <c r="E6416">
        <v>164.8504538</v>
      </c>
      <c r="F6416">
        <v>484415945</v>
      </c>
    </row>
    <row r="6417" spans="1:6" x14ac:dyDescent="0.25">
      <c r="A6417" t="s">
        <v>12488</v>
      </c>
      <c r="B6417" t="s">
        <v>12489</v>
      </c>
      <c r="C6417" t="s">
        <v>10949</v>
      </c>
      <c r="D6417" t="s">
        <v>110</v>
      </c>
      <c r="E6417">
        <v>164.8504538</v>
      </c>
      <c r="F6417" t="e">
        <v>#N/A</v>
      </c>
    </row>
    <row r="6418" spans="1:6" x14ac:dyDescent="0.25">
      <c r="A6418" t="s">
        <v>12490</v>
      </c>
      <c r="B6418" t="s">
        <v>12491</v>
      </c>
      <c r="C6418" t="s">
        <v>10949</v>
      </c>
      <c r="D6418" t="s">
        <v>8</v>
      </c>
      <c r="E6418">
        <v>164.8504538</v>
      </c>
      <c r="F6418" t="e">
        <v>#N/A</v>
      </c>
    </row>
    <row r="6419" spans="1:6" x14ac:dyDescent="0.25">
      <c r="A6419" t="s">
        <v>12492</v>
      </c>
      <c r="B6419" t="s">
        <v>12493</v>
      </c>
      <c r="C6419" t="s">
        <v>10949</v>
      </c>
      <c r="D6419" t="s">
        <v>8</v>
      </c>
      <c r="E6419">
        <v>164.8504538</v>
      </c>
      <c r="F6419" t="e">
        <v>#N/A</v>
      </c>
    </row>
    <row r="6420" spans="1:6" x14ac:dyDescent="0.25">
      <c r="A6420" t="s">
        <v>12494</v>
      </c>
      <c r="B6420" t="s">
        <v>12495</v>
      </c>
      <c r="C6420" t="s">
        <v>10949</v>
      </c>
      <c r="D6420" t="s">
        <v>110</v>
      </c>
      <c r="E6420">
        <v>164.8504538</v>
      </c>
      <c r="F6420">
        <v>488576202</v>
      </c>
    </row>
    <row r="6421" spans="1:6" x14ac:dyDescent="0.25">
      <c r="A6421" t="s">
        <v>12496</v>
      </c>
      <c r="B6421" t="s">
        <v>12497</v>
      </c>
      <c r="C6421" t="s">
        <v>10949</v>
      </c>
      <c r="D6421" t="s">
        <v>110</v>
      </c>
      <c r="E6421">
        <v>164.8504538</v>
      </c>
      <c r="F6421" t="e">
        <v>#N/A</v>
      </c>
    </row>
    <row r="6422" spans="1:6" x14ac:dyDescent="0.25">
      <c r="A6422" t="s">
        <v>12498</v>
      </c>
      <c r="B6422" t="s">
        <v>12499</v>
      </c>
      <c r="C6422" t="s">
        <v>10949</v>
      </c>
      <c r="D6422" t="s">
        <v>110</v>
      </c>
      <c r="E6422">
        <v>164.8504538</v>
      </c>
      <c r="F6422">
        <v>485506655</v>
      </c>
    </row>
    <row r="6423" spans="1:6" x14ac:dyDescent="0.25">
      <c r="A6423" t="s">
        <v>12500</v>
      </c>
      <c r="B6423" t="s">
        <v>12501</v>
      </c>
      <c r="C6423" t="s">
        <v>10949</v>
      </c>
      <c r="D6423" t="s">
        <v>110</v>
      </c>
      <c r="E6423">
        <v>164.8504538</v>
      </c>
      <c r="F6423" t="e">
        <v>#N/A</v>
      </c>
    </row>
    <row r="6424" spans="1:6" x14ac:dyDescent="0.25">
      <c r="A6424" t="s">
        <v>12502</v>
      </c>
      <c r="B6424" t="s">
        <v>12503</v>
      </c>
      <c r="C6424" t="s">
        <v>10949</v>
      </c>
      <c r="D6424" t="s">
        <v>110</v>
      </c>
      <c r="E6424">
        <v>164.8504538</v>
      </c>
      <c r="F6424">
        <v>486156715</v>
      </c>
    </row>
    <row r="6425" spans="1:6" x14ac:dyDescent="0.25">
      <c r="A6425" t="s">
        <v>12504</v>
      </c>
      <c r="B6425" t="s">
        <v>12505</v>
      </c>
      <c r="C6425" t="s">
        <v>10949</v>
      </c>
      <c r="D6425" t="s">
        <v>110</v>
      </c>
      <c r="E6425">
        <v>164.8504538</v>
      </c>
      <c r="F6425">
        <v>488577687</v>
      </c>
    </row>
    <row r="6426" spans="1:6" x14ac:dyDescent="0.25">
      <c r="A6426" t="s">
        <v>12506</v>
      </c>
      <c r="B6426" t="s">
        <v>12507</v>
      </c>
      <c r="C6426" t="s">
        <v>10949</v>
      </c>
      <c r="D6426" t="s">
        <v>8</v>
      </c>
      <c r="E6426">
        <v>164.8753332</v>
      </c>
      <c r="F6426">
        <v>485754218</v>
      </c>
    </row>
    <row r="6427" spans="1:6" x14ac:dyDescent="0.25">
      <c r="A6427" t="s">
        <v>12508</v>
      </c>
      <c r="B6427" t="s">
        <v>12509</v>
      </c>
      <c r="C6427" t="s">
        <v>10949</v>
      </c>
      <c r="D6427" t="s">
        <v>110</v>
      </c>
      <c r="E6427">
        <v>164.8753332</v>
      </c>
      <c r="F6427">
        <v>490401949</v>
      </c>
    </row>
    <row r="6428" spans="1:6" x14ac:dyDescent="0.25">
      <c r="A6428" t="s">
        <v>4137</v>
      </c>
      <c r="B6428" t="s">
        <v>4138</v>
      </c>
      <c r="C6428" t="s">
        <v>10949</v>
      </c>
      <c r="D6428" t="s">
        <v>110</v>
      </c>
      <c r="E6428">
        <v>164.91887199999999</v>
      </c>
      <c r="F6428">
        <v>591089393</v>
      </c>
    </row>
    <row r="6429" spans="1:6" x14ac:dyDescent="0.25">
      <c r="A6429" t="s">
        <v>12510</v>
      </c>
      <c r="B6429" t="s">
        <v>12511</v>
      </c>
      <c r="C6429" t="s">
        <v>10949</v>
      </c>
      <c r="D6429" t="s">
        <v>8</v>
      </c>
      <c r="E6429">
        <v>164.91887199999999</v>
      </c>
      <c r="F6429" t="e">
        <v>#N/A</v>
      </c>
    </row>
    <row r="6430" spans="1:6" x14ac:dyDescent="0.25">
      <c r="A6430" t="s">
        <v>4147</v>
      </c>
      <c r="B6430" t="s">
        <v>4148</v>
      </c>
      <c r="C6430" t="s">
        <v>10949</v>
      </c>
      <c r="D6430" t="s">
        <v>110</v>
      </c>
      <c r="E6430">
        <v>165.0121695</v>
      </c>
      <c r="F6430" t="e">
        <v>#N/A</v>
      </c>
    </row>
    <row r="6431" spans="1:6" x14ac:dyDescent="0.25">
      <c r="A6431" t="s">
        <v>4139</v>
      </c>
      <c r="B6431" t="s">
        <v>4140</v>
      </c>
      <c r="C6431" t="s">
        <v>10949</v>
      </c>
      <c r="D6431" t="s">
        <v>8</v>
      </c>
      <c r="E6431">
        <v>165.0121695</v>
      </c>
      <c r="F6431">
        <v>591612557</v>
      </c>
    </row>
    <row r="6432" spans="1:6" x14ac:dyDescent="0.25">
      <c r="A6432" t="s">
        <v>4053</v>
      </c>
      <c r="B6432" t="s">
        <v>4054</v>
      </c>
      <c r="C6432" t="s">
        <v>10949</v>
      </c>
      <c r="D6432" t="s">
        <v>110</v>
      </c>
      <c r="E6432">
        <v>165.0121695</v>
      </c>
      <c r="F6432">
        <v>591611388</v>
      </c>
    </row>
    <row r="6433" spans="1:6" x14ac:dyDescent="0.25">
      <c r="A6433" t="s">
        <v>12512</v>
      </c>
      <c r="B6433" t="s">
        <v>12513</v>
      </c>
      <c r="C6433" t="s">
        <v>10949</v>
      </c>
      <c r="D6433" t="s">
        <v>110</v>
      </c>
      <c r="E6433">
        <v>165.0121695</v>
      </c>
      <c r="F6433" t="e">
        <v>#N/A</v>
      </c>
    </row>
    <row r="6434" spans="1:6" x14ac:dyDescent="0.25">
      <c r="A6434" t="s">
        <v>12514</v>
      </c>
      <c r="B6434" t="s">
        <v>12515</v>
      </c>
      <c r="C6434" t="s">
        <v>10949</v>
      </c>
      <c r="D6434" t="s">
        <v>110</v>
      </c>
      <c r="E6434">
        <v>165.0121695</v>
      </c>
      <c r="F6434">
        <v>485110815</v>
      </c>
    </row>
    <row r="6435" spans="1:6" x14ac:dyDescent="0.25">
      <c r="A6435" t="s">
        <v>12516</v>
      </c>
      <c r="B6435" t="s">
        <v>12517</v>
      </c>
      <c r="C6435" t="s">
        <v>10949</v>
      </c>
      <c r="D6435" t="s">
        <v>110</v>
      </c>
      <c r="E6435">
        <v>165.0121695</v>
      </c>
      <c r="F6435">
        <v>487634668</v>
      </c>
    </row>
    <row r="6436" spans="1:6" x14ac:dyDescent="0.25">
      <c r="A6436" t="s">
        <v>12518</v>
      </c>
      <c r="B6436" t="s">
        <v>12519</v>
      </c>
      <c r="C6436" t="s">
        <v>10949</v>
      </c>
      <c r="D6436" t="s">
        <v>110</v>
      </c>
      <c r="E6436">
        <v>165.0121695</v>
      </c>
      <c r="F6436">
        <v>493937172</v>
      </c>
    </row>
    <row r="6437" spans="1:6" x14ac:dyDescent="0.25">
      <c r="A6437" t="s">
        <v>12520</v>
      </c>
      <c r="B6437" t="s">
        <v>12521</v>
      </c>
      <c r="C6437" t="s">
        <v>10949</v>
      </c>
      <c r="D6437" t="s">
        <v>110</v>
      </c>
      <c r="E6437">
        <v>165.0121695</v>
      </c>
      <c r="F6437">
        <v>493936028</v>
      </c>
    </row>
    <row r="6438" spans="1:6" x14ac:dyDescent="0.25">
      <c r="A6438" t="s">
        <v>12522</v>
      </c>
      <c r="B6438" t="s">
        <v>12523</v>
      </c>
      <c r="C6438" t="s">
        <v>10949</v>
      </c>
      <c r="D6438" t="s">
        <v>110</v>
      </c>
      <c r="E6438">
        <v>165.0121695</v>
      </c>
      <c r="F6438">
        <v>494471699</v>
      </c>
    </row>
    <row r="6439" spans="1:6" x14ac:dyDescent="0.25">
      <c r="A6439" t="s">
        <v>12524</v>
      </c>
      <c r="B6439" t="s">
        <v>12525</v>
      </c>
      <c r="C6439" t="s">
        <v>10949</v>
      </c>
      <c r="D6439" t="s">
        <v>110</v>
      </c>
      <c r="E6439">
        <v>165.0121695</v>
      </c>
      <c r="F6439">
        <v>488577191</v>
      </c>
    </row>
    <row r="6440" spans="1:6" x14ac:dyDescent="0.25">
      <c r="A6440" t="s">
        <v>12526</v>
      </c>
      <c r="B6440" t="s">
        <v>12527</v>
      </c>
      <c r="C6440" t="s">
        <v>10949</v>
      </c>
      <c r="D6440" t="s">
        <v>8</v>
      </c>
      <c r="E6440">
        <v>165.0121695</v>
      </c>
      <c r="F6440" t="e">
        <v>#N/A</v>
      </c>
    </row>
    <row r="6441" spans="1:6" x14ac:dyDescent="0.25">
      <c r="A6441" t="s">
        <v>12528</v>
      </c>
      <c r="B6441" t="s">
        <v>12529</v>
      </c>
      <c r="C6441" t="s">
        <v>10949</v>
      </c>
      <c r="D6441" t="s">
        <v>8</v>
      </c>
      <c r="E6441">
        <v>165.0121695</v>
      </c>
      <c r="F6441" t="e">
        <v>#N/A</v>
      </c>
    </row>
    <row r="6442" spans="1:6" x14ac:dyDescent="0.25">
      <c r="A6442" t="s">
        <v>12530</v>
      </c>
      <c r="B6442" t="s">
        <v>12531</v>
      </c>
      <c r="C6442" t="s">
        <v>10949</v>
      </c>
      <c r="D6442" t="s">
        <v>8</v>
      </c>
      <c r="E6442">
        <v>165.0121695</v>
      </c>
      <c r="F6442">
        <v>493606688</v>
      </c>
    </row>
    <row r="6443" spans="1:6" x14ac:dyDescent="0.25">
      <c r="A6443" t="s">
        <v>12532</v>
      </c>
      <c r="B6443" t="s">
        <v>12533</v>
      </c>
      <c r="C6443" t="s">
        <v>10949</v>
      </c>
      <c r="D6443" t="s">
        <v>110</v>
      </c>
      <c r="E6443">
        <v>165.0121695</v>
      </c>
      <c r="F6443">
        <v>493606754</v>
      </c>
    </row>
    <row r="6444" spans="1:6" x14ac:dyDescent="0.25">
      <c r="A6444" t="s">
        <v>12534</v>
      </c>
      <c r="B6444" t="s">
        <v>12535</v>
      </c>
      <c r="C6444" t="s">
        <v>10949</v>
      </c>
      <c r="D6444" t="s">
        <v>8</v>
      </c>
      <c r="E6444">
        <v>165.0121695</v>
      </c>
      <c r="F6444">
        <v>486066818</v>
      </c>
    </row>
    <row r="6445" spans="1:6" x14ac:dyDescent="0.25">
      <c r="A6445" t="s">
        <v>12536</v>
      </c>
      <c r="B6445" t="s">
        <v>12537</v>
      </c>
      <c r="C6445" t="s">
        <v>10949</v>
      </c>
      <c r="D6445" t="s">
        <v>110</v>
      </c>
      <c r="E6445">
        <v>165.0121695</v>
      </c>
      <c r="F6445">
        <v>493705311</v>
      </c>
    </row>
    <row r="6446" spans="1:6" x14ac:dyDescent="0.25">
      <c r="A6446" t="s">
        <v>12538</v>
      </c>
      <c r="B6446" t="s">
        <v>12539</v>
      </c>
      <c r="C6446" t="s">
        <v>10949</v>
      </c>
      <c r="D6446" t="s">
        <v>110</v>
      </c>
      <c r="E6446">
        <v>165.0121695</v>
      </c>
      <c r="F6446" t="e">
        <v>#N/A</v>
      </c>
    </row>
    <row r="6447" spans="1:6" x14ac:dyDescent="0.25">
      <c r="A6447" t="s">
        <v>12540</v>
      </c>
      <c r="B6447" t="s">
        <v>12541</v>
      </c>
      <c r="C6447" t="s">
        <v>10949</v>
      </c>
      <c r="D6447" t="s">
        <v>110</v>
      </c>
      <c r="E6447">
        <v>165.0121695</v>
      </c>
      <c r="F6447" t="e">
        <v>#N/A</v>
      </c>
    </row>
    <row r="6448" spans="1:6" x14ac:dyDescent="0.25">
      <c r="A6448" t="s">
        <v>12542</v>
      </c>
      <c r="B6448" t="s">
        <v>12543</v>
      </c>
      <c r="C6448" t="s">
        <v>10949</v>
      </c>
      <c r="D6448" t="s">
        <v>110</v>
      </c>
      <c r="E6448">
        <v>165.0121695</v>
      </c>
      <c r="F6448">
        <v>492643314</v>
      </c>
    </row>
    <row r="6449" spans="1:6" x14ac:dyDescent="0.25">
      <c r="A6449" t="s">
        <v>12544</v>
      </c>
      <c r="B6449" t="s">
        <v>12545</v>
      </c>
      <c r="C6449" t="s">
        <v>10949</v>
      </c>
      <c r="D6449" t="s">
        <v>110</v>
      </c>
      <c r="E6449">
        <v>165.0121695</v>
      </c>
      <c r="F6449">
        <v>493766770</v>
      </c>
    </row>
    <row r="6450" spans="1:6" x14ac:dyDescent="0.25">
      <c r="A6450" t="s">
        <v>12546</v>
      </c>
      <c r="B6450" t="s">
        <v>12547</v>
      </c>
      <c r="C6450" t="s">
        <v>10949</v>
      </c>
      <c r="D6450" t="s">
        <v>8</v>
      </c>
      <c r="E6450">
        <v>165.0121695</v>
      </c>
      <c r="F6450">
        <v>494063250</v>
      </c>
    </row>
    <row r="6451" spans="1:6" x14ac:dyDescent="0.25">
      <c r="A6451" t="s">
        <v>12548</v>
      </c>
      <c r="B6451" t="s">
        <v>12549</v>
      </c>
      <c r="C6451" t="s">
        <v>10949</v>
      </c>
      <c r="D6451" t="s">
        <v>8</v>
      </c>
      <c r="E6451">
        <v>165.0121695</v>
      </c>
      <c r="F6451">
        <v>493928561</v>
      </c>
    </row>
    <row r="6452" spans="1:6" x14ac:dyDescent="0.25">
      <c r="A6452" t="s">
        <v>12550</v>
      </c>
      <c r="B6452" t="s">
        <v>12551</v>
      </c>
      <c r="C6452" t="s">
        <v>10949</v>
      </c>
      <c r="D6452" t="s">
        <v>8</v>
      </c>
      <c r="E6452">
        <v>165.0121695</v>
      </c>
      <c r="F6452">
        <v>495112471</v>
      </c>
    </row>
    <row r="6453" spans="1:6" x14ac:dyDescent="0.25">
      <c r="A6453" t="s">
        <v>12552</v>
      </c>
      <c r="B6453" t="s">
        <v>12553</v>
      </c>
      <c r="C6453" t="s">
        <v>10949</v>
      </c>
      <c r="D6453" t="s">
        <v>110</v>
      </c>
      <c r="E6453">
        <v>165.0121695</v>
      </c>
      <c r="F6453" t="e">
        <v>#N/A</v>
      </c>
    </row>
    <row r="6454" spans="1:6" x14ac:dyDescent="0.25">
      <c r="A6454" t="s">
        <v>12554</v>
      </c>
      <c r="B6454" t="s">
        <v>12555</v>
      </c>
      <c r="C6454" t="s">
        <v>10949</v>
      </c>
      <c r="D6454" t="s">
        <v>110</v>
      </c>
      <c r="E6454">
        <v>165.0121695</v>
      </c>
      <c r="F6454">
        <v>487952509</v>
      </c>
    </row>
    <row r="6455" spans="1:6" x14ac:dyDescent="0.25">
      <c r="A6455" t="s">
        <v>12556</v>
      </c>
      <c r="B6455" t="s">
        <v>12557</v>
      </c>
      <c r="C6455" t="s">
        <v>10949</v>
      </c>
      <c r="D6455" t="s">
        <v>8</v>
      </c>
      <c r="E6455">
        <v>165.0121695</v>
      </c>
      <c r="F6455">
        <v>492610482</v>
      </c>
    </row>
    <row r="6456" spans="1:6" x14ac:dyDescent="0.25">
      <c r="A6456" t="s">
        <v>12558</v>
      </c>
      <c r="B6456" t="s">
        <v>12559</v>
      </c>
      <c r="C6456" t="s">
        <v>10949</v>
      </c>
      <c r="D6456" t="s">
        <v>8</v>
      </c>
      <c r="E6456">
        <v>165.0121695</v>
      </c>
      <c r="F6456">
        <v>493628224</v>
      </c>
    </row>
    <row r="6457" spans="1:6" x14ac:dyDescent="0.25">
      <c r="A6457" t="s">
        <v>12560</v>
      </c>
      <c r="B6457" t="s">
        <v>12561</v>
      </c>
      <c r="C6457" t="s">
        <v>10949</v>
      </c>
      <c r="D6457" t="s">
        <v>8</v>
      </c>
      <c r="E6457">
        <v>165.0121695</v>
      </c>
      <c r="F6457">
        <v>493628308</v>
      </c>
    </row>
    <row r="6458" spans="1:6" x14ac:dyDescent="0.25">
      <c r="A6458" t="s">
        <v>12562</v>
      </c>
      <c r="B6458" t="s">
        <v>12563</v>
      </c>
      <c r="C6458" t="s">
        <v>10949</v>
      </c>
      <c r="D6458" t="s">
        <v>110</v>
      </c>
      <c r="E6458">
        <v>165.0121695</v>
      </c>
      <c r="F6458">
        <v>494553966</v>
      </c>
    </row>
    <row r="6459" spans="1:6" x14ac:dyDescent="0.25">
      <c r="A6459" t="s">
        <v>12564</v>
      </c>
      <c r="B6459" t="s">
        <v>12565</v>
      </c>
      <c r="C6459" t="s">
        <v>10949</v>
      </c>
      <c r="D6459" t="s">
        <v>110</v>
      </c>
      <c r="E6459">
        <v>165.0121695</v>
      </c>
      <c r="F6459">
        <v>485557370</v>
      </c>
    </row>
    <row r="6460" spans="1:6" x14ac:dyDescent="0.25">
      <c r="A6460" t="s">
        <v>12566</v>
      </c>
      <c r="B6460" t="s">
        <v>12567</v>
      </c>
      <c r="C6460" t="s">
        <v>10949</v>
      </c>
      <c r="D6460" t="s">
        <v>8</v>
      </c>
      <c r="E6460">
        <v>165.0121695</v>
      </c>
      <c r="F6460">
        <v>484393042</v>
      </c>
    </row>
    <row r="6461" spans="1:6" x14ac:dyDescent="0.25">
      <c r="A6461" t="s">
        <v>12568</v>
      </c>
      <c r="B6461" t="s">
        <v>12569</v>
      </c>
      <c r="C6461" t="s">
        <v>10949</v>
      </c>
      <c r="D6461" t="s">
        <v>8</v>
      </c>
      <c r="E6461">
        <v>165.0121695</v>
      </c>
      <c r="F6461">
        <v>495112417</v>
      </c>
    </row>
    <row r="6462" spans="1:6" x14ac:dyDescent="0.25">
      <c r="A6462" t="s">
        <v>12570</v>
      </c>
      <c r="B6462" t="s">
        <v>12571</v>
      </c>
      <c r="C6462" t="s">
        <v>10949</v>
      </c>
      <c r="D6462" t="s">
        <v>110</v>
      </c>
      <c r="E6462">
        <v>165.0121695</v>
      </c>
      <c r="F6462">
        <v>493485177</v>
      </c>
    </row>
    <row r="6463" spans="1:6" x14ac:dyDescent="0.25">
      <c r="A6463" t="s">
        <v>12572</v>
      </c>
      <c r="B6463" t="s">
        <v>12573</v>
      </c>
      <c r="C6463" t="s">
        <v>10949</v>
      </c>
      <c r="D6463" t="s">
        <v>110</v>
      </c>
      <c r="E6463">
        <v>165.0121695</v>
      </c>
      <c r="F6463">
        <v>493485141</v>
      </c>
    </row>
    <row r="6464" spans="1:6" x14ac:dyDescent="0.25">
      <c r="A6464" t="s">
        <v>12574</v>
      </c>
      <c r="B6464" t="s">
        <v>12575</v>
      </c>
      <c r="C6464" t="s">
        <v>10949</v>
      </c>
      <c r="D6464" t="s">
        <v>8</v>
      </c>
      <c r="E6464">
        <v>165.0121695</v>
      </c>
      <c r="F6464">
        <v>487952059</v>
      </c>
    </row>
    <row r="6465" spans="1:6" x14ac:dyDescent="0.25">
      <c r="A6465" t="s">
        <v>12576</v>
      </c>
      <c r="B6465" t="s">
        <v>12577</v>
      </c>
      <c r="C6465" t="s">
        <v>10949</v>
      </c>
      <c r="D6465" t="s">
        <v>8</v>
      </c>
      <c r="E6465">
        <v>165.0121695</v>
      </c>
      <c r="F6465">
        <v>487172247</v>
      </c>
    </row>
    <row r="6466" spans="1:6" x14ac:dyDescent="0.25">
      <c r="A6466" t="s">
        <v>12578</v>
      </c>
      <c r="B6466" t="s">
        <v>12579</v>
      </c>
      <c r="C6466" t="s">
        <v>10949</v>
      </c>
      <c r="D6466" t="s">
        <v>110</v>
      </c>
      <c r="E6466">
        <v>165.0121695</v>
      </c>
      <c r="F6466" t="e">
        <v>#N/A</v>
      </c>
    </row>
    <row r="6467" spans="1:6" x14ac:dyDescent="0.25">
      <c r="A6467" t="s">
        <v>12580</v>
      </c>
      <c r="B6467" t="s">
        <v>12581</v>
      </c>
      <c r="C6467" t="s">
        <v>10949</v>
      </c>
      <c r="D6467" t="s">
        <v>8</v>
      </c>
      <c r="E6467">
        <v>165.0121695</v>
      </c>
      <c r="F6467">
        <v>495112481</v>
      </c>
    </row>
    <row r="6468" spans="1:6" x14ac:dyDescent="0.25">
      <c r="A6468" t="s">
        <v>12582</v>
      </c>
      <c r="B6468" t="s">
        <v>12583</v>
      </c>
      <c r="C6468" t="s">
        <v>10949</v>
      </c>
      <c r="D6468" t="s">
        <v>110</v>
      </c>
      <c r="E6468">
        <v>165.0121695</v>
      </c>
      <c r="F6468">
        <v>493702675</v>
      </c>
    </row>
    <row r="6469" spans="1:6" x14ac:dyDescent="0.25">
      <c r="A6469" t="s">
        <v>12584</v>
      </c>
      <c r="B6469" t="s">
        <v>12585</v>
      </c>
      <c r="C6469" t="s">
        <v>10949</v>
      </c>
      <c r="D6469" t="s">
        <v>8</v>
      </c>
      <c r="E6469">
        <v>165.0121695</v>
      </c>
      <c r="F6469">
        <v>486242524</v>
      </c>
    </row>
    <row r="6470" spans="1:6" x14ac:dyDescent="0.25">
      <c r="A6470" t="s">
        <v>12586</v>
      </c>
      <c r="B6470" t="s">
        <v>12587</v>
      </c>
      <c r="C6470" t="s">
        <v>10949</v>
      </c>
      <c r="D6470" t="s">
        <v>110</v>
      </c>
      <c r="E6470">
        <v>165.0121695</v>
      </c>
      <c r="F6470">
        <v>492893166</v>
      </c>
    </row>
    <row r="6471" spans="1:6" x14ac:dyDescent="0.25">
      <c r="A6471" t="s">
        <v>4051</v>
      </c>
      <c r="B6471" t="s">
        <v>4052</v>
      </c>
      <c r="C6471" t="s">
        <v>10949</v>
      </c>
      <c r="D6471" t="s">
        <v>110</v>
      </c>
      <c r="E6471">
        <v>165.0743678</v>
      </c>
      <c r="F6471" t="e">
        <v>#N/A</v>
      </c>
    </row>
    <row r="6472" spans="1:6" x14ac:dyDescent="0.25">
      <c r="A6472" t="s">
        <v>12588</v>
      </c>
      <c r="B6472" t="s">
        <v>12589</v>
      </c>
      <c r="C6472" t="s">
        <v>10949</v>
      </c>
      <c r="D6472" t="s">
        <v>8</v>
      </c>
      <c r="E6472">
        <v>165.29828180000001</v>
      </c>
      <c r="F6472">
        <v>492640761</v>
      </c>
    </row>
    <row r="6473" spans="1:6" x14ac:dyDescent="0.25">
      <c r="A6473" t="s">
        <v>12590</v>
      </c>
      <c r="B6473" t="s">
        <v>12591</v>
      </c>
      <c r="C6473" t="s">
        <v>10949</v>
      </c>
      <c r="D6473" t="s">
        <v>8</v>
      </c>
      <c r="E6473">
        <v>165.39157929999999</v>
      </c>
      <c r="F6473">
        <v>489540193</v>
      </c>
    </row>
    <row r="6474" spans="1:6" x14ac:dyDescent="0.25">
      <c r="A6474" t="s">
        <v>12592</v>
      </c>
      <c r="B6474" t="s">
        <v>12593</v>
      </c>
      <c r="C6474" t="s">
        <v>10949</v>
      </c>
      <c r="D6474" t="s">
        <v>8</v>
      </c>
      <c r="E6474">
        <v>165.39157929999999</v>
      </c>
      <c r="F6474">
        <v>489537453</v>
      </c>
    </row>
    <row r="6475" spans="1:6" x14ac:dyDescent="0.25">
      <c r="A6475" t="s">
        <v>12594</v>
      </c>
      <c r="B6475" t="s">
        <v>12595</v>
      </c>
      <c r="C6475" t="s">
        <v>10949</v>
      </c>
      <c r="D6475" t="s">
        <v>8</v>
      </c>
      <c r="E6475">
        <v>165.39157929999999</v>
      </c>
      <c r="F6475" t="e">
        <v>#N/A</v>
      </c>
    </row>
    <row r="6476" spans="1:6" x14ac:dyDescent="0.25">
      <c r="A6476" t="s">
        <v>12596</v>
      </c>
      <c r="B6476" t="s">
        <v>12597</v>
      </c>
      <c r="C6476" t="s">
        <v>10949</v>
      </c>
      <c r="D6476" t="s">
        <v>8</v>
      </c>
      <c r="E6476">
        <v>165.478657</v>
      </c>
      <c r="F6476">
        <v>484409323</v>
      </c>
    </row>
    <row r="6477" spans="1:6" x14ac:dyDescent="0.25">
      <c r="A6477" t="s">
        <v>12598</v>
      </c>
      <c r="B6477" t="s">
        <v>12599</v>
      </c>
      <c r="C6477" t="s">
        <v>10949</v>
      </c>
      <c r="D6477" t="s">
        <v>8</v>
      </c>
      <c r="E6477">
        <v>166.32455429999999</v>
      </c>
      <c r="F6477">
        <v>485562329</v>
      </c>
    </row>
    <row r="6478" spans="1:6" x14ac:dyDescent="0.25">
      <c r="A6478" t="s">
        <v>12600</v>
      </c>
      <c r="B6478" t="s">
        <v>12601</v>
      </c>
      <c r="C6478" t="s">
        <v>10949</v>
      </c>
      <c r="D6478" t="s">
        <v>8</v>
      </c>
      <c r="E6478">
        <v>166.68530459999999</v>
      </c>
      <c r="F6478" t="e">
        <v>#N/A</v>
      </c>
    </row>
    <row r="6479" spans="1:6" x14ac:dyDescent="0.25">
      <c r="A6479" t="s">
        <v>4085</v>
      </c>
      <c r="B6479" t="s">
        <v>4086</v>
      </c>
      <c r="C6479" t="s">
        <v>10949</v>
      </c>
      <c r="D6479" t="s">
        <v>110</v>
      </c>
      <c r="E6479">
        <v>167.10825320000001</v>
      </c>
      <c r="F6479">
        <v>593550403</v>
      </c>
    </row>
    <row r="6480" spans="1:6" x14ac:dyDescent="0.25">
      <c r="A6480" t="s">
        <v>3977</v>
      </c>
      <c r="B6480" t="s">
        <v>3978</v>
      </c>
      <c r="C6480" t="s">
        <v>10949</v>
      </c>
      <c r="D6480" t="s">
        <v>110</v>
      </c>
      <c r="E6480">
        <v>167.10825320000001</v>
      </c>
      <c r="F6480" t="e">
        <v>#N/A</v>
      </c>
    </row>
    <row r="6481" spans="1:6" x14ac:dyDescent="0.25">
      <c r="A6481" t="s">
        <v>3979</v>
      </c>
      <c r="B6481" t="s">
        <v>3980</v>
      </c>
      <c r="C6481" t="s">
        <v>10949</v>
      </c>
      <c r="D6481" t="s">
        <v>110</v>
      </c>
      <c r="E6481">
        <v>167.10825320000001</v>
      </c>
      <c r="F6481" t="e">
        <v>#N/A</v>
      </c>
    </row>
    <row r="6482" spans="1:6" x14ac:dyDescent="0.25">
      <c r="A6482" t="s">
        <v>10935</v>
      </c>
      <c r="B6482" t="s">
        <v>10936</v>
      </c>
      <c r="C6482" t="s">
        <v>10949</v>
      </c>
      <c r="D6482" t="s">
        <v>8</v>
      </c>
      <c r="E6482">
        <v>167.10825320000001</v>
      </c>
      <c r="F6482">
        <v>685892702</v>
      </c>
    </row>
    <row r="6483" spans="1:6" x14ac:dyDescent="0.25">
      <c r="A6483" t="s">
        <v>10931</v>
      </c>
      <c r="B6483" t="s">
        <v>10932</v>
      </c>
      <c r="C6483" t="s">
        <v>10949</v>
      </c>
      <c r="D6483" t="s">
        <v>8</v>
      </c>
      <c r="E6483">
        <v>167.10825320000001</v>
      </c>
      <c r="F6483">
        <v>680886033</v>
      </c>
    </row>
    <row r="6484" spans="1:6" x14ac:dyDescent="0.25">
      <c r="A6484" t="s">
        <v>12602</v>
      </c>
      <c r="B6484" t="s">
        <v>12603</v>
      </c>
      <c r="C6484" t="s">
        <v>10949</v>
      </c>
      <c r="D6484" t="s">
        <v>8</v>
      </c>
      <c r="E6484">
        <v>167.10825320000001</v>
      </c>
      <c r="F6484">
        <v>485104778</v>
      </c>
    </row>
    <row r="6485" spans="1:6" x14ac:dyDescent="0.25">
      <c r="A6485" t="s">
        <v>12604</v>
      </c>
      <c r="B6485" t="s">
        <v>12605</v>
      </c>
      <c r="C6485" t="s">
        <v>10949</v>
      </c>
      <c r="D6485" t="s">
        <v>110</v>
      </c>
      <c r="E6485">
        <v>167.10825320000001</v>
      </c>
      <c r="F6485">
        <v>484552722</v>
      </c>
    </row>
    <row r="6486" spans="1:6" x14ac:dyDescent="0.25">
      <c r="A6486" t="s">
        <v>12606</v>
      </c>
      <c r="B6486" t="s">
        <v>12607</v>
      </c>
      <c r="C6486" t="s">
        <v>10949</v>
      </c>
      <c r="D6486" t="s">
        <v>110</v>
      </c>
      <c r="E6486">
        <v>167.10825320000001</v>
      </c>
      <c r="F6486">
        <v>488379340</v>
      </c>
    </row>
    <row r="6487" spans="1:6" x14ac:dyDescent="0.25">
      <c r="A6487" t="s">
        <v>12608</v>
      </c>
      <c r="B6487" t="s">
        <v>12609</v>
      </c>
      <c r="C6487" t="s">
        <v>10949</v>
      </c>
      <c r="D6487" t="s">
        <v>8</v>
      </c>
      <c r="E6487">
        <v>167.10825320000001</v>
      </c>
      <c r="F6487">
        <v>485754345</v>
      </c>
    </row>
    <row r="6488" spans="1:6" x14ac:dyDescent="0.25">
      <c r="A6488" t="s">
        <v>12610</v>
      </c>
      <c r="B6488" t="s">
        <v>12611</v>
      </c>
      <c r="C6488" t="s">
        <v>10949</v>
      </c>
      <c r="D6488" t="s">
        <v>110</v>
      </c>
      <c r="E6488">
        <v>167.10825320000001</v>
      </c>
      <c r="F6488">
        <v>484417211</v>
      </c>
    </row>
    <row r="6489" spans="1:6" x14ac:dyDescent="0.25">
      <c r="A6489" t="s">
        <v>12612</v>
      </c>
      <c r="B6489" t="s">
        <v>12613</v>
      </c>
      <c r="C6489" t="s">
        <v>10949</v>
      </c>
      <c r="D6489" t="s">
        <v>110</v>
      </c>
      <c r="E6489">
        <v>167.10825320000001</v>
      </c>
      <c r="F6489">
        <v>490598845</v>
      </c>
    </row>
    <row r="6490" spans="1:6" x14ac:dyDescent="0.25">
      <c r="A6490" t="s">
        <v>12614</v>
      </c>
      <c r="B6490" t="s">
        <v>12615</v>
      </c>
      <c r="C6490" t="s">
        <v>10949</v>
      </c>
      <c r="D6490" t="s">
        <v>8</v>
      </c>
      <c r="E6490">
        <v>167.10825320000001</v>
      </c>
      <c r="F6490">
        <v>485548233</v>
      </c>
    </row>
    <row r="6491" spans="1:6" x14ac:dyDescent="0.25">
      <c r="A6491" t="s">
        <v>12616</v>
      </c>
      <c r="B6491" t="s">
        <v>12617</v>
      </c>
      <c r="C6491" t="s">
        <v>10949</v>
      </c>
      <c r="D6491" t="s">
        <v>110</v>
      </c>
      <c r="E6491">
        <v>167.10825320000001</v>
      </c>
      <c r="F6491" t="e">
        <v>#N/A</v>
      </c>
    </row>
    <row r="6492" spans="1:6" x14ac:dyDescent="0.25">
      <c r="A6492" t="s">
        <v>12618</v>
      </c>
      <c r="B6492" t="s">
        <v>12619</v>
      </c>
      <c r="C6492" t="s">
        <v>10949</v>
      </c>
      <c r="D6492" t="s">
        <v>110</v>
      </c>
      <c r="E6492">
        <v>167.10825320000001</v>
      </c>
      <c r="F6492">
        <v>488577078</v>
      </c>
    </row>
    <row r="6493" spans="1:6" x14ac:dyDescent="0.25">
      <c r="A6493" t="s">
        <v>12620</v>
      </c>
      <c r="B6493" t="s">
        <v>12621</v>
      </c>
      <c r="C6493" t="s">
        <v>10949</v>
      </c>
      <c r="D6493" t="s">
        <v>8</v>
      </c>
      <c r="E6493">
        <v>167.10825320000001</v>
      </c>
      <c r="F6493">
        <v>488577443</v>
      </c>
    </row>
    <row r="6494" spans="1:6" x14ac:dyDescent="0.25">
      <c r="A6494" t="s">
        <v>12622</v>
      </c>
      <c r="B6494" t="s">
        <v>12623</v>
      </c>
      <c r="C6494" t="s">
        <v>10949</v>
      </c>
      <c r="D6494" t="s">
        <v>8</v>
      </c>
      <c r="E6494">
        <v>167.10825320000001</v>
      </c>
      <c r="F6494">
        <v>489537783</v>
      </c>
    </row>
    <row r="6495" spans="1:6" x14ac:dyDescent="0.25">
      <c r="A6495" t="s">
        <v>12624</v>
      </c>
      <c r="B6495" t="s">
        <v>12625</v>
      </c>
      <c r="C6495" t="s">
        <v>10949</v>
      </c>
      <c r="D6495" t="s">
        <v>8</v>
      </c>
      <c r="E6495">
        <v>167.10825320000001</v>
      </c>
      <c r="F6495">
        <v>489537644</v>
      </c>
    </row>
    <row r="6496" spans="1:6" x14ac:dyDescent="0.25">
      <c r="A6496" t="s">
        <v>12626</v>
      </c>
      <c r="B6496" t="s">
        <v>12627</v>
      </c>
      <c r="C6496" t="s">
        <v>10949</v>
      </c>
      <c r="D6496" t="s">
        <v>8</v>
      </c>
      <c r="E6496">
        <v>167.10825320000001</v>
      </c>
      <c r="F6496">
        <v>487952938</v>
      </c>
    </row>
    <row r="6497" spans="1:6" x14ac:dyDescent="0.25">
      <c r="A6497" t="s">
        <v>12628</v>
      </c>
      <c r="B6497" t="s">
        <v>12629</v>
      </c>
      <c r="C6497" t="s">
        <v>10949</v>
      </c>
      <c r="D6497" t="s">
        <v>110</v>
      </c>
      <c r="E6497">
        <v>167.10825320000001</v>
      </c>
      <c r="F6497">
        <v>485973382</v>
      </c>
    </row>
    <row r="6498" spans="1:6" x14ac:dyDescent="0.25">
      <c r="A6498" t="s">
        <v>12630</v>
      </c>
      <c r="B6498" t="s">
        <v>12631</v>
      </c>
      <c r="C6498" t="s">
        <v>10949</v>
      </c>
      <c r="D6498" t="s">
        <v>110</v>
      </c>
      <c r="E6498">
        <v>167.10825320000001</v>
      </c>
      <c r="F6498">
        <v>485708655</v>
      </c>
    </row>
    <row r="6499" spans="1:6" x14ac:dyDescent="0.25">
      <c r="A6499" t="s">
        <v>12632</v>
      </c>
      <c r="B6499" t="s">
        <v>12633</v>
      </c>
      <c r="C6499" t="s">
        <v>10949</v>
      </c>
      <c r="D6499" t="s">
        <v>8</v>
      </c>
      <c r="E6499">
        <v>167.10825320000001</v>
      </c>
      <c r="F6499">
        <v>492646428</v>
      </c>
    </row>
    <row r="6500" spans="1:6" x14ac:dyDescent="0.25">
      <c r="A6500" t="s">
        <v>12634</v>
      </c>
      <c r="B6500" t="s">
        <v>12635</v>
      </c>
      <c r="C6500" t="s">
        <v>10949</v>
      </c>
      <c r="D6500" t="s">
        <v>110</v>
      </c>
      <c r="E6500">
        <v>167.10825320000001</v>
      </c>
      <c r="F6500" t="e">
        <v>#N/A</v>
      </c>
    </row>
    <row r="6501" spans="1:6" x14ac:dyDescent="0.25">
      <c r="A6501" t="s">
        <v>12636</v>
      </c>
      <c r="B6501" t="s">
        <v>12637</v>
      </c>
      <c r="C6501" t="s">
        <v>10949</v>
      </c>
      <c r="D6501" t="s">
        <v>8</v>
      </c>
      <c r="E6501">
        <v>167.10825320000001</v>
      </c>
      <c r="F6501" t="e">
        <v>#N/A</v>
      </c>
    </row>
    <row r="6502" spans="1:6" x14ac:dyDescent="0.25">
      <c r="A6502" t="s">
        <v>12638</v>
      </c>
      <c r="B6502" t="s">
        <v>12639</v>
      </c>
      <c r="C6502" t="s">
        <v>10949</v>
      </c>
      <c r="D6502" t="s">
        <v>8</v>
      </c>
      <c r="E6502">
        <v>167.10825320000001</v>
      </c>
      <c r="F6502">
        <v>487952396</v>
      </c>
    </row>
    <row r="6503" spans="1:6" x14ac:dyDescent="0.25">
      <c r="A6503" t="s">
        <v>12640</v>
      </c>
      <c r="B6503" t="s">
        <v>12641</v>
      </c>
      <c r="C6503" t="s">
        <v>10949</v>
      </c>
      <c r="D6503" t="s">
        <v>110</v>
      </c>
      <c r="E6503">
        <v>167.10825320000001</v>
      </c>
      <c r="F6503">
        <v>495228999</v>
      </c>
    </row>
    <row r="6504" spans="1:6" x14ac:dyDescent="0.25">
      <c r="A6504" t="s">
        <v>12642</v>
      </c>
      <c r="B6504" t="s">
        <v>12643</v>
      </c>
      <c r="C6504" t="s">
        <v>10949</v>
      </c>
      <c r="D6504" t="s">
        <v>8</v>
      </c>
      <c r="E6504">
        <v>167.10825320000001</v>
      </c>
      <c r="F6504">
        <v>493221222</v>
      </c>
    </row>
    <row r="6505" spans="1:6" x14ac:dyDescent="0.25">
      <c r="A6505" t="s">
        <v>12644</v>
      </c>
      <c r="B6505" t="s">
        <v>12645</v>
      </c>
      <c r="C6505" t="s">
        <v>10949</v>
      </c>
      <c r="D6505" t="s">
        <v>8</v>
      </c>
      <c r="E6505">
        <v>167.10825320000001</v>
      </c>
      <c r="F6505">
        <v>486879027</v>
      </c>
    </row>
    <row r="6506" spans="1:6" x14ac:dyDescent="0.25">
      <c r="A6506" t="s">
        <v>12646</v>
      </c>
      <c r="B6506" t="s">
        <v>12647</v>
      </c>
      <c r="C6506" t="s">
        <v>10949</v>
      </c>
      <c r="D6506" t="s">
        <v>8</v>
      </c>
      <c r="E6506">
        <v>167.10825320000001</v>
      </c>
      <c r="F6506" t="e">
        <v>#N/A</v>
      </c>
    </row>
    <row r="6507" spans="1:6" x14ac:dyDescent="0.25">
      <c r="A6507" t="s">
        <v>12648</v>
      </c>
      <c r="B6507" t="s">
        <v>12649</v>
      </c>
      <c r="C6507" t="s">
        <v>10949</v>
      </c>
      <c r="D6507" t="s">
        <v>110</v>
      </c>
      <c r="E6507">
        <v>167.10825320000001</v>
      </c>
      <c r="F6507">
        <v>493222004</v>
      </c>
    </row>
    <row r="6508" spans="1:6" x14ac:dyDescent="0.25">
      <c r="A6508" t="s">
        <v>12650</v>
      </c>
      <c r="B6508" t="s">
        <v>12651</v>
      </c>
      <c r="C6508" t="s">
        <v>10949</v>
      </c>
      <c r="D6508" t="s">
        <v>110</v>
      </c>
      <c r="E6508">
        <v>167.10825320000001</v>
      </c>
      <c r="F6508">
        <v>491043950</v>
      </c>
    </row>
    <row r="6509" spans="1:6" x14ac:dyDescent="0.25">
      <c r="A6509" t="s">
        <v>12652</v>
      </c>
      <c r="B6509" t="s">
        <v>12653</v>
      </c>
      <c r="C6509" t="s">
        <v>10949</v>
      </c>
      <c r="D6509" t="s">
        <v>8</v>
      </c>
      <c r="E6509">
        <v>167.10825320000001</v>
      </c>
      <c r="F6509">
        <v>489540298</v>
      </c>
    </row>
    <row r="6510" spans="1:6" x14ac:dyDescent="0.25">
      <c r="A6510" t="s">
        <v>12654</v>
      </c>
      <c r="B6510" t="s">
        <v>12655</v>
      </c>
      <c r="C6510" t="s">
        <v>10949</v>
      </c>
      <c r="D6510" t="s">
        <v>8</v>
      </c>
      <c r="E6510">
        <v>167.10825320000001</v>
      </c>
      <c r="F6510">
        <v>489541178</v>
      </c>
    </row>
    <row r="6511" spans="1:6" x14ac:dyDescent="0.25">
      <c r="A6511" t="s">
        <v>12656</v>
      </c>
      <c r="B6511" t="s">
        <v>12657</v>
      </c>
      <c r="C6511" t="s">
        <v>10949</v>
      </c>
      <c r="D6511" t="s">
        <v>8</v>
      </c>
      <c r="E6511">
        <v>167.10825320000001</v>
      </c>
      <c r="F6511" t="e">
        <v>#N/A</v>
      </c>
    </row>
    <row r="6512" spans="1:6" x14ac:dyDescent="0.25">
      <c r="A6512" t="s">
        <v>12658</v>
      </c>
      <c r="B6512" t="s">
        <v>12659</v>
      </c>
      <c r="C6512" t="s">
        <v>10949</v>
      </c>
      <c r="D6512" t="s">
        <v>110</v>
      </c>
      <c r="E6512">
        <v>167.10825320000001</v>
      </c>
      <c r="F6512">
        <v>495233336</v>
      </c>
    </row>
    <row r="6513" spans="1:6" x14ac:dyDescent="0.25">
      <c r="A6513" t="s">
        <v>12660</v>
      </c>
      <c r="B6513" t="s">
        <v>12661</v>
      </c>
      <c r="C6513" t="s">
        <v>10949</v>
      </c>
      <c r="D6513" t="s">
        <v>110</v>
      </c>
      <c r="E6513">
        <v>167.10825320000001</v>
      </c>
      <c r="F6513">
        <v>487957067</v>
      </c>
    </row>
    <row r="6514" spans="1:6" x14ac:dyDescent="0.25">
      <c r="A6514" t="s">
        <v>12662</v>
      </c>
      <c r="B6514" t="s">
        <v>12663</v>
      </c>
      <c r="C6514" t="s">
        <v>10949</v>
      </c>
      <c r="D6514" t="s">
        <v>8</v>
      </c>
      <c r="E6514">
        <v>170.5540407</v>
      </c>
      <c r="F6514" t="e">
        <v>#N/A</v>
      </c>
    </row>
    <row r="6515" spans="1:6" x14ac:dyDescent="0.25">
      <c r="A6515" t="s">
        <v>12664</v>
      </c>
      <c r="B6515" t="s">
        <v>12665</v>
      </c>
      <c r="C6515" t="s">
        <v>10949</v>
      </c>
      <c r="D6515" t="s">
        <v>8</v>
      </c>
      <c r="E6515">
        <v>170.79661419999999</v>
      </c>
      <c r="F6515">
        <v>488973093</v>
      </c>
    </row>
    <row r="6516" spans="1:6" x14ac:dyDescent="0.25">
      <c r="A6516" t="s">
        <v>12666</v>
      </c>
      <c r="B6516" t="s">
        <v>12667</v>
      </c>
      <c r="C6516" t="s">
        <v>10949</v>
      </c>
      <c r="D6516" t="s">
        <v>8</v>
      </c>
      <c r="E6516">
        <v>170.79661419999999</v>
      </c>
      <c r="F6516">
        <v>487952776</v>
      </c>
    </row>
    <row r="6517" spans="1:6" x14ac:dyDescent="0.25">
      <c r="A6517" t="s">
        <v>12668</v>
      </c>
      <c r="B6517" t="s">
        <v>12669</v>
      </c>
      <c r="C6517" t="s">
        <v>10949</v>
      </c>
      <c r="D6517" t="s">
        <v>110</v>
      </c>
      <c r="E6517">
        <v>170.79661419999999</v>
      </c>
      <c r="F6517" t="e">
        <v>#N/A</v>
      </c>
    </row>
    <row r="6518" spans="1:6" x14ac:dyDescent="0.25">
      <c r="A6518" t="s">
        <v>12670</v>
      </c>
      <c r="B6518" t="s">
        <v>12671</v>
      </c>
      <c r="C6518" t="s">
        <v>10949</v>
      </c>
      <c r="D6518" t="s">
        <v>110</v>
      </c>
      <c r="E6518">
        <v>170.79661419999999</v>
      </c>
      <c r="F6518">
        <v>484416934</v>
      </c>
    </row>
    <row r="6519" spans="1:6" x14ac:dyDescent="0.25">
      <c r="A6519" t="s">
        <v>12672</v>
      </c>
      <c r="B6519" t="s">
        <v>12673</v>
      </c>
      <c r="C6519" t="s">
        <v>10949</v>
      </c>
      <c r="D6519" t="s">
        <v>8</v>
      </c>
      <c r="E6519">
        <v>170.79661419999999</v>
      </c>
      <c r="F6519">
        <v>489540340</v>
      </c>
    </row>
    <row r="6520" spans="1:6" x14ac:dyDescent="0.25">
      <c r="A6520" t="s">
        <v>12674</v>
      </c>
      <c r="B6520" t="s">
        <v>12675</v>
      </c>
      <c r="C6520" t="s">
        <v>10949</v>
      </c>
      <c r="D6520" t="s">
        <v>8</v>
      </c>
      <c r="E6520">
        <v>170.79661419999999</v>
      </c>
      <c r="F6520">
        <v>485561680</v>
      </c>
    </row>
    <row r="6521" spans="1:6" x14ac:dyDescent="0.25">
      <c r="A6521" t="s">
        <v>12676</v>
      </c>
      <c r="B6521" t="s">
        <v>12677</v>
      </c>
      <c r="C6521" t="s">
        <v>10949</v>
      </c>
      <c r="D6521" t="s">
        <v>8</v>
      </c>
      <c r="E6521">
        <v>170.79661419999999</v>
      </c>
      <c r="F6521">
        <v>484416349</v>
      </c>
    </row>
    <row r="6522" spans="1:6" x14ac:dyDescent="0.25">
      <c r="A6522" t="s">
        <v>12678</v>
      </c>
      <c r="B6522" t="s">
        <v>12679</v>
      </c>
      <c r="C6522" t="s">
        <v>10949</v>
      </c>
      <c r="D6522" t="s">
        <v>110</v>
      </c>
      <c r="E6522">
        <v>170.79661419999999</v>
      </c>
      <c r="F6522" t="e">
        <v>#N/A</v>
      </c>
    </row>
    <row r="6523" spans="1:6" x14ac:dyDescent="0.25">
      <c r="A6523" t="s">
        <v>12680</v>
      </c>
      <c r="B6523" t="s">
        <v>12681</v>
      </c>
      <c r="C6523" t="s">
        <v>10949</v>
      </c>
      <c r="D6523" t="s">
        <v>8</v>
      </c>
      <c r="E6523">
        <v>170.79661419999999</v>
      </c>
      <c r="F6523">
        <v>485746448</v>
      </c>
    </row>
    <row r="6524" spans="1:6" x14ac:dyDescent="0.25">
      <c r="A6524" t="s">
        <v>12682</v>
      </c>
      <c r="B6524" t="s">
        <v>12683</v>
      </c>
      <c r="C6524" t="s">
        <v>10949</v>
      </c>
      <c r="D6524" t="s">
        <v>8</v>
      </c>
      <c r="E6524">
        <v>170.79661419999999</v>
      </c>
      <c r="F6524">
        <v>487173302</v>
      </c>
    </row>
    <row r="6525" spans="1:6" x14ac:dyDescent="0.25">
      <c r="A6525" t="s">
        <v>12684</v>
      </c>
      <c r="B6525" t="s">
        <v>12685</v>
      </c>
      <c r="C6525" t="s">
        <v>10949</v>
      </c>
      <c r="D6525" t="s">
        <v>110</v>
      </c>
      <c r="E6525">
        <v>170.8899117</v>
      </c>
      <c r="F6525">
        <v>491636283</v>
      </c>
    </row>
    <row r="6526" spans="1:6" x14ac:dyDescent="0.25">
      <c r="A6526" t="s">
        <v>12686</v>
      </c>
      <c r="B6526" t="s">
        <v>12687</v>
      </c>
      <c r="C6526" t="s">
        <v>10949</v>
      </c>
      <c r="D6526" t="s">
        <v>110</v>
      </c>
      <c r="E6526">
        <v>170.94589020000001</v>
      </c>
      <c r="F6526" t="e">
        <v>#N/A</v>
      </c>
    </row>
    <row r="6527" spans="1:6" x14ac:dyDescent="0.25">
      <c r="A6527" t="s">
        <v>12688</v>
      </c>
      <c r="B6527" t="s">
        <v>12689</v>
      </c>
      <c r="C6527" t="s">
        <v>10949</v>
      </c>
      <c r="D6527" t="s">
        <v>8</v>
      </c>
      <c r="E6527">
        <v>171.026748</v>
      </c>
      <c r="F6527" t="e">
        <v>#N/A</v>
      </c>
    </row>
    <row r="6528" spans="1:6" x14ac:dyDescent="0.25">
      <c r="A6528" t="s">
        <v>12690</v>
      </c>
      <c r="B6528" t="s">
        <v>12691</v>
      </c>
      <c r="C6528" t="s">
        <v>10949</v>
      </c>
      <c r="D6528" t="s">
        <v>110</v>
      </c>
      <c r="E6528">
        <v>171.26310169999999</v>
      </c>
      <c r="F6528" t="e">
        <v>#N/A</v>
      </c>
    </row>
    <row r="6529" spans="1:6" x14ac:dyDescent="0.25">
      <c r="A6529" t="s">
        <v>12692</v>
      </c>
      <c r="B6529" t="s">
        <v>12693</v>
      </c>
      <c r="C6529" t="s">
        <v>10949</v>
      </c>
      <c r="D6529" t="s">
        <v>110</v>
      </c>
      <c r="E6529">
        <v>171.26310169999999</v>
      </c>
      <c r="F6529">
        <v>489537822</v>
      </c>
    </row>
    <row r="6530" spans="1:6" x14ac:dyDescent="0.25">
      <c r="A6530" t="s">
        <v>12694</v>
      </c>
      <c r="B6530" t="s">
        <v>12695</v>
      </c>
      <c r="C6530" t="s">
        <v>10949</v>
      </c>
      <c r="D6530" t="s">
        <v>8</v>
      </c>
      <c r="E6530">
        <v>171.26310169999999</v>
      </c>
      <c r="F6530" t="e">
        <v>#N/A</v>
      </c>
    </row>
    <row r="6531" spans="1:6" x14ac:dyDescent="0.25">
      <c r="A6531" t="s">
        <v>12696</v>
      </c>
      <c r="B6531" t="s">
        <v>12697</v>
      </c>
      <c r="C6531" t="s">
        <v>10949</v>
      </c>
      <c r="D6531" t="s">
        <v>8</v>
      </c>
      <c r="E6531">
        <v>171.26310169999999</v>
      </c>
      <c r="F6531">
        <v>487168686</v>
      </c>
    </row>
    <row r="6532" spans="1:6" x14ac:dyDescent="0.25">
      <c r="A6532" t="s">
        <v>12698</v>
      </c>
      <c r="B6532" t="s">
        <v>12699</v>
      </c>
      <c r="C6532" t="s">
        <v>10949</v>
      </c>
      <c r="D6532" t="s">
        <v>110</v>
      </c>
      <c r="E6532">
        <v>171.26310169999999</v>
      </c>
      <c r="F6532">
        <v>491033898</v>
      </c>
    </row>
    <row r="6533" spans="1:6" x14ac:dyDescent="0.25">
      <c r="A6533" t="s">
        <v>12700</v>
      </c>
      <c r="B6533" t="s">
        <v>12701</v>
      </c>
      <c r="C6533" t="s">
        <v>10949</v>
      </c>
      <c r="D6533" t="s">
        <v>110</v>
      </c>
      <c r="E6533">
        <v>171.34395950000001</v>
      </c>
      <c r="F6533">
        <v>495126500</v>
      </c>
    </row>
    <row r="6534" spans="1:6" x14ac:dyDescent="0.25">
      <c r="A6534" t="s">
        <v>12702</v>
      </c>
      <c r="B6534" t="s">
        <v>12703</v>
      </c>
      <c r="C6534" t="s">
        <v>10949</v>
      </c>
      <c r="D6534" t="s">
        <v>8</v>
      </c>
      <c r="E6534">
        <v>171.58031310000001</v>
      </c>
      <c r="F6534">
        <v>493620797</v>
      </c>
    </row>
    <row r="6535" spans="1:6" x14ac:dyDescent="0.25">
      <c r="A6535" t="s">
        <v>12704</v>
      </c>
      <c r="B6535" t="s">
        <v>12705</v>
      </c>
      <c r="C6535" t="s">
        <v>10949</v>
      </c>
      <c r="D6535" t="s">
        <v>8</v>
      </c>
      <c r="E6535">
        <v>171.73580899999999</v>
      </c>
      <c r="F6535">
        <v>493764981</v>
      </c>
    </row>
    <row r="6536" spans="1:6" x14ac:dyDescent="0.25">
      <c r="A6536" t="s">
        <v>10859</v>
      </c>
      <c r="B6536" t="s">
        <v>10860</v>
      </c>
      <c r="C6536" t="s">
        <v>10949</v>
      </c>
      <c r="D6536" t="s">
        <v>8</v>
      </c>
      <c r="E6536">
        <v>172.1525378</v>
      </c>
      <c r="F6536">
        <v>686843884</v>
      </c>
    </row>
    <row r="6537" spans="1:6" x14ac:dyDescent="0.25">
      <c r="A6537" t="s">
        <v>12706</v>
      </c>
      <c r="B6537" t="s">
        <v>12707</v>
      </c>
      <c r="C6537" t="s">
        <v>10949</v>
      </c>
      <c r="D6537" t="s">
        <v>110</v>
      </c>
      <c r="E6537">
        <v>172.1525378</v>
      </c>
      <c r="F6537">
        <v>491050103</v>
      </c>
    </row>
    <row r="6538" spans="1:6" x14ac:dyDescent="0.25">
      <c r="A6538" t="s">
        <v>12708</v>
      </c>
      <c r="B6538" t="s">
        <v>12709</v>
      </c>
      <c r="C6538" t="s">
        <v>10949</v>
      </c>
      <c r="D6538" t="s">
        <v>8</v>
      </c>
      <c r="E6538">
        <v>172.40755089999999</v>
      </c>
      <c r="F6538" t="e">
        <v>#N/A</v>
      </c>
    </row>
    <row r="6539" spans="1:6" x14ac:dyDescent="0.25">
      <c r="A6539" t="s">
        <v>12710</v>
      </c>
      <c r="B6539" t="s">
        <v>12711</v>
      </c>
      <c r="C6539" t="s">
        <v>10949</v>
      </c>
      <c r="D6539" t="s">
        <v>110</v>
      </c>
      <c r="E6539">
        <v>172.40755089999999</v>
      </c>
      <c r="F6539">
        <v>490599051</v>
      </c>
    </row>
    <row r="6540" spans="1:6" x14ac:dyDescent="0.25">
      <c r="A6540" t="s">
        <v>12712</v>
      </c>
      <c r="B6540" t="s">
        <v>12713</v>
      </c>
      <c r="C6540" t="s">
        <v>10949</v>
      </c>
      <c r="D6540" t="s">
        <v>8</v>
      </c>
      <c r="E6540">
        <v>172.86781859999999</v>
      </c>
      <c r="F6540" t="e">
        <v>#N/A</v>
      </c>
    </row>
    <row r="6541" spans="1:6" x14ac:dyDescent="0.25">
      <c r="A6541" t="s">
        <v>12714</v>
      </c>
      <c r="B6541" t="s">
        <v>12715</v>
      </c>
      <c r="C6541" t="s">
        <v>10949</v>
      </c>
      <c r="D6541" t="s">
        <v>110</v>
      </c>
      <c r="E6541">
        <v>173.57065969999999</v>
      </c>
      <c r="F6541">
        <v>494468654</v>
      </c>
    </row>
    <row r="6542" spans="1:6" x14ac:dyDescent="0.25">
      <c r="A6542" t="s">
        <v>12716</v>
      </c>
      <c r="B6542" t="s">
        <v>12717</v>
      </c>
      <c r="C6542" t="s">
        <v>10949</v>
      </c>
      <c r="D6542" t="s">
        <v>110</v>
      </c>
      <c r="E6542">
        <v>174.08690580000001</v>
      </c>
      <c r="F6542" t="e">
        <v>#N/A</v>
      </c>
    </row>
    <row r="6543" spans="1:6" x14ac:dyDescent="0.25">
      <c r="A6543" t="s">
        <v>12718</v>
      </c>
      <c r="B6543" t="s">
        <v>12719</v>
      </c>
      <c r="C6543" t="s">
        <v>10949</v>
      </c>
      <c r="D6543" t="s">
        <v>8</v>
      </c>
      <c r="E6543">
        <v>174.4041173</v>
      </c>
      <c r="F6543">
        <v>488574347</v>
      </c>
    </row>
    <row r="6544" spans="1:6" x14ac:dyDescent="0.25">
      <c r="A6544" t="s">
        <v>12720</v>
      </c>
      <c r="B6544" t="s">
        <v>12721</v>
      </c>
      <c r="C6544" t="s">
        <v>10949</v>
      </c>
      <c r="D6544" t="s">
        <v>110</v>
      </c>
      <c r="E6544">
        <v>175.8657781</v>
      </c>
      <c r="F6544" t="e">
        <v>#N/A</v>
      </c>
    </row>
    <row r="6545" spans="1:6" x14ac:dyDescent="0.25">
      <c r="A6545" t="s">
        <v>12722</v>
      </c>
      <c r="B6545" t="s">
        <v>12723</v>
      </c>
      <c r="C6545" t="s">
        <v>10949</v>
      </c>
      <c r="D6545" t="s">
        <v>8</v>
      </c>
      <c r="E6545">
        <v>176.54995969999999</v>
      </c>
      <c r="F6545" t="e">
        <v>#N/A</v>
      </c>
    </row>
    <row r="6546" spans="1:6" x14ac:dyDescent="0.25">
      <c r="A6546" t="s">
        <v>12724</v>
      </c>
      <c r="B6546" t="s">
        <v>12725</v>
      </c>
      <c r="C6546" t="s">
        <v>10949</v>
      </c>
      <c r="D6546" t="s">
        <v>8</v>
      </c>
      <c r="E6546">
        <v>178.22931460000001</v>
      </c>
      <c r="F6546" t="e">
        <v>#N/A</v>
      </c>
    </row>
    <row r="6547" spans="1:6" x14ac:dyDescent="0.25">
      <c r="A6547" t="s">
        <v>12726</v>
      </c>
      <c r="B6547" t="s">
        <v>12727</v>
      </c>
      <c r="C6547" t="s">
        <v>10949</v>
      </c>
      <c r="D6547" t="s">
        <v>110</v>
      </c>
      <c r="E6547">
        <v>179.5416994</v>
      </c>
      <c r="F6547">
        <v>486241851</v>
      </c>
    </row>
    <row r="6548" spans="1:6" x14ac:dyDescent="0.25">
      <c r="A6548" t="s">
        <v>12728</v>
      </c>
      <c r="B6548" t="s">
        <v>12729</v>
      </c>
      <c r="C6548" t="s">
        <v>10949</v>
      </c>
      <c r="D6548" t="s">
        <v>8</v>
      </c>
      <c r="E6548">
        <v>179.5416994</v>
      </c>
      <c r="F6548">
        <v>494149148</v>
      </c>
    </row>
    <row r="6549" spans="1:6" x14ac:dyDescent="0.25">
      <c r="A6549" t="s">
        <v>12730</v>
      </c>
      <c r="B6549" t="s">
        <v>12731</v>
      </c>
      <c r="C6549" t="s">
        <v>10949</v>
      </c>
      <c r="D6549" t="s">
        <v>110</v>
      </c>
      <c r="E6549">
        <v>179.5416994</v>
      </c>
      <c r="F6549" t="e">
        <v>#N/A</v>
      </c>
    </row>
    <row r="6550" spans="1:6" x14ac:dyDescent="0.25">
      <c r="A6550" t="s">
        <v>12732</v>
      </c>
      <c r="B6550" t="s">
        <v>12733</v>
      </c>
      <c r="C6550" t="s">
        <v>10949</v>
      </c>
      <c r="D6550" t="s">
        <v>8</v>
      </c>
      <c r="E6550">
        <v>179.5416994</v>
      </c>
      <c r="F6550">
        <v>493621066</v>
      </c>
    </row>
    <row r="6551" spans="1:6" x14ac:dyDescent="0.25">
      <c r="A6551" t="s">
        <v>12734</v>
      </c>
      <c r="B6551" t="s">
        <v>12735</v>
      </c>
      <c r="C6551" t="s">
        <v>10949</v>
      </c>
      <c r="D6551" t="s">
        <v>8</v>
      </c>
      <c r="E6551">
        <v>179.5416994</v>
      </c>
      <c r="F6551">
        <v>490930713</v>
      </c>
    </row>
    <row r="6552" spans="1:6" x14ac:dyDescent="0.25">
      <c r="A6552" t="s">
        <v>12736</v>
      </c>
      <c r="B6552" t="s">
        <v>12737</v>
      </c>
      <c r="C6552" t="s">
        <v>10949</v>
      </c>
      <c r="D6552" t="s">
        <v>110</v>
      </c>
      <c r="E6552">
        <v>179.5416994</v>
      </c>
      <c r="F6552">
        <v>491030357</v>
      </c>
    </row>
    <row r="6553" spans="1:6" x14ac:dyDescent="0.25">
      <c r="A6553" t="s">
        <v>12738</v>
      </c>
      <c r="B6553" t="s">
        <v>12739</v>
      </c>
      <c r="C6553" t="s">
        <v>10949</v>
      </c>
      <c r="D6553" t="s">
        <v>110</v>
      </c>
      <c r="E6553">
        <v>179.5416994</v>
      </c>
      <c r="F6553">
        <v>490926824</v>
      </c>
    </row>
    <row r="6554" spans="1:6" x14ac:dyDescent="0.25">
      <c r="A6554" t="s">
        <v>12740</v>
      </c>
      <c r="B6554" t="s">
        <v>12741</v>
      </c>
      <c r="C6554" t="s">
        <v>10949</v>
      </c>
      <c r="D6554" t="s">
        <v>8</v>
      </c>
      <c r="E6554">
        <v>179.5416994</v>
      </c>
      <c r="F6554" t="e">
        <v>#N/A</v>
      </c>
    </row>
    <row r="6555" spans="1:6" x14ac:dyDescent="0.25">
      <c r="A6555" t="s">
        <v>12742</v>
      </c>
      <c r="B6555" t="s">
        <v>12743</v>
      </c>
      <c r="C6555" t="s">
        <v>10949</v>
      </c>
      <c r="D6555" t="s">
        <v>110</v>
      </c>
      <c r="E6555">
        <v>181.51960629999999</v>
      </c>
      <c r="F6555" t="e">
        <v>#N/A</v>
      </c>
    </row>
    <row r="6556" spans="1:6" x14ac:dyDescent="0.25">
      <c r="A6556" t="s">
        <v>12744</v>
      </c>
      <c r="B6556" t="s">
        <v>12745</v>
      </c>
      <c r="C6556" t="s">
        <v>10949</v>
      </c>
      <c r="D6556" t="s">
        <v>8</v>
      </c>
      <c r="E6556">
        <v>186.66962799999999</v>
      </c>
      <c r="F6556" t="e">
        <v>#N/A</v>
      </c>
    </row>
    <row r="6557" spans="1:6" x14ac:dyDescent="0.25">
      <c r="A6557" t="s">
        <v>12746</v>
      </c>
      <c r="B6557" t="s">
        <v>12747</v>
      </c>
      <c r="C6557" t="s">
        <v>10949</v>
      </c>
      <c r="D6557" t="s">
        <v>8</v>
      </c>
      <c r="E6557">
        <v>192.2736975</v>
      </c>
      <c r="F6557" t="e">
        <v>#N/A</v>
      </c>
    </row>
    <row r="6558" spans="1:6" x14ac:dyDescent="0.25">
      <c r="A6558" t="s">
        <v>10745</v>
      </c>
      <c r="B6558" t="s">
        <v>10746</v>
      </c>
      <c r="C6558" t="s">
        <v>10949</v>
      </c>
      <c r="D6558" t="s">
        <v>8</v>
      </c>
      <c r="E6558">
        <v>192.55980980000001</v>
      </c>
      <c r="F6558" t="e">
        <v>#N/A</v>
      </c>
    </row>
    <row r="6559" spans="1:6" x14ac:dyDescent="0.25">
      <c r="A6559" t="s">
        <v>12748</v>
      </c>
      <c r="B6559" t="s">
        <v>12749</v>
      </c>
      <c r="C6559" t="s">
        <v>10949</v>
      </c>
      <c r="D6559" t="s">
        <v>110</v>
      </c>
      <c r="E6559">
        <v>192.55980980000001</v>
      </c>
      <c r="F6559">
        <v>486241188</v>
      </c>
    </row>
    <row r="6560" spans="1:6" x14ac:dyDescent="0.25">
      <c r="A6560" t="s">
        <v>12750</v>
      </c>
      <c r="B6560" t="s">
        <v>12751</v>
      </c>
      <c r="C6560" t="s">
        <v>10949</v>
      </c>
      <c r="D6560" t="s">
        <v>8</v>
      </c>
      <c r="E6560">
        <v>192.71530569999999</v>
      </c>
      <c r="F6560">
        <v>162592904</v>
      </c>
    </row>
    <row r="6561" spans="1:6" x14ac:dyDescent="0.25">
      <c r="A6561" t="s">
        <v>12752</v>
      </c>
      <c r="B6561" t="s">
        <v>12753</v>
      </c>
      <c r="C6561" t="s">
        <v>10949</v>
      </c>
      <c r="D6561" t="s">
        <v>8</v>
      </c>
      <c r="E6561">
        <v>192.71530569999999</v>
      </c>
      <c r="F6561" t="e">
        <v>#N/A</v>
      </c>
    </row>
    <row r="6562" spans="1:6" x14ac:dyDescent="0.25">
      <c r="A6562" t="s">
        <v>12754</v>
      </c>
      <c r="B6562" t="s">
        <v>12755</v>
      </c>
      <c r="C6562" t="s">
        <v>10949</v>
      </c>
      <c r="D6562" t="s">
        <v>8</v>
      </c>
      <c r="E6562">
        <v>193.09471550000001</v>
      </c>
      <c r="F6562">
        <v>489540106</v>
      </c>
    </row>
    <row r="6563" spans="1:6" x14ac:dyDescent="0.25">
      <c r="A6563" t="s">
        <v>12756</v>
      </c>
      <c r="B6563" t="s">
        <v>12757</v>
      </c>
      <c r="C6563" t="s">
        <v>10949</v>
      </c>
      <c r="D6563" t="s">
        <v>8</v>
      </c>
      <c r="E6563">
        <v>193.4305865</v>
      </c>
      <c r="F6563">
        <v>488577278</v>
      </c>
    </row>
    <row r="6564" spans="1:6" x14ac:dyDescent="0.25">
      <c r="A6564" t="s">
        <v>12758</v>
      </c>
      <c r="B6564" t="s">
        <v>12759</v>
      </c>
      <c r="C6564" t="s">
        <v>10949</v>
      </c>
      <c r="D6564" t="s">
        <v>110</v>
      </c>
      <c r="E6564">
        <v>193.4305865</v>
      </c>
      <c r="F6564" t="e">
        <v>#N/A</v>
      </c>
    </row>
    <row r="6565" spans="1:6" x14ac:dyDescent="0.25">
      <c r="A6565" t="s">
        <v>12760</v>
      </c>
      <c r="B6565" t="s">
        <v>12761</v>
      </c>
      <c r="C6565" t="s">
        <v>10949</v>
      </c>
      <c r="D6565" t="s">
        <v>8</v>
      </c>
      <c r="E6565">
        <v>193.8037764</v>
      </c>
      <c r="F6565" t="e">
        <v>#N/A</v>
      </c>
    </row>
    <row r="6566" spans="1:6" x14ac:dyDescent="0.25">
      <c r="A6566" t="s">
        <v>12762</v>
      </c>
      <c r="B6566" t="s">
        <v>12763</v>
      </c>
      <c r="C6566" t="s">
        <v>10949</v>
      </c>
      <c r="D6566" t="s">
        <v>19</v>
      </c>
      <c r="E6566">
        <v>199.85567399999999</v>
      </c>
      <c r="F6566">
        <v>2588382</v>
      </c>
    </row>
    <row r="6567" spans="1:6" x14ac:dyDescent="0.25">
      <c r="A6567" t="s">
        <v>12764</v>
      </c>
      <c r="B6567" t="s">
        <v>12765</v>
      </c>
      <c r="C6567" t="s">
        <v>10949</v>
      </c>
      <c r="D6567" t="s">
        <v>19</v>
      </c>
      <c r="E6567">
        <v>200.37192010000001</v>
      </c>
      <c r="F6567">
        <v>2114872</v>
      </c>
    </row>
    <row r="6568" spans="1:6" x14ac:dyDescent="0.25">
      <c r="A6568" t="s">
        <v>10785</v>
      </c>
      <c r="B6568" t="s">
        <v>10786</v>
      </c>
      <c r="C6568" t="s">
        <v>10949</v>
      </c>
      <c r="D6568" t="s">
        <v>110</v>
      </c>
      <c r="E6568">
        <v>209.0983458</v>
      </c>
      <c r="F6568">
        <v>679710340</v>
      </c>
    </row>
    <row r="6569" spans="1:6" x14ac:dyDescent="0.25">
      <c r="A6569" t="s">
        <v>12766</v>
      </c>
      <c r="B6569" t="s">
        <v>12767</v>
      </c>
      <c r="C6569" t="s">
        <v>12768</v>
      </c>
      <c r="D6569" t="s">
        <v>8</v>
      </c>
      <c r="E6569">
        <v>0</v>
      </c>
      <c r="F6569" t="e">
        <v>#N/A</v>
      </c>
    </row>
    <row r="6570" spans="1:6" x14ac:dyDescent="0.25">
      <c r="A6570" t="s">
        <v>12769</v>
      </c>
      <c r="B6570" t="s">
        <v>12770</v>
      </c>
      <c r="C6570" t="s">
        <v>12768</v>
      </c>
      <c r="D6570" t="s">
        <v>8</v>
      </c>
      <c r="E6570">
        <v>0</v>
      </c>
      <c r="F6570" t="e">
        <v>#N/A</v>
      </c>
    </row>
    <row r="6571" spans="1:6" x14ac:dyDescent="0.25">
      <c r="A6571" t="s">
        <v>12771</v>
      </c>
      <c r="B6571" t="s">
        <v>12772</v>
      </c>
      <c r="C6571" t="s">
        <v>12768</v>
      </c>
      <c r="D6571" t="s">
        <v>8</v>
      </c>
      <c r="E6571">
        <v>0</v>
      </c>
      <c r="F6571" t="e">
        <v>#N/A</v>
      </c>
    </row>
    <row r="6572" spans="1:6" x14ac:dyDescent="0.25">
      <c r="A6572" t="s">
        <v>12773</v>
      </c>
      <c r="B6572" t="s">
        <v>12774</v>
      </c>
      <c r="C6572" t="s">
        <v>12768</v>
      </c>
      <c r="D6572" t="s">
        <v>8</v>
      </c>
      <c r="E6572">
        <v>3.7454688530000002</v>
      </c>
      <c r="F6572">
        <v>12034337</v>
      </c>
    </row>
    <row r="6573" spans="1:6" x14ac:dyDescent="0.25">
      <c r="A6573" t="s">
        <v>12775</v>
      </c>
      <c r="B6573" t="s">
        <v>12776</v>
      </c>
      <c r="C6573" t="s">
        <v>12768</v>
      </c>
      <c r="D6573" t="s">
        <v>8</v>
      </c>
      <c r="E6573">
        <v>4.8484840220000001</v>
      </c>
      <c r="F6573" t="e">
        <v>#N/A</v>
      </c>
    </row>
    <row r="6574" spans="1:6" x14ac:dyDescent="0.25">
      <c r="A6574" t="s">
        <v>12777</v>
      </c>
      <c r="B6574" t="s">
        <v>12778</v>
      </c>
      <c r="C6574" t="s">
        <v>12768</v>
      </c>
      <c r="D6574" t="s">
        <v>19</v>
      </c>
      <c r="E6574">
        <v>4.8484840220000001</v>
      </c>
      <c r="F6574">
        <v>528085</v>
      </c>
    </row>
    <row r="6575" spans="1:6" x14ac:dyDescent="0.25">
      <c r="A6575" t="s">
        <v>12779</v>
      </c>
      <c r="B6575" t="s">
        <v>12780</v>
      </c>
      <c r="C6575" t="s">
        <v>12768</v>
      </c>
      <c r="D6575" t="s">
        <v>19</v>
      </c>
      <c r="E6575">
        <v>6.0411752209999996</v>
      </c>
      <c r="F6575">
        <v>2658363</v>
      </c>
    </row>
    <row r="6576" spans="1:6" x14ac:dyDescent="0.25">
      <c r="A6576" t="s">
        <v>12781</v>
      </c>
      <c r="B6576" t="s">
        <v>12782</v>
      </c>
      <c r="C6576" t="s">
        <v>12768</v>
      </c>
      <c r="D6576" t="s">
        <v>8</v>
      </c>
      <c r="E6576">
        <v>6.0411752209999996</v>
      </c>
      <c r="F6576" t="e">
        <v>#N/A</v>
      </c>
    </row>
    <row r="6577" spans="1:6" x14ac:dyDescent="0.25">
      <c r="A6577" t="s">
        <v>12783</v>
      </c>
      <c r="B6577" t="s">
        <v>12784</v>
      </c>
      <c r="C6577" t="s">
        <v>12768</v>
      </c>
      <c r="D6577" t="s">
        <v>19</v>
      </c>
      <c r="E6577">
        <v>6.0411752209999996</v>
      </c>
      <c r="F6577">
        <v>3113998</v>
      </c>
    </row>
    <row r="6578" spans="1:6" x14ac:dyDescent="0.25">
      <c r="A6578" t="s">
        <v>12785</v>
      </c>
      <c r="B6578" t="s">
        <v>12786</v>
      </c>
      <c r="C6578" t="s">
        <v>12768</v>
      </c>
      <c r="D6578" t="s">
        <v>8</v>
      </c>
      <c r="E6578">
        <v>6.0411752209999996</v>
      </c>
      <c r="F6578">
        <v>2645972</v>
      </c>
    </row>
    <row r="6579" spans="1:6" x14ac:dyDescent="0.25">
      <c r="A6579" t="s">
        <v>12787</v>
      </c>
      <c r="B6579" t="s">
        <v>12788</v>
      </c>
      <c r="C6579" t="s">
        <v>12768</v>
      </c>
      <c r="D6579" t="s">
        <v>19</v>
      </c>
      <c r="E6579">
        <v>6.0411752209999996</v>
      </c>
      <c r="F6579">
        <v>2645922</v>
      </c>
    </row>
    <row r="6580" spans="1:6" x14ac:dyDescent="0.25">
      <c r="A6580" t="s">
        <v>12789</v>
      </c>
      <c r="B6580" t="s">
        <v>12790</v>
      </c>
      <c r="C6580" t="s">
        <v>12768</v>
      </c>
      <c r="D6580" t="s">
        <v>8</v>
      </c>
      <c r="E6580">
        <v>6.0411752209999996</v>
      </c>
      <c r="F6580" t="e">
        <v>#N/A</v>
      </c>
    </row>
    <row r="6581" spans="1:6" x14ac:dyDescent="0.25">
      <c r="A6581" t="s">
        <v>12791</v>
      </c>
      <c r="B6581" t="s">
        <v>12792</v>
      </c>
      <c r="C6581" t="s">
        <v>12768</v>
      </c>
      <c r="D6581" t="s">
        <v>19</v>
      </c>
      <c r="E6581">
        <v>6.0411752209999996</v>
      </c>
      <c r="F6581">
        <v>2640535</v>
      </c>
    </row>
    <row r="6582" spans="1:6" x14ac:dyDescent="0.25">
      <c r="A6582" t="s">
        <v>12793</v>
      </c>
      <c r="B6582" t="s">
        <v>12794</v>
      </c>
      <c r="C6582" t="s">
        <v>12768</v>
      </c>
      <c r="D6582" t="s">
        <v>8</v>
      </c>
      <c r="E6582">
        <v>6.0411752209999996</v>
      </c>
      <c r="F6582">
        <v>11379264</v>
      </c>
    </row>
    <row r="6583" spans="1:6" x14ac:dyDescent="0.25">
      <c r="A6583" t="s">
        <v>12795</v>
      </c>
      <c r="B6583" t="s">
        <v>12796</v>
      </c>
      <c r="C6583" t="s">
        <v>12768</v>
      </c>
      <c r="D6583" t="s">
        <v>19</v>
      </c>
      <c r="E6583">
        <v>6.0411752209999996</v>
      </c>
      <c r="F6583">
        <v>11376291</v>
      </c>
    </row>
    <row r="6584" spans="1:6" x14ac:dyDescent="0.25">
      <c r="A6584" t="s">
        <v>12797</v>
      </c>
      <c r="B6584" t="s">
        <v>12798</v>
      </c>
      <c r="C6584" t="s">
        <v>12768</v>
      </c>
      <c r="D6584" t="s">
        <v>19</v>
      </c>
      <c r="E6584">
        <v>6.0411752209999996</v>
      </c>
      <c r="F6584">
        <v>2647451</v>
      </c>
    </row>
    <row r="6585" spans="1:6" x14ac:dyDescent="0.25">
      <c r="A6585" t="s">
        <v>12799</v>
      </c>
      <c r="B6585" t="s">
        <v>12800</v>
      </c>
      <c r="C6585" t="s">
        <v>12768</v>
      </c>
      <c r="D6585" t="s">
        <v>19</v>
      </c>
      <c r="E6585">
        <v>6.0411752209999996</v>
      </c>
      <c r="F6585">
        <v>2640509</v>
      </c>
    </row>
    <row r="6586" spans="1:6" x14ac:dyDescent="0.25">
      <c r="A6586" t="s">
        <v>12801</v>
      </c>
      <c r="B6586" t="s">
        <v>12802</v>
      </c>
      <c r="C6586" t="s">
        <v>12768</v>
      </c>
      <c r="D6586" t="s">
        <v>8</v>
      </c>
      <c r="E6586">
        <v>6.0411752209999996</v>
      </c>
      <c r="F6586">
        <v>3100537</v>
      </c>
    </row>
    <row r="6587" spans="1:6" x14ac:dyDescent="0.25">
      <c r="A6587" t="s">
        <v>12803</v>
      </c>
      <c r="B6587" t="s">
        <v>12804</v>
      </c>
      <c r="C6587" t="s">
        <v>12768</v>
      </c>
      <c r="D6587" t="s">
        <v>8</v>
      </c>
      <c r="E6587">
        <v>6.0411752209999996</v>
      </c>
      <c r="F6587">
        <v>3335042</v>
      </c>
    </row>
    <row r="6588" spans="1:6" x14ac:dyDescent="0.25">
      <c r="A6588" t="s">
        <v>12805</v>
      </c>
      <c r="B6588" t="s">
        <v>12806</v>
      </c>
      <c r="C6588" t="s">
        <v>12768</v>
      </c>
      <c r="D6588" t="s">
        <v>19</v>
      </c>
      <c r="E6588">
        <v>6.0411752209999996</v>
      </c>
      <c r="F6588">
        <v>3111126</v>
      </c>
    </row>
    <row r="6589" spans="1:6" x14ac:dyDescent="0.25">
      <c r="A6589" t="s">
        <v>12807</v>
      </c>
      <c r="B6589" t="s">
        <v>12808</v>
      </c>
      <c r="C6589" t="s">
        <v>12768</v>
      </c>
      <c r="D6589" t="s">
        <v>19</v>
      </c>
      <c r="E6589">
        <v>6.0411752209999996</v>
      </c>
      <c r="F6589">
        <v>3101681</v>
      </c>
    </row>
    <row r="6590" spans="1:6" x14ac:dyDescent="0.25">
      <c r="A6590" t="s">
        <v>12809</v>
      </c>
      <c r="B6590" t="s">
        <v>12810</v>
      </c>
      <c r="C6590" t="s">
        <v>12768</v>
      </c>
      <c r="D6590" t="s">
        <v>8</v>
      </c>
      <c r="E6590">
        <v>6.0411752209999996</v>
      </c>
      <c r="F6590">
        <v>2652894</v>
      </c>
    </row>
    <row r="6591" spans="1:6" x14ac:dyDescent="0.25">
      <c r="A6591" t="s">
        <v>12811</v>
      </c>
      <c r="B6591" t="s">
        <v>12812</v>
      </c>
      <c r="C6591" t="s">
        <v>12768</v>
      </c>
      <c r="D6591" t="s">
        <v>19</v>
      </c>
      <c r="E6591">
        <v>6.0411752209999996</v>
      </c>
      <c r="F6591" t="e">
        <v>#N/A</v>
      </c>
    </row>
    <row r="6592" spans="1:6" x14ac:dyDescent="0.25">
      <c r="A6592" t="s">
        <v>12813</v>
      </c>
      <c r="B6592" t="s">
        <v>12814</v>
      </c>
      <c r="C6592" t="s">
        <v>12768</v>
      </c>
      <c r="D6592" t="s">
        <v>8</v>
      </c>
      <c r="E6592">
        <v>6.0411752209999996</v>
      </c>
      <c r="F6592" t="e">
        <v>#N/A</v>
      </c>
    </row>
    <row r="6593" spans="1:6" x14ac:dyDescent="0.25">
      <c r="A6593" t="s">
        <v>12815</v>
      </c>
      <c r="B6593" t="s">
        <v>12816</v>
      </c>
      <c r="C6593" t="s">
        <v>12768</v>
      </c>
      <c r="D6593" t="s">
        <v>19</v>
      </c>
      <c r="E6593">
        <v>6.0411752209999996</v>
      </c>
      <c r="F6593" t="e">
        <v>#N/A</v>
      </c>
    </row>
    <row r="6594" spans="1:6" x14ac:dyDescent="0.25">
      <c r="A6594" t="s">
        <v>12817</v>
      </c>
      <c r="B6594" t="s">
        <v>12818</v>
      </c>
      <c r="C6594" t="s">
        <v>12768</v>
      </c>
      <c r="D6594" t="s">
        <v>19</v>
      </c>
      <c r="E6594">
        <v>6.0411752209999996</v>
      </c>
      <c r="F6594">
        <v>3445767</v>
      </c>
    </row>
    <row r="6595" spans="1:6" x14ac:dyDescent="0.25">
      <c r="A6595" t="s">
        <v>12819</v>
      </c>
      <c r="B6595" t="s">
        <v>12820</v>
      </c>
      <c r="C6595" t="s">
        <v>12768</v>
      </c>
      <c r="D6595" t="s">
        <v>8</v>
      </c>
      <c r="E6595">
        <v>6.0411752209999996</v>
      </c>
      <c r="F6595" t="e">
        <v>#N/A</v>
      </c>
    </row>
    <row r="6596" spans="1:6" x14ac:dyDescent="0.25">
      <c r="A6596" t="s">
        <v>12821</v>
      </c>
      <c r="B6596" t="s">
        <v>12822</v>
      </c>
      <c r="C6596" t="s">
        <v>12768</v>
      </c>
      <c r="D6596" t="s">
        <v>8</v>
      </c>
      <c r="E6596">
        <v>6.0411752209999996</v>
      </c>
      <c r="F6596" t="e">
        <v>#N/A</v>
      </c>
    </row>
    <row r="6597" spans="1:6" x14ac:dyDescent="0.25">
      <c r="A6597" t="s">
        <v>12823</v>
      </c>
      <c r="B6597" t="s">
        <v>12824</v>
      </c>
      <c r="C6597" t="s">
        <v>12768</v>
      </c>
      <c r="D6597" t="s">
        <v>8</v>
      </c>
      <c r="E6597">
        <v>6.0411752209999996</v>
      </c>
      <c r="F6597" t="e">
        <v>#N/A</v>
      </c>
    </row>
    <row r="6598" spans="1:6" x14ac:dyDescent="0.25">
      <c r="A6598" t="s">
        <v>12825</v>
      </c>
      <c r="B6598" t="s">
        <v>12826</v>
      </c>
      <c r="C6598" t="s">
        <v>12768</v>
      </c>
      <c r="D6598" t="s">
        <v>8</v>
      </c>
      <c r="E6598">
        <v>6.0411752209999996</v>
      </c>
      <c r="F6598">
        <v>3305423</v>
      </c>
    </row>
    <row r="6599" spans="1:6" x14ac:dyDescent="0.25">
      <c r="A6599" t="s">
        <v>12827</v>
      </c>
      <c r="B6599" t="s">
        <v>12828</v>
      </c>
      <c r="C6599" t="s">
        <v>12768</v>
      </c>
      <c r="D6599" t="s">
        <v>19</v>
      </c>
      <c r="E6599">
        <v>6.0411752209999996</v>
      </c>
      <c r="F6599">
        <v>3101237</v>
      </c>
    </row>
    <row r="6600" spans="1:6" x14ac:dyDescent="0.25">
      <c r="A6600" t="s">
        <v>12829</v>
      </c>
      <c r="B6600" t="s">
        <v>12830</v>
      </c>
      <c r="C6600" t="s">
        <v>12768</v>
      </c>
      <c r="D6600" t="s">
        <v>19</v>
      </c>
      <c r="E6600">
        <v>6.0411752209999996</v>
      </c>
      <c r="F6600">
        <v>3333608</v>
      </c>
    </row>
    <row r="6601" spans="1:6" x14ac:dyDescent="0.25">
      <c r="A6601" t="s">
        <v>12831</v>
      </c>
      <c r="B6601" t="s">
        <v>12832</v>
      </c>
      <c r="C6601" t="s">
        <v>12768</v>
      </c>
      <c r="D6601" t="s">
        <v>19</v>
      </c>
      <c r="E6601">
        <v>6.0411752209999996</v>
      </c>
      <c r="F6601">
        <v>3335610</v>
      </c>
    </row>
    <row r="6602" spans="1:6" x14ac:dyDescent="0.25">
      <c r="A6602" t="s">
        <v>12833</v>
      </c>
      <c r="B6602" t="s">
        <v>12834</v>
      </c>
      <c r="C6602" t="s">
        <v>12768</v>
      </c>
      <c r="D6602" t="s">
        <v>19</v>
      </c>
      <c r="E6602">
        <v>6.0411752209999996</v>
      </c>
      <c r="F6602">
        <v>3333608</v>
      </c>
    </row>
    <row r="6603" spans="1:6" x14ac:dyDescent="0.25">
      <c r="A6603" t="s">
        <v>12835</v>
      </c>
      <c r="B6603" t="s">
        <v>12836</v>
      </c>
      <c r="C6603" t="s">
        <v>12768</v>
      </c>
      <c r="D6603" t="s">
        <v>8</v>
      </c>
      <c r="E6603">
        <v>6.0411752209999996</v>
      </c>
      <c r="F6603">
        <v>3101760</v>
      </c>
    </row>
    <row r="6604" spans="1:6" x14ac:dyDescent="0.25">
      <c r="A6604" t="s">
        <v>12837</v>
      </c>
      <c r="B6604" t="s">
        <v>12838</v>
      </c>
      <c r="C6604" t="s">
        <v>12768</v>
      </c>
      <c r="D6604" t="s">
        <v>8</v>
      </c>
      <c r="E6604">
        <v>6.0411752209999996</v>
      </c>
      <c r="F6604">
        <v>3101414</v>
      </c>
    </row>
    <row r="6605" spans="1:6" x14ac:dyDescent="0.25">
      <c r="A6605" t="s">
        <v>12839</v>
      </c>
      <c r="B6605" t="s">
        <v>12840</v>
      </c>
      <c r="C6605" t="s">
        <v>12768</v>
      </c>
      <c r="D6605" t="s">
        <v>19</v>
      </c>
      <c r="E6605">
        <v>6.0411752209999996</v>
      </c>
      <c r="F6605">
        <v>3100662</v>
      </c>
    </row>
    <row r="6606" spans="1:6" x14ac:dyDescent="0.25">
      <c r="A6606" t="s">
        <v>12841</v>
      </c>
      <c r="B6606" t="s">
        <v>12842</v>
      </c>
      <c r="C6606" t="s">
        <v>12768</v>
      </c>
      <c r="D6606" t="s">
        <v>8</v>
      </c>
      <c r="E6606">
        <v>6.0411752209999996</v>
      </c>
      <c r="F6606" t="e">
        <v>#N/A</v>
      </c>
    </row>
    <row r="6607" spans="1:6" x14ac:dyDescent="0.25">
      <c r="A6607" t="s">
        <v>12843</v>
      </c>
      <c r="B6607" t="s">
        <v>12844</v>
      </c>
      <c r="C6607" t="s">
        <v>12768</v>
      </c>
      <c r="D6607" t="s">
        <v>8</v>
      </c>
      <c r="E6607">
        <v>6.0411752209999996</v>
      </c>
      <c r="F6607" t="e">
        <v>#N/A</v>
      </c>
    </row>
    <row r="6608" spans="1:6" x14ac:dyDescent="0.25">
      <c r="A6608" t="s">
        <v>12845</v>
      </c>
      <c r="B6608" t="s">
        <v>12846</v>
      </c>
      <c r="C6608" t="s">
        <v>12768</v>
      </c>
      <c r="D6608" t="s">
        <v>19</v>
      </c>
      <c r="E6608">
        <v>6.0411752209999996</v>
      </c>
      <c r="F6608" t="e">
        <v>#N/A</v>
      </c>
    </row>
    <row r="6609" spans="1:6" x14ac:dyDescent="0.25">
      <c r="A6609" t="s">
        <v>12847</v>
      </c>
      <c r="B6609" t="s">
        <v>12848</v>
      </c>
      <c r="C6609" t="s">
        <v>12768</v>
      </c>
      <c r="D6609" t="s">
        <v>8</v>
      </c>
      <c r="E6609">
        <v>7.380337269</v>
      </c>
      <c r="F6609" t="e">
        <v>#N/A</v>
      </c>
    </row>
    <row r="6610" spans="1:6" x14ac:dyDescent="0.25">
      <c r="A6610" t="s">
        <v>12849</v>
      </c>
      <c r="B6610" t="s">
        <v>12850</v>
      </c>
      <c r="C6610" t="s">
        <v>12768</v>
      </c>
      <c r="D6610" t="s">
        <v>8</v>
      </c>
      <c r="E6610">
        <v>9.4100047480000004</v>
      </c>
      <c r="F6610">
        <v>18587328</v>
      </c>
    </row>
    <row r="6611" spans="1:6" x14ac:dyDescent="0.25">
      <c r="A6611" t="s">
        <v>12851</v>
      </c>
      <c r="B6611" t="s">
        <v>12852</v>
      </c>
      <c r="C6611" t="s">
        <v>12768</v>
      </c>
      <c r="D6611" t="s">
        <v>8</v>
      </c>
      <c r="E6611">
        <v>9.4100047480000004</v>
      </c>
      <c r="F6611" t="e">
        <v>#N/A</v>
      </c>
    </row>
    <row r="6612" spans="1:6" x14ac:dyDescent="0.25">
      <c r="A6612" t="s">
        <v>12853</v>
      </c>
      <c r="B6612" t="s">
        <v>12854</v>
      </c>
      <c r="C6612" t="s">
        <v>12768</v>
      </c>
      <c r="D6612" t="s">
        <v>8</v>
      </c>
      <c r="E6612">
        <v>9.4100047480000004</v>
      </c>
      <c r="F6612">
        <v>11377510</v>
      </c>
    </row>
    <row r="6613" spans="1:6" x14ac:dyDescent="0.25">
      <c r="A6613" t="s">
        <v>12855</v>
      </c>
      <c r="B6613" t="s">
        <v>12856</v>
      </c>
      <c r="C6613" t="s">
        <v>12768</v>
      </c>
      <c r="D6613" t="s">
        <v>19</v>
      </c>
      <c r="E6613">
        <v>9.4100047480000004</v>
      </c>
      <c r="F6613" t="e">
        <v>#N/A</v>
      </c>
    </row>
    <row r="6614" spans="1:6" x14ac:dyDescent="0.25">
      <c r="A6614" t="s">
        <v>12857</v>
      </c>
      <c r="B6614" t="s">
        <v>12858</v>
      </c>
      <c r="C6614" t="s">
        <v>12768</v>
      </c>
      <c r="D6614" t="s">
        <v>8</v>
      </c>
      <c r="E6614">
        <v>11.451629029999999</v>
      </c>
      <c r="F6614" t="e">
        <v>#N/A</v>
      </c>
    </row>
    <row r="6615" spans="1:6" x14ac:dyDescent="0.25">
      <c r="A6615" t="s">
        <v>12859</v>
      </c>
      <c r="B6615" t="s">
        <v>12860</v>
      </c>
      <c r="C6615" t="s">
        <v>12768</v>
      </c>
      <c r="D6615" t="s">
        <v>8</v>
      </c>
      <c r="E6615">
        <v>12.458989770000001</v>
      </c>
      <c r="F6615">
        <v>11743639</v>
      </c>
    </row>
    <row r="6616" spans="1:6" x14ac:dyDescent="0.25">
      <c r="A6616" t="s">
        <v>12861</v>
      </c>
      <c r="B6616" t="s">
        <v>12862</v>
      </c>
      <c r="C6616" t="s">
        <v>12768</v>
      </c>
      <c r="D6616" t="s">
        <v>8</v>
      </c>
      <c r="E6616">
        <v>12.78182348</v>
      </c>
      <c r="F6616">
        <v>11975336</v>
      </c>
    </row>
    <row r="6617" spans="1:6" x14ac:dyDescent="0.25">
      <c r="A6617" t="s">
        <v>12863</v>
      </c>
      <c r="B6617" t="s">
        <v>12864</v>
      </c>
      <c r="C6617" t="s">
        <v>12768</v>
      </c>
      <c r="D6617" t="s">
        <v>8</v>
      </c>
      <c r="E6617">
        <v>12.78182348</v>
      </c>
      <c r="F6617">
        <v>21252964</v>
      </c>
    </row>
    <row r="6618" spans="1:6" x14ac:dyDescent="0.25">
      <c r="A6618" t="s">
        <v>12865</v>
      </c>
      <c r="B6618" t="s">
        <v>12866</v>
      </c>
      <c r="C6618" t="s">
        <v>12768</v>
      </c>
      <c r="D6618" t="s">
        <v>8</v>
      </c>
      <c r="E6618">
        <v>12.78182348</v>
      </c>
      <c r="F6618">
        <v>13849506</v>
      </c>
    </row>
    <row r="6619" spans="1:6" x14ac:dyDescent="0.25">
      <c r="A6619" t="s">
        <v>12867</v>
      </c>
      <c r="B6619" t="s">
        <v>12868</v>
      </c>
      <c r="C6619" t="s">
        <v>12768</v>
      </c>
      <c r="D6619" t="s">
        <v>19</v>
      </c>
      <c r="E6619">
        <v>12.78182348</v>
      </c>
      <c r="F6619">
        <v>18301036</v>
      </c>
    </row>
    <row r="6620" spans="1:6" x14ac:dyDescent="0.25">
      <c r="A6620" t="s">
        <v>12869</v>
      </c>
      <c r="B6620" t="s">
        <v>12870</v>
      </c>
      <c r="C6620" t="s">
        <v>12768</v>
      </c>
      <c r="D6620" t="s">
        <v>8</v>
      </c>
      <c r="E6620">
        <v>12.78182348</v>
      </c>
      <c r="F6620">
        <v>2151921</v>
      </c>
    </row>
    <row r="6621" spans="1:6" x14ac:dyDescent="0.25">
      <c r="A6621" t="s">
        <v>12871</v>
      </c>
      <c r="B6621" t="s">
        <v>12872</v>
      </c>
      <c r="C6621" t="s">
        <v>12768</v>
      </c>
      <c r="D6621" t="s">
        <v>19</v>
      </c>
      <c r="E6621">
        <v>15.35552554</v>
      </c>
      <c r="F6621" t="e">
        <v>#N/A</v>
      </c>
    </row>
    <row r="6622" spans="1:6" x14ac:dyDescent="0.25">
      <c r="A6622" t="s">
        <v>12873</v>
      </c>
      <c r="B6622" t="s">
        <v>12874</v>
      </c>
      <c r="C6622" t="s">
        <v>12768</v>
      </c>
      <c r="D6622" t="s">
        <v>8</v>
      </c>
      <c r="E6622">
        <v>15.35552554</v>
      </c>
      <c r="F6622">
        <v>620708599</v>
      </c>
    </row>
    <row r="6623" spans="1:6" x14ac:dyDescent="0.25">
      <c r="A6623" t="s">
        <v>12875</v>
      </c>
      <c r="B6623" t="s">
        <v>12876</v>
      </c>
      <c r="C6623" t="s">
        <v>12768</v>
      </c>
      <c r="D6623" t="s">
        <v>8</v>
      </c>
      <c r="E6623">
        <v>16.285167049999998</v>
      </c>
      <c r="F6623">
        <v>11638132</v>
      </c>
    </row>
    <row r="6624" spans="1:6" x14ac:dyDescent="0.25">
      <c r="A6624" t="s">
        <v>12877</v>
      </c>
      <c r="B6624" t="s">
        <v>12878</v>
      </c>
      <c r="C6624" t="s">
        <v>12768</v>
      </c>
      <c r="D6624" t="s">
        <v>8</v>
      </c>
      <c r="E6624">
        <v>16.7275688</v>
      </c>
      <c r="F6624" t="e">
        <v>#N/A</v>
      </c>
    </row>
    <row r="6625" spans="1:6" x14ac:dyDescent="0.25">
      <c r="A6625" t="s">
        <v>12879</v>
      </c>
      <c r="B6625" t="s">
        <v>12880</v>
      </c>
      <c r="C6625" t="s">
        <v>12768</v>
      </c>
      <c r="D6625" t="s">
        <v>8</v>
      </c>
      <c r="E6625">
        <v>17.005564490000001</v>
      </c>
      <c r="F6625">
        <v>16088400</v>
      </c>
    </row>
    <row r="6626" spans="1:6" x14ac:dyDescent="0.25">
      <c r="A6626" t="s">
        <v>12881</v>
      </c>
      <c r="B6626" t="s">
        <v>12882</v>
      </c>
      <c r="C6626" t="s">
        <v>12768</v>
      </c>
      <c r="D6626" t="s">
        <v>8</v>
      </c>
      <c r="E6626">
        <v>17.146056940000001</v>
      </c>
      <c r="F6626" t="e">
        <v>#N/A</v>
      </c>
    </row>
    <row r="6627" spans="1:6" x14ac:dyDescent="0.25">
      <c r="A6627" t="s">
        <v>12883</v>
      </c>
      <c r="B6627" t="s">
        <v>12884</v>
      </c>
      <c r="C6627" t="s">
        <v>12768</v>
      </c>
      <c r="D6627" t="s">
        <v>19</v>
      </c>
      <c r="E6627">
        <v>17.349322600000001</v>
      </c>
      <c r="F6627">
        <v>3447393</v>
      </c>
    </row>
    <row r="6628" spans="1:6" x14ac:dyDescent="0.25">
      <c r="A6628" t="s">
        <v>12885</v>
      </c>
      <c r="B6628" t="s">
        <v>12886</v>
      </c>
      <c r="C6628" t="s">
        <v>12768</v>
      </c>
      <c r="D6628" t="s">
        <v>19</v>
      </c>
      <c r="E6628">
        <v>18.571905810000001</v>
      </c>
      <c r="F6628">
        <v>3965113</v>
      </c>
    </row>
    <row r="6629" spans="1:6" x14ac:dyDescent="0.25">
      <c r="A6629" t="s">
        <v>12887</v>
      </c>
      <c r="B6629" t="s">
        <v>12888</v>
      </c>
      <c r="C6629" t="s">
        <v>12768</v>
      </c>
      <c r="D6629" t="s">
        <v>19</v>
      </c>
      <c r="E6629">
        <v>18.571905810000001</v>
      </c>
      <c r="F6629">
        <v>4213770</v>
      </c>
    </row>
    <row r="6630" spans="1:6" x14ac:dyDescent="0.25">
      <c r="A6630" t="s">
        <v>12889</v>
      </c>
      <c r="B6630" t="s">
        <v>12890</v>
      </c>
      <c r="C6630" t="s">
        <v>12768</v>
      </c>
      <c r="D6630" t="s">
        <v>19</v>
      </c>
      <c r="E6630">
        <v>18.571905810000001</v>
      </c>
      <c r="F6630" t="e">
        <v>#N/A</v>
      </c>
    </row>
    <row r="6631" spans="1:6" x14ac:dyDescent="0.25">
      <c r="A6631" t="s">
        <v>12891</v>
      </c>
      <c r="B6631" t="s">
        <v>12892</v>
      </c>
      <c r="C6631" t="s">
        <v>12768</v>
      </c>
      <c r="D6631" t="s">
        <v>19</v>
      </c>
      <c r="E6631">
        <v>18.571905810000001</v>
      </c>
      <c r="F6631">
        <v>3966930</v>
      </c>
    </row>
    <row r="6632" spans="1:6" x14ac:dyDescent="0.25">
      <c r="A6632" t="s">
        <v>12893</v>
      </c>
      <c r="B6632" t="s">
        <v>12894</v>
      </c>
      <c r="C6632" t="s">
        <v>12768</v>
      </c>
      <c r="D6632" t="s">
        <v>8</v>
      </c>
      <c r="E6632">
        <v>18.571905810000001</v>
      </c>
      <c r="F6632">
        <v>4204350</v>
      </c>
    </row>
    <row r="6633" spans="1:6" x14ac:dyDescent="0.25">
      <c r="A6633" t="s">
        <v>12895</v>
      </c>
      <c r="B6633" t="s">
        <v>12896</v>
      </c>
      <c r="C6633" t="s">
        <v>12768</v>
      </c>
      <c r="D6633" t="s">
        <v>19</v>
      </c>
      <c r="E6633">
        <v>18.571905810000001</v>
      </c>
      <c r="F6633">
        <v>3962380</v>
      </c>
    </row>
    <row r="6634" spans="1:6" x14ac:dyDescent="0.25">
      <c r="A6634" t="s">
        <v>12897</v>
      </c>
      <c r="B6634" t="s">
        <v>12898</v>
      </c>
      <c r="C6634" t="s">
        <v>12768</v>
      </c>
      <c r="D6634" t="s">
        <v>19</v>
      </c>
      <c r="E6634">
        <v>18.571905810000001</v>
      </c>
      <c r="F6634" t="e">
        <v>#N/A</v>
      </c>
    </row>
    <row r="6635" spans="1:6" x14ac:dyDescent="0.25">
      <c r="A6635" t="s">
        <v>12899</v>
      </c>
      <c r="B6635" t="s">
        <v>12900</v>
      </c>
      <c r="C6635" t="s">
        <v>12768</v>
      </c>
      <c r="D6635" t="s">
        <v>19</v>
      </c>
      <c r="E6635">
        <v>18.571905810000001</v>
      </c>
      <c r="F6635">
        <v>4216065</v>
      </c>
    </row>
    <row r="6636" spans="1:6" x14ac:dyDescent="0.25">
      <c r="A6636" t="s">
        <v>12901</v>
      </c>
      <c r="B6636" t="s">
        <v>12902</v>
      </c>
      <c r="C6636" t="s">
        <v>12768</v>
      </c>
      <c r="D6636" t="s">
        <v>19</v>
      </c>
      <c r="E6636">
        <v>19.600190959999999</v>
      </c>
      <c r="F6636" t="e">
        <v>#N/A</v>
      </c>
    </row>
    <row r="6637" spans="1:6" x14ac:dyDescent="0.25">
      <c r="A6637" t="s">
        <v>12903</v>
      </c>
      <c r="B6637" t="s">
        <v>12904</v>
      </c>
      <c r="C6637" t="s">
        <v>12768</v>
      </c>
      <c r="D6637" t="s">
        <v>8</v>
      </c>
      <c r="E6637">
        <v>19.600190959999999</v>
      </c>
      <c r="F6637" t="e">
        <v>#N/A</v>
      </c>
    </row>
    <row r="6638" spans="1:6" x14ac:dyDescent="0.25">
      <c r="A6638" t="s">
        <v>12905</v>
      </c>
      <c r="B6638" t="s">
        <v>12906</v>
      </c>
      <c r="C6638" t="s">
        <v>12768</v>
      </c>
      <c r="D6638" t="s">
        <v>19</v>
      </c>
      <c r="E6638">
        <v>19.600190959999999</v>
      </c>
      <c r="F6638">
        <v>7545097</v>
      </c>
    </row>
    <row r="6639" spans="1:6" x14ac:dyDescent="0.25">
      <c r="A6639" t="s">
        <v>12907</v>
      </c>
      <c r="B6639" t="s">
        <v>12908</v>
      </c>
      <c r="C6639" t="s">
        <v>12768</v>
      </c>
      <c r="D6639" t="s">
        <v>8</v>
      </c>
      <c r="E6639">
        <v>19.887154249999998</v>
      </c>
      <c r="F6639">
        <v>11379075</v>
      </c>
    </row>
    <row r="6640" spans="1:6" x14ac:dyDescent="0.25">
      <c r="A6640" t="s">
        <v>12909</v>
      </c>
      <c r="B6640" t="s">
        <v>12910</v>
      </c>
      <c r="C6640" t="s">
        <v>12768</v>
      </c>
      <c r="D6640" t="s">
        <v>19</v>
      </c>
      <c r="E6640">
        <v>20.138247140000001</v>
      </c>
      <c r="F6640">
        <v>3799854</v>
      </c>
    </row>
    <row r="6641" spans="1:6" x14ac:dyDescent="0.25">
      <c r="A6641" t="s">
        <v>12911</v>
      </c>
      <c r="B6641" t="s">
        <v>12912</v>
      </c>
      <c r="C6641" t="s">
        <v>12768</v>
      </c>
      <c r="D6641" t="s">
        <v>8</v>
      </c>
      <c r="E6641">
        <v>20.138247140000001</v>
      </c>
      <c r="F6641">
        <v>3443807</v>
      </c>
    </row>
    <row r="6642" spans="1:6" x14ac:dyDescent="0.25">
      <c r="A6642" t="s">
        <v>12913</v>
      </c>
      <c r="B6642" t="s">
        <v>12914</v>
      </c>
      <c r="C6642" t="s">
        <v>12768</v>
      </c>
      <c r="D6642" t="s">
        <v>8</v>
      </c>
      <c r="E6642">
        <v>20.138247140000001</v>
      </c>
      <c r="F6642">
        <v>3445791</v>
      </c>
    </row>
    <row r="6643" spans="1:6" x14ac:dyDescent="0.25">
      <c r="A6643" t="s">
        <v>12915</v>
      </c>
      <c r="B6643" t="s">
        <v>12916</v>
      </c>
      <c r="C6643" t="s">
        <v>12768</v>
      </c>
      <c r="D6643" t="s">
        <v>8</v>
      </c>
      <c r="E6643">
        <v>20.138247140000001</v>
      </c>
      <c r="F6643" t="e">
        <v>#N/A</v>
      </c>
    </row>
    <row r="6644" spans="1:6" x14ac:dyDescent="0.25">
      <c r="A6644" t="s">
        <v>12917</v>
      </c>
      <c r="B6644" t="s">
        <v>12918</v>
      </c>
      <c r="C6644" t="s">
        <v>12768</v>
      </c>
      <c r="D6644" t="s">
        <v>19</v>
      </c>
      <c r="E6644">
        <v>20.138247140000001</v>
      </c>
      <c r="F6644">
        <v>4168374</v>
      </c>
    </row>
    <row r="6645" spans="1:6" x14ac:dyDescent="0.25">
      <c r="A6645" t="s">
        <v>12919</v>
      </c>
      <c r="B6645" t="s">
        <v>12920</v>
      </c>
      <c r="C6645" t="s">
        <v>12768</v>
      </c>
      <c r="D6645" t="s">
        <v>19</v>
      </c>
      <c r="E6645">
        <v>20.138247140000001</v>
      </c>
      <c r="F6645">
        <v>3962503</v>
      </c>
    </row>
    <row r="6646" spans="1:6" x14ac:dyDescent="0.25">
      <c r="A6646" t="s">
        <v>12921</v>
      </c>
      <c r="B6646" t="s">
        <v>12922</v>
      </c>
      <c r="C6646" t="s">
        <v>12768</v>
      </c>
      <c r="D6646" t="s">
        <v>8</v>
      </c>
      <c r="E6646">
        <v>20.138247140000001</v>
      </c>
      <c r="F6646">
        <v>30551472</v>
      </c>
    </row>
    <row r="6647" spans="1:6" x14ac:dyDescent="0.25">
      <c r="A6647" t="s">
        <v>12923</v>
      </c>
      <c r="B6647" t="s">
        <v>12924</v>
      </c>
      <c r="C6647" t="s">
        <v>12768</v>
      </c>
      <c r="D6647" t="s">
        <v>8</v>
      </c>
      <c r="E6647">
        <v>20.138247140000001</v>
      </c>
      <c r="F6647" t="e">
        <v>#N/A</v>
      </c>
    </row>
    <row r="6648" spans="1:6" x14ac:dyDescent="0.25">
      <c r="A6648" t="s">
        <v>12925</v>
      </c>
      <c r="B6648" t="s">
        <v>12926</v>
      </c>
      <c r="C6648" t="s">
        <v>12768</v>
      </c>
      <c r="D6648" t="s">
        <v>19</v>
      </c>
      <c r="E6648">
        <v>20.138247140000001</v>
      </c>
      <c r="F6648">
        <v>3595106</v>
      </c>
    </row>
    <row r="6649" spans="1:6" x14ac:dyDescent="0.25">
      <c r="A6649" t="s">
        <v>12927</v>
      </c>
      <c r="B6649" t="s">
        <v>12928</v>
      </c>
      <c r="C6649" t="s">
        <v>12768</v>
      </c>
      <c r="D6649" t="s">
        <v>19</v>
      </c>
      <c r="E6649">
        <v>20.138247140000001</v>
      </c>
      <c r="F6649" t="e">
        <v>#N/A</v>
      </c>
    </row>
    <row r="6650" spans="1:6" x14ac:dyDescent="0.25">
      <c r="A6650" t="s">
        <v>12929</v>
      </c>
      <c r="B6650" t="s">
        <v>12930</v>
      </c>
      <c r="C6650" t="s">
        <v>12768</v>
      </c>
      <c r="D6650" t="s">
        <v>8</v>
      </c>
      <c r="E6650">
        <v>20.138247140000001</v>
      </c>
      <c r="F6650">
        <v>4671591</v>
      </c>
    </row>
    <row r="6651" spans="1:6" x14ac:dyDescent="0.25">
      <c r="A6651" t="s">
        <v>12931</v>
      </c>
      <c r="B6651" t="s">
        <v>12932</v>
      </c>
      <c r="C6651" t="s">
        <v>12768</v>
      </c>
      <c r="D6651" t="s">
        <v>19</v>
      </c>
      <c r="E6651">
        <v>20.138247140000001</v>
      </c>
      <c r="F6651">
        <v>4790333</v>
      </c>
    </row>
    <row r="6652" spans="1:6" x14ac:dyDescent="0.25">
      <c r="A6652" t="s">
        <v>12933</v>
      </c>
      <c r="B6652" t="s">
        <v>12934</v>
      </c>
      <c r="C6652" t="s">
        <v>12768</v>
      </c>
      <c r="D6652" t="s">
        <v>19</v>
      </c>
      <c r="E6652">
        <v>20.138247140000001</v>
      </c>
      <c r="F6652">
        <v>7687472</v>
      </c>
    </row>
    <row r="6653" spans="1:6" x14ac:dyDescent="0.25">
      <c r="A6653" t="s">
        <v>12935</v>
      </c>
      <c r="B6653" t="s">
        <v>12936</v>
      </c>
      <c r="C6653" t="s">
        <v>12768</v>
      </c>
      <c r="D6653" t="s">
        <v>19</v>
      </c>
      <c r="E6653">
        <v>20.138247140000001</v>
      </c>
      <c r="F6653">
        <v>3965099</v>
      </c>
    </row>
    <row r="6654" spans="1:6" x14ac:dyDescent="0.25">
      <c r="A6654" t="s">
        <v>12937</v>
      </c>
      <c r="B6654" t="s">
        <v>12938</v>
      </c>
      <c r="C6654" t="s">
        <v>12768</v>
      </c>
      <c r="D6654" t="s">
        <v>8</v>
      </c>
      <c r="E6654">
        <v>20.257815180000001</v>
      </c>
      <c r="F6654">
        <v>4841489</v>
      </c>
    </row>
    <row r="6655" spans="1:6" x14ac:dyDescent="0.25">
      <c r="A6655" t="s">
        <v>12939</v>
      </c>
      <c r="B6655" t="s">
        <v>12940</v>
      </c>
      <c r="C6655" t="s">
        <v>12768</v>
      </c>
      <c r="D6655" t="s">
        <v>19</v>
      </c>
      <c r="E6655">
        <v>20.257815180000001</v>
      </c>
      <c r="F6655">
        <v>4786917</v>
      </c>
    </row>
    <row r="6656" spans="1:6" x14ac:dyDescent="0.25">
      <c r="A6656" t="s">
        <v>12941</v>
      </c>
      <c r="B6656" t="s">
        <v>12942</v>
      </c>
      <c r="C6656" t="s">
        <v>12768</v>
      </c>
      <c r="D6656" t="s">
        <v>19</v>
      </c>
      <c r="E6656">
        <v>20.257815180000001</v>
      </c>
      <c r="F6656">
        <v>4789997</v>
      </c>
    </row>
    <row r="6657" spans="1:6" x14ac:dyDescent="0.25">
      <c r="A6657" t="s">
        <v>12943</v>
      </c>
      <c r="B6657" t="s">
        <v>12944</v>
      </c>
      <c r="C6657" t="s">
        <v>12768</v>
      </c>
      <c r="D6657" t="s">
        <v>19</v>
      </c>
      <c r="E6657">
        <v>20.257815180000001</v>
      </c>
      <c r="F6657">
        <v>177843985</v>
      </c>
    </row>
    <row r="6658" spans="1:6" x14ac:dyDescent="0.25">
      <c r="A6658" t="s">
        <v>12945</v>
      </c>
      <c r="B6658" t="s">
        <v>12946</v>
      </c>
      <c r="C6658" t="s">
        <v>12768</v>
      </c>
      <c r="D6658" t="s">
        <v>19</v>
      </c>
      <c r="E6658">
        <v>21.187456690000001</v>
      </c>
      <c r="F6658">
        <v>10587141</v>
      </c>
    </row>
    <row r="6659" spans="1:6" x14ac:dyDescent="0.25">
      <c r="A6659" t="s">
        <v>12947</v>
      </c>
      <c r="B6659" t="s">
        <v>12948</v>
      </c>
      <c r="C6659" t="s">
        <v>12768</v>
      </c>
      <c r="D6659" t="s">
        <v>8</v>
      </c>
      <c r="E6659">
        <v>21.187456690000001</v>
      </c>
      <c r="F6659" t="e">
        <v>#N/A</v>
      </c>
    </row>
    <row r="6660" spans="1:6" x14ac:dyDescent="0.25">
      <c r="A6660" t="s">
        <v>12949</v>
      </c>
      <c r="B6660" t="s">
        <v>12950</v>
      </c>
      <c r="C6660" t="s">
        <v>12768</v>
      </c>
      <c r="D6660" t="s">
        <v>8</v>
      </c>
      <c r="E6660">
        <v>21.187456690000001</v>
      </c>
      <c r="F6660" t="e">
        <v>#N/A</v>
      </c>
    </row>
    <row r="6661" spans="1:6" x14ac:dyDescent="0.25">
      <c r="A6661" t="s">
        <v>12951</v>
      </c>
      <c r="B6661" t="s">
        <v>12952</v>
      </c>
      <c r="C6661" t="s">
        <v>12768</v>
      </c>
      <c r="D6661" t="s">
        <v>19</v>
      </c>
      <c r="E6661">
        <v>25.022601569999999</v>
      </c>
      <c r="F6661">
        <v>62723220</v>
      </c>
    </row>
    <row r="6662" spans="1:6" x14ac:dyDescent="0.25">
      <c r="A6662" t="s">
        <v>12953</v>
      </c>
      <c r="B6662" t="s">
        <v>12954</v>
      </c>
      <c r="C6662" t="s">
        <v>12768</v>
      </c>
      <c r="D6662" t="s">
        <v>19</v>
      </c>
      <c r="E6662">
        <v>25.022601569999999</v>
      </c>
      <c r="F6662">
        <v>5783483</v>
      </c>
    </row>
    <row r="6663" spans="1:6" x14ac:dyDescent="0.25">
      <c r="A6663" t="s">
        <v>12955</v>
      </c>
      <c r="B6663" t="s">
        <v>12956</v>
      </c>
      <c r="C6663" t="s">
        <v>12768</v>
      </c>
      <c r="D6663" t="s">
        <v>19</v>
      </c>
      <c r="E6663">
        <v>25.022601569999999</v>
      </c>
      <c r="F6663">
        <v>5911981</v>
      </c>
    </row>
    <row r="6664" spans="1:6" x14ac:dyDescent="0.25">
      <c r="A6664" t="s">
        <v>12957</v>
      </c>
      <c r="B6664" t="s">
        <v>12958</v>
      </c>
      <c r="C6664" t="s">
        <v>12768</v>
      </c>
      <c r="D6664" t="s">
        <v>19</v>
      </c>
      <c r="E6664">
        <v>25.022601569999999</v>
      </c>
      <c r="F6664">
        <v>5912153</v>
      </c>
    </row>
    <row r="6665" spans="1:6" x14ac:dyDescent="0.25">
      <c r="A6665" t="s">
        <v>12959</v>
      </c>
      <c r="B6665" t="s">
        <v>12960</v>
      </c>
      <c r="C6665" t="s">
        <v>12768</v>
      </c>
      <c r="D6665" t="s">
        <v>19</v>
      </c>
      <c r="E6665">
        <v>25.022601569999999</v>
      </c>
      <c r="F6665">
        <v>18912070</v>
      </c>
    </row>
    <row r="6666" spans="1:6" x14ac:dyDescent="0.25">
      <c r="A6666" t="s">
        <v>12961</v>
      </c>
      <c r="B6666" t="s">
        <v>12962</v>
      </c>
      <c r="C6666" t="s">
        <v>12768</v>
      </c>
      <c r="D6666" t="s">
        <v>8</v>
      </c>
      <c r="E6666">
        <v>25.022601569999999</v>
      </c>
      <c r="F6666" t="e">
        <v>#N/A</v>
      </c>
    </row>
    <row r="6667" spans="1:6" x14ac:dyDescent="0.25">
      <c r="A6667" t="s">
        <v>12963</v>
      </c>
      <c r="B6667" t="s">
        <v>12964</v>
      </c>
      <c r="C6667" t="s">
        <v>12768</v>
      </c>
      <c r="D6667" t="s">
        <v>8</v>
      </c>
      <c r="E6667">
        <v>25.022601569999999</v>
      </c>
      <c r="F6667">
        <v>16741373</v>
      </c>
    </row>
    <row r="6668" spans="1:6" x14ac:dyDescent="0.25">
      <c r="A6668" t="s">
        <v>12965</v>
      </c>
      <c r="B6668" t="s">
        <v>12966</v>
      </c>
      <c r="C6668" t="s">
        <v>12768</v>
      </c>
      <c r="D6668" t="s">
        <v>8</v>
      </c>
      <c r="E6668">
        <v>25.022601569999999</v>
      </c>
      <c r="F6668" t="e">
        <v>#N/A</v>
      </c>
    </row>
    <row r="6669" spans="1:6" x14ac:dyDescent="0.25">
      <c r="A6669" t="s">
        <v>12967</v>
      </c>
      <c r="B6669" t="s">
        <v>12968</v>
      </c>
      <c r="C6669" t="s">
        <v>12768</v>
      </c>
      <c r="D6669" t="s">
        <v>19</v>
      </c>
      <c r="E6669">
        <v>25.022601569999999</v>
      </c>
      <c r="F6669" t="e">
        <v>#N/A</v>
      </c>
    </row>
    <row r="6670" spans="1:6" x14ac:dyDescent="0.25">
      <c r="A6670" t="s">
        <v>12969</v>
      </c>
      <c r="B6670" t="s">
        <v>12970</v>
      </c>
      <c r="C6670" t="s">
        <v>12768</v>
      </c>
      <c r="D6670" t="s">
        <v>19</v>
      </c>
      <c r="E6670">
        <v>25.022601569999999</v>
      </c>
      <c r="F6670">
        <v>5911569</v>
      </c>
    </row>
    <row r="6671" spans="1:6" x14ac:dyDescent="0.25">
      <c r="A6671" t="s">
        <v>12971</v>
      </c>
      <c r="B6671" t="s">
        <v>12972</v>
      </c>
      <c r="C6671" t="s">
        <v>12768</v>
      </c>
      <c r="D6671" t="s">
        <v>19</v>
      </c>
      <c r="E6671">
        <v>25.022601569999999</v>
      </c>
      <c r="F6671">
        <v>5677347</v>
      </c>
    </row>
    <row r="6672" spans="1:6" x14ac:dyDescent="0.25">
      <c r="A6672" t="s">
        <v>12973</v>
      </c>
      <c r="B6672" t="s">
        <v>12974</v>
      </c>
      <c r="C6672" t="s">
        <v>12768</v>
      </c>
      <c r="D6672" t="s">
        <v>19</v>
      </c>
      <c r="E6672">
        <v>25.022601569999999</v>
      </c>
      <c r="F6672">
        <v>5677297</v>
      </c>
    </row>
    <row r="6673" spans="1:6" x14ac:dyDescent="0.25">
      <c r="A6673" t="s">
        <v>12975</v>
      </c>
      <c r="B6673" t="s">
        <v>12976</v>
      </c>
      <c r="C6673" t="s">
        <v>12768</v>
      </c>
      <c r="D6673" t="s">
        <v>19</v>
      </c>
      <c r="E6673">
        <v>25.022601569999999</v>
      </c>
      <c r="F6673">
        <v>5912321</v>
      </c>
    </row>
    <row r="6674" spans="1:6" x14ac:dyDescent="0.25">
      <c r="A6674" t="s">
        <v>12977</v>
      </c>
      <c r="B6674" t="s">
        <v>12978</v>
      </c>
      <c r="C6674" t="s">
        <v>12768</v>
      </c>
      <c r="D6674" t="s">
        <v>8</v>
      </c>
      <c r="E6674">
        <v>25.022601569999999</v>
      </c>
      <c r="F6674" t="e">
        <v>#N/A</v>
      </c>
    </row>
    <row r="6675" spans="1:6" x14ac:dyDescent="0.25">
      <c r="A6675" t="s">
        <v>12979</v>
      </c>
      <c r="B6675" t="s">
        <v>12980</v>
      </c>
      <c r="C6675" t="s">
        <v>12768</v>
      </c>
      <c r="D6675" t="s">
        <v>8</v>
      </c>
      <c r="E6675">
        <v>25.022601569999999</v>
      </c>
      <c r="F6675">
        <v>16720912</v>
      </c>
    </row>
    <row r="6676" spans="1:6" x14ac:dyDescent="0.25">
      <c r="A6676" t="s">
        <v>12981</v>
      </c>
      <c r="B6676" t="s">
        <v>12982</v>
      </c>
      <c r="C6676" t="s">
        <v>12768</v>
      </c>
      <c r="D6676" t="s">
        <v>8</v>
      </c>
      <c r="E6676">
        <v>25.022601569999999</v>
      </c>
      <c r="F6676" t="e">
        <v>#N/A</v>
      </c>
    </row>
    <row r="6677" spans="1:6" x14ac:dyDescent="0.25">
      <c r="A6677" t="s">
        <v>12983</v>
      </c>
      <c r="B6677" t="s">
        <v>12984</v>
      </c>
      <c r="C6677" t="s">
        <v>12768</v>
      </c>
      <c r="D6677" t="s">
        <v>8</v>
      </c>
      <c r="E6677">
        <v>25.022601569999999</v>
      </c>
      <c r="F6677" t="e">
        <v>#N/A</v>
      </c>
    </row>
    <row r="6678" spans="1:6" x14ac:dyDescent="0.25">
      <c r="A6678" t="s">
        <v>12985</v>
      </c>
      <c r="B6678" t="s">
        <v>12986</v>
      </c>
      <c r="C6678" t="s">
        <v>12768</v>
      </c>
      <c r="D6678" t="s">
        <v>19</v>
      </c>
      <c r="E6678">
        <v>25.97017829</v>
      </c>
      <c r="F6678">
        <v>10992977</v>
      </c>
    </row>
    <row r="6679" spans="1:6" x14ac:dyDescent="0.25">
      <c r="A6679" t="s">
        <v>12987</v>
      </c>
      <c r="B6679" t="s">
        <v>12988</v>
      </c>
      <c r="C6679" t="s">
        <v>12768</v>
      </c>
      <c r="D6679" t="s">
        <v>19</v>
      </c>
      <c r="E6679">
        <v>25.97017829</v>
      </c>
      <c r="F6679">
        <v>10993868</v>
      </c>
    </row>
    <row r="6680" spans="1:6" x14ac:dyDescent="0.25">
      <c r="A6680" t="s">
        <v>12989</v>
      </c>
      <c r="B6680" t="s">
        <v>12990</v>
      </c>
      <c r="C6680" t="s">
        <v>12768</v>
      </c>
      <c r="D6680" t="s">
        <v>19</v>
      </c>
      <c r="E6680">
        <v>25.97017829</v>
      </c>
      <c r="F6680">
        <v>10993169</v>
      </c>
    </row>
    <row r="6681" spans="1:6" x14ac:dyDescent="0.25">
      <c r="A6681" t="s">
        <v>12991</v>
      </c>
      <c r="B6681" t="s">
        <v>12992</v>
      </c>
      <c r="C6681" t="s">
        <v>12768</v>
      </c>
      <c r="D6681" t="s">
        <v>8</v>
      </c>
      <c r="E6681">
        <v>25.97017829</v>
      </c>
      <c r="F6681" t="e">
        <v>#N/A</v>
      </c>
    </row>
    <row r="6682" spans="1:6" x14ac:dyDescent="0.25">
      <c r="A6682" t="s">
        <v>12993</v>
      </c>
      <c r="B6682" t="s">
        <v>12994</v>
      </c>
      <c r="C6682" t="s">
        <v>12768</v>
      </c>
      <c r="D6682" t="s">
        <v>8</v>
      </c>
      <c r="E6682">
        <v>25.97017829</v>
      </c>
      <c r="F6682" t="e">
        <v>#N/A</v>
      </c>
    </row>
    <row r="6683" spans="1:6" x14ac:dyDescent="0.25">
      <c r="A6683" t="s">
        <v>12995</v>
      </c>
      <c r="B6683" t="s">
        <v>12996</v>
      </c>
      <c r="C6683" t="s">
        <v>12768</v>
      </c>
      <c r="D6683" t="s">
        <v>8</v>
      </c>
      <c r="E6683">
        <v>25.97017829</v>
      </c>
      <c r="F6683" t="e">
        <v>#N/A</v>
      </c>
    </row>
    <row r="6684" spans="1:6" x14ac:dyDescent="0.25">
      <c r="A6684" t="s">
        <v>12997</v>
      </c>
      <c r="B6684" t="s">
        <v>12998</v>
      </c>
      <c r="C6684" t="s">
        <v>12768</v>
      </c>
      <c r="D6684" t="s">
        <v>8</v>
      </c>
      <c r="E6684">
        <v>25.97017829</v>
      </c>
      <c r="F6684" t="e">
        <v>#N/A</v>
      </c>
    </row>
    <row r="6685" spans="1:6" x14ac:dyDescent="0.25">
      <c r="A6685" t="s">
        <v>12999</v>
      </c>
      <c r="B6685" t="s">
        <v>13000</v>
      </c>
      <c r="C6685" t="s">
        <v>12768</v>
      </c>
      <c r="D6685" t="s">
        <v>19</v>
      </c>
      <c r="E6685">
        <v>25.97017829</v>
      </c>
      <c r="F6685">
        <v>14940089</v>
      </c>
    </row>
    <row r="6686" spans="1:6" x14ac:dyDescent="0.25">
      <c r="A6686" t="s">
        <v>13001</v>
      </c>
      <c r="B6686" t="s">
        <v>13002</v>
      </c>
      <c r="C6686" t="s">
        <v>12768</v>
      </c>
      <c r="D6686" t="s">
        <v>8</v>
      </c>
      <c r="E6686">
        <v>25.97017829</v>
      </c>
      <c r="F6686" t="e">
        <v>#N/A</v>
      </c>
    </row>
    <row r="6687" spans="1:6" x14ac:dyDescent="0.25">
      <c r="A6687" t="s">
        <v>13003</v>
      </c>
      <c r="B6687" t="s">
        <v>13004</v>
      </c>
      <c r="C6687" t="s">
        <v>12768</v>
      </c>
      <c r="D6687" t="s">
        <v>8</v>
      </c>
      <c r="E6687">
        <v>25.97017829</v>
      </c>
      <c r="F6687" t="e">
        <v>#N/A</v>
      </c>
    </row>
    <row r="6688" spans="1:6" x14ac:dyDescent="0.25">
      <c r="A6688" t="s">
        <v>13005</v>
      </c>
      <c r="B6688" t="s">
        <v>13006</v>
      </c>
      <c r="C6688" t="s">
        <v>12768</v>
      </c>
      <c r="D6688" t="s">
        <v>8</v>
      </c>
      <c r="E6688">
        <v>25.97017829</v>
      </c>
      <c r="F6688">
        <v>12034079</v>
      </c>
    </row>
    <row r="6689" spans="1:6" x14ac:dyDescent="0.25">
      <c r="A6689" t="s">
        <v>13007</v>
      </c>
      <c r="B6689" t="s">
        <v>13008</v>
      </c>
      <c r="C6689" t="s">
        <v>12768</v>
      </c>
      <c r="D6689" t="s">
        <v>8</v>
      </c>
      <c r="E6689">
        <v>25.97017829</v>
      </c>
      <c r="F6689" t="e">
        <v>#N/A</v>
      </c>
    </row>
    <row r="6690" spans="1:6" x14ac:dyDescent="0.25">
      <c r="A6690" t="s">
        <v>13009</v>
      </c>
      <c r="B6690" t="s">
        <v>13010</v>
      </c>
      <c r="C6690" t="s">
        <v>12768</v>
      </c>
      <c r="D6690" t="s">
        <v>19</v>
      </c>
      <c r="E6690">
        <v>25.97017829</v>
      </c>
      <c r="F6690">
        <v>12588096</v>
      </c>
    </row>
    <row r="6691" spans="1:6" x14ac:dyDescent="0.25">
      <c r="A6691" t="s">
        <v>13011</v>
      </c>
      <c r="B6691" t="s">
        <v>13012</v>
      </c>
      <c r="C6691" t="s">
        <v>12768</v>
      </c>
      <c r="D6691" t="s">
        <v>8</v>
      </c>
      <c r="E6691">
        <v>25.97017829</v>
      </c>
      <c r="F6691">
        <v>14980780</v>
      </c>
    </row>
    <row r="6692" spans="1:6" x14ac:dyDescent="0.25">
      <c r="A6692" t="s">
        <v>13013</v>
      </c>
      <c r="B6692" t="s">
        <v>13014</v>
      </c>
      <c r="C6692" t="s">
        <v>12768</v>
      </c>
      <c r="D6692" t="s">
        <v>8</v>
      </c>
      <c r="E6692">
        <v>25.97017829</v>
      </c>
      <c r="F6692" t="e">
        <v>#N/A</v>
      </c>
    </row>
    <row r="6693" spans="1:6" x14ac:dyDescent="0.25">
      <c r="A6693" t="s">
        <v>13015</v>
      </c>
      <c r="B6693" t="s">
        <v>13016</v>
      </c>
      <c r="C6693" t="s">
        <v>12768</v>
      </c>
      <c r="D6693" t="s">
        <v>8</v>
      </c>
      <c r="E6693">
        <v>25.97017829</v>
      </c>
      <c r="F6693" t="e">
        <v>#N/A</v>
      </c>
    </row>
    <row r="6694" spans="1:6" x14ac:dyDescent="0.25">
      <c r="A6694" t="s">
        <v>13017</v>
      </c>
      <c r="B6694" t="s">
        <v>13018</v>
      </c>
      <c r="C6694" t="s">
        <v>12768</v>
      </c>
      <c r="D6694" t="s">
        <v>8</v>
      </c>
      <c r="E6694">
        <v>25.97017829</v>
      </c>
      <c r="F6694">
        <v>11914800</v>
      </c>
    </row>
    <row r="6695" spans="1:6" x14ac:dyDescent="0.25">
      <c r="A6695" t="s">
        <v>13019</v>
      </c>
      <c r="B6695" t="s">
        <v>13020</v>
      </c>
      <c r="C6695" t="s">
        <v>12768</v>
      </c>
      <c r="D6695" t="s">
        <v>19</v>
      </c>
      <c r="E6695">
        <v>25.97017829</v>
      </c>
      <c r="F6695">
        <v>15451831</v>
      </c>
    </row>
    <row r="6696" spans="1:6" x14ac:dyDescent="0.25">
      <c r="A6696" t="s">
        <v>13021</v>
      </c>
      <c r="B6696" t="s">
        <v>13022</v>
      </c>
      <c r="C6696" t="s">
        <v>12768</v>
      </c>
      <c r="D6696" t="s">
        <v>8</v>
      </c>
      <c r="E6696">
        <v>25.97017829</v>
      </c>
      <c r="F6696" t="e">
        <v>#N/A</v>
      </c>
    </row>
    <row r="6697" spans="1:6" x14ac:dyDescent="0.25">
      <c r="A6697" t="s">
        <v>13023</v>
      </c>
      <c r="B6697" t="s">
        <v>13024</v>
      </c>
      <c r="C6697" t="s">
        <v>12768</v>
      </c>
      <c r="D6697" t="s">
        <v>19</v>
      </c>
      <c r="E6697">
        <v>25.97017829</v>
      </c>
      <c r="F6697" t="e">
        <v>#N/A</v>
      </c>
    </row>
    <row r="6698" spans="1:6" x14ac:dyDescent="0.25">
      <c r="A6698" t="s">
        <v>13025</v>
      </c>
      <c r="B6698" t="s">
        <v>13026</v>
      </c>
      <c r="C6698" t="s">
        <v>12768</v>
      </c>
      <c r="D6698" t="s">
        <v>8</v>
      </c>
      <c r="E6698">
        <v>25.97017829</v>
      </c>
      <c r="F6698">
        <v>13408337</v>
      </c>
    </row>
    <row r="6699" spans="1:6" x14ac:dyDescent="0.25">
      <c r="A6699" t="s">
        <v>13027</v>
      </c>
      <c r="B6699" t="s">
        <v>13028</v>
      </c>
      <c r="C6699" t="s">
        <v>12768</v>
      </c>
      <c r="D6699" t="s">
        <v>8</v>
      </c>
      <c r="E6699">
        <v>25.97017829</v>
      </c>
      <c r="F6699">
        <v>13814569</v>
      </c>
    </row>
    <row r="6700" spans="1:6" x14ac:dyDescent="0.25">
      <c r="A6700" t="s">
        <v>13029</v>
      </c>
      <c r="B6700" t="s">
        <v>13030</v>
      </c>
      <c r="C6700" t="s">
        <v>12768</v>
      </c>
      <c r="D6700" t="s">
        <v>8</v>
      </c>
      <c r="E6700">
        <v>25.97017829</v>
      </c>
      <c r="F6700">
        <v>13023012</v>
      </c>
    </row>
    <row r="6701" spans="1:6" x14ac:dyDescent="0.25">
      <c r="A6701" t="s">
        <v>13031</v>
      </c>
      <c r="B6701" t="s">
        <v>13032</v>
      </c>
      <c r="C6701" t="s">
        <v>12768</v>
      </c>
      <c r="D6701" t="s">
        <v>19</v>
      </c>
      <c r="E6701">
        <v>25.97017829</v>
      </c>
      <c r="F6701">
        <v>18299238</v>
      </c>
    </row>
    <row r="6702" spans="1:6" x14ac:dyDescent="0.25">
      <c r="A6702" t="s">
        <v>13033</v>
      </c>
      <c r="B6702" t="s">
        <v>13034</v>
      </c>
      <c r="C6702" t="s">
        <v>12768</v>
      </c>
      <c r="D6702" t="s">
        <v>19</v>
      </c>
      <c r="E6702">
        <v>25.97017829</v>
      </c>
      <c r="F6702">
        <v>12327503</v>
      </c>
    </row>
    <row r="6703" spans="1:6" x14ac:dyDescent="0.25">
      <c r="A6703" t="s">
        <v>13035</v>
      </c>
      <c r="B6703" t="s">
        <v>13036</v>
      </c>
      <c r="C6703" t="s">
        <v>12768</v>
      </c>
      <c r="D6703" t="s">
        <v>8</v>
      </c>
      <c r="E6703">
        <v>25.97017829</v>
      </c>
      <c r="F6703">
        <v>11915845</v>
      </c>
    </row>
    <row r="6704" spans="1:6" x14ac:dyDescent="0.25">
      <c r="A6704" t="s">
        <v>13037</v>
      </c>
      <c r="B6704" t="s">
        <v>13038</v>
      </c>
      <c r="C6704" t="s">
        <v>12768</v>
      </c>
      <c r="D6704" t="s">
        <v>8</v>
      </c>
      <c r="E6704">
        <v>25.97017829</v>
      </c>
      <c r="F6704">
        <v>13136666</v>
      </c>
    </row>
    <row r="6705" spans="1:6" x14ac:dyDescent="0.25">
      <c r="A6705" t="s">
        <v>13039</v>
      </c>
      <c r="B6705" t="s">
        <v>13040</v>
      </c>
      <c r="C6705" t="s">
        <v>12768</v>
      </c>
      <c r="D6705" t="s">
        <v>8</v>
      </c>
      <c r="E6705">
        <v>25.97017829</v>
      </c>
      <c r="F6705">
        <v>20934306</v>
      </c>
    </row>
    <row r="6706" spans="1:6" x14ac:dyDescent="0.25">
      <c r="A6706" t="s">
        <v>13041</v>
      </c>
      <c r="B6706" t="s">
        <v>13042</v>
      </c>
      <c r="C6706" t="s">
        <v>12768</v>
      </c>
      <c r="D6706" t="s">
        <v>8</v>
      </c>
      <c r="E6706">
        <v>25.97017829</v>
      </c>
      <c r="F6706">
        <v>15608864</v>
      </c>
    </row>
    <row r="6707" spans="1:6" x14ac:dyDescent="0.25">
      <c r="A6707" t="s">
        <v>13043</v>
      </c>
      <c r="B6707" t="s">
        <v>13044</v>
      </c>
      <c r="C6707" t="s">
        <v>12768</v>
      </c>
      <c r="D6707" t="s">
        <v>19</v>
      </c>
      <c r="E6707">
        <v>25.97017829</v>
      </c>
      <c r="F6707" t="e">
        <v>#N/A</v>
      </c>
    </row>
    <row r="6708" spans="1:6" x14ac:dyDescent="0.25">
      <c r="A6708" t="s">
        <v>13045</v>
      </c>
      <c r="B6708" t="s">
        <v>13046</v>
      </c>
      <c r="C6708" t="s">
        <v>12768</v>
      </c>
      <c r="D6708" t="s">
        <v>8</v>
      </c>
      <c r="E6708">
        <v>25.97017829</v>
      </c>
      <c r="F6708">
        <v>18178632</v>
      </c>
    </row>
    <row r="6709" spans="1:6" x14ac:dyDescent="0.25">
      <c r="A6709" t="s">
        <v>13047</v>
      </c>
      <c r="B6709" t="s">
        <v>13048</v>
      </c>
      <c r="C6709" t="s">
        <v>12768</v>
      </c>
      <c r="D6709" t="s">
        <v>8</v>
      </c>
      <c r="E6709">
        <v>25.97017829</v>
      </c>
      <c r="F6709">
        <v>11914778</v>
      </c>
    </row>
    <row r="6710" spans="1:6" x14ac:dyDescent="0.25">
      <c r="A6710" t="s">
        <v>13049</v>
      </c>
      <c r="B6710" t="s">
        <v>13050</v>
      </c>
      <c r="C6710" t="s">
        <v>12768</v>
      </c>
      <c r="D6710" t="s">
        <v>19</v>
      </c>
      <c r="E6710">
        <v>25.97017829</v>
      </c>
      <c r="F6710">
        <v>14811672</v>
      </c>
    </row>
    <row r="6711" spans="1:6" x14ac:dyDescent="0.25">
      <c r="A6711" t="s">
        <v>13051</v>
      </c>
      <c r="B6711" t="s">
        <v>13052</v>
      </c>
      <c r="C6711" t="s">
        <v>12768</v>
      </c>
      <c r="D6711" t="s">
        <v>8</v>
      </c>
      <c r="E6711">
        <v>25.97017829</v>
      </c>
      <c r="F6711">
        <v>4900874</v>
      </c>
    </row>
    <row r="6712" spans="1:6" x14ac:dyDescent="0.25">
      <c r="A6712" t="s">
        <v>13053</v>
      </c>
      <c r="B6712" t="s">
        <v>13054</v>
      </c>
      <c r="C6712" t="s">
        <v>12768</v>
      </c>
      <c r="D6712" t="s">
        <v>19</v>
      </c>
      <c r="E6712">
        <v>25.97017829</v>
      </c>
      <c r="F6712">
        <v>14940386</v>
      </c>
    </row>
    <row r="6713" spans="1:6" x14ac:dyDescent="0.25">
      <c r="A6713" t="s">
        <v>13055</v>
      </c>
      <c r="B6713" t="s">
        <v>13056</v>
      </c>
      <c r="C6713" t="s">
        <v>12768</v>
      </c>
      <c r="D6713" t="s">
        <v>8</v>
      </c>
      <c r="E6713">
        <v>25.97017829</v>
      </c>
      <c r="F6713" t="e">
        <v>#N/A</v>
      </c>
    </row>
    <row r="6714" spans="1:6" x14ac:dyDescent="0.25">
      <c r="A6714" t="s">
        <v>13057</v>
      </c>
      <c r="B6714" t="s">
        <v>13058</v>
      </c>
      <c r="C6714" t="s">
        <v>12768</v>
      </c>
      <c r="D6714" t="s">
        <v>19</v>
      </c>
      <c r="E6714">
        <v>25.97017829</v>
      </c>
      <c r="F6714" t="e">
        <v>#N/A</v>
      </c>
    </row>
    <row r="6715" spans="1:6" x14ac:dyDescent="0.25">
      <c r="A6715" t="s">
        <v>13059</v>
      </c>
      <c r="B6715" t="s">
        <v>13060</v>
      </c>
      <c r="C6715" t="s">
        <v>12768</v>
      </c>
      <c r="D6715" t="s">
        <v>19</v>
      </c>
      <c r="E6715">
        <v>25.97017829</v>
      </c>
      <c r="F6715">
        <v>13135811</v>
      </c>
    </row>
    <row r="6716" spans="1:6" x14ac:dyDescent="0.25">
      <c r="A6716" t="s">
        <v>13061</v>
      </c>
      <c r="B6716" t="s">
        <v>13062</v>
      </c>
      <c r="C6716" t="s">
        <v>12768</v>
      </c>
      <c r="D6716" t="s">
        <v>8</v>
      </c>
      <c r="E6716">
        <v>25.97017829</v>
      </c>
      <c r="F6716" t="e">
        <v>#N/A</v>
      </c>
    </row>
    <row r="6717" spans="1:6" x14ac:dyDescent="0.25">
      <c r="A6717" t="s">
        <v>13063</v>
      </c>
      <c r="B6717" t="s">
        <v>13064</v>
      </c>
      <c r="C6717" t="s">
        <v>12768</v>
      </c>
      <c r="D6717" t="s">
        <v>8</v>
      </c>
      <c r="E6717">
        <v>25.97017829</v>
      </c>
      <c r="F6717">
        <v>14880588</v>
      </c>
    </row>
    <row r="6718" spans="1:6" x14ac:dyDescent="0.25">
      <c r="A6718" t="s">
        <v>13065</v>
      </c>
      <c r="B6718" t="s">
        <v>13066</v>
      </c>
      <c r="C6718" t="s">
        <v>12768</v>
      </c>
      <c r="D6718" t="s">
        <v>8</v>
      </c>
      <c r="E6718">
        <v>25.97017829</v>
      </c>
      <c r="F6718">
        <v>11997976</v>
      </c>
    </row>
    <row r="6719" spans="1:6" x14ac:dyDescent="0.25">
      <c r="A6719" t="s">
        <v>13067</v>
      </c>
      <c r="B6719" t="s">
        <v>13068</v>
      </c>
      <c r="C6719" t="s">
        <v>12768</v>
      </c>
      <c r="D6719" t="s">
        <v>19</v>
      </c>
      <c r="E6719">
        <v>25.97017829</v>
      </c>
      <c r="F6719">
        <v>14812006</v>
      </c>
    </row>
    <row r="6720" spans="1:6" x14ac:dyDescent="0.25">
      <c r="A6720" t="s">
        <v>13069</v>
      </c>
      <c r="B6720" t="s">
        <v>13070</v>
      </c>
      <c r="C6720" t="s">
        <v>12768</v>
      </c>
      <c r="D6720" t="s">
        <v>8</v>
      </c>
      <c r="E6720">
        <v>25.97017829</v>
      </c>
      <c r="F6720" t="e">
        <v>#N/A</v>
      </c>
    </row>
    <row r="6721" spans="1:6" x14ac:dyDescent="0.25">
      <c r="A6721" t="s">
        <v>13071</v>
      </c>
      <c r="B6721" t="s">
        <v>13072</v>
      </c>
      <c r="C6721" t="s">
        <v>12768</v>
      </c>
      <c r="D6721" t="s">
        <v>8</v>
      </c>
      <c r="E6721">
        <v>25.97017829</v>
      </c>
      <c r="F6721">
        <v>14889327</v>
      </c>
    </row>
    <row r="6722" spans="1:6" x14ac:dyDescent="0.25">
      <c r="A6722" t="s">
        <v>13073</v>
      </c>
      <c r="B6722" t="s">
        <v>13074</v>
      </c>
      <c r="C6722" t="s">
        <v>12768</v>
      </c>
      <c r="D6722" t="s">
        <v>8</v>
      </c>
      <c r="E6722">
        <v>25.97017829</v>
      </c>
      <c r="F6722">
        <v>14820873</v>
      </c>
    </row>
    <row r="6723" spans="1:6" x14ac:dyDescent="0.25">
      <c r="A6723" t="s">
        <v>13075</v>
      </c>
      <c r="B6723" t="s">
        <v>13076</v>
      </c>
      <c r="C6723" t="s">
        <v>12768</v>
      </c>
      <c r="D6723" t="s">
        <v>8</v>
      </c>
      <c r="E6723">
        <v>25.97017829</v>
      </c>
      <c r="F6723" t="e">
        <v>#N/A</v>
      </c>
    </row>
    <row r="6724" spans="1:6" x14ac:dyDescent="0.25">
      <c r="A6724" t="s">
        <v>13077</v>
      </c>
      <c r="B6724" t="s">
        <v>13078</v>
      </c>
      <c r="C6724" t="s">
        <v>12768</v>
      </c>
      <c r="D6724" t="s">
        <v>19</v>
      </c>
      <c r="E6724">
        <v>25.97017829</v>
      </c>
      <c r="F6724">
        <v>18911888</v>
      </c>
    </row>
    <row r="6725" spans="1:6" x14ac:dyDescent="0.25">
      <c r="A6725" t="s">
        <v>13079</v>
      </c>
      <c r="B6725" t="s">
        <v>13080</v>
      </c>
      <c r="C6725" t="s">
        <v>12768</v>
      </c>
      <c r="D6725" t="s">
        <v>19</v>
      </c>
      <c r="E6725">
        <v>25.97017829</v>
      </c>
      <c r="F6725">
        <v>11983108</v>
      </c>
    </row>
    <row r="6726" spans="1:6" x14ac:dyDescent="0.25">
      <c r="A6726" t="s">
        <v>13081</v>
      </c>
      <c r="B6726" t="s">
        <v>13082</v>
      </c>
      <c r="C6726" t="s">
        <v>12768</v>
      </c>
      <c r="D6726" t="s">
        <v>19</v>
      </c>
      <c r="E6726">
        <v>25.97017829</v>
      </c>
      <c r="F6726">
        <v>15876341</v>
      </c>
    </row>
    <row r="6727" spans="1:6" x14ac:dyDescent="0.25">
      <c r="A6727" t="s">
        <v>13083</v>
      </c>
      <c r="B6727" t="s">
        <v>13084</v>
      </c>
      <c r="C6727" t="s">
        <v>12768</v>
      </c>
      <c r="D6727" t="s">
        <v>8</v>
      </c>
      <c r="E6727">
        <v>25.97017829</v>
      </c>
      <c r="F6727">
        <v>11915139</v>
      </c>
    </row>
    <row r="6728" spans="1:6" x14ac:dyDescent="0.25">
      <c r="A6728" t="s">
        <v>13085</v>
      </c>
      <c r="B6728" t="s">
        <v>13086</v>
      </c>
      <c r="C6728" t="s">
        <v>12768</v>
      </c>
      <c r="D6728" t="s">
        <v>8</v>
      </c>
      <c r="E6728">
        <v>25.97017829</v>
      </c>
      <c r="F6728">
        <v>10844735</v>
      </c>
    </row>
    <row r="6729" spans="1:6" x14ac:dyDescent="0.25">
      <c r="A6729" t="s">
        <v>13087</v>
      </c>
      <c r="B6729" t="s">
        <v>13088</v>
      </c>
      <c r="C6729" t="s">
        <v>12768</v>
      </c>
      <c r="D6729" t="s">
        <v>8</v>
      </c>
      <c r="E6729">
        <v>25.97017829</v>
      </c>
      <c r="F6729">
        <v>19918679</v>
      </c>
    </row>
    <row r="6730" spans="1:6" x14ac:dyDescent="0.25">
      <c r="A6730" t="s">
        <v>13089</v>
      </c>
      <c r="B6730" t="s">
        <v>13090</v>
      </c>
      <c r="C6730" t="s">
        <v>12768</v>
      </c>
      <c r="D6730" t="s">
        <v>8</v>
      </c>
      <c r="E6730">
        <v>25.97017829</v>
      </c>
      <c r="F6730" t="e">
        <v>#N/A</v>
      </c>
    </row>
    <row r="6731" spans="1:6" x14ac:dyDescent="0.25">
      <c r="A6731" t="s">
        <v>13091</v>
      </c>
      <c r="B6731" t="s">
        <v>13092</v>
      </c>
      <c r="C6731" t="s">
        <v>12768</v>
      </c>
      <c r="D6731" t="s">
        <v>8</v>
      </c>
      <c r="E6731">
        <v>25.97017829</v>
      </c>
      <c r="F6731" t="e">
        <v>#N/A</v>
      </c>
    </row>
    <row r="6732" spans="1:6" x14ac:dyDescent="0.25">
      <c r="A6732" t="s">
        <v>13093</v>
      </c>
      <c r="B6732" t="s">
        <v>13094</v>
      </c>
      <c r="C6732" t="s">
        <v>12768</v>
      </c>
      <c r="D6732" t="s">
        <v>19</v>
      </c>
      <c r="E6732">
        <v>25.97017829</v>
      </c>
      <c r="F6732">
        <v>10600682</v>
      </c>
    </row>
    <row r="6733" spans="1:6" x14ac:dyDescent="0.25">
      <c r="A6733" t="s">
        <v>13095</v>
      </c>
      <c r="B6733" t="s">
        <v>13096</v>
      </c>
      <c r="C6733" t="s">
        <v>12768</v>
      </c>
      <c r="D6733" t="s">
        <v>8</v>
      </c>
      <c r="E6733">
        <v>25.97017829</v>
      </c>
      <c r="F6733" t="e">
        <v>#N/A</v>
      </c>
    </row>
    <row r="6734" spans="1:6" x14ac:dyDescent="0.25">
      <c r="A6734" t="s">
        <v>13097</v>
      </c>
      <c r="B6734" t="s">
        <v>13098</v>
      </c>
      <c r="C6734" t="s">
        <v>12768</v>
      </c>
      <c r="D6734" t="s">
        <v>8</v>
      </c>
      <c r="E6734">
        <v>25.97017829</v>
      </c>
      <c r="F6734" t="e">
        <v>#N/A</v>
      </c>
    </row>
    <row r="6735" spans="1:6" x14ac:dyDescent="0.25">
      <c r="A6735" t="s">
        <v>13099</v>
      </c>
      <c r="B6735" t="s">
        <v>13100</v>
      </c>
      <c r="C6735" t="s">
        <v>12768</v>
      </c>
      <c r="D6735" t="s">
        <v>19</v>
      </c>
      <c r="E6735">
        <v>25.97017829</v>
      </c>
      <c r="F6735" t="e">
        <v>#N/A</v>
      </c>
    </row>
    <row r="6736" spans="1:6" x14ac:dyDescent="0.25">
      <c r="A6736" t="s">
        <v>13101</v>
      </c>
      <c r="B6736" t="s">
        <v>13102</v>
      </c>
      <c r="C6736" t="s">
        <v>12768</v>
      </c>
      <c r="D6736" t="s">
        <v>8</v>
      </c>
      <c r="E6736">
        <v>25.97017829</v>
      </c>
      <c r="F6736">
        <v>5772799</v>
      </c>
    </row>
    <row r="6737" spans="1:6" x14ac:dyDescent="0.25">
      <c r="A6737" t="s">
        <v>13103</v>
      </c>
      <c r="B6737" t="s">
        <v>13104</v>
      </c>
      <c r="C6737" t="s">
        <v>12768</v>
      </c>
      <c r="D6737" t="s">
        <v>19</v>
      </c>
      <c r="E6737">
        <v>25.97017829</v>
      </c>
      <c r="F6737" t="e">
        <v>#N/A</v>
      </c>
    </row>
    <row r="6738" spans="1:6" x14ac:dyDescent="0.25">
      <c r="A6738" t="s">
        <v>13105</v>
      </c>
      <c r="B6738" t="s">
        <v>13106</v>
      </c>
      <c r="C6738" t="s">
        <v>12768</v>
      </c>
      <c r="D6738" t="s">
        <v>8</v>
      </c>
      <c r="E6738">
        <v>25.97017829</v>
      </c>
      <c r="F6738" t="e">
        <v>#N/A</v>
      </c>
    </row>
    <row r="6739" spans="1:6" x14ac:dyDescent="0.25">
      <c r="A6739" t="s">
        <v>13107</v>
      </c>
      <c r="B6739" t="s">
        <v>13108</v>
      </c>
      <c r="C6739" t="s">
        <v>12768</v>
      </c>
      <c r="D6739" t="s">
        <v>8</v>
      </c>
      <c r="E6739">
        <v>25.97017829</v>
      </c>
      <c r="F6739" t="e">
        <v>#N/A</v>
      </c>
    </row>
    <row r="6740" spans="1:6" x14ac:dyDescent="0.25">
      <c r="A6740" t="s">
        <v>13109</v>
      </c>
      <c r="B6740" t="s">
        <v>13110</v>
      </c>
      <c r="C6740" t="s">
        <v>12768</v>
      </c>
      <c r="D6740" t="s">
        <v>8</v>
      </c>
      <c r="E6740">
        <v>25.97017829</v>
      </c>
      <c r="F6740">
        <v>13848499</v>
      </c>
    </row>
    <row r="6741" spans="1:6" x14ac:dyDescent="0.25">
      <c r="A6741" t="s">
        <v>13111</v>
      </c>
      <c r="B6741" t="s">
        <v>13112</v>
      </c>
      <c r="C6741" t="s">
        <v>12768</v>
      </c>
      <c r="D6741" t="s">
        <v>8</v>
      </c>
      <c r="E6741">
        <v>25.97017829</v>
      </c>
      <c r="F6741" t="e">
        <v>#N/A</v>
      </c>
    </row>
    <row r="6742" spans="1:6" x14ac:dyDescent="0.25">
      <c r="A6742" t="s">
        <v>13113</v>
      </c>
      <c r="B6742" t="s">
        <v>13114</v>
      </c>
      <c r="C6742" t="s">
        <v>12768</v>
      </c>
      <c r="D6742" t="s">
        <v>8</v>
      </c>
      <c r="E6742">
        <v>25.97017829</v>
      </c>
      <c r="F6742">
        <v>13408701</v>
      </c>
    </row>
    <row r="6743" spans="1:6" x14ac:dyDescent="0.25">
      <c r="A6743" t="s">
        <v>13115</v>
      </c>
      <c r="B6743" t="s">
        <v>13116</v>
      </c>
      <c r="C6743" t="s">
        <v>12768</v>
      </c>
      <c r="D6743" t="s">
        <v>8</v>
      </c>
      <c r="E6743">
        <v>25.97017829</v>
      </c>
      <c r="F6743">
        <v>21253000</v>
      </c>
    </row>
    <row r="6744" spans="1:6" x14ac:dyDescent="0.25">
      <c r="A6744" t="s">
        <v>13117</v>
      </c>
      <c r="B6744" t="s">
        <v>13118</v>
      </c>
      <c r="C6744" t="s">
        <v>12768</v>
      </c>
      <c r="D6744" t="s">
        <v>8</v>
      </c>
      <c r="E6744">
        <v>25.97017829</v>
      </c>
      <c r="F6744" t="e">
        <v>#N/A</v>
      </c>
    </row>
    <row r="6745" spans="1:6" x14ac:dyDescent="0.25">
      <c r="A6745" t="s">
        <v>13119</v>
      </c>
      <c r="B6745" t="s">
        <v>13120</v>
      </c>
      <c r="C6745" t="s">
        <v>12768</v>
      </c>
      <c r="D6745" t="s">
        <v>8</v>
      </c>
      <c r="E6745">
        <v>25.97017829</v>
      </c>
      <c r="F6745" t="e">
        <v>#N/A</v>
      </c>
    </row>
    <row r="6746" spans="1:6" x14ac:dyDescent="0.25">
      <c r="A6746" t="s">
        <v>13121</v>
      </c>
      <c r="B6746" t="s">
        <v>13122</v>
      </c>
      <c r="C6746" t="s">
        <v>12768</v>
      </c>
      <c r="D6746" t="s">
        <v>8</v>
      </c>
      <c r="E6746">
        <v>25.97017829</v>
      </c>
      <c r="F6746">
        <v>14812125</v>
      </c>
    </row>
    <row r="6747" spans="1:6" x14ac:dyDescent="0.25">
      <c r="A6747" t="s">
        <v>13123</v>
      </c>
      <c r="B6747" t="s">
        <v>13124</v>
      </c>
      <c r="C6747" t="s">
        <v>12768</v>
      </c>
      <c r="D6747" t="s">
        <v>8</v>
      </c>
      <c r="E6747">
        <v>25.97017829</v>
      </c>
      <c r="F6747">
        <v>17932055</v>
      </c>
    </row>
    <row r="6748" spans="1:6" x14ac:dyDescent="0.25">
      <c r="A6748" t="s">
        <v>13125</v>
      </c>
      <c r="B6748" t="s">
        <v>13126</v>
      </c>
      <c r="C6748" t="s">
        <v>12768</v>
      </c>
      <c r="D6748" t="s">
        <v>8</v>
      </c>
      <c r="E6748">
        <v>25.97017829</v>
      </c>
      <c r="F6748">
        <v>13408911</v>
      </c>
    </row>
    <row r="6749" spans="1:6" x14ac:dyDescent="0.25">
      <c r="A6749" t="s">
        <v>13127</v>
      </c>
      <c r="B6749" t="s">
        <v>13128</v>
      </c>
      <c r="C6749" t="s">
        <v>12768</v>
      </c>
      <c r="D6749" t="s">
        <v>8</v>
      </c>
      <c r="E6749">
        <v>25.97017829</v>
      </c>
      <c r="F6749">
        <v>12034108</v>
      </c>
    </row>
    <row r="6750" spans="1:6" x14ac:dyDescent="0.25">
      <c r="A6750" t="s">
        <v>13129</v>
      </c>
      <c r="B6750" t="s">
        <v>13130</v>
      </c>
      <c r="C6750" t="s">
        <v>12768</v>
      </c>
      <c r="D6750" t="s">
        <v>8</v>
      </c>
      <c r="E6750">
        <v>25.97017829</v>
      </c>
      <c r="F6750">
        <v>12025232</v>
      </c>
    </row>
    <row r="6751" spans="1:6" x14ac:dyDescent="0.25">
      <c r="A6751" t="s">
        <v>13131</v>
      </c>
      <c r="B6751" t="s">
        <v>13132</v>
      </c>
      <c r="C6751" t="s">
        <v>12768</v>
      </c>
      <c r="D6751" t="s">
        <v>19</v>
      </c>
      <c r="E6751">
        <v>25.97017829</v>
      </c>
      <c r="F6751">
        <v>13813346</v>
      </c>
    </row>
    <row r="6752" spans="1:6" x14ac:dyDescent="0.25">
      <c r="A6752" t="s">
        <v>13133</v>
      </c>
      <c r="B6752" t="s">
        <v>13134</v>
      </c>
      <c r="C6752" t="s">
        <v>12768</v>
      </c>
      <c r="D6752" t="s">
        <v>19</v>
      </c>
      <c r="E6752">
        <v>25.97017829</v>
      </c>
      <c r="F6752">
        <v>7550062</v>
      </c>
    </row>
    <row r="6753" spans="1:6" x14ac:dyDescent="0.25">
      <c r="A6753" t="s">
        <v>13135</v>
      </c>
      <c r="B6753" t="s">
        <v>13136</v>
      </c>
      <c r="C6753" t="s">
        <v>12768</v>
      </c>
      <c r="D6753" t="s">
        <v>8</v>
      </c>
      <c r="E6753">
        <v>25.97017829</v>
      </c>
      <c r="F6753">
        <v>13407165</v>
      </c>
    </row>
    <row r="6754" spans="1:6" x14ac:dyDescent="0.25">
      <c r="A6754" t="s">
        <v>13137</v>
      </c>
      <c r="B6754" t="s">
        <v>13138</v>
      </c>
      <c r="C6754" t="s">
        <v>12768</v>
      </c>
      <c r="D6754" t="s">
        <v>8</v>
      </c>
      <c r="E6754">
        <v>25.97017829</v>
      </c>
      <c r="F6754">
        <v>15948642</v>
      </c>
    </row>
    <row r="6755" spans="1:6" x14ac:dyDescent="0.25">
      <c r="A6755" t="s">
        <v>13139</v>
      </c>
      <c r="B6755" t="s">
        <v>13140</v>
      </c>
      <c r="C6755" t="s">
        <v>12768</v>
      </c>
      <c r="D6755" t="s">
        <v>19</v>
      </c>
      <c r="E6755">
        <v>25.97017829</v>
      </c>
      <c r="F6755">
        <v>17115469</v>
      </c>
    </row>
    <row r="6756" spans="1:6" x14ac:dyDescent="0.25">
      <c r="A6756" t="s">
        <v>13141</v>
      </c>
      <c r="B6756" t="s">
        <v>13142</v>
      </c>
      <c r="C6756" t="s">
        <v>12768</v>
      </c>
      <c r="D6756" t="s">
        <v>8</v>
      </c>
      <c r="E6756">
        <v>25.97017829</v>
      </c>
      <c r="F6756">
        <v>10994773</v>
      </c>
    </row>
    <row r="6757" spans="1:6" x14ac:dyDescent="0.25">
      <c r="A6757" t="s">
        <v>13143</v>
      </c>
      <c r="B6757" t="s">
        <v>13144</v>
      </c>
      <c r="C6757" t="s">
        <v>12768</v>
      </c>
      <c r="D6757" t="s">
        <v>8</v>
      </c>
      <c r="E6757">
        <v>25.97017829</v>
      </c>
      <c r="F6757">
        <v>12961597</v>
      </c>
    </row>
    <row r="6758" spans="1:6" x14ac:dyDescent="0.25">
      <c r="A6758" t="s">
        <v>13145</v>
      </c>
      <c r="B6758" t="s">
        <v>13146</v>
      </c>
      <c r="C6758" t="s">
        <v>12768</v>
      </c>
      <c r="D6758" t="s">
        <v>19</v>
      </c>
      <c r="E6758">
        <v>25.97017829</v>
      </c>
      <c r="F6758" t="e">
        <v>#N/A</v>
      </c>
    </row>
    <row r="6759" spans="1:6" x14ac:dyDescent="0.25">
      <c r="A6759" t="s">
        <v>13147</v>
      </c>
      <c r="B6759" t="s">
        <v>13148</v>
      </c>
      <c r="C6759" t="s">
        <v>12768</v>
      </c>
      <c r="D6759" t="s">
        <v>8</v>
      </c>
      <c r="E6759">
        <v>25.97017829</v>
      </c>
      <c r="F6759">
        <v>13814219</v>
      </c>
    </row>
    <row r="6760" spans="1:6" x14ac:dyDescent="0.25">
      <c r="A6760" t="s">
        <v>13149</v>
      </c>
      <c r="B6760" t="s">
        <v>13150</v>
      </c>
      <c r="C6760" t="s">
        <v>12768</v>
      </c>
      <c r="D6760" t="s">
        <v>8</v>
      </c>
      <c r="E6760">
        <v>25.97017829</v>
      </c>
      <c r="F6760" t="e">
        <v>#N/A</v>
      </c>
    </row>
    <row r="6761" spans="1:6" x14ac:dyDescent="0.25">
      <c r="A6761" t="s">
        <v>13151</v>
      </c>
      <c r="B6761" t="s">
        <v>13152</v>
      </c>
      <c r="C6761" t="s">
        <v>12768</v>
      </c>
      <c r="D6761" t="s">
        <v>8</v>
      </c>
      <c r="E6761">
        <v>25.97017829</v>
      </c>
      <c r="F6761">
        <v>17000869</v>
      </c>
    </row>
    <row r="6762" spans="1:6" x14ac:dyDescent="0.25">
      <c r="A6762" t="s">
        <v>13153</v>
      </c>
      <c r="B6762" t="s">
        <v>13154</v>
      </c>
      <c r="C6762" t="s">
        <v>12768</v>
      </c>
      <c r="D6762" t="s">
        <v>19</v>
      </c>
      <c r="E6762">
        <v>25.97017829</v>
      </c>
      <c r="F6762">
        <v>17001657</v>
      </c>
    </row>
    <row r="6763" spans="1:6" x14ac:dyDescent="0.25">
      <c r="A6763" t="s">
        <v>13155</v>
      </c>
      <c r="B6763" t="s">
        <v>13156</v>
      </c>
      <c r="C6763" t="s">
        <v>12768</v>
      </c>
      <c r="D6763" t="s">
        <v>8</v>
      </c>
      <c r="E6763">
        <v>25.97017829</v>
      </c>
      <c r="F6763" t="e">
        <v>#N/A</v>
      </c>
    </row>
    <row r="6764" spans="1:6" x14ac:dyDescent="0.25">
      <c r="A6764" t="s">
        <v>13157</v>
      </c>
      <c r="B6764" t="s">
        <v>13158</v>
      </c>
      <c r="C6764" t="s">
        <v>12768</v>
      </c>
      <c r="D6764" t="s">
        <v>8</v>
      </c>
      <c r="E6764">
        <v>25.97017829</v>
      </c>
      <c r="F6764">
        <v>13406568</v>
      </c>
    </row>
    <row r="6765" spans="1:6" x14ac:dyDescent="0.25">
      <c r="A6765" t="s">
        <v>13159</v>
      </c>
      <c r="B6765" t="s">
        <v>13160</v>
      </c>
      <c r="C6765" t="s">
        <v>12768</v>
      </c>
      <c r="D6765" t="s">
        <v>8</v>
      </c>
      <c r="E6765">
        <v>25.97017829</v>
      </c>
      <c r="F6765">
        <v>13407409</v>
      </c>
    </row>
    <row r="6766" spans="1:6" x14ac:dyDescent="0.25">
      <c r="A6766" t="s">
        <v>13161</v>
      </c>
      <c r="B6766" t="s">
        <v>13162</v>
      </c>
      <c r="C6766" t="s">
        <v>12768</v>
      </c>
      <c r="D6766" t="s">
        <v>8</v>
      </c>
      <c r="E6766">
        <v>25.97017829</v>
      </c>
      <c r="F6766">
        <v>13408077</v>
      </c>
    </row>
    <row r="6767" spans="1:6" x14ac:dyDescent="0.25">
      <c r="A6767" t="s">
        <v>13163</v>
      </c>
      <c r="B6767" t="s">
        <v>13164</v>
      </c>
      <c r="C6767" t="s">
        <v>12768</v>
      </c>
      <c r="D6767" t="s">
        <v>8</v>
      </c>
      <c r="E6767">
        <v>25.97017829</v>
      </c>
      <c r="F6767">
        <v>13408943</v>
      </c>
    </row>
    <row r="6768" spans="1:6" x14ac:dyDescent="0.25">
      <c r="A6768" t="s">
        <v>13165</v>
      </c>
      <c r="B6768" t="s">
        <v>13166</v>
      </c>
      <c r="C6768" t="s">
        <v>12768</v>
      </c>
      <c r="D6768" t="s">
        <v>19</v>
      </c>
      <c r="E6768">
        <v>25.97017829</v>
      </c>
      <c r="F6768">
        <v>18019934</v>
      </c>
    </row>
    <row r="6769" spans="1:6" x14ac:dyDescent="0.25">
      <c r="A6769" t="s">
        <v>13167</v>
      </c>
      <c r="B6769" t="s">
        <v>13168</v>
      </c>
      <c r="C6769" t="s">
        <v>12768</v>
      </c>
      <c r="D6769" t="s">
        <v>8</v>
      </c>
      <c r="E6769">
        <v>25.97017829</v>
      </c>
      <c r="F6769">
        <v>12034112</v>
      </c>
    </row>
    <row r="6770" spans="1:6" x14ac:dyDescent="0.25">
      <c r="A6770" t="s">
        <v>13169</v>
      </c>
      <c r="B6770" t="s">
        <v>13170</v>
      </c>
      <c r="C6770" t="s">
        <v>12768</v>
      </c>
      <c r="D6770" t="s">
        <v>8</v>
      </c>
      <c r="E6770">
        <v>25.97017829</v>
      </c>
      <c r="F6770">
        <v>5191148</v>
      </c>
    </row>
    <row r="6771" spans="1:6" x14ac:dyDescent="0.25">
      <c r="A6771" t="s">
        <v>13171</v>
      </c>
      <c r="B6771" t="s">
        <v>13172</v>
      </c>
      <c r="C6771" t="s">
        <v>12768</v>
      </c>
      <c r="D6771" t="s">
        <v>8</v>
      </c>
      <c r="E6771">
        <v>25.97017829</v>
      </c>
      <c r="F6771">
        <v>14812658</v>
      </c>
    </row>
    <row r="6772" spans="1:6" x14ac:dyDescent="0.25">
      <c r="A6772" t="s">
        <v>13173</v>
      </c>
      <c r="B6772" t="s">
        <v>13174</v>
      </c>
      <c r="C6772" t="s">
        <v>12768</v>
      </c>
      <c r="D6772" t="s">
        <v>8</v>
      </c>
      <c r="E6772">
        <v>25.97017829</v>
      </c>
      <c r="F6772" t="e">
        <v>#N/A</v>
      </c>
    </row>
    <row r="6773" spans="1:6" x14ac:dyDescent="0.25">
      <c r="A6773" t="s">
        <v>13175</v>
      </c>
      <c r="B6773" t="s">
        <v>13176</v>
      </c>
      <c r="C6773" t="s">
        <v>12768</v>
      </c>
      <c r="D6773" t="s">
        <v>8</v>
      </c>
      <c r="E6773">
        <v>25.97017829</v>
      </c>
      <c r="F6773">
        <v>13136816</v>
      </c>
    </row>
    <row r="6774" spans="1:6" x14ac:dyDescent="0.25">
      <c r="A6774" t="s">
        <v>13177</v>
      </c>
      <c r="B6774" t="s">
        <v>13178</v>
      </c>
      <c r="C6774" t="s">
        <v>12768</v>
      </c>
      <c r="D6774" t="s">
        <v>8</v>
      </c>
      <c r="E6774">
        <v>25.97017829</v>
      </c>
      <c r="F6774" t="e">
        <v>#N/A</v>
      </c>
    </row>
    <row r="6775" spans="1:6" x14ac:dyDescent="0.25">
      <c r="A6775" t="s">
        <v>13179</v>
      </c>
      <c r="B6775" t="s">
        <v>13180</v>
      </c>
      <c r="C6775" t="s">
        <v>12768</v>
      </c>
      <c r="D6775" t="s">
        <v>8</v>
      </c>
      <c r="E6775">
        <v>25.97017829</v>
      </c>
      <c r="F6775">
        <v>13607409</v>
      </c>
    </row>
    <row r="6776" spans="1:6" x14ac:dyDescent="0.25">
      <c r="A6776" t="s">
        <v>13181</v>
      </c>
      <c r="B6776" t="s">
        <v>13182</v>
      </c>
      <c r="C6776" t="s">
        <v>12768</v>
      </c>
      <c r="D6776" t="s">
        <v>8</v>
      </c>
      <c r="E6776">
        <v>25.97017829</v>
      </c>
      <c r="F6776">
        <v>13828864</v>
      </c>
    </row>
    <row r="6777" spans="1:6" x14ac:dyDescent="0.25">
      <c r="A6777" t="s">
        <v>13183</v>
      </c>
      <c r="B6777" t="s">
        <v>13184</v>
      </c>
      <c r="C6777" t="s">
        <v>12768</v>
      </c>
      <c r="D6777" t="s">
        <v>8</v>
      </c>
      <c r="E6777">
        <v>25.97017829</v>
      </c>
      <c r="F6777">
        <v>18010688</v>
      </c>
    </row>
    <row r="6778" spans="1:6" x14ac:dyDescent="0.25">
      <c r="A6778" t="s">
        <v>13185</v>
      </c>
      <c r="B6778" t="s">
        <v>13186</v>
      </c>
      <c r="C6778" t="s">
        <v>12768</v>
      </c>
      <c r="D6778" t="s">
        <v>8</v>
      </c>
      <c r="E6778">
        <v>25.97017829</v>
      </c>
      <c r="F6778">
        <v>14300235</v>
      </c>
    </row>
    <row r="6779" spans="1:6" x14ac:dyDescent="0.25">
      <c r="A6779" t="s">
        <v>13187</v>
      </c>
      <c r="B6779" t="s">
        <v>13188</v>
      </c>
      <c r="C6779" t="s">
        <v>12768</v>
      </c>
      <c r="D6779" t="s">
        <v>19</v>
      </c>
      <c r="E6779">
        <v>25.97017829</v>
      </c>
      <c r="F6779" t="e">
        <v>#N/A</v>
      </c>
    </row>
    <row r="6780" spans="1:6" x14ac:dyDescent="0.25">
      <c r="A6780" t="s">
        <v>13189</v>
      </c>
      <c r="B6780" t="s">
        <v>13190</v>
      </c>
      <c r="C6780" t="s">
        <v>12768</v>
      </c>
      <c r="D6780" t="s">
        <v>19</v>
      </c>
      <c r="E6780">
        <v>25.97017829</v>
      </c>
      <c r="F6780">
        <v>18019934</v>
      </c>
    </row>
    <row r="6781" spans="1:6" x14ac:dyDescent="0.25">
      <c r="A6781" t="s">
        <v>13191</v>
      </c>
      <c r="B6781" t="s">
        <v>13192</v>
      </c>
      <c r="C6781" t="s">
        <v>12768</v>
      </c>
      <c r="D6781" t="s">
        <v>8</v>
      </c>
      <c r="E6781">
        <v>25.97017829</v>
      </c>
      <c r="F6781">
        <v>7545231</v>
      </c>
    </row>
    <row r="6782" spans="1:6" x14ac:dyDescent="0.25">
      <c r="A6782" t="s">
        <v>13193</v>
      </c>
      <c r="B6782" t="s">
        <v>13194</v>
      </c>
      <c r="C6782" t="s">
        <v>12768</v>
      </c>
      <c r="D6782" t="s">
        <v>8</v>
      </c>
      <c r="E6782">
        <v>25.97017829</v>
      </c>
      <c r="F6782">
        <v>14819190</v>
      </c>
    </row>
    <row r="6783" spans="1:6" x14ac:dyDescent="0.25">
      <c r="A6783" t="s">
        <v>13195</v>
      </c>
      <c r="B6783" t="s">
        <v>13196</v>
      </c>
      <c r="C6783" t="s">
        <v>12768</v>
      </c>
      <c r="D6783" t="s">
        <v>19</v>
      </c>
      <c r="E6783">
        <v>25.97017829</v>
      </c>
      <c r="F6783">
        <v>17001863</v>
      </c>
    </row>
    <row r="6784" spans="1:6" x14ac:dyDescent="0.25">
      <c r="A6784" t="s">
        <v>13197</v>
      </c>
      <c r="B6784" t="s">
        <v>13198</v>
      </c>
      <c r="C6784" t="s">
        <v>12768</v>
      </c>
      <c r="D6784" t="s">
        <v>8</v>
      </c>
      <c r="E6784">
        <v>25.97017829</v>
      </c>
      <c r="F6784">
        <v>12805383</v>
      </c>
    </row>
    <row r="6785" spans="1:6" x14ac:dyDescent="0.25">
      <c r="A6785" t="s">
        <v>13199</v>
      </c>
      <c r="B6785" t="s">
        <v>13200</v>
      </c>
      <c r="C6785" t="s">
        <v>12768</v>
      </c>
      <c r="D6785" t="s">
        <v>19</v>
      </c>
      <c r="E6785">
        <v>25.97017829</v>
      </c>
      <c r="F6785">
        <v>13814142</v>
      </c>
    </row>
    <row r="6786" spans="1:6" x14ac:dyDescent="0.25">
      <c r="A6786" t="s">
        <v>13201</v>
      </c>
      <c r="B6786" t="s">
        <v>13202</v>
      </c>
      <c r="C6786" t="s">
        <v>12768</v>
      </c>
      <c r="D6786" t="s">
        <v>8</v>
      </c>
      <c r="E6786">
        <v>25.97017829</v>
      </c>
      <c r="F6786">
        <v>14958877</v>
      </c>
    </row>
    <row r="6787" spans="1:6" x14ac:dyDescent="0.25">
      <c r="A6787" t="s">
        <v>13203</v>
      </c>
      <c r="B6787" t="s">
        <v>13204</v>
      </c>
      <c r="C6787" t="s">
        <v>12768</v>
      </c>
      <c r="D6787" t="s">
        <v>8</v>
      </c>
      <c r="E6787">
        <v>25.97017829</v>
      </c>
      <c r="F6787">
        <v>13437707</v>
      </c>
    </row>
    <row r="6788" spans="1:6" x14ac:dyDescent="0.25">
      <c r="A6788" t="s">
        <v>13205</v>
      </c>
      <c r="B6788" t="s">
        <v>13206</v>
      </c>
      <c r="C6788" t="s">
        <v>12768</v>
      </c>
      <c r="D6788" t="s">
        <v>19</v>
      </c>
      <c r="E6788">
        <v>25.97017829</v>
      </c>
      <c r="F6788">
        <v>18301170</v>
      </c>
    </row>
    <row r="6789" spans="1:6" x14ac:dyDescent="0.25">
      <c r="A6789" t="s">
        <v>13207</v>
      </c>
      <c r="B6789" t="s">
        <v>13208</v>
      </c>
      <c r="C6789" t="s">
        <v>12768</v>
      </c>
      <c r="D6789" t="s">
        <v>8</v>
      </c>
      <c r="E6789">
        <v>25.97017829</v>
      </c>
      <c r="F6789">
        <v>15881909</v>
      </c>
    </row>
    <row r="6790" spans="1:6" x14ac:dyDescent="0.25">
      <c r="A6790" t="s">
        <v>13209</v>
      </c>
      <c r="B6790" t="s">
        <v>13210</v>
      </c>
      <c r="C6790" t="s">
        <v>12768</v>
      </c>
      <c r="D6790" t="s">
        <v>8</v>
      </c>
      <c r="E6790">
        <v>25.97017829</v>
      </c>
      <c r="F6790">
        <v>674124387</v>
      </c>
    </row>
    <row r="6791" spans="1:6" x14ac:dyDescent="0.25">
      <c r="A6791" t="s">
        <v>13211</v>
      </c>
      <c r="B6791" t="s">
        <v>13212</v>
      </c>
      <c r="C6791" t="s">
        <v>12768</v>
      </c>
      <c r="D6791" t="s">
        <v>8</v>
      </c>
      <c r="E6791">
        <v>25.97017829</v>
      </c>
      <c r="F6791" t="e">
        <v>#N/A</v>
      </c>
    </row>
    <row r="6792" spans="1:6" x14ac:dyDescent="0.25">
      <c r="A6792" t="s">
        <v>13213</v>
      </c>
      <c r="B6792" t="s">
        <v>13214</v>
      </c>
      <c r="C6792" t="s">
        <v>12768</v>
      </c>
      <c r="D6792" t="s">
        <v>19</v>
      </c>
      <c r="E6792">
        <v>25.97017829</v>
      </c>
      <c r="F6792" t="e">
        <v>#N/A</v>
      </c>
    </row>
    <row r="6793" spans="1:6" x14ac:dyDescent="0.25">
      <c r="A6793" t="s">
        <v>13215</v>
      </c>
      <c r="B6793" t="s">
        <v>13216</v>
      </c>
      <c r="C6793" t="s">
        <v>12768</v>
      </c>
      <c r="D6793" t="s">
        <v>19</v>
      </c>
      <c r="E6793">
        <v>25.97017829</v>
      </c>
      <c r="F6793">
        <v>18296880</v>
      </c>
    </row>
    <row r="6794" spans="1:6" x14ac:dyDescent="0.25">
      <c r="A6794" t="s">
        <v>13217</v>
      </c>
      <c r="B6794" t="s">
        <v>13218</v>
      </c>
      <c r="C6794" t="s">
        <v>12768</v>
      </c>
      <c r="D6794" t="s">
        <v>8</v>
      </c>
      <c r="E6794">
        <v>25.97017829</v>
      </c>
      <c r="F6794">
        <v>18546129</v>
      </c>
    </row>
    <row r="6795" spans="1:6" x14ac:dyDescent="0.25">
      <c r="A6795" t="s">
        <v>13219</v>
      </c>
      <c r="B6795" t="s">
        <v>13220</v>
      </c>
      <c r="C6795" t="s">
        <v>12768</v>
      </c>
      <c r="D6795" t="s">
        <v>8</v>
      </c>
      <c r="E6795">
        <v>25.97017829</v>
      </c>
      <c r="F6795">
        <v>20412611</v>
      </c>
    </row>
    <row r="6796" spans="1:6" x14ac:dyDescent="0.25">
      <c r="A6796" t="s">
        <v>13221</v>
      </c>
      <c r="B6796" t="s">
        <v>13222</v>
      </c>
      <c r="C6796" t="s">
        <v>12768</v>
      </c>
      <c r="D6796" t="s">
        <v>19</v>
      </c>
      <c r="E6796">
        <v>25.97017829</v>
      </c>
      <c r="F6796" t="e">
        <v>#N/A</v>
      </c>
    </row>
    <row r="6797" spans="1:6" x14ac:dyDescent="0.25">
      <c r="A6797" t="s">
        <v>13223</v>
      </c>
      <c r="B6797" t="s">
        <v>13224</v>
      </c>
      <c r="C6797" t="s">
        <v>12768</v>
      </c>
      <c r="D6797" t="s">
        <v>8</v>
      </c>
      <c r="E6797">
        <v>25.97017829</v>
      </c>
      <c r="F6797">
        <v>712555095</v>
      </c>
    </row>
    <row r="6798" spans="1:6" x14ac:dyDescent="0.25">
      <c r="A6798" t="s">
        <v>13225</v>
      </c>
      <c r="B6798" t="s">
        <v>13226</v>
      </c>
      <c r="C6798" t="s">
        <v>12768</v>
      </c>
      <c r="D6798" t="s">
        <v>8</v>
      </c>
      <c r="E6798">
        <v>25.97017829</v>
      </c>
      <c r="F6798">
        <v>11914769</v>
      </c>
    </row>
    <row r="6799" spans="1:6" x14ac:dyDescent="0.25">
      <c r="A6799" t="s">
        <v>13227</v>
      </c>
      <c r="B6799" t="s">
        <v>13228</v>
      </c>
      <c r="C6799" t="s">
        <v>12768</v>
      </c>
      <c r="D6799" t="s">
        <v>8</v>
      </c>
      <c r="E6799">
        <v>25.97017829</v>
      </c>
      <c r="F6799" t="e">
        <v>#N/A</v>
      </c>
    </row>
    <row r="6800" spans="1:6" x14ac:dyDescent="0.25">
      <c r="A6800" t="s">
        <v>13229</v>
      </c>
      <c r="B6800" t="s">
        <v>13230</v>
      </c>
      <c r="C6800" t="s">
        <v>12768</v>
      </c>
      <c r="D6800" t="s">
        <v>8</v>
      </c>
      <c r="E6800">
        <v>25.97017829</v>
      </c>
      <c r="F6800">
        <v>12340608</v>
      </c>
    </row>
    <row r="6801" spans="1:6" x14ac:dyDescent="0.25">
      <c r="A6801" t="s">
        <v>13231</v>
      </c>
      <c r="B6801" t="s">
        <v>13232</v>
      </c>
      <c r="C6801" t="s">
        <v>12768</v>
      </c>
      <c r="D6801" t="s">
        <v>8</v>
      </c>
      <c r="E6801">
        <v>25.97017829</v>
      </c>
      <c r="F6801" t="e">
        <v>#N/A</v>
      </c>
    </row>
    <row r="6802" spans="1:6" x14ac:dyDescent="0.25">
      <c r="A6802" t="s">
        <v>13233</v>
      </c>
      <c r="B6802" t="s">
        <v>13234</v>
      </c>
      <c r="C6802" t="s">
        <v>12768</v>
      </c>
      <c r="D6802" t="s">
        <v>8</v>
      </c>
      <c r="E6802">
        <v>25.97017829</v>
      </c>
      <c r="F6802" t="e">
        <v>#N/A</v>
      </c>
    </row>
    <row r="6803" spans="1:6" x14ac:dyDescent="0.25">
      <c r="A6803" t="s">
        <v>13235</v>
      </c>
      <c r="B6803" t="s">
        <v>13236</v>
      </c>
      <c r="C6803" t="s">
        <v>12768</v>
      </c>
      <c r="D6803" t="s">
        <v>8</v>
      </c>
      <c r="E6803">
        <v>25.97017829</v>
      </c>
      <c r="F6803">
        <v>12961203</v>
      </c>
    </row>
    <row r="6804" spans="1:6" x14ac:dyDescent="0.25">
      <c r="A6804" t="s">
        <v>13237</v>
      </c>
      <c r="B6804" t="s">
        <v>13238</v>
      </c>
      <c r="C6804" t="s">
        <v>12768</v>
      </c>
      <c r="D6804" t="s">
        <v>8</v>
      </c>
      <c r="E6804">
        <v>25.97017829</v>
      </c>
      <c r="F6804">
        <v>15451727</v>
      </c>
    </row>
    <row r="6805" spans="1:6" x14ac:dyDescent="0.25">
      <c r="A6805" t="s">
        <v>13239</v>
      </c>
      <c r="B6805" t="s">
        <v>13240</v>
      </c>
      <c r="C6805" t="s">
        <v>12768</v>
      </c>
      <c r="D6805" t="s">
        <v>19</v>
      </c>
      <c r="E6805">
        <v>25.97017829</v>
      </c>
      <c r="F6805">
        <v>12912520</v>
      </c>
    </row>
    <row r="6806" spans="1:6" x14ac:dyDescent="0.25">
      <c r="A6806" t="s">
        <v>13241</v>
      </c>
      <c r="B6806" t="s">
        <v>13242</v>
      </c>
      <c r="C6806" t="s">
        <v>12768</v>
      </c>
      <c r="D6806" t="s">
        <v>8</v>
      </c>
      <c r="E6806">
        <v>25.97017829</v>
      </c>
      <c r="F6806">
        <v>11909923</v>
      </c>
    </row>
    <row r="6807" spans="1:6" x14ac:dyDescent="0.25">
      <c r="A6807" t="s">
        <v>13243</v>
      </c>
      <c r="B6807" t="s">
        <v>13244</v>
      </c>
      <c r="C6807" t="s">
        <v>12768</v>
      </c>
      <c r="D6807" t="s">
        <v>19</v>
      </c>
      <c r="E6807">
        <v>25.97017829</v>
      </c>
      <c r="F6807">
        <v>193454332</v>
      </c>
    </row>
    <row r="6808" spans="1:6" x14ac:dyDescent="0.25">
      <c r="A6808" t="s">
        <v>13245</v>
      </c>
      <c r="B6808" t="s">
        <v>13246</v>
      </c>
      <c r="C6808" t="s">
        <v>12768</v>
      </c>
      <c r="D6808" t="s">
        <v>8</v>
      </c>
      <c r="E6808">
        <v>25.97017829</v>
      </c>
      <c r="F6808">
        <v>736455735</v>
      </c>
    </row>
    <row r="6809" spans="1:6" x14ac:dyDescent="0.25">
      <c r="A6809" t="s">
        <v>13247</v>
      </c>
      <c r="B6809" t="s">
        <v>13248</v>
      </c>
      <c r="C6809" t="s">
        <v>12768</v>
      </c>
      <c r="D6809" t="s">
        <v>8</v>
      </c>
      <c r="E6809">
        <v>25.97017829</v>
      </c>
      <c r="F6809">
        <v>736456055</v>
      </c>
    </row>
    <row r="6810" spans="1:6" x14ac:dyDescent="0.25">
      <c r="A6810" t="s">
        <v>13249</v>
      </c>
      <c r="B6810" t="s">
        <v>13250</v>
      </c>
      <c r="C6810" t="s">
        <v>12768</v>
      </c>
      <c r="D6810" t="s">
        <v>19</v>
      </c>
      <c r="E6810">
        <v>25.97017829</v>
      </c>
      <c r="F6810" t="e">
        <v>#N/A</v>
      </c>
    </row>
    <row r="6811" spans="1:6" x14ac:dyDescent="0.25">
      <c r="A6811" t="s">
        <v>13251</v>
      </c>
      <c r="B6811" t="s">
        <v>13252</v>
      </c>
      <c r="C6811" t="s">
        <v>12768</v>
      </c>
      <c r="D6811" t="s">
        <v>19</v>
      </c>
      <c r="E6811">
        <v>25.97017829</v>
      </c>
      <c r="F6811">
        <v>16865439</v>
      </c>
    </row>
    <row r="6812" spans="1:6" x14ac:dyDescent="0.25">
      <c r="A6812" t="s">
        <v>13253</v>
      </c>
      <c r="B6812" t="s">
        <v>13254</v>
      </c>
      <c r="C6812" t="s">
        <v>12768</v>
      </c>
      <c r="D6812" t="s">
        <v>8</v>
      </c>
      <c r="E6812">
        <v>25.97017829</v>
      </c>
      <c r="F6812">
        <v>21215221</v>
      </c>
    </row>
    <row r="6813" spans="1:6" x14ac:dyDescent="0.25">
      <c r="A6813" t="s">
        <v>13255</v>
      </c>
      <c r="B6813" t="s">
        <v>13256</v>
      </c>
      <c r="C6813" t="s">
        <v>12768</v>
      </c>
      <c r="D6813" t="s">
        <v>19</v>
      </c>
      <c r="E6813">
        <v>25.97017829</v>
      </c>
      <c r="F6813" t="e">
        <v>#N/A</v>
      </c>
    </row>
    <row r="6814" spans="1:6" x14ac:dyDescent="0.25">
      <c r="A6814" t="s">
        <v>13257</v>
      </c>
      <c r="B6814" t="s">
        <v>13258</v>
      </c>
      <c r="C6814" t="s">
        <v>12768</v>
      </c>
      <c r="D6814" t="s">
        <v>8</v>
      </c>
      <c r="E6814">
        <v>25.97017829</v>
      </c>
      <c r="F6814" t="e">
        <v>#N/A</v>
      </c>
    </row>
    <row r="6815" spans="1:6" x14ac:dyDescent="0.25">
      <c r="A6815" t="s">
        <v>13259</v>
      </c>
      <c r="B6815" t="s">
        <v>13260</v>
      </c>
      <c r="C6815" t="s">
        <v>12768</v>
      </c>
      <c r="D6815" t="s">
        <v>8</v>
      </c>
      <c r="E6815">
        <v>25.97017829</v>
      </c>
      <c r="F6815" t="e">
        <v>#N/A</v>
      </c>
    </row>
    <row r="6816" spans="1:6" x14ac:dyDescent="0.25">
      <c r="A6816" t="s">
        <v>13261</v>
      </c>
      <c r="B6816" t="s">
        <v>13262</v>
      </c>
      <c r="C6816" t="s">
        <v>12768</v>
      </c>
      <c r="D6816" t="s">
        <v>8</v>
      </c>
      <c r="E6816">
        <v>25.97017829</v>
      </c>
      <c r="F6816" t="e">
        <v>#N/A</v>
      </c>
    </row>
    <row r="6817" spans="1:6" x14ac:dyDescent="0.25">
      <c r="A6817" t="s">
        <v>13263</v>
      </c>
      <c r="B6817" t="s">
        <v>13264</v>
      </c>
      <c r="C6817" t="s">
        <v>12768</v>
      </c>
      <c r="D6817" t="s">
        <v>8</v>
      </c>
      <c r="E6817">
        <v>25.97017829</v>
      </c>
      <c r="F6817">
        <v>13031619</v>
      </c>
    </row>
    <row r="6818" spans="1:6" x14ac:dyDescent="0.25">
      <c r="A6818" t="s">
        <v>13265</v>
      </c>
      <c r="B6818" t="s">
        <v>13266</v>
      </c>
      <c r="C6818" t="s">
        <v>12768</v>
      </c>
      <c r="D6818" t="s">
        <v>8</v>
      </c>
      <c r="E6818">
        <v>25.97017829</v>
      </c>
      <c r="F6818">
        <v>3334490</v>
      </c>
    </row>
    <row r="6819" spans="1:6" x14ac:dyDescent="0.25">
      <c r="A6819" t="s">
        <v>13267</v>
      </c>
      <c r="B6819" t="s">
        <v>13268</v>
      </c>
      <c r="C6819" t="s">
        <v>12768</v>
      </c>
      <c r="D6819" t="s">
        <v>8</v>
      </c>
      <c r="E6819">
        <v>25.97017829</v>
      </c>
      <c r="F6819">
        <v>1373738</v>
      </c>
    </row>
    <row r="6820" spans="1:6" x14ac:dyDescent="0.25">
      <c r="A6820" t="s">
        <v>13269</v>
      </c>
      <c r="B6820" t="s">
        <v>13270</v>
      </c>
      <c r="C6820" t="s">
        <v>12768</v>
      </c>
      <c r="D6820" t="s">
        <v>8</v>
      </c>
      <c r="E6820">
        <v>25.97017829</v>
      </c>
      <c r="F6820">
        <v>14880574</v>
      </c>
    </row>
    <row r="6821" spans="1:6" x14ac:dyDescent="0.25">
      <c r="A6821" t="s">
        <v>13271</v>
      </c>
      <c r="B6821" t="s">
        <v>13272</v>
      </c>
      <c r="C6821" t="s">
        <v>12768</v>
      </c>
      <c r="D6821" t="s">
        <v>8</v>
      </c>
      <c r="E6821">
        <v>25.97017829</v>
      </c>
      <c r="F6821">
        <v>2259972</v>
      </c>
    </row>
    <row r="6822" spans="1:6" x14ac:dyDescent="0.25">
      <c r="A6822" t="s">
        <v>13273</v>
      </c>
      <c r="B6822" t="s">
        <v>13274</v>
      </c>
      <c r="C6822" t="s">
        <v>12768</v>
      </c>
      <c r="D6822" t="s">
        <v>8</v>
      </c>
      <c r="E6822">
        <v>25.97017829</v>
      </c>
      <c r="F6822" t="e">
        <v>#N/A</v>
      </c>
    </row>
    <row r="6823" spans="1:6" x14ac:dyDescent="0.25">
      <c r="A6823" t="s">
        <v>13275</v>
      </c>
      <c r="B6823" t="s">
        <v>13276</v>
      </c>
      <c r="C6823" t="s">
        <v>12768</v>
      </c>
      <c r="D6823" t="s">
        <v>8</v>
      </c>
      <c r="E6823">
        <v>25.97017829</v>
      </c>
      <c r="F6823" t="e">
        <v>#N/A</v>
      </c>
    </row>
    <row r="6824" spans="1:6" x14ac:dyDescent="0.25">
      <c r="A6824" t="s">
        <v>13277</v>
      </c>
      <c r="B6824" t="s">
        <v>13278</v>
      </c>
      <c r="C6824" t="s">
        <v>12768</v>
      </c>
      <c r="D6824" t="s">
        <v>8</v>
      </c>
      <c r="E6824">
        <v>25.97017829</v>
      </c>
      <c r="F6824">
        <v>16434612</v>
      </c>
    </row>
    <row r="6825" spans="1:6" x14ac:dyDescent="0.25">
      <c r="A6825" t="s">
        <v>13279</v>
      </c>
      <c r="B6825" t="s">
        <v>13280</v>
      </c>
      <c r="C6825" t="s">
        <v>12768</v>
      </c>
      <c r="D6825" t="s">
        <v>8</v>
      </c>
      <c r="E6825">
        <v>25.97017829</v>
      </c>
      <c r="F6825">
        <v>16434305</v>
      </c>
    </row>
    <row r="6826" spans="1:6" x14ac:dyDescent="0.25">
      <c r="A6826" t="s">
        <v>13281</v>
      </c>
      <c r="B6826" t="s">
        <v>13282</v>
      </c>
      <c r="C6826" t="s">
        <v>12768</v>
      </c>
      <c r="D6826" t="s">
        <v>19</v>
      </c>
      <c r="E6826">
        <v>25.97017829</v>
      </c>
      <c r="F6826" t="e">
        <v>#N/A</v>
      </c>
    </row>
    <row r="6827" spans="1:6" x14ac:dyDescent="0.25">
      <c r="A6827" t="s">
        <v>13283</v>
      </c>
      <c r="B6827" t="s">
        <v>13284</v>
      </c>
      <c r="C6827" t="s">
        <v>12768</v>
      </c>
      <c r="D6827" t="s">
        <v>8</v>
      </c>
      <c r="E6827">
        <v>25.97017829</v>
      </c>
      <c r="F6827">
        <v>10993122</v>
      </c>
    </row>
    <row r="6828" spans="1:6" x14ac:dyDescent="0.25">
      <c r="A6828" t="s">
        <v>13285</v>
      </c>
      <c r="B6828" t="s">
        <v>13286</v>
      </c>
      <c r="C6828" t="s">
        <v>12768</v>
      </c>
      <c r="D6828" t="s">
        <v>110</v>
      </c>
      <c r="E6828">
        <v>25.97017829</v>
      </c>
      <c r="F6828" t="e">
        <v>#N/A</v>
      </c>
    </row>
    <row r="6829" spans="1:6" x14ac:dyDescent="0.25">
      <c r="A6829" t="s">
        <v>13287</v>
      </c>
      <c r="B6829" t="s">
        <v>13288</v>
      </c>
      <c r="C6829" t="s">
        <v>12768</v>
      </c>
      <c r="D6829" t="s">
        <v>8</v>
      </c>
      <c r="E6829">
        <v>25.97017829</v>
      </c>
      <c r="F6829">
        <v>5783390</v>
      </c>
    </row>
    <row r="6830" spans="1:6" x14ac:dyDescent="0.25">
      <c r="A6830" t="s">
        <v>13289</v>
      </c>
      <c r="B6830" t="s">
        <v>13290</v>
      </c>
      <c r="C6830" t="s">
        <v>12768</v>
      </c>
      <c r="D6830" t="s">
        <v>19</v>
      </c>
      <c r="E6830">
        <v>25.97017829</v>
      </c>
      <c r="F6830">
        <v>5677300</v>
      </c>
    </row>
    <row r="6831" spans="1:6" x14ac:dyDescent="0.25">
      <c r="A6831" t="s">
        <v>13291</v>
      </c>
      <c r="B6831" t="s">
        <v>13292</v>
      </c>
      <c r="C6831" t="s">
        <v>12768</v>
      </c>
      <c r="D6831" t="s">
        <v>8</v>
      </c>
      <c r="E6831">
        <v>25.97017829</v>
      </c>
      <c r="F6831">
        <v>11376228</v>
      </c>
    </row>
    <row r="6832" spans="1:6" x14ac:dyDescent="0.25">
      <c r="A6832" t="s">
        <v>13293</v>
      </c>
      <c r="B6832" t="s">
        <v>13294</v>
      </c>
      <c r="C6832" t="s">
        <v>12768</v>
      </c>
      <c r="D6832" t="s">
        <v>19</v>
      </c>
      <c r="E6832">
        <v>25.97017829</v>
      </c>
      <c r="F6832">
        <v>5929806</v>
      </c>
    </row>
    <row r="6833" spans="1:6" x14ac:dyDescent="0.25">
      <c r="A6833" t="s">
        <v>13295</v>
      </c>
      <c r="B6833" t="s">
        <v>13296</v>
      </c>
      <c r="C6833" t="s">
        <v>12768</v>
      </c>
      <c r="D6833" t="s">
        <v>19</v>
      </c>
      <c r="E6833">
        <v>27.315318739999999</v>
      </c>
      <c r="F6833">
        <v>10993057</v>
      </c>
    </row>
    <row r="6834" spans="1:6" x14ac:dyDescent="0.25">
      <c r="A6834" t="s">
        <v>13297</v>
      </c>
      <c r="B6834" t="s">
        <v>13298</v>
      </c>
      <c r="C6834" t="s">
        <v>12768</v>
      </c>
      <c r="D6834" t="s">
        <v>19</v>
      </c>
      <c r="E6834">
        <v>27.315318739999999</v>
      </c>
      <c r="F6834" t="e">
        <v>#N/A</v>
      </c>
    </row>
    <row r="6835" spans="1:6" x14ac:dyDescent="0.25">
      <c r="A6835" t="s">
        <v>13299</v>
      </c>
      <c r="B6835" t="s">
        <v>13300</v>
      </c>
      <c r="C6835" t="s">
        <v>12768</v>
      </c>
      <c r="D6835" t="s">
        <v>8</v>
      </c>
      <c r="E6835">
        <v>30.00559964</v>
      </c>
      <c r="F6835">
        <v>13133612</v>
      </c>
    </row>
    <row r="6836" spans="1:6" x14ac:dyDescent="0.25">
      <c r="A6836" t="s">
        <v>13301</v>
      </c>
      <c r="B6836" t="s">
        <v>13302</v>
      </c>
      <c r="C6836" t="s">
        <v>12768</v>
      </c>
      <c r="D6836" t="s">
        <v>8</v>
      </c>
      <c r="E6836">
        <v>30.00559964</v>
      </c>
      <c r="F6836">
        <v>13849776</v>
      </c>
    </row>
    <row r="6837" spans="1:6" x14ac:dyDescent="0.25">
      <c r="A6837" t="s">
        <v>13303</v>
      </c>
      <c r="B6837" t="s">
        <v>13304</v>
      </c>
      <c r="C6837" t="s">
        <v>12768</v>
      </c>
      <c r="D6837" t="s">
        <v>8</v>
      </c>
      <c r="E6837">
        <v>30.00559964</v>
      </c>
      <c r="F6837">
        <v>13135792</v>
      </c>
    </row>
    <row r="6838" spans="1:6" x14ac:dyDescent="0.25">
      <c r="A6838" t="s">
        <v>13305</v>
      </c>
      <c r="B6838" t="s">
        <v>13306</v>
      </c>
      <c r="C6838" t="s">
        <v>12768</v>
      </c>
      <c r="D6838" t="s">
        <v>8</v>
      </c>
      <c r="E6838">
        <v>30.00559964</v>
      </c>
      <c r="F6838">
        <v>13136052</v>
      </c>
    </row>
    <row r="6839" spans="1:6" x14ac:dyDescent="0.25">
      <c r="A6839" t="s">
        <v>13307</v>
      </c>
      <c r="B6839" t="s">
        <v>13308</v>
      </c>
      <c r="C6839" t="s">
        <v>12768</v>
      </c>
      <c r="D6839" t="s">
        <v>8</v>
      </c>
      <c r="E6839">
        <v>30.00559964</v>
      </c>
      <c r="F6839">
        <v>13135199</v>
      </c>
    </row>
    <row r="6840" spans="1:6" x14ac:dyDescent="0.25">
      <c r="A6840" t="s">
        <v>13309</v>
      </c>
      <c r="B6840" t="s">
        <v>13310</v>
      </c>
      <c r="C6840" t="s">
        <v>12768</v>
      </c>
      <c r="D6840" t="s">
        <v>8</v>
      </c>
      <c r="E6840">
        <v>39.343863560000003</v>
      </c>
      <c r="F6840">
        <v>16088333</v>
      </c>
    </row>
    <row r="6841" spans="1:6" x14ac:dyDescent="0.25">
      <c r="A6841" t="s">
        <v>13311</v>
      </c>
      <c r="B6841" t="s">
        <v>13312</v>
      </c>
      <c r="C6841" t="s">
        <v>12768</v>
      </c>
      <c r="D6841" t="s">
        <v>8</v>
      </c>
      <c r="E6841">
        <v>39.343863560000003</v>
      </c>
      <c r="F6841" t="e">
        <v>#N/A</v>
      </c>
    </row>
    <row r="6842" spans="1:6" x14ac:dyDescent="0.25">
      <c r="A6842" t="s">
        <v>13313</v>
      </c>
      <c r="B6842" t="s">
        <v>13314</v>
      </c>
      <c r="C6842" t="s">
        <v>12768</v>
      </c>
      <c r="D6842" t="s">
        <v>8</v>
      </c>
      <c r="E6842">
        <v>39.343863560000003</v>
      </c>
      <c r="F6842" t="e">
        <v>#N/A</v>
      </c>
    </row>
    <row r="6843" spans="1:6" x14ac:dyDescent="0.25">
      <c r="A6843" t="s">
        <v>13315</v>
      </c>
      <c r="B6843" t="s">
        <v>13316</v>
      </c>
      <c r="C6843" t="s">
        <v>12768</v>
      </c>
      <c r="D6843" t="s">
        <v>19</v>
      </c>
      <c r="E6843">
        <v>43.818697460000003</v>
      </c>
      <c r="F6843" t="e">
        <v>#N/A</v>
      </c>
    </row>
    <row r="6844" spans="1:6" x14ac:dyDescent="0.25">
      <c r="A6844" t="s">
        <v>13317</v>
      </c>
      <c r="B6844" t="s">
        <v>13318</v>
      </c>
      <c r="C6844" t="s">
        <v>12768</v>
      </c>
      <c r="D6844" t="s">
        <v>19</v>
      </c>
      <c r="E6844">
        <v>43.818697460000003</v>
      </c>
      <c r="F6844" t="e">
        <v>#N/A</v>
      </c>
    </row>
    <row r="6845" spans="1:6" x14ac:dyDescent="0.25">
      <c r="A6845" t="s">
        <v>13319</v>
      </c>
      <c r="B6845" t="s">
        <v>13320</v>
      </c>
      <c r="C6845" t="s">
        <v>12768</v>
      </c>
      <c r="D6845" t="s">
        <v>8</v>
      </c>
      <c r="E6845">
        <v>47.217419</v>
      </c>
      <c r="F6845">
        <v>24150398</v>
      </c>
    </row>
    <row r="6846" spans="1:6" x14ac:dyDescent="0.25">
      <c r="A6846" t="s">
        <v>13321</v>
      </c>
      <c r="B6846" t="s">
        <v>13322</v>
      </c>
      <c r="C6846" t="s">
        <v>12768</v>
      </c>
      <c r="D6846" t="s">
        <v>8</v>
      </c>
      <c r="E6846">
        <v>47.217419</v>
      </c>
      <c r="F6846">
        <v>24059973</v>
      </c>
    </row>
    <row r="6847" spans="1:6" x14ac:dyDescent="0.25">
      <c r="A6847" t="s">
        <v>13323</v>
      </c>
      <c r="B6847" t="s">
        <v>13324</v>
      </c>
      <c r="C6847" t="s">
        <v>12768</v>
      </c>
      <c r="D6847" t="s">
        <v>8</v>
      </c>
      <c r="E6847">
        <v>47.217419</v>
      </c>
      <c r="F6847">
        <v>18019671</v>
      </c>
    </row>
    <row r="6848" spans="1:6" x14ac:dyDescent="0.25">
      <c r="A6848" t="s">
        <v>13325</v>
      </c>
      <c r="B6848" t="s">
        <v>13326</v>
      </c>
      <c r="C6848" t="s">
        <v>12768</v>
      </c>
      <c r="D6848" t="s">
        <v>8</v>
      </c>
      <c r="E6848">
        <v>47.217419</v>
      </c>
      <c r="F6848">
        <v>146340156</v>
      </c>
    </row>
    <row r="6849" spans="1:6" x14ac:dyDescent="0.25">
      <c r="A6849" t="s">
        <v>13327</v>
      </c>
      <c r="B6849" t="s">
        <v>13328</v>
      </c>
      <c r="C6849" t="s">
        <v>12768</v>
      </c>
      <c r="D6849" t="s">
        <v>19</v>
      </c>
      <c r="E6849">
        <v>47.217419</v>
      </c>
      <c r="F6849" t="e">
        <v>#N/A</v>
      </c>
    </row>
    <row r="6850" spans="1:6" x14ac:dyDescent="0.25">
      <c r="A6850" t="s">
        <v>13329</v>
      </c>
      <c r="B6850" t="s">
        <v>13330</v>
      </c>
      <c r="C6850" t="s">
        <v>12768</v>
      </c>
      <c r="D6850" t="s">
        <v>8</v>
      </c>
      <c r="E6850">
        <v>47.217419</v>
      </c>
      <c r="F6850">
        <v>24029464</v>
      </c>
    </row>
    <row r="6851" spans="1:6" x14ac:dyDescent="0.25">
      <c r="A6851" t="s">
        <v>13331</v>
      </c>
      <c r="B6851" t="s">
        <v>13332</v>
      </c>
      <c r="C6851" t="s">
        <v>12768</v>
      </c>
      <c r="D6851" t="s">
        <v>110</v>
      </c>
      <c r="E6851">
        <v>47.217419</v>
      </c>
      <c r="F6851" t="e">
        <v>#N/A</v>
      </c>
    </row>
    <row r="6852" spans="1:6" x14ac:dyDescent="0.25">
      <c r="A6852" t="s">
        <v>13333</v>
      </c>
      <c r="B6852" t="s">
        <v>13334</v>
      </c>
      <c r="C6852" t="s">
        <v>12768</v>
      </c>
      <c r="D6852" t="s">
        <v>8</v>
      </c>
      <c r="E6852">
        <v>47.217419</v>
      </c>
      <c r="F6852">
        <v>18059037</v>
      </c>
    </row>
    <row r="6853" spans="1:6" x14ac:dyDescent="0.25">
      <c r="A6853" t="s">
        <v>13335</v>
      </c>
      <c r="B6853" t="s">
        <v>13336</v>
      </c>
      <c r="C6853" t="s">
        <v>12768</v>
      </c>
      <c r="D6853" t="s">
        <v>8</v>
      </c>
      <c r="E6853">
        <v>47.217419</v>
      </c>
      <c r="F6853" t="e">
        <v>#N/A</v>
      </c>
    </row>
    <row r="6854" spans="1:6" x14ac:dyDescent="0.25">
      <c r="A6854" t="s">
        <v>13337</v>
      </c>
      <c r="B6854" t="s">
        <v>13338</v>
      </c>
      <c r="C6854" t="s">
        <v>12768</v>
      </c>
      <c r="D6854" t="s">
        <v>8</v>
      </c>
      <c r="E6854">
        <v>47.217419</v>
      </c>
      <c r="F6854" t="e">
        <v>#N/A</v>
      </c>
    </row>
    <row r="6855" spans="1:6" x14ac:dyDescent="0.25">
      <c r="A6855" t="s">
        <v>13339</v>
      </c>
      <c r="B6855" t="s">
        <v>13340</v>
      </c>
      <c r="C6855" t="s">
        <v>12768</v>
      </c>
      <c r="D6855" t="s">
        <v>8</v>
      </c>
      <c r="E6855">
        <v>47.217419</v>
      </c>
      <c r="F6855" t="e">
        <v>#N/A</v>
      </c>
    </row>
    <row r="6856" spans="1:6" x14ac:dyDescent="0.25">
      <c r="A6856" t="s">
        <v>13341</v>
      </c>
      <c r="B6856" t="s">
        <v>13342</v>
      </c>
      <c r="C6856" t="s">
        <v>12768</v>
      </c>
      <c r="D6856" t="s">
        <v>8</v>
      </c>
      <c r="E6856">
        <v>47.217419</v>
      </c>
      <c r="F6856" t="e">
        <v>#N/A</v>
      </c>
    </row>
    <row r="6857" spans="1:6" x14ac:dyDescent="0.25">
      <c r="A6857" t="s">
        <v>13343</v>
      </c>
      <c r="B6857" t="s">
        <v>13344</v>
      </c>
      <c r="C6857" t="s">
        <v>12768</v>
      </c>
      <c r="D6857" t="s">
        <v>8</v>
      </c>
      <c r="E6857">
        <v>47.217419</v>
      </c>
      <c r="F6857" t="e">
        <v>#N/A</v>
      </c>
    </row>
    <row r="6858" spans="1:6" x14ac:dyDescent="0.25">
      <c r="A6858" t="s">
        <v>13345</v>
      </c>
      <c r="B6858" t="s">
        <v>13346</v>
      </c>
      <c r="C6858" t="s">
        <v>12768</v>
      </c>
      <c r="D6858" t="s">
        <v>8</v>
      </c>
      <c r="E6858">
        <v>47.217419</v>
      </c>
      <c r="F6858">
        <v>16881444</v>
      </c>
    </row>
    <row r="6859" spans="1:6" x14ac:dyDescent="0.25">
      <c r="A6859" t="s">
        <v>13347</v>
      </c>
      <c r="B6859" t="s">
        <v>13348</v>
      </c>
      <c r="C6859" t="s">
        <v>12768</v>
      </c>
      <c r="D6859" t="s">
        <v>8</v>
      </c>
      <c r="E6859">
        <v>47.217419</v>
      </c>
      <c r="F6859">
        <v>15625123</v>
      </c>
    </row>
    <row r="6860" spans="1:6" x14ac:dyDescent="0.25">
      <c r="A6860" t="s">
        <v>13349</v>
      </c>
      <c r="B6860" t="s">
        <v>13350</v>
      </c>
      <c r="C6860" t="s">
        <v>12768</v>
      </c>
      <c r="D6860" t="s">
        <v>19</v>
      </c>
      <c r="E6860">
        <v>47.217419</v>
      </c>
      <c r="F6860">
        <v>15882592</v>
      </c>
    </row>
    <row r="6861" spans="1:6" x14ac:dyDescent="0.25">
      <c r="A6861" t="s">
        <v>13351</v>
      </c>
      <c r="B6861" t="s">
        <v>13352</v>
      </c>
      <c r="C6861" t="s">
        <v>12768</v>
      </c>
      <c r="D6861" t="s">
        <v>8</v>
      </c>
      <c r="E6861">
        <v>47.217419</v>
      </c>
      <c r="F6861" t="e">
        <v>#N/A</v>
      </c>
    </row>
    <row r="6862" spans="1:6" x14ac:dyDescent="0.25">
      <c r="A6862" t="s">
        <v>13353</v>
      </c>
      <c r="B6862" t="s">
        <v>13354</v>
      </c>
      <c r="C6862" t="s">
        <v>12768</v>
      </c>
      <c r="D6862" t="s">
        <v>8</v>
      </c>
      <c r="E6862">
        <v>47.217419</v>
      </c>
      <c r="F6862">
        <v>18011113</v>
      </c>
    </row>
    <row r="6863" spans="1:6" x14ac:dyDescent="0.25">
      <c r="A6863" t="s">
        <v>13355</v>
      </c>
      <c r="B6863" t="s">
        <v>13356</v>
      </c>
      <c r="C6863" t="s">
        <v>12768</v>
      </c>
      <c r="D6863" t="s">
        <v>19</v>
      </c>
      <c r="E6863">
        <v>47.217419</v>
      </c>
      <c r="F6863" t="e">
        <v>#N/A</v>
      </c>
    </row>
    <row r="6864" spans="1:6" x14ac:dyDescent="0.25">
      <c r="A6864" t="s">
        <v>13357</v>
      </c>
      <c r="B6864" t="s">
        <v>13358</v>
      </c>
      <c r="C6864" t="s">
        <v>12768</v>
      </c>
      <c r="D6864" t="s">
        <v>19</v>
      </c>
      <c r="E6864">
        <v>47.217419</v>
      </c>
      <c r="F6864">
        <v>15451673</v>
      </c>
    </row>
    <row r="6865" spans="1:6" x14ac:dyDescent="0.25">
      <c r="A6865" t="s">
        <v>13359</v>
      </c>
      <c r="B6865" t="s">
        <v>13360</v>
      </c>
      <c r="C6865" t="s">
        <v>12768</v>
      </c>
      <c r="D6865" t="s">
        <v>8</v>
      </c>
      <c r="E6865">
        <v>47.217419</v>
      </c>
      <c r="F6865" t="e">
        <v>#N/A</v>
      </c>
    </row>
    <row r="6866" spans="1:6" x14ac:dyDescent="0.25">
      <c r="A6866" t="s">
        <v>13361</v>
      </c>
      <c r="B6866" t="s">
        <v>13362</v>
      </c>
      <c r="C6866" t="s">
        <v>12768</v>
      </c>
      <c r="D6866" t="s">
        <v>19</v>
      </c>
      <c r="E6866">
        <v>47.217419</v>
      </c>
      <c r="F6866" t="e">
        <v>#N/A</v>
      </c>
    </row>
    <row r="6867" spans="1:6" x14ac:dyDescent="0.25">
      <c r="A6867" t="s">
        <v>13363</v>
      </c>
      <c r="B6867" t="s">
        <v>13364</v>
      </c>
      <c r="C6867" t="s">
        <v>12768</v>
      </c>
      <c r="D6867" t="s">
        <v>19</v>
      </c>
      <c r="E6867">
        <v>47.217419</v>
      </c>
      <c r="F6867">
        <v>17000556</v>
      </c>
    </row>
    <row r="6868" spans="1:6" x14ac:dyDescent="0.25">
      <c r="A6868" t="s">
        <v>13365</v>
      </c>
      <c r="B6868" t="s">
        <v>13366</v>
      </c>
      <c r="C6868" t="s">
        <v>12768</v>
      </c>
      <c r="D6868" t="s">
        <v>8</v>
      </c>
      <c r="E6868">
        <v>47.217419</v>
      </c>
      <c r="F6868" t="e">
        <v>#N/A</v>
      </c>
    </row>
    <row r="6869" spans="1:6" x14ac:dyDescent="0.25">
      <c r="A6869" t="s">
        <v>13367</v>
      </c>
      <c r="B6869" t="s">
        <v>13368</v>
      </c>
      <c r="C6869" t="s">
        <v>12768</v>
      </c>
      <c r="D6869" t="s">
        <v>19</v>
      </c>
      <c r="E6869">
        <v>47.217419</v>
      </c>
      <c r="F6869">
        <v>18636581</v>
      </c>
    </row>
    <row r="6870" spans="1:6" x14ac:dyDescent="0.25">
      <c r="A6870" t="s">
        <v>13369</v>
      </c>
      <c r="B6870" t="s">
        <v>13370</v>
      </c>
      <c r="C6870" t="s">
        <v>12768</v>
      </c>
      <c r="D6870" t="s">
        <v>8</v>
      </c>
      <c r="E6870">
        <v>47.217419</v>
      </c>
      <c r="F6870" t="e">
        <v>#N/A</v>
      </c>
    </row>
    <row r="6871" spans="1:6" x14ac:dyDescent="0.25">
      <c r="A6871" t="s">
        <v>13371</v>
      </c>
      <c r="B6871" t="s">
        <v>13372</v>
      </c>
      <c r="C6871" t="s">
        <v>12768</v>
      </c>
      <c r="D6871" t="s">
        <v>19</v>
      </c>
      <c r="E6871">
        <v>47.217419</v>
      </c>
      <c r="F6871" t="e">
        <v>#N/A</v>
      </c>
    </row>
    <row r="6872" spans="1:6" x14ac:dyDescent="0.25">
      <c r="A6872" t="s">
        <v>13373</v>
      </c>
      <c r="B6872" t="s">
        <v>13374</v>
      </c>
      <c r="C6872" t="s">
        <v>12768</v>
      </c>
      <c r="D6872" t="s">
        <v>8</v>
      </c>
      <c r="E6872">
        <v>47.217419</v>
      </c>
      <c r="F6872" t="e">
        <v>#N/A</v>
      </c>
    </row>
    <row r="6873" spans="1:6" x14ac:dyDescent="0.25">
      <c r="A6873" t="s">
        <v>13375</v>
      </c>
      <c r="B6873" t="s">
        <v>13376</v>
      </c>
      <c r="C6873" t="s">
        <v>12768</v>
      </c>
      <c r="D6873" t="s">
        <v>8</v>
      </c>
      <c r="E6873">
        <v>47.217419</v>
      </c>
      <c r="F6873">
        <v>16087356</v>
      </c>
    </row>
    <row r="6874" spans="1:6" x14ac:dyDescent="0.25">
      <c r="A6874" t="s">
        <v>13377</v>
      </c>
      <c r="B6874" t="s">
        <v>13378</v>
      </c>
      <c r="C6874" t="s">
        <v>12768</v>
      </c>
      <c r="D6874" t="s">
        <v>8</v>
      </c>
      <c r="E6874">
        <v>47.217419</v>
      </c>
      <c r="F6874">
        <v>16404465</v>
      </c>
    </row>
    <row r="6875" spans="1:6" x14ac:dyDescent="0.25">
      <c r="A6875" t="s">
        <v>13379</v>
      </c>
      <c r="B6875" t="s">
        <v>13380</v>
      </c>
      <c r="C6875" t="s">
        <v>12768</v>
      </c>
      <c r="D6875" t="s">
        <v>8</v>
      </c>
      <c r="E6875">
        <v>47.217419</v>
      </c>
      <c r="F6875" t="e">
        <v>#N/A</v>
      </c>
    </row>
    <row r="6876" spans="1:6" x14ac:dyDescent="0.25">
      <c r="A6876" t="s">
        <v>13381</v>
      </c>
      <c r="B6876" t="s">
        <v>13382</v>
      </c>
      <c r="C6876" t="s">
        <v>12768</v>
      </c>
      <c r="D6876" t="s">
        <v>8</v>
      </c>
      <c r="E6876">
        <v>47.217419</v>
      </c>
      <c r="F6876" t="e">
        <v>#N/A</v>
      </c>
    </row>
    <row r="6877" spans="1:6" x14ac:dyDescent="0.25">
      <c r="A6877" t="s">
        <v>13383</v>
      </c>
      <c r="B6877" t="s">
        <v>13384</v>
      </c>
      <c r="C6877" t="s">
        <v>12768</v>
      </c>
      <c r="D6877" t="s">
        <v>19</v>
      </c>
      <c r="E6877">
        <v>47.217419</v>
      </c>
      <c r="F6877">
        <v>16730133</v>
      </c>
    </row>
    <row r="6878" spans="1:6" x14ac:dyDescent="0.25">
      <c r="A6878" t="s">
        <v>13385</v>
      </c>
      <c r="B6878" t="s">
        <v>13386</v>
      </c>
      <c r="C6878" t="s">
        <v>12768</v>
      </c>
      <c r="D6878" t="s">
        <v>19</v>
      </c>
      <c r="E6878">
        <v>47.217419</v>
      </c>
      <c r="F6878" t="e">
        <v>#N/A</v>
      </c>
    </row>
    <row r="6879" spans="1:6" x14ac:dyDescent="0.25">
      <c r="A6879" t="s">
        <v>13387</v>
      </c>
      <c r="B6879" t="s">
        <v>13388</v>
      </c>
      <c r="C6879" t="s">
        <v>12768</v>
      </c>
      <c r="D6879" t="s">
        <v>19</v>
      </c>
      <c r="E6879">
        <v>47.217419</v>
      </c>
      <c r="F6879" t="e">
        <v>#N/A</v>
      </c>
    </row>
    <row r="6880" spans="1:6" x14ac:dyDescent="0.25">
      <c r="A6880" t="s">
        <v>13389</v>
      </c>
      <c r="B6880" t="s">
        <v>13390</v>
      </c>
      <c r="C6880" t="s">
        <v>12768</v>
      </c>
      <c r="D6880" t="s">
        <v>19</v>
      </c>
      <c r="E6880">
        <v>47.217419</v>
      </c>
      <c r="F6880" t="e">
        <v>#N/A</v>
      </c>
    </row>
    <row r="6881" spans="1:6" x14ac:dyDescent="0.25">
      <c r="A6881" t="s">
        <v>13391</v>
      </c>
      <c r="B6881" t="s">
        <v>13392</v>
      </c>
      <c r="C6881" t="s">
        <v>12768</v>
      </c>
      <c r="D6881" t="s">
        <v>8</v>
      </c>
      <c r="E6881">
        <v>47.217419</v>
      </c>
      <c r="F6881">
        <v>18587032</v>
      </c>
    </row>
    <row r="6882" spans="1:6" x14ac:dyDescent="0.25">
      <c r="A6882" t="s">
        <v>13393</v>
      </c>
      <c r="B6882" t="s">
        <v>13394</v>
      </c>
      <c r="C6882" t="s">
        <v>12768</v>
      </c>
      <c r="D6882" t="s">
        <v>8</v>
      </c>
      <c r="E6882">
        <v>47.217419</v>
      </c>
      <c r="F6882">
        <v>15611440</v>
      </c>
    </row>
    <row r="6883" spans="1:6" x14ac:dyDescent="0.25">
      <c r="A6883" t="s">
        <v>13395</v>
      </c>
      <c r="B6883" t="s">
        <v>13396</v>
      </c>
      <c r="C6883" t="s">
        <v>12768</v>
      </c>
      <c r="D6883" t="s">
        <v>19</v>
      </c>
      <c r="E6883">
        <v>47.217419</v>
      </c>
      <c r="F6883">
        <v>15948153</v>
      </c>
    </row>
    <row r="6884" spans="1:6" x14ac:dyDescent="0.25">
      <c r="A6884" t="s">
        <v>13397</v>
      </c>
      <c r="B6884" t="s">
        <v>13398</v>
      </c>
      <c r="C6884" t="s">
        <v>12768</v>
      </c>
      <c r="D6884" t="s">
        <v>19</v>
      </c>
      <c r="E6884">
        <v>47.217419</v>
      </c>
      <c r="F6884" t="e">
        <v>#N/A</v>
      </c>
    </row>
    <row r="6885" spans="1:6" x14ac:dyDescent="0.25">
      <c r="A6885" t="s">
        <v>13399</v>
      </c>
      <c r="B6885" t="s">
        <v>13400</v>
      </c>
      <c r="C6885" t="s">
        <v>12768</v>
      </c>
      <c r="D6885" t="s">
        <v>19</v>
      </c>
      <c r="E6885">
        <v>47.217419</v>
      </c>
      <c r="F6885" t="e">
        <v>#N/A</v>
      </c>
    </row>
    <row r="6886" spans="1:6" x14ac:dyDescent="0.25">
      <c r="A6886" t="s">
        <v>13401</v>
      </c>
      <c r="B6886" t="s">
        <v>13402</v>
      </c>
      <c r="C6886" t="s">
        <v>12768</v>
      </c>
      <c r="D6886" t="s">
        <v>8</v>
      </c>
      <c r="E6886">
        <v>47.217419</v>
      </c>
      <c r="F6886">
        <v>16551676</v>
      </c>
    </row>
    <row r="6887" spans="1:6" x14ac:dyDescent="0.25">
      <c r="A6887" t="s">
        <v>13403</v>
      </c>
      <c r="B6887" t="s">
        <v>13404</v>
      </c>
      <c r="C6887" t="s">
        <v>12768</v>
      </c>
      <c r="D6887" t="s">
        <v>19</v>
      </c>
      <c r="E6887">
        <v>47.217419</v>
      </c>
      <c r="F6887">
        <v>21261861</v>
      </c>
    </row>
    <row r="6888" spans="1:6" x14ac:dyDescent="0.25">
      <c r="A6888" t="s">
        <v>13405</v>
      </c>
      <c r="B6888" t="s">
        <v>13406</v>
      </c>
      <c r="C6888" t="s">
        <v>12768</v>
      </c>
      <c r="D6888" t="s">
        <v>19</v>
      </c>
      <c r="E6888">
        <v>47.217419</v>
      </c>
      <c r="F6888" t="e">
        <v>#N/A</v>
      </c>
    </row>
    <row r="6889" spans="1:6" x14ac:dyDescent="0.25">
      <c r="A6889" t="s">
        <v>13407</v>
      </c>
      <c r="B6889" t="s">
        <v>13408</v>
      </c>
      <c r="C6889" t="s">
        <v>12768</v>
      </c>
      <c r="D6889" t="s">
        <v>8</v>
      </c>
      <c r="E6889">
        <v>47.217419</v>
      </c>
      <c r="F6889">
        <v>15400376</v>
      </c>
    </row>
    <row r="6890" spans="1:6" x14ac:dyDescent="0.25">
      <c r="A6890" t="s">
        <v>13409</v>
      </c>
      <c r="B6890" t="s">
        <v>13410</v>
      </c>
      <c r="C6890" t="s">
        <v>12768</v>
      </c>
      <c r="D6890" t="s">
        <v>8</v>
      </c>
      <c r="E6890">
        <v>47.217419</v>
      </c>
      <c r="F6890">
        <v>16088688</v>
      </c>
    </row>
    <row r="6891" spans="1:6" x14ac:dyDescent="0.25">
      <c r="A6891" t="s">
        <v>13411</v>
      </c>
      <c r="B6891" t="s">
        <v>13412</v>
      </c>
      <c r="C6891" t="s">
        <v>12768</v>
      </c>
      <c r="D6891" t="s">
        <v>8</v>
      </c>
      <c r="E6891">
        <v>47.217419</v>
      </c>
      <c r="F6891">
        <v>18636877</v>
      </c>
    </row>
    <row r="6892" spans="1:6" x14ac:dyDescent="0.25">
      <c r="A6892" t="s">
        <v>13413</v>
      </c>
      <c r="B6892" t="s">
        <v>13414</v>
      </c>
      <c r="C6892" t="s">
        <v>12768</v>
      </c>
      <c r="D6892" t="s">
        <v>8</v>
      </c>
      <c r="E6892">
        <v>47.217419</v>
      </c>
      <c r="F6892" t="e">
        <v>#N/A</v>
      </c>
    </row>
    <row r="6893" spans="1:6" x14ac:dyDescent="0.25">
      <c r="A6893" t="s">
        <v>13415</v>
      </c>
      <c r="B6893" t="s">
        <v>13416</v>
      </c>
      <c r="C6893" t="s">
        <v>12768</v>
      </c>
      <c r="D6893" t="s">
        <v>8</v>
      </c>
      <c r="E6893">
        <v>47.217419</v>
      </c>
      <c r="F6893">
        <v>17001315</v>
      </c>
    </row>
    <row r="6894" spans="1:6" x14ac:dyDescent="0.25">
      <c r="A6894" t="s">
        <v>13417</v>
      </c>
      <c r="B6894" t="s">
        <v>13418</v>
      </c>
      <c r="C6894" t="s">
        <v>12768</v>
      </c>
      <c r="D6894" t="s">
        <v>8</v>
      </c>
      <c r="E6894">
        <v>47.217419</v>
      </c>
      <c r="F6894">
        <v>15950210</v>
      </c>
    </row>
    <row r="6895" spans="1:6" x14ac:dyDescent="0.25">
      <c r="A6895" t="s">
        <v>13419</v>
      </c>
      <c r="B6895" t="s">
        <v>13420</v>
      </c>
      <c r="C6895" t="s">
        <v>12768</v>
      </c>
      <c r="D6895" t="s">
        <v>19</v>
      </c>
      <c r="E6895">
        <v>47.217419</v>
      </c>
      <c r="F6895" t="e">
        <v>#N/A</v>
      </c>
    </row>
    <row r="6896" spans="1:6" x14ac:dyDescent="0.25">
      <c r="A6896" t="s">
        <v>13421</v>
      </c>
      <c r="B6896" t="s">
        <v>13422</v>
      </c>
      <c r="C6896" t="s">
        <v>12768</v>
      </c>
      <c r="D6896" t="s">
        <v>19</v>
      </c>
      <c r="E6896">
        <v>47.217419</v>
      </c>
      <c r="F6896">
        <v>15963385</v>
      </c>
    </row>
    <row r="6897" spans="1:6" x14ac:dyDescent="0.25">
      <c r="A6897" t="s">
        <v>13423</v>
      </c>
      <c r="B6897" t="s">
        <v>13424</v>
      </c>
      <c r="C6897" t="s">
        <v>12768</v>
      </c>
      <c r="D6897" t="s">
        <v>8</v>
      </c>
      <c r="E6897">
        <v>47.217419</v>
      </c>
      <c r="F6897">
        <v>17618745</v>
      </c>
    </row>
    <row r="6898" spans="1:6" x14ac:dyDescent="0.25">
      <c r="A6898" t="s">
        <v>13425</v>
      </c>
      <c r="B6898" t="s">
        <v>13426</v>
      </c>
      <c r="C6898" t="s">
        <v>12768</v>
      </c>
      <c r="D6898" t="s">
        <v>8</v>
      </c>
      <c r="E6898">
        <v>47.217419</v>
      </c>
      <c r="F6898" t="e">
        <v>#N/A</v>
      </c>
    </row>
    <row r="6899" spans="1:6" x14ac:dyDescent="0.25">
      <c r="A6899" t="s">
        <v>13427</v>
      </c>
      <c r="B6899" t="s">
        <v>13428</v>
      </c>
      <c r="C6899" t="s">
        <v>12768</v>
      </c>
      <c r="D6899" t="s">
        <v>8</v>
      </c>
      <c r="E6899">
        <v>47.217419</v>
      </c>
      <c r="F6899" t="e">
        <v>#N/A</v>
      </c>
    </row>
    <row r="6900" spans="1:6" x14ac:dyDescent="0.25">
      <c r="A6900" t="s">
        <v>13429</v>
      </c>
      <c r="B6900" t="s">
        <v>13430</v>
      </c>
      <c r="C6900" t="s">
        <v>12768</v>
      </c>
      <c r="D6900" t="s">
        <v>19</v>
      </c>
      <c r="E6900">
        <v>47.217419</v>
      </c>
      <c r="F6900" t="e">
        <v>#N/A</v>
      </c>
    </row>
    <row r="6901" spans="1:6" x14ac:dyDescent="0.25">
      <c r="A6901" t="s">
        <v>13431</v>
      </c>
      <c r="B6901" t="s">
        <v>13432</v>
      </c>
      <c r="C6901" t="s">
        <v>12768</v>
      </c>
      <c r="D6901" t="s">
        <v>8</v>
      </c>
      <c r="E6901">
        <v>47.217419</v>
      </c>
      <c r="F6901">
        <v>15608751</v>
      </c>
    </row>
    <row r="6902" spans="1:6" x14ac:dyDescent="0.25">
      <c r="A6902" t="s">
        <v>13433</v>
      </c>
      <c r="B6902" t="s">
        <v>13434</v>
      </c>
      <c r="C6902" t="s">
        <v>12768</v>
      </c>
      <c r="D6902" t="s">
        <v>8</v>
      </c>
      <c r="E6902">
        <v>47.217419</v>
      </c>
      <c r="F6902">
        <v>15608768</v>
      </c>
    </row>
    <row r="6903" spans="1:6" x14ac:dyDescent="0.25">
      <c r="A6903" t="s">
        <v>13435</v>
      </c>
      <c r="B6903" t="s">
        <v>13436</v>
      </c>
      <c r="C6903" t="s">
        <v>12768</v>
      </c>
      <c r="D6903" t="s">
        <v>19</v>
      </c>
      <c r="E6903">
        <v>47.217419</v>
      </c>
      <c r="F6903">
        <v>17656629</v>
      </c>
    </row>
    <row r="6904" spans="1:6" x14ac:dyDescent="0.25">
      <c r="A6904" t="s">
        <v>13437</v>
      </c>
      <c r="B6904" t="s">
        <v>13438</v>
      </c>
      <c r="C6904" t="s">
        <v>12768</v>
      </c>
      <c r="D6904" t="s">
        <v>8</v>
      </c>
      <c r="E6904">
        <v>47.217419</v>
      </c>
      <c r="F6904">
        <v>18017752</v>
      </c>
    </row>
    <row r="6905" spans="1:6" x14ac:dyDescent="0.25">
      <c r="A6905" t="s">
        <v>13439</v>
      </c>
      <c r="B6905" t="s">
        <v>13440</v>
      </c>
      <c r="C6905" t="s">
        <v>12768</v>
      </c>
      <c r="D6905" t="s">
        <v>8</v>
      </c>
      <c r="E6905">
        <v>47.217419</v>
      </c>
      <c r="F6905">
        <v>18017752</v>
      </c>
    </row>
    <row r="6906" spans="1:6" x14ac:dyDescent="0.25">
      <c r="A6906" t="s">
        <v>13441</v>
      </c>
      <c r="B6906" t="s">
        <v>13442</v>
      </c>
      <c r="C6906" t="s">
        <v>12768</v>
      </c>
      <c r="D6906" t="s">
        <v>19</v>
      </c>
      <c r="E6906">
        <v>47.217419</v>
      </c>
      <c r="F6906">
        <v>15612756</v>
      </c>
    </row>
    <row r="6907" spans="1:6" x14ac:dyDescent="0.25">
      <c r="A6907" t="s">
        <v>13443</v>
      </c>
      <c r="B6907" t="s">
        <v>13444</v>
      </c>
      <c r="C6907" t="s">
        <v>12768</v>
      </c>
      <c r="D6907" t="s">
        <v>8</v>
      </c>
      <c r="E6907">
        <v>47.217419</v>
      </c>
      <c r="F6907">
        <v>21252804</v>
      </c>
    </row>
    <row r="6908" spans="1:6" x14ac:dyDescent="0.25">
      <c r="A6908" t="s">
        <v>13445</v>
      </c>
      <c r="B6908" t="s">
        <v>13446</v>
      </c>
      <c r="C6908" t="s">
        <v>12768</v>
      </c>
      <c r="D6908" t="s">
        <v>19</v>
      </c>
      <c r="E6908">
        <v>47.217419</v>
      </c>
      <c r="F6908">
        <v>15882550</v>
      </c>
    </row>
    <row r="6909" spans="1:6" x14ac:dyDescent="0.25">
      <c r="A6909" t="s">
        <v>13447</v>
      </c>
      <c r="B6909" t="s">
        <v>13448</v>
      </c>
      <c r="C6909" t="s">
        <v>12768</v>
      </c>
      <c r="D6909" t="s">
        <v>8</v>
      </c>
      <c r="E6909">
        <v>47.217419</v>
      </c>
      <c r="F6909" t="e">
        <v>#N/A</v>
      </c>
    </row>
    <row r="6910" spans="1:6" x14ac:dyDescent="0.25">
      <c r="A6910" t="s">
        <v>13449</v>
      </c>
      <c r="B6910" t="s">
        <v>13450</v>
      </c>
      <c r="C6910" t="s">
        <v>12768</v>
      </c>
      <c r="D6910" t="s">
        <v>8</v>
      </c>
      <c r="E6910">
        <v>47.217419</v>
      </c>
      <c r="F6910" t="e">
        <v>#N/A</v>
      </c>
    </row>
    <row r="6911" spans="1:6" x14ac:dyDescent="0.25">
      <c r="A6911" t="s">
        <v>13451</v>
      </c>
      <c r="B6911" t="s">
        <v>13452</v>
      </c>
      <c r="C6911" t="s">
        <v>12768</v>
      </c>
      <c r="D6911" t="s">
        <v>19</v>
      </c>
      <c r="E6911">
        <v>47.217419</v>
      </c>
      <c r="F6911" t="e">
        <v>#N/A</v>
      </c>
    </row>
    <row r="6912" spans="1:6" x14ac:dyDescent="0.25">
      <c r="A6912" t="s">
        <v>13453</v>
      </c>
      <c r="B6912" t="s">
        <v>13454</v>
      </c>
      <c r="C6912" t="s">
        <v>12768</v>
      </c>
      <c r="D6912" t="s">
        <v>8</v>
      </c>
      <c r="E6912">
        <v>47.217419</v>
      </c>
      <c r="F6912">
        <v>19102846</v>
      </c>
    </row>
    <row r="6913" spans="1:6" x14ac:dyDescent="0.25">
      <c r="A6913" t="s">
        <v>13455</v>
      </c>
      <c r="B6913" t="s">
        <v>13456</v>
      </c>
      <c r="C6913" t="s">
        <v>12768</v>
      </c>
      <c r="D6913" t="s">
        <v>19</v>
      </c>
      <c r="E6913">
        <v>47.217419</v>
      </c>
      <c r="F6913">
        <v>16674956</v>
      </c>
    </row>
    <row r="6914" spans="1:6" x14ac:dyDescent="0.25">
      <c r="A6914" t="s">
        <v>13457</v>
      </c>
      <c r="B6914" t="s">
        <v>13458</v>
      </c>
      <c r="C6914" t="s">
        <v>12768</v>
      </c>
      <c r="D6914" t="s">
        <v>19</v>
      </c>
      <c r="E6914">
        <v>47.217419</v>
      </c>
      <c r="F6914" t="e">
        <v>#N/A</v>
      </c>
    </row>
    <row r="6915" spans="1:6" x14ac:dyDescent="0.25">
      <c r="A6915" t="s">
        <v>13459</v>
      </c>
      <c r="B6915" t="s">
        <v>13460</v>
      </c>
      <c r="C6915" t="s">
        <v>12768</v>
      </c>
      <c r="D6915" t="s">
        <v>8</v>
      </c>
      <c r="E6915">
        <v>47.217419</v>
      </c>
      <c r="F6915" t="e">
        <v>#N/A</v>
      </c>
    </row>
    <row r="6916" spans="1:6" x14ac:dyDescent="0.25">
      <c r="A6916" t="s">
        <v>13461</v>
      </c>
      <c r="B6916" t="s">
        <v>13462</v>
      </c>
      <c r="C6916" t="s">
        <v>12768</v>
      </c>
      <c r="D6916" t="s">
        <v>8</v>
      </c>
      <c r="E6916">
        <v>47.217419</v>
      </c>
      <c r="F6916">
        <v>16552064</v>
      </c>
    </row>
    <row r="6917" spans="1:6" x14ac:dyDescent="0.25">
      <c r="A6917" t="s">
        <v>13463</v>
      </c>
      <c r="B6917" t="s">
        <v>13464</v>
      </c>
      <c r="C6917" t="s">
        <v>12768</v>
      </c>
      <c r="D6917" t="s">
        <v>8</v>
      </c>
      <c r="E6917">
        <v>47.217419</v>
      </c>
      <c r="F6917">
        <v>17735203</v>
      </c>
    </row>
    <row r="6918" spans="1:6" x14ac:dyDescent="0.25">
      <c r="A6918" t="s">
        <v>13465</v>
      </c>
      <c r="B6918" t="s">
        <v>13466</v>
      </c>
      <c r="C6918" t="s">
        <v>12768</v>
      </c>
      <c r="D6918" t="s">
        <v>8</v>
      </c>
      <c r="E6918">
        <v>47.217419</v>
      </c>
      <c r="F6918">
        <v>16741412</v>
      </c>
    </row>
    <row r="6919" spans="1:6" x14ac:dyDescent="0.25">
      <c r="A6919" t="s">
        <v>13467</v>
      </c>
      <c r="B6919" t="s">
        <v>13468</v>
      </c>
      <c r="C6919" t="s">
        <v>12768</v>
      </c>
      <c r="D6919" t="s">
        <v>8</v>
      </c>
      <c r="E6919">
        <v>47.217419</v>
      </c>
      <c r="F6919" t="e">
        <v>#N/A</v>
      </c>
    </row>
    <row r="6920" spans="1:6" x14ac:dyDescent="0.25">
      <c r="A6920" t="s">
        <v>13469</v>
      </c>
      <c r="B6920" t="s">
        <v>13470</v>
      </c>
      <c r="C6920" t="s">
        <v>12768</v>
      </c>
      <c r="D6920" t="s">
        <v>19</v>
      </c>
      <c r="E6920">
        <v>47.217419</v>
      </c>
      <c r="F6920" t="e">
        <v>#N/A</v>
      </c>
    </row>
    <row r="6921" spans="1:6" x14ac:dyDescent="0.25">
      <c r="A6921" t="s">
        <v>13471</v>
      </c>
      <c r="B6921" t="s">
        <v>13472</v>
      </c>
      <c r="C6921" t="s">
        <v>12768</v>
      </c>
      <c r="D6921" t="s">
        <v>8</v>
      </c>
      <c r="E6921">
        <v>47.217419</v>
      </c>
      <c r="F6921">
        <v>15408075</v>
      </c>
    </row>
    <row r="6922" spans="1:6" x14ac:dyDescent="0.25">
      <c r="A6922" t="s">
        <v>13473</v>
      </c>
      <c r="B6922" t="s">
        <v>13474</v>
      </c>
      <c r="C6922" t="s">
        <v>12768</v>
      </c>
      <c r="D6922" t="s">
        <v>19</v>
      </c>
      <c r="E6922">
        <v>47.217419</v>
      </c>
      <c r="F6922">
        <v>15623652</v>
      </c>
    </row>
    <row r="6923" spans="1:6" x14ac:dyDescent="0.25">
      <c r="A6923" t="s">
        <v>13475</v>
      </c>
      <c r="B6923" t="s">
        <v>13476</v>
      </c>
      <c r="C6923" t="s">
        <v>12768</v>
      </c>
      <c r="D6923" t="s">
        <v>8</v>
      </c>
      <c r="E6923">
        <v>47.217419</v>
      </c>
      <c r="F6923">
        <v>15949977</v>
      </c>
    </row>
    <row r="6924" spans="1:6" x14ac:dyDescent="0.25">
      <c r="A6924" t="s">
        <v>13477</v>
      </c>
      <c r="B6924" t="s">
        <v>13478</v>
      </c>
      <c r="C6924" t="s">
        <v>12768</v>
      </c>
      <c r="D6924" t="s">
        <v>8</v>
      </c>
      <c r="E6924">
        <v>47.217419</v>
      </c>
      <c r="F6924" t="e">
        <v>#N/A</v>
      </c>
    </row>
    <row r="6925" spans="1:6" x14ac:dyDescent="0.25">
      <c r="A6925" t="s">
        <v>13479</v>
      </c>
      <c r="B6925" t="s">
        <v>13480</v>
      </c>
      <c r="C6925" t="s">
        <v>12768</v>
      </c>
      <c r="D6925" t="s">
        <v>19</v>
      </c>
      <c r="E6925">
        <v>47.217419</v>
      </c>
      <c r="F6925" t="e">
        <v>#N/A</v>
      </c>
    </row>
    <row r="6926" spans="1:6" x14ac:dyDescent="0.25">
      <c r="A6926" t="s">
        <v>13481</v>
      </c>
      <c r="B6926" t="s">
        <v>13482</v>
      </c>
      <c r="C6926" t="s">
        <v>12768</v>
      </c>
      <c r="D6926" t="s">
        <v>8</v>
      </c>
      <c r="E6926">
        <v>47.217419</v>
      </c>
      <c r="F6926">
        <v>19028875</v>
      </c>
    </row>
    <row r="6927" spans="1:6" x14ac:dyDescent="0.25">
      <c r="A6927" t="s">
        <v>13483</v>
      </c>
      <c r="B6927" t="s">
        <v>13484</v>
      </c>
      <c r="C6927" t="s">
        <v>12768</v>
      </c>
      <c r="D6927" t="s">
        <v>8</v>
      </c>
      <c r="E6927">
        <v>47.217419</v>
      </c>
      <c r="F6927">
        <v>19028923</v>
      </c>
    </row>
    <row r="6928" spans="1:6" x14ac:dyDescent="0.25">
      <c r="A6928" t="s">
        <v>13485</v>
      </c>
      <c r="B6928" t="s">
        <v>13486</v>
      </c>
      <c r="C6928" t="s">
        <v>12768</v>
      </c>
      <c r="D6928" t="s">
        <v>19</v>
      </c>
      <c r="E6928">
        <v>47.217419</v>
      </c>
      <c r="F6928" t="e">
        <v>#N/A</v>
      </c>
    </row>
    <row r="6929" spans="1:6" x14ac:dyDescent="0.25">
      <c r="A6929" t="s">
        <v>13487</v>
      </c>
      <c r="B6929" t="s">
        <v>13488</v>
      </c>
      <c r="C6929" t="s">
        <v>12768</v>
      </c>
      <c r="D6929" t="s">
        <v>8</v>
      </c>
      <c r="E6929">
        <v>47.217419</v>
      </c>
      <c r="F6929" t="e">
        <v>#N/A</v>
      </c>
    </row>
    <row r="6930" spans="1:6" x14ac:dyDescent="0.25">
      <c r="A6930" t="s">
        <v>13489</v>
      </c>
      <c r="B6930" t="s">
        <v>13490</v>
      </c>
      <c r="C6930" t="s">
        <v>12768</v>
      </c>
      <c r="D6930" t="s">
        <v>8</v>
      </c>
      <c r="E6930">
        <v>47.217419</v>
      </c>
      <c r="F6930">
        <v>19101245</v>
      </c>
    </row>
    <row r="6931" spans="1:6" x14ac:dyDescent="0.25">
      <c r="A6931" t="s">
        <v>13491</v>
      </c>
      <c r="B6931" t="s">
        <v>13492</v>
      </c>
      <c r="C6931" t="s">
        <v>12768</v>
      </c>
      <c r="D6931" t="s">
        <v>19</v>
      </c>
      <c r="E6931">
        <v>47.217419</v>
      </c>
      <c r="F6931">
        <v>21261820</v>
      </c>
    </row>
    <row r="6932" spans="1:6" x14ac:dyDescent="0.25">
      <c r="A6932" t="s">
        <v>13493</v>
      </c>
      <c r="B6932" t="s">
        <v>13494</v>
      </c>
      <c r="C6932" t="s">
        <v>12768</v>
      </c>
      <c r="D6932" t="s">
        <v>19</v>
      </c>
      <c r="E6932">
        <v>47.217419</v>
      </c>
      <c r="F6932" t="e">
        <v>#N/A</v>
      </c>
    </row>
    <row r="6933" spans="1:6" x14ac:dyDescent="0.25">
      <c r="A6933" t="s">
        <v>13495</v>
      </c>
      <c r="B6933" t="s">
        <v>13496</v>
      </c>
      <c r="C6933" t="s">
        <v>12768</v>
      </c>
      <c r="D6933" t="s">
        <v>8</v>
      </c>
      <c r="E6933">
        <v>47.217419</v>
      </c>
      <c r="F6933">
        <v>16551312</v>
      </c>
    </row>
    <row r="6934" spans="1:6" x14ac:dyDescent="0.25">
      <c r="A6934" t="s">
        <v>13497</v>
      </c>
      <c r="B6934" t="s">
        <v>13498</v>
      </c>
      <c r="C6934" t="s">
        <v>12768</v>
      </c>
      <c r="D6934" t="s">
        <v>19</v>
      </c>
      <c r="E6934">
        <v>47.217419</v>
      </c>
      <c r="F6934">
        <v>18911902</v>
      </c>
    </row>
    <row r="6935" spans="1:6" x14ac:dyDescent="0.25">
      <c r="A6935" t="s">
        <v>13499</v>
      </c>
      <c r="B6935" t="s">
        <v>13500</v>
      </c>
      <c r="C6935" t="s">
        <v>12768</v>
      </c>
      <c r="D6935" t="s">
        <v>19</v>
      </c>
      <c r="E6935">
        <v>47.217419</v>
      </c>
      <c r="F6935">
        <v>17225939</v>
      </c>
    </row>
    <row r="6936" spans="1:6" x14ac:dyDescent="0.25">
      <c r="A6936" t="s">
        <v>13501</v>
      </c>
      <c r="B6936" t="s">
        <v>13502</v>
      </c>
      <c r="C6936" t="s">
        <v>12768</v>
      </c>
      <c r="D6936" t="s">
        <v>19</v>
      </c>
      <c r="E6936">
        <v>47.217419</v>
      </c>
      <c r="F6936">
        <v>16404684</v>
      </c>
    </row>
    <row r="6937" spans="1:6" x14ac:dyDescent="0.25">
      <c r="A6937" t="s">
        <v>13503</v>
      </c>
      <c r="B6937" t="s">
        <v>13504</v>
      </c>
      <c r="C6937" t="s">
        <v>12768</v>
      </c>
      <c r="D6937" t="s">
        <v>8</v>
      </c>
      <c r="E6937">
        <v>47.217419</v>
      </c>
      <c r="F6937">
        <v>12912549</v>
      </c>
    </row>
    <row r="6938" spans="1:6" x14ac:dyDescent="0.25">
      <c r="A6938" t="s">
        <v>13505</v>
      </c>
      <c r="B6938" t="s">
        <v>13506</v>
      </c>
      <c r="C6938" t="s">
        <v>12768</v>
      </c>
      <c r="D6938" t="s">
        <v>19</v>
      </c>
      <c r="E6938">
        <v>47.217419</v>
      </c>
      <c r="F6938" t="e">
        <v>#N/A</v>
      </c>
    </row>
    <row r="6939" spans="1:6" x14ac:dyDescent="0.25">
      <c r="A6939" t="s">
        <v>13507</v>
      </c>
      <c r="B6939" t="s">
        <v>13508</v>
      </c>
      <c r="C6939" t="s">
        <v>12768</v>
      </c>
      <c r="D6939" t="s">
        <v>8</v>
      </c>
      <c r="E6939">
        <v>47.217419</v>
      </c>
      <c r="F6939">
        <v>25479354</v>
      </c>
    </row>
    <row r="6940" spans="1:6" x14ac:dyDescent="0.25">
      <c r="A6940" t="s">
        <v>13509</v>
      </c>
      <c r="B6940" t="s">
        <v>13510</v>
      </c>
      <c r="C6940" t="s">
        <v>12768</v>
      </c>
      <c r="D6940" t="s">
        <v>8</v>
      </c>
      <c r="E6940">
        <v>47.217419</v>
      </c>
      <c r="F6940">
        <v>18683569</v>
      </c>
    </row>
    <row r="6941" spans="1:6" x14ac:dyDescent="0.25">
      <c r="A6941" t="s">
        <v>13511</v>
      </c>
      <c r="B6941" t="s">
        <v>13512</v>
      </c>
      <c r="C6941" t="s">
        <v>12768</v>
      </c>
      <c r="D6941" t="s">
        <v>19</v>
      </c>
      <c r="E6941">
        <v>47.217419</v>
      </c>
      <c r="F6941">
        <v>17001401</v>
      </c>
    </row>
    <row r="6942" spans="1:6" x14ac:dyDescent="0.25">
      <c r="A6942" t="s">
        <v>13513</v>
      </c>
      <c r="B6942" t="s">
        <v>13514</v>
      </c>
      <c r="C6942" t="s">
        <v>12768</v>
      </c>
      <c r="D6942" t="s">
        <v>19</v>
      </c>
      <c r="E6942">
        <v>47.217419</v>
      </c>
      <c r="F6942">
        <v>16559608</v>
      </c>
    </row>
    <row r="6943" spans="1:6" x14ac:dyDescent="0.25">
      <c r="A6943" t="s">
        <v>13515</v>
      </c>
      <c r="B6943" t="s">
        <v>13516</v>
      </c>
      <c r="C6943" t="s">
        <v>12768</v>
      </c>
      <c r="D6943" t="s">
        <v>8</v>
      </c>
      <c r="E6943">
        <v>47.217419</v>
      </c>
      <c r="F6943">
        <v>12702145</v>
      </c>
    </row>
    <row r="6944" spans="1:6" x14ac:dyDescent="0.25">
      <c r="A6944" t="s">
        <v>13517</v>
      </c>
      <c r="B6944" t="s">
        <v>13518</v>
      </c>
      <c r="C6944" t="s">
        <v>12768</v>
      </c>
      <c r="D6944" t="s">
        <v>8</v>
      </c>
      <c r="E6944">
        <v>47.217419</v>
      </c>
      <c r="F6944">
        <v>12702184</v>
      </c>
    </row>
    <row r="6945" spans="1:6" x14ac:dyDescent="0.25">
      <c r="A6945" t="s">
        <v>13519</v>
      </c>
      <c r="B6945" t="s">
        <v>13520</v>
      </c>
      <c r="C6945" t="s">
        <v>12768</v>
      </c>
      <c r="D6945" t="s">
        <v>19</v>
      </c>
      <c r="E6945">
        <v>47.217419</v>
      </c>
      <c r="F6945">
        <v>25479192</v>
      </c>
    </row>
    <row r="6946" spans="1:6" x14ac:dyDescent="0.25">
      <c r="A6946" t="s">
        <v>13521</v>
      </c>
      <c r="B6946" t="s">
        <v>13522</v>
      </c>
      <c r="C6946" t="s">
        <v>12768</v>
      </c>
      <c r="D6946" t="s">
        <v>8</v>
      </c>
      <c r="E6946">
        <v>47.217419</v>
      </c>
      <c r="F6946" t="e">
        <v>#N/A</v>
      </c>
    </row>
    <row r="6947" spans="1:6" x14ac:dyDescent="0.25">
      <c r="A6947" t="s">
        <v>13523</v>
      </c>
      <c r="B6947" t="s">
        <v>13524</v>
      </c>
      <c r="C6947" t="s">
        <v>12768</v>
      </c>
      <c r="D6947" t="s">
        <v>8</v>
      </c>
      <c r="E6947">
        <v>47.217419</v>
      </c>
      <c r="F6947">
        <v>25345310</v>
      </c>
    </row>
    <row r="6948" spans="1:6" x14ac:dyDescent="0.25">
      <c r="A6948" t="s">
        <v>13525</v>
      </c>
      <c r="B6948" t="s">
        <v>13526</v>
      </c>
      <c r="C6948" t="s">
        <v>12768</v>
      </c>
      <c r="D6948" t="s">
        <v>19</v>
      </c>
      <c r="E6948">
        <v>47.259267809999997</v>
      </c>
      <c r="F6948">
        <v>21207874</v>
      </c>
    </row>
    <row r="6949" spans="1:6" x14ac:dyDescent="0.25">
      <c r="A6949" t="s">
        <v>13527</v>
      </c>
      <c r="B6949" t="s">
        <v>13528</v>
      </c>
      <c r="C6949" t="s">
        <v>12768</v>
      </c>
      <c r="D6949" t="s">
        <v>19</v>
      </c>
      <c r="E6949">
        <v>47.543241909999999</v>
      </c>
      <c r="F6949">
        <v>398251</v>
      </c>
    </row>
    <row r="6950" spans="1:6" x14ac:dyDescent="0.25">
      <c r="A6950" t="s">
        <v>13529</v>
      </c>
      <c r="B6950" t="s">
        <v>13530</v>
      </c>
      <c r="C6950" t="s">
        <v>12768</v>
      </c>
      <c r="D6950" t="s">
        <v>19</v>
      </c>
      <c r="E6950">
        <v>47.857108009999997</v>
      </c>
      <c r="F6950">
        <v>20823651</v>
      </c>
    </row>
    <row r="6951" spans="1:6" x14ac:dyDescent="0.25">
      <c r="A6951" t="s">
        <v>13531</v>
      </c>
      <c r="B6951" t="s">
        <v>13532</v>
      </c>
      <c r="C6951" t="s">
        <v>12768</v>
      </c>
      <c r="D6951" t="s">
        <v>8</v>
      </c>
      <c r="E6951">
        <v>48.442991409999998</v>
      </c>
      <c r="F6951">
        <v>8728005</v>
      </c>
    </row>
    <row r="6952" spans="1:6" x14ac:dyDescent="0.25">
      <c r="A6952" t="s">
        <v>13533</v>
      </c>
      <c r="B6952" t="s">
        <v>13534</v>
      </c>
      <c r="C6952" t="s">
        <v>12768</v>
      </c>
      <c r="D6952" t="s">
        <v>19</v>
      </c>
      <c r="E6952">
        <v>48.442991409999998</v>
      </c>
      <c r="F6952">
        <v>8155205</v>
      </c>
    </row>
    <row r="6953" spans="1:6" x14ac:dyDescent="0.25">
      <c r="A6953" t="s">
        <v>13535</v>
      </c>
      <c r="B6953" t="s">
        <v>13536</v>
      </c>
      <c r="C6953" t="s">
        <v>12768</v>
      </c>
      <c r="D6953" t="s">
        <v>19</v>
      </c>
      <c r="E6953">
        <v>48.442991409999998</v>
      </c>
      <c r="F6953" t="e">
        <v>#N/A</v>
      </c>
    </row>
    <row r="6954" spans="1:6" x14ac:dyDescent="0.25">
      <c r="A6954" t="s">
        <v>13537</v>
      </c>
      <c r="B6954" t="s">
        <v>13538</v>
      </c>
      <c r="C6954" t="s">
        <v>12768</v>
      </c>
      <c r="D6954" t="s">
        <v>19</v>
      </c>
      <c r="E6954">
        <v>48.442991409999998</v>
      </c>
      <c r="F6954" t="e">
        <v>#N/A</v>
      </c>
    </row>
    <row r="6955" spans="1:6" x14ac:dyDescent="0.25">
      <c r="A6955" t="s">
        <v>13539</v>
      </c>
      <c r="B6955" t="s">
        <v>13540</v>
      </c>
      <c r="C6955" t="s">
        <v>12768</v>
      </c>
      <c r="D6955" t="s">
        <v>19</v>
      </c>
      <c r="E6955">
        <v>48.442991409999998</v>
      </c>
      <c r="F6955">
        <v>8369820</v>
      </c>
    </row>
    <row r="6956" spans="1:6" x14ac:dyDescent="0.25">
      <c r="A6956" t="s">
        <v>13541</v>
      </c>
      <c r="B6956" t="s">
        <v>13542</v>
      </c>
      <c r="C6956" t="s">
        <v>12768</v>
      </c>
      <c r="D6956" t="s">
        <v>19</v>
      </c>
      <c r="E6956">
        <v>48.442991409999998</v>
      </c>
      <c r="F6956">
        <v>8368775</v>
      </c>
    </row>
    <row r="6957" spans="1:6" x14ac:dyDescent="0.25">
      <c r="A6957" t="s">
        <v>13543</v>
      </c>
      <c r="B6957" t="s">
        <v>13544</v>
      </c>
      <c r="C6957" t="s">
        <v>12768</v>
      </c>
      <c r="D6957" t="s">
        <v>8</v>
      </c>
      <c r="E6957">
        <v>48.442991409999998</v>
      </c>
      <c r="F6957" t="e">
        <v>#N/A</v>
      </c>
    </row>
    <row r="6958" spans="1:6" x14ac:dyDescent="0.25">
      <c r="A6958" t="s">
        <v>13545</v>
      </c>
      <c r="B6958" t="s">
        <v>13546</v>
      </c>
      <c r="C6958" t="s">
        <v>12768</v>
      </c>
      <c r="D6958" t="s">
        <v>19</v>
      </c>
      <c r="E6958">
        <v>48.442991409999998</v>
      </c>
      <c r="F6958">
        <v>7807626</v>
      </c>
    </row>
    <row r="6959" spans="1:6" x14ac:dyDescent="0.25">
      <c r="A6959" t="s">
        <v>13547</v>
      </c>
      <c r="B6959" t="s">
        <v>13548</v>
      </c>
      <c r="C6959" t="s">
        <v>12768</v>
      </c>
      <c r="D6959" t="s">
        <v>8</v>
      </c>
      <c r="E6959">
        <v>48.442991409999998</v>
      </c>
      <c r="F6959" t="e">
        <v>#N/A</v>
      </c>
    </row>
    <row r="6960" spans="1:6" x14ac:dyDescent="0.25">
      <c r="A6960" t="s">
        <v>13549</v>
      </c>
      <c r="B6960" t="s">
        <v>13550</v>
      </c>
      <c r="C6960" t="s">
        <v>12768</v>
      </c>
      <c r="D6960" t="s">
        <v>19</v>
      </c>
      <c r="E6960">
        <v>48.442991409999998</v>
      </c>
      <c r="F6960" t="e">
        <v>#N/A</v>
      </c>
    </row>
    <row r="6961" spans="1:6" x14ac:dyDescent="0.25">
      <c r="A6961" t="s">
        <v>13551</v>
      </c>
      <c r="B6961" t="s">
        <v>13552</v>
      </c>
      <c r="C6961" t="s">
        <v>12768</v>
      </c>
      <c r="D6961" t="s">
        <v>19</v>
      </c>
      <c r="E6961">
        <v>48.442991409999998</v>
      </c>
      <c r="F6961">
        <v>8369240</v>
      </c>
    </row>
    <row r="6962" spans="1:6" x14ac:dyDescent="0.25">
      <c r="A6962" t="s">
        <v>13553</v>
      </c>
      <c r="B6962" t="s">
        <v>13554</v>
      </c>
      <c r="C6962" t="s">
        <v>12768</v>
      </c>
      <c r="D6962" t="s">
        <v>19</v>
      </c>
      <c r="E6962">
        <v>48.442991409999998</v>
      </c>
      <c r="F6962">
        <v>8369258</v>
      </c>
    </row>
    <row r="6963" spans="1:6" x14ac:dyDescent="0.25">
      <c r="A6963" t="s">
        <v>13555</v>
      </c>
      <c r="B6963" t="s">
        <v>13556</v>
      </c>
      <c r="C6963" t="s">
        <v>12768</v>
      </c>
      <c r="D6963" t="s">
        <v>8</v>
      </c>
      <c r="E6963">
        <v>48.442991409999998</v>
      </c>
      <c r="F6963">
        <v>7687897</v>
      </c>
    </row>
    <row r="6964" spans="1:6" x14ac:dyDescent="0.25">
      <c r="A6964" t="s">
        <v>13557</v>
      </c>
      <c r="B6964" t="s">
        <v>13558</v>
      </c>
      <c r="C6964" t="s">
        <v>12768</v>
      </c>
      <c r="D6964" t="s">
        <v>8</v>
      </c>
      <c r="E6964">
        <v>48.442991409999998</v>
      </c>
      <c r="F6964">
        <v>8046299</v>
      </c>
    </row>
    <row r="6965" spans="1:6" x14ac:dyDescent="0.25">
      <c r="A6965" t="s">
        <v>13559</v>
      </c>
      <c r="B6965" t="s">
        <v>13560</v>
      </c>
      <c r="C6965" t="s">
        <v>12768</v>
      </c>
      <c r="D6965" t="s">
        <v>8</v>
      </c>
      <c r="E6965">
        <v>48.442991409999998</v>
      </c>
      <c r="F6965">
        <v>12978944</v>
      </c>
    </row>
    <row r="6966" spans="1:6" x14ac:dyDescent="0.25">
      <c r="A6966" t="s">
        <v>13561</v>
      </c>
      <c r="B6966" t="s">
        <v>13562</v>
      </c>
      <c r="C6966" t="s">
        <v>12768</v>
      </c>
      <c r="D6966" t="s">
        <v>19</v>
      </c>
      <c r="E6966">
        <v>48.442991409999998</v>
      </c>
      <c r="F6966">
        <v>15874100</v>
      </c>
    </row>
    <row r="6967" spans="1:6" x14ac:dyDescent="0.25">
      <c r="A6967" t="s">
        <v>13563</v>
      </c>
      <c r="B6967" t="s">
        <v>13564</v>
      </c>
      <c r="C6967" t="s">
        <v>12768</v>
      </c>
      <c r="D6967" t="s">
        <v>19</v>
      </c>
      <c r="E6967">
        <v>48.442991409999998</v>
      </c>
      <c r="F6967">
        <v>16402355</v>
      </c>
    </row>
    <row r="6968" spans="1:6" x14ac:dyDescent="0.25">
      <c r="A6968" t="s">
        <v>13565</v>
      </c>
      <c r="B6968" t="s">
        <v>13566</v>
      </c>
      <c r="C6968" t="s">
        <v>12768</v>
      </c>
      <c r="D6968" t="s">
        <v>19</v>
      </c>
      <c r="E6968">
        <v>48.442991409999998</v>
      </c>
      <c r="F6968" t="e">
        <v>#N/A</v>
      </c>
    </row>
    <row r="6969" spans="1:6" x14ac:dyDescent="0.25">
      <c r="A6969" t="s">
        <v>13567</v>
      </c>
      <c r="B6969" t="s">
        <v>13568</v>
      </c>
      <c r="C6969" t="s">
        <v>12768</v>
      </c>
      <c r="D6969" t="s">
        <v>8</v>
      </c>
      <c r="E6969">
        <v>51.766982919999997</v>
      </c>
      <c r="F6969">
        <v>116000152</v>
      </c>
    </row>
    <row r="6970" spans="1:6" x14ac:dyDescent="0.25">
      <c r="A6970" t="s">
        <v>13569</v>
      </c>
      <c r="B6970" t="s">
        <v>13570</v>
      </c>
      <c r="C6970" t="s">
        <v>12768</v>
      </c>
      <c r="D6970" t="s">
        <v>8</v>
      </c>
      <c r="E6970">
        <v>52.000140600000002</v>
      </c>
      <c r="F6970" t="e">
        <v>#N/A</v>
      </c>
    </row>
    <row r="6971" spans="1:6" x14ac:dyDescent="0.25">
      <c r="A6971" t="s">
        <v>13571</v>
      </c>
      <c r="B6971" t="s">
        <v>13572</v>
      </c>
      <c r="C6971" t="s">
        <v>12768</v>
      </c>
      <c r="D6971" t="s">
        <v>19</v>
      </c>
      <c r="E6971">
        <v>52.000140600000002</v>
      </c>
      <c r="F6971">
        <v>27967215</v>
      </c>
    </row>
    <row r="6972" spans="1:6" x14ac:dyDescent="0.25">
      <c r="A6972" t="s">
        <v>13573</v>
      </c>
      <c r="B6972" t="s">
        <v>13574</v>
      </c>
      <c r="C6972" t="s">
        <v>12768</v>
      </c>
      <c r="D6972" t="s">
        <v>8</v>
      </c>
      <c r="E6972">
        <v>52.000140600000002</v>
      </c>
      <c r="F6972">
        <v>691850485</v>
      </c>
    </row>
    <row r="6973" spans="1:6" x14ac:dyDescent="0.25">
      <c r="A6973" t="s">
        <v>13575</v>
      </c>
      <c r="B6973" t="s">
        <v>13576</v>
      </c>
      <c r="C6973" t="s">
        <v>12768</v>
      </c>
      <c r="D6973" t="s">
        <v>8</v>
      </c>
      <c r="E6973">
        <v>52.000140600000002</v>
      </c>
      <c r="F6973">
        <v>691850245</v>
      </c>
    </row>
    <row r="6974" spans="1:6" x14ac:dyDescent="0.25">
      <c r="A6974" t="s">
        <v>13577</v>
      </c>
      <c r="B6974" t="s">
        <v>13578</v>
      </c>
      <c r="C6974" t="s">
        <v>12768</v>
      </c>
      <c r="D6974" t="s">
        <v>8</v>
      </c>
      <c r="E6974">
        <v>52.000140600000002</v>
      </c>
      <c r="F6974" t="e">
        <v>#N/A</v>
      </c>
    </row>
    <row r="6975" spans="1:6" x14ac:dyDescent="0.25">
      <c r="A6975" t="s">
        <v>13579</v>
      </c>
      <c r="B6975" t="s">
        <v>13580</v>
      </c>
      <c r="C6975" t="s">
        <v>12768</v>
      </c>
      <c r="D6975" t="s">
        <v>8</v>
      </c>
      <c r="E6975">
        <v>52.000140600000002</v>
      </c>
      <c r="F6975" t="e">
        <v>#N/A</v>
      </c>
    </row>
    <row r="6976" spans="1:6" x14ac:dyDescent="0.25">
      <c r="A6976" t="s">
        <v>13581</v>
      </c>
      <c r="B6976" t="s">
        <v>13582</v>
      </c>
      <c r="C6976" t="s">
        <v>12768</v>
      </c>
      <c r="D6976" t="s">
        <v>8</v>
      </c>
      <c r="E6976">
        <v>52.000140600000002</v>
      </c>
      <c r="F6976" t="e">
        <v>#N/A</v>
      </c>
    </row>
    <row r="6977" spans="1:6" x14ac:dyDescent="0.25">
      <c r="A6977" t="s">
        <v>13583</v>
      </c>
      <c r="B6977" t="s">
        <v>13584</v>
      </c>
      <c r="C6977" t="s">
        <v>12768</v>
      </c>
      <c r="D6977" t="s">
        <v>8</v>
      </c>
      <c r="E6977">
        <v>52.000140600000002</v>
      </c>
      <c r="F6977" t="e">
        <v>#N/A</v>
      </c>
    </row>
    <row r="6978" spans="1:6" x14ac:dyDescent="0.25">
      <c r="A6978" t="s">
        <v>13585</v>
      </c>
      <c r="B6978" t="s">
        <v>13586</v>
      </c>
      <c r="C6978" t="s">
        <v>12768</v>
      </c>
      <c r="D6978" t="s">
        <v>8</v>
      </c>
      <c r="E6978">
        <v>52.000140600000002</v>
      </c>
      <c r="F6978">
        <v>691849466</v>
      </c>
    </row>
    <row r="6979" spans="1:6" x14ac:dyDescent="0.25">
      <c r="A6979" t="s">
        <v>13587</v>
      </c>
      <c r="B6979" t="s">
        <v>13588</v>
      </c>
      <c r="C6979" t="s">
        <v>12768</v>
      </c>
      <c r="D6979" t="s">
        <v>8</v>
      </c>
      <c r="E6979">
        <v>52.000140600000002</v>
      </c>
      <c r="F6979" t="e">
        <v>#N/A</v>
      </c>
    </row>
    <row r="6980" spans="1:6" x14ac:dyDescent="0.25">
      <c r="A6980" t="s">
        <v>13589</v>
      </c>
      <c r="B6980" t="s">
        <v>13590</v>
      </c>
      <c r="C6980" t="s">
        <v>12768</v>
      </c>
      <c r="D6980" t="s">
        <v>8</v>
      </c>
      <c r="E6980">
        <v>52.000140600000002</v>
      </c>
      <c r="F6980" t="e">
        <v>#N/A</v>
      </c>
    </row>
    <row r="6981" spans="1:6" x14ac:dyDescent="0.25">
      <c r="A6981" t="s">
        <v>13591</v>
      </c>
      <c r="B6981" t="s">
        <v>13592</v>
      </c>
      <c r="C6981" t="s">
        <v>12768</v>
      </c>
      <c r="D6981" t="s">
        <v>19</v>
      </c>
      <c r="E6981">
        <v>52.000140600000002</v>
      </c>
      <c r="F6981" t="e">
        <v>#N/A</v>
      </c>
    </row>
    <row r="6982" spans="1:6" x14ac:dyDescent="0.25">
      <c r="A6982" t="s">
        <v>13593</v>
      </c>
      <c r="B6982" t="s">
        <v>13594</v>
      </c>
      <c r="C6982" t="s">
        <v>12768</v>
      </c>
      <c r="D6982" t="s">
        <v>19</v>
      </c>
      <c r="E6982">
        <v>52.000140600000002</v>
      </c>
      <c r="F6982" t="e">
        <v>#N/A</v>
      </c>
    </row>
    <row r="6983" spans="1:6" x14ac:dyDescent="0.25">
      <c r="A6983" t="s">
        <v>13595</v>
      </c>
      <c r="B6983" t="s">
        <v>13596</v>
      </c>
      <c r="C6983" t="s">
        <v>12768</v>
      </c>
      <c r="D6983" t="s">
        <v>8</v>
      </c>
      <c r="E6983">
        <v>52.738473239999998</v>
      </c>
      <c r="F6983">
        <v>29285404</v>
      </c>
    </row>
    <row r="6984" spans="1:6" x14ac:dyDescent="0.25">
      <c r="A6984" t="s">
        <v>13597</v>
      </c>
      <c r="B6984" t="s">
        <v>13598</v>
      </c>
      <c r="C6984" t="s">
        <v>12768</v>
      </c>
      <c r="D6984" t="s">
        <v>19</v>
      </c>
      <c r="E6984">
        <v>52.738473239999998</v>
      </c>
      <c r="F6984">
        <v>29285489</v>
      </c>
    </row>
    <row r="6985" spans="1:6" x14ac:dyDescent="0.25">
      <c r="A6985" t="s">
        <v>13599</v>
      </c>
      <c r="B6985" t="s">
        <v>13600</v>
      </c>
      <c r="C6985" t="s">
        <v>12768</v>
      </c>
      <c r="D6985" t="s">
        <v>19</v>
      </c>
      <c r="E6985">
        <v>52.738473239999998</v>
      </c>
      <c r="F6985">
        <v>28803481</v>
      </c>
    </row>
    <row r="6986" spans="1:6" x14ac:dyDescent="0.25">
      <c r="A6986" t="s">
        <v>13601</v>
      </c>
      <c r="B6986" t="s">
        <v>13602</v>
      </c>
      <c r="C6986" t="s">
        <v>12768</v>
      </c>
      <c r="D6986" t="s">
        <v>19</v>
      </c>
      <c r="E6986">
        <v>52.738473239999998</v>
      </c>
      <c r="F6986">
        <v>29102533</v>
      </c>
    </row>
    <row r="6987" spans="1:6" x14ac:dyDescent="0.25">
      <c r="A6987" t="s">
        <v>13603</v>
      </c>
      <c r="B6987" t="s">
        <v>13604</v>
      </c>
      <c r="C6987" t="s">
        <v>12768</v>
      </c>
      <c r="D6987" t="s">
        <v>8</v>
      </c>
      <c r="E6987">
        <v>52.738473239999998</v>
      </c>
      <c r="F6987">
        <v>29098486</v>
      </c>
    </row>
    <row r="6988" spans="1:6" x14ac:dyDescent="0.25">
      <c r="A6988" t="s">
        <v>13605</v>
      </c>
      <c r="B6988" t="s">
        <v>13606</v>
      </c>
      <c r="C6988" t="s">
        <v>12768</v>
      </c>
      <c r="D6988" t="s">
        <v>8</v>
      </c>
      <c r="E6988">
        <v>53.18087499</v>
      </c>
      <c r="F6988">
        <v>30047899</v>
      </c>
    </row>
    <row r="6989" spans="1:6" x14ac:dyDescent="0.25">
      <c r="A6989" t="s">
        <v>13607</v>
      </c>
      <c r="B6989" t="s">
        <v>13608</v>
      </c>
      <c r="C6989" t="s">
        <v>12768</v>
      </c>
      <c r="D6989" t="s">
        <v>19</v>
      </c>
      <c r="E6989">
        <v>53.18087499</v>
      </c>
      <c r="F6989">
        <v>30144641</v>
      </c>
    </row>
    <row r="6990" spans="1:6" x14ac:dyDescent="0.25">
      <c r="A6990" t="s">
        <v>13609</v>
      </c>
      <c r="B6990" t="s">
        <v>13610</v>
      </c>
      <c r="C6990" t="s">
        <v>12768</v>
      </c>
      <c r="D6990" t="s">
        <v>19</v>
      </c>
      <c r="E6990">
        <v>53.18087499</v>
      </c>
      <c r="F6990">
        <v>21072496</v>
      </c>
    </row>
    <row r="6991" spans="1:6" x14ac:dyDescent="0.25">
      <c r="A6991" t="s">
        <v>13611</v>
      </c>
      <c r="B6991" t="s">
        <v>13612</v>
      </c>
      <c r="C6991" t="s">
        <v>12768</v>
      </c>
      <c r="D6991" t="s">
        <v>19</v>
      </c>
      <c r="E6991">
        <v>53.18087499</v>
      </c>
      <c r="F6991">
        <v>30071809</v>
      </c>
    </row>
    <row r="6992" spans="1:6" x14ac:dyDescent="0.25">
      <c r="A6992" t="s">
        <v>13613</v>
      </c>
      <c r="B6992" t="s">
        <v>13614</v>
      </c>
      <c r="C6992" t="s">
        <v>12768</v>
      </c>
      <c r="D6992" t="s">
        <v>19</v>
      </c>
      <c r="E6992">
        <v>53.18087499</v>
      </c>
      <c r="F6992">
        <v>30132913</v>
      </c>
    </row>
    <row r="6993" spans="1:6" x14ac:dyDescent="0.25">
      <c r="A6993" t="s">
        <v>13615</v>
      </c>
      <c r="B6993" t="s">
        <v>13616</v>
      </c>
      <c r="C6993" t="s">
        <v>12768</v>
      </c>
      <c r="D6993" t="s">
        <v>19</v>
      </c>
      <c r="E6993">
        <v>53.18087499</v>
      </c>
      <c r="F6993">
        <v>30071759</v>
      </c>
    </row>
    <row r="6994" spans="1:6" x14ac:dyDescent="0.25">
      <c r="A6994" t="s">
        <v>13617</v>
      </c>
      <c r="B6994" t="s">
        <v>13618</v>
      </c>
      <c r="C6994" t="s">
        <v>12768</v>
      </c>
      <c r="D6994" t="s">
        <v>8</v>
      </c>
      <c r="E6994">
        <v>53.18087499</v>
      </c>
      <c r="F6994" t="e">
        <v>#N/A</v>
      </c>
    </row>
    <row r="6995" spans="1:6" x14ac:dyDescent="0.25">
      <c r="A6995" t="s">
        <v>13619</v>
      </c>
      <c r="B6995" t="s">
        <v>13620</v>
      </c>
      <c r="C6995" t="s">
        <v>12768</v>
      </c>
      <c r="D6995" t="s">
        <v>19</v>
      </c>
      <c r="E6995">
        <v>53.18087499</v>
      </c>
      <c r="F6995" t="e">
        <v>#N/A</v>
      </c>
    </row>
    <row r="6996" spans="1:6" x14ac:dyDescent="0.25">
      <c r="A6996" t="s">
        <v>13621</v>
      </c>
      <c r="B6996" t="s">
        <v>13622</v>
      </c>
      <c r="C6996" t="s">
        <v>12768</v>
      </c>
      <c r="D6996" t="s">
        <v>8</v>
      </c>
      <c r="E6996">
        <v>53.18087499</v>
      </c>
      <c r="F6996">
        <v>29871786</v>
      </c>
    </row>
    <row r="6997" spans="1:6" x14ac:dyDescent="0.25">
      <c r="A6997" t="s">
        <v>13623</v>
      </c>
      <c r="B6997" t="s">
        <v>13624</v>
      </c>
      <c r="C6997" t="s">
        <v>12768</v>
      </c>
      <c r="D6997" t="s">
        <v>8</v>
      </c>
      <c r="E6997">
        <v>53.18087499</v>
      </c>
      <c r="F6997">
        <v>29156845</v>
      </c>
    </row>
    <row r="6998" spans="1:6" x14ac:dyDescent="0.25">
      <c r="A6998" t="s">
        <v>13625</v>
      </c>
      <c r="B6998" t="s">
        <v>13626</v>
      </c>
      <c r="C6998" t="s">
        <v>12768</v>
      </c>
      <c r="D6998" t="s">
        <v>19</v>
      </c>
      <c r="E6998">
        <v>53.18087499</v>
      </c>
      <c r="F6998">
        <v>29877238</v>
      </c>
    </row>
    <row r="6999" spans="1:6" x14ac:dyDescent="0.25">
      <c r="A6999" t="s">
        <v>13627</v>
      </c>
      <c r="B6999" t="s">
        <v>13628</v>
      </c>
      <c r="C6999" t="s">
        <v>12768</v>
      </c>
      <c r="D6999" t="s">
        <v>19</v>
      </c>
      <c r="E6999">
        <v>53.18087499</v>
      </c>
      <c r="F6999">
        <v>29877155</v>
      </c>
    </row>
    <row r="7000" spans="1:6" x14ac:dyDescent="0.25">
      <c r="A7000" t="s">
        <v>13629</v>
      </c>
      <c r="B7000" t="s">
        <v>13630</v>
      </c>
      <c r="C7000" t="s">
        <v>12768</v>
      </c>
      <c r="D7000" t="s">
        <v>19</v>
      </c>
      <c r="E7000">
        <v>53.641211949999999</v>
      </c>
      <c r="F7000">
        <v>30147853</v>
      </c>
    </row>
    <row r="7001" spans="1:6" x14ac:dyDescent="0.25">
      <c r="A7001" t="s">
        <v>13631</v>
      </c>
      <c r="B7001" t="s">
        <v>13632</v>
      </c>
      <c r="C7001" t="s">
        <v>12768</v>
      </c>
      <c r="D7001" t="s">
        <v>8</v>
      </c>
      <c r="E7001">
        <v>61.281609699999997</v>
      </c>
      <c r="F7001">
        <v>30021335</v>
      </c>
    </row>
    <row r="7002" spans="1:6" x14ac:dyDescent="0.25">
      <c r="A7002" t="s">
        <v>13633</v>
      </c>
      <c r="B7002" t="s">
        <v>13634</v>
      </c>
      <c r="C7002" t="s">
        <v>12768</v>
      </c>
      <c r="D7002" t="s">
        <v>8</v>
      </c>
      <c r="E7002">
        <v>62.510171309999997</v>
      </c>
      <c r="F7002">
        <v>30271552</v>
      </c>
    </row>
    <row r="7003" spans="1:6" x14ac:dyDescent="0.25">
      <c r="A7003" t="s">
        <v>13635</v>
      </c>
      <c r="B7003" t="s">
        <v>13636</v>
      </c>
      <c r="C7003" t="s">
        <v>12768</v>
      </c>
      <c r="D7003" t="s">
        <v>19</v>
      </c>
      <c r="E7003">
        <v>62.510171309999997</v>
      </c>
      <c r="F7003">
        <v>27423854</v>
      </c>
    </row>
    <row r="7004" spans="1:6" x14ac:dyDescent="0.25">
      <c r="A7004" t="s">
        <v>13637</v>
      </c>
      <c r="B7004" t="s">
        <v>13638</v>
      </c>
      <c r="C7004" t="s">
        <v>12768</v>
      </c>
      <c r="D7004" t="s">
        <v>19</v>
      </c>
      <c r="E7004">
        <v>62.510171309999997</v>
      </c>
      <c r="F7004">
        <v>27643134</v>
      </c>
    </row>
    <row r="7005" spans="1:6" x14ac:dyDescent="0.25">
      <c r="A7005" t="s">
        <v>13639</v>
      </c>
      <c r="B7005" t="s">
        <v>13640</v>
      </c>
      <c r="C7005" t="s">
        <v>12768</v>
      </c>
      <c r="D7005" t="s">
        <v>19</v>
      </c>
      <c r="E7005">
        <v>62.510171309999997</v>
      </c>
      <c r="F7005">
        <v>27854863</v>
      </c>
    </row>
    <row r="7006" spans="1:6" x14ac:dyDescent="0.25">
      <c r="A7006" t="s">
        <v>13641</v>
      </c>
      <c r="B7006" t="s">
        <v>13642</v>
      </c>
      <c r="C7006" t="s">
        <v>12768</v>
      </c>
      <c r="D7006" t="s">
        <v>8</v>
      </c>
      <c r="E7006">
        <v>62.510171309999997</v>
      </c>
      <c r="F7006">
        <v>30175954</v>
      </c>
    </row>
    <row r="7007" spans="1:6" x14ac:dyDescent="0.25">
      <c r="A7007" t="s">
        <v>13643</v>
      </c>
      <c r="B7007" t="s">
        <v>13644</v>
      </c>
      <c r="C7007" t="s">
        <v>12768</v>
      </c>
      <c r="D7007" t="s">
        <v>19</v>
      </c>
      <c r="E7007">
        <v>62.510171309999997</v>
      </c>
      <c r="F7007">
        <v>30175622</v>
      </c>
    </row>
    <row r="7008" spans="1:6" x14ac:dyDescent="0.25">
      <c r="A7008" t="s">
        <v>13645</v>
      </c>
      <c r="B7008" t="s">
        <v>13646</v>
      </c>
      <c r="C7008" t="s">
        <v>12768</v>
      </c>
      <c r="D7008" t="s">
        <v>8</v>
      </c>
      <c r="E7008">
        <v>62.510171309999997</v>
      </c>
      <c r="F7008">
        <v>33044590</v>
      </c>
    </row>
    <row r="7009" spans="1:6" x14ac:dyDescent="0.25">
      <c r="A7009" t="s">
        <v>13647</v>
      </c>
      <c r="B7009" t="s">
        <v>13648</v>
      </c>
      <c r="C7009" t="s">
        <v>12768</v>
      </c>
      <c r="D7009" t="s">
        <v>8</v>
      </c>
      <c r="E7009">
        <v>62.806102209999999</v>
      </c>
      <c r="F7009">
        <v>30452248</v>
      </c>
    </row>
    <row r="7010" spans="1:6" x14ac:dyDescent="0.25">
      <c r="A7010" t="s">
        <v>13649</v>
      </c>
      <c r="B7010" t="s">
        <v>13650</v>
      </c>
      <c r="C7010" t="s">
        <v>12768</v>
      </c>
      <c r="D7010" t="s">
        <v>19</v>
      </c>
      <c r="E7010">
        <v>62.806102209999999</v>
      </c>
      <c r="F7010">
        <v>30452198</v>
      </c>
    </row>
    <row r="7011" spans="1:6" x14ac:dyDescent="0.25">
      <c r="A7011" t="s">
        <v>13651</v>
      </c>
      <c r="B7011" t="s">
        <v>13652</v>
      </c>
      <c r="C7011" t="s">
        <v>12768</v>
      </c>
      <c r="D7011" t="s">
        <v>8</v>
      </c>
      <c r="E7011">
        <v>62.806102209999999</v>
      </c>
      <c r="F7011">
        <v>30549682</v>
      </c>
    </row>
    <row r="7012" spans="1:6" x14ac:dyDescent="0.25">
      <c r="A7012" t="s">
        <v>13653</v>
      </c>
      <c r="B7012" t="s">
        <v>13654</v>
      </c>
      <c r="C7012" t="s">
        <v>12768</v>
      </c>
      <c r="D7012" t="s">
        <v>19</v>
      </c>
      <c r="E7012">
        <v>62.806102209999999</v>
      </c>
      <c r="F7012" t="e">
        <v>#N/A</v>
      </c>
    </row>
    <row r="7013" spans="1:6" x14ac:dyDescent="0.25">
      <c r="A7013" t="s">
        <v>13655</v>
      </c>
      <c r="B7013" t="s">
        <v>13656</v>
      </c>
      <c r="C7013" t="s">
        <v>12768</v>
      </c>
      <c r="D7013" t="s">
        <v>8</v>
      </c>
      <c r="E7013">
        <v>62.806102209999999</v>
      </c>
      <c r="F7013" t="e">
        <v>#N/A</v>
      </c>
    </row>
    <row r="7014" spans="1:6" x14ac:dyDescent="0.25">
      <c r="A7014" t="s">
        <v>13657</v>
      </c>
      <c r="B7014" t="s">
        <v>13658</v>
      </c>
      <c r="C7014" t="s">
        <v>12768</v>
      </c>
      <c r="D7014" t="s">
        <v>8</v>
      </c>
      <c r="E7014">
        <v>62.806102209999999</v>
      </c>
      <c r="F7014">
        <v>30456119</v>
      </c>
    </row>
    <row r="7015" spans="1:6" x14ac:dyDescent="0.25">
      <c r="A7015" t="s">
        <v>13659</v>
      </c>
      <c r="B7015" t="s">
        <v>13660</v>
      </c>
      <c r="C7015" t="s">
        <v>12768</v>
      </c>
      <c r="D7015" t="s">
        <v>19</v>
      </c>
      <c r="E7015">
        <v>63.780581740000002</v>
      </c>
      <c r="F7015">
        <v>30156022</v>
      </c>
    </row>
    <row r="7016" spans="1:6" x14ac:dyDescent="0.25">
      <c r="A7016" t="s">
        <v>13661</v>
      </c>
      <c r="B7016" t="s">
        <v>13662</v>
      </c>
      <c r="C7016" t="s">
        <v>12768</v>
      </c>
      <c r="D7016" t="s">
        <v>8</v>
      </c>
      <c r="E7016">
        <v>63.965912199999998</v>
      </c>
      <c r="F7016" t="e">
        <v>#N/A</v>
      </c>
    </row>
    <row r="7017" spans="1:6" x14ac:dyDescent="0.25">
      <c r="A7017" t="s">
        <v>13663</v>
      </c>
      <c r="B7017" t="s">
        <v>13664</v>
      </c>
      <c r="C7017" t="s">
        <v>12768</v>
      </c>
      <c r="D7017" t="s">
        <v>19</v>
      </c>
      <c r="E7017">
        <v>64.05857743</v>
      </c>
      <c r="F7017" t="e">
        <v>#N/A</v>
      </c>
    </row>
    <row r="7018" spans="1:6" x14ac:dyDescent="0.25">
      <c r="A7018" t="s">
        <v>13665</v>
      </c>
      <c r="B7018" t="s">
        <v>13666</v>
      </c>
      <c r="C7018" t="s">
        <v>12768</v>
      </c>
      <c r="D7018" t="s">
        <v>19</v>
      </c>
      <c r="E7018">
        <v>64.05857743</v>
      </c>
      <c r="F7018">
        <v>31081501</v>
      </c>
    </row>
    <row r="7019" spans="1:6" x14ac:dyDescent="0.25">
      <c r="A7019" t="s">
        <v>13667</v>
      </c>
      <c r="B7019" t="s">
        <v>13668</v>
      </c>
      <c r="C7019" t="s">
        <v>12768</v>
      </c>
      <c r="D7019" t="s">
        <v>19</v>
      </c>
      <c r="E7019">
        <v>64.05857743</v>
      </c>
      <c r="F7019">
        <v>31089687</v>
      </c>
    </row>
    <row r="7020" spans="1:6" x14ac:dyDescent="0.25">
      <c r="A7020" t="s">
        <v>13669</v>
      </c>
      <c r="B7020" t="s">
        <v>13670</v>
      </c>
      <c r="C7020" t="s">
        <v>12768</v>
      </c>
      <c r="D7020" t="s">
        <v>8</v>
      </c>
      <c r="E7020">
        <v>64.05857743</v>
      </c>
      <c r="F7020">
        <v>31086374</v>
      </c>
    </row>
    <row r="7021" spans="1:6" x14ac:dyDescent="0.25">
      <c r="A7021" t="s">
        <v>13671</v>
      </c>
      <c r="B7021" t="s">
        <v>13672</v>
      </c>
      <c r="C7021" t="s">
        <v>12768</v>
      </c>
      <c r="D7021" t="s">
        <v>8</v>
      </c>
      <c r="E7021">
        <v>64.05857743</v>
      </c>
      <c r="F7021" t="e">
        <v>#N/A</v>
      </c>
    </row>
    <row r="7022" spans="1:6" x14ac:dyDescent="0.25">
      <c r="A7022" t="s">
        <v>13673</v>
      </c>
      <c r="B7022" t="s">
        <v>13674</v>
      </c>
      <c r="C7022" t="s">
        <v>12768</v>
      </c>
      <c r="D7022" t="s">
        <v>8</v>
      </c>
      <c r="E7022">
        <v>64.05857743</v>
      </c>
      <c r="F7022">
        <v>31085655</v>
      </c>
    </row>
    <row r="7023" spans="1:6" x14ac:dyDescent="0.25">
      <c r="A7023" t="s">
        <v>13675</v>
      </c>
      <c r="B7023" t="s">
        <v>13676</v>
      </c>
      <c r="C7023" t="s">
        <v>12768</v>
      </c>
      <c r="D7023" t="s">
        <v>19</v>
      </c>
      <c r="E7023">
        <v>64.05857743</v>
      </c>
      <c r="F7023">
        <v>30574046</v>
      </c>
    </row>
    <row r="7024" spans="1:6" x14ac:dyDescent="0.25">
      <c r="A7024" t="s">
        <v>13677</v>
      </c>
      <c r="B7024" t="s">
        <v>13678</v>
      </c>
      <c r="C7024" t="s">
        <v>12768</v>
      </c>
      <c r="D7024" t="s">
        <v>8</v>
      </c>
      <c r="E7024">
        <v>64.05857743</v>
      </c>
      <c r="F7024">
        <v>31086383</v>
      </c>
    </row>
    <row r="7025" spans="1:6" x14ac:dyDescent="0.25">
      <c r="A7025" t="s">
        <v>13679</v>
      </c>
      <c r="B7025" t="s">
        <v>13680</v>
      </c>
      <c r="C7025" t="s">
        <v>12768</v>
      </c>
      <c r="D7025" t="s">
        <v>19</v>
      </c>
      <c r="E7025">
        <v>64.05857743</v>
      </c>
      <c r="F7025">
        <v>31086341</v>
      </c>
    </row>
    <row r="7026" spans="1:6" x14ac:dyDescent="0.25">
      <c r="A7026" t="s">
        <v>13681</v>
      </c>
      <c r="B7026" t="s">
        <v>13682</v>
      </c>
      <c r="C7026" t="s">
        <v>12768</v>
      </c>
      <c r="D7026" t="s">
        <v>8</v>
      </c>
      <c r="E7026">
        <v>64.05857743</v>
      </c>
      <c r="F7026" t="e">
        <v>#N/A</v>
      </c>
    </row>
    <row r="7027" spans="1:6" x14ac:dyDescent="0.25">
      <c r="A7027" t="s">
        <v>13683</v>
      </c>
      <c r="B7027" t="s">
        <v>13684</v>
      </c>
      <c r="C7027" t="s">
        <v>12768</v>
      </c>
      <c r="D7027" t="s">
        <v>8</v>
      </c>
      <c r="E7027">
        <v>64.904521310000007</v>
      </c>
      <c r="F7027">
        <v>29872292</v>
      </c>
    </row>
    <row r="7028" spans="1:6" x14ac:dyDescent="0.25">
      <c r="A7028" t="s">
        <v>13685</v>
      </c>
      <c r="B7028" t="s">
        <v>13686</v>
      </c>
      <c r="C7028" t="s">
        <v>12768</v>
      </c>
      <c r="D7028" t="s">
        <v>19</v>
      </c>
      <c r="E7028">
        <v>64.985229739999994</v>
      </c>
      <c r="F7028">
        <v>30866025</v>
      </c>
    </row>
    <row r="7029" spans="1:6" x14ac:dyDescent="0.25">
      <c r="A7029" t="s">
        <v>13687</v>
      </c>
      <c r="B7029" t="s">
        <v>13688</v>
      </c>
      <c r="C7029" t="s">
        <v>12768</v>
      </c>
      <c r="D7029" t="s">
        <v>19</v>
      </c>
      <c r="E7029">
        <v>65.409696280000006</v>
      </c>
      <c r="F7029">
        <v>31953247</v>
      </c>
    </row>
    <row r="7030" spans="1:6" x14ac:dyDescent="0.25">
      <c r="A7030" t="s">
        <v>13689</v>
      </c>
      <c r="B7030" t="s">
        <v>13690</v>
      </c>
      <c r="C7030" t="s">
        <v>12768</v>
      </c>
      <c r="D7030" t="s">
        <v>19</v>
      </c>
      <c r="E7030">
        <v>65.64883236</v>
      </c>
      <c r="F7030">
        <v>32153285</v>
      </c>
    </row>
    <row r="7031" spans="1:6" x14ac:dyDescent="0.25">
      <c r="A7031" t="s">
        <v>13691</v>
      </c>
      <c r="B7031" t="s">
        <v>13692</v>
      </c>
      <c r="C7031" t="s">
        <v>12768</v>
      </c>
      <c r="D7031" t="s">
        <v>19</v>
      </c>
      <c r="E7031">
        <v>65.64883236</v>
      </c>
      <c r="F7031">
        <v>32153517</v>
      </c>
    </row>
    <row r="7032" spans="1:6" x14ac:dyDescent="0.25">
      <c r="A7032" t="s">
        <v>13693</v>
      </c>
      <c r="B7032" t="s">
        <v>13694</v>
      </c>
      <c r="C7032" t="s">
        <v>12768</v>
      </c>
      <c r="D7032" t="s">
        <v>19</v>
      </c>
      <c r="E7032">
        <v>65.64883236</v>
      </c>
      <c r="F7032">
        <v>32153132</v>
      </c>
    </row>
    <row r="7033" spans="1:6" x14ac:dyDescent="0.25">
      <c r="A7033" t="s">
        <v>13695</v>
      </c>
      <c r="B7033" t="s">
        <v>13696</v>
      </c>
      <c r="C7033" t="s">
        <v>12768</v>
      </c>
      <c r="D7033" t="s">
        <v>8</v>
      </c>
      <c r="E7033">
        <v>65.64883236</v>
      </c>
      <c r="F7033">
        <v>32150659</v>
      </c>
    </row>
    <row r="7034" spans="1:6" x14ac:dyDescent="0.25">
      <c r="A7034" t="s">
        <v>13697</v>
      </c>
      <c r="B7034" t="s">
        <v>13698</v>
      </c>
      <c r="C7034" t="s">
        <v>12768</v>
      </c>
      <c r="D7034" t="s">
        <v>19</v>
      </c>
      <c r="E7034">
        <v>65.64883236</v>
      </c>
      <c r="F7034">
        <v>32139599</v>
      </c>
    </row>
    <row r="7035" spans="1:6" x14ac:dyDescent="0.25">
      <c r="A7035" t="s">
        <v>13699</v>
      </c>
      <c r="B7035" t="s">
        <v>13700</v>
      </c>
      <c r="C7035" t="s">
        <v>12768</v>
      </c>
      <c r="D7035" t="s">
        <v>19</v>
      </c>
      <c r="E7035">
        <v>65.64883236</v>
      </c>
      <c r="F7035">
        <v>32144328</v>
      </c>
    </row>
    <row r="7036" spans="1:6" x14ac:dyDescent="0.25">
      <c r="A7036" t="s">
        <v>13701</v>
      </c>
      <c r="B7036" t="s">
        <v>13702</v>
      </c>
      <c r="C7036" t="s">
        <v>12768</v>
      </c>
      <c r="D7036" t="s">
        <v>19</v>
      </c>
      <c r="E7036">
        <v>65.64883236</v>
      </c>
      <c r="F7036">
        <v>32269279</v>
      </c>
    </row>
    <row r="7037" spans="1:6" x14ac:dyDescent="0.25">
      <c r="A7037" t="s">
        <v>13703</v>
      </c>
      <c r="B7037" t="s">
        <v>13704</v>
      </c>
      <c r="C7037" t="s">
        <v>12768</v>
      </c>
      <c r="D7037" t="s">
        <v>8</v>
      </c>
      <c r="E7037">
        <v>65.64883236</v>
      </c>
      <c r="F7037">
        <v>32144798</v>
      </c>
    </row>
    <row r="7038" spans="1:6" x14ac:dyDescent="0.25">
      <c r="A7038" t="s">
        <v>13705</v>
      </c>
      <c r="B7038" t="s">
        <v>13706</v>
      </c>
      <c r="C7038" t="s">
        <v>12768</v>
      </c>
      <c r="D7038" t="s">
        <v>8</v>
      </c>
      <c r="E7038">
        <v>65.64883236</v>
      </c>
      <c r="F7038">
        <v>32150231</v>
      </c>
    </row>
    <row r="7039" spans="1:6" x14ac:dyDescent="0.25">
      <c r="A7039" t="s">
        <v>13707</v>
      </c>
      <c r="B7039" t="s">
        <v>13708</v>
      </c>
      <c r="C7039" t="s">
        <v>12768</v>
      </c>
      <c r="D7039" t="s">
        <v>19</v>
      </c>
      <c r="E7039">
        <v>65.64883236</v>
      </c>
      <c r="F7039">
        <v>32144780</v>
      </c>
    </row>
    <row r="7040" spans="1:6" x14ac:dyDescent="0.25">
      <c r="A7040" t="s">
        <v>13709</v>
      </c>
      <c r="B7040" t="s">
        <v>13710</v>
      </c>
      <c r="C7040" t="s">
        <v>12768</v>
      </c>
      <c r="D7040" t="s">
        <v>19</v>
      </c>
      <c r="E7040">
        <v>65.64883236</v>
      </c>
      <c r="F7040">
        <v>32144132</v>
      </c>
    </row>
    <row r="7041" spans="1:6" x14ac:dyDescent="0.25">
      <c r="A7041" t="s">
        <v>13711</v>
      </c>
      <c r="B7041" t="s">
        <v>13712</v>
      </c>
      <c r="C7041" t="s">
        <v>12768</v>
      </c>
      <c r="D7041" t="s">
        <v>19</v>
      </c>
      <c r="E7041">
        <v>65.64883236</v>
      </c>
      <c r="F7041">
        <v>32139670</v>
      </c>
    </row>
    <row r="7042" spans="1:6" x14ac:dyDescent="0.25">
      <c r="A7042" t="s">
        <v>13713</v>
      </c>
      <c r="B7042" t="s">
        <v>13714</v>
      </c>
      <c r="C7042" t="s">
        <v>12768</v>
      </c>
      <c r="D7042" t="s">
        <v>19</v>
      </c>
      <c r="E7042">
        <v>65.64883236</v>
      </c>
      <c r="F7042" t="e">
        <v>#N/A</v>
      </c>
    </row>
    <row r="7043" spans="1:6" x14ac:dyDescent="0.25">
      <c r="A7043" t="s">
        <v>13715</v>
      </c>
      <c r="B7043" t="s">
        <v>13716</v>
      </c>
      <c r="C7043" t="s">
        <v>12768</v>
      </c>
      <c r="D7043" t="s">
        <v>19</v>
      </c>
      <c r="E7043">
        <v>65.64883236</v>
      </c>
      <c r="F7043" t="e">
        <v>#N/A</v>
      </c>
    </row>
    <row r="7044" spans="1:6" x14ac:dyDescent="0.25">
      <c r="A7044" t="s">
        <v>13717</v>
      </c>
      <c r="B7044" t="s">
        <v>13718</v>
      </c>
      <c r="C7044" t="s">
        <v>12768</v>
      </c>
      <c r="D7044" t="s">
        <v>19</v>
      </c>
      <c r="E7044">
        <v>65.64883236</v>
      </c>
      <c r="F7044">
        <v>31978680</v>
      </c>
    </row>
    <row r="7045" spans="1:6" x14ac:dyDescent="0.25">
      <c r="A7045" t="s">
        <v>13719</v>
      </c>
      <c r="B7045" t="s">
        <v>13720</v>
      </c>
      <c r="C7045" t="s">
        <v>12768</v>
      </c>
      <c r="D7045" t="s">
        <v>19</v>
      </c>
      <c r="E7045">
        <v>65.64883236</v>
      </c>
      <c r="F7045">
        <v>32153181</v>
      </c>
    </row>
    <row r="7046" spans="1:6" x14ac:dyDescent="0.25">
      <c r="A7046" t="s">
        <v>13721</v>
      </c>
      <c r="B7046" t="s">
        <v>13722</v>
      </c>
      <c r="C7046" t="s">
        <v>12768</v>
      </c>
      <c r="D7046" t="s">
        <v>19</v>
      </c>
      <c r="E7046">
        <v>65.64883236</v>
      </c>
      <c r="F7046">
        <v>31953259</v>
      </c>
    </row>
    <row r="7047" spans="1:6" x14ac:dyDescent="0.25">
      <c r="A7047" t="s">
        <v>13723</v>
      </c>
      <c r="B7047" t="s">
        <v>13724</v>
      </c>
      <c r="C7047" t="s">
        <v>12768</v>
      </c>
      <c r="D7047" t="s">
        <v>19</v>
      </c>
      <c r="E7047">
        <v>65.64883236</v>
      </c>
      <c r="F7047">
        <v>31957290</v>
      </c>
    </row>
    <row r="7048" spans="1:6" x14ac:dyDescent="0.25">
      <c r="A7048" t="s">
        <v>13725</v>
      </c>
      <c r="B7048" t="s">
        <v>13726</v>
      </c>
      <c r="C7048" t="s">
        <v>12768</v>
      </c>
      <c r="D7048" t="s">
        <v>19</v>
      </c>
      <c r="E7048">
        <v>65.64883236</v>
      </c>
      <c r="F7048">
        <v>31786143</v>
      </c>
    </row>
    <row r="7049" spans="1:6" x14ac:dyDescent="0.25">
      <c r="A7049" t="s">
        <v>13727</v>
      </c>
      <c r="B7049" t="s">
        <v>13728</v>
      </c>
      <c r="C7049" t="s">
        <v>12768</v>
      </c>
      <c r="D7049" t="s">
        <v>8</v>
      </c>
      <c r="E7049">
        <v>65.64883236</v>
      </c>
      <c r="F7049">
        <v>691850367</v>
      </c>
    </row>
    <row r="7050" spans="1:6" x14ac:dyDescent="0.25">
      <c r="A7050" t="s">
        <v>13729</v>
      </c>
      <c r="B7050" t="s">
        <v>13730</v>
      </c>
      <c r="C7050" t="s">
        <v>12768</v>
      </c>
      <c r="D7050" t="s">
        <v>8</v>
      </c>
      <c r="E7050">
        <v>65.64883236</v>
      </c>
      <c r="F7050" t="e">
        <v>#N/A</v>
      </c>
    </row>
    <row r="7051" spans="1:6" x14ac:dyDescent="0.25">
      <c r="A7051" t="s">
        <v>13731</v>
      </c>
      <c r="B7051" t="s">
        <v>13732</v>
      </c>
      <c r="C7051" t="s">
        <v>12768</v>
      </c>
      <c r="D7051" t="s">
        <v>19</v>
      </c>
      <c r="E7051">
        <v>65.64883236</v>
      </c>
      <c r="F7051" t="e">
        <v>#N/A</v>
      </c>
    </row>
    <row r="7052" spans="1:6" x14ac:dyDescent="0.25">
      <c r="A7052" t="s">
        <v>13733</v>
      </c>
      <c r="B7052" t="s">
        <v>13734</v>
      </c>
      <c r="C7052" t="s">
        <v>12768</v>
      </c>
      <c r="D7052" t="s">
        <v>8</v>
      </c>
      <c r="E7052">
        <v>65.64883236</v>
      </c>
      <c r="F7052">
        <v>31089334</v>
      </c>
    </row>
    <row r="7053" spans="1:6" x14ac:dyDescent="0.25">
      <c r="A7053" t="s">
        <v>13735</v>
      </c>
      <c r="B7053" t="s">
        <v>13736</v>
      </c>
      <c r="C7053" t="s">
        <v>12768</v>
      </c>
      <c r="D7053" t="s">
        <v>8</v>
      </c>
      <c r="E7053">
        <v>65.64883236</v>
      </c>
      <c r="F7053" t="e">
        <v>#N/A</v>
      </c>
    </row>
    <row r="7054" spans="1:6" x14ac:dyDescent="0.25">
      <c r="A7054" t="s">
        <v>13737</v>
      </c>
      <c r="B7054" t="s">
        <v>13738</v>
      </c>
      <c r="C7054" t="s">
        <v>12768</v>
      </c>
      <c r="D7054" t="s">
        <v>19</v>
      </c>
      <c r="E7054">
        <v>65.64883236</v>
      </c>
      <c r="F7054">
        <v>31089334</v>
      </c>
    </row>
    <row r="7055" spans="1:6" x14ac:dyDescent="0.25">
      <c r="A7055" t="s">
        <v>13739</v>
      </c>
      <c r="B7055" t="s">
        <v>13740</v>
      </c>
      <c r="C7055" t="s">
        <v>12768</v>
      </c>
      <c r="D7055" t="s">
        <v>19</v>
      </c>
      <c r="E7055">
        <v>65.64883236</v>
      </c>
      <c r="F7055" t="e">
        <v>#N/A</v>
      </c>
    </row>
    <row r="7056" spans="1:6" x14ac:dyDescent="0.25">
      <c r="A7056" t="s">
        <v>13741</v>
      </c>
      <c r="B7056" t="s">
        <v>13742</v>
      </c>
      <c r="C7056" t="s">
        <v>12768</v>
      </c>
      <c r="D7056" t="s">
        <v>19</v>
      </c>
      <c r="E7056">
        <v>65.64883236</v>
      </c>
      <c r="F7056">
        <v>31957249</v>
      </c>
    </row>
    <row r="7057" spans="1:6" x14ac:dyDescent="0.25">
      <c r="A7057" t="s">
        <v>13743</v>
      </c>
      <c r="B7057" t="s">
        <v>13744</v>
      </c>
      <c r="C7057" t="s">
        <v>12768</v>
      </c>
      <c r="D7057" t="s">
        <v>19</v>
      </c>
      <c r="E7057">
        <v>65.64883236</v>
      </c>
      <c r="F7057" t="e">
        <v>#N/A</v>
      </c>
    </row>
    <row r="7058" spans="1:6" x14ac:dyDescent="0.25">
      <c r="A7058" t="s">
        <v>13745</v>
      </c>
      <c r="B7058" t="s">
        <v>13746</v>
      </c>
      <c r="C7058" t="s">
        <v>12768</v>
      </c>
      <c r="D7058" t="s">
        <v>8</v>
      </c>
      <c r="E7058">
        <v>65.64883236</v>
      </c>
      <c r="F7058">
        <v>31957608</v>
      </c>
    </row>
    <row r="7059" spans="1:6" x14ac:dyDescent="0.25">
      <c r="A7059" t="s">
        <v>13747</v>
      </c>
      <c r="B7059" t="s">
        <v>13748</v>
      </c>
      <c r="C7059" t="s">
        <v>12768</v>
      </c>
      <c r="D7059" t="s">
        <v>19</v>
      </c>
      <c r="E7059">
        <v>66.064331300000006</v>
      </c>
      <c r="F7059">
        <v>31693274</v>
      </c>
    </row>
    <row r="7060" spans="1:6" x14ac:dyDescent="0.25">
      <c r="A7060" t="s">
        <v>13749</v>
      </c>
      <c r="B7060" t="s">
        <v>13750</v>
      </c>
      <c r="C7060" t="s">
        <v>12768</v>
      </c>
      <c r="D7060" t="s">
        <v>8</v>
      </c>
      <c r="E7060">
        <v>66.665160700000001</v>
      </c>
      <c r="F7060">
        <v>33044213</v>
      </c>
    </row>
    <row r="7061" spans="1:6" x14ac:dyDescent="0.25">
      <c r="A7061" t="s">
        <v>13751</v>
      </c>
      <c r="B7061" t="s">
        <v>13752</v>
      </c>
      <c r="C7061" t="s">
        <v>12768</v>
      </c>
      <c r="D7061" t="s">
        <v>8</v>
      </c>
      <c r="E7061">
        <v>66.692063509999997</v>
      </c>
      <c r="F7061">
        <v>31957674</v>
      </c>
    </row>
    <row r="7062" spans="1:6" x14ac:dyDescent="0.25">
      <c r="A7062" t="s">
        <v>13753</v>
      </c>
      <c r="B7062" t="s">
        <v>13754</v>
      </c>
      <c r="C7062" t="s">
        <v>12768</v>
      </c>
      <c r="D7062" t="s">
        <v>19</v>
      </c>
      <c r="E7062">
        <v>67.526050589999997</v>
      </c>
      <c r="F7062">
        <v>34665266</v>
      </c>
    </row>
    <row r="7063" spans="1:6" x14ac:dyDescent="0.25">
      <c r="A7063" t="s">
        <v>13755</v>
      </c>
      <c r="B7063" t="s">
        <v>13756</v>
      </c>
      <c r="C7063" t="s">
        <v>12768</v>
      </c>
      <c r="D7063" t="s">
        <v>8</v>
      </c>
      <c r="E7063">
        <v>67.526050589999997</v>
      </c>
      <c r="F7063">
        <v>33270176</v>
      </c>
    </row>
    <row r="7064" spans="1:6" x14ac:dyDescent="0.25">
      <c r="A7064" t="s">
        <v>13757</v>
      </c>
      <c r="B7064" t="s">
        <v>13758</v>
      </c>
      <c r="C7064" t="s">
        <v>12768</v>
      </c>
      <c r="D7064" t="s">
        <v>8</v>
      </c>
      <c r="E7064">
        <v>67.526050589999997</v>
      </c>
      <c r="F7064" t="e">
        <v>#N/A</v>
      </c>
    </row>
    <row r="7065" spans="1:6" x14ac:dyDescent="0.25">
      <c r="A7065" t="s">
        <v>13759</v>
      </c>
      <c r="B7065" t="s">
        <v>13760</v>
      </c>
      <c r="C7065" t="s">
        <v>12768</v>
      </c>
      <c r="D7065" t="s">
        <v>8</v>
      </c>
      <c r="E7065">
        <v>67.950517129999994</v>
      </c>
      <c r="F7065" t="e">
        <v>#N/A</v>
      </c>
    </row>
    <row r="7066" spans="1:6" x14ac:dyDescent="0.25">
      <c r="A7066" t="s">
        <v>13761</v>
      </c>
      <c r="B7066" t="s">
        <v>13762</v>
      </c>
      <c r="C7066" t="s">
        <v>12768</v>
      </c>
      <c r="D7066" t="s">
        <v>8</v>
      </c>
      <c r="E7066">
        <v>68.951899470000001</v>
      </c>
      <c r="F7066" t="e">
        <v>#N/A</v>
      </c>
    </row>
    <row r="7067" spans="1:6" x14ac:dyDescent="0.25">
      <c r="A7067" t="s">
        <v>13763</v>
      </c>
      <c r="B7067" t="s">
        <v>13764</v>
      </c>
      <c r="C7067" t="s">
        <v>12768</v>
      </c>
      <c r="D7067" t="s">
        <v>19</v>
      </c>
      <c r="E7067">
        <v>68.969834669999997</v>
      </c>
      <c r="F7067">
        <v>34499157</v>
      </c>
    </row>
    <row r="7068" spans="1:6" x14ac:dyDescent="0.25">
      <c r="A7068" t="s">
        <v>13765</v>
      </c>
      <c r="B7068" t="s">
        <v>13766</v>
      </c>
      <c r="C7068" t="s">
        <v>12768</v>
      </c>
      <c r="D7068" t="s">
        <v>8</v>
      </c>
      <c r="E7068">
        <v>70.542154400000001</v>
      </c>
      <c r="F7068">
        <v>35492475</v>
      </c>
    </row>
    <row r="7069" spans="1:6" x14ac:dyDescent="0.25">
      <c r="A7069" t="s">
        <v>13767</v>
      </c>
      <c r="B7069" t="s">
        <v>13768</v>
      </c>
      <c r="C7069" t="s">
        <v>12768</v>
      </c>
      <c r="D7069" t="s">
        <v>19</v>
      </c>
      <c r="E7069">
        <v>73.390862949999999</v>
      </c>
      <c r="F7069">
        <v>375215760</v>
      </c>
    </row>
    <row r="7070" spans="1:6" x14ac:dyDescent="0.25">
      <c r="A7070" t="s">
        <v>13769</v>
      </c>
      <c r="B7070" t="s">
        <v>13770</v>
      </c>
      <c r="C7070" t="s">
        <v>12768</v>
      </c>
      <c r="D7070" t="s">
        <v>19</v>
      </c>
      <c r="E7070">
        <v>73.949843540000003</v>
      </c>
      <c r="F7070" t="e">
        <v>#N/A</v>
      </c>
    </row>
    <row r="7071" spans="1:6" x14ac:dyDescent="0.25">
      <c r="A7071" t="s">
        <v>13771</v>
      </c>
      <c r="B7071" t="s">
        <v>13772</v>
      </c>
      <c r="C7071" t="s">
        <v>12768</v>
      </c>
      <c r="D7071" t="s">
        <v>19</v>
      </c>
      <c r="E7071">
        <v>73.949843540000003</v>
      </c>
      <c r="F7071">
        <v>36138921</v>
      </c>
    </row>
    <row r="7072" spans="1:6" x14ac:dyDescent="0.25">
      <c r="A7072" t="s">
        <v>13773</v>
      </c>
      <c r="B7072" t="s">
        <v>13774</v>
      </c>
      <c r="C7072" t="s">
        <v>12768</v>
      </c>
      <c r="D7072" t="s">
        <v>8</v>
      </c>
      <c r="E7072">
        <v>73.949843540000003</v>
      </c>
      <c r="F7072">
        <v>36930894</v>
      </c>
    </row>
    <row r="7073" spans="1:6" x14ac:dyDescent="0.25">
      <c r="A7073" t="s">
        <v>13775</v>
      </c>
      <c r="B7073" t="s">
        <v>13776</v>
      </c>
      <c r="C7073" t="s">
        <v>12768</v>
      </c>
      <c r="D7073" t="s">
        <v>19</v>
      </c>
      <c r="E7073">
        <v>73.949843540000003</v>
      </c>
      <c r="F7073">
        <v>36050346</v>
      </c>
    </row>
    <row r="7074" spans="1:6" x14ac:dyDescent="0.25">
      <c r="A7074" t="s">
        <v>13777</v>
      </c>
      <c r="B7074" t="s">
        <v>13778</v>
      </c>
      <c r="C7074" t="s">
        <v>12768</v>
      </c>
      <c r="D7074" t="s">
        <v>19</v>
      </c>
      <c r="E7074">
        <v>73.949843540000003</v>
      </c>
      <c r="F7074">
        <v>36050308</v>
      </c>
    </row>
    <row r="7075" spans="1:6" x14ac:dyDescent="0.25">
      <c r="A7075" t="s">
        <v>13779</v>
      </c>
      <c r="B7075" t="s">
        <v>13780</v>
      </c>
      <c r="C7075" t="s">
        <v>12768</v>
      </c>
      <c r="D7075" t="s">
        <v>19</v>
      </c>
      <c r="E7075">
        <v>73.949843540000003</v>
      </c>
      <c r="F7075">
        <v>36050296</v>
      </c>
    </row>
    <row r="7076" spans="1:6" x14ac:dyDescent="0.25">
      <c r="A7076" t="s">
        <v>13781</v>
      </c>
      <c r="B7076" t="s">
        <v>13782</v>
      </c>
      <c r="C7076" t="s">
        <v>12768</v>
      </c>
      <c r="D7076" t="s">
        <v>19</v>
      </c>
      <c r="E7076">
        <v>73.949843540000003</v>
      </c>
      <c r="F7076">
        <v>36041082</v>
      </c>
    </row>
    <row r="7077" spans="1:6" x14ac:dyDescent="0.25">
      <c r="A7077" t="s">
        <v>13783</v>
      </c>
      <c r="B7077" t="s">
        <v>13784</v>
      </c>
      <c r="C7077" t="s">
        <v>12768</v>
      </c>
      <c r="D7077" t="s">
        <v>110</v>
      </c>
      <c r="E7077">
        <v>74.753938610000006</v>
      </c>
      <c r="F7077">
        <v>36902597</v>
      </c>
    </row>
    <row r="7078" spans="1:6" x14ac:dyDescent="0.25">
      <c r="A7078" t="s">
        <v>13785</v>
      </c>
      <c r="B7078" t="s">
        <v>13786</v>
      </c>
      <c r="C7078" t="s">
        <v>12768</v>
      </c>
      <c r="D7078" t="s">
        <v>8</v>
      </c>
      <c r="E7078">
        <v>74.753938610000006</v>
      </c>
      <c r="F7078">
        <v>36932760</v>
      </c>
    </row>
    <row r="7079" spans="1:6" x14ac:dyDescent="0.25">
      <c r="A7079" t="s">
        <v>13787</v>
      </c>
      <c r="B7079" t="s">
        <v>13788</v>
      </c>
      <c r="C7079" t="s">
        <v>12768</v>
      </c>
      <c r="D7079" t="s">
        <v>8</v>
      </c>
      <c r="E7079">
        <v>74.753938610000006</v>
      </c>
      <c r="F7079">
        <v>36040913</v>
      </c>
    </row>
    <row r="7080" spans="1:6" x14ac:dyDescent="0.25">
      <c r="A7080" t="s">
        <v>13789</v>
      </c>
      <c r="B7080" t="s">
        <v>13790</v>
      </c>
      <c r="C7080" t="s">
        <v>12768</v>
      </c>
      <c r="D7080" t="s">
        <v>19</v>
      </c>
      <c r="E7080">
        <v>74.753938610000006</v>
      </c>
      <c r="F7080">
        <v>36040873</v>
      </c>
    </row>
    <row r="7081" spans="1:6" x14ac:dyDescent="0.25">
      <c r="A7081" t="s">
        <v>13791</v>
      </c>
      <c r="B7081" t="s">
        <v>13792</v>
      </c>
      <c r="C7081" t="s">
        <v>12768</v>
      </c>
      <c r="D7081" t="s">
        <v>8</v>
      </c>
      <c r="E7081">
        <v>74.753938610000006</v>
      </c>
      <c r="F7081">
        <v>36039974</v>
      </c>
    </row>
    <row r="7082" spans="1:6" x14ac:dyDescent="0.25">
      <c r="A7082" t="s">
        <v>13793</v>
      </c>
      <c r="B7082" t="s">
        <v>13794</v>
      </c>
      <c r="C7082" t="s">
        <v>12768</v>
      </c>
      <c r="D7082" t="s">
        <v>8</v>
      </c>
      <c r="E7082">
        <v>74.753938610000006</v>
      </c>
      <c r="F7082">
        <v>36039889</v>
      </c>
    </row>
    <row r="7083" spans="1:6" x14ac:dyDescent="0.25">
      <c r="A7083" t="s">
        <v>13795</v>
      </c>
      <c r="B7083" t="s">
        <v>13796</v>
      </c>
      <c r="C7083" t="s">
        <v>12768</v>
      </c>
      <c r="D7083" t="s">
        <v>19</v>
      </c>
      <c r="E7083">
        <v>74.978128679999998</v>
      </c>
      <c r="F7083">
        <v>36631077</v>
      </c>
    </row>
    <row r="7084" spans="1:6" x14ac:dyDescent="0.25">
      <c r="A7084" t="s">
        <v>13797</v>
      </c>
      <c r="B7084" t="s">
        <v>13798</v>
      </c>
      <c r="C7084" t="s">
        <v>12768</v>
      </c>
      <c r="D7084" t="s">
        <v>19</v>
      </c>
      <c r="E7084">
        <v>74.978128679999998</v>
      </c>
      <c r="F7084">
        <v>36631972</v>
      </c>
    </row>
    <row r="7085" spans="1:6" x14ac:dyDescent="0.25">
      <c r="A7085" t="s">
        <v>13799</v>
      </c>
      <c r="B7085" t="s">
        <v>13800</v>
      </c>
      <c r="C7085" t="s">
        <v>12768</v>
      </c>
      <c r="D7085" t="s">
        <v>19</v>
      </c>
      <c r="E7085">
        <v>74.978128679999998</v>
      </c>
      <c r="F7085">
        <v>36629045</v>
      </c>
    </row>
    <row r="7086" spans="1:6" x14ac:dyDescent="0.25">
      <c r="A7086" t="s">
        <v>13801</v>
      </c>
      <c r="B7086" t="s">
        <v>13802</v>
      </c>
      <c r="C7086" t="s">
        <v>12768</v>
      </c>
      <c r="D7086" t="s">
        <v>8</v>
      </c>
      <c r="E7086">
        <v>74.978128679999998</v>
      </c>
      <c r="F7086">
        <v>36802129</v>
      </c>
    </row>
    <row r="7087" spans="1:6" x14ac:dyDescent="0.25">
      <c r="A7087" t="s">
        <v>13803</v>
      </c>
      <c r="B7087" t="s">
        <v>13804</v>
      </c>
      <c r="C7087" t="s">
        <v>12768</v>
      </c>
      <c r="D7087" t="s">
        <v>19</v>
      </c>
      <c r="E7087">
        <v>74.978128679999998</v>
      </c>
      <c r="F7087">
        <v>36631916</v>
      </c>
    </row>
    <row r="7088" spans="1:6" x14ac:dyDescent="0.25">
      <c r="A7088" t="s">
        <v>13805</v>
      </c>
      <c r="B7088" t="s">
        <v>13806</v>
      </c>
      <c r="C7088" t="s">
        <v>12768</v>
      </c>
      <c r="D7088" t="s">
        <v>8</v>
      </c>
      <c r="E7088">
        <v>75.575968880000005</v>
      </c>
      <c r="F7088">
        <v>38219969</v>
      </c>
    </row>
    <row r="7089" spans="1:6" x14ac:dyDescent="0.25">
      <c r="A7089" t="s">
        <v>13807</v>
      </c>
      <c r="B7089" t="s">
        <v>13808</v>
      </c>
      <c r="C7089" t="s">
        <v>12768</v>
      </c>
      <c r="D7089" t="s">
        <v>19</v>
      </c>
      <c r="E7089">
        <v>75.575968880000005</v>
      </c>
      <c r="F7089">
        <v>38321681</v>
      </c>
    </row>
    <row r="7090" spans="1:6" x14ac:dyDescent="0.25">
      <c r="A7090" t="s">
        <v>13809</v>
      </c>
      <c r="B7090" t="s">
        <v>13810</v>
      </c>
      <c r="C7090" t="s">
        <v>12768</v>
      </c>
      <c r="D7090" t="s">
        <v>8</v>
      </c>
      <c r="E7090">
        <v>76.230603900000006</v>
      </c>
      <c r="F7090">
        <v>38975518</v>
      </c>
    </row>
    <row r="7091" spans="1:6" x14ac:dyDescent="0.25">
      <c r="A7091" t="s">
        <v>13811</v>
      </c>
      <c r="B7091" t="s">
        <v>13812</v>
      </c>
      <c r="C7091" t="s">
        <v>12768</v>
      </c>
      <c r="D7091" t="s">
        <v>8</v>
      </c>
      <c r="E7091">
        <v>76.900184929999995</v>
      </c>
      <c r="F7091" t="e">
        <v>#N/A</v>
      </c>
    </row>
    <row r="7092" spans="1:6" x14ac:dyDescent="0.25">
      <c r="A7092" t="s">
        <v>13813</v>
      </c>
      <c r="B7092" t="s">
        <v>13814</v>
      </c>
      <c r="C7092" t="s">
        <v>12768</v>
      </c>
      <c r="D7092" t="s">
        <v>19</v>
      </c>
      <c r="E7092">
        <v>76.900184929999995</v>
      </c>
      <c r="F7092" t="e">
        <v>#N/A</v>
      </c>
    </row>
    <row r="7093" spans="1:6" x14ac:dyDescent="0.25">
      <c r="A7093" t="s">
        <v>13815</v>
      </c>
      <c r="B7093" t="s">
        <v>13816</v>
      </c>
      <c r="C7093" t="s">
        <v>12768</v>
      </c>
      <c r="D7093" t="s">
        <v>8</v>
      </c>
      <c r="E7093">
        <v>77.910534859999999</v>
      </c>
      <c r="F7093">
        <v>42190484</v>
      </c>
    </row>
    <row r="7094" spans="1:6" x14ac:dyDescent="0.25">
      <c r="A7094" t="s">
        <v>13817</v>
      </c>
      <c r="B7094" t="s">
        <v>13818</v>
      </c>
      <c r="C7094" t="s">
        <v>12768</v>
      </c>
      <c r="D7094" t="s">
        <v>8</v>
      </c>
      <c r="E7094">
        <v>77.910534859999999</v>
      </c>
      <c r="F7094">
        <v>42402212</v>
      </c>
    </row>
    <row r="7095" spans="1:6" x14ac:dyDescent="0.25">
      <c r="A7095" t="s">
        <v>13819</v>
      </c>
      <c r="B7095" t="s">
        <v>13820</v>
      </c>
      <c r="C7095" t="s">
        <v>12768</v>
      </c>
      <c r="D7095" t="s">
        <v>19</v>
      </c>
      <c r="E7095">
        <v>77.910534859999999</v>
      </c>
      <c r="F7095">
        <v>42392140</v>
      </c>
    </row>
    <row r="7096" spans="1:6" x14ac:dyDescent="0.25">
      <c r="A7096" t="s">
        <v>13821</v>
      </c>
      <c r="B7096" t="s">
        <v>13822</v>
      </c>
      <c r="C7096" t="s">
        <v>12768</v>
      </c>
      <c r="D7096" t="s">
        <v>19</v>
      </c>
      <c r="E7096">
        <v>77.910534859999999</v>
      </c>
      <c r="F7096" t="e">
        <v>#N/A</v>
      </c>
    </row>
    <row r="7097" spans="1:6" x14ac:dyDescent="0.25">
      <c r="A7097" t="s">
        <v>13823</v>
      </c>
      <c r="B7097" t="s">
        <v>13824</v>
      </c>
      <c r="C7097" t="s">
        <v>12768</v>
      </c>
      <c r="D7097" t="s">
        <v>19</v>
      </c>
      <c r="E7097">
        <v>77.910534859999999</v>
      </c>
      <c r="F7097">
        <v>42475860</v>
      </c>
    </row>
    <row r="7098" spans="1:6" x14ac:dyDescent="0.25">
      <c r="A7098" t="s">
        <v>13825</v>
      </c>
      <c r="B7098" t="s">
        <v>13826</v>
      </c>
      <c r="C7098" t="s">
        <v>12768</v>
      </c>
      <c r="D7098" t="s">
        <v>19</v>
      </c>
      <c r="E7098">
        <v>77.910534859999999</v>
      </c>
      <c r="F7098">
        <v>42475902</v>
      </c>
    </row>
    <row r="7099" spans="1:6" x14ac:dyDescent="0.25">
      <c r="A7099" t="s">
        <v>13827</v>
      </c>
      <c r="B7099" t="s">
        <v>13828</v>
      </c>
      <c r="C7099" t="s">
        <v>12768</v>
      </c>
      <c r="D7099" t="s">
        <v>19</v>
      </c>
      <c r="E7099">
        <v>77.910534859999999</v>
      </c>
      <c r="F7099">
        <v>41232513</v>
      </c>
    </row>
    <row r="7100" spans="1:6" x14ac:dyDescent="0.25">
      <c r="A7100" t="s">
        <v>13829</v>
      </c>
      <c r="B7100" t="s">
        <v>13830</v>
      </c>
      <c r="C7100" t="s">
        <v>12768</v>
      </c>
      <c r="D7100" t="s">
        <v>19</v>
      </c>
      <c r="E7100">
        <v>77.910534859999999</v>
      </c>
      <c r="F7100">
        <v>42152758</v>
      </c>
    </row>
    <row r="7101" spans="1:6" x14ac:dyDescent="0.25">
      <c r="A7101" t="s">
        <v>13831</v>
      </c>
      <c r="B7101" t="s">
        <v>13832</v>
      </c>
      <c r="C7101" t="s">
        <v>12768</v>
      </c>
      <c r="D7101" t="s">
        <v>19</v>
      </c>
      <c r="E7101">
        <v>77.910534859999999</v>
      </c>
      <c r="F7101">
        <v>43299249</v>
      </c>
    </row>
    <row r="7102" spans="1:6" x14ac:dyDescent="0.25">
      <c r="A7102" t="s">
        <v>13833</v>
      </c>
      <c r="B7102" t="s">
        <v>13834</v>
      </c>
      <c r="C7102" t="s">
        <v>12768</v>
      </c>
      <c r="D7102" t="s">
        <v>19</v>
      </c>
      <c r="E7102">
        <v>78.033092109999998</v>
      </c>
      <c r="F7102">
        <v>41232495</v>
      </c>
    </row>
    <row r="7103" spans="1:6" x14ac:dyDescent="0.25">
      <c r="A7103" t="s">
        <v>13835</v>
      </c>
      <c r="B7103" t="s">
        <v>13836</v>
      </c>
      <c r="C7103" t="s">
        <v>12768</v>
      </c>
      <c r="D7103" t="s">
        <v>8</v>
      </c>
      <c r="E7103">
        <v>78.033092109999998</v>
      </c>
      <c r="F7103" t="e">
        <v>#N/A</v>
      </c>
    </row>
    <row r="7104" spans="1:6" x14ac:dyDescent="0.25">
      <c r="A7104" t="s">
        <v>13837</v>
      </c>
      <c r="B7104" t="s">
        <v>13838</v>
      </c>
      <c r="C7104" t="s">
        <v>12768</v>
      </c>
      <c r="D7104" t="s">
        <v>8</v>
      </c>
      <c r="E7104">
        <v>78.033092109999998</v>
      </c>
      <c r="F7104" t="e">
        <v>#N/A</v>
      </c>
    </row>
    <row r="7105" spans="1:6" x14ac:dyDescent="0.25">
      <c r="A7105" t="s">
        <v>13839</v>
      </c>
      <c r="B7105" t="s">
        <v>13840</v>
      </c>
      <c r="C7105" t="s">
        <v>12768</v>
      </c>
      <c r="D7105" t="s">
        <v>19</v>
      </c>
      <c r="E7105">
        <v>78.033092109999998</v>
      </c>
      <c r="F7105">
        <v>41232377</v>
      </c>
    </row>
    <row r="7106" spans="1:6" x14ac:dyDescent="0.25">
      <c r="A7106" t="s">
        <v>13841</v>
      </c>
      <c r="B7106" t="s">
        <v>13842</v>
      </c>
      <c r="C7106" t="s">
        <v>12768</v>
      </c>
      <c r="D7106" t="s">
        <v>8</v>
      </c>
      <c r="E7106">
        <v>78.654845910000006</v>
      </c>
      <c r="F7106">
        <v>40545242</v>
      </c>
    </row>
    <row r="7107" spans="1:6" x14ac:dyDescent="0.25">
      <c r="A7107" t="s">
        <v>13843</v>
      </c>
      <c r="B7107" t="s">
        <v>13844</v>
      </c>
      <c r="C7107" t="s">
        <v>12768</v>
      </c>
      <c r="D7107" t="s">
        <v>19</v>
      </c>
      <c r="E7107">
        <v>78.888003589999997</v>
      </c>
      <c r="F7107">
        <v>44094559</v>
      </c>
    </row>
    <row r="7108" spans="1:6" x14ac:dyDescent="0.25">
      <c r="A7108" t="s">
        <v>13845</v>
      </c>
      <c r="B7108" t="s">
        <v>13846</v>
      </c>
      <c r="C7108" t="s">
        <v>12768</v>
      </c>
      <c r="D7108" t="s">
        <v>19</v>
      </c>
      <c r="E7108">
        <v>78.888003589999997</v>
      </c>
      <c r="F7108">
        <v>42152907</v>
      </c>
    </row>
    <row r="7109" spans="1:6" x14ac:dyDescent="0.25">
      <c r="A7109" t="s">
        <v>13847</v>
      </c>
      <c r="B7109" t="s">
        <v>13848</v>
      </c>
      <c r="C7109" t="s">
        <v>12768</v>
      </c>
      <c r="D7109" t="s">
        <v>19</v>
      </c>
      <c r="E7109">
        <v>79.288556529999994</v>
      </c>
      <c r="F7109" t="e">
        <v>#N/A</v>
      </c>
    </row>
    <row r="7110" spans="1:6" x14ac:dyDescent="0.25">
      <c r="A7110" t="s">
        <v>13849</v>
      </c>
      <c r="B7110" t="s">
        <v>13850</v>
      </c>
      <c r="C7110" t="s">
        <v>12768</v>
      </c>
      <c r="D7110" t="s">
        <v>19</v>
      </c>
      <c r="E7110">
        <v>79.33339454</v>
      </c>
      <c r="F7110">
        <v>43137022</v>
      </c>
    </row>
    <row r="7111" spans="1:6" x14ac:dyDescent="0.25">
      <c r="A7111" t="s">
        <v>13851</v>
      </c>
      <c r="B7111" t="s">
        <v>13852</v>
      </c>
      <c r="C7111" t="s">
        <v>12768</v>
      </c>
      <c r="D7111" t="s">
        <v>19</v>
      </c>
      <c r="E7111">
        <v>79.33339454</v>
      </c>
      <c r="F7111">
        <v>40816213</v>
      </c>
    </row>
    <row r="7112" spans="1:6" x14ac:dyDescent="0.25">
      <c r="A7112" t="s">
        <v>13853</v>
      </c>
      <c r="B7112" t="s">
        <v>13854</v>
      </c>
      <c r="C7112" t="s">
        <v>12768</v>
      </c>
      <c r="D7112" t="s">
        <v>19</v>
      </c>
      <c r="E7112">
        <v>79.33339454</v>
      </c>
      <c r="F7112">
        <v>40823053</v>
      </c>
    </row>
    <row r="7113" spans="1:6" x14ac:dyDescent="0.25">
      <c r="A7113" t="s">
        <v>10945</v>
      </c>
      <c r="B7113" t="s">
        <v>10946</v>
      </c>
      <c r="C7113" t="s">
        <v>12768</v>
      </c>
      <c r="D7113" t="s">
        <v>19</v>
      </c>
      <c r="E7113">
        <v>79.342362140000006</v>
      </c>
      <c r="F7113" t="e">
        <v>#N/A</v>
      </c>
    </row>
    <row r="7114" spans="1:6" x14ac:dyDescent="0.25">
      <c r="A7114" t="s">
        <v>13855</v>
      </c>
      <c r="B7114" t="s">
        <v>13856</v>
      </c>
      <c r="C7114" t="s">
        <v>12768</v>
      </c>
      <c r="D7114" t="s">
        <v>19</v>
      </c>
      <c r="E7114">
        <v>81.067131119999999</v>
      </c>
      <c r="F7114">
        <v>47826716</v>
      </c>
    </row>
    <row r="7115" spans="1:6" x14ac:dyDescent="0.25">
      <c r="A7115" t="s">
        <v>13857</v>
      </c>
      <c r="B7115" t="s">
        <v>13858</v>
      </c>
      <c r="C7115" t="s">
        <v>12768</v>
      </c>
      <c r="D7115" t="s">
        <v>8</v>
      </c>
      <c r="E7115">
        <v>81.488608459999995</v>
      </c>
      <c r="F7115" t="e">
        <v>#N/A</v>
      </c>
    </row>
    <row r="7116" spans="1:6" x14ac:dyDescent="0.25">
      <c r="A7116" t="s">
        <v>13859</v>
      </c>
      <c r="B7116" t="s">
        <v>13860</v>
      </c>
      <c r="C7116" t="s">
        <v>12768</v>
      </c>
      <c r="D7116" t="s">
        <v>19</v>
      </c>
      <c r="E7116">
        <v>81.488608459999995</v>
      </c>
      <c r="F7116" t="e">
        <v>#N/A</v>
      </c>
    </row>
    <row r="7117" spans="1:6" x14ac:dyDescent="0.25">
      <c r="A7117" t="s">
        <v>13861</v>
      </c>
      <c r="B7117" t="s">
        <v>13862</v>
      </c>
      <c r="C7117" t="s">
        <v>12768</v>
      </c>
      <c r="D7117" t="s">
        <v>8</v>
      </c>
      <c r="E7117">
        <v>81.488608459999995</v>
      </c>
      <c r="F7117">
        <v>46108241</v>
      </c>
    </row>
    <row r="7118" spans="1:6" x14ac:dyDescent="0.25">
      <c r="A7118" t="s">
        <v>13863</v>
      </c>
      <c r="B7118" t="s">
        <v>13864</v>
      </c>
      <c r="C7118" t="s">
        <v>12768</v>
      </c>
      <c r="D7118" t="s">
        <v>8</v>
      </c>
      <c r="E7118">
        <v>81.488608459999995</v>
      </c>
      <c r="F7118" t="e">
        <v>#N/A</v>
      </c>
    </row>
    <row r="7119" spans="1:6" x14ac:dyDescent="0.25">
      <c r="A7119" t="s">
        <v>13865</v>
      </c>
      <c r="B7119" t="s">
        <v>13866</v>
      </c>
      <c r="C7119" t="s">
        <v>12768</v>
      </c>
      <c r="D7119" t="s">
        <v>8</v>
      </c>
      <c r="E7119">
        <v>81.488608459999995</v>
      </c>
      <c r="F7119" t="e">
        <v>#N/A</v>
      </c>
    </row>
    <row r="7120" spans="1:6" x14ac:dyDescent="0.25">
      <c r="A7120" t="s">
        <v>13867</v>
      </c>
      <c r="B7120" t="s">
        <v>13868</v>
      </c>
      <c r="C7120" t="s">
        <v>12768</v>
      </c>
      <c r="D7120" t="s">
        <v>19</v>
      </c>
      <c r="E7120">
        <v>81.488608459999995</v>
      </c>
      <c r="F7120">
        <v>48868216</v>
      </c>
    </row>
    <row r="7121" spans="1:6" x14ac:dyDescent="0.25">
      <c r="A7121" t="s">
        <v>13869</v>
      </c>
      <c r="B7121" t="s">
        <v>13870</v>
      </c>
      <c r="C7121" t="s">
        <v>12768</v>
      </c>
      <c r="D7121" t="s">
        <v>19</v>
      </c>
      <c r="E7121">
        <v>81.488608459999995</v>
      </c>
      <c r="F7121">
        <v>48874187</v>
      </c>
    </row>
    <row r="7122" spans="1:6" x14ac:dyDescent="0.25">
      <c r="A7122" t="s">
        <v>13871</v>
      </c>
      <c r="B7122" t="s">
        <v>13872</v>
      </c>
      <c r="C7122" t="s">
        <v>12768</v>
      </c>
      <c r="D7122" t="s">
        <v>8</v>
      </c>
      <c r="E7122">
        <v>81.488608459999995</v>
      </c>
      <c r="F7122">
        <v>46107270</v>
      </c>
    </row>
    <row r="7123" spans="1:6" x14ac:dyDescent="0.25">
      <c r="A7123" t="s">
        <v>13873</v>
      </c>
      <c r="B7123" t="s">
        <v>13874</v>
      </c>
      <c r="C7123" t="s">
        <v>12768</v>
      </c>
      <c r="D7123" t="s">
        <v>8</v>
      </c>
      <c r="E7123">
        <v>81.488608459999995</v>
      </c>
      <c r="F7123" t="e">
        <v>#N/A</v>
      </c>
    </row>
    <row r="7124" spans="1:6" x14ac:dyDescent="0.25">
      <c r="A7124" t="s">
        <v>13875</v>
      </c>
      <c r="B7124" t="s">
        <v>13876</v>
      </c>
      <c r="C7124" t="s">
        <v>12768</v>
      </c>
      <c r="D7124" t="s">
        <v>19</v>
      </c>
      <c r="E7124">
        <v>81.488608459999995</v>
      </c>
      <c r="F7124" t="e">
        <v>#N/A</v>
      </c>
    </row>
    <row r="7125" spans="1:6" x14ac:dyDescent="0.25">
      <c r="A7125" t="s">
        <v>13877</v>
      </c>
      <c r="B7125" t="s">
        <v>13878</v>
      </c>
      <c r="C7125" t="s">
        <v>12768</v>
      </c>
      <c r="D7125" t="s">
        <v>8</v>
      </c>
      <c r="E7125">
        <v>81.895139799999995</v>
      </c>
      <c r="F7125">
        <v>47826651</v>
      </c>
    </row>
    <row r="7126" spans="1:6" x14ac:dyDescent="0.25">
      <c r="A7126" t="s">
        <v>13879</v>
      </c>
      <c r="B7126" t="s">
        <v>13880</v>
      </c>
      <c r="C7126" t="s">
        <v>12768</v>
      </c>
      <c r="D7126" t="s">
        <v>19</v>
      </c>
      <c r="E7126">
        <v>82.226941109999999</v>
      </c>
      <c r="F7126">
        <v>45120164</v>
      </c>
    </row>
    <row r="7127" spans="1:6" x14ac:dyDescent="0.25">
      <c r="A7127" t="s">
        <v>13881</v>
      </c>
      <c r="B7127" t="s">
        <v>13882</v>
      </c>
      <c r="C7127" t="s">
        <v>12768</v>
      </c>
      <c r="D7127" t="s">
        <v>19</v>
      </c>
      <c r="E7127">
        <v>82.226941109999999</v>
      </c>
      <c r="F7127" t="e">
        <v>#N/A</v>
      </c>
    </row>
    <row r="7128" spans="1:6" x14ac:dyDescent="0.25">
      <c r="A7128" t="s">
        <v>13883</v>
      </c>
      <c r="B7128" t="s">
        <v>13884</v>
      </c>
      <c r="C7128" t="s">
        <v>12768</v>
      </c>
      <c r="D7128" t="s">
        <v>19</v>
      </c>
      <c r="E7128">
        <v>82.226941109999999</v>
      </c>
      <c r="F7128">
        <v>45120114</v>
      </c>
    </row>
    <row r="7129" spans="1:6" x14ac:dyDescent="0.25">
      <c r="A7129" t="s">
        <v>13885</v>
      </c>
      <c r="B7129" t="s">
        <v>13886</v>
      </c>
      <c r="C7129" t="s">
        <v>12768</v>
      </c>
      <c r="D7129" t="s">
        <v>8</v>
      </c>
      <c r="E7129">
        <v>82.226941109999999</v>
      </c>
      <c r="F7129">
        <v>47910399</v>
      </c>
    </row>
    <row r="7130" spans="1:6" x14ac:dyDescent="0.25">
      <c r="A7130" t="s">
        <v>13887</v>
      </c>
      <c r="B7130" t="s">
        <v>13888</v>
      </c>
      <c r="C7130" t="s">
        <v>12768</v>
      </c>
      <c r="D7130" t="s">
        <v>19</v>
      </c>
      <c r="E7130">
        <v>82.767986489999998</v>
      </c>
      <c r="F7130">
        <v>42390199</v>
      </c>
    </row>
    <row r="7131" spans="1:6" x14ac:dyDescent="0.25">
      <c r="A7131" t="s">
        <v>13889</v>
      </c>
      <c r="B7131" t="s">
        <v>13890</v>
      </c>
      <c r="C7131" t="s">
        <v>12768</v>
      </c>
      <c r="D7131" t="s">
        <v>19</v>
      </c>
      <c r="E7131">
        <v>82.767986489999998</v>
      </c>
      <c r="F7131">
        <v>48868210</v>
      </c>
    </row>
    <row r="7132" spans="1:6" x14ac:dyDescent="0.25">
      <c r="A7132" t="s">
        <v>13891</v>
      </c>
      <c r="B7132" t="s">
        <v>13892</v>
      </c>
      <c r="C7132" t="s">
        <v>12768</v>
      </c>
      <c r="D7132" t="s">
        <v>19</v>
      </c>
      <c r="E7132">
        <v>82.767986489999998</v>
      </c>
      <c r="F7132" t="e">
        <v>#N/A</v>
      </c>
    </row>
    <row r="7133" spans="1:6" x14ac:dyDescent="0.25">
      <c r="A7133" t="s">
        <v>13893</v>
      </c>
      <c r="B7133" t="s">
        <v>13894</v>
      </c>
      <c r="C7133" t="s">
        <v>12768</v>
      </c>
      <c r="D7133" t="s">
        <v>19</v>
      </c>
      <c r="E7133">
        <v>82.767986489999998</v>
      </c>
      <c r="F7133">
        <v>49451515</v>
      </c>
    </row>
    <row r="7134" spans="1:6" x14ac:dyDescent="0.25">
      <c r="A7134" t="s">
        <v>13895</v>
      </c>
      <c r="B7134" t="s">
        <v>13896</v>
      </c>
      <c r="C7134" t="s">
        <v>12768</v>
      </c>
      <c r="D7134" t="s">
        <v>19</v>
      </c>
      <c r="E7134">
        <v>82.767986489999998</v>
      </c>
      <c r="F7134">
        <v>49451494</v>
      </c>
    </row>
    <row r="7135" spans="1:6" x14ac:dyDescent="0.25">
      <c r="A7135" t="s">
        <v>13897</v>
      </c>
      <c r="B7135" t="s">
        <v>13898</v>
      </c>
      <c r="C7135" t="s">
        <v>12768</v>
      </c>
      <c r="D7135" t="s">
        <v>19</v>
      </c>
      <c r="E7135">
        <v>82.767986489999998</v>
      </c>
      <c r="F7135">
        <v>49452894</v>
      </c>
    </row>
    <row r="7136" spans="1:6" x14ac:dyDescent="0.25">
      <c r="A7136" t="s">
        <v>13899</v>
      </c>
      <c r="B7136" t="s">
        <v>13900</v>
      </c>
      <c r="C7136" t="s">
        <v>12768</v>
      </c>
      <c r="D7136" t="s">
        <v>19</v>
      </c>
      <c r="E7136">
        <v>82.767986489999998</v>
      </c>
      <c r="F7136">
        <v>49848637</v>
      </c>
    </row>
    <row r="7137" spans="1:6" x14ac:dyDescent="0.25">
      <c r="A7137" t="s">
        <v>13901</v>
      </c>
      <c r="B7137" t="s">
        <v>13902</v>
      </c>
      <c r="C7137" t="s">
        <v>12768</v>
      </c>
      <c r="D7137" t="s">
        <v>19</v>
      </c>
      <c r="E7137">
        <v>82.767986489999998</v>
      </c>
      <c r="F7137" t="e">
        <v>#N/A</v>
      </c>
    </row>
    <row r="7138" spans="1:6" x14ac:dyDescent="0.25">
      <c r="A7138" t="s">
        <v>13903</v>
      </c>
      <c r="B7138" t="s">
        <v>13904</v>
      </c>
      <c r="C7138" t="s">
        <v>12768</v>
      </c>
      <c r="D7138" t="s">
        <v>8</v>
      </c>
      <c r="E7138">
        <v>82.767986489999998</v>
      </c>
      <c r="F7138" t="e">
        <v>#N/A</v>
      </c>
    </row>
    <row r="7139" spans="1:6" x14ac:dyDescent="0.25">
      <c r="A7139" t="s">
        <v>13905</v>
      </c>
      <c r="B7139" t="s">
        <v>13906</v>
      </c>
      <c r="C7139" t="s">
        <v>12768</v>
      </c>
      <c r="D7139" t="s">
        <v>8</v>
      </c>
      <c r="E7139">
        <v>82.767986489999998</v>
      </c>
      <c r="F7139">
        <v>49173133</v>
      </c>
    </row>
    <row r="7140" spans="1:6" x14ac:dyDescent="0.25">
      <c r="A7140" t="s">
        <v>13907</v>
      </c>
      <c r="B7140" t="s">
        <v>13908</v>
      </c>
      <c r="C7140" t="s">
        <v>12768</v>
      </c>
      <c r="D7140" t="s">
        <v>8</v>
      </c>
      <c r="E7140">
        <v>82.767986489999998</v>
      </c>
      <c r="F7140">
        <v>49222253</v>
      </c>
    </row>
    <row r="7141" spans="1:6" x14ac:dyDescent="0.25">
      <c r="A7141" t="s">
        <v>13909</v>
      </c>
      <c r="B7141" t="s">
        <v>13910</v>
      </c>
      <c r="C7141" t="s">
        <v>12768</v>
      </c>
      <c r="D7141" t="s">
        <v>19</v>
      </c>
      <c r="E7141">
        <v>82.767986489999998</v>
      </c>
      <c r="F7141" t="e">
        <v>#N/A</v>
      </c>
    </row>
    <row r="7142" spans="1:6" x14ac:dyDescent="0.25">
      <c r="A7142" t="s">
        <v>13911</v>
      </c>
      <c r="B7142" t="s">
        <v>13912</v>
      </c>
      <c r="C7142" t="s">
        <v>12768</v>
      </c>
      <c r="D7142" t="s">
        <v>8</v>
      </c>
      <c r="E7142">
        <v>82.767986489999998</v>
      </c>
      <c r="F7142">
        <v>49222348</v>
      </c>
    </row>
    <row r="7143" spans="1:6" x14ac:dyDescent="0.25">
      <c r="A7143" t="s">
        <v>13913</v>
      </c>
      <c r="B7143" t="s">
        <v>13914</v>
      </c>
      <c r="C7143" t="s">
        <v>12768</v>
      </c>
      <c r="D7143" t="s">
        <v>8</v>
      </c>
      <c r="E7143">
        <v>82.767986489999998</v>
      </c>
      <c r="F7143">
        <v>49222377</v>
      </c>
    </row>
    <row r="7144" spans="1:6" x14ac:dyDescent="0.25">
      <c r="A7144" t="s">
        <v>13915</v>
      </c>
      <c r="B7144" t="s">
        <v>13916</v>
      </c>
      <c r="C7144" t="s">
        <v>12768</v>
      </c>
      <c r="D7144" t="s">
        <v>19</v>
      </c>
      <c r="E7144">
        <v>82.767986489999998</v>
      </c>
      <c r="F7144">
        <v>49176622</v>
      </c>
    </row>
    <row r="7145" spans="1:6" x14ac:dyDescent="0.25">
      <c r="A7145" t="s">
        <v>13917</v>
      </c>
      <c r="B7145" t="s">
        <v>13918</v>
      </c>
      <c r="C7145" t="s">
        <v>12768</v>
      </c>
      <c r="D7145" t="s">
        <v>19</v>
      </c>
      <c r="E7145">
        <v>82.767986489999998</v>
      </c>
      <c r="F7145" t="e">
        <v>#N/A</v>
      </c>
    </row>
    <row r="7146" spans="1:6" x14ac:dyDescent="0.25">
      <c r="A7146" t="s">
        <v>13919</v>
      </c>
      <c r="B7146" t="s">
        <v>13920</v>
      </c>
      <c r="C7146" t="s">
        <v>12768</v>
      </c>
      <c r="D7146" t="s">
        <v>19</v>
      </c>
      <c r="E7146">
        <v>87.341464020000004</v>
      </c>
      <c r="F7146">
        <v>57902527</v>
      </c>
    </row>
    <row r="7147" spans="1:6" x14ac:dyDescent="0.25">
      <c r="A7147" t="s">
        <v>13921</v>
      </c>
      <c r="B7147" t="s">
        <v>13922</v>
      </c>
      <c r="C7147" t="s">
        <v>12768</v>
      </c>
      <c r="D7147" t="s">
        <v>8</v>
      </c>
      <c r="E7147">
        <v>87.413204840000006</v>
      </c>
      <c r="F7147">
        <v>49451921</v>
      </c>
    </row>
    <row r="7148" spans="1:6" x14ac:dyDescent="0.25">
      <c r="A7148" t="s">
        <v>13923</v>
      </c>
      <c r="B7148" t="s">
        <v>13924</v>
      </c>
      <c r="C7148" t="s">
        <v>12768</v>
      </c>
      <c r="D7148" t="s">
        <v>8</v>
      </c>
      <c r="E7148">
        <v>87.631416520000002</v>
      </c>
      <c r="F7148">
        <v>49453188</v>
      </c>
    </row>
    <row r="7149" spans="1:6" x14ac:dyDescent="0.25">
      <c r="A7149" t="s">
        <v>13925</v>
      </c>
      <c r="B7149" t="s">
        <v>13926</v>
      </c>
      <c r="C7149" t="s">
        <v>12768</v>
      </c>
      <c r="D7149" t="s">
        <v>19</v>
      </c>
      <c r="E7149">
        <v>88.537144420000004</v>
      </c>
      <c r="F7149">
        <v>51583879</v>
      </c>
    </row>
    <row r="7150" spans="1:6" x14ac:dyDescent="0.25">
      <c r="A7150" t="s">
        <v>13927</v>
      </c>
      <c r="B7150" t="s">
        <v>13928</v>
      </c>
      <c r="C7150" t="s">
        <v>12768</v>
      </c>
      <c r="D7150" t="s">
        <v>19</v>
      </c>
      <c r="E7150">
        <v>91.583140240000006</v>
      </c>
      <c r="F7150" t="e">
        <v>#N/A</v>
      </c>
    </row>
    <row r="7151" spans="1:6" x14ac:dyDescent="0.25">
      <c r="A7151" t="s">
        <v>13929</v>
      </c>
      <c r="B7151" t="s">
        <v>13930</v>
      </c>
      <c r="C7151" t="s">
        <v>12768</v>
      </c>
      <c r="D7151" t="s">
        <v>19</v>
      </c>
      <c r="E7151">
        <v>91.950811959999996</v>
      </c>
      <c r="F7151">
        <v>57998206</v>
      </c>
    </row>
    <row r="7152" spans="1:6" x14ac:dyDescent="0.25">
      <c r="A7152" t="s">
        <v>13931</v>
      </c>
      <c r="B7152" t="s">
        <v>13932</v>
      </c>
      <c r="C7152" t="s">
        <v>12768</v>
      </c>
      <c r="D7152" t="s">
        <v>19</v>
      </c>
      <c r="E7152">
        <v>92.291580879999998</v>
      </c>
      <c r="F7152">
        <v>62302181</v>
      </c>
    </row>
    <row r="7153" spans="1:6" x14ac:dyDescent="0.25">
      <c r="A7153" t="s">
        <v>13933</v>
      </c>
      <c r="B7153" t="s">
        <v>13934</v>
      </c>
      <c r="C7153" t="s">
        <v>12768</v>
      </c>
      <c r="D7153" t="s">
        <v>19</v>
      </c>
      <c r="E7153">
        <v>92.291580879999998</v>
      </c>
      <c r="F7153">
        <v>62299462</v>
      </c>
    </row>
    <row r="7154" spans="1:6" x14ac:dyDescent="0.25">
      <c r="A7154" t="s">
        <v>13935</v>
      </c>
      <c r="B7154" t="s">
        <v>13936</v>
      </c>
      <c r="C7154" t="s">
        <v>12768</v>
      </c>
      <c r="D7154" t="s">
        <v>8</v>
      </c>
      <c r="E7154">
        <v>92.817680249999995</v>
      </c>
      <c r="F7154" t="e">
        <v>#N/A</v>
      </c>
    </row>
    <row r="7155" spans="1:6" x14ac:dyDescent="0.25">
      <c r="A7155" t="s">
        <v>13937</v>
      </c>
      <c r="B7155" t="s">
        <v>13938</v>
      </c>
      <c r="C7155" t="s">
        <v>12768</v>
      </c>
      <c r="D7155" t="s">
        <v>19</v>
      </c>
      <c r="E7155">
        <v>92.817680249999995</v>
      </c>
      <c r="F7155">
        <v>58394902</v>
      </c>
    </row>
    <row r="7156" spans="1:6" x14ac:dyDescent="0.25">
      <c r="A7156" t="s">
        <v>13939</v>
      </c>
      <c r="B7156" t="s">
        <v>13940</v>
      </c>
      <c r="C7156" t="s">
        <v>12768</v>
      </c>
      <c r="D7156" t="s">
        <v>19</v>
      </c>
      <c r="E7156">
        <v>93.466336870000006</v>
      </c>
      <c r="F7156">
        <v>59323109</v>
      </c>
    </row>
    <row r="7157" spans="1:6" x14ac:dyDescent="0.25">
      <c r="A7157" t="s">
        <v>13941</v>
      </c>
      <c r="B7157" t="s">
        <v>13942</v>
      </c>
      <c r="C7157" t="s">
        <v>12768</v>
      </c>
      <c r="D7157" t="s">
        <v>8</v>
      </c>
      <c r="E7157">
        <v>93.466336870000006</v>
      </c>
      <c r="F7157">
        <v>59323109</v>
      </c>
    </row>
    <row r="7158" spans="1:6" x14ac:dyDescent="0.25">
      <c r="A7158" t="s">
        <v>13943</v>
      </c>
      <c r="B7158" t="s">
        <v>13944</v>
      </c>
      <c r="C7158" t="s">
        <v>12768</v>
      </c>
      <c r="D7158" t="s">
        <v>19</v>
      </c>
      <c r="E7158">
        <v>93.466336870000006</v>
      </c>
      <c r="F7158">
        <v>60258818</v>
      </c>
    </row>
    <row r="7159" spans="1:6" x14ac:dyDescent="0.25">
      <c r="A7159" t="s">
        <v>13945</v>
      </c>
      <c r="B7159" t="s">
        <v>13946</v>
      </c>
      <c r="C7159" t="s">
        <v>12768</v>
      </c>
      <c r="D7159" t="s">
        <v>19</v>
      </c>
      <c r="E7159">
        <v>93.466336870000006</v>
      </c>
      <c r="F7159">
        <v>65403493</v>
      </c>
    </row>
    <row r="7160" spans="1:6" x14ac:dyDescent="0.25">
      <c r="A7160" t="s">
        <v>13947</v>
      </c>
      <c r="B7160" t="s">
        <v>13948</v>
      </c>
      <c r="C7160" t="s">
        <v>12768</v>
      </c>
      <c r="D7160" t="s">
        <v>8</v>
      </c>
      <c r="E7160">
        <v>93.466336870000006</v>
      </c>
      <c r="F7160">
        <v>59942944</v>
      </c>
    </row>
    <row r="7161" spans="1:6" x14ac:dyDescent="0.25">
      <c r="A7161" t="s">
        <v>13949</v>
      </c>
      <c r="B7161" t="s">
        <v>13950</v>
      </c>
      <c r="C7161" t="s">
        <v>12768</v>
      </c>
      <c r="D7161" t="s">
        <v>8</v>
      </c>
      <c r="E7161">
        <v>93.466336870000006</v>
      </c>
      <c r="F7161">
        <v>61663154</v>
      </c>
    </row>
    <row r="7162" spans="1:6" x14ac:dyDescent="0.25">
      <c r="A7162" t="s">
        <v>13951</v>
      </c>
      <c r="B7162" t="s">
        <v>13952</v>
      </c>
      <c r="C7162" t="s">
        <v>12768</v>
      </c>
      <c r="D7162" t="s">
        <v>19</v>
      </c>
      <c r="E7162">
        <v>93.466336870000006</v>
      </c>
      <c r="F7162">
        <v>59322465</v>
      </c>
    </row>
    <row r="7163" spans="1:6" x14ac:dyDescent="0.25">
      <c r="A7163" t="s">
        <v>13953</v>
      </c>
      <c r="B7163" t="s">
        <v>13954</v>
      </c>
      <c r="C7163" t="s">
        <v>12768</v>
      </c>
      <c r="D7163" t="s">
        <v>19</v>
      </c>
      <c r="E7163">
        <v>93.466336870000006</v>
      </c>
      <c r="F7163">
        <v>59323025</v>
      </c>
    </row>
    <row r="7164" spans="1:6" x14ac:dyDescent="0.25">
      <c r="A7164" t="s">
        <v>13955</v>
      </c>
      <c r="B7164" t="s">
        <v>13956</v>
      </c>
      <c r="C7164" t="s">
        <v>12768</v>
      </c>
      <c r="D7164" t="s">
        <v>19</v>
      </c>
      <c r="E7164">
        <v>93.466336870000006</v>
      </c>
      <c r="F7164">
        <v>59323059</v>
      </c>
    </row>
    <row r="7165" spans="1:6" x14ac:dyDescent="0.25">
      <c r="A7165" t="s">
        <v>13957</v>
      </c>
      <c r="B7165" t="s">
        <v>13958</v>
      </c>
      <c r="C7165" t="s">
        <v>12768</v>
      </c>
      <c r="D7165" t="s">
        <v>8</v>
      </c>
      <c r="E7165">
        <v>93.553023699999997</v>
      </c>
      <c r="F7165">
        <v>59724755</v>
      </c>
    </row>
    <row r="7166" spans="1:6" x14ac:dyDescent="0.25">
      <c r="A7166" t="s">
        <v>13959</v>
      </c>
      <c r="B7166" t="s">
        <v>13960</v>
      </c>
      <c r="C7166" t="s">
        <v>12768</v>
      </c>
      <c r="D7166" t="s">
        <v>19</v>
      </c>
      <c r="E7166">
        <v>93.553023699999997</v>
      </c>
      <c r="F7166">
        <v>59942517</v>
      </c>
    </row>
    <row r="7167" spans="1:6" x14ac:dyDescent="0.25">
      <c r="A7167" t="s">
        <v>13961</v>
      </c>
      <c r="B7167" t="s">
        <v>13962</v>
      </c>
      <c r="C7167" t="s">
        <v>12768</v>
      </c>
      <c r="D7167" t="s">
        <v>19</v>
      </c>
      <c r="E7167">
        <v>93.553023699999997</v>
      </c>
      <c r="F7167">
        <v>59316475</v>
      </c>
    </row>
    <row r="7168" spans="1:6" x14ac:dyDescent="0.25">
      <c r="A7168" t="s">
        <v>13963</v>
      </c>
      <c r="B7168" t="s">
        <v>13964</v>
      </c>
      <c r="C7168" t="s">
        <v>12768</v>
      </c>
      <c r="D7168" t="s">
        <v>19</v>
      </c>
      <c r="E7168">
        <v>93.553023699999997</v>
      </c>
      <c r="F7168">
        <v>61469084</v>
      </c>
    </row>
    <row r="7169" spans="1:6" x14ac:dyDescent="0.25">
      <c r="A7169" t="s">
        <v>13965</v>
      </c>
      <c r="B7169" t="s">
        <v>13966</v>
      </c>
      <c r="C7169" t="s">
        <v>12768</v>
      </c>
      <c r="D7169" t="s">
        <v>8</v>
      </c>
      <c r="E7169">
        <v>94.440816389999995</v>
      </c>
      <c r="F7169">
        <v>47918797</v>
      </c>
    </row>
    <row r="7170" spans="1:6" x14ac:dyDescent="0.25">
      <c r="A7170" t="s">
        <v>13967</v>
      </c>
      <c r="B7170" t="s">
        <v>13968</v>
      </c>
      <c r="C7170" t="s">
        <v>12768</v>
      </c>
      <c r="D7170" t="s">
        <v>8</v>
      </c>
      <c r="E7170">
        <v>94.440816389999995</v>
      </c>
      <c r="F7170" t="e">
        <v>#N/A</v>
      </c>
    </row>
    <row r="7171" spans="1:6" x14ac:dyDescent="0.25">
      <c r="A7171" t="s">
        <v>13969</v>
      </c>
      <c r="B7171" t="s">
        <v>13970</v>
      </c>
      <c r="C7171" t="s">
        <v>12768</v>
      </c>
      <c r="D7171" t="s">
        <v>19</v>
      </c>
      <c r="E7171">
        <v>94.440816389999995</v>
      </c>
      <c r="F7171" t="e">
        <v>#N/A</v>
      </c>
    </row>
    <row r="7172" spans="1:6" x14ac:dyDescent="0.25">
      <c r="A7172" t="s">
        <v>13971</v>
      </c>
      <c r="B7172" t="s">
        <v>13972</v>
      </c>
      <c r="C7172" t="s">
        <v>12768</v>
      </c>
      <c r="D7172" t="s">
        <v>8</v>
      </c>
      <c r="E7172">
        <v>95.741118830000005</v>
      </c>
      <c r="F7172">
        <v>63137217</v>
      </c>
    </row>
    <row r="7173" spans="1:6" x14ac:dyDescent="0.25">
      <c r="A7173" t="s">
        <v>13973</v>
      </c>
      <c r="B7173" t="s">
        <v>13974</v>
      </c>
      <c r="C7173" t="s">
        <v>12768</v>
      </c>
      <c r="D7173" t="s">
        <v>8</v>
      </c>
      <c r="E7173">
        <v>95.750086429999996</v>
      </c>
      <c r="F7173">
        <v>65672947</v>
      </c>
    </row>
    <row r="7174" spans="1:6" x14ac:dyDescent="0.25">
      <c r="A7174" t="s">
        <v>13975</v>
      </c>
      <c r="B7174" t="s">
        <v>13976</v>
      </c>
      <c r="C7174" t="s">
        <v>12768</v>
      </c>
      <c r="D7174" t="s">
        <v>19</v>
      </c>
      <c r="E7174">
        <v>95.750086429999996</v>
      </c>
      <c r="F7174">
        <v>68254743</v>
      </c>
    </row>
    <row r="7175" spans="1:6" x14ac:dyDescent="0.25">
      <c r="A7175" t="s">
        <v>13977</v>
      </c>
      <c r="B7175" t="s">
        <v>13978</v>
      </c>
      <c r="C7175" t="s">
        <v>12768</v>
      </c>
      <c r="D7175" t="s">
        <v>19</v>
      </c>
      <c r="E7175">
        <v>95.750086429999996</v>
      </c>
      <c r="F7175">
        <v>67713748</v>
      </c>
    </row>
    <row r="7176" spans="1:6" x14ac:dyDescent="0.25">
      <c r="A7176" t="s">
        <v>13979</v>
      </c>
      <c r="B7176" t="s">
        <v>13980</v>
      </c>
      <c r="C7176" t="s">
        <v>12768</v>
      </c>
      <c r="D7176" t="s">
        <v>19</v>
      </c>
      <c r="E7176">
        <v>95.750086429999996</v>
      </c>
      <c r="F7176">
        <v>67083728</v>
      </c>
    </row>
    <row r="7177" spans="1:6" x14ac:dyDescent="0.25">
      <c r="A7177" t="s">
        <v>13981</v>
      </c>
      <c r="B7177" t="s">
        <v>13982</v>
      </c>
      <c r="C7177" t="s">
        <v>12768</v>
      </c>
      <c r="D7177" t="s">
        <v>19</v>
      </c>
      <c r="E7177">
        <v>95.750086429999996</v>
      </c>
      <c r="F7177" t="e">
        <v>#N/A</v>
      </c>
    </row>
    <row r="7178" spans="1:6" x14ac:dyDescent="0.25">
      <c r="A7178" t="s">
        <v>13983</v>
      </c>
      <c r="B7178" t="s">
        <v>13984</v>
      </c>
      <c r="C7178" t="s">
        <v>12768</v>
      </c>
      <c r="D7178" t="s">
        <v>8</v>
      </c>
      <c r="E7178">
        <v>95.750086429999996</v>
      </c>
      <c r="F7178" t="e">
        <v>#N/A</v>
      </c>
    </row>
    <row r="7179" spans="1:6" x14ac:dyDescent="0.25">
      <c r="A7179" t="s">
        <v>13985</v>
      </c>
      <c r="B7179" t="s">
        <v>13986</v>
      </c>
      <c r="C7179" t="s">
        <v>12768</v>
      </c>
      <c r="D7179" t="s">
        <v>19</v>
      </c>
      <c r="E7179">
        <v>95.750086429999996</v>
      </c>
      <c r="F7179">
        <v>59558214</v>
      </c>
    </row>
    <row r="7180" spans="1:6" x14ac:dyDescent="0.25">
      <c r="A7180" t="s">
        <v>293</v>
      </c>
      <c r="B7180" t="s">
        <v>294</v>
      </c>
      <c r="C7180" t="s">
        <v>12768</v>
      </c>
      <c r="D7180" t="s">
        <v>19</v>
      </c>
      <c r="E7180">
        <v>96.631900729999998</v>
      </c>
      <c r="F7180" t="e">
        <v>#N/A</v>
      </c>
    </row>
    <row r="7181" spans="1:6" x14ac:dyDescent="0.25">
      <c r="A7181" t="s">
        <v>13987</v>
      </c>
      <c r="B7181" t="s">
        <v>13988</v>
      </c>
      <c r="C7181" t="s">
        <v>12768</v>
      </c>
      <c r="D7181" t="s">
        <v>8</v>
      </c>
      <c r="E7181">
        <v>96.631900729999998</v>
      </c>
      <c r="F7181">
        <v>70983388</v>
      </c>
    </row>
    <row r="7182" spans="1:6" x14ac:dyDescent="0.25">
      <c r="A7182" t="s">
        <v>13989</v>
      </c>
      <c r="B7182" t="s">
        <v>13990</v>
      </c>
      <c r="C7182" t="s">
        <v>12768</v>
      </c>
      <c r="D7182" t="s">
        <v>8</v>
      </c>
      <c r="E7182">
        <v>96.631900729999998</v>
      </c>
      <c r="F7182" t="e">
        <v>#N/A</v>
      </c>
    </row>
    <row r="7183" spans="1:6" x14ac:dyDescent="0.25">
      <c r="A7183" t="s">
        <v>13991</v>
      </c>
      <c r="B7183" t="s">
        <v>13992</v>
      </c>
      <c r="C7183" t="s">
        <v>12768</v>
      </c>
      <c r="D7183" t="s">
        <v>19</v>
      </c>
      <c r="E7183">
        <v>96.631900729999998</v>
      </c>
      <c r="F7183">
        <v>70984323</v>
      </c>
    </row>
    <row r="7184" spans="1:6" x14ac:dyDescent="0.25">
      <c r="A7184" t="s">
        <v>13993</v>
      </c>
      <c r="B7184" t="s">
        <v>13994</v>
      </c>
      <c r="C7184" t="s">
        <v>12768</v>
      </c>
      <c r="D7184" t="s">
        <v>8</v>
      </c>
      <c r="E7184">
        <v>96.631900729999998</v>
      </c>
      <c r="F7184" t="e">
        <v>#N/A</v>
      </c>
    </row>
    <row r="7185" spans="1:6" x14ac:dyDescent="0.25">
      <c r="A7185" t="s">
        <v>13995</v>
      </c>
      <c r="B7185" t="s">
        <v>13996</v>
      </c>
      <c r="C7185" t="s">
        <v>12768</v>
      </c>
      <c r="D7185" t="s">
        <v>19</v>
      </c>
      <c r="E7185">
        <v>97.510725820000005</v>
      </c>
      <c r="F7185">
        <v>72747225</v>
      </c>
    </row>
    <row r="7186" spans="1:6" x14ac:dyDescent="0.25">
      <c r="A7186" t="s">
        <v>13997</v>
      </c>
      <c r="B7186" t="s">
        <v>13998</v>
      </c>
      <c r="C7186" t="s">
        <v>12768</v>
      </c>
      <c r="D7186" t="s">
        <v>8</v>
      </c>
      <c r="E7186">
        <v>97.510725820000005</v>
      </c>
      <c r="F7186">
        <v>72740625</v>
      </c>
    </row>
    <row r="7187" spans="1:6" x14ac:dyDescent="0.25">
      <c r="A7187" t="s">
        <v>13999</v>
      </c>
      <c r="B7187" t="s">
        <v>14000</v>
      </c>
      <c r="C7187" t="s">
        <v>12768</v>
      </c>
      <c r="D7187" t="s">
        <v>19</v>
      </c>
      <c r="E7187">
        <v>97.510725820000005</v>
      </c>
      <c r="F7187" t="e">
        <v>#N/A</v>
      </c>
    </row>
    <row r="7188" spans="1:6" x14ac:dyDescent="0.25">
      <c r="A7188" t="s">
        <v>14001</v>
      </c>
      <c r="B7188" t="s">
        <v>14002</v>
      </c>
      <c r="C7188" t="s">
        <v>12768</v>
      </c>
      <c r="D7188" t="s">
        <v>8</v>
      </c>
      <c r="E7188">
        <v>97.510725820000005</v>
      </c>
      <c r="F7188" t="e">
        <v>#N/A</v>
      </c>
    </row>
    <row r="7189" spans="1:6" x14ac:dyDescent="0.25">
      <c r="A7189" t="s">
        <v>14003</v>
      </c>
      <c r="B7189" t="s">
        <v>14004</v>
      </c>
      <c r="C7189" t="s">
        <v>12768</v>
      </c>
      <c r="D7189" t="s">
        <v>19</v>
      </c>
      <c r="E7189">
        <v>97.510725820000005</v>
      </c>
      <c r="F7189">
        <v>70877023</v>
      </c>
    </row>
    <row r="7190" spans="1:6" x14ac:dyDescent="0.25">
      <c r="A7190" t="s">
        <v>14005</v>
      </c>
      <c r="B7190" t="s">
        <v>14006</v>
      </c>
      <c r="C7190" t="s">
        <v>12768</v>
      </c>
      <c r="D7190" t="s">
        <v>19</v>
      </c>
      <c r="E7190">
        <v>97.510725820000005</v>
      </c>
      <c r="F7190">
        <v>71623235</v>
      </c>
    </row>
    <row r="7191" spans="1:6" x14ac:dyDescent="0.25">
      <c r="A7191" t="s">
        <v>14007</v>
      </c>
      <c r="B7191" t="s">
        <v>14008</v>
      </c>
      <c r="C7191" t="s">
        <v>12768</v>
      </c>
      <c r="D7191" t="s">
        <v>19</v>
      </c>
      <c r="E7191">
        <v>97.510725820000005</v>
      </c>
      <c r="F7191">
        <v>71623181</v>
      </c>
    </row>
    <row r="7192" spans="1:6" x14ac:dyDescent="0.25">
      <c r="A7192" t="s">
        <v>14009</v>
      </c>
      <c r="B7192" t="s">
        <v>14010</v>
      </c>
      <c r="C7192" t="s">
        <v>12768</v>
      </c>
      <c r="D7192" t="s">
        <v>8</v>
      </c>
      <c r="E7192">
        <v>97.510725820000005</v>
      </c>
      <c r="F7192">
        <v>71589495</v>
      </c>
    </row>
    <row r="7193" spans="1:6" x14ac:dyDescent="0.25">
      <c r="A7193" t="s">
        <v>14011</v>
      </c>
      <c r="B7193" t="s">
        <v>14012</v>
      </c>
      <c r="C7193" t="s">
        <v>12768</v>
      </c>
      <c r="D7193" t="s">
        <v>19</v>
      </c>
      <c r="E7193">
        <v>97.510725820000005</v>
      </c>
      <c r="F7193" t="e">
        <v>#N/A</v>
      </c>
    </row>
    <row r="7194" spans="1:6" x14ac:dyDescent="0.25">
      <c r="A7194" t="s">
        <v>14013</v>
      </c>
      <c r="B7194" t="s">
        <v>14014</v>
      </c>
      <c r="C7194" t="s">
        <v>12768</v>
      </c>
      <c r="D7194" t="s">
        <v>19</v>
      </c>
      <c r="E7194">
        <v>97.510725820000005</v>
      </c>
      <c r="F7194" t="e">
        <v>#N/A</v>
      </c>
    </row>
    <row r="7195" spans="1:6" x14ac:dyDescent="0.25">
      <c r="A7195" t="s">
        <v>14015</v>
      </c>
      <c r="B7195" t="s">
        <v>14016</v>
      </c>
      <c r="C7195" t="s">
        <v>12768</v>
      </c>
      <c r="D7195" t="s">
        <v>8</v>
      </c>
      <c r="E7195">
        <v>98.434388929999997</v>
      </c>
      <c r="F7195">
        <v>74104847</v>
      </c>
    </row>
    <row r="7196" spans="1:6" x14ac:dyDescent="0.25">
      <c r="A7196" t="s">
        <v>14017</v>
      </c>
      <c r="B7196" t="s">
        <v>14018</v>
      </c>
      <c r="C7196" t="s">
        <v>12768</v>
      </c>
      <c r="D7196" t="s">
        <v>19</v>
      </c>
      <c r="E7196">
        <v>98.434388929999997</v>
      </c>
      <c r="F7196">
        <v>74107853</v>
      </c>
    </row>
    <row r="7197" spans="1:6" x14ac:dyDescent="0.25">
      <c r="A7197" t="s">
        <v>14019</v>
      </c>
      <c r="B7197" t="s">
        <v>14020</v>
      </c>
      <c r="C7197" t="s">
        <v>12768</v>
      </c>
      <c r="D7197" t="s">
        <v>19</v>
      </c>
      <c r="E7197">
        <v>98.434388929999997</v>
      </c>
      <c r="F7197">
        <v>353052224</v>
      </c>
    </row>
    <row r="7198" spans="1:6" x14ac:dyDescent="0.25">
      <c r="A7198" t="s">
        <v>14021</v>
      </c>
      <c r="B7198" t="s">
        <v>14022</v>
      </c>
      <c r="C7198" t="s">
        <v>12768</v>
      </c>
      <c r="D7198" t="s">
        <v>8</v>
      </c>
      <c r="E7198">
        <v>98.434388929999997</v>
      </c>
      <c r="F7198">
        <v>74139598</v>
      </c>
    </row>
    <row r="7199" spans="1:6" x14ac:dyDescent="0.25">
      <c r="A7199" t="s">
        <v>14023</v>
      </c>
      <c r="B7199" t="s">
        <v>14024</v>
      </c>
      <c r="C7199" t="s">
        <v>12768</v>
      </c>
      <c r="D7199" t="s">
        <v>8</v>
      </c>
      <c r="E7199">
        <v>98.434388929999997</v>
      </c>
      <c r="F7199" t="e">
        <v>#N/A</v>
      </c>
    </row>
    <row r="7200" spans="1:6" x14ac:dyDescent="0.25">
      <c r="A7200" t="s">
        <v>14025</v>
      </c>
      <c r="B7200" t="s">
        <v>14026</v>
      </c>
      <c r="C7200" t="s">
        <v>12768</v>
      </c>
      <c r="D7200" t="s">
        <v>19</v>
      </c>
      <c r="E7200">
        <v>98.434388929999997</v>
      </c>
      <c r="F7200">
        <v>74107956</v>
      </c>
    </row>
    <row r="7201" spans="1:6" x14ac:dyDescent="0.25">
      <c r="A7201" t="s">
        <v>14027</v>
      </c>
      <c r="B7201" t="s">
        <v>14028</v>
      </c>
      <c r="C7201" t="s">
        <v>12768</v>
      </c>
      <c r="D7201" t="s">
        <v>19</v>
      </c>
      <c r="E7201">
        <v>98.434388929999997</v>
      </c>
      <c r="F7201">
        <v>74164455</v>
      </c>
    </row>
    <row r="7202" spans="1:6" x14ac:dyDescent="0.25">
      <c r="A7202" t="s">
        <v>14029</v>
      </c>
      <c r="B7202" t="s">
        <v>14030</v>
      </c>
      <c r="C7202" t="s">
        <v>12768</v>
      </c>
      <c r="D7202" t="s">
        <v>19</v>
      </c>
      <c r="E7202">
        <v>98.434388929999997</v>
      </c>
      <c r="F7202">
        <v>74164455</v>
      </c>
    </row>
    <row r="7203" spans="1:6" x14ac:dyDescent="0.25">
      <c r="A7203" t="s">
        <v>14031</v>
      </c>
      <c r="B7203" t="s">
        <v>14032</v>
      </c>
      <c r="C7203" t="s">
        <v>12768</v>
      </c>
      <c r="D7203" t="s">
        <v>8</v>
      </c>
      <c r="E7203">
        <v>99.20560279</v>
      </c>
      <c r="F7203">
        <v>282882522</v>
      </c>
    </row>
    <row r="7204" spans="1:6" x14ac:dyDescent="0.25">
      <c r="A7204" t="s">
        <v>14033</v>
      </c>
      <c r="B7204" t="s">
        <v>14034</v>
      </c>
      <c r="C7204" t="s">
        <v>12768</v>
      </c>
      <c r="D7204" t="s">
        <v>8</v>
      </c>
      <c r="E7204">
        <v>99.280332810000004</v>
      </c>
      <c r="F7204">
        <v>726342716</v>
      </c>
    </row>
    <row r="7205" spans="1:6" x14ac:dyDescent="0.25">
      <c r="A7205" t="s">
        <v>14035</v>
      </c>
      <c r="B7205" t="s">
        <v>14036</v>
      </c>
      <c r="C7205" t="s">
        <v>12768</v>
      </c>
      <c r="D7205" t="s">
        <v>19</v>
      </c>
      <c r="E7205">
        <v>99.280332810000004</v>
      </c>
      <c r="F7205">
        <v>77165258</v>
      </c>
    </row>
    <row r="7206" spans="1:6" x14ac:dyDescent="0.25">
      <c r="A7206" t="s">
        <v>14037</v>
      </c>
      <c r="B7206" t="s">
        <v>14038</v>
      </c>
      <c r="C7206" t="s">
        <v>12768</v>
      </c>
      <c r="D7206" t="s">
        <v>19</v>
      </c>
      <c r="E7206">
        <v>99.280332810000004</v>
      </c>
      <c r="F7206" t="e">
        <v>#N/A</v>
      </c>
    </row>
    <row r="7207" spans="1:6" x14ac:dyDescent="0.25">
      <c r="A7207" t="s">
        <v>14039</v>
      </c>
      <c r="B7207" t="s">
        <v>14040</v>
      </c>
      <c r="C7207" t="s">
        <v>12768</v>
      </c>
      <c r="D7207" t="s">
        <v>19</v>
      </c>
      <c r="E7207">
        <v>99.280332810000004</v>
      </c>
      <c r="F7207">
        <v>78335380</v>
      </c>
    </row>
    <row r="7208" spans="1:6" x14ac:dyDescent="0.25">
      <c r="A7208" t="s">
        <v>14041</v>
      </c>
      <c r="B7208" t="s">
        <v>14042</v>
      </c>
      <c r="C7208" t="s">
        <v>12768</v>
      </c>
      <c r="D7208" t="s">
        <v>19</v>
      </c>
      <c r="E7208">
        <v>99.280332810000004</v>
      </c>
      <c r="F7208">
        <v>77756722</v>
      </c>
    </row>
    <row r="7209" spans="1:6" x14ac:dyDescent="0.25">
      <c r="A7209" t="s">
        <v>14043</v>
      </c>
      <c r="B7209" t="s">
        <v>14044</v>
      </c>
      <c r="C7209" t="s">
        <v>12768</v>
      </c>
      <c r="D7209" t="s">
        <v>8</v>
      </c>
      <c r="E7209">
        <v>99.280332810000004</v>
      </c>
      <c r="F7209">
        <v>76344502</v>
      </c>
    </row>
    <row r="7210" spans="1:6" x14ac:dyDescent="0.25">
      <c r="A7210" t="s">
        <v>14045</v>
      </c>
      <c r="B7210" t="s">
        <v>14046</v>
      </c>
      <c r="C7210" t="s">
        <v>12768</v>
      </c>
      <c r="D7210" t="s">
        <v>8</v>
      </c>
      <c r="E7210">
        <v>99.280332810000004</v>
      </c>
      <c r="F7210" t="e">
        <v>#N/A</v>
      </c>
    </row>
    <row r="7211" spans="1:6" x14ac:dyDescent="0.25">
      <c r="A7211" t="s">
        <v>14047</v>
      </c>
      <c r="B7211" t="s">
        <v>14048</v>
      </c>
      <c r="C7211" t="s">
        <v>12768</v>
      </c>
      <c r="D7211" t="s">
        <v>19</v>
      </c>
      <c r="E7211">
        <v>99.280332810000004</v>
      </c>
      <c r="F7211">
        <v>75139133</v>
      </c>
    </row>
    <row r="7212" spans="1:6" x14ac:dyDescent="0.25">
      <c r="A7212" t="s">
        <v>14049</v>
      </c>
      <c r="B7212" t="s">
        <v>14050</v>
      </c>
      <c r="C7212" t="s">
        <v>12768</v>
      </c>
      <c r="D7212" t="s">
        <v>8</v>
      </c>
      <c r="E7212">
        <v>99.280332810000004</v>
      </c>
      <c r="F7212">
        <v>78328761</v>
      </c>
    </row>
    <row r="7213" spans="1:6" x14ac:dyDescent="0.25">
      <c r="A7213" t="s">
        <v>14051</v>
      </c>
      <c r="B7213" t="s">
        <v>14052</v>
      </c>
      <c r="C7213" t="s">
        <v>12768</v>
      </c>
      <c r="D7213" t="s">
        <v>19</v>
      </c>
      <c r="E7213">
        <v>99.280332810000004</v>
      </c>
      <c r="F7213" t="e">
        <v>#N/A</v>
      </c>
    </row>
    <row r="7214" spans="1:6" x14ac:dyDescent="0.25">
      <c r="A7214" t="s">
        <v>14053</v>
      </c>
      <c r="B7214" t="s">
        <v>14054</v>
      </c>
      <c r="C7214" t="s">
        <v>12768</v>
      </c>
      <c r="D7214" t="s">
        <v>19</v>
      </c>
      <c r="E7214">
        <v>99.280332810000004</v>
      </c>
      <c r="F7214">
        <v>75137556</v>
      </c>
    </row>
    <row r="7215" spans="1:6" x14ac:dyDescent="0.25">
      <c r="A7215" t="s">
        <v>14055</v>
      </c>
      <c r="B7215" t="s">
        <v>14056</v>
      </c>
      <c r="C7215" t="s">
        <v>12768</v>
      </c>
      <c r="D7215" t="s">
        <v>8</v>
      </c>
      <c r="E7215">
        <v>99.280332810000004</v>
      </c>
      <c r="F7215">
        <v>75137594</v>
      </c>
    </row>
    <row r="7216" spans="1:6" x14ac:dyDescent="0.25">
      <c r="A7216" t="s">
        <v>14057</v>
      </c>
      <c r="B7216" t="s">
        <v>14058</v>
      </c>
      <c r="C7216" t="s">
        <v>12768</v>
      </c>
      <c r="D7216" t="s">
        <v>19</v>
      </c>
      <c r="E7216">
        <v>99.280332810000004</v>
      </c>
      <c r="F7216" t="e">
        <v>#N/A</v>
      </c>
    </row>
    <row r="7217" spans="1:6" x14ac:dyDescent="0.25">
      <c r="A7217" t="s">
        <v>14059</v>
      </c>
      <c r="B7217" t="s">
        <v>14060</v>
      </c>
      <c r="C7217" t="s">
        <v>12768</v>
      </c>
      <c r="D7217" t="s">
        <v>19</v>
      </c>
      <c r="E7217">
        <v>99.280332810000004</v>
      </c>
      <c r="F7217" t="e">
        <v>#N/A</v>
      </c>
    </row>
    <row r="7218" spans="1:6" x14ac:dyDescent="0.25">
      <c r="A7218" t="s">
        <v>14061</v>
      </c>
      <c r="B7218" t="s">
        <v>14062</v>
      </c>
      <c r="C7218" t="s">
        <v>12768</v>
      </c>
      <c r="D7218" t="s">
        <v>19</v>
      </c>
      <c r="E7218">
        <v>99.280332810000004</v>
      </c>
      <c r="F7218">
        <v>77163076</v>
      </c>
    </row>
    <row r="7219" spans="1:6" x14ac:dyDescent="0.25">
      <c r="A7219" t="s">
        <v>14063</v>
      </c>
      <c r="B7219" t="s">
        <v>14064</v>
      </c>
      <c r="C7219" t="s">
        <v>12768</v>
      </c>
      <c r="D7219" t="s">
        <v>19</v>
      </c>
      <c r="E7219">
        <v>99.280332810000004</v>
      </c>
      <c r="F7219">
        <v>77335034</v>
      </c>
    </row>
    <row r="7220" spans="1:6" x14ac:dyDescent="0.25">
      <c r="A7220" t="s">
        <v>14065</v>
      </c>
      <c r="B7220" t="s">
        <v>14066</v>
      </c>
      <c r="C7220" t="s">
        <v>12768</v>
      </c>
      <c r="D7220" t="s">
        <v>19</v>
      </c>
      <c r="E7220">
        <v>99.280332810000004</v>
      </c>
      <c r="F7220" t="e">
        <v>#N/A</v>
      </c>
    </row>
    <row r="7221" spans="1:6" x14ac:dyDescent="0.25">
      <c r="A7221" t="s">
        <v>14067</v>
      </c>
      <c r="B7221" t="s">
        <v>14068</v>
      </c>
      <c r="C7221" t="s">
        <v>12768</v>
      </c>
      <c r="D7221" t="s">
        <v>19</v>
      </c>
      <c r="E7221">
        <v>99.280332810000004</v>
      </c>
      <c r="F7221">
        <v>74968045</v>
      </c>
    </row>
    <row r="7222" spans="1:6" x14ac:dyDescent="0.25">
      <c r="A7222" t="s">
        <v>14069</v>
      </c>
      <c r="B7222" t="s">
        <v>14070</v>
      </c>
      <c r="C7222" t="s">
        <v>12768</v>
      </c>
      <c r="D7222" t="s">
        <v>8</v>
      </c>
      <c r="E7222">
        <v>99.280332810000004</v>
      </c>
      <c r="F7222">
        <v>74961983</v>
      </c>
    </row>
    <row r="7223" spans="1:6" x14ac:dyDescent="0.25">
      <c r="A7223" t="s">
        <v>14071</v>
      </c>
      <c r="B7223" t="s">
        <v>14072</v>
      </c>
      <c r="C7223" t="s">
        <v>12768</v>
      </c>
      <c r="D7223" t="s">
        <v>8</v>
      </c>
      <c r="E7223">
        <v>99.280332810000004</v>
      </c>
      <c r="F7223">
        <v>74962160</v>
      </c>
    </row>
    <row r="7224" spans="1:6" x14ac:dyDescent="0.25">
      <c r="A7224" t="s">
        <v>14073</v>
      </c>
      <c r="B7224" t="s">
        <v>14074</v>
      </c>
      <c r="C7224" t="s">
        <v>12768</v>
      </c>
      <c r="D7224" t="s">
        <v>8</v>
      </c>
      <c r="E7224">
        <v>99.280332810000004</v>
      </c>
      <c r="F7224">
        <v>74961049</v>
      </c>
    </row>
    <row r="7225" spans="1:6" x14ac:dyDescent="0.25">
      <c r="A7225" t="s">
        <v>14075</v>
      </c>
      <c r="B7225" t="s">
        <v>14076</v>
      </c>
      <c r="C7225" t="s">
        <v>12768</v>
      </c>
      <c r="D7225" t="s">
        <v>8</v>
      </c>
      <c r="E7225">
        <v>99.280332810000004</v>
      </c>
      <c r="F7225">
        <v>74960647</v>
      </c>
    </row>
    <row r="7226" spans="1:6" x14ac:dyDescent="0.25">
      <c r="A7226" t="s">
        <v>14077</v>
      </c>
      <c r="B7226" t="s">
        <v>14078</v>
      </c>
      <c r="C7226" t="s">
        <v>12768</v>
      </c>
      <c r="D7226" t="s">
        <v>19</v>
      </c>
      <c r="E7226">
        <v>99.280332810000004</v>
      </c>
      <c r="F7226">
        <v>74877813</v>
      </c>
    </row>
    <row r="7227" spans="1:6" x14ac:dyDescent="0.25">
      <c r="A7227" t="s">
        <v>14079</v>
      </c>
      <c r="B7227" t="s">
        <v>14080</v>
      </c>
      <c r="C7227" t="s">
        <v>12768</v>
      </c>
      <c r="D7227" t="s">
        <v>19</v>
      </c>
      <c r="E7227">
        <v>99.280332810000004</v>
      </c>
      <c r="F7227">
        <v>74788491</v>
      </c>
    </row>
    <row r="7228" spans="1:6" x14ac:dyDescent="0.25">
      <c r="A7228" t="s">
        <v>14081</v>
      </c>
      <c r="B7228" t="s">
        <v>14082</v>
      </c>
      <c r="C7228" t="s">
        <v>12768</v>
      </c>
      <c r="D7228" t="s">
        <v>19</v>
      </c>
      <c r="E7228">
        <v>99.280332810000004</v>
      </c>
      <c r="F7228">
        <v>74788498</v>
      </c>
    </row>
    <row r="7229" spans="1:6" x14ac:dyDescent="0.25">
      <c r="A7229" t="s">
        <v>14083</v>
      </c>
      <c r="B7229" t="s">
        <v>14084</v>
      </c>
      <c r="C7229" t="s">
        <v>12768</v>
      </c>
      <c r="D7229" t="s">
        <v>19</v>
      </c>
      <c r="E7229">
        <v>99.280332810000004</v>
      </c>
      <c r="F7229">
        <v>74788498</v>
      </c>
    </row>
    <row r="7230" spans="1:6" x14ac:dyDescent="0.25">
      <c r="A7230" t="s">
        <v>14085</v>
      </c>
      <c r="B7230" t="s">
        <v>14086</v>
      </c>
      <c r="C7230" t="s">
        <v>12768</v>
      </c>
      <c r="D7230" t="s">
        <v>19</v>
      </c>
      <c r="E7230">
        <v>99.280332810000004</v>
      </c>
      <c r="F7230" t="e">
        <v>#N/A</v>
      </c>
    </row>
    <row r="7231" spans="1:6" x14ac:dyDescent="0.25">
      <c r="A7231" t="s">
        <v>14087</v>
      </c>
      <c r="B7231" t="s">
        <v>14088</v>
      </c>
      <c r="C7231" t="s">
        <v>12768</v>
      </c>
      <c r="D7231" t="s">
        <v>19</v>
      </c>
      <c r="E7231">
        <v>99.280332810000004</v>
      </c>
      <c r="F7231">
        <v>75137669</v>
      </c>
    </row>
    <row r="7232" spans="1:6" x14ac:dyDescent="0.25">
      <c r="A7232" t="s">
        <v>14089</v>
      </c>
      <c r="B7232" t="s">
        <v>14090</v>
      </c>
      <c r="C7232" t="s">
        <v>12768</v>
      </c>
      <c r="D7232" t="s">
        <v>19</v>
      </c>
      <c r="E7232">
        <v>99.280332810000004</v>
      </c>
      <c r="F7232">
        <v>75138879</v>
      </c>
    </row>
    <row r="7233" spans="1:6" x14ac:dyDescent="0.25">
      <c r="A7233" t="s">
        <v>14091</v>
      </c>
      <c r="B7233" t="s">
        <v>14092</v>
      </c>
      <c r="C7233" t="s">
        <v>12768</v>
      </c>
      <c r="D7233" t="s">
        <v>19</v>
      </c>
      <c r="E7233">
        <v>99.280332810000004</v>
      </c>
      <c r="F7233">
        <v>75291466</v>
      </c>
    </row>
    <row r="7234" spans="1:6" x14ac:dyDescent="0.25">
      <c r="A7234" t="s">
        <v>14093</v>
      </c>
      <c r="B7234" t="s">
        <v>14094</v>
      </c>
      <c r="C7234" t="s">
        <v>12768</v>
      </c>
      <c r="D7234" t="s">
        <v>19</v>
      </c>
      <c r="E7234">
        <v>99.280332810000004</v>
      </c>
      <c r="F7234" t="e">
        <v>#N/A</v>
      </c>
    </row>
    <row r="7235" spans="1:6" x14ac:dyDescent="0.25">
      <c r="A7235" t="s">
        <v>14095</v>
      </c>
      <c r="B7235" t="s">
        <v>14096</v>
      </c>
      <c r="C7235" t="s">
        <v>12768</v>
      </c>
      <c r="D7235" t="s">
        <v>19</v>
      </c>
      <c r="E7235">
        <v>99.280332810000004</v>
      </c>
      <c r="F7235">
        <v>75311494</v>
      </c>
    </row>
    <row r="7236" spans="1:6" x14ac:dyDescent="0.25">
      <c r="A7236" t="s">
        <v>14097</v>
      </c>
      <c r="B7236" t="s">
        <v>14098</v>
      </c>
      <c r="C7236" t="s">
        <v>12768</v>
      </c>
      <c r="D7236" t="s">
        <v>19</v>
      </c>
      <c r="E7236">
        <v>99.280332810000004</v>
      </c>
      <c r="F7236">
        <v>78844360</v>
      </c>
    </row>
    <row r="7237" spans="1:6" x14ac:dyDescent="0.25">
      <c r="A7237" t="s">
        <v>14099</v>
      </c>
      <c r="B7237" t="s">
        <v>14100</v>
      </c>
      <c r="C7237" t="s">
        <v>12768</v>
      </c>
      <c r="D7237" t="s">
        <v>19</v>
      </c>
      <c r="E7237">
        <v>99.280332810000004</v>
      </c>
      <c r="F7237">
        <v>78564262</v>
      </c>
    </row>
    <row r="7238" spans="1:6" x14ac:dyDescent="0.25">
      <c r="A7238" t="s">
        <v>14101</v>
      </c>
      <c r="B7238" t="s">
        <v>14102</v>
      </c>
      <c r="C7238" t="s">
        <v>12768</v>
      </c>
      <c r="D7238" t="s">
        <v>19</v>
      </c>
      <c r="E7238">
        <v>99.280332810000004</v>
      </c>
      <c r="F7238">
        <v>78843827</v>
      </c>
    </row>
    <row r="7239" spans="1:6" x14ac:dyDescent="0.25">
      <c r="A7239" t="s">
        <v>14103</v>
      </c>
      <c r="B7239" t="s">
        <v>14104</v>
      </c>
      <c r="C7239" t="s">
        <v>12768</v>
      </c>
      <c r="D7239" t="s">
        <v>8</v>
      </c>
      <c r="E7239">
        <v>99.280332810000004</v>
      </c>
      <c r="F7239">
        <v>75927704</v>
      </c>
    </row>
    <row r="7240" spans="1:6" x14ac:dyDescent="0.25">
      <c r="A7240" t="s">
        <v>14105</v>
      </c>
      <c r="B7240" t="s">
        <v>14106</v>
      </c>
      <c r="C7240" t="s">
        <v>12768</v>
      </c>
      <c r="D7240" t="s">
        <v>19</v>
      </c>
      <c r="E7240">
        <v>99.280332810000004</v>
      </c>
      <c r="F7240" t="e">
        <v>#N/A</v>
      </c>
    </row>
    <row r="7241" spans="1:6" x14ac:dyDescent="0.25">
      <c r="A7241" t="s">
        <v>14107</v>
      </c>
      <c r="B7241" t="s">
        <v>14108</v>
      </c>
      <c r="C7241" t="s">
        <v>12768</v>
      </c>
      <c r="D7241" t="s">
        <v>8</v>
      </c>
      <c r="E7241">
        <v>99.280332810000004</v>
      </c>
      <c r="F7241">
        <v>74136222</v>
      </c>
    </row>
    <row r="7242" spans="1:6" x14ac:dyDescent="0.25">
      <c r="A7242" t="s">
        <v>14109</v>
      </c>
      <c r="B7242" t="s">
        <v>14110</v>
      </c>
      <c r="C7242" t="s">
        <v>12768</v>
      </c>
      <c r="D7242" t="s">
        <v>19</v>
      </c>
      <c r="E7242">
        <v>99.280332810000004</v>
      </c>
      <c r="F7242" t="e">
        <v>#N/A</v>
      </c>
    </row>
    <row r="7243" spans="1:6" x14ac:dyDescent="0.25">
      <c r="A7243" t="s">
        <v>14111</v>
      </c>
      <c r="B7243" t="s">
        <v>14112</v>
      </c>
      <c r="C7243" t="s">
        <v>12768</v>
      </c>
      <c r="D7243" t="s">
        <v>8</v>
      </c>
      <c r="E7243">
        <v>99.280332810000004</v>
      </c>
      <c r="F7243">
        <v>71589540</v>
      </c>
    </row>
    <row r="7244" spans="1:6" x14ac:dyDescent="0.25">
      <c r="A7244" t="s">
        <v>14113</v>
      </c>
      <c r="B7244" t="s">
        <v>14114</v>
      </c>
      <c r="C7244" t="s">
        <v>12768</v>
      </c>
      <c r="D7244" t="s">
        <v>19</v>
      </c>
      <c r="E7244">
        <v>99.659961339999995</v>
      </c>
      <c r="F7244">
        <v>77157944</v>
      </c>
    </row>
    <row r="7245" spans="1:6" x14ac:dyDescent="0.25">
      <c r="A7245" t="s">
        <v>9479</v>
      </c>
      <c r="B7245" t="s">
        <v>9480</v>
      </c>
      <c r="C7245" t="s">
        <v>12768</v>
      </c>
      <c r="D7245" t="s">
        <v>19</v>
      </c>
      <c r="E7245">
        <v>101.9736029</v>
      </c>
      <c r="F7245">
        <v>373923619</v>
      </c>
    </row>
    <row r="7246" spans="1:6" x14ac:dyDescent="0.25">
      <c r="A7246" t="s">
        <v>14115</v>
      </c>
      <c r="B7246" t="s">
        <v>14116</v>
      </c>
      <c r="C7246" t="s">
        <v>12768</v>
      </c>
      <c r="D7246" t="s">
        <v>19</v>
      </c>
      <c r="E7246">
        <v>101.9736029</v>
      </c>
      <c r="F7246" t="e">
        <v>#N/A</v>
      </c>
    </row>
    <row r="7247" spans="1:6" x14ac:dyDescent="0.25">
      <c r="A7247" t="s">
        <v>14117</v>
      </c>
      <c r="B7247" t="s">
        <v>14118</v>
      </c>
      <c r="C7247" t="s">
        <v>12768</v>
      </c>
      <c r="D7247" t="s">
        <v>19</v>
      </c>
      <c r="E7247">
        <v>101.9736029</v>
      </c>
      <c r="F7247">
        <v>103102422</v>
      </c>
    </row>
    <row r="7248" spans="1:6" x14ac:dyDescent="0.25">
      <c r="A7248" t="s">
        <v>14119</v>
      </c>
      <c r="B7248" t="s">
        <v>14120</v>
      </c>
      <c r="C7248" t="s">
        <v>12768</v>
      </c>
      <c r="D7248" t="s">
        <v>19</v>
      </c>
      <c r="E7248">
        <v>101.9736029</v>
      </c>
      <c r="F7248" t="e">
        <v>#N/A</v>
      </c>
    </row>
    <row r="7249" spans="1:6" x14ac:dyDescent="0.25">
      <c r="A7249" t="s">
        <v>14121</v>
      </c>
      <c r="B7249" t="s">
        <v>14122</v>
      </c>
      <c r="C7249" t="s">
        <v>12768</v>
      </c>
      <c r="D7249" t="s">
        <v>19</v>
      </c>
      <c r="E7249">
        <v>101.9736029</v>
      </c>
      <c r="F7249">
        <v>146959536</v>
      </c>
    </row>
    <row r="7250" spans="1:6" x14ac:dyDescent="0.25">
      <c r="A7250" t="s">
        <v>14123</v>
      </c>
      <c r="B7250" t="s">
        <v>14124</v>
      </c>
      <c r="C7250" t="s">
        <v>12768</v>
      </c>
      <c r="D7250" t="s">
        <v>19</v>
      </c>
      <c r="E7250">
        <v>101.9736029</v>
      </c>
      <c r="F7250">
        <v>150914902</v>
      </c>
    </row>
    <row r="7251" spans="1:6" x14ac:dyDescent="0.25">
      <c r="A7251" t="s">
        <v>14125</v>
      </c>
      <c r="B7251" t="s">
        <v>14126</v>
      </c>
      <c r="C7251" t="s">
        <v>12768</v>
      </c>
      <c r="D7251" t="s">
        <v>19</v>
      </c>
      <c r="E7251">
        <v>101.9736029</v>
      </c>
      <c r="F7251">
        <v>138183563</v>
      </c>
    </row>
    <row r="7252" spans="1:6" x14ac:dyDescent="0.25">
      <c r="A7252" t="s">
        <v>14127</v>
      </c>
      <c r="B7252" t="s">
        <v>14128</v>
      </c>
      <c r="C7252" t="s">
        <v>12768</v>
      </c>
      <c r="D7252" t="s">
        <v>19</v>
      </c>
      <c r="E7252">
        <v>101.9736029</v>
      </c>
      <c r="F7252">
        <v>148871060</v>
      </c>
    </row>
    <row r="7253" spans="1:6" x14ac:dyDescent="0.25">
      <c r="A7253" t="s">
        <v>14129</v>
      </c>
      <c r="B7253" t="s">
        <v>14130</v>
      </c>
      <c r="C7253" t="s">
        <v>12768</v>
      </c>
      <c r="D7253" t="s">
        <v>8</v>
      </c>
      <c r="E7253">
        <v>101.9736029</v>
      </c>
      <c r="F7253">
        <v>288289882</v>
      </c>
    </row>
    <row r="7254" spans="1:6" x14ac:dyDescent="0.25">
      <c r="A7254" t="s">
        <v>14131</v>
      </c>
      <c r="B7254" t="s">
        <v>14132</v>
      </c>
      <c r="C7254" t="s">
        <v>12768</v>
      </c>
      <c r="D7254" t="s">
        <v>8</v>
      </c>
      <c r="E7254">
        <v>101.9736029</v>
      </c>
      <c r="F7254">
        <v>369832652</v>
      </c>
    </row>
    <row r="7255" spans="1:6" x14ac:dyDescent="0.25">
      <c r="A7255" t="s">
        <v>14133</v>
      </c>
      <c r="B7255" t="s">
        <v>14134</v>
      </c>
      <c r="C7255" t="s">
        <v>12768</v>
      </c>
      <c r="D7255" t="s">
        <v>19</v>
      </c>
      <c r="E7255">
        <v>101.9736029</v>
      </c>
      <c r="F7255">
        <v>141156626</v>
      </c>
    </row>
    <row r="7256" spans="1:6" x14ac:dyDescent="0.25">
      <c r="A7256" t="s">
        <v>14135</v>
      </c>
      <c r="B7256" t="s">
        <v>14136</v>
      </c>
      <c r="C7256" t="s">
        <v>12768</v>
      </c>
      <c r="D7256" t="s">
        <v>8</v>
      </c>
      <c r="E7256">
        <v>101.9736029</v>
      </c>
      <c r="F7256">
        <v>214898144</v>
      </c>
    </row>
    <row r="7257" spans="1:6" x14ac:dyDescent="0.25">
      <c r="A7257" t="s">
        <v>14137</v>
      </c>
      <c r="B7257" t="s">
        <v>14138</v>
      </c>
      <c r="C7257" t="s">
        <v>12768</v>
      </c>
      <c r="D7257" t="s">
        <v>19</v>
      </c>
      <c r="E7257">
        <v>101.9736029</v>
      </c>
      <c r="F7257">
        <v>141499808</v>
      </c>
    </row>
    <row r="7258" spans="1:6" x14ac:dyDescent="0.25">
      <c r="A7258" t="s">
        <v>14139</v>
      </c>
      <c r="B7258" t="s">
        <v>14140</v>
      </c>
      <c r="C7258" t="s">
        <v>12768</v>
      </c>
      <c r="D7258" t="s">
        <v>19</v>
      </c>
      <c r="E7258">
        <v>101.9736029</v>
      </c>
      <c r="F7258">
        <v>275928666</v>
      </c>
    </row>
    <row r="7259" spans="1:6" x14ac:dyDescent="0.25">
      <c r="A7259" t="s">
        <v>14141</v>
      </c>
      <c r="B7259" t="s">
        <v>14142</v>
      </c>
      <c r="C7259" t="s">
        <v>12768</v>
      </c>
      <c r="D7259" t="s">
        <v>8</v>
      </c>
      <c r="E7259">
        <v>101.9736029</v>
      </c>
      <c r="F7259" t="e">
        <v>#N/A</v>
      </c>
    </row>
    <row r="7260" spans="1:6" x14ac:dyDescent="0.25">
      <c r="A7260" t="s">
        <v>14143</v>
      </c>
      <c r="B7260" t="s">
        <v>14144</v>
      </c>
      <c r="C7260" t="s">
        <v>12768</v>
      </c>
      <c r="D7260" t="s">
        <v>8</v>
      </c>
      <c r="E7260">
        <v>101.9736029</v>
      </c>
      <c r="F7260" t="e">
        <v>#N/A</v>
      </c>
    </row>
    <row r="7261" spans="1:6" x14ac:dyDescent="0.25">
      <c r="A7261" t="s">
        <v>14145</v>
      </c>
      <c r="B7261" t="s">
        <v>14146</v>
      </c>
      <c r="C7261" t="s">
        <v>12768</v>
      </c>
      <c r="D7261" t="s">
        <v>8</v>
      </c>
      <c r="E7261">
        <v>101.9736029</v>
      </c>
      <c r="F7261">
        <v>585201753</v>
      </c>
    </row>
    <row r="7262" spans="1:6" x14ac:dyDescent="0.25">
      <c r="A7262" t="s">
        <v>14147</v>
      </c>
      <c r="B7262" t="s">
        <v>14148</v>
      </c>
      <c r="C7262" t="s">
        <v>12768</v>
      </c>
      <c r="D7262" t="s">
        <v>8</v>
      </c>
      <c r="E7262">
        <v>101.9736029</v>
      </c>
      <c r="F7262">
        <v>306147825</v>
      </c>
    </row>
    <row r="7263" spans="1:6" x14ac:dyDescent="0.25">
      <c r="A7263" t="s">
        <v>14149</v>
      </c>
      <c r="B7263" t="s">
        <v>14150</v>
      </c>
      <c r="C7263" t="s">
        <v>12768</v>
      </c>
      <c r="D7263" t="s">
        <v>110</v>
      </c>
      <c r="E7263">
        <v>101.9736029</v>
      </c>
      <c r="F7263">
        <v>610058775</v>
      </c>
    </row>
    <row r="7264" spans="1:6" x14ac:dyDescent="0.25">
      <c r="A7264" t="s">
        <v>14151</v>
      </c>
      <c r="B7264" t="s">
        <v>14152</v>
      </c>
      <c r="C7264" t="s">
        <v>12768</v>
      </c>
      <c r="D7264" t="s">
        <v>8</v>
      </c>
      <c r="E7264">
        <v>101.9736029</v>
      </c>
      <c r="F7264">
        <v>362053078</v>
      </c>
    </row>
    <row r="7265" spans="1:6" x14ac:dyDescent="0.25">
      <c r="A7265" t="s">
        <v>14153</v>
      </c>
      <c r="B7265" t="s">
        <v>14154</v>
      </c>
      <c r="C7265" t="s">
        <v>12768</v>
      </c>
      <c r="D7265" t="s">
        <v>8</v>
      </c>
      <c r="E7265">
        <v>101.9736029</v>
      </c>
      <c r="F7265">
        <v>392728537</v>
      </c>
    </row>
    <row r="7266" spans="1:6" x14ac:dyDescent="0.25">
      <c r="A7266" t="s">
        <v>14155</v>
      </c>
      <c r="B7266" t="s">
        <v>14156</v>
      </c>
      <c r="C7266" t="s">
        <v>12768</v>
      </c>
      <c r="D7266" t="s">
        <v>8</v>
      </c>
      <c r="E7266">
        <v>101.9736029</v>
      </c>
      <c r="F7266">
        <v>337855774</v>
      </c>
    </row>
    <row r="7267" spans="1:6" x14ac:dyDescent="0.25">
      <c r="A7267" t="s">
        <v>14157</v>
      </c>
      <c r="B7267" t="s">
        <v>14158</v>
      </c>
      <c r="C7267" t="s">
        <v>12768</v>
      </c>
      <c r="D7267" t="s">
        <v>8</v>
      </c>
      <c r="E7267">
        <v>101.9736029</v>
      </c>
      <c r="F7267">
        <v>507691372</v>
      </c>
    </row>
    <row r="7268" spans="1:6" x14ac:dyDescent="0.25">
      <c r="A7268" t="s">
        <v>14159</v>
      </c>
      <c r="B7268" t="s">
        <v>14160</v>
      </c>
      <c r="C7268" t="s">
        <v>12768</v>
      </c>
      <c r="D7268" t="s">
        <v>110</v>
      </c>
      <c r="E7268">
        <v>101.9736029</v>
      </c>
      <c r="F7268">
        <v>504545496</v>
      </c>
    </row>
    <row r="7269" spans="1:6" x14ac:dyDescent="0.25">
      <c r="A7269" t="s">
        <v>14161</v>
      </c>
      <c r="B7269" t="s">
        <v>14162</v>
      </c>
      <c r="C7269" t="s">
        <v>12768</v>
      </c>
      <c r="D7269" t="s">
        <v>110</v>
      </c>
      <c r="E7269">
        <v>101.9736029</v>
      </c>
      <c r="F7269">
        <v>504076054</v>
      </c>
    </row>
    <row r="7270" spans="1:6" x14ac:dyDescent="0.25">
      <c r="A7270" t="s">
        <v>14163</v>
      </c>
      <c r="B7270" t="s">
        <v>14164</v>
      </c>
      <c r="C7270" t="s">
        <v>12768</v>
      </c>
      <c r="D7270" t="s">
        <v>8</v>
      </c>
      <c r="E7270">
        <v>101.9736029</v>
      </c>
      <c r="F7270">
        <v>459096200</v>
      </c>
    </row>
    <row r="7271" spans="1:6" x14ac:dyDescent="0.25">
      <c r="A7271" t="s">
        <v>14165</v>
      </c>
      <c r="B7271" t="s">
        <v>14166</v>
      </c>
      <c r="C7271" t="s">
        <v>12768</v>
      </c>
      <c r="D7271" t="s">
        <v>8</v>
      </c>
      <c r="E7271">
        <v>101.9736029</v>
      </c>
      <c r="F7271">
        <v>361216704</v>
      </c>
    </row>
    <row r="7272" spans="1:6" x14ac:dyDescent="0.25">
      <c r="A7272" t="s">
        <v>14167</v>
      </c>
      <c r="B7272" t="s">
        <v>14168</v>
      </c>
      <c r="C7272" t="s">
        <v>12768</v>
      </c>
      <c r="D7272" t="s">
        <v>8</v>
      </c>
      <c r="E7272">
        <v>101.9736029</v>
      </c>
      <c r="F7272">
        <v>160163427</v>
      </c>
    </row>
    <row r="7273" spans="1:6" x14ac:dyDescent="0.25">
      <c r="A7273" t="s">
        <v>14169</v>
      </c>
      <c r="B7273" t="s">
        <v>14170</v>
      </c>
      <c r="C7273" t="s">
        <v>12768</v>
      </c>
      <c r="D7273" t="s">
        <v>8</v>
      </c>
      <c r="E7273">
        <v>101.9736029</v>
      </c>
      <c r="F7273">
        <v>459516112</v>
      </c>
    </row>
    <row r="7274" spans="1:6" x14ac:dyDescent="0.25">
      <c r="A7274" t="s">
        <v>14171</v>
      </c>
      <c r="B7274" t="s">
        <v>14172</v>
      </c>
      <c r="C7274" t="s">
        <v>12768</v>
      </c>
      <c r="D7274" t="s">
        <v>8</v>
      </c>
      <c r="E7274">
        <v>101.9736029</v>
      </c>
      <c r="F7274">
        <v>398340849</v>
      </c>
    </row>
    <row r="7275" spans="1:6" x14ac:dyDescent="0.25">
      <c r="A7275" t="s">
        <v>14173</v>
      </c>
      <c r="B7275" t="s">
        <v>14174</v>
      </c>
      <c r="C7275" t="s">
        <v>12768</v>
      </c>
      <c r="D7275" t="s">
        <v>110</v>
      </c>
      <c r="E7275">
        <v>101.9736029</v>
      </c>
      <c r="F7275">
        <v>611297393</v>
      </c>
    </row>
    <row r="7276" spans="1:6" x14ac:dyDescent="0.25">
      <c r="A7276" t="s">
        <v>14175</v>
      </c>
      <c r="B7276" t="s">
        <v>14176</v>
      </c>
      <c r="C7276" t="s">
        <v>12768</v>
      </c>
      <c r="D7276" t="s">
        <v>19</v>
      </c>
      <c r="E7276">
        <v>101.9736029</v>
      </c>
      <c r="F7276">
        <v>284611605</v>
      </c>
    </row>
    <row r="7277" spans="1:6" x14ac:dyDescent="0.25">
      <c r="A7277" t="s">
        <v>14177</v>
      </c>
      <c r="B7277" t="s">
        <v>14178</v>
      </c>
      <c r="C7277" t="s">
        <v>12768</v>
      </c>
      <c r="D7277" t="s">
        <v>8</v>
      </c>
      <c r="E7277">
        <v>101.9736029</v>
      </c>
      <c r="F7277">
        <v>341627898</v>
      </c>
    </row>
    <row r="7278" spans="1:6" x14ac:dyDescent="0.25">
      <c r="A7278" t="s">
        <v>14179</v>
      </c>
      <c r="B7278" t="s">
        <v>14180</v>
      </c>
      <c r="C7278" t="s">
        <v>12768</v>
      </c>
      <c r="D7278" t="s">
        <v>8</v>
      </c>
      <c r="E7278">
        <v>101.9736029</v>
      </c>
      <c r="F7278">
        <v>598941656</v>
      </c>
    </row>
    <row r="7279" spans="1:6" x14ac:dyDescent="0.25">
      <c r="A7279" t="s">
        <v>14181</v>
      </c>
      <c r="B7279" t="s">
        <v>14182</v>
      </c>
      <c r="C7279" t="s">
        <v>12768</v>
      </c>
      <c r="D7279" t="s">
        <v>8</v>
      </c>
      <c r="E7279">
        <v>101.9736029</v>
      </c>
      <c r="F7279">
        <v>313204860</v>
      </c>
    </row>
    <row r="7280" spans="1:6" x14ac:dyDescent="0.25">
      <c r="A7280" t="s">
        <v>14183</v>
      </c>
      <c r="B7280" t="s">
        <v>14184</v>
      </c>
      <c r="C7280" t="s">
        <v>12768</v>
      </c>
      <c r="D7280" t="s">
        <v>19</v>
      </c>
      <c r="E7280">
        <v>101.9736029</v>
      </c>
      <c r="F7280">
        <v>306135288</v>
      </c>
    </row>
    <row r="7281" spans="1:6" x14ac:dyDescent="0.25">
      <c r="A7281" t="s">
        <v>14185</v>
      </c>
      <c r="B7281" t="s">
        <v>14186</v>
      </c>
      <c r="C7281" t="s">
        <v>12768</v>
      </c>
      <c r="D7281" t="s">
        <v>8</v>
      </c>
      <c r="E7281">
        <v>101.9736029</v>
      </c>
      <c r="F7281" t="e">
        <v>#N/A</v>
      </c>
    </row>
    <row r="7282" spans="1:6" x14ac:dyDescent="0.25">
      <c r="A7282" t="s">
        <v>14187</v>
      </c>
      <c r="B7282" t="s">
        <v>14188</v>
      </c>
      <c r="C7282" t="s">
        <v>12768</v>
      </c>
      <c r="D7282" t="s">
        <v>8</v>
      </c>
      <c r="E7282">
        <v>101.9736029</v>
      </c>
      <c r="F7282">
        <v>303292039</v>
      </c>
    </row>
    <row r="7283" spans="1:6" x14ac:dyDescent="0.25">
      <c r="A7283" t="s">
        <v>14189</v>
      </c>
      <c r="B7283" t="s">
        <v>14190</v>
      </c>
      <c r="C7283" t="s">
        <v>12768</v>
      </c>
      <c r="D7283" t="s">
        <v>8</v>
      </c>
      <c r="E7283">
        <v>101.9736029</v>
      </c>
      <c r="F7283">
        <v>418809289</v>
      </c>
    </row>
    <row r="7284" spans="1:6" x14ac:dyDescent="0.25">
      <c r="A7284" t="s">
        <v>14191</v>
      </c>
      <c r="B7284" t="s">
        <v>14192</v>
      </c>
      <c r="C7284" t="s">
        <v>12768</v>
      </c>
      <c r="D7284" t="s">
        <v>8</v>
      </c>
      <c r="E7284">
        <v>101.9736029</v>
      </c>
      <c r="F7284" t="e">
        <v>#N/A</v>
      </c>
    </row>
    <row r="7285" spans="1:6" x14ac:dyDescent="0.25">
      <c r="A7285" t="s">
        <v>14193</v>
      </c>
      <c r="B7285" t="s">
        <v>14194</v>
      </c>
      <c r="C7285" t="s">
        <v>12768</v>
      </c>
      <c r="D7285" t="s">
        <v>19</v>
      </c>
      <c r="E7285">
        <v>101.9736029</v>
      </c>
      <c r="F7285" t="e">
        <v>#N/A</v>
      </c>
    </row>
    <row r="7286" spans="1:6" x14ac:dyDescent="0.25">
      <c r="A7286" t="s">
        <v>14195</v>
      </c>
      <c r="B7286" t="s">
        <v>14196</v>
      </c>
      <c r="C7286" t="s">
        <v>12768</v>
      </c>
      <c r="D7286" t="s">
        <v>110</v>
      </c>
      <c r="E7286">
        <v>101.9736029</v>
      </c>
      <c r="F7286">
        <v>611316317</v>
      </c>
    </row>
    <row r="7287" spans="1:6" x14ac:dyDescent="0.25">
      <c r="A7287" t="s">
        <v>14197</v>
      </c>
      <c r="B7287" t="s">
        <v>14198</v>
      </c>
      <c r="C7287" t="s">
        <v>12768</v>
      </c>
      <c r="D7287" t="s">
        <v>110</v>
      </c>
      <c r="E7287">
        <v>101.9736029</v>
      </c>
      <c r="F7287">
        <v>543306834</v>
      </c>
    </row>
    <row r="7288" spans="1:6" x14ac:dyDescent="0.25">
      <c r="A7288" t="s">
        <v>14199</v>
      </c>
      <c r="B7288" t="s">
        <v>14200</v>
      </c>
      <c r="C7288" t="s">
        <v>12768</v>
      </c>
      <c r="D7288" t="s">
        <v>8</v>
      </c>
      <c r="E7288">
        <v>101.9736029</v>
      </c>
      <c r="F7288">
        <v>159097591</v>
      </c>
    </row>
    <row r="7289" spans="1:6" x14ac:dyDescent="0.25">
      <c r="A7289" t="s">
        <v>14201</v>
      </c>
      <c r="B7289" t="s">
        <v>14202</v>
      </c>
      <c r="C7289" t="s">
        <v>12768</v>
      </c>
      <c r="D7289" t="s">
        <v>8</v>
      </c>
      <c r="E7289">
        <v>101.9736029</v>
      </c>
      <c r="F7289">
        <v>276387797</v>
      </c>
    </row>
    <row r="7290" spans="1:6" x14ac:dyDescent="0.25">
      <c r="A7290" t="s">
        <v>14203</v>
      </c>
      <c r="B7290" t="s">
        <v>14204</v>
      </c>
      <c r="C7290" t="s">
        <v>12768</v>
      </c>
      <c r="D7290" t="s">
        <v>19</v>
      </c>
      <c r="E7290">
        <v>101.9736029</v>
      </c>
      <c r="F7290">
        <v>319042350</v>
      </c>
    </row>
    <row r="7291" spans="1:6" x14ac:dyDescent="0.25">
      <c r="A7291" t="s">
        <v>14205</v>
      </c>
      <c r="B7291" t="s">
        <v>14206</v>
      </c>
      <c r="C7291" t="s">
        <v>12768</v>
      </c>
      <c r="D7291" t="s">
        <v>19</v>
      </c>
      <c r="E7291">
        <v>101.9736029</v>
      </c>
      <c r="F7291">
        <v>337857616</v>
      </c>
    </row>
    <row r="7292" spans="1:6" x14ac:dyDescent="0.25">
      <c r="A7292" t="s">
        <v>14207</v>
      </c>
      <c r="B7292" t="s">
        <v>14208</v>
      </c>
      <c r="C7292" t="s">
        <v>12768</v>
      </c>
      <c r="D7292" t="s">
        <v>110</v>
      </c>
      <c r="E7292">
        <v>101.9736029</v>
      </c>
      <c r="F7292">
        <v>378848345</v>
      </c>
    </row>
    <row r="7293" spans="1:6" x14ac:dyDescent="0.25">
      <c r="A7293" t="s">
        <v>14209</v>
      </c>
      <c r="B7293" t="s">
        <v>14210</v>
      </c>
      <c r="C7293" t="s">
        <v>12768</v>
      </c>
      <c r="D7293" t="s">
        <v>19</v>
      </c>
      <c r="E7293">
        <v>101.9736029</v>
      </c>
      <c r="F7293">
        <v>324293742</v>
      </c>
    </row>
    <row r="7294" spans="1:6" x14ac:dyDescent="0.25">
      <c r="A7294" t="s">
        <v>14211</v>
      </c>
      <c r="B7294" t="s">
        <v>14212</v>
      </c>
      <c r="C7294" t="s">
        <v>12768</v>
      </c>
      <c r="D7294" t="s">
        <v>19</v>
      </c>
      <c r="E7294">
        <v>101.9736029</v>
      </c>
      <c r="F7294">
        <v>332044182</v>
      </c>
    </row>
    <row r="7295" spans="1:6" x14ac:dyDescent="0.25">
      <c r="A7295" t="s">
        <v>14213</v>
      </c>
      <c r="B7295" t="s">
        <v>14214</v>
      </c>
      <c r="C7295" t="s">
        <v>12768</v>
      </c>
      <c r="D7295" t="s">
        <v>19</v>
      </c>
      <c r="E7295">
        <v>101.9736029</v>
      </c>
      <c r="F7295">
        <v>293892229</v>
      </c>
    </row>
    <row r="7296" spans="1:6" x14ac:dyDescent="0.25">
      <c r="A7296" t="s">
        <v>14215</v>
      </c>
      <c r="B7296" t="s">
        <v>14216</v>
      </c>
      <c r="C7296" t="s">
        <v>12768</v>
      </c>
      <c r="D7296" t="s">
        <v>8</v>
      </c>
      <c r="E7296">
        <v>101.9736029</v>
      </c>
      <c r="F7296">
        <v>309691479</v>
      </c>
    </row>
    <row r="7297" spans="1:6" x14ac:dyDescent="0.25">
      <c r="A7297" t="s">
        <v>14217</v>
      </c>
      <c r="B7297" t="s">
        <v>14218</v>
      </c>
      <c r="C7297" t="s">
        <v>12768</v>
      </c>
      <c r="D7297" t="s">
        <v>19</v>
      </c>
      <c r="E7297">
        <v>101.9736029</v>
      </c>
      <c r="F7297">
        <v>289759332</v>
      </c>
    </row>
    <row r="7298" spans="1:6" x14ac:dyDescent="0.25">
      <c r="A7298" t="s">
        <v>14219</v>
      </c>
      <c r="B7298" t="s">
        <v>14220</v>
      </c>
      <c r="C7298" t="s">
        <v>12768</v>
      </c>
      <c r="D7298" t="s">
        <v>110</v>
      </c>
      <c r="E7298">
        <v>101.9736029</v>
      </c>
      <c r="F7298" t="e">
        <v>#N/A</v>
      </c>
    </row>
    <row r="7299" spans="1:6" x14ac:dyDescent="0.25">
      <c r="A7299" t="s">
        <v>14221</v>
      </c>
      <c r="B7299" t="s">
        <v>14222</v>
      </c>
      <c r="C7299" t="s">
        <v>12768</v>
      </c>
      <c r="D7299" t="s">
        <v>110</v>
      </c>
      <c r="E7299">
        <v>101.9736029</v>
      </c>
      <c r="F7299">
        <v>392729118</v>
      </c>
    </row>
    <row r="7300" spans="1:6" x14ac:dyDescent="0.25">
      <c r="A7300" t="s">
        <v>14223</v>
      </c>
      <c r="B7300" t="s">
        <v>14224</v>
      </c>
      <c r="C7300" t="s">
        <v>12768</v>
      </c>
      <c r="D7300" t="s">
        <v>110</v>
      </c>
      <c r="E7300">
        <v>101.9736029</v>
      </c>
      <c r="F7300">
        <v>504329361</v>
      </c>
    </row>
    <row r="7301" spans="1:6" x14ac:dyDescent="0.25">
      <c r="A7301" t="s">
        <v>14225</v>
      </c>
      <c r="B7301" t="s">
        <v>14226</v>
      </c>
      <c r="C7301" t="s">
        <v>12768</v>
      </c>
      <c r="D7301" t="s">
        <v>8</v>
      </c>
      <c r="E7301">
        <v>101.9736029</v>
      </c>
      <c r="F7301">
        <v>378849926</v>
      </c>
    </row>
    <row r="7302" spans="1:6" x14ac:dyDescent="0.25">
      <c r="A7302" t="s">
        <v>14227</v>
      </c>
      <c r="B7302" t="s">
        <v>14228</v>
      </c>
      <c r="C7302" t="s">
        <v>12768</v>
      </c>
      <c r="D7302" t="s">
        <v>8</v>
      </c>
      <c r="E7302">
        <v>101.9736029</v>
      </c>
      <c r="F7302" t="e">
        <v>#N/A</v>
      </c>
    </row>
    <row r="7303" spans="1:6" x14ac:dyDescent="0.25">
      <c r="A7303" t="s">
        <v>14229</v>
      </c>
      <c r="B7303" t="s">
        <v>14230</v>
      </c>
      <c r="C7303" t="s">
        <v>12768</v>
      </c>
      <c r="D7303" t="s">
        <v>8</v>
      </c>
      <c r="E7303">
        <v>101.9736029</v>
      </c>
      <c r="F7303" t="e">
        <v>#N/A</v>
      </c>
    </row>
    <row r="7304" spans="1:6" x14ac:dyDescent="0.25">
      <c r="A7304" t="s">
        <v>14231</v>
      </c>
      <c r="B7304" t="s">
        <v>14232</v>
      </c>
      <c r="C7304" t="s">
        <v>12768</v>
      </c>
      <c r="D7304" t="s">
        <v>19</v>
      </c>
      <c r="E7304">
        <v>101.9736029</v>
      </c>
      <c r="F7304">
        <v>312633465</v>
      </c>
    </row>
    <row r="7305" spans="1:6" x14ac:dyDescent="0.25">
      <c r="A7305" t="s">
        <v>14233</v>
      </c>
      <c r="B7305" t="s">
        <v>14234</v>
      </c>
      <c r="C7305" t="s">
        <v>12768</v>
      </c>
      <c r="D7305" t="s">
        <v>19</v>
      </c>
      <c r="E7305">
        <v>101.9736029</v>
      </c>
      <c r="F7305">
        <v>312633451</v>
      </c>
    </row>
    <row r="7306" spans="1:6" x14ac:dyDescent="0.25">
      <c r="A7306" t="s">
        <v>14235</v>
      </c>
      <c r="B7306" t="s">
        <v>14236</v>
      </c>
      <c r="C7306" t="s">
        <v>12768</v>
      </c>
      <c r="D7306" t="s">
        <v>8</v>
      </c>
      <c r="E7306">
        <v>101.9736029</v>
      </c>
      <c r="F7306">
        <v>410879522</v>
      </c>
    </row>
    <row r="7307" spans="1:6" x14ac:dyDescent="0.25">
      <c r="A7307" t="s">
        <v>14237</v>
      </c>
      <c r="B7307" t="s">
        <v>14238</v>
      </c>
      <c r="C7307" t="s">
        <v>12768</v>
      </c>
      <c r="D7307" t="s">
        <v>8</v>
      </c>
      <c r="E7307">
        <v>101.9736029</v>
      </c>
      <c r="F7307" t="e">
        <v>#N/A</v>
      </c>
    </row>
    <row r="7308" spans="1:6" x14ac:dyDescent="0.25">
      <c r="A7308" t="s">
        <v>14239</v>
      </c>
      <c r="B7308" t="s">
        <v>14240</v>
      </c>
      <c r="C7308" t="s">
        <v>12768</v>
      </c>
      <c r="D7308" t="s">
        <v>8</v>
      </c>
      <c r="E7308">
        <v>101.9736029</v>
      </c>
      <c r="F7308">
        <v>447153664</v>
      </c>
    </row>
    <row r="7309" spans="1:6" x14ac:dyDescent="0.25">
      <c r="A7309" t="s">
        <v>14241</v>
      </c>
      <c r="B7309" t="s">
        <v>14242</v>
      </c>
      <c r="C7309" t="s">
        <v>12768</v>
      </c>
      <c r="D7309" t="s">
        <v>19</v>
      </c>
      <c r="E7309">
        <v>101.9736029</v>
      </c>
      <c r="F7309">
        <v>118446611</v>
      </c>
    </row>
    <row r="7310" spans="1:6" x14ac:dyDescent="0.25">
      <c r="A7310" t="s">
        <v>14243</v>
      </c>
      <c r="B7310" t="s">
        <v>14244</v>
      </c>
      <c r="C7310" t="s">
        <v>12768</v>
      </c>
      <c r="D7310" t="s">
        <v>110</v>
      </c>
      <c r="E7310">
        <v>101.9736029</v>
      </c>
      <c r="F7310">
        <v>423778902</v>
      </c>
    </row>
    <row r="7311" spans="1:6" x14ac:dyDescent="0.25">
      <c r="A7311" t="s">
        <v>14245</v>
      </c>
      <c r="B7311" t="s">
        <v>14246</v>
      </c>
      <c r="C7311" t="s">
        <v>12768</v>
      </c>
      <c r="D7311" t="s">
        <v>110</v>
      </c>
      <c r="E7311">
        <v>101.9736029</v>
      </c>
      <c r="F7311">
        <v>413336290</v>
      </c>
    </row>
    <row r="7312" spans="1:6" x14ac:dyDescent="0.25">
      <c r="A7312" t="s">
        <v>14247</v>
      </c>
      <c r="B7312" t="s">
        <v>14248</v>
      </c>
      <c r="C7312" t="s">
        <v>12768</v>
      </c>
      <c r="D7312" t="s">
        <v>110</v>
      </c>
      <c r="E7312">
        <v>101.9736029</v>
      </c>
      <c r="F7312">
        <v>504275382</v>
      </c>
    </row>
    <row r="7313" spans="1:6" x14ac:dyDescent="0.25">
      <c r="A7313" t="s">
        <v>14249</v>
      </c>
      <c r="B7313" t="s">
        <v>14250</v>
      </c>
      <c r="C7313" t="s">
        <v>12768</v>
      </c>
      <c r="D7313" t="s">
        <v>8</v>
      </c>
      <c r="E7313">
        <v>101.9736029</v>
      </c>
      <c r="F7313">
        <v>133962055</v>
      </c>
    </row>
    <row r="7314" spans="1:6" x14ac:dyDescent="0.25">
      <c r="A7314" t="s">
        <v>14251</v>
      </c>
      <c r="B7314" t="s">
        <v>14252</v>
      </c>
      <c r="C7314" t="s">
        <v>12768</v>
      </c>
      <c r="D7314" t="s">
        <v>8</v>
      </c>
      <c r="E7314">
        <v>101.9736029</v>
      </c>
      <c r="F7314">
        <v>486907477</v>
      </c>
    </row>
    <row r="7315" spans="1:6" x14ac:dyDescent="0.25">
      <c r="A7315" t="s">
        <v>14253</v>
      </c>
      <c r="B7315" t="s">
        <v>14254</v>
      </c>
      <c r="C7315" t="s">
        <v>12768</v>
      </c>
      <c r="D7315" t="s">
        <v>19</v>
      </c>
      <c r="E7315">
        <v>101.9736029</v>
      </c>
      <c r="F7315">
        <v>222596726</v>
      </c>
    </row>
    <row r="7316" spans="1:6" x14ac:dyDescent="0.25">
      <c r="A7316" t="s">
        <v>14255</v>
      </c>
      <c r="B7316" t="s">
        <v>14256</v>
      </c>
      <c r="C7316" t="s">
        <v>12768</v>
      </c>
      <c r="D7316" t="s">
        <v>8</v>
      </c>
      <c r="E7316">
        <v>101.9736029</v>
      </c>
      <c r="F7316">
        <v>256215096</v>
      </c>
    </row>
    <row r="7317" spans="1:6" x14ac:dyDescent="0.25">
      <c r="A7317" t="s">
        <v>14257</v>
      </c>
      <c r="B7317" t="s">
        <v>14258</v>
      </c>
      <c r="C7317" t="s">
        <v>12768</v>
      </c>
      <c r="D7317" t="s">
        <v>8</v>
      </c>
      <c r="E7317">
        <v>101.9736029</v>
      </c>
      <c r="F7317" t="e">
        <v>#N/A</v>
      </c>
    </row>
    <row r="7318" spans="1:6" x14ac:dyDescent="0.25">
      <c r="A7318" t="s">
        <v>14259</v>
      </c>
      <c r="B7318" t="s">
        <v>14260</v>
      </c>
      <c r="C7318" t="s">
        <v>12768</v>
      </c>
      <c r="D7318" t="s">
        <v>110</v>
      </c>
      <c r="E7318">
        <v>101.9736029</v>
      </c>
      <c r="F7318">
        <v>430951106</v>
      </c>
    </row>
    <row r="7319" spans="1:6" x14ac:dyDescent="0.25">
      <c r="A7319" t="s">
        <v>14261</v>
      </c>
      <c r="B7319" t="s">
        <v>14262</v>
      </c>
      <c r="C7319" t="s">
        <v>12768</v>
      </c>
      <c r="D7319" t="s">
        <v>110</v>
      </c>
      <c r="E7319">
        <v>101.9736029</v>
      </c>
      <c r="F7319">
        <v>461978906</v>
      </c>
    </row>
    <row r="7320" spans="1:6" x14ac:dyDescent="0.25">
      <c r="A7320" t="s">
        <v>14263</v>
      </c>
      <c r="B7320" t="s">
        <v>14264</v>
      </c>
      <c r="C7320" t="s">
        <v>12768</v>
      </c>
      <c r="D7320" t="s">
        <v>8</v>
      </c>
      <c r="E7320">
        <v>101.9736029</v>
      </c>
      <c r="F7320">
        <v>504340123</v>
      </c>
    </row>
    <row r="7321" spans="1:6" x14ac:dyDescent="0.25">
      <c r="A7321" t="s">
        <v>14265</v>
      </c>
      <c r="B7321" t="s">
        <v>14266</v>
      </c>
      <c r="C7321" t="s">
        <v>12768</v>
      </c>
      <c r="D7321" t="s">
        <v>8</v>
      </c>
      <c r="E7321">
        <v>101.9736029</v>
      </c>
      <c r="F7321" t="e">
        <v>#N/A</v>
      </c>
    </row>
    <row r="7322" spans="1:6" x14ac:dyDescent="0.25">
      <c r="A7322" t="s">
        <v>14267</v>
      </c>
      <c r="B7322" t="s">
        <v>14268</v>
      </c>
      <c r="C7322" t="s">
        <v>12768</v>
      </c>
      <c r="D7322" t="s">
        <v>8</v>
      </c>
      <c r="E7322">
        <v>101.9736029</v>
      </c>
      <c r="F7322">
        <v>262580841</v>
      </c>
    </row>
    <row r="7323" spans="1:6" x14ac:dyDescent="0.25">
      <c r="A7323" t="s">
        <v>14269</v>
      </c>
      <c r="B7323" t="s">
        <v>14270</v>
      </c>
      <c r="C7323" t="s">
        <v>12768</v>
      </c>
      <c r="D7323" t="s">
        <v>110</v>
      </c>
      <c r="E7323">
        <v>101.9736029</v>
      </c>
      <c r="F7323">
        <v>470237056</v>
      </c>
    </row>
    <row r="7324" spans="1:6" x14ac:dyDescent="0.25">
      <c r="A7324" t="s">
        <v>14271</v>
      </c>
      <c r="B7324" t="s">
        <v>14272</v>
      </c>
      <c r="C7324" t="s">
        <v>12768</v>
      </c>
      <c r="D7324" t="s">
        <v>110</v>
      </c>
      <c r="E7324">
        <v>101.9736029</v>
      </c>
      <c r="F7324">
        <v>430708753</v>
      </c>
    </row>
    <row r="7325" spans="1:6" x14ac:dyDescent="0.25">
      <c r="A7325" t="s">
        <v>14273</v>
      </c>
      <c r="B7325" t="s">
        <v>14274</v>
      </c>
      <c r="C7325" t="s">
        <v>12768</v>
      </c>
      <c r="D7325" t="s">
        <v>8</v>
      </c>
      <c r="E7325">
        <v>101.9736029</v>
      </c>
      <c r="F7325" t="e">
        <v>#N/A</v>
      </c>
    </row>
    <row r="7326" spans="1:6" x14ac:dyDescent="0.25">
      <c r="A7326" t="s">
        <v>14275</v>
      </c>
      <c r="B7326" t="s">
        <v>14276</v>
      </c>
      <c r="C7326" t="s">
        <v>12768</v>
      </c>
      <c r="D7326" t="s">
        <v>19</v>
      </c>
      <c r="E7326">
        <v>101.9736029</v>
      </c>
      <c r="F7326" t="e">
        <v>#N/A</v>
      </c>
    </row>
    <row r="7327" spans="1:6" x14ac:dyDescent="0.25">
      <c r="A7327" t="s">
        <v>14277</v>
      </c>
      <c r="B7327" t="s">
        <v>14278</v>
      </c>
      <c r="C7327" t="s">
        <v>12768</v>
      </c>
      <c r="D7327" t="s">
        <v>19</v>
      </c>
      <c r="E7327">
        <v>101.9736029</v>
      </c>
      <c r="F7327">
        <v>324292354</v>
      </c>
    </row>
    <row r="7328" spans="1:6" x14ac:dyDescent="0.25">
      <c r="A7328" t="s">
        <v>14279</v>
      </c>
      <c r="B7328" t="s">
        <v>14280</v>
      </c>
      <c r="C7328" t="s">
        <v>12768</v>
      </c>
      <c r="D7328" t="s">
        <v>110</v>
      </c>
      <c r="E7328">
        <v>101.9736029</v>
      </c>
      <c r="F7328">
        <v>414989696</v>
      </c>
    </row>
    <row r="7329" spans="1:6" x14ac:dyDescent="0.25">
      <c r="A7329" t="s">
        <v>14281</v>
      </c>
      <c r="B7329" t="s">
        <v>14282</v>
      </c>
      <c r="C7329" t="s">
        <v>12768</v>
      </c>
      <c r="D7329" t="s">
        <v>19</v>
      </c>
      <c r="E7329">
        <v>101.9736029</v>
      </c>
      <c r="F7329" t="e">
        <v>#N/A</v>
      </c>
    </row>
    <row r="7330" spans="1:6" x14ac:dyDescent="0.25">
      <c r="A7330" t="s">
        <v>14283</v>
      </c>
      <c r="B7330" t="s">
        <v>14284</v>
      </c>
      <c r="C7330" t="s">
        <v>12768</v>
      </c>
      <c r="D7330" t="s">
        <v>19</v>
      </c>
      <c r="E7330">
        <v>101.9736029</v>
      </c>
      <c r="F7330" t="e">
        <v>#N/A</v>
      </c>
    </row>
    <row r="7331" spans="1:6" x14ac:dyDescent="0.25">
      <c r="A7331" t="s">
        <v>14285</v>
      </c>
      <c r="B7331" t="s">
        <v>14286</v>
      </c>
      <c r="C7331" t="s">
        <v>12768</v>
      </c>
      <c r="D7331" t="s">
        <v>8</v>
      </c>
      <c r="E7331">
        <v>101.9736029</v>
      </c>
      <c r="F7331">
        <v>299783408</v>
      </c>
    </row>
    <row r="7332" spans="1:6" x14ac:dyDescent="0.25">
      <c r="A7332" t="s">
        <v>14287</v>
      </c>
      <c r="B7332" t="s">
        <v>14288</v>
      </c>
      <c r="C7332" t="s">
        <v>12768</v>
      </c>
      <c r="D7332" t="s">
        <v>110</v>
      </c>
      <c r="E7332">
        <v>101.9736029</v>
      </c>
      <c r="F7332">
        <v>391110990</v>
      </c>
    </row>
    <row r="7333" spans="1:6" x14ac:dyDescent="0.25">
      <c r="A7333" t="s">
        <v>14289</v>
      </c>
      <c r="B7333" t="s">
        <v>14290</v>
      </c>
      <c r="C7333" t="s">
        <v>12768</v>
      </c>
      <c r="D7333" t="s">
        <v>110</v>
      </c>
      <c r="E7333">
        <v>101.9736029</v>
      </c>
      <c r="F7333">
        <v>504545740</v>
      </c>
    </row>
    <row r="7334" spans="1:6" x14ac:dyDescent="0.25">
      <c r="A7334" t="s">
        <v>14291</v>
      </c>
      <c r="B7334" t="s">
        <v>14292</v>
      </c>
      <c r="C7334" t="s">
        <v>12768</v>
      </c>
      <c r="D7334" t="s">
        <v>110</v>
      </c>
      <c r="E7334">
        <v>101.9736029</v>
      </c>
      <c r="F7334" t="e">
        <v>#N/A</v>
      </c>
    </row>
    <row r="7335" spans="1:6" x14ac:dyDescent="0.25">
      <c r="A7335" t="s">
        <v>14293</v>
      </c>
      <c r="B7335" t="s">
        <v>14294</v>
      </c>
      <c r="C7335" t="s">
        <v>12768</v>
      </c>
      <c r="D7335" t="s">
        <v>110</v>
      </c>
      <c r="E7335">
        <v>101.9736029</v>
      </c>
      <c r="F7335">
        <v>353470588</v>
      </c>
    </row>
    <row r="7336" spans="1:6" x14ac:dyDescent="0.25">
      <c r="A7336" t="s">
        <v>14295</v>
      </c>
      <c r="B7336" t="s">
        <v>14296</v>
      </c>
      <c r="C7336" t="s">
        <v>12768</v>
      </c>
      <c r="D7336" t="s">
        <v>19</v>
      </c>
      <c r="E7336">
        <v>101.9736029</v>
      </c>
      <c r="F7336" t="e">
        <v>#N/A</v>
      </c>
    </row>
    <row r="7337" spans="1:6" x14ac:dyDescent="0.25">
      <c r="A7337" t="s">
        <v>14297</v>
      </c>
      <c r="B7337" t="s">
        <v>14298</v>
      </c>
      <c r="C7337" t="s">
        <v>12768</v>
      </c>
      <c r="D7337" t="s">
        <v>110</v>
      </c>
      <c r="E7337">
        <v>101.9736029</v>
      </c>
      <c r="F7337">
        <v>423204104</v>
      </c>
    </row>
    <row r="7338" spans="1:6" x14ac:dyDescent="0.25">
      <c r="A7338" t="s">
        <v>14299</v>
      </c>
      <c r="B7338" t="s">
        <v>14300</v>
      </c>
      <c r="C7338" t="s">
        <v>12768</v>
      </c>
      <c r="D7338" t="s">
        <v>19</v>
      </c>
      <c r="E7338">
        <v>101.9736029</v>
      </c>
      <c r="F7338">
        <v>324291173</v>
      </c>
    </row>
    <row r="7339" spans="1:6" x14ac:dyDescent="0.25">
      <c r="A7339" t="s">
        <v>14301</v>
      </c>
      <c r="B7339" t="s">
        <v>14302</v>
      </c>
      <c r="C7339" t="s">
        <v>12768</v>
      </c>
      <c r="D7339" t="s">
        <v>110</v>
      </c>
      <c r="E7339">
        <v>101.9736029</v>
      </c>
      <c r="F7339">
        <v>504273870</v>
      </c>
    </row>
    <row r="7340" spans="1:6" x14ac:dyDescent="0.25">
      <c r="A7340" t="s">
        <v>14303</v>
      </c>
      <c r="B7340" t="s">
        <v>14304</v>
      </c>
      <c r="C7340" t="s">
        <v>12768</v>
      </c>
      <c r="D7340" t="s">
        <v>19</v>
      </c>
      <c r="E7340">
        <v>101.9736029</v>
      </c>
      <c r="F7340">
        <v>313770343</v>
      </c>
    </row>
    <row r="7341" spans="1:6" x14ac:dyDescent="0.25">
      <c r="A7341" t="s">
        <v>14305</v>
      </c>
      <c r="B7341" t="s">
        <v>14306</v>
      </c>
      <c r="C7341" t="s">
        <v>12768</v>
      </c>
      <c r="D7341" t="s">
        <v>19</v>
      </c>
      <c r="E7341">
        <v>101.9736029</v>
      </c>
      <c r="F7341">
        <v>233203735</v>
      </c>
    </row>
    <row r="7342" spans="1:6" x14ac:dyDescent="0.25">
      <c r="A7342" t="s">
        <v>14307</v>
      </c>
      <c r="B7342" t="s">
        <v>14308</v>
      </c>
      <c r="C7342" t="s">
        <v>12768</v>
      </c>
      <c r="D7342" t="s">
        <v>110</v>
      </c>
      <c r="E7342">
        <v>101.9736029</v>
      </c>
      <c r="F7342">
        <v>419193229</v>
      </c>
    </row>
    <row r="7343" spans="1:6" x14ac:dyDescent="0.25">
      <c r="A7343" t="s">
        <v>14309</v>
      </c>
      <c r="B7343" t="s">
        <v>14310</v>
      </c>
      <c r="C7343" t="s">
        <v>12768</v>
      </c>
      <c r="D7343" t="s">
        <v>110</v>
      </c>
      <c r="E7343">
        <v>101.9736029</v>
      </c>
      <c r="F7343" t="e">
        <v>#N/A</v>
      </c>
    </row>
    <row r="7344" spans="1:6" x14ac:dyDescent="0.25">
      <c r="A7344" t="s">
        <v>14311</v>
      </c>
      <c r="B7344" t="s">
        <v>14312</v>
      </c>
      <c r="C7344" t="s">
        <v>12768</v>
      </c>
      <c r="D7344" t="s">
        <v>19</v>
      </c>
      <c r="E7344">
        <v>101.9736029</v>
      </c>
      <c r="F7344">
        <v>238002727</v>
      </c>
    </row>
    <row r="7345" spans="1:6" x14ac:dyDescent="0.25">
      <c r="A7345" t="s">
        <v>14313</v>
      </c>
      <c r="B7345" t="s">
        <v>14314</v>
      </c>
      <c r="C7345" t="s">
        <v>12768</v>
      </c>
      <c r="D7345" t="s">
        <v>110</v>
      </c>
      <c r="E7345">
        <v>101.9736029</v>
      </c>
      <c r="F7345">
        <v>376081720</v>
      </c>
    </row>
    <row r="7346" spans="1:6" x14ac:dyDescent="0.25">
      <c r="A7346" t="s">
        <v>14315</v>
      </c>
      <c r="B7346" t="s">
        <v>14316</v>
      </c>
      <c r="C7346" t="s">
        <v>12768</v>
      </c>
      <c r="D7346" t="s">
        <v>19</v>
      </c>
      <c r="E7346">
        <v>101.9736029</v>
      </c>
      <c r="F7346">
        <v>127205253</v>
      </c>
    </row>
    <row r="7347" spans="1:6" x14ac:dyDescent="0.25">
      <c r="A7347" t="s">
        <v>14317</v>
      </c>
      <c r="B7347" t="s">
        <v>14318</v>
      </c>
      <c r="C7347" t="s">
        <v>12768</v>
      </c>
      <c r="D7347" t="s">
        <v>8</v>
      </c>
      <c r="E7347">
        <v>101.9736029</v>
      </c>
      <c r="F7347">
        <v>410878909</v>
      </c>
    </row>
    <row r="7348" spans="1:6" x14ac:dyDescent="0.25">
      <c r="A7348" t="s">
        <v>14319</v>
      </c>
      <c r="B7348" t="s">
        <v>14320</v>
      </c>
      <c r="C7348" t="s">
        <v>12768</v>
      </c>
      <c r="D7348" t="s">
        <v>8</v>
      </c>
      <c r="E7348">
        <v>101.9736029</v>
      </c>
      <c r="F7348">
        <v>394013535</v>
      </c>
    </row>
    <row r="7349" spans="1:6" x14ac:dyDescent="0.25">
      <c r="A7349" t="s">
        <v>14321</v>
      </c>
      <c r="B7349" t="s">
        <v>14322</v>
      </c>
      <c r="C7349" t="s">
        <v>12768</v>
      </c>
      <c r="D7349" t="s">
        <v>110</v>
      </c>
      <c r="E7349">
        <v>101.9736029</v>
      </c>
      <c r="F7349">
        <v>394015151</v>
      </c>
    </row>
    <row r="7350" spans="1:6" x14ac:dyDescent="0.25">
      <c r="A7350" t="s">
        <v>14323</v>
      </c>
      <c r="B7350" t="s">
        <v>14324</v>
      </c>
      <c r="C7350" t="s">
        <v>12768</v>
      </c>
      <c r="D7350" t="s">
        <v>19</v>
      </c>
      <c r="E7350">
        <v>101.9736029</v>
      </c>
      <c r="F7350">
        <v>293893531</v>
      </c>
    </row>
    <row r="7351" spans="1:6" x14ac:dyDescent="0.25">
      <c r="A7351" t="s">
        <v>14325</v>
      </c>
      <c r="B7351" t="s">
        <v>14326</v>
      </c>
      <c r="C7351" t="s">
        <v>12768</v>
      </c>
      <c r="D7351" t="s">
        <v>8</v>
      </c>
      <c r="E7351">
        <v>101.9736029</v>
      </c>
      <c r="F7351">
        <v>348243237</v>
      </c>
    </row>
    <row r="7352" spans="1:6" x14ac:dyDescent="0.25">
      <c r="A7352" t="s">
        <v>14327</v>
      </c>
      <c r="B7352" t="s">
        <v>14328</v>
      </c>
      <c r="C7352" t="s">
        <v>12768</v>
      </c>
      <c r="D7352" t="s">
        <v>110</v>
      </c>
      <c r="E7352">
        <v>101.9736029</v>
      </c>
      <c r="F7352">
        <v>364403305</v>
      </c>
    </row>
    <row r="7353" spans="1:6" x14ac:dyDescent="0.25">
      <c r="A7353" t="s">
        <v>14329</v>
      </c>
      <c r="B7353" t="s">
        <v>14330</v>
      </c>
      <c r="C7353" t="s">
        <v>12768</v>
      </c>
      <c r="D7353" t="s">
        <v>110</v>
      </c>
      <c r="E7353">
        <v>101.9736029</v>
      </c>
      <c r="F7353">
        <v>408084232</v>
      </c>
    </row>
    <row r="7354" spans="1:6" x14ac:dyDescent="0.25">
      <c r="A7354" t="s">
        <v>14331</v>
      </c>
      <c r="B7354" t="s">
        <v>14332</v>
      </c>
      <c r="C7354" t="s">
        <v>12768</v>
      </c>
      <c r="D7354" t="s">
        <v>110</v>
      </c>
      <c r="E7354">
        <v>101.9736029</v>
      </c>
      <c r="F7354">
        <v>455353849</v>
      </c>
    </row>
    <row r="7355" spans="1:6" x14ac:dyDescent="0.25">
      <c r="A7355" t="s">
        <v>14333</v>
      </c>
      <c r="B7355" t="s">
        <v>14334</v>
      </c>
      <c r="C7355" t="s">
        <v>12768</v>
      </c>
      <c r="D7355" t="s">
        <v>8</v>
      </c>
      <c r="E7355">
        <v>101.9736029</v>
      </c>
      <c r="F7355">
        <v>360424429</v>
      </c>
    </row>
    <row r="7356" spans="1:6" x14ac:dyDescent="0.25">
      <c r="A7356" t="s">
        <v>14335</v>
      </c>
      <c r="B7356" t="s">
        <v>14336</v>
      </c>
      <c r="C7356" t="s">
        <v>12768</v>
      </c>
      <c r="D7356" t="s">
        <v>110</v>
      </c>
      <c r="E7356">
        <v>101.9736029</v>
      </c>
      <c r="F7356" t="e">
        <v>#N/A</v>
      </c>
    </row>
    <row r="7357" spans="1:6" x14ac:dyDescent="0.25">
      <c r="A7357" t="s">
        <v>14337</v>
      </c>
      <c r="B7357" t="s">
        <v>14338</v>
      </c>
      <c r="C7357" t="s">
        <v>12768</v>
      </c>
      <c r="D7357" t="s">
        <v>110</v>
      </c>
      <c r="E7357">
        <v>101.9736029</v>
      </c>
      <c r="F7357" t="e">
        <v>#N/A</v>
      </c>
    </row>
    <row r="7358" spans="1:6" x14ac:dyDescent="0.25">
      <c r="A7358" t="s">
        <v>14339</v>
      </c>
      <c r="B7358" t="s">
        <v>14340</v>
      </c>
      <c r="C7358" t="s">
        <v>12768</v>
      </c>
      <c r="D7358" t="s">
        <v>8</v>
      </c>
      <c r="E7358">
        <v>101.9736029</v>
      </c>
      <c r="F7358" t="e">
        <v>#N/A</v>
      </c>
    </row>
    <row r="7359" spans="1:6" x14ac:dyDescent="0.25">
      <c r="A7359" t="s">
        <v>14341</v>
      </c>
      <c r="B7359" t="s">
        <v>14342</v>
      </c>
      <c r="C7359" t="s">
        <v>12768</v>
      </c>
      <c r="D7359" t="s">
        <v>19</v>
      </c>
      <c r="E7359">
        <v>101.9736029</v>
      </c>
      <c r="F7359">
        <v>310414197</v>
      </c>
    </row>
    <row r="7360" spans="1:6" x14ac:dyDescent="0.25">
      <c r="A7360" t="s">
        <v>14343</v>
      </c>
      <c r="B7360" t="s">
        <v>14344</v>
      </c>
      <c r="C7360" t="s">
        <v>12768</v>
      </c>
      <c r="D7360" t="s">
        <v>110</v>
      </c>
      <c r="E7360">
        <v>101.9736029</v>
      </c>
      <c r="F7360" t="e">
        <v>#N/A</v>
      </c>
    </row>
    <row r="7361" spans="1:6" x14ac:dyDescent="0.25">
      <c r="A7361" t="s">
        <v>14345</v>
      </c>
      <c r="B7361" t="s">
        <v>14346</v>
      </c>
      <c r="C7361" t="s">
        <v>12768</v>
      </c>
      <c r="D7361" t="s">
        <v>8</v>
      </c>
      <c r="E7361">
        <v>101.9736029</v>
      </c>
      <c r="F7361">
        <v>353470634</v>
      </c>
    </row>
    <row r="7362" spans="1:6" x14ac:dyDescent="0.25">
      <c r="A7362" t="s">
        <v>14347</v>
      </c>
      <c r="B7362" t="s">
        <v>14348</v>
      </c>
      <c r="C7362" t="s">
        <v>12768</v>
      </c>
      <c r="D7362" t="s">
        <v>8</v>
      </c>
      <c r="E7362">
        <v>101.9736029</v>
      </c>
      <c r="F7362">
        <v>159879336</v>
      </c>
    </row>
    <row r="7363" spans="1:6" x14ac:dyDescent="0.25">
      <c r="A7363" t="s">
        <v>14349</v>
      </c>
      <c r="B7363" t="s">
        <v>14350</v>
      </c>
      <c r="C7363" t="s">
        <v>12768</v>
      </c>
      <c r="D7363" t="s">
        <v>8</v>
      </c>
      <c r="E7363">
        <v>101.9736029</v>
      </c>
      <c r="F7363" t="e">
        <v>#N/A</v>
      </c>
    </row>
    <row r="7364" spans="1:6" x14ac:dyDescent="0.25">
      <c r="A7364" t="s">
        <v>14351</v>
      </c>
      <c r="B7364" t="s">
        <v>14352</v>
      </c>
      <c r="C7364" t="s">
        <v>12768</v>
      </c>
      <c r="D7364" t="s">
        <v>8</v>
      </c>
      <c r="E7364">
        <v>101.9736029</v>
      </c>
      <c r="F7364">
        <v>378400967</v>
      </c>
    </row>
    <row r="7365" spans="1:6" x14ac:dyDescent="0.25">
      <c r="A7365" t="s">
        <v>14353</v>
      </c>
      <c r="B7365" t="s">
        <v>14354</v>
      </c>
      <c r="C7365" t="s">
        <v>12768</v>
      </c>
      <c r="D7365" t="s">
        <v>8</v>
      </c>
      <c r="E7365">
        <v>101.9736029</v>
      </c>
      <c r="F7365">
        <v>447945774</v>
      </c>
    </row>
    <row r="7366" spans="1:6" x14ac:dyDescent="0.25">
      <c r="A7366" t="s">
        <v>14355</v>
      </c>
      <c r="B7366" t="s">
        <v>14356</v>
      </c>
      <c r="C7366" t="s">
        <v>12768</v>
      </c>
      <c r="D7366" t="s">
        <v>110</v>
      </c>
      <c r="E7366">
        <v>101.9736029</v>
      </c>
      <c r="F7366">
        <v>461417566</v>
      </c>
    </row>
    <row r="7367" spans="1:6" x14ac:dyDescent="0.25">
      <c r="A7367" t="s">
        <v>14357</v>
      </c>
      <c r="B7367" t="s">
        <v>14358</v>
      </c>
      <c r="C7367" t="s">
        <v>12768</v>
      </c>
      <c r="D7367" t="s">
        <v>110</v>
      </c>
      <c r="E7367">
        <v>101.9736029</v>
      </c>
      <c r="F7367">
        <v>508730908</v>
      </c>
    </row>
    <row r="7368" spans="1:6" x14ac:dyDescent="0.25">
      <c r="A7368" t="s">
        <v>14359</v>
      </c>
      <c r="B7368" t="s">
        <v>14360</v>
      </c>
      <c r="C7368" t="s">
        <v>12768</v>
      </c>
      <c r="D7368" t="s">
        <v>19</v>
      </c>
      <c r="E7368">
        <v>101.9736029</v>
      </c>
      <c r="F7368">
        <v>303743095</v>
      </c>
    </row>
    <row r="7369" spans="1:6" x14ac:dyDescent="0.25">
      <c r="A7369" t="s">
        <v>14361</v>
      </c>
      <c r="B7369" t="s">
        <v>14362</v>
      </c>
      <c r="C7369" t="s">
        <v>12768</v>
      </c>
      <c r="D7369" t="s">
        <v>8</v>
      </c>
      <c r="E7369">
        <v>101.9736029</v>
      </c>
      <c r="F7369" t="e">
        <v>#N/A</v>
      </c>
    </row>
    <row r="7370" spans="1:6" x14ac:dyDescent="0.25">
      <c r="A7370" t="s">
        <v>14363</v>
      </c>
      <c r="B7370" t="s">
        <v>14364</v>
      </c>
      <c r="C7370" t="s">
        <v>12768</v>
      </c>
      <c r="D7370" t="s">
        <v>110</v>
      </c>
      <c r="E7370">
        <v>101.9736029</v>
      </c>
      <c r="F7370">
        <v>355397959</v>
      </c>
    </row>
    <row r="7371" spans="1:6" x14ac:dyDescent="0.25">
      <c r="A7371" t="s">
        <v>14365</v>
      </c>
      <c r="B7371" t="s">
        <v>14366</v>
      </c>
      <c r="C7371" t="s">
        <v>12768</v>
      </c>
      <c r="D7371" t="s">
        <v>8</v>
      </c>
      <c r="E7371">
        <v>101.9736029</v>
      </c>
      <c r="F7371" t="e">
        <v>#N/A</v>
      </c>
    </row>
    <row r="7372" spans="1:6" x14ac:dyDescent="0.25">
      <c r="A7372" t="s">
        <v>14367</v>
      </c>
      <c r="B7372" t="s">
        <v>14368</v>
      </c>
      <c r="C7372" t="s">
        <v>12768</v>
      </c>
      <c r="D7372" t="s">
        <v>8</v>
      </c>
      <c r="E7372">
        <v>101.9736029</v>
      </c>
      <c r="F7372">
        <v>455354082</v>
      </c>
    </row>
    <row r="7373" spans="1:6" x14ac:dyDescent="0.25">
      <c r="A7373" t="s">
        <v>14369</v>
      </c>
      <c r="B7373" t="s">
        <v>14370</v>
      </c>
      <c r="C7373" t="s">
        <v>12768</v>
      </c>
      <c r="D7373" t="s">
        <v>110</v>
      </c>
      <c r="E7373">
        <v>101.9736029</v>
      </c>
      <c r="F7373">
        <v>353470122</v>
      </c>
    </row>
    <row r="7374" spans="1:6" x14ac:dyDescent="0.25">
      <c r="A7374" t="s">
        <v>14371</v>
      </c>
      <c r="B7374" t="s">
        <v>14372</v>
      </c>
      <c r="C7374" t="s">
        <v>12768</v>
      </c>
      <c r="D7374" t="s">
        <v>8</v>
      </c>
      <c r="E7374">
        <v>101.9736029</v>
      </c>
      <c r="F7374">
        <v>410879197</v>
      </c>
    </row>
    <row r="7375" spans="1:6" x14ac:dyDescent="0.25">
      <c r="A7375" t="s">
        <v>14373</v>
      </c>
      <c r="B7375" t="s">
        <v>14374</v>
      </c>
      <c r="C7375" t="s">
        <v>12768</v>
      </c>
      <c r="D7375" t="s">
        <v>110</v>
      </c>
      <c r="E7375">
        <v>101.9736029</v>
      </c>
      <c r="F7375">
        <v>406768876</v>
      </c>
    </row>
    <row r="7376" spans="1:6" x14ac:dyDescent="0.25">
      <c r="A7376" t="s">
        <v>14375</v>
      </c>
      <c r="B7376" t="s">
        <v>14376</v>
      </c>
      <c r="C7376" t="s">
        <v>12768</v>
      </c>
      <c r="D7376" t="s">
        <v>110</v>
      </c>
      <c r="E7376">
        <v>101.9736029</v>
      </c>
      <c r="F7376">
        <v>372229663</v>
      </c>
    </row>
    <row r="7377" spans="1:6" x14ac:dyDescent="0.25">
      <c r="A7377" t="s">
        <v>14377</v>
      </c>
      <c r="B7377" t="s">
        <v>14378</v>
      </c>
      <c r="C7377" t="s">
        <v>12768</v>
      </c>
      <c r="D7377" t="s">
        <v>110</v>
      </c>
      <c r="E7377">
        <v>101.9736029</v>
      </c>
      <c r="F7377">
        <v>372229659</v>
      </c>
    </row>
    <row r="7378" spans="1:6" x14ac:dyDescent="0.25">
      <c r="A7378" t="s">
        <v>14379</v>
      </c>
      <c r="B7378" t="s">
        <v>14380</v>
      </c>
      <c r="C7378" t="s">
        <v>12768</v>
      </c>
      <c r="D7378" t="s">
        <v>8</v>
      </c>
      <c r="E7378">
        <v>101.9736029</v>
      </c>
      <c r="F7378">
        <v>504340063</v>
      </c>
    </row>
    <row r="7379" spans="1:6" x14ac:dyDescent="0.25">
      <c r="A7379" t="s">
        <v>14381</v>
      </c>
      <c r="B7379" t="s">
        <v>14382</v>
      </c>
      <c r="C7379" t="s">
        <v>12768</v>
      </c>
      <c r="D7379" t="s">
        <v>19</v>
      </c>
      <c r="E7379">
        <v>101.9736029</v>
      </c>
      <c r="F7379">
        <v>214899932</v>
      </c>
    </row>
    <row r="7380" spans="1:6" x14ac:dyDescent="0.25">
      <c r="A7380" t="s">
        <v>14383</v>
      </c>
      <c r="B7380" t="s">
        <v>14384</v>
      </c>
      <c r="C7380" t="s">
        <v>12768</v>
      </c>
      <c r="D7380" t="s">
        <v>110</v>
      </c>
      <c r="E7380">
        <v>101.9736029</v>
      </c>
      <c r="F7380">
        <v>412034511</v>
      </c>
    </row>
    <row r="7381" spans="1:6" x14ac:dyDescent="0.25">
      <c r="A7381" t="s">
        <v>14385</v>
      </c>
      <c r="B7381" t="s">
        <v>14386</v>
      </c>
      <c r="C7381" t="s">
        <v>12768</v>
      </c>
      <c r="D7381" t="s">
        <v>8</v>
      </c>
      <c r="E7381">
        <v>101.9736029</v>
      </c>
      <c r="F7381">
        <v>361381454</v>
      </c>
    </row>
    <row r="7382" spans="1:6" x14ac:dyDescent="0.25">
      <c r="A7382" t="s">
        <v>14387</v>
      </c>
      <c r="B7382" t="s">
        <v>14388</v>
      </c>
      <c r="C7382" t="s">
        <v>12768</v>
      </c>
      <c r="D7382" t="s">
        <v>110</v>
      </c>
      <c r="E7382">
        <v>101.9736029</v>
      </c>
      <c r="F7382">
        <v>437161046</v>
      </c>
    </row>
    <row r="7383" spans="1:6" x14ac:dyDescent="0.25">
      <c r="A7383" t="s">
        <v>14389</v>
      </c>
      <c r="B7383" t="s">
        <v>14390</v>
      </c>
      <c r="C7383" t="s">
        <v>12768</v>
      </c>
      <c r="D7383" t="s">
        <v>110</v>
      </c>
      <c r="E7383">
        <v>101.9736029</v>
      </c>
      <c r="F7383">
        <v>437161096</v>
      </c>
    </row>
    <row r="7384" spans="1:6" x14ac:dyDescent="0.25">
      <c r="A7384" t="s">
        <v>14391</v>
      </c>
      <c r="B7384" t="s">
        <v>14392</v>
      </c>
      <c r="C7384" t="s">
        <v>12768</v>
      </c>
      <c r="D7384" t="s">
        <v>8</v>
      </c>
      <c r="E7384">
        <v>101.9736029</v>
      </c>
      <c r="F7384">
        <v>141157293</v>
      </c>
    </row>
    <row r="7385" spans="1:6" x14ac:dyDescent="0.25">
      <c r="A7385" t="s">
        <v>14393</v>
      </c>
      <c r="B7385" t="s">
        <v>14394</v>
      </c>
      <c r="C7385" t="s">
        <v>12768</v>
      </c>
      <c r="D7385" t="s">
        <v>110</v>
      </c>
      <c r="E7385">
        <v>101.9736029</v>
      </c>
      <c r="F7385">
        <v>423190860</v>
      </c>
    </row>
    <row r="7386" spans="1:6" x14ac:dyDescent="0.25">
      <c r="A7386" t="s">
        <v>14395</v>
      </c>
      <c r="B7386" t="s">
        <v>14396</v>
      </c>
      <c r="C7386" t="s">
        <v>12768</v>
      </c>
      <c r="D7386" t="s">
        <v>8</v>
      </c>
      <c r="E7386">
        <v>101.9736029</v>
      </c>
      <c r="F7386">
        <v>469466420</v>
      </c>
    </row>
    <row r="7387" spans="1:6" x14ac:dyDescent="0.25">
      <c r="A7387" t="s">
        <v>14397</v>
      </c>
      <c r="B7387" t="s">
        <v>14398</v>
      </c>
      <c r="C7387" t="s">
        <v>12768</v>
      </c>
      <c r="D7387" t="s">
        <v>8</v>
      </c>
      <c r="E7387">
        <v>101.9736029</v>
      </c>
      <c r="F7387" t="e">
        <v>#N/A</v>
      </c>
    </row>
    <row r="7388" spans="1:6" x14ac:dyDescent="0.25">
      <c r="A7388" t="s">
        <v>14399</v>
      </c>
      <c r="B7388" t="s">
        <v>14400</v>
      </c>
      <c r="C7388" t="s">
        <v>12768</v>
      </c>
      <c r="D7388" t="s">
        <v>19</v>
      </c>
      <c r="E7388">
        <v>101.9736029</v>
      </c>
      <c r="F7388">
        <v>252093970</v>
      </c>
    </row>
    <row r="7389" spans="1:6" x14ac:dyDescent="0.25">
      <c r="A7389" t="s">
        <v>14401</v>
      </c>
      <c r="B7389" t="s">
        <v>14402</v>
      </c>
      <c r="C7389" t="s">
        <v>12768</v>
      </c>
      <c r="D7389" t="s">
        <v>8</v>
      </c>
      <c r="E7389">
        <v>101.9736029</v>
      </c>
      <c r="F7389">
        <v>233470726</v>
      </c>
    </row>
    <row r="7390" spans="1:6" x14ac:dyDescent="0.25">
      <c r="A7390" t="s">
        <v>14403</v>
      </c>
      <c r="B7390" t="s">
        <v>14404</v>
      </c>
      <c r="C7390" t="s">
        <v>12768</v>
      </c>
      <c r="D7390" t="s">
        <v>110</v>
      </c>
      <c r="E7390">
        <v>101.9736029</v>
      </c>
      <c r="F7390">
        <v>451003434</v>
      </c>
    </row>
    <row r="7391" spans="1:6" x14ac:dyDescent="0.25">
      <c r="A7391" t="s">
        <v>14405</v>
      </c>
      <c r="B7391" t="s">
        <v>14406</v>
      </c>
      <c r="C7391" t="s">
        <v>12768</v>
      </c>
      <c r="D7391" t="s">
        <v>110</v>
      </c>
      <c r="E7391">
        <v>101.9736029</v>
      </c>
      <c r="F7391">
        <v>346211345</v>
      </c>
    </row>
    <row r="7392" spans="1:6" x14ac:dyDescent="0.25">
      <c r="A7392" t="s">
        <v>14407</v>
      </c>
      <c r="B7392" t="s">
        <v>14408</v>
      </c>
      <c r="C7392" t="s">
        <v>12768</v>
      </c>
      <c r="D7392" t="s">
        <v>19</v>
      </c>
      <c r="E7392">
        <v>101.9736029</v>
      </c>
      <c r="F7392">
        <v>133959915</v>
      </c>
    </row>
    <row r="7393" spans="1:6" x14ac:dyDescent="0.25">
      <c r="A7393" t="s">
        <v>14409</v>
      </c>
      <c r="B7393" t="s">
        <v>14410</v>
      </c>
      <c r="C7393" t="s">
        <v>12768</v>
      </c>
      <c r="D7393" t="s">
        <v>110</v>
      </c>
      <c r="E7393">
        <v>101.9736029</v>
      </c>
      <c r="F7393">
        <v>376752557</v>
      </c>
    </row>
    <row r="7394" spans="1:6" x14ac:dyDescent="0.25">
      <c r="A7394" t="s">
        <v>14411</v>
      </c>
      <c r="B7394" t="s">
        <v>14412</v>
      </c>
      <c r="C7394" t="s">
        <v>12768</v>
      </c>
      <c r="D7394" t="s">
        <v>8</v>
      </c>
      <c r="E7394">
        <v>101.9736029</v>
      </c>
      <c r="F7394">
        <v>410878764</v>
      </c>
    </row>
    <row r="7395" spans="1:6" x14ac:dyDescent="0.25">
      <c r="A7395" t="s">
        <v>14413</v>
      </c>
      <c r="B7395" t="s">
        <v>14414</v>
      </c>
      <c r="C7395" t="s">
        <v>12768</v>
      </c>
      <c r="D7395" t="s">
        <v>19</v>
      </c>
      <c r="E7395">
        <v>101.9736029</v>
      </c>
      <c r="F7395">
        <v>337669691</v>
      </c>
    </row>
    <row r="7396" spans="1:6" x14ac:dyDescent="0.25">
      <c r="A7396" t="s">
        <v>14415</v>
      </c>
      <c r="B7396" t="s">
        <v>14416</v>
      </c>
      <c r="C7396" t="s">
        <v>12768</v>
      </c>
      <c r="D7396" t="s">
        <v>8</v>
      </c>
      <c r="E7396">
        <v>101.9736029</v>
      </c>
      <c r="F7396">
        <v>361489555</v>
      </c>
    </row>
    <row r="7397" spans="1:6" x14ac:dyDescent="0.25">
      <c r="A7397" t="s">
        <v>14417</v>
      </c>
      <c r="B7397" t="s">
        <v>14418</v>
      </c>
      <c r="C7397" t="s">
        <v>12768</v>
      </c>
      <c r="D7397" t="s">
        <v>110</v>
      </c>
      <c r="E7397">
        <v>101.9736029</v>
      </c>
      <c r="F7397">
        <v>407375573</v>
      </c>
    </row>
    <row r="7398" spans="1:6" x14ac:dyDescent="0.25">
      <c r="A7398" t="s">
        <v>14419</v>
      </c>
      <c r="B7398" t="s">
        <v>14420</v>
      </c>
      <c r="C7398" t="s">
        <v>12768</v>
      </c>
      <c r="D7398" t="s">
        <v>8</v>
      </c>
      <c r="E7398">
        <v>101.9736029</v>
      </c>
      <c r="F7398">
        <v>107382758</v>
      </c>
    </row>
    <row r="7399" spans="1:6" x14ac:dyDescent="0.25">
      <c r="A7399" t="s">
        <v>14421</v>
      </c>
      <c r="B7399" t="s">
        <v>14422</v>
      </c>
      <c r="C7399" t="s">
        <v>12768</v>
      </c>
      <c r="D7399" t="s">
        <v>110</v>
      </c>
      <c r="E7399">
        <v>101.9736029</v>
      </c>
      <c r="F7399">
        <v>504273967</v>
      </c>
    </row>
    <row r="7400" spans="1:6" x14ac:dyDescent="0.25">
      <c r="A7400" t="s">
        <v>14423</v>
      </c>
      <c r="B7400" t="s">
        <v>14424</v>
      </c>
      <c r="C7400" t="s">
        <v>12768</v>
      </c>
      <c r="D7400" t="s">
        <v>8</v>
      </c>
      <c r="E7400">
        <v>101.9736029</v>
      </c>
      <c r="F7400">
        <v>147537013</v>
      </c>
    </row>
    <row r="7401" spans="1:6" x14ac:dyDescent="0.25">
      <c r="A7401" t="s">
        <v>14425</v>
      </c>
      <c r="B7401" t="s">
        <v>14426</v>
      </c>
      <c r="C7401" t="s">
        <v>12768</v>
      </c>
      <c r="D7401" t="s">
        <v>8</v>
      </c>
      <c r="E7401">
        <v>101.9736029</v>
      </c>
      <c r="F7401">
        <v>404914857</v>
      </c>
    </row>
    <row r="7402" spans="1:6" x14ac:dyDescent="0.25">
      <c r="A7402" t="s">
        <v>14427</v>
      </c>
      <c r="B7402" t="s">
        <v>14428</v>
      </c>
      <c r="C7402" t="s">
        <v>12768</v>
      </c>
      <c r="D7402" t="s">
        <v>110</v>
      </c>
      <c r="E7402">
        <v>101.9736029</v>
      </c>
      <c r="F7402">
        <v>403165698</v>
      </c>
    </row>
    <row r="7403" spans="1:6" x14ac:dyDescent="0.25">
      <c r="A7403" t="s">
        <v>14429</v>
      </c>
      <c r="B7403" t="s">
        <v>14430</v>
      </c>
      <c r="C7403" t="s">
        <v>12768</v>
      </c>
      <c r="D7403" t="s">
        <v>110</v>
      </c>
      <c r="E7403">
        <v>101.9736029</v>
      </c>
      <c r="F7403">
        <v>642663563</v>
      </c>
    </row>
    <row r="7404" spans="1:6" x14ac:dyDescent="0.25">
      <c r="A7404" t="s">
        <v>14431</v>
      </c>
      <c r="B7404" t="s">
        <v>14432</v>
      </c>
      <c r="C7404" t="s">
        <v>12768</v>
      </c>
      <c r="D7404" t="s">
        <v>110</v>
      </c>
      <c r="E7404">
        <v>101.9736029</v>
      </c>
      <c r="F7404">
        <v>461978906</v>
      </c>
    </row>
    <row r="7405" spans="1:6" x14ac:dyDescent="0.25">
      <c r="A7405" t="s">
        <v>14433</v>
      </c>
      <c r="B7405" t="s">
        <v>14434</v>
      </c>
      <c r="C7405" t="s">
        <v>12768</v>
      </c>
      <c r="D7405" t="s">
        <v>8</v>
      </c>
      <c r="E7405">
        <v>101.9736029</v>
      </c>
      <c r="F7405">
        <v>414501137</v>
      </c>
    </row>
    <row r="7406" spans="1:6" x14ac:dyDescent="0.25">
      <c r="A7406" t="s">
        <v>14435</v>
      </c>
      <c r="B7406" t="s">
        <v>14436</v>
      </c>
      <c r="C7406" t="s">
        <v>12768</v>
      </c>
      <c r="D7406" t="s">
        <v>110</v>
      </c>
      <c r="E7406">
        <v>101.9736029</v>
      </c>
      <c r="F7406">
        <v>432591942</v>
      </c>
    </row>
    <row r="7407" spans="1:6" x14ac:dyDescent="0.25">
      <c r="A7407" t="s">
        <v>14437</v>
      </c>
      <c r="B7407" t="s">
        <v>14438</v>
      </c>
      <c r="C7407" t="s">
        <v>12768</v>
      </c>
      <c r="D7407" t="s">
        <v>19</v>
      </c>
      <c r="E7407">
        <v>101.9736029</v>
      </c>
      <c r="F7407">
        <v>262580831</v>
      </c>
    </row>
    <row r="7408" spans="1:6" x14ac:dyDescent="0.25">
      <c r="A7408" t="s">
        <v>14439</v>
      </c>
      <c r="B7408" t="s">
        <v>14440</v>
      </c>
      <c r="C7408" t="s">
        <v>12768</v>
      </c>
      <c r="D7408" t="s">
        <v>110</v>
      </c>
      <c r="E7408">
        <v>101.9736029</v>
      </c>
      <c r="F7408">
        <v>392729058</v>
      </c>
    </row>
    <row r="7409" spans="1:6" x14ac:dyDescent="0.25">
      <c r="A7409" t="s">
        <v>14441</v>
      </c>
      <c r="B7409" t="s">
        <v>14442</v>
      </c>
      <c r="C7409" t="s">
        <v>12768</v>
      </c>
      <c r="D7409" t="s">
        <v>110</v>
      </c>
      <c r="E7409">
        <v>101.9736029</v>
      </c>
      <c r="F7409">
        <v>367588176</v>
      </c>
    </row>
    <row r="7410" spans="1:6" x14ac:dyDescent="0.25">
      <c r="A7410" t="s">
        <v>14443</v>
      </c>
      <c r="B7410" t="s">
        <v>14444</v>
      </c>
      <c r="C7410" t="s">
        <v>12768</v>
      </c>
      <c r="D7410" t="s">
        <v>110</v>
      </c>
      <c r="E7410">
        <v>101.9736029</v>
      </c>
      <c r="F7410" t="e">
        <v>#N/A</v>
      </c>
    </row>
    <row r="7411" spans="1:6" x14ac:dyDescent="0.25">
      <c r="A7411" t="s">
        <v>14445</v>
      </c>
      <c r="B7411" t="s">
        <v>14446</v>
      </c>
      <c r="C7411" t="s">
        <v>12768</v>
      </c>
      <c r="D7411" t="s">
        <v>19</v>
      </c>
      <c r="E7411">
        <v>101.9736029</v>
      </c>
      <c r="F7411" t="e">
        <v>#N/A</v>
      </c>
    </row>
    <row r="7412" spans="1:6" x14ac:dyDescent="0.25">
      <c r="A7412" t="s">
        <v>14447</v>
      </c>
      <c r="B7412" t="s">
        <v>14448</v>
      </c>
      <c r="C7412" t="s">
        <v>12768</v>
      </c>
      <c r="D7412" t="s">
        <v>19</v>
      </c>
      <c r="E7412">
        <v>101.9736029</v>
      </c>
      <c r="F7412" t="e">
        <v>#N/A</v>
      </c>
    </row>
    <row r="7413" spans="1:6" x14ac:dyDescent="0.25">
      <c r="A7413" t="s">
        <v>14449</v>
      </c>
      <c r="B7413" t="s">
        <v>14450</v>
      </c>
      <c r="C7413" t="s">
        <v>12768</v>
      </c>
      <c r="D7413" t="s">
        <v>19</v>
      </c>
      <c r="E7413">
        <v>101.9736029</v>
      </c>
      <c r="F7413">
        <v>257854391</v>
      </c>
    </row>
    <row r="7414" spans="1:6" x14ac:dyDescent="0.25">
      <c r="A7414" t="s">
        <v>14451</v>
      </c>
      <c r="B7414" t="s">
        <v>14452</v>
      </c>
      <c r="C7414" t="s">
        <v>12768</v>
      </c>
      <c r="D7414" t="s">
        <v>110</v>
      </c>
      <c r="E7414">
        <v>101.9736029</v>
      </c>
      <c r="F7414" t="e">
        <v>#N/A</v>
      </c>
    </row>
    <row r="7415" spans="1:6" x14ac:dyDescent="0.25">
      <c r="A7415" t="s">
        <v>14453</v>
      </c>
      <c r="B7415" t="s">
        <v>14454</v>
      </c>
      <c r="C7415" t="s">
        <v>12768</v>
      </c>
      <c r="D7415" t="s">
        <v>8</v>
      </c>
      <c r="E7415">
        <v>101.9736029</v>
      </c>
      <c r="F7415">
        <v>392272185</v>
      </c>
    </row>
    <row r="7416" spans="1:6" x14ac:dyDescent="0.25">
      <c r="A7416" t="s">
        <v>14455</v>
      </c>
      <c r="B7416" t="s">
        <v>14456</v>
      </c>
      <c r="C7416" t="s">
        <v>12768</v>
      </c>
      <c r="D7416" t="s">
        <v>19</v>
      </c>
      <c r="E7416">
        <v>101.9736029</v>
      </c>
      <c r="F7416">
        <v>324293692</v>
      </c>
    </row>
    <row r="7417" spans="1:6" x14ac:dyDescent="0.25">
      <c r="A7417" t="s">
        <v>14457</v>
      </c>
      <c r="B7417" t="s">
        <v>14458</v>
      </c>
      <c r="C7417" t="s">
        <v>12768</v>
      </c>
      <c r="D7417" t="s">
        <v>110</v>
      </c>
      <c r="E7417">
        <v>101.9736029</v>
      </c>
      <c r="F7417">
        <v>238022613</v>
      </c>
    </row>
    <row r="7418" spans="1:6" x14ac:dyDescent="0.25">
      <c r="A7418" t="s">
        <v>14459</v>
      </c>
      <c r="B7418" t="s">
        <v>14460</v>
      </c>
      <c r="C7418" t="s">
        <v>12768</v>
      </c>
      <c r="D7418" t="s">
        <v>19</v>
      </c>
      <c r="E7418">
        <v>101.9736029</v>
      </c>
      <c r="F7418">
        <v>299778904</v>
      </c>
    </row>
    <row r="7419" spans="1:6" x14ac:dyDescent="0.25">
      <c r="A7419" t="s">
        <v>14461</v>
      </c>
      <c r="B7419" t="s">
        <v>14462</v>
      </c>
      <c r="C7419" t="s">
        <v>12768</v>
      </c>
      <c r="D7419" t="s">
        <v>8</v>
      </c>
      <c r="E7419">
        <v>101.9736029</v>
      </c>
      <c r="F7419" t="e">
        <v>#N/A</v>
      </c>
    </row>
    <row r="7420" spans="1:6" x14ac:dyDescent="0.25">
      <c r="A7420" t="s">
        <v>14463</v>
      </c>
      <c r="B7420" t="s">
        <v>14464</v>
      </c>
      <c r="C7420" t="s">
        <v>12768</v>
      </c>
      <c r="D7420" t="s">
        <v>19</v>
      </c>
      <c r="E7420">
        <v>101.9736029</v>
      </c>
      <c r="F7420">
        <v>286596819</v>
      </c>
    </row>
    <row r="7421" spans="1:6" x14ac:dyDescent="0.25">
      <c r="A7421" t="s">
        <v>14465</v>
      </c>
      <c r="B7421" t="s">
        <v>14466</v>
      </c>
      <c r="C7421" t="s">
        <v>12768</v>
      </c>
      <c r="D7421" t="s">
        <v>110</v>
      </c>
      <c r="E7421">
        <v>101.9736029</v>
      </c>
      <c r="F7421">
        <v>346206380</v>
      </c>
    </row>
    <row r="7422" spans="1:6" x14ac:dyDescent="0.25">
      <c r="A7422" t="s">
        <v>14467</v>
      </c>
      <c r="B7422" t="s">
        <v>14468</v>
      </c>
      <c r="C7422" t="s">
        <v>12768</v>
      </c>
      <c r="D7422" t="s">
        <v>19</v>
      </c>
      <c r="E7422">
        <v>101.9736029</v>
      </c>
      <c r="F7422" t="e">
        <v>#N/A</v>
      </c>
    </row>
    <row r="7423" spans="1:6" x14ac:dyDescent="0.25">
      <c r="A7423" t="s">
        <v>14469</v>
      </c>
      <c r="B7423" t="s">
        <v>14470</v>
      </c>
      <c r="C7423" t="s">
        <v>12768</v>
      </c>
      <c r="D7423" t="s">
        <v>110</v>
      </c>
      <c r="E7423">
        <v>101.9736029</v>
      </c>
      <c r="F7423" t="e">
        <v>#N/A</v>
      </c>
    </row>
    <row r="7424" spans="1:6" x14ac:dyDescent="0.25">
      <c r="A7424" t="s">
        <v>14471</v>
      </c>
      <c r="B7424" t="s">
        <v>14472</v>
      </c>
      <c r="C7424" t="s">
        <v>12768</v>
      </c>
      <c r="D7424" t="s">
        <v>19</v>
      </c>
      <c r="E7424">
        <v>101.9736029</v>
      </c>
      <c r="F7424">
        <v>241087060</v>
      </c>
    </row>
    <row r="7425" spans="1:6" x14ac:dyDescent="0.25">
      <c r="A7425" t="s">
        <v>14473</v>
      </c>
      <c r="B7425" t="s">
        <v>14474</v>
      </c>
      <c r="C7425" t="s">
        <v>12768</v>
      </c>
      <c r="D7425" t="s">
        <v>19</v>
      </c>
      <c r="E7425">
        <v>101.9736029</v>
      </c>
      <c r="F7425">
        <v>222594767</v>
      </c>
    </row>
    <row r="7426" spans="1:6" x14ac:dyDescent="0.25">
      <c r="A7426" t="s">
        <v>14475</v>
      </c>
      <c r="B7426" t="s">
        <v>14476</v>
      </c>
      <c r="C7426" t="s">
        <v>12768</v>
      </c>
      <c r="D7426" t="s">
        <v>19</v>
      </c>
      <c r="E7426">
        <v>101.9736029</v>
      </c>
      <c r="F7426">
        <v>228854553</v>
      </c>
    </row>
    <row r="7427" spans="1:6" x14ac:dyDescent="0.25">
      <c r="A7427" t="s">
        <v>14477</v>
      </c>
      <c r="B7427" t="s">
        <v>14478</v>
      </c>
      <c r="C7427" t="s">
        <v>12768</v>
      </c>
      <c r="D7427" t="s">
        <v>110</v>
      </c>
      <c r="E7427">
        <v>101.9736029</v>
      </c>
      <c r="F7427">
        <v>504344481</v>
      </c>
    </row>
    <row r="7428" spans="1:6" x14ac:dyDescent="0.25">
      <c r="A7428" t="s">
        <v>14479</v>
      </c>
      <c r="B7428" t="s">
        <v>14480</v>
      </c>
      <c r="C7428" t="s">
        <v>12768</v>
      </c>
      <c r="D7428" t="s">
        <v>19</v>
      </c>
      <c r="E7428">
        <v>101.9736029</v>
      </c>
      <c r="F7428">
        <v>222594144</v>
      </c>
    </row>
    <row r="7429" spans="1:6" x14ac:dyDescent="0.25">
      <c r="A7429" t="s">
        <v>14481</v>
      </c>
      <c r="B7429" t="s">
        <v>14482</v>
      </c>
      <c r="C7429" t="s">
        <v>12768</v>
      </c>
      <c r="D7429" t="s">
        <v>8</v>
      </c>
      <c r="E7429">
        <v>101.9736029</v>
      </c>
      <c r="F7429" t="e">
        <v>#N/A</v>
      </c>
    </row>
    <row r="7430" spans="1:6" x14ac:dyDescent="0.25">
      <c r="A7430" t="s">
        <v>14483</v>
      </c>
      <c r="B7430" t="s">
        <v>14484</v>
      </c>
      <c r="C7430" t="s">
        <v>12768</v>
      </c>
      <c r="D7430" t="s">
        <v>8</v>
      </c>
      <c r="E7430">
        <v>101.9736029</v>
      </c>
      <c r="F7430" t="e">
        <v>#N/A</v>
      </c>
    </row>
    <row r="7431" spans="1:6" x14ac:dyDescent="0.25">
      <c r="A7431" t="s">
        <v>14485</v>
      </c>
      <c r="B7431" t="s">
        <v>14486</v>
      </c>
      <c r="C7431" t="s">
        <v>12768</v>
      </c>
      <c r="D7431" t="s">
        <v>19</v>
      </c>
      <c r="E7431">
        <v>101.9736029</v>
      </c>
      <c r="F7431">
        <v>335393092</v>
      </c>
    </row>
    <row r="7432" spans="1:6" x14ac:dyDescent="0.25">
      <c r="A7432" t="s">
        <v>14487</v>
      </c>
      <c r="B7432" t="s">
        <v>14488</v>
      </c>
      <c r="C7432" t="s">
        <v>12768</v>
      </c>
      <c r="D7432" t="s">
        <v>110</v>
      </c>
      <c r="E7432">
        <v>101.9736029</v>
      </c>
      <c r="F7432">
        <v>432579878</v>
      </c>
    </row>
    <row r="7433" spans="1:6" x14ac:dyDescent="0.25">
      <c r="A7433" t="s">
        <v>14489</v>
      </c>
      <c r="B7433" t="s">
        <v>14490</v>
      </c>
      <c r="C7433" t="s">
        <v>12768</v>
      </c>
      <c r="D7433" t="s">
        <v>110</v>
      </c>
      <c r="E7433">
        <v>101.9736029</v>
      </c>
      <c r="F7433" t="e">
        <v>#N/A</v>
      </c>
    </row>
    <row r="7434" spans="1:6" x14ac:dyDescent="0.25">
      <c r="A7434" t="s">
        <v>14491</v>
      </c>
      <c r="B7434" t="s">
        <v>14492</v>
      </c>
      <c r="C7434" t="s">
        <v>12768</v>
      </c>
      <c r="D7434" t="s">
        <v>8</v>
      </c>
      <c r="E7434">
        <v>101.9736029</v>
      </c>
      <c r="F7434" t="e">
        <v>#N/A</v>
      </c>
    </row>
    <row r="7435" spans="1:6" x14ac:dyDescent="0.25">
      <c r="A7435" t="s">
        <v>14493</v>
      </c>
      <c r="B7435" t="s">
        <v>14494</v>
      </c>
      <c r="C7435" t="s">
        <v>12768</v>
      </c>
      <c r="D7435" t="s">
        <v>110</v>
      </c>
      <c r="E7435">
        <v>101.9736029</v>
      </c>
      <c r="F7435">
        <v>468533724</v>
      </c>
    </row>
    <row r="7436" spans="1:6" x14ac:dyDescent="0.25">
      <c r="A7436" t="s">
        <v>14495</v>
      </c>
      <c r="B7436" t="s">
        <v>14496</v>
      </c>
      <c r="C7436" t="s">
        <v>12768</v>
      </c>
      <c r="D7436" t="s">
        <v>110</v>
      </c>
      <c r="E7436">
        <v>101.9736029</v>
      </c>
      <c r="F7436">
        <v>367588226</v>
      </c>
    </row>
    <row r="7437" spans="1:6" x14ac:dyDescent="0.25">
      <c r="A7437" t="s">
        <v>14497</v>
      </c>
      <c r="B7437" t="s">
        <v>14498</v>
      </c>
      <c r="C7437" t="s">
        <v>12768</v>
      </c>
      <c r="D7437" t="s">
        <v>110</v>
      </c>
      <c r="E7437">
        <v>101.9736029</v>
      </c>
      <c r="F7437">
        <v>376079974</v>
      </c>
    </row>
    <row r="7438" spans="1:6" x14ac:dyDescent="0.25">
      <c r="A7438" t="s">
        <v>14499</v>
      </c>
      <c r="B7438" t="s">
        <v>14500</v>
      </c>
      <c r="C7438" t="s">
        <v>12768</v>
      </c>
      <c r="D7438" t="s">
        <v>8</v>
      </c>
      <c r="E7438">
        <v>101.9736029</v>
      </c>
      <c r="F7438">
        <v>453520195</v>
      </c>
    </row>
    <row r="7439" spans="1:6" x14ac:dyDescent="0.25">
      <c r="A7439" t="s">
        <v>14501</v>
      </c>
      <c r="B7439" t="s">
        <v>14502</v>
      </c>
      <c r="C7439" t="s">
        <v>12768</v>
      </c>
      <c r="D7439" t="s">
        <v>8</v>
      </c>
      <c r="E7439">
        <v>101.9736029</v>
      </c>
      <c r="F7439">
        <v>306148336</v>
      </c>
    </row>
    <row r="7440" spans="1:6" x14ac:dyDescent="0.25">
      <c r="A7440" t="s">
        <v>14503</v>
      </c>
      <c r="B7440" t="s">
        <v>14504</v>
      </c>
      <c r="C7440" t="s">
        <v>12768</v>
      </c>
      <c r="D7440" t="s">
        <v>8</v>
      </c>
      <c r="E7440">
        <v>101.9736029</v>
      </c>
      <c r="F7440">
        <v>356960278</v>
      </c>
    </row>
    <row r="7441" spans="1:6" x14ac:dyDescent="0.25">
      <c r="A7441" t="s">
        <v>14505</v>
      </c>
      <c r="B7441" t="s">
        <v>14506</v>
      </c>
      <c r="C7441" t="s">
        <v>12768</v>
      </c>
      <c r="D7441" t="s">
        <v>8</v>
      </c>
      <c r="E7441">
        <v>101.9736029</v>
      </c>
      <c r="F7441">
        <v>105682960</v>
      </c>
    </row>
    <row r="7442" spans="1:6" x14ac:dyDescent="0.25">
      <c r="A7442" t="s">
        <v>14507</v>
      </c>
      <c r="B7442" t="s">
        <v>14508</v>
      </c>
      <c r="C7442" t="s">
        <v>12768</v>
      </c>
      <c r="D7442" t="s">
        <v>19</v>
      </c>
      <c r="E7442">
        <v>101.9736029</v>
      </c>
      <c r="F7442">
        <v>87859543</v>
      </c>
    </row>
    <row r="7443" spans="1:6" x14ac:dyDescent="0.25">
      <c r="A7443" t="s">
        <v>14509</v>
      </c>
      <c r="B7443" t="s">
        <v>14510</v>
      </c>
      <c r="C7443" t="s">
        <v>12768</v>
      </c>
      <c r="D7443" t="s">
        <v>8</v>
      </c>
      <c r="E7443">
        <v>101.9736029</v>
      </c>
      <c r="F7443">
        <v>83829206</v>
      </c>
    </row>
    <row r="7444" spans="1:6" x14ac:dyDescent="0.25">
      <c r="A7444" t="s">
        <v>14511</v>
      </c>
      <c r="B7444" t="s">
        <v>14512</v>
      </c>
      <c r="C7444" t="s">
        <v>12768</v>
      </c>
      <c r="D7444" t="s">
        <v>19</v>
      </c>
      <c r="E7444">
        <v>101.9736029</v>
      </c>
      <c r="F7444">
        <v>87855233</v>
      </c>
    </row>
    <row r="7445" spans="1:6" x14ac:dyDescent="0.25">
      <c r="A7445" t="s">
        <v>14513</v>
      </c>
      <c r="B7445" t="s">
        <v>14514</v>
      </c>
      <c r="C7445" t="s">
        <v>12768</v>
      </c>
      <c r="D7445" t="s">
        <v>19</v>
      </c>
      <c r="E7445">
        <v>101.9736029</v>
      </c>
      <c r="F7445">
        <v>83827274</v>
      </c>
    </row>
    <row r="7446" spans="1:6" x14ac:dyDescent="0.25">
      <c r="A7446" t="s">
        <v>14515</v>
      </c>
      <c r="B7446" t="s">
        <v>14516</v>
      </c>
      <c r="C7446" t="s">
        <v>12768</v>
      </c>
      <c r="D7446" t="s">
        <v>8</v>
      </c>
      <c r="E7446">
        <v>101.9736029</v>
      </c>
      <c r="F7446" t="e">
        <v>#N/A</v>
      </c>
    </row>
    <row r="7447" spans="1:6" x14ac:dyDescent="0.25">
      <c r="A7447" t="s">
        <v>14517</v>
      </c>
      <c r="B7447" t="s">
        <v>14518</v>
      </c>
      <c r="C7447" t="s">
        <v>12768</v>
      </c>
      <c r="D7447" t="s">
        <v>8</v>
      </c>
      <c r="E7447">
        <v>101.9736029</v>
      </c>
      <c r="F7447" t="e">
        <v>#N/A</v>
      </c>
    </row>
    <row r="7448" spans="1:6" x14ac:dyDescent="0.25">
      <c r="A7448" t="s">
        <v>14519</v>
      </c>
      <c r="B7448" t="s">
        <v>14520</v>
      </c>
      <c r="C7448" t="s">
        <v>12768</v>
      </c>
      <c r="D7448" t="s">
        <v>19</v>
      </c>
      <c r="E7448">
        <v>101.9736029</v>
      </c>
      <c r="F7448">
        <v>82350251</v>
      </c>
    </row>
    <row r="7449" spans="1:6" x14ac:dyDescent="0.25">
      <c r="A7449" t="s">
        <v>14521</v>
      </c>
      <c r="B7449" t="s">
        <v>14522</v>
      </c>
      <c r="C7449" t="s">
        <v>12768</v>
      </c>
      <c r="D7449" t="s">
        <v>8</v>
      </c>
      <c r="E7449">
        <v>101.9736029</v>
      </c>
      <c r="F7449" t="e">
        <v>#N/A</v>
      </c>
    </row>
    <row r="7450" spans="1:6" x14ac:dyDescent="0.25">
      <c r="A7450" t="s">
        <v>14523</v>
      </c>
      <c r="B7450" t="s">
        <v>14524</v>
      </c>
      <c r="C7450" t="s">
        <v>12768</v>
      </c>
      <c r="D7450" t="s">
        <v>8</v>
      </c>
      <c r="E7450">
        <v>101.9736029</v>
      </c>
      <c r="F7450">
        <v>84549292</v>
      </c>
    </row>
    <row r="7451" spans="1:6" x14ac:dyDescent="0.25">
      <c r="A7451" t="s">
        <v>14525</v>
      </c>
      <c r="B7451" t="s">
        <v>14526</v>
      </c>
      <c r="C7451" t="s">
        <v>12768</v>
      </c>
      <c r="D7451" t="s">
        <v>8</v>
      </c>
      <c r="E7451">
        <v>101.9736029</v>
      </c>
      <c r="F7451">
        <v>87878664</v>
      </c>
    </row>
    <row r="7452" spans="1:6" x14ac:dyDescent="0.25">
      <c r="A7452" t="s">
        <v>14527</v>
      </c>
      <c r="B7452" t="s">
        <v>14528</v>
      </c>
      <c r="C7452" t="s">
        <v>12768</v>
      </c>
      <c r="D7452" t="s">
        <v>8</v>
      </c>
      <c r="E7452">
        <v>101.9736029</v>
      </c>
      <c r="F7452" t="e">
        <v>#N/A</v>
      </c>
    </row>
    <row r="7453" spans="1:6" x14ac:dyDescent="0.25">
      <c r="A7453" t="s">
        <v>14529</v>
      </c>
      <c r="B7453" t="s">
        <v>14530</v>
      </c>
      <c r="C7453" t="s">
        <v>12768</v>
      </c>
      <c r="D7453" t="s">
        <v>8</v>
      </c>
      <c r="E7453">
        <v>101.9736029</v>
      </c>
      <c r="F7453" t="e">
        <v>#N/A</v>
      </c>
    </row>
    <row r="7454" spans="1:6" x14ac:dyDescent="0.25">
      <c r="A7454" t="s">
        <v>14531</v>
      </c>
      <c r="B7454" t="s">
        <v>14532</v>
      </c>
      <c r="C7454" t="s">
        <v>12768</v>
      </c>
      <c r="D7454" t="s">
        <v>19</v>
      </c>
      <c r="E7454">
        <v>101.9736029</v>
      </c>
      <c r="F7454">
        <v>83927249</v>
      </c>
    </row>
    <row r="7455" spans="1:6" x14ac:dyDescent="0.25">
      <c r="A7455" t="s">
        <v>14533</v>
      </c>
      <c r="B7455" t="s">
        <v>14534</v>
      </c>
      <c r="C7455" t="s">
        <v>12768</v>
      </c>
      <c r="D7455" t="s">
        <v>8</v>
      </c>
      <c r="E7455">
        <v>101.9736029</v>
      </c>
      <c r="F7455">
        <v>82157689</v>
      </c>
    </row>
    <row r="7456" spans="1:6" x14ac:dyDescent="0.25">
      <c r="A7456" t="s">
        <v>14535</v>
      </c>
      <c r="B7456" t="s">
        <v>14536</v>
      </c>
      <c r="C7456" t="s">
        <v>12768</v>
      </c>
      <c r="D7456" t="s">
        <v>8</v>
      </c>
      <c r="E7456">
        <v>101.9736029</v>
      </c>
      <c r="F7456">
        <v>97308109</v>
      </c>
    </row>
    <row r="7457" spans="1:6" x14ac:dyDescent="0.25">
      <c r="A7457" t="s">
        <v>14537</v>
      </c>
      <c r="B7457" t="s">
        <v>14538</v>
      </c>
      <c r="C7457" t="s">
        <v>12768</v>
      </c>
      <c r="D7457" t="s">
        <v>19</v>
      </c>
      <c r="E7457">
        <v>101.9736029</v>
      </c>
      <c r="F7457">
        <v>100115895</v>
      </c>
    </row>
    <row r="7458" spans="1:6" x14ac:dyDescent="0.25">
      <c r="A7458" t="s">
        <v>14539</v>
      </c>
      <c r="B7458" t="s">
        <v>14540</v>
      </c>
      <c r="C7458" t="s">
        <v>12768</v>
      </c>
      <c r="D7458" t="s">
        <v>19</v>
      </c>
      <c r="E7458">
        <v>101.9736029</v>
      </c>
      <c r="F7458">
        <v>85599584</v>
      </c>
    </row>
    <row r="7459" spans="1:6" x14ac:dyDescent="0.25">
      <c r="A7459" t="s">
        <v>14541</v>
      </c>
      <c r="B7459" t="s">
        <v>14542</v>
      </c>
      <c r="C7459" t="s">
        <v>12768</v>
      </c>
      <c r="D7459" t="s">
        <v>19</v>
      </c>
      <c r="E7459">
        <v>101.9736029</v>
      </c>
      <c r="F7459">
        <v>85599831</v>
      </c>
    </row>
    <row r="7460" spans="1:6" x14ac:dyDescent="0.25">
      <c r="A7460" t="s">
        <v>14543</v>
      </c>
      <c r="B7460" t="s">
        <v>14544</v>
      </c>
      <c r="C7460" t="s">
        <v>12768</v>
      </c>
      <c r="D7460" t="s">
        <v>8</v>
      </c>
      <c r="E7460">
        <v>101.9736029</v>
      </c>
      <c r="F7460">
        <v>95272711</v>
      </c>
    </row>
    <row r="7461" spans="1:6" x14ac:dyDescent="0.25">
      <c r="A7461" t="s">
        <v>14545</v>
      </c>
      <c r="B7461" t="s">
        <v>14546</v>
      </c>
      <c r="C7461" t="s">
        <v>12768</v>
      </c>
      <c r="D7461" t="s">
        <v>19</v>
      </c>
      <c r="E7461">
        <v>101.9736029</v>
      </c>
      <c r="F7461">
        <v>93926816</v>
      </c>
    </row>
    <row r="7462" spans="1:6" x14ac:dyDescent="0.25">
      <c r="A7462" t="s">
        <v>14547</v>
      </c>
      <c r="B7462" t="s">
        <v>14548</v>
      </c>
      <c r="C7462" t="s">
        <v>12768</v>
      </c>
      <c r="D7462" t="s">
        <v>19</v>
      </c>
      <c r="E7462">
        <v>101.9736029</v>
      </c>
      <c r="F7462">
        <v>101382878</v>
      </c>
    </row>
    <row r="7463" spans="1:6" x14ac:dyDescent="0.25">
      <c r="A7463" t="s">
        <v>14549</v>
      </c>
      <c r="B7463" t="s">
        <v>14550</v>
      </c>
      <c r="C7463" t="s">
        <v>12768</v>
      </c>
      <c r="D7463" t="s">
        <v>19</v>
      </c>
      <c r="E7463">
        <v>101.9736029</v>
      </c>
      <c r="F7463" t="e">
        <v>#N/A</v>
      </c>
    </row>
    <row r="7464" spans="1:6" x14ac:dyDescent="0.25">
      <c r="A7464" t="s">
        <v>14551</v>
      </c>
      <c r="B7464" t="s">
        <v>14552</v>
      </c>
      <c r="C7464" t="s">
        <v>12768</v>
      </c>
      <c r="D7464" t="s">
        <v>8</v>
      </c>
      <c r="E7464">
        <v>101.9736029</v>
      </c>
      <c r="F7464">
        <v>708667418</v>
      </c>
    </row>
    <row r="7465" spans="1:6" x14ac:dyDescent="0.25">
      <c r="A7465" t="s">
        <v>14553</v>
      </c>
      <c r="B7465" t="s">
        <v>14554</v>
      </c>
      <c r="C7465" t="s">
        <v>12768</v>
      </c>
      <c r="D7465" t="s">
        <v>19</v>
      </c>
      <c r="E7465">
        <v>101.9736029</v>
      </c>
      <c r="F7465">
        <v>85289047</v>
      </c>
    </row>
    <row r="7466" spans="1:6" x14ac:dyDescent="0.25">
      <c r="A7466" t="s">
        <v>14555</v>
      </c>
      <c r="B7466" t="s">
        <v>14556</v>
      </c>
      <c r="C7466" t="s">
        <v>12768</v>
      </c>
      <c r="D7466" t="s">
        <v>8</v>
      </c>
      <c r="E7466">
        <v>101.9736029</v>
      </c>
      <c r="F7466">
        <v>98140654</v>
      </c>
    </row>
    <row r="7467" spans="1:6" x14ac:dyDescent="0.25">
      <c r="A7467" t="s">
        <v>14557</v>
      </c>
      <c r="B7467" t="s">
        <v>14558</v>
      </c>
      <c r="C7467" t="s">
        <v>12768</v>
      </c>
      <c r="D7467" t="s">
        <v>8</v>
      </c>
      <c r="E7467">
        <v>101.9736029</v>
      </c>
      <c r="F7467">
        <v>85288915</v>
      </c>
    </row>
    <row r="7468" spans="1:6" x14ac:dyDescent="0.25">
      <c r="A7468" t="s">
        <v>14559</v>
      </c>
      <c r="B7468" t="s">
        <v>14560</v>
      </c>
      <c r="C7468" t="s">
        <v>12768</v>
      </c>
      <c r="D7468" t="s">
        <v>8</v>
      </c>
      <c r="E7468">
        <v>101.9736029</v>
      </c>
      <c r="F7468">
        <v>101909253</v>
      </c>
    </row>
    <row r="7469" spans="1:6" x14ac:dyDescent="0.25">
      <c r="A7469" t="s">
        <v>14561</v>
      </c>
      <c r="B7469" t="s">
        <v>14562</v>
      </c>
      <c r="C7469" t="s">
        <v>12768</v>
      </c>
      <c r="D7469" t="s">
        <v>8</v>
      </c>
      <c r="E7469">
        <v>101.9736029</v>
      </c>
      <c r="F7469">
        <v>90596048</v>
      </c>
    </row>
    <row r="7470" spans="1:6" x14ac:dyDescent="0.25">
      <c r="A7470" t="s">
        <v>14563</v>
      </c>
      <c r="B7470" t="s">
        <v>14564</v>
      </c>
      <c r="C7470" t="s">
        <v>12768</v>
      </c>
      <c r="D7470" t="s">
        <v>8</v>
      </c>
      <c r="E7470">
        <v>101.9736029</v>
      </c>
      <c r="F7470">
        <v>93936198</v>
      </c>
    </row>
    <row r="7471" spans="1:6" x14ac:dyDescent="0.25">
      <c r="A7471" t="s">
        <v>14565</v>
      </c>
      <c r="B7471" t="s">
        <v>14566</v>
      </c>
      <c r="C7471" t="s">
        <v>12768</v>
      </c>
      <c r="D7471" t="s">
        <v>19</v>
      </c>
      <c r="E7471">
        <v>101.9736029</v>
      </c>
      <c r="F7471">
        <v>98123290</v>
      </c>
    </row>
    <row r="7472" spans="1:6" x14ac:dyDescent="0.25">
      <c r="A7472" t="s">
        <v>14567</v>
      </c>
      <c r="B7472" t="s">
        <v>14568</v>
      </c>
      <c r="C7472" t="s">
        <v>12768</v>
      </c>
      <c r="D7472" t="s">
        <v>19</v>
      </c>
      <c r="E7472">
        <v>101.9736029</v>
      </c>
      <c r="F7472">
        <v>87453800</v>
      </c>
    </row>
    <row r="7473" spans="1:6" x14ac:dyDescent="0.25">
      <c r="A7473" t="s">
        <v>14569</v>
      </c>
      <c r="B7473" t="s">
        <v>14570</v>
      </c>
      <c r="C7473" t="s">
        <v>12768</v>
      </c>
      <c r="D7473" t="s">
        <v>8</v>
      </c>
      <c r="E7473">
        <v>101.9736029</v>
      </c>
      <c r="F7473">
        <v>95993460</v>
      </c>
    </row>
    <row r="7474" spans="1:6" x14ac:dyDescent="0.25">
      <c r="A7474" t="s">
        <v>14571</v>
      </c>
      <c r="B7474" t="s">
        <v>14572</v>
      </c>
      <c r="C7474" t="s">
        <v>12768</v>
      </c>
      <c r="D7474" t="s">
        <v>8</v>
      </c>
      <c r="E7474">
        <v>101.9736029</v>
      </c>
      <c r="F7474">
        <v>95994015</v>
      </c>
    </row>
    <row r="7475" spans="1:6" x14ac:dyDescent="0.25">
      <c r="A7475" t="s">
        <v>14573</v>
      </c>
      <c r="B7475" t="s">
        <v>14574</v>
      </c>
      <c r="C7475" t="s">
        <v>12768</v>
      </c>
      <c r="D7475" t="s">
        <v>19</v>
      </c>
      <c r="E7475">
        <v>101.9736029</v>
      </c>
      <c r="F7475">
        <v>94003166</v>
      </c>
    </row>
    <row r="7476" spans="1:6" x14ac:dyDescent="0.25">
      <c r="A7476" t="s">
        <v>14575</v>
      </c>
      <c r="B7476" t="s">
        <v>14576</v>
      </c>
      <c r="C7476" t="s">
        <v>12768</v>
      </c>
      <c r="D7476" t="s">
        <v>8</v>
      </c>
      <c r="E7476">
        <v>101.9736029</v>
      </c>
      <c r="F7476">
        <v>95273563</v>
      </c>
    </row>
    <row r="7477" spans="1:6" x14ac:dyDescent="0.25">
      <c r="A7477" t="s">
        <v>14577</v>
      </c>
      <c r="B7477" t="s">
        <v>14578</v>
      </c>
      <c r="C7477" t="s">
        <v>12768</v>
      </c>
      <c r="D7477" t="s">
        <v>19</v>
      </c>
      <c r="E7477">
        <v>101.9736029</v>
      </c>
      <c r="F7477">
        <v>101994178</v>
      </c>
    </row>
    <row r="7478" spans="1:6" x14ac:dyDescent="0.25">
      <c r="A7478" t="s">
        <v>14579</v>
      </c>
      <c r="B7478" t="s">
        <v>14580</v>
      </c>
      <c r="C7478" t="s">
        <v>12768</v>
      </c>
      <c r="D7478" t="s">
        <v>8</v>
      </c>
      <c r="E7478">
        <v>101.9736029</v>
      </c>
      <c r="F7478">
        <v>86901223</v>
      </c>
    </row>
    <row r="7479" spans="1:6" x14ac:dyDescent="0.25">
      <c r="A7479" t="s">
        <v>14581</v>
      </c>
      <c r="B7479" t="s">
        <v>14582</v>
      </c>
      <c r="C7479" t="s">
        <v>12768</v>
      </c>
      <c r="D7479" t="s">
        <v>8</v>
      </c>
      <c r="E7479">
        <v>101.9736029</v>
      </c>
      <c r="F7479">
        <v>100539228</v>
      </c>
    </row>
    <row r="7480" spans="1:6" x14ac:dyDescent="0.25">
      <c r="A7480" t="s">
        <v>14583</v>
      </c>
      <c r="B7480" t="s">
        <v>14584</v>
      </c>
      <c r="C7480" t="s">
        <v>12768</v>
      </c>
      <c r="D7480" t="s">
        <v>19</v>
      </c>
      <c r="E7480">
        <v>101.9736029</v>
      </c>
      <c r="F7480">
        <v>98124023</v>
      </c>
    </row>
    <row r="7481" spans="1:6" x14ac:dyDescent="0.25">
      <c r="A7481" t="s">
        <v>14585</v>
      </c>
      <c r="B7481" t="s">
        <v>14586</v>
      </c>
      <c r="C7481" t="s">
        <v>12768</v>
      </c>
      <c r="D7481" t="s">
        <v>19</v>
      </c>
      <c r="E7481">
        <v>101.9736029</v>
      </c>
      <c r="F7481">
        <v>101381453</v>
      </c>
    </row>
    <row r="7482" spans="1:6" x14ac:dyDescent="0.25">
      <c r="A7482" t="s">
        <v>14587</v>
      </c>
      <c r="B7482" t="s">
        <v>14588</v>
      </c>
      <c r="C7482" t="s">
        <v>12768</v>
      </c>
      <c r="D7482" t="s">
        <v>8</v>
      </c>
      <c r="E7482">
        <v>101.9736029</v>
      </c>
      <c r="F7482">
        <v>100631682</v>
      </c>
    </row>
    <row r="7483" spans="1:6" x14ac:dyDescent="0.25">
      <c r="A7483" t="s">
        <v>14589</v>
      </c>
      <c r="B7483" t="s">
        <v>14590</v>
      </c>
      <c r="C7483" t="s">
        <v>12768</v>
      </c>
      <c r="D7483" t="s">
        <v>8</v>
      </c>
      <c r="E7483">
        <v>101.9736029</v>
      </c>
      <c r="F7483">
        <v>100632228</v>
      </c>
    </row>
    <row r="7484" spans="1:6" x14ac:dyDescent="0.25">
      <c r="A7484" t="s">
        <v>14591</v>
      </c>
      <c r="B7484" t="s">
        <v>14592</v>
      </c>
      <c r="C7484" t="s">
        <v>12768</v>
      </c>
      <c r="D7484" t="s">
        <v>19</v>
      </c>
      <c r="E7484">
        <v>101.9736029</v>
      </c>
      <c r="F7484" t="e">
        <v>#N/A</v>
      </c>
    </row>
    <row r="7485" spans="1:6" x14ac:dyDescent="0.25">
      <c r="A7485" t="s">
        <v>14593</v>
      </c>
      <c r="B7485" t="s">
        <v>14594</v>
      </c>
      <c r="C7485" t="s">
        <v>12768</v>
      </c>
      <c r="D7485" t="s">
        <v>19</v>
      </c>
      <c r="E7485">
        <v>101.9736029</v>
      </c>
      <c r="F7485">
        <v>93882499</v>
      </c>
    </row>
    <row r="7486" spans="1:6" x14ac:dyDescent="0.25">
      <c r="A7486" t="s">
        <v>14595</v>
      </c>
      <c r="B7486" t="s">
        <v>14596</v>
      </c>
      <c r="C7486" t="s">
        <v>12768</v>
      </c>
      <c r="D7486" t="s">
        <v>19</v>
      </c>
      <c r="E7486">
        <v>101.9736029</v>
      </c>
      <c r="F7486">
        <v>101994178</v>
      </c>
    </row>
    <row r="7487" spans="1:6" x14ac:dyDescent="0.25">
      <c r="A7487" t="s">
        <v>14597</v>
      </c>
      <c r="B7487" t="s">
        <v>14598</v>
      </c>
      <c r="C7487" t="s">
        <v>12768</v>
      </c>
      <c r="D7487" t="s">
        <v>8</v>
      </c>
      <c r="E7487">
        <v>101.9736029</v>
      </c>
      <c r="F7487">
        <v>101993923</v>
      </c>
    </row>
    <row r="7488" spans="1:6" x14ac:dyDescent="0.25">
      <c r="A7488" t="s">
        <v>14599</v>
      </c>
      <c r="B7488" t="s">
        <v>14600</v>
      </c>
      <c r="C7488" t="s">
        <v>12768</v>
      </c>
      <c r="D7488" t="s">
        <v>19</v>
      </c>
      <c r="E7488">
        <v>101.9736029</v>
      </c>
      <c r="F7488">
        <v>98124023</v>
      </c>
    </row>
    <row r="7489" spans="1:6" x14ac:dyDescent="0.25">
      <c r="A7489" t="s">
        <v>14601</v>
      </c>
      <c r="B7489" t="s">
        <v>14602</v>
      </c>
      <c r="C7489" t="s">
        <v>12768</v>
      </c>
      <c r="D7489" t="s">
        <v>19</v>
      </c>
      <c r="E7489">
        <v>101.9736029</v>
      </c>
      <c r="F7489">
        <v>90741927</v>
      </c>
    </row>
    <row r="7490" spans="1:6" x14ac:dyDescent="0.25">
      <c r="A7490" t="s">
        <v>14603</v>
      </c>
      <c r="B7490" t="s">
        <v>14604</v>
      </c>
      <c r="C7490" t="s">
        <v>12768</v>
      </c>
      <c r="D7490" t="s">
        <v>19</v>
      </c>
      <c r="E7490">
        <v>101.9736029</v>
      </c>
      <c r="F7490">
        <v>101378478</v>
      </c>
    </row>
    <row r="7491" spans="1:6" x14ac:dyDescent="0.25">
      <c r="A7491" t="s">
        <v>14605</v>
      </c>
      <c r="B7491" t="s">
        <v>14606</v>
      </c>
      <c r="C7491" t="s">
        <v>12768</v>
      </c>
      <c r="D7491" t="s">
        <v>19</v>
      </c>
      <c r="E7491">
        <v>101.9736029</v>
      </c>
      <c r="F7491">
        <v>96073149</v>
      </c>
    </row>
    <row r="7492" spans="1:6" x14ac:dyDescent="0.25">
      <c r="A7492" t="s">
        <v>14607</v>
      </c>
      <c r="B7492" t="s">
        <v>14608</v>
      </c>
      <c r="C7492" t="s">
        <v>12768</v>
      </c>
      <c r="D7492" t="s">
        <v>19</v>
      </c>
      <c r="E7492">
        <v>101.9736029</v>
      </c>
      <c r="F7492" t="e">
        <v>#N/A</v>
      </c>
    </row>
    <row r="7493" spans="1:6" x14ac:dyDescent="0.25">
      <c r="A7493" t="s">
        <v>14609</v>
      </c>
      <c r="B7493" t="s">
        <v>14610</v>
      </c>
      <c r="C7493" t="s">
        <v>12768</v>
      </c>
      <c r="D7493" t="s">
        <v>8</v>
      </c>
      <c r="E7493">
        <v>101.9736029</v>
      </c>
      <c r="F7493">
        <v>193875243</v>
      </c>
    </row>
    <row r="7494" spans="1:6" x14ac:dyDescent="0.25">
      <c r="A7494" t="s">
        <v>14611</v>
      </c>
      <c r="B7494" t="s">
        <v>14612</v>
      </c>
      <c r="C7494" t="s">
        <v>12768</v>
      </c>
      <c r="D7494" t="s">
        <v>8</v>
      </c>
      <c r="E7494">
        <v>101.9736029</v>
      </c>
      <c r="F7494">
        <v>605636178</v>
      </c>
    </row>
    <row r="7495" spans="1:6" x14ac:dyDescent="0.25">
      <c r="A7495" t="s">
        <v>14613</v>
      </c>
      <c r="B7495" t="s">
        <v>14614</v>
      </c>
      <c r="C7495" t="s">
        <v>12768</v>
      </c>
      <c r="D7495" t="s">
        <v>8</v>
      </c>
      <c r="E7495">
        <v>101.9736029</v>
      </c>
      <c r="F7495">
        <v>210749902</v>
      </c>
    </row>
    <row r="7496" spans="1:6" x14ac:dyDescent="0.25">
      <c r="A7496" t="s">
        <v>14615</v>
      </c>
      <c r="B7496" t="s">
        <v>14616</v>
      </c>
      <c r="C7496" t="s">
        <v>12768</v>
      </c>
      <c r="D7496" t="s">
        <v>8</v>
      </c>
      <c r="E7496">
        <v>101.9736029</v>
      </c>
      <c r="F7496">
        <v>195112652</v>
      </c>
    </row>
    <row r="7497" spans="1:6" x14ac:dyDescent="0.25">
      <c r="A7497" t="s">
        <v>14617</v>
      </c>
      <c r="B7497" t="s">
        <v>14618</v>
      </c>
      <c r="C7497" t="s">
        <v>12768</v>
      </c>
      <c r="D7497" t="s">
        <v>19</v>
      </c>
      <c r="E7497">
        <v>101.9736029</v>
      </c>
      <c r="F7497">
        <v>182146044</v>
      </c>
    </row>
    <row r="7498" spans="1:6" x14ac:dyDescent="0.25">
      <c r="A7498" t="s">
        <v>14619</v>
      </c>
      <c r="B7498" t="s">
        <v>14620</v>
      </c>
      <c r="C7498" t="s">
        <v>12768</v>
      </c>
      <c r="D7498" t="s">
        <v>19</v>
      </c>
      <c r="E7498">
        <v>101.9736029</v>
      </c>
      <c r="F7498">
        <v>194124416</v>
      </c>
    </row>
    <row r="7499" spans="1:6" x14ac:dyDescent="0.25">
      <c r="A7499" t="s">
        <v>14621</v>
      </c>
      <c r="B7499" t="s">
        <v>14622</v>
      </c>
      <c r="C7499" t="s">
        <v>12768</v>
      </c>
      <c r="D7499" t="s">
        <v>8</v>
      </c>
      <c r="E7499">
        <v>101.9736029</v>
      </c>
      <c r="F7499">
        <v>196120654</v>
      </c>
    </row>
    <row r="7500" spans="1:6" x14ac:dyDescent="0.25">
      <c r="A7500" t="s">
        <v>14623</v>
      </c>
      <c r="B7500" t="s">
        <v>14624</v>
      </c>
      <c r="C7500" t="s">
        <v>12768</v>
      </c>
      <c r="D7500" t="s">
        <v>19</v>
      </c>
      <c r="E7500">
        <v>101.9736029</v>
      </c>
      <c r="F7500">
        <v>85600204</v>
      </c>
    </row>
    <row r="7501" spans="1:6" x14ac:dyDescent="0.25">
      <c r="A7501" t="s">
        <v>14625</v>
      </c>
      <c r="B7501" t="s">
        <v>14626</v>
      </c>
      <c r="C7501" t="s">
        <v>12768</v>
      </c>
      <c r="D7501" t="s">
        <v>8</v>
      </c>
      <c r="E7501">
        <v>101.9736029</v>
      </c>
      <c r="F7501">
        <v>572713461</v>
      </c>
    </row>
    <row r="7502" spans="1:6" x14ac:dyDescent="0.25">
      <c r="A7502" t="s">
        <v>14627</v>
      </c>
      <c r="B7502" t="s">
        <v>14628</v>
      </c>
      <c r="C7502" t="s">
        <v>12768</v>
      </c>
      <c r="D7502" t="s">
        <v>8</v>
      </c>
      <c r="E7502">
        <v>101.9736029</v>
      </c>
      <c r="F7502">
        <v>178472459</v>
      </c>
    </row>
    <row r="7503" spans="1:6" x14ac:dyDescent="0.25">
      <c r="A7503" t="s">
        <v>14629</v>
      </c>
      <c r="B7503" t="s">
        <v>14630</v>
      </c>
      <c r="C7503" t="s">
        <v>12768</v>
      </c>
      <c r="D7503" t="s">
        <v>8</v>
      </c>
      <c r="E7503">
        <v>101.9736029</v>
      </c>
      <c r="F7503" t="e">
        <v>#N/A</v>
      </c>
    </row>
    <row r="7504" spans="1:6" x14ac:dyDescent="0.25">
      <c r="A7504" t="s">
        <v>14631</v>
      </c>
      <c r="B7504" t="s">
        <v>14632</v>
      </c>
      <c r="C7504" t="s">
        <v>12768</v>
      </c>
      <c r="D7504" t="s">
        <v>8</v>
      </c>
      <c r="E7504">
        <v>101.9736029</v>
      </c>
      <c r="F7504" t="e">
        <v>#N/A</v>
      </c>
    </row>
    <row r="7505" spans="1:6" x14ac:dyDescent="0.25">
      <c r="A7505" t="s">
        <v>14633</v>
      </c>
      <c r="B7505" t="s">
        <v>14634</v>
      </c>
      <c r="C7505" t="s">
        <v>12768</v>
      </c>
      <c r="D7505" t="s">
        <v>19</v>
      </c>
      <c r="E7505">
        <v>101.9736029</v>
      </c>
      <c r="F7505">
        <v>206858097</v>
      </c>
    </row>
    <row r="7506" spans="1:6" x14ac:dyDescent="0.25">
      <c r="A7506" t="s">
        <v>14635</v>
      </c>
      <c r="B7506" t="s">
        <v>14636</v>
      </c>
      <c r="C7506" t="s">
        <v>12768</v>
      </c>
      <c r="D7506" t="s">
        <v>19</v>
      </c>
      <c r="E7506">
        <v>101.9736029</v>
      </c>
      <c r="F7506">
        <v>212901748</v>
      </c>
    </row>
    <row r="7507" spans="1:6" x14ac:dyDescent="0.25">
      <c r="A7507" t="s">
        <v>14637</v>
      </c>
      <c r="B7507" t="s">
        <v>14638</v>
      </c>
      <c r="C7507" t="s">
        <v>12768</v>
      </c>
      <c r="D7507" t="s">
        <v>19</v>
      </c>
      <c r="E7507">
        <v>101.9736029</v>
      </c>
      <c r="F7507">
        <v>165838806</v>
      </c>
    </row>
    <row r="7508" spans="1:6" x14ac:dyDescent="0.25">
      <c r="A7508" t="s">
        <v>14639</v>
      </c>
      <c r="B7508" t="s">
        <v>14640</v>
      </c>
      <c r="C7508" t="s">
        <v>12768</v>
      </c>
      <c r="D7508" t="s">
        <v>19</v>
      </c>
      <c r="E7508">
        <v>101.9736029</v>
      </c>
      <c r="F7508">
        <v>182299914</v>
      </c>
    </row>
    <row r="7509" spans="1:6" x14ac:dyDescent="0.25">
      <c r="A7509" t="s">
        <v>14641</v>
      </c>
      <c r="B7509" t="s">
        <v>14642</v>
      </c>
      <c r="C7509" t="s">
        <v>12768</v>
      </c>
      <c r="D7509" t="s">
        <v>19</v>
      </c>
      <c r="E7509">
        <v>101.9736029</v>
      </c>
      <c r="F7509">
        <v>187955626</v>
      </c>
    </row>
    <row r="7510" spans="1:6" x14ac:dyDescent="0.25">
      <c r="A7510" t="s">
        <v>14643</v>
      </c>
      <c r="B7510" t="s">
        <v>14644</v>
      </c>
      <c r="C7510" t="s">
        <v>12768</v>
      </c>
      <c r="D7510" t="s">
        <v>19</v>
      </c>
      <c r="E7510">
        <v>101.9736029</v>
      </c>
      <c r="F7510" t="e">
        <v>#N/A</v>
      </c>
    </row>
    <row r="7511" spans="1:6" x14ac:dyDescent="0.25">
      <c r="A7511" t="s">
        <v>14645</v>
      </c>
      <c r="B7511" t="s">
        <v>14646</v>
      </c>
      <c r="C7511" t="s">
        <v>12768</v>
      </c>
      <c r="D7511" t="s">
        <v>8</v>
      </c>
      <c r="E7511">
        <v>101.9736029</v>
      </c>
      <c r="F7511">
        <v>378401035</v>
      </c>
    </row>
    <row r="7512" spans="1:6" x14ac:dyDescent="0.25">
      <c r="A7512" t="s">
        <v>14647</v>
      </c>
      <c r="B7512" t="s">
        <v>14648</v>
      </c>
      <c r="C7512" t="s">
        <v>12768</v>
      </c>
      <c r="D7512" t="s">
        <v>8</v>
      </c>
      <c r="E7512">
        <v>101.9736029</v>
      </c>
      <c r="F7512">
        <v>572713119</v>
      </c>
    </row>
    <row r="7513" spans="1:6" x14ac:dyDescent="0.25">
      <c r="A7513" t="s">
        <v>14649</v>
      </c>
      <c r="B7513" t="s">
        <v>14650</v>
      </c>
      <c r="C7513" t="s">
        <v>12768</v>
      </c>
      <c r="D7513" t="s">
        <v>8</v>
      </c>
      <c r="E7513">
        <v>101.9736029</v>
      </c>
      <c r="F7513">
        <v>207594309</v>
      </c>
    </row>
    <row r="7514" spans="1:6" x14ac:dyDescent="0.25">
      <c r="A7514" t="s">
        <v>14651</v>
      </c>
      <c r="B7514" t="s">
        <v>14652</v>
      </c>
      <c r="C7514" t="s">
        <v>12768</v>
      </c>
      <c r="D7514" t="s">
        <v>19</v>
      </c>
      <c r="E7514">
        <v>101.9736029</v>
      </c>
      <c r="F7514">
        <v>85595943</v>
      </c>
    </row>
    <row r="7515" spans="1:6" x14ac:dyDescent="0.25">
      <c r="A7515" t="s">
        <v>14653</v>
      </c>
      <c r="B7515" t="s">
        <v>14654</v>
      </c>
      <c r="C7515" t="s">
        <v>12768</v>
      </c>
      <c r="D7515" t="s">
        <v>8</v>
      </c>
      <c r="E7515">
        <v>101.9736029</v>
      </c>
      <c r="F7515" t="e">
        <v>#N/A</v>
      </c>
    </row>
    <row r="7516" spans="1:6" x14ac:dyDescent="0.25">
      <c r="A7516" t="s">
        <v>14655</v>
      </c>
      <c r="B7516" t="s">
        <v>14656</v>
      </c>
      <c r="C7516" t="s">
        <v>12768</v>
      </c>
      <c r="D7516" t="s">
        <v>8</v>
      </c>
      <c r="E7516">
        <v>101.9736029</v>
      </c>
      <c r="F7516" t="e">
        <v>#N/A</v>
      </c>
    </row>
    <row r="7517" spans="1:6" x14ac:dyDescent="0.25">
      <c r="A7517" t="s">
        <v>14657</v>
      </c>
      <c r="B7517" t="s">
        <v>14658</v>
      </c>
      <c r="C7517" t="s">
        <v>12768</v>
      </c>
      <c r="D7517" t="s">
        <v>8</v>
      </c>
      <c r="E7517">
        <v>101.9736029</v>
      </c>
      <c r="F7517">
        <v>202872662</v>
      </c>
    </row>
    <row r="7518" spans="1:6" x14ac:dyDescent="0.25">
      <c r="A7518" t="s">
        <v>14659</v>
      </c>
      <c r="B7518" t="s">
        <v>14660</v>
      </c>
      <c r="C7518" t="s">
        <v>12768</v>
      </c>
      <c r="D7518" t="s">
        <v>19</v>
      </c>
      <c r="E7518">
        <v>101.9736029</v>
      </c>
      <c r="F7518">
        <v>210470075</v>
      </c>
    </row>
    <row r="7519" spans="1:6" x14ac:dyDescent="0.25">
      <c r="A7519" t="s">
        <v>14661</v>
      </c>
      <c r="B7519" t="s">
        <v>14662</v>
      </c>
      <c r="C7519" t="s">
        <v>12768</v>
      </c>
      <c r="D7519" t="s">
        <v>19</v>
      </c>
      <c r="E7519">
        <v>101.9736029</v>
      </c>
      <c r="F7519">
        <v>195309734</v>
      </c>
    </row>
    <row r="7520" spans="1:6" x14ac:dyDescent="0.25">
      <c r="A7520" t="s">
        <v>14663</v>
      </c>
      <c r="B7520" t="s">
        <v>14664</v>
      </c>
      <c r="C7520" t="s">
        <v>12768</v>
      </c>
      <c r="D7520" t="s">
        <v>19</v>
      </c>
      <c r="E7520">
        <v>101.9736029</v>
      </c>
      <c r="F7520" t="e">
        <v>#N/A</v>
      </c>
    </row>
    <row r="7521" spans="1:6" x14ac:dyDescent="0.25">
      <c r="A7521" t="s">
        <v>14665</v>
      </c>
      <c r="B7521" t="s">
        <v>14666</v>
      </c>
      <c r="C7521" t="s">
        <v>12768</v>
      </c>
      <c r="D7521" t="s">
        <v>19</v>
      </c>
      <c r="E7521">
        <v>101.9736029</v>
      </c>
      <c r="F7521">
        <v>196521483</v>
      </c>
    </row>
    <row r="7522" spans="1:6" x14ac:dyDescent="0.25">
      <c r="A7522" t="s">
        <v>14667</v>
      </c>
      <c r="B7522" t="s">
        <v>14668</v>
      </c>
      <c r="C7522" t="s">
        <v>12768</v>
      </c>
      <c r="D7522" t="s">
        <v>19</v>
      </c>
      <c r="E7522">
        <v>101.9736029</v>
      </c>
      <c r="F7522" t="e">
        <v>#N/A</v>
      </c>
    </row>
    <row r="7523" spans="1:6" x14ac:dyDescent="0.25">
      <c r="A7523" t="s">
        <v>14669</v>
      </c>
      <c r="B7523" t="s">
        <v>14670</v>
      </c>
      <c r="C7523" t="s">
        <v>12768</v>
      </c>
      <c r="D7523" t="s">
        <v>19</v>
      </c>
      <c r="E7523">
        <v>101.9736029</v>
      </c>
      <c r="F7523" t="e">
        <v>#N/A</v>
      </c>
    </row>
    <row r="7524" spans="1:6" x14ac:dyDescent="0.25">
      <c r="A7524" t="s">
        <v>14671</v>
      </c>
      <c r="B7524" t="s">
        <v>14672</v>
      </c>
      <c r="C7524" t="s">
        <v>12768</v>
      </c>
      <c r="D7524" t="s">
        <v>110</v>
      </c>
      <c r="E7524">
        <v>101.9736029</v>
      </c>
      <c r="F7524">
        <v>507387233</v>
      </c>
    </row>
    <row r="7525" spans="1:6" x14ac:dyDescent="0.25">
      <c r="A7525" t="s">
        <v>14673</v>
      </c>
      <c r="B7525" t="s">
        <v>14674</v>
      </c>
      <c r="C7525" t="s">
        <v>12768</v>
      </c>
      <c r="D7525" t="s">
        <v>8</v>
      </c>
      <c r="E7525">
        <v>101.9736029</v>
      </c>
      <c r="F7525" t="e">
        <v>#N/A</v>
      </c>
    </row>
    <row r="7526" spans="1:6" x14ac:dyDescent="0.25">
      <c r="A7526" t="s">
        <v>14675</v>
      </c>
      <c r="B7526" t="s">
        <v>14676</v>
      </c>
      <c r="C7526" t="s">
        <v>12768</v>
      </c>
      <c r="D7526" t="s">
        <v>8</v>
      </c>
      <c r="E7526">
        <v>101.9736029</v>
      </c>
      <c r="F7526" t="e">
        <v>#N/A</v>
      </c>
    </row>
    <row r="7527" spans="1:6" x14ac:dyDescent="0.25">
      <c r="A7527" t="s">
        <v>14677</v>
      </c>
      <c r="B7527" t="s">
        <v>14678</v>
      </c>
      <c r="C7527" t="s">
        <v>12768</v>
      </c>
      <c r="D7527" t="s">
        <v>8</v>
      </c>
      <c r="E7527">
        <v>101.9736029</v>
      </c>
      <c r="F7527">
        <v>86900409</v>
      </c>
    </row>
    <row r="7528" spans="1:6" x14ac:dyDescent="0.25">
      <c r="A7528" t="s">
        <v>14679</v>
      </c>
      <c r="B7528" t="s">
        <v>14680</v>
      </c>
      <c r="C7528" t="s">
        <v>12768</v>
      </c>
      <c r="D7528" t="s">
        <v>19</v>
      </c>
      <c r="E7528">
        <v>101.9736029</v>
      </c>
      <c r="F7528">
        <v>90764012</v>
      </c>
    </row>
    <row r="7529" spans="1:6" x14ac:dyDescent="0.25">
      <c r="A7529" t="s">
        <v>14681</v>
      </c>
      <c r="B7529" t="s">
        <v>14682</v>
      </c>
      <c r="C7529" t="s">
        <v>12768</v>
      </c>
      <c r="D7529" t="s">
        <v>19</v>
      </c>
      <c r="E7529">
        <v>101.9736029</v>
      </c>
      <c r="F7529">
        <v>92314222</v>
      </c>
    </row>
    <row r="7530" spans="1:6" x14ac:dyDescent="0.25">
      <c r="A7530" t="s">
        <v>14683</v>
      </c>
      <c r="B7530" t="s">
        <v>14684</v>
      </c>
      <c r="C7530" t="s">
        <v>12768</v>
      </c>
      <c r="D7530" t="s">
        <v>19</v>
      </c>
      <c r="E7530">
        <v>101.9736029</v>
      </c>
      <c r="F7530">
        <v>92314222</v>
      </c>
    </row>
    <row r="7531" spans="1:6" x14ac:dyDescent="0.25">
      <c r="A7531" t="s">
        <v>14685</v>
      </c>
      <c r="B7531" t="s">
        <v>14686</v>
      </c>
      <c r="C7531" t="s">
        <v>12768</v>
      </c>
      <c r="D7531" t="s">
        <v>8</v>
      </c>
      <c r="E7531">
        <v>101.9736029</v>
      </c>
      <c r="F7531">
        <v>111413731</v>
      </c>
    </row>
    <row r="7532" spans="1:6" x14ac:dyDescent="0.25">
      <c r="A7532" t="s">
        <v>14687</v>
      </c>
      <c r="B7532" t="s">
        <v>14688</v>
      </c>
      <c r="C7532" t="s">
        <v>12768</v>
      </c>
      <c r="D7532" t="s">
        <v>19</v>
      </c>
      <c r="E7532">
        <v>101.9736029</v>
      </c>
      <c r="F7532">
        <v>118673111</v>
      </c>
    </row>
    <row r="7533" spans="1:6" x14ac:dyDescent="0.25">
      <c r="A7533" t="s">
        <v>14689</v>
      </c>
      <c r="B7533" t="s">
        <v>14690</v>
      </c>
      <c r="C7533" t="s">
        <v>12768</v>
      </c>
      <c r="D7533" t="s">
        <v>19</v>
      </c>
      <c r="E7533">
        <v>101.9736029</v>
      </c>
      <c r="F7533">
        <v>118673161</v>
      </c>
    </row>
    <row r="7534" spans="1:6" x14ac:dyDescent="0.25">
      <c r="A7534" t="s">
        <v>14691</v>
      </c>
      <c r="B7534" t="s">
        <v>14692</v>
      </c>
      <c r="C7534" t="s">
        <v>12768</v>
      </c>
      <c r="D7534" t="s">
        <v>8</v>
      </c>
      <c r="E7534">
        <v>101.9736029</v>
      </c>
      <c r="F7534">
        <v>75137504</v>
      </c>
    </row>
    <row r="7535" spans="1:6" x14ac:dyDescent="0.25">
      <c r="A7535" t="s">
        <v>14693</v>
      </c>
      <c r="B7535" t="s">
        <v>14694</v>
      </c>
      <c r="C7535" t="s">
        <v>12768</v>
      </c>
      <c r="D7535" t="s">
        <v>19</v>
      </c>
      <c r="E7535">
        <v>101.9736029</v>
      </c>
      <c r="F7535">
        <v>101912197</v>
      </c>
    </row>
    <row r="7536" spans="1:6" x14ac:dyDescent="0.25">
      <c r="A7536" t="s">
        <v>14695</v>
      </c>
      <c r="B7536" t="s">
        <v>14696</v>
      </c>
      <c r="C7536" t="s">
        <v>12768</v>
      </c>
      <c r="D7536" t="s">
        <v>8</v>
      </c>
      <c r="E7536">
        <v>101.9736029</v>
      </c>
      <c r="F7536">
        <v>116000702</v>
      </c>
    </row>
    <row r="7537" spans="1:6" x14ac:dyDescent="0.25">
      <c r="A7537" t="s">
        <v>14697</v>
      </c>
      <c r="B7537" t="s">
        <v>14698</v>
      </c>
      <c r="C7537" t="s">
        <v>12768</v>
      </c>
      <c r="D7537" t="s">
        <v>8</v>
      </c>
      <c r="E7537">
        <v>101.9736029</v>
      </c>
      <c r="F7537" t="e">
        <v>#N/A</v>
      </c>
    </row>
    <row r="7538" spans="1:6" x14ac:dyDescent="0.25">
      <c r="A7538" t="s">
        <v>14699</v>
      </c>
      <c r="B7538" t="s">
        <v>14700</v>
      </c>
      <c r="C7538" t="s">
        <v>12768</v>
      </c>
      <c r="D7538" t="s">
        <v>19</v>
      </c>
      <c r="E7538">
        <v>101.9736029</v>
      </c>
      <c r="F7538" t="e">
        <v>#N/A</v>
      </c>
    </row>
    <row r="7539" spans="1:6" x14ac:dyDescent="0.25">
      <c r="A7539" t="s">
        <v>14701</v>
      </c>
      <c r="B7539" t="s">
        <v>14702</v>
      </c>
      <c r="C7539" t="s">
        <v>12768</v>
      </c>
      <c r="D7539" t="s">
        <v>8</v>
      </c>
      <c r="E7539">
        <v>101.9736029</v>
      </c>
      <c r="F7539" t="e">
        <v>#N/A</v>
      </c>
    </row>
    <row r="7540" spans="1:6" x14ac:dyDescent="0.25">
      <c r="A7540" t="s">
        <v>14703</v>
      </c>
      <c r="B7540" t="s">
        <v>14704</v>
      </c>
      <c r="C7540" t="s">
        <v>12768</v>
      </c>
      <c r="D7540" t="s">
        <v>8</v>
      </c>
      <c r="E7540">
        <v>101.9736029</v>
      </c>
      <c r="F7540">
        <v>108246603</v>
      </c>
    </row>
    <row r="7541" spans="1:6" x14ac:dyDescent="0.25">
      <c r="A7541" t="s">
        <v>14705</v>
      </c>
      <c r="B7541" t="s">
        <v>14706</v>
      </c>
      <c r="C7541" t="s">
        <v>12768</v>
      </c>
      <c r="D7541" t="s">
        <v>8</v>
      </c>
      <c r="E7541">
        <v>101.9736029</v>
      </c>
      <c r="F7541">
        <v>104972193</v>
      </c>
    </row>
    <row r="7542" spans="1:6" x14ac:dyDescent="0.25">
      <c r="A7542" t="s">
        <v>14707</v>
      </c>
      <c r="B7542" t="s">
        <v>14708</v>
      </c>
      <c r="C7542" t="s">
        <v>12768</v>
      </c>
      <c r="D7542" t="s">
        <v>8</v>
      </c>
      <c r="E7542">
        <v>101.9736029</v>
      </c>
      <c r="F7542">
        <v>104972143</v>
      </c>
    </row>
    <row r="7543" spans="1:6" x14ac:dyDescent="0.25">
      <c r="A7543" t="s">
        <v>14709</v>
      </c>
      <c r="B7543" t="s">
        <v>14710</v>
      </c>
      <c r="C7543" t="s">
        <v>12768</v>
      </c>
      <c r="D7543" t="s">
        <v>19</v>
      </c>
      <c r="E7543">
        <v>101.9736029</v>
      </c>
      <c r="F7543">
        <v>104875994</v>
      </c>
    </row>
    <row r="7544" spans="1:6" x14ac:dyDescent="0.25">
      <c r="A7544" t="s">
        <v>14711</v>
      </c>
      <c r="B7544" t="s">
        <v>14712</v>
      </c>
      <c r="C7544" t="s">
        <v>12768</v>
      </c>
      <c r="D7544" t="s">
        <v>19</v>
      </c>
      <c r="E7544">
        <v>101.9736029</v>
      </c>
      <c r="F7544" t="e">
        <v>#N/A</v>
      </c>
    </row>
    <row r="7545" spans="1:6" x14ac:dyDescent="0.25">
      <c r="A7545" t="s">
        <v>14713</v>
      </c>
      <c r="B7545" t="s">
        <v>14714</v>
      </c>
      <c r="C7545" t="s">
        <v>12768</v>
      </c>
      <c r="D7545" t="s">
        <v>8</v>
      </c>
      <c r="E7545">
        <v>101.9736029</v>
      </c>
      <c r="F7545">
        <v>127206971</v>
      </c>
    </row>
    <row r="7546" spans="1:6" x14ac:dyDescent="0.25">
      <c r="A7546" t="s">
        <v>14715</v>
      </c>
      <c r="B7546" t="s">
        <v>14716</v>
      </c>
      <c r="C7546" t="s">
        <v>12768</v>
      </c>
      <c r="D7546" t="s">
        <v>8</v>
      </c>
      <c r="E7546">
        <v>101.9736029</v>
      </c>
      <c r="F7546">
        <v>569884774</v>
      </c>
    </row>
    <row r="7547" spans="1:6" x14ac:dyDescent="0.25">
      <c r="A7547" t="s">
        <v>14717</v>
      </c>
      <c r="B7547" t="s">
        <v>14718</v>
      </c>
      <c r="C7547" t="s">
        <v>12768</v>
      </c>
      <c r="D7547" t="s">
        <v>8</v>
      </c>
      <c r="E7547">
        <v>101.9736029</v>
      </c>
      <c r="F7547">
        <v>81096048</v>
      </c>
    </row>
    <row r="7548" spans="1:6" x14ac:dyDescent="0.25">
      <c r="A7548" t="s">
        <v>14719</v>
      </c>
      <c r="B7548" t="s">
        <v>14720</v>
      </c>
      <c r="C7548" t="s">
        <v>12768</v>
      </c>
      <c r="D7548" t="s">
        <v>8</v>
      </c>
      <c r="E7548">
        <v>101.9736029</v>
      </c>
      <c r="F7548">
        <v>82351858</v>
      </c>
    </row>
    <row r="7549" spans="1:6" x14ac:dyDescent="0.25">
      <c r="A7549" t="s">
        <v>14721</v>
      </c>
      <c r="B7549" t="s">
        <v>14722</v>
      </c>
      <c r="C7549" t="s">
        <v>12768</v>
      </c>
      <c r="D7549" t="s">
        <v>19</v>
      </c>
      <c r="E7549">
        <v>101.9736029</v>
      </c>
      <c r="F7549" t="e">
        <v>#N/A</v>
      </c>
    </row>
    <row r="7550" spans="1:6" x14ac:dyDescent="0.25">
      <c r="A7550" t="s">
        <v>14723</v>
      </c>
      <c r="B7550" t="s">
        <v>14724</v>
      </c>
      <c r="C7550" t="s">
        <v>12768</v>
      </c>
      <c r="D7550" t="s">
        <v>8</v>
      </c>
      <c r="E7550">
        <v>101.9736029</v>
      </c>
      <c r="F7550">
        <v>96074251</v>
      </c>
    </row>
    <row r="7551" spans="1:6" x14ac:dyDescent="0.25">
      <c r="A7551" t="s">
        <v>14725</v>
      </c>
      <c r="B7551" t="s">
        <v>14726</v>
      </c>
      <c r="C7551" t="s">
        <v>12768</v>
      </c>
      <c r="D7551" t="s">
        <v>19</v>
      </c>
      <c r="E7551">
        <v>101.9736029</v>
      </c>
      <c r="F7551">
        <v>117180826</v>
      </c>
    </row>
    <row r="7552" spans="1:6" x14ac:dyDescent="0.25">
      <c r="A7552" t="s">
        <v>14727</v>
      </c>
      <c r="B7552" t="s">
        <v>14728</v>
      </c>
      <c r="C7552" t="s">
        <v>12768</v>
      </c>
      <c r="D7552" t="s">
        <v>8</v>
      </c>
      <c r="E7552">
        <v>101.9736029</v>
      </c>
      <c r="F7552">
        <v>117180608</v>
      </c>
    </row>
    <row r="7553" spans="1:6" x14ac:dyDescent="0.25">
      <c r="A7553" t="s">
        <v>14729</v>
      </c>
      <c r="B7553" t="s">
        <v>14730</v>
      </c>
      <c r="C7553" t="s">
        <v>12768</v>
      </c>
      <c r="D7553" t="s">
        <v>19</v>
      </c>
      <c r="E7553">
        <v>101.9736029</v>
      </c>
      <c r="F7553" t="e">
        <v>#N/A</v>
      </c>
    </row>
    <row r="7554" spans="1:6" x14ac:dyDescent="0.25">
      <c r="A7554" t="s">
        <v>14731</v>
      </c>
      <c r="B7554" t="s">
        <v>14732</v>
      </c>
      <c r="C7554" t="s">
        <v>12768</v>
      </c>
      <c r="D7554" t="s">
        <v>19</v>
      </c>
      <c r="E7554">
        <v>101.9736029</v>
      </c>
      <c r="F7554" t="e">
        <v>#N/A</v>
      </c>
    </row>
    <row r="7555" spans="1:6" x14ac:dyDescent="0.25">
      <c r="A7555" t="s">
        <v>14733</v>
      </c>
      <c r="B7555" t="s">
        <v>14734</v>
      </c>
      <c r="C7555" t="s">
        <v>12768</v>
      </c>
      <c r="D7555" t="s">
        <v>19</v>
      </c>
      <c r="E7555">
        <v>101.9736029</v>
      </c>
      <c r="F7555">
        <v>81786915</v>
      </c>
    </row>
    <row r="7556" spans="1:6" x14ac:dyDescent="0.25">
      <c r="A7556" t="s">
        <v>14735</v>
      </c>
      <c r="B7556" t="s">
        <v>14736</v>
      </c>
      <c r="C7556" t="s">
        <v>12768</v>
      </c>
      <c r="D7556" t="s">
        <v>8</v>
      </c>
      <c r="E7556">
        <v>101.9736029</v>
      </c>
      <c r="F7556">
        <v>81095363</v>
      </c>
    </row>
    <row r="7557" spans="1:6" x14ac:dyDescent="0.25">
      <c r="A7557" t="s">
        <v>14737</v>
      </c>
      <c r="B7557" t="s">
        <v>14738</v>
      </c>
      <c r="C7557" t="s">
        <v>12768</v>
      </c>
      <c r="D7557" t="s">
        <v>19</v>
      </c>
      <c r="E7557">
        <v>101.9736029</v>
      </c>
      <c r="F7557" t="e">
        <v>#N/A</v>
      </c>
    </row>
    <row r="7558" spans="1:6" x14ac:dyDescent="0.25">
      <c r="A7558" t="s">
        <v>14739</v>
      </c>
      <c r="B7558" t="s">
        <v>14740</v>
      </c>
      <c r="C7558" t="s">
        <v>12768</v>
      </c>
      <c r="D7558" t="s">
        <v>8</v>
      </c>
      <c r="E7558">
        <v>101.9736029</v>
      </c>
      <c r="F7558" t="e">
        <v>#N/A</v>
      </c>
    </row>
    <row r="7559" spans="1:6" x14ac:dyDescent="0.25">
      <c r="A7559" t="s">
        <v>14741</v>
      </c>
      <c r="B7559" t="s">
        <v>14742</v>
      </c>
      <c r="C7559" t="s">
        <v>12768</v>
      </c>
      <c r="D7559" t="s">
        <v>8</v>
      </c>
      <c r="E7559">
        <v>101.9736029</v>
      </c>
      <c r="F7559" t="e">
        <v>#N/A</v>
      </c>
    </row>
    <row r="7560" spans="1:6" x14ac:dyDescent="0.25">
      <c r="A7560" t="s">
        <v>14743</v>
      </c>
      <c r="B7560" t="s">
        <v>14744</v>
      </c>
      <c r="C7560" t="s">
        <v>12768</v>
      </c>
      <c r="D7560" t="s">
        <v>8</v>
      </c>
      <c r="E7560">
        <v>101.9736029</v>
      </c>
      <c r="F7560">
        <v>125204185</v>
      </c>
    </row>
    <row r="7561" spans="1:6" x14ac:dyDescent="0.25">
      <c r="A7561" t="s">
        <v>14745</v>
      </c>
      <c r="B7561" t="s">
        <v>14746</v>
      </c>
      <c r="C7561" t="s">
        <v>12768</v>
      </c>
      <c r="D7561" t="s">
        <v>8</v>
      </c>
      <c r="E7561">
        <v>101.9736029</v>
      </c>
      <c r="F7561">
        <v>503002949</v>
      </c>
    </row>
    <row r="7562" spans="1:6" x14ac:dyDescent="0.25">
      <c r="A7562" t="s">
        <v>14747</v>
      </c>
      <c r="B7562" t="s">
        <v>14748</v>
      </c>
      <c r="C7562" t="s">
        <v>12768</v>
      </c>
      <c r="D7562" t="s">
        <v>19</v>
      </c>
      <c r="E7562">
        <v>101.9736029</v>
      </c>
      <c r="F7562" t="e">
        <v>#N/A</v>
      </c>
    </row>
    <row r="7563" spans="1:6" x14ac:dyDescent="0.25">
      <c r="A7563" t="s">
        <v>14749</v>
      </c>
      <c r="B7563" t="s">
        <v>14750</v>
      </c>
      <c r="C7563" t="s">
        <v>12768</v>
      </c>
      <c r="D7563" t="s">
        <v>8</v>
      </c>
      <c r="E7563">
        <v>101.9736029</v>
      </c>
      <c r="F7563">
        <v>104971809</v>
      </c>
    </row>
    <row r="7564" spans="1:6" x14ac:dyDescent="0.25">
      <c r="A7564" t="s">
        <v>14751</v>
      </c>
      <c r="B7564" t="s">
        <v>14752</v>
      </c>
      <c r="C7564" t="s">
        <v>12768</v>
      </c>
      <c r="D7564" t="s">
        <v>8</v>
      </c>
      <c r="E7564">
        <v>101.9736029</v>
      </c>
      <c r="F7564">
        <v>104971901</v>
      </c>
    </row>
    <row r="7565" spans="1:6" x14ac:dyDescent="0.25">
      <c r="A7565" t="s">
        <v>14753</v>
      </c>
      <c r="B7565" t="s">
        <v>14754</v>
      </c>
      <c r="C7565" t="s">
        <v>12768</v>
      </c>
      <c r="D7565" t="s">
        <v>19</v>
      </c>
      <c r="E7565">
        <v>101.9736029</v>
      </c>
      <c r="F7565">
        <v>115120790</v>
      </c>
    </row>
    <row r="7566" spans="1:6" x14ac:dyDescent="0.25">
      <c r="A7566" t="s">
        <v>14755</v>
      </c>
      <c r="B7566" t="s">
        <v>14756</v>
      </c>
      <c r="C7566" t="s">
        <v>12768</v>
      </c>
      <c r="D7566" t="s">
        <v>8</v>
      </c>
      <c r="E7566">
        <v>101.9736029</v>
      </c>
      <c r="F7566" t="e">
        <v>#N/A</v>
      </c>
    </row>
    <row r="7567" spans="1:6" x14ac:dyDescent="0.25">
      <c r="A7567" t="s">
        <v>14757</v>
      </c>
      <c r="B7567" t="s">
        <v>14758</v>
      </c>
      <c r="C7567" t="s">
        <v>12768</v>
      </c>
      <c r="D7567" t="s">
        <v>19</v>
      </c>
      <c r="E7567">
        <v>101.9736029</v>
      </c>
      <c r="F7567">
        <v>115421897</v>
      </c>
    </row>
    <row r="7568" spans="1:6" x14ac:dyDescent="0.25">
      <c r="A7568" t="s">
        <v>14759</v>
      </c>
      <c r="B7568" t="s">
        <v>14760</v>
      </c>
      <c r="C7568" t="s">
        <v>12768</v>
      </c>
      <c r="D7568" t="s">
        <v>19</v>
      </c>
      <c r="E7568">
        <v>101.9736029</v>
      </c>
      <c r="F7568">
        <v>104971299</v>
      </c>
    </row>
    <row r="7569" spans="1:6" x14ac:dyDescent="0.25">
      <c r="A7569" t="s">
        <v>14761</v>
      </c>
      <c r="B7569" t="s">
        <v>14762</v>
      </c>
      <c r="C7569" t="s">
        <v>12768</v>
      </c>
      <c r="D7569" t="s">
        <v>8</v>
      </c>
      <c r="E7569">
        <v>101.9736029</v>
      </c>
      <c r="F7569">
        <v>115434914</v>
      </c>
    </row>
    <row r="7570" spans="1:6" x14ac:dyDescent="0.25">
      <c r="A7570" t="s">
        <v>14763</v>
      </c>
      <c r="B7570" t="s">
        <v>14764</v>
      </c>
      <c r="C7570" t="s">
        <v>12768</v>
      </c>
      <c r="D7570" t="s">
        <v>19</v>
      </c>
      <c r="E7570">
        <v>101.9736029</v>
      </c>
      <c r="F7570">
        <v>115434558</v>
      </c>
    </row>
    <row r="7571" spans="1:6" x14ac:dyDescent="0.25">
      <c r="A7571" t="s">
        <v>14765</v>
      </c>
      <c r="B7571" t="s">
        <v>14766</v>
      </c>
      <c r="C7571" t="s">
        <v>12768</v>
      </c>
      <c r="D7571" t="s">
        <v>19</v>
      </c>
      <c r="E7571">
        <v>101.9736029</v>
      </c>
      <c r="F7571" t="e">
        <v>#N/A</v>
      </c>
    </row>
    <row r="7572" spans="1:6" x14ac:dyDescent="0.25">
      <c r="A7572" t="s">
        <v>14767</v>
      </c>
      <c r="B7572" t="s">
        <v>14768</v>
      </c>
      <c r="C7572" t="s">
        <v>12768</v>
      </c>
      <c r="D7572" t="s">
        <v>19</v>
      </c>
      <c r="E7572">
        <v>101.9736029</v>
      </c>
      <c r="F7572">
        <v>87856889</v>
      </c>
    </row>
    <row r="7573" spans="1:6" x14ac:dyDescent="0.25">
      <c r="A7573" t="s">
        <v>14769</v>
      </c>
      <c r="B7573" t="s">
        <v>14770</v>
      </c>
      <c r="C7573" t="s">
        <v>12768</v>
      </c>
      <c r="D7573" t="s">
        <v>19</v>
      </c>
      <c r="E7573">
        <v>101.9736029</v>
      </c>
      <c r="F7573">
        <v>83828051</v>
      </c>
    </row>
    <row r="7574" spans="1:6" x14ac:dyDescent="0.25">
      <c r="A7574" t="s">
        <v>14771</v>
      </c>
      <c r="B7574" t="s">
        <v>14772</v>
      </c>
      <c r="C7574" t="s">
        <v>12768</v>
      </c>
      <c r="D7574" t="s">
        <v>8</v>
      </c>
      <c r="E7574">
        <v>101.9736029</v>
      </c>
      <c r="F7574" t="e">
        <v>#N/A</v>
      </c>
    </row>
    <row r="7575" spans="1:6" x14ac:dyDescent="0.25">
      <c r="A7575" t="s">
        <v>14773</v>
      </c>
      <c r="B7575" t="s">
        <v>14774</v>
      </c>
      <c r="C7575" t="s">
        <v>12768</v>
      </c>
      <c r="D7575" t="s">
        <v>19</v>
      </c>
      <c r="E7575">
        <v>102.4369291</v>
      </c>
      <c r="F7575">
        <v>142710208</v>
      </c>
    </row>
    <row r="7576" spans="1:6" x14ac:dyDescent="0.25">
      <c r="A7576" t="s">
        <v>14775</v>
      </c>
      <c r="B7576" t="s">
        <v>14776</v>
      </c>
      <c r="C7576" t="s">
        <v>12768</v>
      </c>
      <c r="D7576" t="s">
        <v>19</v>
      </c>
      <c r="E7576">
        <v>102.4369291</v>
      </c>
      <c r="F7576">
        <v>118446553</v>
      </c>
    </row>
    <row r="7577" spans="1:6" x14ac:dyDescent="0.25">
      <c r="A7577" t="s">
        <v>14777</v>
      </c>
      <c r="B7577" t="s">
        <v>14778</v>
      </c>
      <c r="C7577" t="s">
        <v>12768</v>
      </c>
      <c r="D7577" t="s">
        <v>8</v>
      </c>
      <c r="E7577">
        <v>102.4369291</v>
      </c>
      <c r="F7577" t="e">
        <v>#N/A</v>
      </c>
    </row>
    <row r="7578" spans="1:6" x14ac:dyDescent="0.25">
      <c r="A7578" t="s">
        <v>14779</v>
      </c>
      <c r="B7578" t="s">
        <v>14780</v>
      </c>
      <c r="C7578" t="s">
        <v>12768</v>
      </c>
      <c r="D7578" t="s">
        <v>19</v>
      </c>
      <c r="E7578">
        <v>102.4369291</v>
      </c>
      <c r="F7578">
        <v>138188412</v>
      </c>
    </row>
    <row r="7579" spans="1:6" x14ac:dyDescent="0.25">
      <c r="A7579" t="s">
        <v>14781</v>
      </c>
      <c r="B7579" t="s">
        <v>14782</v>
      </c>
      <c r="C7579" t="s">
        <v>12768</v>
      </c>
      <c r="D7579" t="s">
        <v>8</v>
      </c>
      <c r="E7579">
        <v>102.4369291</v>
      </c>
      <c r="F7579">
        <v>118667869</v>
      </c>
    </row>
    <row r="7580" spans="1:6" x14ac:dyDescent="0.25">
      <c r="A7580" t="s">
        <v>14783</v>
      </c>
      <c r="B7580" t="s">
        <v>14784</v>
      </c>
      <c r="C7580" t="s">
        <v>12768</v>
      </c>
      <c r="D7580" t="s">
        <v>8</v>
      </c>
      <c r="E7580">
        <v>102.4369291</v>
      </c>
      <c r="F7580">
        <v>141502740</v>
      </c>
    </row>
    <row r="7581" spans="1:6" x14ac:dyDescent="0.25">
      <c r="A7581" t="s">
        <v>14785</v>
      </c>
      <c r="B7581" t="s">
        <v>14786</v>
      </c>
      <c r="C7581" t="s">
        <v>12768</v>
      </c>
      <c r="D7581" t="s">
        <v>8</v>
      </c>
      <c r="E7581">
        <v>102.4369291</v>
      </c>
      <c r="F7581">
        <v>138876486</v>
      </c>
    </row>
    <row r="7582" spans="1:6" x14ac:dyDescent="0.25">
      <c r="A7582" t="s">
        <v>14787</v>
      </c>
      <c r="B7582" t="s">
        <v>14788</v>
      </c>
      <c r="C7582" t="s">
        <v>12768</v>
      </c>
      <c r="D7582" t="s">
        <v>19</v>
      </c>
      <c r="E7582">
        <v>102.4369291</v>
      </c>
      <c r="F7582" t="e">
        <v>#N/A</v>
      </c>
    </row>
    <row r="7583" spans="1:6" x14ac:dyDescent="0.25">
      <c r="A7583" t="s">
        <v>14789</v>
      </c>
      <c r="B7583" t="s">
        <v>14790</v>
      </c>
      <c r="C7583" t="s">
        <v>12768</v>
      </c>
      <c r="D7583" t="s">
        <v>19</v>
      </c>
      <c r="E7583">
        <v>102.4369291</v>
      </c>
      <c r="F7583">
        <v>141258472</v>
      </c>
    </row>
    <row r="7584" spans="1:6" x14ac:dyDescent="0.25">
      <c r="A7584" t="s">
        <v>14791</v>
      </c>
      <c r="B7584" t="s">
        <v>14792</v>
      </c>
      <c r="C7584" t="s">
        <v>12768</v>
      </c>
      <c r="D7584" t="s">
        <v>19</v>
      </c>
      <c r="E7584">
        <v>102.4369291</v>
      </c>
      <c r="F7584">
        <v>123548327</v>
      </c>
    </row>
    <row r="7585" spans="1:6" x14ac:dyDescent="0.25">
      <c r="A7585" t="s">
        <v>14793</v>
      </c>
      <c r="B7585" t="s">
        <v>14794</v>
      </c>
      <c r="C7585" t="s">
        <v>12768</v>
      </c>
      <c r="D7585" t="s">
        <v>8</v>
      </c>
      <c r="E7585">
        <v>102.4369291</v>
      </c>
      <c r="F7585" t="e">
        <v>#N/A</v>
      </c>
    </row>
    <row r="7586" spans="1:6" x14ac:dyDescent="0.25">
      <c r="A7586" t="s">
        <v>14795</v>
      </c>
      <c r="B7586" t="s">
        <v>14796</v>
      </c>
      <c r="C7586" t="s">
        <v>12768</v>
      </c>
      <c r="D7586" t="s">
        <v>19</v>
      </c>
      <c r="E7586">
        <v>102.4369291</v>
      </c>
      <c r="F7586">
        <v>144860422</v>
      </c>
    </row>
    <row r="7587" spans="1:6" x14ac:dyDescent="0.25">
      <c r="A7587" t="s">
        <v>14797</v>
      </c>
      <c r="B7587" t="s">
        <v>14798</v>
      </c>
      <c r="C7587" t="s">
        <v>12768</v>
      </c>
      <c r="D7587" t="s">
        <v>8</v>
      </c>
      <c r="E7587">
        <v>102.4369291</v>
      </c>
      <c r="F7587" t="e">
        <v>#N/A</v>
      </c>
    </row>
    <row r="7588" spans="1:6" x14ac:dyDescent="0.25">
      <c r="A7588" t="s">
        <v>14799</v>
      </c>
      <c r="B7588" t="s">
        <v>14800</v>
      </c>
      <c r="C7588" t="s">
        <v>12768</v>
      </c>
      <c r="D7588" t="s">
        <v>8</v>
      </c>
      <c r="E7588">
        <v>102.4369291</v>
      </c>
      <c r="F7588">
        <v>142709758</v>
      </c>
    </row>
    <row r="7589" spans="1:6" x14ac:dyDescent="0.25">
      <c r="A7589" t="s">
        <v>14801</v>
      </c>
      <c r="B7589" t="s">
        <v>14802</v>
      </c>
      <c r="C7589" t="s">
        <v>12768</v>
      </c>
      <c r="D7589" t="s">
        <v>110</v>
      </c>
      <c r="E7589">
        <v>103.4084194</v>
      </c>
      <c r="F7589">
        <v>410872778</v>
      </c>
    </row>
    <row r="7590" spans="1:6" x14ac:dyDescent="0.25">
      <c r="A7590" t="s">
        <v>14803</v>
      </c>
      <c r="B7590" t="s">
        <v>14804</v>
      </c>
      <c r="C7590" t="s">
        <v>12768</v>
      </c>
      <c r="D7590" t="s">
        <v>8</v>
      </c>
      <c r="E7590">
        <v>103.4084194</v>
      </c>
      <c r="F7590">
        <v>193583361</v>
      </c>
    </row>
    <row r="7591" spans="1:6" x14ac:dyDescent="0.25">
      <c r="A7591" t="s">
        <v>14805</v>
      </c>
      <c r="B7591" t="s">
        <v>14806</v>
      </c>
      <c r="C7591" t="s">
        <v>12768</v>
      </c>
      <c r="D7591" t="s">
        <v>8</v>
      </c>
      <c r="E7591">
        <v>103.4084194</v>
      </c>
      <c r="F7591" t="e">
        <v>#N/A</v>
      </c>
    </row>
    <row r="7592" spans="1:6" x14ac:dyDescent="0.25">
      <c r="A7592" t="s">
        <v>14807</v>
      </c>
      <c r="B7592" t="s">
        <v>14808</v>
      </c>
      <c r="C7592" t="s">
        <v>12768</v>
      </c>
      <c r="D7592" t="s">
        <v>8</v>
      </c>
      <c r="E7592">
        <v>103.62065269999999</v>
      </c>
      <c r="F7592">
        <v>343886496</v>
      </c>
    </row>
    <row r="7593" spans="1:6" x14ac:dyDescent="0.25">
      <c r="A7593" t="s">
        <v>14809</v>
      </c>
      <c r="B7593" t="s">
        <v>14810</v>
      </c>
      <c r="C7593" t="s">
        <v>12768</v>
      </c>
      <c r="D7593" t="s">
        <v>8</v>
      </c>
      <c r="E7593">
        <v>103.62065269999999</v>
      </c>
      <c r="F7593">
        <v>309689832</v>
      </c>
    </row>
    <row r="7594" spans="1:6" x14ac:dyDescent="0.25">
      <c r="A7594" t="s">
        <v>14811</v>
      </c>
      <c r="B7594" t="s">
        <v>14812</v>
      </c>
      <c r="C7594" t="s">
        <v>12768</v>
      </c>
      <c r="D7594" t="s">
        <v>110</v>
      </c>
      <c r="E7594">
        <v>103.62065269999999</v>
      </c>
      <c r="F7594">
        <v>369832428</v>
      </c>
    </row>
    <row r="7595" spans="1:6" x14ac:dyDescent="0.25">
      <c r="A7595" t="s">
        <v>14813</v>
      </c>
      <c r="B7595" t="s">
        <v>14814</v>
      </c>
      <c r="C7595" t="s">
        <v>12768</v>
      </c>
      <c r="D7595" t="s">
        <v>19</v>
      </c>
      <c r="E7595">
        <v>103.62065269999999</v>
      </c>
      <c r="F7595">
        <v>276276519</v>
      </c>
    </row>
    <row r="7596" spans="1:6" x14ac:dyDescent="0.25">
      <c r="A7596" t="s">
        <v>14815</v>
      </c>
      <c r="B7596" t="s">
        <v>14816</v>
      </c>
      <c r="C7596" t="s">
        <v>12768</v>
      </c>
      <c r="D7596" t="s">
        <v>110</v>
      </c>
      <c r="E7596">
        <v>103.62065269999999</v>
      </c>
      <c r="F7596">
        <v>463251173</v>
      </c>
    </row>
    <row r="7597" spans="1:6" x14ac:dyDescent="0.25">
      <c r="A7597" t="s">
        <v>14817</v>
      </c>
      <c r="B7597" t="s">
        <v>14818</v>
      </c>
      <c r="C7597" t="s">
        <v>12768</v>
      </c>
      <c r="D7597" t="s">
        <v>110</v>
      </c>
      <c r="E7597">
        <v>103.62065269999999</v>
      </c>
      <c r="F7597">
        <v>379151138</v>
      </c>
    </row>
    <row r="7598" spans="1:6" x14ac:dyDescent="0.25">
      <c r="A7598" t="s">
        <v>14819</v>
      </c>
      <c r="B7598" t="s">
        <v>14820</v>
      </c>
      <c r="C7598" t="s">
        <v>12768</v>
      </c>
      <c r="D7598" t="s">
        <v>8</v>
      </c>
      <c r="E7598">
        <v>103.62065269999999</v>
      </c>
      <c r="F7598">
        <v>350728224</v>
      </c>
    </row>
    <row r="7599" spans="1:6" x14ac:dyDescent="0.25">
      <c r="A7599" t="s">
        <v>14821</v>
      </c>
      <c r="B7599" t="s">
        <v>14822</v>
      </c>
      <c r="C7599" t="s">
        <v>12768</v>
      </c>
      <c r="D7599" t="s">
        <v>8</v>
      </c>
      <c r="E7599">
        <v>103.62065269999999</v>
      </c>
      <c r="F7599">
        <v>361383601</v>
      </c>
    </row>
    <row r="7600" spans="1:6" x14ac:dyDescent="0.25">
      <c r="A7600" t="s">
        <v>14823</v>
      </c>
      <c r="B7600" t="s">
        <v>14824</v>
      </c>
      <c r="C7600" t="s">
        <v>12768</v>
      </c>
      <c r="D7600" t="s">
        <v>19</v>
      </c>
      <c r="E7600">
        <v>103.62065269999999</v>
      </c>
      <c r="F7600">
        <v>337853530</v>
      </c>
    </row>
    <row r="7601" spans="1:6" x14ac:dyDescent="0.25">
      <c r="A7601" t="s">
        <v>14825</v>
      </c>
      <c r="B7601" t="s">
        <v>14826</v>
      </c>
      <c r="C7601" t="s">
        <v>12768</v>
      </c>
      <c r="D7601" t="s">
        <v>110</v>
      </c>
      <c r="E7601">
        <v>103.62065269999999</v>
      </c>
      <c r="F7601">
        <v>384890412</v>
      </c>
    </row>
    <row r="7602" spans="1:6" x14ac:dyDescent="0.25">
      <c r="A7602" t="s">
        <v>14827</v>
      </c>
      <c r="B7602" t="s">
        <v>14828</v>
      </c>
      <c r="C7602" t="s">
        <v>12768</v>
      </c>
      <c r="D7602" t="s">
        <v>110</v>
      </c>
      <c r="E7602">
        <v>103.62065269999999</v>
      </c>
      <c r="F7602">
        <v>384890632</v>
      </c>
    </row>
    <row r="7603" spans="1:6" x14ac:dyDescent="0.25">
      <c r="A7603" t="s">
        <v>14829</v>
      </c>
      <c r="B7603" t="s">
        <v>14830</v>
      </c>
      <c r="C7603" t="s">
        <v>12768</v>
      </c>
      <c r="D7603" t="s">
        <v>110</v>
      </c>
      <c r="E7603">
        <v>103.62065269999999</v>
      </c>
      <c r="F7603">
        <v>379945908</v>
      </c>
    </row>
    <row r="7604" spans="1:6" x14ac:dyDescent="0.25">
      <c r="A7604" t="s">
        <v>14831</v>
      </c>
      <c r="B7604" t="s">
        <v>14832</v>
      </c>
      <c r="C7604" t="s">
        <v>12768</v>
      </c>
      <c r="D7604" t="s">
        <v>110</v>
      </c>
      <c r="E7604">
        <v>103.62065269999999</v>
      </c>
      <c r="F7604" t="e">
        <v>#N/A</v>
      </c>
    </row>
    <row r="7605" spans="1:6" x14ac:dyDescent="0.25">
      <c r="A7605" t="s">
        <v>14833</v>
      </c>
      <c r="B7605" t="s">
        <v>14834</v>
      </c>
      <c r="C7605" t="s">
        <v>12768</v>
      </c>
      <c r="D7605" t="s">
        <v>8</v>
      </c>
      <c r="E7605">
        <v>103.62065269999999</v>
      </c>
      <c r="F7605">
        <v>508730915</v>
      </c>
    </row>
    <row r="7606" spans="1:6" x14ac:dyDescent="0.25">
      <c r="A7606" t="s">
        <v>14835</v>
      </c>
      <c r="B7606" t="s">
        <v>14836</v>
      </c>
      <c r="C7606" t="s">
        <v>12768</v>
      </c>
      <c r="D7606" t="s">
        <v>8</v>
      </c>
      <c r="E7606">
        <v>103.62065269999999</v>
      </c>
      <c r="F7606" t="e">
        <v>#N/A</v>
      </c>
    </row>
    <row r="7607" spans="1:6" x14ac:dyDescent="0.25">
      <c r="A7607" t="s">
        <v>14837</v>
      </c>
      <c r="B7607" t="s">
        <v>14838</v>
      </c>
      <c r="C7607" t="s">
        <v>12768</v>
      </c>
      <c r="D7607" t="s">
        <v>8</v>
      </c>
      <c r="E7607">
        <v>103.62065269999999</v>
      </c>
      <c r="F7607">
        <v>341929610</v>
      </c>
    </row>
    <row r="7608" spans="1:6" x14ac:dyDescent="0.25">
      <c r="A7608" t="s">
        <v>14839</v>
      </c>
      <c r="B7608" t="s">
        <v>14840</v>
      </c>
      <c r="C7608" t="s">
        <v>12768</v>
      </c>
      <c r="D7608" t="s">
        <v>8</v>
      </c>
      <c r="E7608">
        <v>103.62065269999999</v>
      </c>
      <c r="F7608">
        <v>381722169</v>
      </c>
    </row>
    <row r="7609" spans="1:6" x14ac:dyDescent="0.25">
      <c r="A7609" t="s">
        <v>14841</v>
      </c>
      <c r="B7609" t="s">
        <v>14842</v>
      </c>
      <c r="C7609" t="s">
        <v>12768</v>
      </c>
      <c r="D7609" t="s">
        <v>110</v>
      </c>
      <c r="E7609">
        <v>103.62065269999999</v>
      </c>
      <c r="F7609" t="e">
        <v>#N/A</v>
      </c>
    </row>
    <row r="7610" spans="1:6" x14ac:dyDescent="0.25">
      <c r="A7610" t="s">
        <v>14843</v>
      </c>
      <c r="B7610" t="s">
        <v>14844</v>
      </c>
      <c r="C7610" t="s">
        <v>12768</v>
      </c>
      <c r="D7610" t="s">
        <v>110</v>
      </c>
      <c r="E7610">
        <v>103.62065269999999</v>
      </c>
      <c r="F7610">
        <v>379118294</v>
      </c>
    </row>
    <row r="7611" spans="1:6" x14ac:dyDescent="0.25">
      <c r="A7611" t="s">
        <v>14845</v>
      </c>
      <c r="B7611" t="s">
        <v>14846</v>
      </c>
      <c r="C7611" t="s">
        <v>12768</v>
      </c>
      <c r="D7611" t="s">
        <v>8</v>
      </c>
      <c r="E7611">
        <v>103.62065269999999</v>
      </c>
      <c r="F7611">
        <v>341922118</v>
      </c>
    </row>
    <row r="7612" spans="1:6" x14ac:dyDescent="0.25">
      <c r="A7612" t="s">
        <v>14847</v>
      </c>
      <c r="B7612" t="s">
        <v>14848</v>
      </c>
      <c r="C7612" t="s">
        <v>12768</v>
      </c>
      <c r="D7612" t="s">
        <v>110</v>
      </c>
      <c r="E7612">
        <v>103.62065269999999</v>
      </c>
      <c r="F7612" t="e">
        <v>#N/A</v>
      </c>
    </row>
    <row r="7613" spans="1:6" x14ac:dyDescent="0.25">
      <c r="A7613" t="s">
        <v>14849</v>
      </c>
      <c r="B7613" t="s">
        <v>14850</v>
      </c>
      <c r="C7613" t="s">
        <v>12768</v>
      </c>
      <c r="D7613" t="s">
        <v>8</v>
      </c>
      <c r="E7613">
        <v>103.62065269999999</v>
      </c>
      <c r="F7613" t="e">
        <v>#N/A</v>
      </c>
    </row>
    <row r="7614" spans="1:6" x14ac:dyDescent="0.25">
      <c r="A7614" t="s">
        <v>14851</v>
      </c>
      <c r="B7614" t="s">
        <v>14852</v>
      </c>
      <c r="C7614" t="s">
        <v>12768</v>
      </c>
      <c r="D7614" t="s">
        <v>8</v>
      </c>
      <c r="E7614">
        <v>103.62065269999999</v>
      </c>
      <c r="F7614">
        <v>533910218</v>
      </c>
    </row>
    <row r="7615" spans="1:6" x14ac:dyDescent="0.25">
      <c r="A7615" t="s">
        <v>14853</v>
      </c>
      <c r="B7615" t="s">
        <v>14854</v>
      </c>
      <c r="C7615" t="s">
        <v>12768</v>
      </c>
      <c r="D7615" t="s">
        <v>110</v>
      </c>
      <c r="E7615">
        <v>103.62065269999999</v>
      </c>
      <c r="F7615">
        <v>384878928</v>
      </c>
    </row>
    <row r="7616" spans="1:6" x14ac:dyDescent="0.25">
      <c r="A7616" t="s">
        <v>14855</v>
      </c>
      <c r="B7616" t="s">
        <v>14856</v>
      </c>
      <c r="C7616" t="s">
        <v>12768</v>
      </c>
      <c r="D7616" t="s">
        <v>19</v>
      </c>
      <c r="E7616">
        <v>103.62065269999999</v>
      </c>
      <c r="F7616">
        <v>323016149</v>
      </c>
    </row>
    <row r="7617" spans="1:6" x14ac:dyDescent="0.25">
      <c r="A7617" t="s">
        <v>14857</v>
      </c>
      <c r="B7617" t="s">
        <v>14858</v>
      </c>
      <c r="C7617" t="s">
        <v>12768</v>
      </c>
      <c r="D7617" t="s">
        <v>19</v>
      </c>
      <c r="E7617">
        <v>103.62065269999999</v>
      </c>
      <c r="F7617">
        <v>241973702</v>
      </c>
    </row>
    <row r="7618" spans="1:6" x14ac:dyDescent="0.25">
      <c r="A7618" t="s">
        <v>14859</v>
      </c>
      <c r="B7618" t="s">
        <v>14860</v>
      </c>
      <c r="C7618" t="s">
        <v>12768</v>
      </c>
      <c r="D7618" t="s">
        <v>8</v>
      </c>
      <c r="E7618">
        <v>103.62065269999999</v>
      </c>
      <c r="F7618">
        <v>286598772</v>
      </c>
    </row>
    <row r="7619" spans="1:6" x14ac:dyDescent="0.25">
      <c r="A7619" t="s">
        <v>14861</v>
      </c>
      <c r="B7619" t="s">
        <v>14862</v>
      </c>
      <c r="C7619" t="s">
        <v>12768</v>
      </c>
      <c r="D7619" t="s">
        <v>110</v>
      </c>
      <c r="E7619">
        <v>103.62065269999999</v>
      </c>
      <c r="F7619">
        <v>437974334</v>
      </c>
    </row>
    <row r="7620" spans="1:6" x14ac:dyDescent="0.25">
      <c r="A7620" t="s">
        <v>14863</v>
      </c>
      <c r="B7620" t="s">
        <v>14864</v>
      </c>
      <c r="C7620" t="s">
        <v>12768</v>
      </c>
      <c r="D7620" t="s">
        <v>8</v>
      </c>
      <c r="E7620">
        <v>103.62065269999999</v>
      </c>
      <c r="F7620">
        <v>293152380</v>
      </c>
    </row>
    <row r="7621" spans="1:6" x14ac:dyDescent="0.25">
      <c r="A7621" t="s">
        <v>14865</v>
      </c>
      <c r="B7621" t="s">
        <v>14866</v>
      </c>
      <c r="C7621" t="s">
        <v>12768</v>
      </c>
      <c r="D7621" t="s">
        <v>110</v>
      </c>
      <c r="E7621">
        <v>103.62065269999999</v>
      </c>
      <c r="F7621">
        <v>382817354</v>
      </c>
    </row>
    <row r="7622" spans="1:6" x14ac:dyDescent="0.25">
      <c r="A7622" t="s">
        <v>14867</v>
      </c>
      <c r="B7622" t="s">
        <v>14868</v>
      </c>
      <c r="C7622" t="s">
        <v>12768</v>
      </c>
      <c r="D7622" t="s">
        <v>8</v>
      </c>
      <c r="E7622">
        <v>103.62065269999999</v>
      </c>
      <c r="F7622">
        <v>402971091</v>
      </c>
    </row>
    <row r="7623" spans="1:6" x14ac:dyDescent="0.25">
      <c r="A7623" t="s">
        <v>14869</v>
      </c>
      <c r="B7623" t="s">
        <v>14870</v>
      </c>
      <c r="C7623" t="s">
        <v>12768</v>
      </c>
      <c r="D7623" t="s">
        <v>8</v>
      </c>
      <c r="E7623">
        <v>103.62065269999999</v>
      </c>
      <c r="F7623">
        <v>509369723</v>
      </c>
    </row>
    <row r="7624" spans="1:6" x14ac:dyDescent="0.25">
      <c r="A7624" t="s">
        <v>14871</v>
      </c>
      <c r="B7624" t="s">
        <v>14872</v>
      </c>
      <c r="C7624" t="s">
        <v>12768</v>
      </c>
      <c r="D7624" t="s">
        <v>19</v>
      </c>
      <c r="E7624">
        <v>103.62065269999999</v>
      </c>
      <c r="F7624">
        <v>313770393</v>
      </c>
    </row>
    <row r="7625" spans="1:6" x14ac:dyDescent="0.25">
      <c r="A7625" t="s">
        <v>14873</v>
      </c>
      <c r="B7625" t="s">
        <v>14874</v>
      </c>
      <c r="C7625" t="s">
        <v>12768</v>
      </c>
      <c r="D7625" t="s">
        <v>8</v>
      </c>
      <c r="E7625">
        <v>103.62065269999999</v>
      </c>
      <c r="F7625">
        <v>361217074</v>
      </c>
    </row>
    <row r="7626" spans="1:6" x14ac:dyDescent="0.25">
      <c r="A7626" t="s">
        <v>14875</v>
      </c>
      <c r="B7626" t="s">
        <v>14876</v>
      </c>
      <c r="C7626" t="s">
        <v>12768</v>
      </c>
      <c r="D7626" t="s">
        <v>19</v>
      </c>
      <c r="E7626">
        <v>103.62065269999999</v>
      </c>
      <c r="F7626">
        <v>275932922</v>
      </c>
    </row>
    <row r="7627" spans="1:6" x14ac:dyDescent="0.25">
      <c r="A7627" t="s">
        <v>14877</v>
      </c>
      <c r="B7627" t="s">
        <v>14878</v>
      </c>
      <c r="C7627" t="s">
        <v>12768</v>
      </c>
      <c r="D7627" t="s">
        <v>110</v>
      </c>
      <c r="E7627">
        <v>103.62065269999999</v>
      </c>
      <c r="F7627">
        <v>379113946</v>
      </c>
    </row>
    <row r="7628" spans="1:6" x14ac:dyDescent="0.25">
      <c r="A7628" t="s">
        <v>14879</v>
      </c>
      <c r="B7628" t="s">
        <v>14880</v>
      </c>
      <c r="C7628" t="s">
        <v>12768</v>
      </c>
      <c r="D7628" t="s">
        <v>8</v>
      </c>
      <c r="E7628">
        <v>103.62065269999999</v>
      </c>
      <c r="F7628">
        <v>457942021</v>
      </c>
    </row>
    <row r="7629" spans="1:6" x14ac:dyDescent="0.25">
      <c r="A7629" t="s">
        <v>14881</v>
      </c>
      <c r="B7629" t="s">
        <v>14882</v>
      </c>
      <c r="C7629" t="s">
        <v>12768</v>
      </c>
      <c r="D7629" t="s">
        <v>8</v>
      </c>
      <c r="E7629">
        <v>103.62065269999999</v>
      </c>
      <c r="F7629">
        <v>306147009</v>
      </c>
    </row>
    <row r="7630" spans="1:6" x14ac:dyDescent="0.25">
      <c r="A7630" t="s">
        <v>14883</v>
      </c>
      <c r="B7630" t="s">
        <v>14884</v>
      </c>
      <c r="C7630" t="s">
        <v>12768</v>
      </c>
      <c r="D7630" t="s">
        <v>8</v>
      </c>
      <c r="E7630">
        <v>103.62065269999999</v>
      </c>
      <c r="F7630">
        <v>729562544</v>
      </c>
    </row>
    <row r="7631" spans="1:6" x14ac:dyDescent="0.25">
      <c r="A7631" t="s">
        <v>14885</v>
      </c>
      <c r="B7631" t="s">
        <v>14886</v>
      </c>
      <c r="C7631" t="s">
        <v>12768</v>
      </c>
      <c r="D7631" t="s">
        <v>19</v>
      </c>
      <c r="E7631">
        <v>103.62065269999999</v>
      </c>
      <c r="F7631" t="e">
        <v>#N/A</v>
      </c>
    </row>
    <row r="7632" spans="1:6" x14ac:dyDescent="0.25">
      <c r="A7632" t="s">
        <v>14887</v>
      </c>
      <c r="B7632" t="s">
        <v>14888</v>
      </c>
      <c r="C7632" t="s">
        <v>12768</v>
      </c>
      <c r="D7632" t="s">
        <v>110</v>
      </c>
      <c r="E7632">
        <v>103.62065269999999</v>
      </c>
      <c r="F7632">
        <v>393514969</v>
      </c>
    </row>
    <row r="7633" spans="1:6" x14ac:dyDescent="0.25">
      <c r="A7633" t="s">
        <v>14889</v>
      </c>
      <c r="B7633" t="s">
        <v>14890</v>
      </c>
      <c r="C7633" t="s">
        <v>12768</v>
      </c>
      <c r="D7633" t="s">
        <v>110</v>
      </c>
      <c r="E7633">
        <v>103.62065269999999</v>
      </c>
      <c r="F7633">
        <v>408083387</v>
      </c>
    </row>
    <row r="7634" spans="1:6" x14ac:dyDescent="0.25">
      <c r="A7634" t="s">
        <v>14891</v>
      </c>
      <c r="B7634" t="s">
        <v>14892</v>
      </c>
      <c r="C7634" t="s">
        <v>12768</v>
      </c>
      <c r="D7634" t="s">
        <v>19</v>
      </c>
      <c r="E7634">
        <v>103.62065269999999</v>
      </c>
      <c r="F7634">
        <v>323528586</v>
      </c>
    </row>
    <row r="7635" spans="1:6" x14ac:dyDescent="0.25">
      <c r="A7635" t="s">
        <v>14893</v>
      </c>
      <c r="B7635" t="s">
        <v>14894</v>
      </c>
      <c r="C7635" t="s">
        <v>12768</v>
      </c>
      <c r="D7635" t="s">
        <v>8</v>
      </c>
      <c r="E7635">
        <v>103.62065269999999</v>
      </c>
      <c r="F7635" t="e">
        <v>#N/A</v>
      </c>
    </row>
    <row r="7636" spans="1:6" x14ac:dyDescent="0.25">
      <c r="A7636" t="s">
        <v>14895</v>
      </c>
      <c r="B7636" t="s">
        <v>14896</v>
      </c>
      <c r="C7636" t="s">
        <v>12768</v>
      </c>
      <c r="D7636" t="s">
        <v>8</v>
      </c>
      <c r="E7636">
        <v>103.62065269999999</v>
      </c>
      <c r="F7636">
        <v>398421193</v>
      </c>
    </row>
    <row r="7637" spans="1:6" x14ac:dyDescent="0.25">
      <c r="A7637" t="s">
        <v>14897</v>
      </c>
      <c r="B7637" t="s">
        <v>14898</v>
      </c>
      <c r="C7637" t="s">
        <v>12768</v>
      </c>
      <c r="D7637" t="s">
        <v>8</v>
      </c>
      <c r="E7637">
        <v>103.62065269999999</v>
      </c>
      <c r="F7637">
        <v>392268561</v>
      </c>
    </row>
    <row r="7638" spans="1:6" x14ac:dyDescent="0.25">
      <c r="A7638" t="s">
        <v>14899</v>
      </c>
      <c r="B7638" t="s">
        <v>14900</v>
      </c>
      <c r="C7638" t="s">
        <v>12768</v>
      </c>
      <c r="D7638" t="s">
        <v>8</v>
      </c>
      <c r="E7638">
        <v>103.62065269999999</v>
      </c>
      <c r="F7638">
        <v>389224049</v>
      </c>
    </row>
    <row r="7639" spans="1:6" x14ac:dyDescent="0.25">
      <c r="A7639" t="s">
        <v>14901</v>
      </c>
      <c r="B7639" t="s">
        <v>14902</v>
      </c>
      <c r="C7639" t="s">
        <v>12768</v>
      </c>
      <c r="D7639" t="s">
        <v>110</v>
      </c>
      <c r="E7639">
        <v>103.62065269999999</v>
      </c>
      <c r="F7639">
        <v>470238226</v>
      </c>
    </row>
    <row r="7640" spans="1:6" x14ac:dyDescent="0.25">
      <c r="A7640" t="s">
        <v>14903</v>
      </c>
      <c r="B7640" t="s">
        <v>14904</v>
      </c>
      <c r="C7640" t="s">
        <v>12768</v>
      </c>
      <c r="D7640" t="s">
        <v>19</v>
      </c>
      <c r="E7640">
        <v>103.62065269999999</v>
      </c>
      <c r="F7640">
        <v>275929485</v>
      </c>
    </row>
    <row r="7641" spans="1:6" x14ac:dyDescent="0.25">
      <c r="A7641" t="s">
        <v>14905</v>
      </c>
      <c r="B7641" t="s">
        <v>14906</v>
      </c>
      <c r="C7641" t="s">
        <v>12768</v>
      </c>
      <c r="D7641" t="s">
        <v>110</v>
      </c>
      <c r="E7641">
        <v>103.62065269999999</v>
      </c>
      <c r="F7641" t="e">
        <v>#N/A</v>
      </c>
    </row>
    <row r="7642" spans="1:6" x14ac:dyDescent="0.25">
      <c r="A7642" t="s">
        <v>14907</v>
      </c>
      <c r="B7642" t="s">
        <v>14908</v>
      </c>
      <c r="C7642" t="s">
        <v>12768</v>
      </c>
      <c r="D7642" t="s">
        <v>19</v>
      </c>
      <c r="E7642">
        <v>103.62065269999999</v>
      </c>
      <c r="F7642">
        <v>281756682</v>
      </c>
    </row>
    <row r="7643" spans="1:6" x14ac:dyDescent="0.25">
      <c r="A7643" t="s">
        <v>14909</v>
      </c>
      <c r="B7643" t="s">
        <v>14910</v>
      </c>
      <c r="C7643" t="s">
        <v>12768</v>
      </c>
      <c r="D7643" t="s">
        <v>8</v>
      </c>
      <c r="E7643">
        <v>103.62065269999999</v>
      </c>
      <c r="F7643">
        <v>323528678</v>
      </c>
    </row>
    <row r="7644" spans="1:6" x14ac:dyDescent="0.25">
      <c r="A7644" t="s">
        <v>14911</v>
      </c>
      <c r="B7644" t="s">
        <v>14912</v>
      </c>
      <c r="C7644" t="s">
        <v>12768</v>
      </c>
      <c r="D7644" t="s">
        <v>8</v>
      </c>
      <c r="E7644">
        <v>103.62065269999999</v>
      </c>
      <c r="F7644" t="e">
        <v>#N/A</v>
      </c>
    </row>
    <row r="7645" spans="1:6" x14ac:dyDescent="0.25">
      <c r="A7645" t="s">
        <v>14913</v>
      </c>
      <c r="B7645" t="s">
        <v>14914</v>
      </c>
      <c r="C7645" t="s">
        <v>12768</v>
      </c>
      <c r="D7645" t="s">
        <v>8</v>
      </c>
      <c r="E7645">
        <v>103.62065269999999</v>
      </c>
      <c r="F7645">
        <v>463735922</v>
      </c>
    </row>
    <row r="7646" spans="1:6" x14ac:dyDescent="0.25">
      <c r="A7646" t="s">
        <v>14915</v>
      </c>
      <c r="B7646" t="s">
        <v>14916</v>
      </c>
      <c r="C7646" t="s">
        <v>12768</v>
      </c>
      <c r="D7646" t="s">
        <v>8</v>
      </c>
      <c r="E7646">
        <v>103.62065269999999</v>
      </c>
      <c r="F7646">
        <v>457942021</v>
      </c>
    </row>
    <row r="7647" spans="1:6" x14ac:dyDescent="0.25">
      <c r="A7647" t="s">
        <v>14917</v>
      </c>
      <c r="B7647" t="s">
        <v>14918</v>
      </c>
      <c r="C7647" t="s">
        <v>12768</v>
      </c>
      <c r="D7647" t="s">
        <v>110</v>
      </c>
      <c r="E7647">
        <v>103.62065269999999</v>
      </c>
      <c r="F7647">
        <v>468533982</v>
      </c>
    </row>
    <row r="7648" spans="1:6" x14ac:dyDescent="0.25">
      <c r="A7648" t="s">
        <v>14919</v>
      </c>
      <c r="B7648" t="s">
        <v>14920</v>
      </c>
      <c r="C7648" t="s">
        <v>12768</v>
      </c>
      <c r="D7648" t="s">
        <v>110</v>
      </c>
      <c r="E7648">
        <v>103.62065269999999</v>
      </c>
      <c r="F7648">
        <v>467225305</v>
      </c>
    </row>
    <row r="7649" spans="1:6" x14ac:dyDescent="0.25">
      <c r="A7649" t="s">
        <v>14921</v>
      </c>
      <c r="B7649" t="s">
        <v>14922</v>
      </c>
      <c r="C7649" t="s">
        <v>12768</v>
      </c>
      <c r="D7649" t="s">
        <v>110</v>
      </c>
      <c r="E7649">
        <v>103.62065269999999</v>
      </c>
      <c r="F7649">
        <v>369832378</v>
      </c>
    </row>
    <row r="7650" spans="1:6" x14ac:dyDescent="0.25">
      <c r="A7650" t="s">
        <v>14923</v>
      </c>
      <c r="B7650" t="s">
        <v>14924</v>
      </c>
      <c r="C7650" t="s">
        <v>12768</v>
      </c>
      <c r="D7650" t="s">
        <v>110</v>
      </c>
      <c r="E7650">
        <v>103.62065269999999</v>
      </c>
      <c r="F7650">
        <v>387776859</v>
      </c>
    </row>
    <row r="7651" spans="1:6" x14ac:dyDescent="0.25">
      <c r="A7651" t="s">
        <v>14925</v>
      </c>
      <c r="B7651" t="s">
        <v>14926</v>
      </c>
      <c r="C7651" t="s">
        <v>12768</v>
      </c>
      <c r="D7651" t="s">
        <v>110</v>
      </c>
      <c r="E7651">
        <v>103.62065269999999</v>
      </c>
      <c r="F7651">
        <v>526303772</v>
      </c>
    </row>
    <row r="7652" spans="1:6" x14ac:dyDescent="0.25">
      <c r="A7652" t="s">
        <v>14927</v>
      </c>
      <c r="B7652" t="s">
        <v>14928</v>
      </c>
      <c r="C7652" t="s">
        <v>12768</v>
      </c>
      <c r="D7652" t="s">
        <v>19</v>
      </c>
      <c r="E7652">
        <v>103.62065269999999</v>
      </c>
      <c r="F7652" t="e">
        <v>#N/A</v>
      </c>
    </row>
    <row r="7653" spans="1:6" x14ac:dyDescent="0.25">
      <c r="A7653" t="s">
        <v>14929</v>
      </c>
      <c r="B7653" t="s">
        <v>14930</v>
      </c>
      <c r="C7653" t="s">
        <v>12768</v>
      </c>
      <c r="D7653" t="s">
        <v>8</v>
      </c>
      <c r="E7653">
        <v>103.62065269999999</v>
      </c>
      <c r="F7653" t="e">
        <v>#N/A</v>
      </c>
    </row>
    <row r="7654" spans="1:6" x14ac:dyDescent="0.25">
      <c r="A7654" t="s">
        <v>14931</v>
      </c>
      <c r="B7654" t="s">
        <v>14932</v>
      </c>
      <c r="C7654" t="s">
        <v>12768</v>
      </c>
      <c r="D7654" t="s">
        <v>19</v>
      </c>
      <c r="E7654">
        <v>103.62065269999999</v>
      </c>
      <c r="F7654" t="e">
        <v>#N/A</v>
      </c>
    </row>
    <row r="7655" spans="1:6" x14ac:dyDescent="0.25">
      <c r="A7655" t="s">
        <v>14933</v>
      </c>
      <c r="B7655" t="s">
        <v>14934</v>
      </c>
      <c r="C7655" t="s">
        <v>12768</v>
      </c>
      <c r="D7655" t="s">
        <v>110</v>
      </c>
      <c r="E7655">
        <v>103.62065269999999</v>
      </c>
      <c r="F7655" t="e">
        <v>#N/A</v>
      </c>
    </row>
    <row r="7656" spans="1:6" x14ac:dyDescent="0.25">
      <c r="A7656" t="s">
        <v>14935</v>
      </c>
      <c r="B7656" t="s">
        <v>14936</v>
      </c>
      <c r="C7656" t="s">
        <v>12768</v>
      </c>
      <c r="D7656" t="s">
        <v>110</v>
      </c>
      <c r="E7656">
        <v>103.62065269999999</v>
      </c>
      <c r="F7656">
        <v>461389324</v>
      </c>
    </row>
    <row r="7657" spans="1:6" x14ac:dyDescent="0.25">
      <c r="A7657" t="s">
        <v>14937</v>
      </c>
      <c r="B7657" t="s">
        <v>14938</v>
      </c>
      <c r="C7657" t="s">
        <v>12768</v>
      </c>
      <c r="D7657" t="s">
        <v>8</v>
      </c>
      <c r="E7657">
        <v>103.62065269999999</v>
      </c>
      <c r="F7657" t="e">
        <v>#N/A</v>
      </c>
    </row>
    <row r="7658" spans="1:6" x14ac:dyDescent="0.25">
      <c r="A7658" t="s">
        <v>14939</v>
      </c>
      <c r="B7658" t="s">
        <v>14940</v>
      </c>
      <c r="C7658" t="s">
        <v>12768</v>
      </c>
      <c r="D7658" t="s">
        <v>110</v>
      </c>
      <c r="E7658">
        <v>103.62065269999999</v>
      </c>
      <c r="F7658" t="e">
        <v>#N/A</v>
      </c>
    </row>
    <row r="7659" spans="1:6" x14ac:dyDescent="0.25">
      <c r="A7659" t="s">
        <v>14941</v>
      </c>
      <c r="B7659" t="s">
        <v>14942</v>
      </c>
      <c r="C7659" t="s">
        <v>12768</v>
      </c>
      <c r="D7659" t="s">
        <v>8</v>
      </c>
      <c r="E7659">
        <v>103.62065269999999</v>
      </c>
      <c r="F7659" t="e">
        <v>#N/A</v>
      </c>
    </row>
    <row r="7660" spans="1:6" x14ac:dyDescent="0.25">
      <c r="A7660" t="s">
        <v>14943</v>
      </c>
      <c r="B7660" t="s">
        <v>14944</v>
      </c>
      <c r="C7660" t="s">
        <v>12768</v>
      </c>
      <c r="D7660" t="s">
        <v>8</v>
      </c>
      <c r="E7660">
        <v>103.62065269999999</v>
      </c>
      <c r="F7660" t="e">
        <v>#N/A</v>
      </c>
    </row>
    <row r="7661" spans="1:6" x14ac:dyDescent="0.25">
      <c r="A7661" t="s">
        <v>14945</v>
      </c>
      <c r="B7661" t="s">
        <v>14946</v>
      </c>
      <c r="C7661" t="s">
        <v>12768</v>
      </c>
      <c r="D7661" t="s">
        <v>110</v>
      </c>
      <c r="E7661">
        <v>103.62065269999999</v>
      </c>
      <c r="F7661">
        <v>461979026</v>
      </c>
    </row>
    <row r="7662" spans="1:6" x14ac:dyDescent="0.25">
      <c r="A7662" t="s">
        <v>14947</v>
      </c>
      <c r="B7662" t="s">
        <v>14948</v>
      </c>
      <c r="C7662" t="s">
        <v>12768</v>
      </c>
      <c r="D7662" t="s">
        <v>8</v>
      </c>
      <c r="E7662">
        <v>103.62065269999999</v>
      </c>
      <c r="F7662" t="e">
        <v>#N/A</v>
      </c>
    </row>
    <row r="7663" spans="1:6" x14ac:dyDescent="0.25">
      <c r="A7663" t="s">
        <v>14949</v>
      </c>
      <c r="B7663" t="s">
        <v>14950</v>
      </c>
      <c r="C7663" t="s">
        <v>12768</v>
      </c>
      <c r="D7663" t="s">
        <v>110</v>
      </c>
      <c r="E7663">
        <v>103.62065269999999</v>
      </c>
      <c r="F7663" t="e">
        <v>#N/A</v>
      </c>
    </row>
    <row r="7664" spans="1:6" x14ac:dyDescent="0.25">
      <c r="A7664" t="s">
        <v>14951</v>
      </c>
      <c r="B7664" t="s">
        <v>14952</v>
      </c>
      <c r="C7664" t="s">
        <v>12768</v>
      </c>
      <c r="D7664" t="s">
        <v>110</v>
      </c>
      <c r="E7664">
        <v>103.62065269999999</v>
      </c>
      <c r="F7664" t="e">
        <v>#N/A</v>
      </c>
    </row>
    <row r="7665" spans="1:6" x14ac:dyDescent="0.25">
      <c r="A7665" t="s">
        <v>14953</v>
      </c>
      <c r="B7665" t="s">
        <v>14954</v>
      </c>
      <c r="C7665" t="s">
        <v>12768</v>
      </c>
      <c r="D7665" t="s">
        <v>8</v>
      </c>
      <c r="E7665">
        <v>103.62065269999999</v>
      </c>
      <c r="F7665" t="e">
        <v>#N/A</v>
      </c>
    </row>
    <row r="7666" spans="1:6" x14ac:dyDescent="0.25">
      <c r="A7666" t="s">
        <v>14955</v>
      </c>
      <c r="B7666" t="s">
        <v>14956</v>
      </c>
      <c r="C7666" t="s">
        <v>12768</v>
      </c>
      <c r="D7666" t="s">
        <v>8</v>
      </c>
      <c r="E7666">
        <v>103.62065269999999</v>
      </c>
      <c r="F7666">
        <v>338521731</v>
      </c>
    </row>
    <row r="7667" spans="1:6" x14ac:dyDescent="0.25">
      <c r="A7667" t="s">
        <v>14957</v>
      </c>
      <c r="B7667" t="s">
        <v>14958</v>
      </c>
      <c r="C7667" t="s">
        <v>12768</v>
      </c>
      <c r="D7667" t="s">
        <v>8</v>
      </c>
      <c r="E7667">
        <v>103.62065269999999</v>
      </c>
      <c r="F7667" t="e">
        <v>#N/A</v>
      </c>
    </row>
    <row r="7668" spans="1:6" x14ac:dyDescent="0.25">
      <c r="A7668" t="s">
        <v>14959</v>
      </c>
      <c r="B7668" t="s">
        <v>14960</v>
      </c>
      <c r="C7668" t="s">
        <v>12768</v>
      </c>
      <c r="D7668" t="s">
        <v>110</v>
      </c>
      <c r="E7668">
        <v>103.62065269999999</v>
      </c>
      <c r="F7668">
        <v>389222063</v>
      </c>
    </row>
    <row r="7669" spans="1:6" x14ac:dyDescent="0.25">
      <c r="A7669" t="s">
        <v>14961</v>
      </c>
      <c r="B7669" t="s">
        <v>14962</v>
      </c>
      <c r="C7669" t="s">
        <v>12768</v>
      </c>
      <c r="D7669" t="s">
        <v>110</v>
      </c>
      <c r="E7669">
        <v>103.62065269999999</v>
      </c>
      <c r="F7669">
        <v>349725960</v>
      </c>
    </row>
    <row r="7670" spans="1:6" x14ac:dyDescent="0.25">
      <c r="A7670" t="s">
        <v>14963</v>
      </c>
      <c r="B7670" t="s">
        <v>14964</v>
      </c>
      <c r="C7670" t="s">
        <v>12768</v>
      </c>
      <c r="D7670" t="s">
        <v>110</v>
      </c>
      <c r="E7670">
        <v>103.62065269999999</v>
      </c>
      <c r="F7670">
        <v>350401364</v>
      </c>
    </row>
    <row r="7671" spans="1:6" x14ac:dyDescent="0.25">
      <c r="A7671" t="s">
        <v>14965</v>
      </c>
      <c r="B7671" t="s">
        <v>14966</v>
      </c>
      <c r="C7671" t="s">
        <v>12768</v>
      </c>
      <c r="D7671" t="s">
        <v>19</v>
      </c>
      <c r="E7671">
        <v>103.62065269999999</v>
      </c>
      <c r="F7671">
        <v>156762825</v>
      </c>
    </row>
    <row r="7672" spans="1:6" x14ac:dyDescent="0.25">
      <c r="A7672" t="s">
        <v>14967</v>
      </c>
      <c r="B7672" t="s">
        <v>14968</v>
      </c>
      <c r="C7672" t="s">
        <v>12768</v>
      </c>
      <c r="D7672" t="s">
        <v>8</v>
      </c>
      <c r="E7672">
        <v>103.62065269999999</v>
      </c>
      <c r="F7672" t="e">
        <v>#N/A</v>
      </c>
    </row>
    <row r="7673" spans="1:6" x14ac:dyDescent="0.25">
      <c r="A7673" t="s">
        <v>14969</v>
      </c>
      <c r="B7673" t="s">
        <v>14970</v>
      </c>
      <c r="C7673" t="s">
        <v>12768</v>
      </c>
      <c r="D7673" t="s">
        <v>8</v>
      </c>
      <c r="E7673">
        <v>103.62065269999999</v>
      </c>
      <c r="F7673" t="e">
        <v>#N/A</v>
      </c>
    </row>
    <row r="7674" spans="1:6" x14ac:dyDescent="0.25">
      <c r="A7674" t="s">
        <v>14971</v>
      </c>
      <c r="B7674" t="s">
        <v>14972</v>
      </c>
      <c r="C7674" t="s">
        <v>12768</v>
      </c>
      <c r="D7674" t="s">
        <v>8</v>
      </c>
      <c r="E7674">
        <v>103.62065269999999</v>
      </c>
      <c r="F7674">
        <v>165924300</v>
      </c>
    </row>
    <row r="7675" spans="1:6" x14ac:dyDescent="0.25">
      <c r="A7675" t="s">
        <v>14973</v>
      </c>
      <c r="B7675" t="s">
        <v>14974</v>
      </c>
      <c r="C7675" t="s">
        <v>12768</v>
      </c>
      <c r="D7675" t="s">
        <v>8</v>
      </c>
      <c r="E7675">
        <v>103.62065269999999</v>
      </c>
      <c r="F7675">
        <v>27764641</v>
      </c>
    </row>
    <row r="7676" spans="1:6" x14ac:dyDescent="0.25">
      <c r="A7676" t="s">
        <v>14975</v>
      </c>
      <c r="B7676" t="s">
        <v>14976</v>
      </c>
      <c r="C7676" t="s">
        <v>12768</v>
      </c>
      <c r="D7676" t="s">
        <v>19</v>
      </c>
      <c r="E7676">
        <v>103.62065269999999</v>
      </c>
      <c r="F7676">
        <v>194472797</v>
      </c>
    </row>
    <row r="7677" spans="1:6" x14ac:dyDescent="0.25">
      <c r="A7677" t="s">
        <v>14977</v>
      </c>
      <c r="B7677" t="s">
        <v>14978</v>
      </c>
      <c r="C7677" t="s">
        <v>12768</v>
      </c>
      <c r="D7677" t="s">
        <v>8</v>
      </c>
      <c r="E7677">
        <v>103.62065269999999</v>
      </c>
      <c r="F7677">
        <v>210470076</v>
      </c>
    </row>
    <row r="7678" spans="1:6" x14ac:dyDescent="0.25">
      <c r="A7678" t="s">
        <v>14979</v>
      </c>
      <c r="B7678" t="s">
        <v>14980</v>
      </c>
      <c r="C7678" t="s">
        <v>12768</v>
      </c>
      <c r="D7678" t="s">
        <v>8</v>
      </c>
      <c r="E7678">
        <v>103.62065269999999</v>
      </c>
      <c r="F7678">
        <v>205201643</v>
      </c>
    </row>
    <row r="7679" spans="1:6" x14ac:dyDescent="0.25">
      <c r="A7679" t="s">
        <v>14981</v>
      </c>
      <c r="B7679" t="s">
        <v>14982</v>
      </c>
      <c r="C7679" t="s">
        <v>12768</v>
      </c>
      <c r="D7679" t="s">
        <v>8</v>
      </c>
      <c r="E7679">
        <v>103.62065269999999</v>
      </c>
      <c r="F7679">
        <v>195819363</v>
      </c>
    </row>
    <row r="7680" spans="1:6" x14ac:dyDescent="0.25">
      <c r="A7680" t="s">
        <v>14983</v>
      </c>
      <c r="B7680" t="s">
        <v>14984</v>
      </c>
      <c r="C7680" t="s">
        <v>12768</v>
      </c>
      <c r="D7680" t="s">
        <v>19</v>
      </c>
      <c r="E7680">
        <v>103.62065269999999</v>
      </c>
      <c r="F7680">
        <v>180216467</v>
      </c>
    </row>
    <row r="7681" spans="1:6" x14ac:dyDescent="0.25">
      <c r="A7681" t="s">
        <v>14985</v>
      </c>
      <c r="B7681" t="s">
        <v>14986</v>
      </c>
      <c r="C7681" t="s">
        <v>12768</v>
      </c>
      <c r="D7681" t="s">
        <v>19</v>
      </c>
      <c r="E7681">
        <v>103.62065269999999</v>
      </c>
      <c r="F7681">
        <v>195314440</v>
      </c>
    </row>
    <row r="7682" spans="1:6" x14ac:dyDescent="0.25">
      <c r="A7682" t="s">
        <v>14987</v>
      </c>
      <c r="B7682" t="s">
        <v>14988</v>
      </c>
      <c r="C7682" t="s">
        <v>12768</v>
      </c>
      <c r="D7682" t="s">
        <v>8</v>
      </c>
      <c r="E7682">
        <v>103.62065269999999</v>
      </c>
      <c r="F7682">
        <v>185121989</v>
      </c>
    </row>
    <row r="7683" spans="1:6" x14ac:dyDescent="0.25">
      <c r="A7683" t="s">
        <v>14989</v>
      </c>
      <c r="B7683" t="s">
        <v>14990</v>
      </c>
      <c r="C7683" t="s">
        <v>12768</v>
      </c>
      <c r="D7683" t="s">
        <v>19</v>
      </c>
      <c r="E7683">
        <v>103.62065269999999</v>
      </c>
      <c r="F7683" t="e">
        <v>#N/A</v>
      </c>
    </row>
    <row r="7684" spans="1:6" x14ac:dyDescent="0.25">
      <c r="A7684" t="s">
        <v>14991</v>
      </c>
      <c r="B7684" t="s">
        <v>14992</v>
      </c>
      <c r="C7684" t="s">
        <v>12768</v>
      </c>
      <c r="D7684" t="s">
        <v>8</v>
      </c>
      <c r="E7684">
        <v>103.62065269999999</v>
      </c>
      <c r="F7684">
        <v>165924169</v>
      </c>
    </row>
    <row r="7685" spans="1:6" x14ac:dyDescent="0.25">
      <c r="A7685" t="s">
        <v>14993</v>
      </c>
      <c r="B7685" t="s">
        <v>14994</v>
      </c>
      <c r="C7685" t="s">
        <v>12768</v>
      </c>
      <c r="D7685" t="s">
        <v>8</v>
      </c>
      <c r="E7685">
        <v>103.62065269999999</v>
      </c>
      <c r="F7685" t="e">
        <v>#N/A</v>
      </c>
    </row>
    <row r="7686" spans="1:6" x14ac:dyDescent="0.25">
      <c r="A7686" t="s">
        <v>14995</v>
      </c>
      <c r="B7686" t="s">
        <v>14996</v>
      </c>
      <c r="C7686" t="s">
        <v>12768</v>
      </c>
      <c r="D7686" t="s">
        <v>19</v>
      </c>
      <c r="E7686">
        <v>103.62065269999999</v>
      </c>
      <c r="F7686">
        <v>192509892</v>
      </c>
    </row>
    <row r="7687" spans="1:6" x14ac:dyDescent="0.25">
      <c r="A7687" t="s">
        <v>14997</v>
      </c>
      <c r="B7687" t="s">
        <v>14998</v>
      </c>
      <c r="C7687" t="s">
        <v>12768</v>
      </c>
      <c r="D7687" t="s">
        <v>110</v>
      </c>
      <c r="E7687">
        <v>103.62065269999999</v>
      </c>
      <c r="F7687" t="e">
        <v>#N/A</v>
      </c>
    </row>
    <row r="7688" spans="1:6" x14ac:dyDescent="0.25">
      <c r="A7688" t="s">
        <v>14999</v>
      </c>
      <c r="B7688" t="s">
        <v>15000</v>
      </c>
      <c r="C7688" t="s">
        <v>12768</v>
      </c>
      <c r="D7688" t="s">
        <v>110</v>
      </c>
      <c r="E7688">
        <v>103.62065269999999</v>
      </c>
      <c r="F7688">
        <v>504076175</v>
      </c>
    </row>
    <row r="7689" spans="1:6" x14ac:dyDescent="0.25">
      <c r="A7689" t="s">
        <v>15001</v>
      </c>
      <c r="B7689" t="s">
        <v>15002</v>
      </c>
      <c r="C7689" t="s">
        <v>12768</v>
      </c>
      <c r="D7689" t="s">
        <v>8</v>
      </c>
      <c r="E7689">
        <v>103.62065269999999</v>
      </c>
      <c r="F7689" t="e">
        <v>#N/A</v>
      </c>
    </row>
    <row r="7690" spans="1:6" x14ac:dyDescent="0.25">
      <c r="A7690" t="s">
        <v>15003</v>
      </c>
      <c r="B7690" t="s">
        <v>15004</v>
      </c>
      <c r="C7690" t="s">
        <v>12768</v>
      </c>
      <c r="D7690" t="s">
        <v>8</v>
      </c>
      <c r="E7690">
        <v>103.62065269999999</v>
      </c>
      <c r="F7690" t="e">
        <v>#N/A</v>
      </c>
    </row>
    <row r="7691" spans="1:6" x14ac:dyDescent="0.25">
      <c r="A7691" t="s">
        <v>15005</v>
      </c>
      <c r="B7691" t="s">
        <v>15006</v>
      </c>
      <c r="C7691" t="s">
        <v>12768</v>
      </c>
      <c r="D7691" t="s">
        <v>8</v>
      </c>
      <c r="E7691">
        <v>103.62065269999999</v>
      </c>
      <c r="F7691">
        <v>209936940</v>
      </c>
    </row>
    <row r="7692" spans="1:6" x14ac:dyDescent="0.25">
      <c r="A7692" t="s">
        <v>15007</v>
      </c>
      <c r="B7692" t="s">
        <v>15008</v>
      </c>
      <c r="C7692" t="s">
        <v>12768</v>
      </c>
      <c r="D7692" t="s">
        <v>8</v>
      </c>
      <c r="E7692">
        <v>103.62065269999999</v>
      </c>
      <c r="F7692">
        <v>153034816</v>
      </c>
    </row>
    <row r="7693" spans="1:6" x14ac:dyDescent="0.25">
      <c r="A7693" t="s">
        <v>15009</v>
      </c>
      <c r="B7693" t="s">
        <v>15010</v>
      </c>
      <c r="C7693" t="s">
        <v>12768</v>
      </c>
      <c r="D7693" t="s">
        <v>19</v>
      </c>
      <c r="E7693">
        <v>103.62065269999999</v>
      </c>
      <c r="F7693">
        <v>152010656</v>
      </c>
    </row>
    <row r="7694" spans="1:6" x14ac:dyDescent="0.25">
      <c r="A7694" t="s">
        <v>15011</v>
      </c>
      <c r="B7694" t="s">
        <v>15012</v>
      </c>
      <c r="C7694" t="s">
        <v>12768</v>
      </c>
      <c r="D7694" t="s">
        <v>19</v>
      </c>
      <c r="E7694">
        <v>103.62065269999999</v>
      </c>
      <c r="F7694">
        <v>159876199</v>
      </c>
    </row>
    <row r="7695" spans="1:6" x14ac:dyDescent="0.25">
      <c r="A7695" t="s">
        <v>15013</v>
      </c>
      <c r="B7695" t="s">
        <v>15014</v>
      </c>
      <c r="C7695" t="s">
        <v>12768</v>
      </c>
      <c r="D7695" t="s">
        <v>8</v>
      </c>
      <c r="E7695">
        <v>103.62065269999999</v>
      </c>
      <c r="F7695" t="e">
        <v>#N/A</v>
      </c>
    </row>
    <row r="7696" spans="1:6" x14ac:dyDescent="0.25">
      <c r="A7696" t="s">
        <v>15015</v>
      </c>
      <c r="B7696" t="s">
        <v>15016</v>
      </c>
      <c r="C7696" t="s">
        <v>12768</v>
      </c>
      <c r="D7696" t="s">
        <v>19</v>
      </c>
      <c r="E7696">
        <v>103.62065269999999</v>
      </c>
      <c r="F7696">
        <v>151255039</v>
      </c>
    </row>
    <row r="7697" spans="1:6" x14ac:dyDescent="0.25">
      <c r="A7697" t="s">
        <v>15017</v>
      </c>
      <c r="B7697" t="s">
        <v>15018</v>
      </c>
      <c r="C7697" t="s">
        <v>12768</v>
      </c>
      <c r="D7697" t="s">
        <v>19</v>
      </c>
      <c r="E7697">
        <v>103.62065269999999</v>
      </c>
      <c r="F7697" t="e">
        <v>#N/A</v>
      </c>
    </row>
    <row r="7698" spans="1:6" x14ac:dyDescent="0.25">
      <c r="A7698" t="s">
        <v>15019</v>
      </c>
      <c r="B7698" t="s">
        <v>15020</v>
      </c>
      <c r="C7698" t="s">
        <v>12768</v>
      </c>
      <c r="D7698" t="s">
        <v>19</v>
      </c>
      <c r="E7698">
        <v>103.62065269999999</v>
      </c>
      <c r="F7698">
        <v>151258881</v>
      </c>
    </row>
    <row r="7699" spans="1:6" x14ac:dyDescent="0.25">
      <c r="A7699" t="s">
        <v>15021</v>
      </c>
      <c r="B7699" t="s">
        <v>15022</v>
      </c>
      <c r="C7699" t="s">
        <v>12768</v>
      </c>
      <c r="D7699" t="s">
        <v>19</v>
      </c>
      <c r="E7699">
        <v>103.62065269999999</v>
      </c>
      <c r="F7699">
        <v>156366697</v>
      </c>
    </row>
    <row r="7700" spans="1:6" x14ac:dyDescent="0.25">
      <c r="A7700" t="s">
        <v>15023</v>
      </c>
      <c r="B7700" t="s">
        <v>15024</v>
      </c>
      <c r="C7700" t="s">
        <v>12768</v>
      </c>
      <c r="D7700" t="s">
        <v>8</v>
      </c>
      <c r="E7700">
        <v>103.62065269999999</v>
      </c>
      <c r="F7700">
        <v>104971487</v>
      </c>
    </row>
    <row r="7701" spans="1:6" x14ac:dyDescent="0.25">
      <c r="A7701" t="s">
        <v>15025</v>
      </c>
      <c r="B7701" t="s">
        <v>15026</v>
      </c>
      <c r="C7701" t="s">
        <v>12768</v>
      </c>
      <c r="D7701" t="s">
        <v>19</v>
      </c>
      <c r="E7701">
        <v>103.62065269999999</v>
      </c>
      <c r="F7701" t="e">
        <v>#N/A</v>
      </c>
    </row>
    <row r="7702" spans="1:6" x14ac:dyDescent="0.25">
      <c r="A7702" t="s">
        <v>15027</v>
      </c>
      <c r="B7702" t="s">
        <v>15028</v>
      </c>
      <c r="C7702" t="s">
        <v>12768</v>
      </c>
      <c r="D7702" t="s">
        <v>8</v>
      </c>
      <c r="E7702">
        <v>103.62065269999999</v>
      </c>
      <c r="F7702" t="e">
        <v>#N/A</v>
      </c>
    </row>
    <row r="7703" spans="1:6" x14ac:dyDescent="0.25">
      <c r="A7703" t="s">
        <v>15029</v>
      </c>
      <c r="B7703" t="s">
        <v>15030</v>
      </c>
      <c r="C7703" t="s">
        <v>12768</v>
      </c>
      <c r="D7703" t="s">
        <v>19</v>
      </c>
      <c r="E7703">
        <v>103.62065269999999</v>
      </c>
      <c r="F7703">
        <v>141166678</v>
      </c>
    </row>
    <row r="7704" spans="1:6" x14ac:dyDescent="0.25">
      <c r="A7704" t="s">
        <v>15031</v>
      </c>
      <c r="B7704" t="s">
        <v>15032</v>
      </c>
      <c r="C7704" t="s">
        <v>12768</v>
      </c>
      <c r="D7704" t="s">
        <v>19</v>
      </c>
      <c r="E7704">
        <v>103.62065269999999</v>
      </c>
      <c r="F7704">
        <v>111421009</v>
      </c>
    </row>
    <row r="7705" spans="1:6" x14ac:dyDescent="0.25">
      <c r="A7705" t="s">
        <v>15033</v>
      </c>
      <c r="B7705" t="s">
        <v>15034</v>
      </c>
      <c r="C7705" t="s">
        <v>12768</v>
      </c>
      <c r="D7705" t="s">
        <v>19</v>
      </c>
      <c r="E7705">
        <v>103.62065269999999</v>
      </c>
      <c r="F7705">
        <v>115420274</v>
      </c>
    </row>
    <row r="7706" spans="1:6" x14ac:dyDescent="0.25">
      <c r="A7706" t="s">
        <v>15035</v>
      </c>
      <c r="B7706" t="s">
        <v>15036</v>
      </c>
      <c r="C7706" t="s">
        <v>12768</v>
      </c>
      <c r="D7706" t="s">
        <v>19</v>
      </c>
      <c r="E7706">
        <v>103.62065269999999</v>
      </c>
      <c r="F7706">
        <v>115421253</v>
      </c>
    </row>
    <row r="7707" spans="1:6" x14ac:dyDescent="0.25">
      <c r="A7707" t="s">
        <v>15037</v>
      </c>
      <c r="B7707" t="s">
        <v>15038</v>
      </c>
      <c r="C7707" t="s">
        <v>12768</v>
      </c>
      <c r="D7707" t="s">
        <v>19</v>
      </c>
      <c r="E7707">
        <v>103.62065269999999</v>
      </c>
      <c r="F7707">
        <v>115140152</v>
      </c>
    </row>
    <row r="7708" spans="1:6" x14ac:dyDescent="0.25">
      <c r="A7708" t="s">
        <v>15039</v>
      </c>
      <c r="B7708" t="s">
        <v>15040</v>
      </c>
      <c r="C7708" t="s">
        <v>12768</v>
      </c>
      <c r="D7708" t="s">
        <v>19</v>
      </c>
      <c r="E7708">
        <v>103.62065269999999</v>
      </c>
      <c r="F7708">
        <v>115419567</v>
      </c>
    </row>
    <row r="7709" spans="1:6" x14ac:dyDescent="0.25">
      <c r="A7709" t="s">
        <v>15041</v>
      </c>
      <c r="B7709" t="s">
        <v>15042</v>
      </c>
      <c r="C7709" t="s">
        <v>12768</v>
      </c>
      <c r="D7709" t="s">
        <v>110</v>
      </c>
      <c r="E7709">
        <v>103.9703892</v>
      </c>
      <c r="F7709">
        <v>293812504</v>
      </c>
    </row>
    <row r="7710" spans="1:6" x14ac:dyDescent="0.25">
      <c r="A7710" t="s">
        <v>15043</v>
      </c>
      <c r="B7710" t="s">
        <v>15044</v>
      </c>
      <c r="C7710" t="s">
        <v>12768</v>
      </c>
      <c r="D7710" t="s">
        <v>8</v>
      </c>
      <c r="E7710">
        <v>103.9703892</v>
      </c>
      <c r="F7710">
        <v>200060291</v>
      </c>
    </row>
    <row r="7711" spans="1:6" x14ac:dyDescent="0.25">
      <c r="A7711" t="s">
        <v>15045</v>
      </c>
      <c r="B7711" t="s">
        <v>15046</v>
      </c>
      <c r="C7711" t="s">
        <v>12768</v>
      </c>
      <c r="D7711" t="s">
        <v>8</v>
      </c>
      <c r="E7711">
        <v>103.9703892</v>
      </c>
      <c r="F7711">
        <v>360416845</v>
      </c>
    </row>
    <row r="7712" spans="1:6" x14ac:dyDescent="0.25">
      <c r="A7712" t="s">
        <v>15047</v>
      </c>
      <c r="B7712" t="s">
        <v>15048</v>
      </c>
      <c r="C7712" t="s">
        <v>12768</v>
      </c>
      <c r="D7712" t="s">
        <v>8</v>
      </c>
      <c r="E7712">
        <v>103.9703892</v>
      </c>
      <c r="F7712">
        <v>685530201</v>
      </c>
    </row>
    <row r="7713" spans="1:6" x14ac:dyDescent="0.25">
      <c r="A7713" t="s">
        <v>15049</v>
      </c>
      <c r="B7713" t="s">
        <v>15050</v>
      </c>
      <c r="C7713" t="s">
        <v>12768</v>
      </c>
      <c r="D7713" t="s">
        <v>8</v>
      </c>
      <c r="E7713">
        <v>103.9703892</v>
      </c>
      <c r="F7713">
        <v>209394697</v>
      </c>
    </row>
    <row r="7714" spans="1:6" x14ac:dyDescent="0.25">
      <c r="A7714" t="s">
        <v>15051</v>
      </c>
      <c r="B7714" t="s">
        <v>15052</v>
      </c>
      <c r="C7714" t="s">
        <v>12768</v>
      </c>
      <c r="D7714" t="s">
        <v>8</v>
      </c>
      <c r="E7714">
        <v>103.9703892</v>
      </c>
      <c r="F7714">
        <v>387039637</v>
      </c>
    </row>
    <row r="7715" spans="1:6" x14ac:dyDescent="0.25">
      <c r="A7715" t="s">
        <v>15053</v>
      </c>
      <c r="B7715" t="s">
        <v>15054</v>
      </c>
      <c r="C7715" t="s">
        <v>12768</v>
      </c>
      <c r="D7715" t="s">
        <v>8</v>
      </c>
      <c r="E7715">
        <v>103.9703892</v>
      </c>
      <c r="F7715">
        <v>503004749</v>
      </c>
    </row>
    <row r="7716" spans="1:6" x14ac:dyDescent="0.25">
      <c r="A7716" t="s">
        <v>15055</v>
      </c>
      <c r="B7716" t="s">
        <v>15056</v>
      </c>
      <c r="C7716" t="s">
        <v>12768</v>
      </c>
      <c r="D7716" t="s">
        <v>19</v>
      </c>
      <c r="E7716">
        <v>103.9703892</v>
      </c>
      <c r="F7716" t="e">
        <v>#N/A</v>
      </c>
    </row>
    <row r="7717" spans="1:6" x14ac:dyDescent="0.25">
      <c r="A7717" t="s">
        <v>15057</v>
      </c>
      <c r="B7717" t="s">
        <v>15058</v>
      </c>
      <c r="C7717" t="s">
        <v>12768</v>
      </c>
      <c r="D7717" t="s">
        <v>110</v>
      </c>
      <c r="E7717">
        <v>104.0959356</v>
      </c>
      <c r="F7717">
        <v>501850091</v>
      </c>
    </row>
    <row r="7718" spans="1:6" x14ac:dyDescent="0.25">
      <c r="A7718" t="s">
        <v>15059</v>
      </c>
      <c r="B7718" t="s">
        <v>15060</v>
      </c>
      <c r="C7718" t="s">
        <v>12768</v>
      </c>
      <c r="D7718" t="s">
        <v>110</v>
      </c>
      <c r="E7718">
        <v>104.0959356</v>
      </c>
      <c r="F7718">
        <v>411124727</v>
      </c>
    </row>
    <row r="7719" spans="1:6" x14ac:dyDescent="0.25">
      <c r="A7719" t="s">
        <v>15061</v>
      </c>
      <c r="B7719" t="s">
        <v>15062</v>
      </c>
      <c r="C7719" t="s">
        <v>12768</v>
      </c>
      <c r="D7719" t="s">
        <v>8</v>
      </c>
      <c r="E7719">
        <v>104.0959356</v>
      </c>
      <c r="F7719">
        <v>459516807</v>
      </c>
    </row>
    <row r="7720" spans="1:6" x14ac:dyDescent="0.25">
      <c r="A7720" t="s">
        <v>15063</v>
      </c>
      <c r="B7720" t="s">
        <v>15064</v>
      </c>
      <c r="C7720" t="s">
        <v>12768</v>
      </c>
      <c r="D7720" t="s">
        <v>8</v>
      </c>
      <c r="E7720">
        <v>104.0959356</v>
      </c>
      <c r="F7720">
        <v>502622763</v>
      </c>
    </row>
    <row r="7721" spans="1:6" x14ac:dyDescent="0.25">
      <c r="A7721" t="s">
        <v>15065</v>
      </c>
      <c r="B7721" t="s">
        <v>15066</v>
      </c>
      <c r="C7721" t="s">
        <v>12768</v>
      </c>
      <c r="D7721" t="s">
        <v>110</v>
      </c>
      <c r="E7721">
        <v>104.0959356</v>
      </c>
      <c r="F7721" t="e">
        <v>#N/A</v>
      </c>
    </row>
    <row r="7722" spans="1:6" x14ac:dyDescent="0.25">
      <c r="A7722" t="s">
        <v>15067</v>
      </c>
      <c r="B7722" t="s">
        <v>15068</v>
      </c>
      <c r="C7722" t="s">
        <v>12768</v>
      </c>
      <c r="D7722" t="s">
        <v>19</v>
      </c>
      <c r="E7722">
        <v>104.131806</v>
      </c>
      <c r="F7722">
        <v>319045667</v>
      </c>
    </row>
    <row r="7723" spans="1:6" x14ac:dyDescent="0.25">
      <c r="A7723" t="s">
        <v>15069</v>
      </c>
      <c r="B7723" t="s">
        <v>15070</v>
      </c>
      <c r="C7723" t="s">
        <v>12768</v>
      </c>
      <c r="D7723" t="s">
        <v>8</v>
      </c>
      <c r="E7723">
        <v>104.131806</v>
      </c>
      <c r="F7723">
        <v>278919957</v>
      </c>
    </row>
    <row r="7724" spans="1:6" x14ac:dyDescent="0.25">
      <c r="A7724" t="s">
        <v>15071</v>
      </c>
      <c r="B7724" t="s">
        <v>15072</v>
      </c>
      <c r="C7724" t="s">
        <v>12768</v>
      </c>
      <c r="D7724" t="s">
        <v>8</v>
      </c>
      <c r="E7724">
        <v>104.131806</v>
      </c>
      <c r="F7724" t="e">
        <v>#N/A</v>
      </c>
    </row>
    <row r="7725" spans="1:6" x14ac:dyDescent="0.25">
      <c r="A7725" t="s">
        <v>15073</v>
      </c>
      <c r="B7725" t="s">
        <v>15074</v>
      </c>
      <c r="C7725" t="s">
        <v>12768</v>
      </c>
      <c r="D7725" t="s">
        <v>8</v>
      </c>
      <c r="E7725">
        <v>104.131806</v>
      </c>
      <c r="F7725">
        <v>475927508</v>
      </c>
    </row>
    <row r="7726" spans="1:6" x14ac:dyDescent="0.25">
      <c r="A7726" t="s">
        <v>15075</v>
      </c>
      <c r="B7726" t="s">
        <v>15076</v>
      </c>
      <c r="C7726" t="s">
        <v>12768</v>
      </c>
      <c r="D7726" t="s">
        <v>8</v>
      </c>
      <c r="E7726">
        <v>104.131806</v>
      </c>
      <c r="F7726" t="e">
        <v>#N/A</v>
      </c>
    </row>
    <row r="7727" spans="1:6" x14ac:dyDescent="0.25">
      <c r="A7727" t="s">
        <v>15077</v>
      </c>
      <c r="B7727" t="s">
        <v>15078</v>
      </c>
      <c r="C7727" t="s">
        <v>12768</v>
      </c>
      <c r="D7727" t="s">
        <v>110</v>
      </c>
      <c r="E7727">
        <v>104.131806</v>
      </c>
      <c r="F7727">
        <v>501322915</v>
      </c>
    </row>
    <row r="7728" spans="1:6" x14ac:dyDescent="0.25">
      <c r="A7728" t="s">
        <v>15079</v>
      </c>
      <c r="B7728" t="s">
        <v>15080</v>
      </c>
      <c r="C7728" t="s">
        <v>12768</v>
      </c>
      <c r="D7728" t="s">
        <v>8</v>
      </c>
      <c r="E7728">
        <v>104.131806</v>
      </c>
      <c r="F7728">
        <v>564620528</v>
      </c>
    </row>
    <row r="7729" spans="1:6" x14ac:dyDescent="0.25">
      <c r="A7729" t="s">
        <v>15081</v>
      </c>
      <c r="B7729" t="s">
        <v>15082</v>
      </c>
      <c r="C7729" t="s">
        <v>12768</v>
      </c>
      <c r="D7729" t="s">
        <v>8</v>
      </c>
      <c r="E7729">
        <v>104.131806</v>
      </c>
      <c r="F7729" t="e">
        <v>#N/A</v>
      </c>
    </row>
    <row r="7730" spans="1:6" x14ac:dyDescent="0.25">
      <c r="A7730" t="s">
        <v>15083</v>
      </c>
      <c r="B7730" t="s">
        <v>15084</v>
      </c>
      <c r="C7730" t="s">
        <v>12768</v>
      </c>
      <c r="D7730" t="s">
        <v>8</v>
      </c>
      <c r="E7730">
        <v>104.131806</v>
      </c>
      <c r="F7730">
        <v>553482308</v>
      </c>
    </row>
    <row r="7731" spans="1:6" x14ac:dyDescent="0.25">
      <c r="A7731" t="s">
        <v>15085</v>
      </c>
      <c r="B7731" t="s">
        <v>15086</v>
      </c>
      <c r="C7731" t="s">
        <v>12768</v>
      </c>
      <c r="D7731" t="s">
        <v>8</v>
      </c>
      <c r="E7731">
        <v>104.131806</v>
      </c>
      <c r="F7731" t="e">
        <v>#N/A</v>
      </c>
    </row>
    <row r="7732" spans="1:6" x14ac:dyDescent="0.25">
      <c r="A7732" t="s">
        <v>15087</v>
      </c>
      <c r="B7732" t="s">
        <v>15088</v>
      </c>
      <c r="C7732" t="s">
        <v>12768</v>
      </c>
      <c r="D7732" t="s">
        <v>8</v>
      </c>
      <c r="E7732">
        <v>104.131806</v>
      </c>
      <c r="F7732">
        <v>611934422</v>
      </c>
    </row>
    <row r="7733" spans="1:6" x14ac:dyDescent="0.25">
      <c r="A7733" t="s">
        <v>15089</v>
      </c>
      <c r="B7733" t="s">
        <v>15090</v>
      </c>
      <c r="C7733" t="s">
        <v>12768</v>
      </c>
      <c r="D7733" t="s">
        <v>110</v>
      </c>
      <c r="E7733">
        <v>104.131806</v>
      </c>
      <c r="F7733">
        <v>603686862</v>
      </c>
    </row>
    <row r="7734" spans="1:6" x14ac:dyDescent="0.25">
      <c r="A7734" t="s">
        <v>15091</v>
      </c>
      <c r="B7734" t="s">
        <v>15092</v>
      </c>
      <c r="C7734" t="s">
        <v>12768</v>
      </c>
      <c r="D7734" t="s">
        <v>110</v>
      </c>
      <c r="E7734">
        <v>104.131806</v>
      </c>
      <c r="F7734">
        <v>603687246</v>
      </c>
    </row>
    <row r="7735" spans="1:6" x14ac:dyDescent="0.25">
      <c r="A7735" t="s">
        <v>15093</v>
      </c>
      <c r="B7735" t="s">
        <v>15094</v>
      </c>
      <c r="C7735" t="s">
        <v>12768</v>
      </c>
      <c r="D7735" t="s">
        <v>8</v>
      </c>
      <c r="E7735">
        <v>104.131806</v>
      </c>
      <c r="F7735" t="e">
        <v>#N/A</v>
      </c>
    </row>
    <row r="7736" spans="1:6" x14ac:dyDescent="0.25">
      <c r="A7736" t="s">
        <v>15095</v>
      </c>
      <c r="B7736" t="s">
        <v>15096</v>
      </c>
      <c r="C7736" t="s">
        <v>12768</v>
      </c>
      <c r="D7736" t="s">
        <v>19</v>
      </c>
      <c r="E7736">
        <v>104.131806</v>
      </c>
      <c r="F7736">
        <v>6183194</v>
      </c>
    </row>
    <row r="7737" spans="1:6" x14ac:dyDescent="0.25">
      <c r="A7737" t="s">
        <v>15097</v>
      </c>
      <c r="B7737" t="s">
        <v>15098</v>
      </c>
      <c r="C7737" t="s">
        <v>12768</v>
      </c>
      <c r="D7737" t="s">
        <v>8</v>
      </c>
      <c r="E7737">
        <v>104.131806</v>
      </c>
      <c r="F7737">
        <v>137129375</v>
      </c>
    </row>
    <row r="7738" spans="1:6" x14ac:dyDescent="0.25">
      <c r="A7738" t="s">
        <v>15099</v>
      </c>
      <c r="B7738" t="s">
        <v>15100</v>
      </c>
      <c r="C7738" t="s">
        <v>12768</v>
      </c>
      <c r="D7738" t="s">
        <v>110</v>
      </c>
      <c r="E7738">
        <v>104.131806</v>
      </c>
      <c r="F7738">
        <v>387085971</v>
      </c>
    </row>
    <row r="7739" spans="1:6" x14ac:dyDescent="0.25">
      <c r="A7739" t="s">
        <v>15101</v>
      </c>
      <c r="B7739" t="s">
        <v>15102</v>
      </c>
      <c r="C7739" t="s">
        <v>12768</v>
      </c>
      <c r="D7739" t="s">
        <v>19</v>
      </c>
      <c r="E7739">
        <v>104.131806</v>
      </c>
      <c r="F7739">
        <v>136164639</v>
      </c>
    </row>
    <row r="7740" spans="1:6" x14ac:dyDescent="0.25">
      <c r="A7740" t="s">
        <v>15103</v>
      </c>
      <c r="B7740" t="s">
        <v>15104</v>
      </c>
      <c r="C7740" t="s">
        <v>12768</v>
      </c>
      <c r="D7740" t="s">
        <v>110</v>
      </c>
      <c r="E7740">
        <v>104.131806</v>
      </c>
      <c r="F7740">
        <v>369832652</v>
      </c>
    </row>
    <row r="7741" spans="1:6" x14ac:dyDescent="0.25">
      <c r="A7741" t="s">
        <v>15105</v>
      </c>
      <c r="B7741" t="s">
        <v>15106</v>
      </c>
      <c r="C7741" t="s">
        <v>12768</v>
      </c>
      <c r="D7741" t="s">
        <v>110</v>
      </c>
      <c r="E7741">
        <v>104.131806</v>
      </c>
      <c r="F7741">
        <v>423194074</v>
      </c>
    </row>
    <row r="7742" spans="1:6" x14ac:dyDescent="0.25">
      <c r="A7742" t="s">
        <v>15107</v>
      </c>
      <c r="B7742" t="s">
        <v>15108</v>
      </c>
      <c r="C7742" t="s">
        <v>12768</v>
      </c>
      <c r="D7742" t="s">
        <v>110</v>
      </c>
      <c r="E7742">
        <v>104.131806</v>
      </c>
      <c r="F7742">
        <v>423779874</v>
      </c>
    </row>
    <row r="7743" spans="1:6" x14ac:dyDescent="0.25">
      <c r="A7743" t="s">
        <v>15109</v>
      </c>
      <c r="B7743" t="s">
        <v>15110</v>
      </c>
      <c r="C7743" t="s">
        <v>12768</v>
      </c>
      <c r="D7743" t="s">
        <v>19</v>
      </c>
      <c r="E7743">
        <v>104.131806</v>
      </c>
      <c r="F7743">
        <v>222595182</v>
      </c>
    </row>
    <row r="7744" spans="1:6" x14ac:dyDescent="0.25">
      <c r="A7744" t="s">
        <v>15111</v>
      </c>
      <c r="B7744" t="s">
        <v>15112</v>
      </c>
      <c r="C7744" t="s">
        <v>12768</v>
      </c>
      <c r="D7744" t="s">
        <v>19</v>
      </c>
      <c r="E7744">
        <v>104.131806</v>
      </c>
      <c r="F7744">
        <v>335395697</v>
      </c>
    </row>
    <row r="7745" spans="1:6" x14ac:dyDescent="0.25">
      <c r="A7745" t="s">
        <v>15113</v>
      </c>
      <c r="B7745" t="s">
        <v>15114</v>
      </c>
      <c r="C7745" t="s">
        <v>12768</v>
      </c>
      <c r="D7745" t="s">
        <v>110</v>
      </c>
      <c r="E7745">
        <v>104.131806</v>
      </c>
      <c r="F7745">
        <v>394013485</v>
      </c>
    </row>
    <row r="7746" spans="1:6" x14ac:dyDescent="0.25">
      <c r="A7746" t="s">
        <v>15115</v>
      </c>
      <c r="B7746" t="s">
        <v>15116</v>
      </c>
      <c r="C7746" t="s">
        <v>12768</v>
      </c>
      <c r="D7746" t="s">
        <v>110</v>
      </c>
      <c r="E7746">
        <v>104.131806</v>
      </c>
      <c r="F7746">
        <v>360424857</v>
      </c>
    </row>
    <row r="7747" spans="1:6" x14ac:dyDescent="0.25">
      <c r="A7747" t="s">
        <v>15117</v>
      </c>
      <c r="B7747" t="s">
        <v>15118</v>
      </c>
      <c r="C7747" t="s">
        <v>12768</v>
      </c>
      <c r="D7747" t="s">
        <v>8</v>
      </c>
      <c r="E7747">
        <v>104.131806</v>
      </c>
      <c r="F7747">
        <v>348235662</v>
      </c>
    </row>
    <row r="7748" spans="1:6" x14ac:dyDescent="0.25">
      <c r="A7748" t="s">
        <v>15119</v>
      </c>
      <c r="B7748" t="s">
        <v>15120</v>
      </c>
      <c r="C7748" t="s">
        <v>12768</v>
      </c>
      <c r="D7748" t="s">
        <v>8</v>
      </c>
      <c r="E7748">
        <v>104.131806</v>
      </c>
      <c r="F7748">
        <v>348243490</v>
      </c>
    </row>
    <row r="7749" spans="1:6" x14ac:dyDescent="0.25">
      <c r="A7749" t="s">
        <v>15121</v>
      </c>
      <c r="B7749" t="s">
        <v>15122</v>
      </c>
      <c r="C7749" t="s">
        <v>12768</v>
      </c>
      <c r="D7749" t="s">
        <v>19</v>
      </c>
      <c r="E7749">
        <v>104.131806</v>
      </c>
      <c r="F7749">
        <v>154135955</v>
      </c>
    </row>
    <row r="7750" spans="1:6" x14ac:dyDescent="0.25">
      <c r="A7750" t="s">
        <v>15123</v>
      </c>
      <c r="B7750" t="s">
        <v>15124</v>
      </c>
      <c r="C7750" t="s">
        <v>12768</v>
      </c>
      <c r="D7750" t="s">
        <v>110</v>
      </c>
      <c r="E7750">
        <v>104.131806</v>
      </c>
      <c r="F7750">
        <v>420225767</v>
      </c>
    </row>
    <row r="7751" spans="1:6" x14ac:dyDescent="0.25">
      <c r="A7751" t="s">
        <v>15125</v>
      </c>
      <c r="B7751" t="s">
        <v>15126</v>
      </c>
      <c r="C7751" t="s">
        <v>12768</v>
      </c>
      <c r="D7751" t="s">
        <v>110</v>
      </c>
      <c r="E7751">
        <v>104.131806</v>
      </c>
      <c r="F7751">
        <v>459507016</v>
      </c>
    </row>
    <row r="7752" spans="1:6" x14ac:dyDescent="0.25">
      <c r="A7752" t="s">
        <v>15127</v>
      </c>
      <c r="B7752" t="s">
        <v>15128</v>
      </c>
      <c r="C7752" t="s">
        <v>12768</v>
      </c>
      <c r="D7752" t="s">
        <v>110</v>
      </c>
      <c r="E7752">
        <v>104.131806</v>
      </c>
      <c r="F7752">
        <v>379947637</v>
      </c>
    </row>
    <row r="7753" spans="1:6" x14ac:dyDescent="0.25">
      <c r="A7753" t="s">
        <v>15129</v>
      </c>
      <c r="B7753" t="s">
        <v>15130</v>
      </c>
      <c r="C7753" t="s">
        <v>12768</v>
      </c>
      <c r="D7753" t="s">
        <v>19</v>
      </c>
      <c r="E7753">
        <v>104.131806</v>
      </c>
      <c r="F7753">
        <v>250829230</v>
      </c>
    </row>
    <row r="7754" spans="1:6" x14ac:dyDescent="0.25">
      <c r="A7754" t="s">
        <v>15131</v>
      </c>
      <c r="B7754" t="s">
        <v>15132</v>
      </c>
      <c r="C7754" t="s">
        <v>12768</v>
      </c>
      <c r="D7754" t="s">
        <v>8</v>
      </c>
      <c r="E7754">
        <v>104.131806</v>
      </c>
      <c r="F7754">
        <v>451017200</v>
      </c>
    </row>
    <row r="7755" spans="1:6" x14ac:dyDescent="0.25">
      <c r="A7755" t="s">
        <v>15133</v>
      </c>
      <c r="B7755" t="s">
        <v>15134</v>
      </c>
      <c r="C7755" t="s">
        <v>12768</v>
      </c>
      <c r="D7755" t="s">
        <v>8</v>
      </c>
      <c r="E7755">
        <v>104.131806</v>
      </c>
      <c r="F7755" t="e">
        <v>#N/A</v>
      </c>
    </row>
    <row r="7756" spans="1:6" x14ac:dyDescent="0.25">
      <c r="A7756" t="s">
        <v>15135</v>
      </c>
      <c r="B7756" t="s">
        <v>15136</v>
      </c>
      <c r="C7756" t="s">
        <v>12768</v>
      </c>
      <c r="D7756" t="s">
        <v>110</v>
      </c>
      <c r="E7756">
        <v>104.131806</v>
      </c>
      <c r="F7756">
        <v>341921015</v>
      </c>
    </row>
    <row r="7757" spans="1:6" x14ac:dyDescent="0.25">
      <c r="A7757" t="s">
        <v>15137</v>
      </c>
      <c r="B7757" t="s">
        <v>15138</v>
      </c>
      <c r="C7757" t="s">
        <v>12768</v>
      </c>
      <c r="D7757" t="s">
        <v>8</v>
      </c>
      <c r="E7757">
        <v>104.131806</v>
      </c>
      <c r="F7757">
        <v>447945437</v>
      </c>
    </row>
    <row r="7758" spans="1:6" x14ac:dyDescent="0.25">
      <c r="A7758" t="s">
        <v>15139</v>
      </c>
      <c r="B7758" t="s">
        <v>15140</v>
      </c>
      <c r="C7758" t="s">
        <v>12768</v>
      </c>
      <c r="D7758" t="s">
        <v>110</v>
      </c>
      <c r="E7758">
        <v>104.131806</v>
      </c>
      <c r="F7758">
        <v>461417568</v>
      </c>
    </row>
    <row r="7759" spans="1:6" x14ac:dyDescent="0.25">
      <c r="A7759" t="s">
        <v>15141</v>
      </c>
      <c r="B7759" t="s">
        <v>15142</v>
      </c>
      <c r="C7759" t="s">
        <v>12768</v>
      </c>
      <c r="D7759" t="s">
        <v>19</v>
      </c>
      <c r="E7759">
        <v>104.131806</v>
      </c>
      <c r="F7759">
        <v>252093300</v>
      </c>
    </row>
    <row r="7760" spans="1:6" x14ac:dyDescent="0.25">
      <c r="A7760" t="s">
        <v>15143</v>
      </c>
      <c r="B7760" t="s">
        <v>15144</v>
      </c>
      <c r="C7760" t="s">
        <v>12768</v>
      </c>
      <c r="D7760" t="s">
        <v>110</v>
      </c>
      <c r="E7760">
        <v>104.131806</v>
      </c>
      <c r="F7760">
        <v>387642927</v>
      </c>
    </row>
    <row r="7761" spans="1:6" x14ac:dyDescent="0.25">
      <c r="A7761" t="s">
        <v>15145</v>
      </c>
      <c r="B7761" t="s">
        <v>15146</v>
      </c>
      <c r="C7761" t="s">
        <v>12768</v>
      </c>
      <c r="D7761" t="s">
        <v>110</v>
      </c>
      <c r="E7761">
        <v>104.131806</v>
      </c>
      <c r="F7761">
        <v>410879144</v>
      </c>
    </row>
    <row r="7762" spans="1:6" x14ac:dyDescent="0.25">
      <c r="A7762" t="s">
        <v>15147</v>
      </c>
      <c r="B7762" t="s">
        <v>15148</v>
      </c>
      <c r="C7762" t="s">
        <v>12768</v>
      </c>
      <c r="D7762" t="s">
        <v>110</v>
      </c>
      <c r="E7762">
        <v>104.131806</v>
      </c>
      <c r="F7762">
        <v>504344531</v>
      </c>
    </row>
    <row r="7763" spans="1:6" x14ac:dyDescent="0.25">
      <c r="A7763" t="s">
        <v>15149</v>
      </c>
      <c r="B7763" t="s">
        <v>15150</v>
      </c>
      <c r="C7763" t="s">
        <v>12768</v>
      </c>
      <c r="D7763" t="s">
        <v>8</v>
      </c>
      <c r="E7763">
        <v>104.131806</v>
      </c>
      <c r="F7763" t="e">
        <v>#N/A</v>
      </c>
    </row>
    <row r="7764" spans="1:6" x14ac:dyDescent="0.25">
      <c r="A7764" t="s">
        <v>15151</v>
      </c>
      <c r="B7764" t="s">
        <v>15152</v>
      </c>
      <c r="C7764" t="s">
        <v>12768</v>
      </c>
      <c r="D7764" t="s">
        <v>110</v>
      </c>
      <c r="E7764">
        <v>104.131806</v>
      </c>
      <c r="F7764">
        <v>414991070</v>
      </c>
    </row>
    <row r="7765" spans="1:6" x14ac:dyDescent="0.25">
      <c r="A7765" t="s">
        <v>15153</v>
      </c>
      <c r="B7765" t="s">
        <v>15154</v>
      </c>
      <c r="C7765" t="s">
        <v>12768</v>
      </c>
      <c r="D7765" t="s">
        <v>110</v>
      </c>
      <c r="E7765">
        <v>104.131806</v>
      </c>
      <c r="F7765">
        <v>414984999</v>
      </c>
    </row>
    <row r="7766" spans="1:6" x14ac:dyDescent="0.25">
      <c r="A7766" t="s">
        <v>15155</v>
      </c>
      <c r="B7766" t="s">
        <v>15156</v>
      </c>
      <c r="C7766" t="s">
        <v>12768</v>
      </c>
      <c r="D7766" t="s">
        <v>19</v>
      </c>
      <c r="E7766">
        <v>104.131806</v>
      </c>
      <c r="F7766">
        <v>337667979</v>
      </c>
    </row>
    <row r="7767" spans="1:6" x14ac:dyDescent="0.25">
      <c r="A7767" t="s">
        <v>15157</v>
      </c>
      <c r="B7767" t="s">
        <v>15158</v>
      </c>
      <c r="C7767" t="s">
        <v>12768</v>
      </c>
      <c r="D7767" t="s">
        <v>110</v>
      </c>
      <c r="E7767">
        <v>104.131806</v>
      </c>
      <c r="F7767" t="e">
        <v>#N/A</v>
      </c>
    </row>
    <row r="7768" spans="1:6" x14ac:dyDescent="0.25">
      <c r="A7768" t="s">
        <v>15159</v>
      </c>
      <c r="B7768" t="s">
        <v>15160</v>
      </c>
      <c r="C7768" t="s">
        <v>12768</v>
      </c>
      <c r="D7768" t="s">
        <v>19</v>
      </c>
      <c r="E7768">
        <v>104.131806</v>
      </c>
      <c r="F7768">
        <v>303730666</v>
      </c>
    </row>
    <row r="7769" spans="1:6" x14ac:dyDescent="0.25">
      <c r="A7769" t="s">
        <v>15161</v>
      </c>
      <c r="B7769" t="s">
        <v>15162</v>
      </c>
      <c r="C7769" t="s">
        <v>12768</v>
      </c>
      <c r="D7769" t="s">
        <v>8</v>
      </c>
      <c r="E7769">
        <v>104.131806</v>
      </c>
      <c r="F7769">
        <v>323529468</v>
      </c>
    </row>
    <row r="7770" spans="1:6" x14ac:dyDescent="0.25">
      <c r="A7770" t="s">
        <v>15163</v>
      </c>
      <c r="B7770" t="s">
        <v>15164</v>
      </c>
      <c r="C7770" t="s">
        <v>12768</v>
      </c>
      <c r="D7770" t="s">
        <v>8</v>
      </c>
      <c r="E7770">
        <v>104.131806</v>
      </c>
      <c r="F7770">
        <v>431017771</v>
      </c>
    </row>
    <row r="7771" spans="1:6" x14ac:dyDescent="0.25">
      <c r="A7771" t="s">
        <v>15165</v>
      </c>
      <c r="B7771" t="s">
        <v>15166</v>
      </c>
      <c r="C7771" t="s">
        <v>12768</v>
      </c>
      <c r="D7771" t="s">
        <v>19</v>
      </c>
      <c r="E7771">
        <v>104.131806</v>
      </c>
      <c r="F7771">
        <v>153032961</v>
      </c>
    </row>
    <row r="7772" spans="1:6" x14ac:dyDescent="0.25">
      <c r="A7772" t="s">
        <v>15167</v>
      </c>
      <c r="B7772" t="s">
        <v>15168</v>
      </c>
      <c r="C7772" t="s">
        <v>12768</v>
      </c>
      <c r="D7772" t="s">
        <v>110</v>
      </c>
      <c r="E7772">
        <v>104.131806</v>
      </c>
      <c r="F7772">
        <v>414993780</v>
      </c>
    </row>
    <row r="7773" spans="1:6" x14ac:dyDescent="0.25">
      <c r="A7773" t="s">
        <v>15169</v>
      </c>
      <c r="B7773" t="s">
        <v>15170</v>
      </c>
      <c r="C7773" t="s">
        <v>12768</v>
      </c>
      <c r="D7773" t="s">
        <v>110</v>
      </c>
      <c r="E7773">
        <v>104.131806</v>
      </c>
      <c r="F7773">
        <v>414500089</v>
      </c>
    </row>
    <row r="7774" spans="1:6" x14ac:dyDescent="0.25">
      <c r="A7774" t="s">
        <v>15171</v>
      </c>
      <c r="B7774" t="s">
        <v>15172</v>
      </c>
      <c r="C7774" t="s">
        <v>12768</v>
      </c>
      <c r="D7774" t="s">
        <v>110</v>
      </c>
      <c r="E7774">
        <v>104.131806</v>
      </c>
      <c r="F7774" t="e">
        <v>#N/A</v>
      </c>
    </row>
    <row r="7775" spans="1:6" x14ac:dyDescent="0.25">
      <c r="A7775" t="s">
        <v>15173</v>
      </c>
      <c r="B7775" t="s">
        <v>15174</v>
      </c>
      <c r="C7775" t="s">
        <v>12768</v>
      </c>
      <c r="D7775" t="s">
        <v>8</v>
      </c>
      <c r="E7775">
        <v>104.131806</v>
      </c>
      <c r="F7775" t="e">
        <v>#N/A</v>
      </c>
    </row>
    <row r="7776" spans="1:6" x14ac:dyDescent="0.25">
      <c r="A7776" t="s">
        <v>15175</v>
      </c>
      <c r="B7776" t="s">
        <v>15176</v>
      </c>
      <c r="C7776" t="s">
        <v>12768</v>
      </c>
      <c r="D7776" t="s">
        <v>110</v>
      </c>
      <c r="E7776">
        <v>104.131806</v>
      </c>
      <c r="F7776">
        <v>504275487</v>
      </c>
    </row>
    <row r="7777" spans="1:6" x14ac:dyDescent="0.25">
      <c r="A7777" t="s">
        <v>15177</v>
      </c>
      <c r="B7777" t="s">
        <v>15178</v>
      </c>
      <c r="C7777" t="s">
        <v>12768</v>
      </c>
      <c r="D7777" t="s">
        <v>19</v>
      </c>
      <c r="E7777">
        <v>104.131806</v>
      </c>
      <c r="F7777" t="e">
        <v>#N/A</v>
      </c>
    </row>
    <row r="7778" spans="1:6" x14ac:dyDescent="0.25">
      <c r="A7778" t="s">
        <v>15179</v>
      </c>
      <c r="B7778" t="s">
        <v>15180</v>
      </c>
      <c r="C7778" t="s">
        <v>12768</v>
      </c>
      <c r="D7778" t="s">
        <v>8</v>
      </c>
      <c r="E7778">
        <v>104.131806</v>
      </c>
      <c r="F7778" t="e">
        <v>#N/A</v>
      </c>
    </row>
    <row r="7779" spans="1:6" x14ac:dyDescent="0.25">
      <c r="A7779" t="s">
        <v>15181</v>
      </c>
      <c r="B7779" t="s">
        <v>15182</v>
      </c>
      <c r="C7779" t="s">
        <v>12768</v>
      </c>
      <c r="D7779" t="s">
        <v>19</v>
      </c>
      <c r="E7779">
        <v>104.131806</v>
      </c>
      <c r="F7779" t="e">
        <v>#N/A</v>
      </c>
    </row>
    <row r="7780" spans="1:6" x14ac:dyDescent="0.25">
      <c r="A7780" t="s">
        <v>15183</v>
      </c>
      <c r="B7780" t="s">
        <v>15184</v>
      </c>
      <c r="C7780" t="s">
        <v>12768</v>
      </c>
      <c r="D7780" t="s">
        <v>110</v>
      </c>
      <c r="E7780">
        <v>104.131806</v>
      </c>
      <c r="F7780">
        <v>504344542</v>
      </c>
    </row>
    <row r="7781" spans="1:6" x14ac:dyDescent="0.25">
      <c r="A7781" t="s">
        <v>15185</v>
      </c>
      <c r="B7781" t="s">
        <v>15186</v>
      </c>
      <c r="C7781" t="s">
        <v>12768</v>
      </c>
      <c r="D7781" t="s">
        <v>19</v>
      </c>
      <c r="E7781">
        <v>104.131806</v>
      </c>
      <c r="F7781">
        <v>281116962</v>
      </c>
    </row>
    <row r="7782" spans="1:6" x14ac:dyDescent="0.25">
      <c r="A7782" t="s">
        <v>15187</v>
      </c>
      <c r="B7782" t="s">
        <v>15188</v>
      </c>
      <c r="C7782" t="s">
        <v>12768</v>
      </c>
      <c r="D7782" t="s">
        <v>110</v>
      </c>
      <c r="E7782">
        <v>104.131806</v>
      </c>
      <c r="F7782">
        <v>468533521</v>
      </c>
    </row>
    <row r="7783" spans="1:6" x14ac:dyDescent="0.25">
      <c r="A7783" t="s">
        <v>15189</v>
      </c>
      <c r="B7783" t="s">
        <v>15190</v>
      </c>
      <c r="C7783" t="s">
        <v>12768</v>
      </c>
      <c r="D7783" t="s">
        <v>8</v>
      </c>
      <c r="E7783">
        <v>104.131806</v>
      </c>
      <c r="F7783">
        <v>448569709</v>
      </c>
    </row>
    <row r="7784" spans="1:6" x14ac:dyDescent="0.25">
      <c r="A7784" t="s">
        <v>15191</v>
      </c>
      <c r="B7784" t="s">
        <v>15192</v>
      </c>
      <c r="C7784" t="s">
        <v>12768</v>
      </c>
      <c r="D7784" t="s">
        <v>110</v>
      </c>
      <c r="E7784">
        <v>104.131806</v>
      </c>
      <c r="F7784" t="e">
        <v>#N/A</v>
      </c>
    </row>
    <row r="7785" spans="1:6" x14ac:dyDescent="0.25">
      <c r="A7785" t="s">
        <v>15193</v>
      </c>
      <c r="B7785" t="s">
        <v>15194</v>
      </c>
      <c r="C7785" t="s">
        <v>12768</v>
      </c>
      <c r="D7785" t="s">
        <v>8</v>
      </c>
      <c r="E7785">
        <v>104.131806</v>
      </c>
      <c r="F7785" t="e">
        <v>#N/A</v>
      </c>
    </row>
    <row r="7786" spans="1:6" x14ac:dyDescent="0.25">
      <c r="A7786" t="s">
        <v>15195</v>
      </c>
      <c r="B7786" t="s">
        <v>15196</v>
      </c>
      <c r="C7786" t="s">
        <v>12768</v>
      </c>
      <c r="D7786" t="s">
        <v>110</v>
      </c>
      <c r="E7786">
        <v>104.131806</v>
      </c>
      <c r="F7786">
        <v>446063336</v>
      </c>
    </row>
    <row r="7787" spans="1:6" x14ac:dyDescent="0.25">
      <c r="A7787" t="s">
        <v>15197</v>
      </c>
      <c r="B7787" t="s">
        <v>15198</v>
      </c>
      <c r="C7787" t="s">
        <v>12768</v>
      </c>
      <c r="D7787" t="s">
        <v>19</v>
      </c>
      <c r="E7787">
        <v>104.131806</v>
      </c>
      <c r="F7787">
        <v>222595132</v>
      </c>
    </row>
    <row r="7788" spans="1:6" x14ac:dyDescent="0.25">
      <c r="A7788" t="s">
        <v>15199</v>
      </c>
      <c r="B7788" t="s">
        <v>15200</v>
      </c>
      <c r="C7788" t="s">
        <v>12768</v>
      </c>
      <c r="D7788" t="s">
        <v>8</v>
      </c>
      <c r="E7788">
        <v>104.131806</v>
      </c>
      <c r="F7788">
        <v>349721113</v>
      </c>
    </row>
    <row r="7789" spans="1:6" x14ac:dyDescent="0.25">
      <c r="A7789" t="s">
        <v>15201</v>
      </c>
      <c r="B7789" t="s">
        <v>15202</v>
      </c>
      <c r="C7789" t="s">
        <v>12768</v>
      </c>
      <c r="D7789" t="s">
        <v>19</v>
      </c>
      <c r="E7789">
        <v>104.131806</v>
      </c>
      <c r="F7789">
        <v>157933778</v>
      </c>
    </row>
    <row r="7790" spans="1:6" x14ac:dyDescent="0.25">
      <c r="A7790" t="s">
        <v>15203</v>
      </c>
      <c r="B7790" t="s">
        <v>15204</v>
      </c>
      <c r="C7790" t="s">
        <v>12768</v>
      </c>
      <c r="D7790" t="s">
        <v>19</v>
      </c>
      <c r="E7790">
        <v>104.131806</v>
      </c>
      <c r="F7790">
        <v>154415577</v>
      </c>
    </row>
    <row r="7791" spans="1:6" x14ac:dyDescent="0.25">
      <c r="A7791" t="s">
        <v>15205</v>
      </c>
      <c r="B7791" t="s">
        <v>15206</v>
      </c>
      <c r="C7791" t="s">
        <v>12768</v>
      </c>
      <c r="D7791" t="s">
        <v>19</v>
      </c>
      <c r="E7791">
        <v>104.131806</v>
      </c>
      <c r="F7791">
        <v>104028234</v>
      </c>
    </row>
    <row r="7792" spans="1:6" x14ac:dyDescent="0.25">
      <c r="A7792" t="s">
        <v>15207</v>
      </c>
      <c r="B7792" t="s">
        <v>15208</v>
      </c>
      <c r="C7792" t="s">
        <v>12768</v>
      </c>
      <c r="D7792" t="s">
        <v>19</v>
      </c>
      <c r="E7792">
        <v>104.131806</v>
      </c>
      <c r="F7792">
        <v>210470275</v>
      </c>
    </row>
    <row r="7793" spans="1:6" x14ac:dyDescent="0.25">
      <c r="A7793" t="s">
        <v>15209</v>
      </c>
      <c r="B7793" t="s">
        <v>15210</v>
      </c>
      <c r="C7793" t="s">
        <v>12768</v>
      </c>
      <c r="D7793" t="s">
        <v>8</v>
      </c>
      <c r="E7793">
        <v>104.131806</v>
      </c>
      <c r="F7793">
        <v>195819223</v>
      </c>
    </row>
    <row r="7794" spans="1:6" x14ac:dyDescent="0.25">
      <c r="A7794" t="s">
        <v>15211</v>
      </c>
      <c r="B7794" t="s">
        <v>15212</v>
      </c>
      <c r="C7794" t="s">
        <v>12768</v>
      </c>
      <c r="D7794" t="s">
        <v>19</v>
      </c>
      <c r="E7794">
        <v>104.131806</v>
      </c>
      <c r="F7794">
        <v>205217450</v>
      </c>
    </row>
    <row r="7795" spans="1:6" x14ac:dyDescent="0.25">
      <c r="A7795" t="s">
        <v>15213</v>
      </c>
      <c r="B7795" t="s">
        <v>15214</v>
      </c>
      <c r="C7795" t="s">
        <v>12768</v>
      </c>
      <c r="D7795" t="s">
        <v>110</v>
      </c>
      <c r="E7795">
        <v>104.131806</v>
      </c>
      <c r="F7795">
        <v>504711193</v>
      </c>
    </row>
    <row r="7796" spans="1:6" x14ac:dyDescent="0.25">
      <c r="A7796" t="s">
        <v>15215</v>
      </c>
      <c r="B7796" t="s">
        <v>15216</v>
      </c>
      <c r="C7796" t="s">
        <v>12768</v>
      </c>
      <c r="D7796" t="s">
        <v>19</v>
      </c>
      <c r="E7796">
        <v>104.131806</v>
      </c>
      <c r="F7796">
        <v>182148939</v>
      </c>
    </row>
    <row r="7797" spans="1:6" x14ac:dyDescent="0.25">
      <c r="A7797" t="s">
        <v>15217</v>
      </c>
      <c r="B7797" t="s">
        <v>15218</v>
      </c>
      <c r="C7797" t="s">
        <v>12768</v>
      </c>
      <c r="D7797" t="s">
        <v>8</v>
      </c>
      <c r="E7797">
        <v>104.131806</v>
      </c>
      <c r="F7797">
        <v>182303393</v>
      </c>
    </row>
    <row r="7798" spans="1:6" x14ac:dyDescent="0.25">
      <c r="A7798" t="s">
        <v>15219</v>
      </c>
      <c r="B7798" t="s">
        <v>15220</v>
      </c>
      <c r="C7798" t="s">
        <v>12768</v>
      </c>
      <c r="D7798" t="s">
        <v>19</v>
      </c>
      <c r="E7798">
        <v>104.131806</v>
      </c>
      <c r="F7798">
        <v>192072977</v>
      </c>
    </row>
    <row r="7799" spans="1:6" x14ac:dyDescent="0.25">
      <c r="A7799" t="s">
        <v>15221</v>
      </c>
      <c r="B7799" t="s">
        <v>15222</v>
      </c>
      <c r="C7799" t="s">
        <v>12768</v>
      </c>
      <c r="D7799" t="s">
        <v>19</v>
      </c>
      <c r="E7799">
        <v>104.131806</v>
      </c>
      <c r="F7799">
        <v>211911642</v>
      </c>
    </row>
    <row r="7800" spans="1:6" x14ac:dyDescent="0.25">
      <c r="A7800" t="s">
        <v>15223</v>
      </c>
      <c r="B7800" t="s">
        <v>15224</v>
      </c>
      <c r="C7800" t="s">
        <v>12768</v>
      </c>
      <c r="D7800" t="s">
        <v>19</v>
      </c>
      <c r="E7800">
        <v>104.131806</v>
      </c>
      <c r="F7800">
        <v>211911692</v>
      </c>
    </row>
    <row r="7801" spans="1:6" x14ac:dyDescent="0.25">
      <c r="A7801" t="s">
        <v>15225</v>
      </c>
      <c r="B7801" t="s">
        <v>15226</v>
      </c>
      <c r="C7801" t="s">
        <v>12768</v>
      </c>
      <c r="D7801" t="s">
        <v>8</v>
      </c>
      <c r="E7801">
        <v>104.131806</v>
      </c>
      <c r="F7801">
        <v>180985409</v>
      </c>
    </row>
    <row r="7802" spans="1:6" x14ac:dyDescent="0.25">
      <c r="A7802" t="s">
        <v>15227</v>
      </c>
      <c r="B7802" t="s">
        <v>15228</v>
      </c>
      <c r="C7802" t="s">
        <v>12768</v>
      </c>
      <c r="D7802" t="s">
        <v>19</v>
      </c>
      <c r="E7802">
        <v>104.131806</v>
      </c>
      <c r="F7802">
        <v>212901216</v>
      </c>
    </row>
    <row r="7803" spans="1:6" x14ac:dyDescent="0.25">
      <c r="A7803" t="s">
        <v>15229</v>
      </c>
      <c r="B7803" t="s">
        <v>15230</v>
      </c>
      <c r="C7803" t="s">
        <v>12768</v>
      </c>
      <c r="D7803" t="s">
        <v>19</v>
      </c>
      <c r="E7803">
        <v>104.131806</v>
      </c>
      <c r="F7803">
        <v>182302042</v>
      </c>
    </row>
    <row r="7804" spans="1:6" x14ac:dyDescent="0.25">
      <c r="A7804" t="s">
        <v>15231</v>
      </c>
      <c r="B7804" t="s">
        <v>15232</v>
      </c>
      <c r="C7804" t="s">
        <v>12768</v>
      </c>
      <c r="D7804" t="s">
        <v>19</v>
      </c>
      <c r="E7804">
        <v>104.131806</v>
      </c>
      <c r="F7804">
        <v>182302356</v>
      </c>
    </row>
    <row r="7805" spans="1:6" x14ac:dyDescent="0.25">
      <c r="A7805" t="s">
        <v>15233</v>
      </c>
      <c r="B7805" t="s">
        <v>15234</v>
      </c>
      <c r="C7805" t="s">
        <v>12768</v>
      </c>
      <c r="D7805" t="s">
        <v>19</v>
      </c>
      <c r="E7805">
        <v>104.131806</v>
      </c>
      <c r="F7805">
        <v>182302694</v>
      </c>
    </row>
    <row r="7806" spans="1:6" x14ac:dyDescent="0.25">
      <c r="A7806" t="s">
        <v>15235</v>
      </c>
      <c r="B7806" t="s">
        <v>15236</v>
      </c>
      <c r="C7806" t="s">
        <v>12768</v>
      </c>
      <c r="D7806" t="s">
        <v>19</v>
      </c>
      <c r="E7806">
        <v>104.131806</v>
      </c>
      <c r="F7806">
        <v>182301715</v>
      </c>
    </row>
    <row r="7807" spans="1:6" x14ac:dyDescent="0.25">
      <c r="A7807" t="s">
        <v>15237</v>
      </c>
      <c r="B7807" t="s">
        <v>15238</v>
      </c>
      <c r="C7807" t="s">
        <v>12768</v>
      </c>
      <c r="D7807" t="s">
        <v>19</v>
      </c>
      <c r="E7807">
        <v>104.131806</v>
      </c>
      <c r="F7807" t="e">
        <v>#N/A</v>
      </c>
    </row>
    <row r="7808" spans="1:6" x14ac:dyDescent="0.25">
      <c r="A7808" t="s">
        <v>15239</v>
      </c>
      <c r="B7808" t="s">
        <v>15240</v>
      </c>
      <c r="C7808" t="s">
        <v>12768</v>
      </c>
      <c r="D7808" t="s">
        <v>19</v>
      </c>
      <c r="E7808">
        <v>104.131806</v>
      </c>
      <c r="F7808">
        <v>192073987</v>
      </c>
    </row>
    <row r="7809" spans="1:6" x14ac:dyDescent="0.25">
      <c r="A7809" t="s">
        <v>15241</v>
      </c>
      <c r="B7809" t="s">
        <v>15242</v>
      </c>
      <c r="C7809" t="s">
        <v>12768</v>
      </c>
      <c r="D7809" t="s">
        <v>19</v>
      </c>
      <c r="E7809">
        <v>104.131806</v>
      </c>
      <c r="F7809">
        <v>179816539</v>
      </c>
    </row>
    <row r="7810" spans="1:6" x14ac:dyDescent="0.25">
      <c r="A7810" t="s">
        <v>15243</v>
      </c>
      <c r="B7810" t="s">
        <v>15244</v>
      </c>
      <c r="C7810" t="s">
        <v>12768</v>
      </c>
      <c r="D7810" t="s">
        <v>19</v>
      </c>
      <c r="E7810">
        <v>104.131806</v>
      </c>
      <c r="F7810">
        <v>187945433</v>
      </c>
    </row>
    <row r="7811" spans="1:6" x14ac:dyDescent="0.25">
      <c r="A7811" t="s">
        <v>15245</v>
      </c>
      <c r="B7811" t="s">
        <v>15246</v>
      </c>
      <c r="C7811" t="s">
        <v>12768</v>
      </c>
      <c r="D7811" t="s">
        <v>19</v>
      </c>
      <c r="E7811">
        <v>104.131806</v>
      </c>
      <c r="F7811">
        <v>205091560</v>
      </c>
    </row>
    <row r="7812" spans="1:6" x14ac:dyDescent="0.25">
      <c r="A7812" t="s">
        <v>15247</v>
      </c>
      <c r="B7812" t="s">
        <v>15248</v>
      </c>
      <c r="C7812" t="s">
        <v>12768</v>
      </c>
      <c r="D7812" t="s">
        <v>8</v>
      </c>
      <c r="E7812">
        <v>104.131806</v>
      </c>
      <c r="F7812">
        <v>205200945</v>
      </c>
    </row>
    <row r="7813" spans="1:6" x14ac:dyDescent="0.25">
      <c r="A7813" t="s">
        <v>15249</v>
      </c>
      <c r="B7813" t="s">
        <v>15250</v>
      </c>
      <c r="C7813" t="s">
        <v>12768</v>
      </c>
      <c r="D7813" t="s">
        <v>19</v>
      </c>
      <c r="E7813">
        <v>104.131806</v>
      </c>
      <c r="F7813">
        <v>182148989</v>
      </c>
    </row>
    <row r="7814" spans="1:6" x14ac:dyDescent="0.25">
      <c r="A7814" t="s">
        <v>15251</v>
      </c>
      <c r="B7814" t="s">
        <v>15252</v>
      </c>
      <c r="C7814" t="s">
        <v>12768</v>
      </c>
      <c r="D7814" t="s">
        <v>8</v>
      </c>
      <c r="E7814">
        <v>104.131806</v>
      </c>
      <c r="F7814">
        <v>184085095</v>
      </c>
    </row>
    <row r="7815" spans="1:6" x14ac:dyDescent="0.25">
      <c r="A7815" t="s">
        <v>15253</v>
      </c>
      <c r="B7815" t="s">
        <v>15254</v>
      </c>
      <c r="C7815" t="s">
        <v>12768</v>
      </c>
      <c r="D7815" t="s">
        <v>8</v>
      </c>
      <c r="E7815">
        <v>104.131806</v>
      </c>
      <c r="F7815">
        <v>195355280</v>
      </c>
    </row>
    <row r="7816" spans="1:6" x14ac:dyDescent="0.25">
      <c r="A7816" t="s">
        <v>15255</v>
      </c>
      <c r="B7816" t="s">
        <v>15256</v>
      </c>
      <c r="C7816" t="s">
        <v>12768</v>
      </c>
      <c r="D7816" t="s">
        <v>19</v>
      </c>
      <c r="E7816">
        <v>104.131806</v>
      </c>
      <c r="F7816" t="e">
        <v>#N/A</v>
      </c>
    </row>
    <row r="7817" spans="1:6" x14ac:dyDescent="0.25">
      <c r="A7817" t="s">
        <v>15257</v>
      </c>
      <c r="B7817" t="s">
        <v>15258</v>
      </c>
      <c r="C7817" t="s">
        <v>12768</v>
      </c>
      <c r="D7817" t="s">
        <v>19</v>
      </c>
      <c r="E7817">
        <v>104.131806</v>
      </c>
      <c r="F7817">
        <v>178472383</v>
      </c>
    </row>
    <row r="7818" spans="1:6" x14ac:dyDescent="0.25">
      <c r="A7818" t="s">
        <v>15259</v>
      </c>
      <c r="B7818" t="s">
        <v>15260</v>
      </c>
      <c r="C7818" t="s">
        <v>12768</v>
      </c>
      <c r="D7818" t="s">
        <v>8</v>
      </c>
      <c r="E7818">
        <v>104.131806</v>
      </c>
      <c r="F7818">
        <v>196125820</v>
      </c>
    </row>
    <row r="7819" spans="1:6" x14ac:dyDescent="0.25">
      <c r="A7819" t="s">
        <v>15261</v>
      </c>
      <c r="B7819" t="s">
        <v>15262</v>
      </c>
      <c r="C7819" t="s">
        <v>12768</v>
      </c>
      <c r="D7819" t="s">
        <v>19</v>
      </c>
      <c r="E7819">
        <v>104.131806</v>
      </c>
      <c r="F7819">
        <v>165849464</v>
      </c>
    </row>
    <row r="7820" spans="1:6" x14ac:dyDescent="0.25">
      <c r="A7820" t="s">
        <v>15263</v>
      </c>
      <c r="B7820" t="s">
        <v>15264</v>
      </c>
      <c r="C7820" t="s">
        <v>12768</v>
      </c>
      <c r="D7820" t="s">
        <v>19</v>
      </c>
      <c r="E7820">
        <v>104.131806</v>
      </c>
      <c r="F7820">
        <v>165849363</v>
      </c>
    </row>
    <row r="7821" spans="1:6" x14ac:dyDescent="0.25">
      <c r="A7821" t="s">
        <v>15265</v>
      </c>
      <c r="B7821" t="s">
        <v>15266</v>
      </c>
      <c r="C7821" t="s">
        <v>12768</v>
      </c>
      <c r="D7821" t="s">
        <v>19</v>
      </c>
      <c r="E7821">
        <v>104.131806</v>
      </c>
      <c r="F7821" t="e">
        <v>#N/A</v>
      </c>
    </row>
    <row r="7822" spans="1:6" x14ac:dyDescent="0.25">
      <c r="A7822" t="s">
        <v>15267</v>
      </c>
      <c r="B7822" t="s">
        <v>15268</v>
      </c>
      <c r="C7822" t="s">
        <v>12768</v>
      </c>
      <c r="D7822" t="s">
        <v>19</v>
      </c>
      <c r="E7822">
        <v>104.131806</v>
      </c>
      <c r="F7822">
        <v>197559260</v>
      </c>
    </row>
    <row r="7823" spans="1:6" x14ac:dyDescent="0.25">
      <c r="A7823" t="s">
        <v>15269</v>
      </c>
      <c r="B7823" t="s">
        <v>15270</v>
      </c>
      <c r="C7823" t="s">
        <v>12768</v>
      </c>
      <c r="D7823" t="s">
        <v>19</v>
      </c>
      <c r="E7823">
        <v>104.131806</v>
      </c>
      <c r="F7823">
        <v>165848239</v>
      </c>
    </row>
    <row r="7824" spans="1:6" x14ac:dyDescent="0.25">
      <c r="A7824" t="s">
        <v>15271</v>
      </c>
      <c r="B7824" t="s">
        <v>15272</v>
      </c>
      <c r="C7824" t="s">
        <v>12768</v>
      </c>
      <c r="D7824" t="s">
        <v>8</v>
      </c>
      <c r="E7824">
        <v>104.131806</v>
      </c>
      <c r="F7824">
        <v>205201593</v>
      </c>
    </row>
    <row r="7825" spans="1:6" x14ac:dyDescent="0.25">
      <c r="A7825" t="s">
        <v>15273</v>
      </c>
      <c r="B7825" t="s">
        <v>15274</v>
      </c>
      <c r="C7825" t="s">
        <v>12768</v>
      </c>
      <c r="D7825" t="s">
        <v>8</v>
      </c>
      <c r="E7825">
        <v>104.131806</v>
      </c>
      <c r="F7825">
        <v>192507668</v>
      </c>
    </row>
    <row r="7826" spans="1:6" x14ac:dyDescent="0.25">
      <c r="A7826" t="s">
        <v>15275</v>
      </c>
      <c r="B7826" t="s">
        <v>15276</v>
      </c>
      <c r="C7826" t="s">
        <v>12768</v>
      </c>
      <c r="D7826" t="s">
        <v>8</v>
      </c>
      <c r="E7826">
        <v>104.131806</v>
      </c>
      <c r="F7826">
        <v>191881082</v>
      </c>
    </row>
    <row r="7827" spans="1:6" x14ac:dyDescent="0.25">
      <c r="A7827" t="s">
        <v>15277</v>
      </c>
      <c r="B7827" t="s">
        <v>15278</v>
      </c>
      <c r="C7827" t="s">
        <v>12768</v>
      </c>
      <c r="D7827" t="s">
        <v>19</v>
      </c>
      <c r="E7827">
        <v>104.131806</v>
      </c>
      <c r="F7827">
        <v>199582568</v>
      </c>
    </row>
    <row r="7828" spans="1:6" x14ac:dyDescent="0.25">
      <c r="A7828" t="s">
        <v>15279</v>
      </c>
      <c r="B7828" t="s">
        <v>15280</v>
      </c>
      <c r="C7828" t="s">
        <v>12768</v>
      </c>
      <c r="D7828" t="s">
        <v>19</v>
      </c>
      <c r="E7828">
        <v>104.131806</v>
      </c>
      <c r="F7828">
        <v>192072977</v>
      </c>
    </row>
    <row r="7829" spans="1:6" x14ac:dyDescent="0.25">
      <c r="A7829" t="s">
        <v>15281</v>
      </c>
      <c r="B7829" t="s">
        <v>15282</v>
      </c>
      <c r="C7829" t="s">
        <v>12768</v>
      </c>
      <c r="D7829" t="s">
        <v>8</v>
      </c>
      <c r="E7829">
        <v>104.131806</v>
      </c>
      <c r="F7829">
        <v>205200895</v>
      </c>
    </row>
    <row r="7830" spans="1:6" x14ac:dyDescent="0.25">
      <c r="A7830" t="s">
        <v>15283</v>
      </c>
      <c r="B7830" t="s">
        <v>15284</v>
      </c>
      <c r="C7830" t="s">
        <v>12768</v>
      </c>
      <c r="D7830" t="s">
        <v>110</v>
      </c>
      <c r="E7830">
        <v>104.131806</v>
      </c>
      <c r="F7830">
        <v>507159195</v>
      </c>
    </row>
    <row r="7831" spans="1:6" x14ac:dyDescent="0.25">
      <c r="A7831" t="s">
        <v>15285</v>
      </c>
      <c r="B7831" t="s">
        <v>15286</v>
      </c>
      <c r="C7831" t="s">
        <v>12768</v>
      </c>
      <c r="D7831" t="s">
        <v>8</v>
      </c>
      <c r="E7831">
        <v>104.131806</v>
      </c>
      <c r="F7831" t="e">
        <v>#N/A</v>
      </c>
    </row>
    <row r="7832" spans="1:6" x14ac:dyDescent="0.25">
      <c r="A7832" t="s">
        <v>15287</v>
      </c>
      <c r="B7832" t="s">
        <v>15288</v>
      </c>
      <c r="C7832" t="s">
        <v>12768</v>
      </c>
      <c r="D7832" t="s">
        <v>8</v>
      </c>
      <c r="E7832">
        <v>104.131806</v>
      </c>
      <c r="F7832" t="e">
        <v>#N/A</v>
      </c>
    </row>
    <row r="7833" spans="1:6" x14ac:dyDescent="0.25">
      <c r="A7833" t="s">
        <v>15289</v>
      </c>
      <c r="B7833" t="s">
        <v>15290</v>
      </c>
      <c r="C7833" t="s">
        <v>12768</v>
      </c>
      <c r="D7833" t="s">
        <v>8</v>
      </c>
      <c r="E7833">
        <v>104.131806</v>
      </c>
      <c r="F7833">
        <v>607830115</v>
      </c>
    </row>
    <row r="7834" spans="1:6" x14ac:dyDescent="0.25">
      <c r="A7834" t="s">
        <v>15291</v>
      </c>
      <c r="B7834" t="s">
        <v>15292</v>
      </c>
      <c r="C7834" t="s">
        <v>12768</v>
      </c>
      <c r="D7834" t="s">
        <v>8</v>
      </c>
      <c r="E7834">
        <v>104.131806</v>
      </c>
      <c r="F7834">
        <v>125130262</v>
      </c>
    </row>
    <row r="7835" spans="1:6" x14ac:dyDescent="0.25">
      <c r="A7835" t="s">
        <v>15293</v>
      </c>
      <c r="B7835" t="s">
        <v>15294</v>
      </c>
      <c r="C7835" t="s">
        <v>12768</v>
      </c>
      <c r="D7835" t="s">
        <v>8</v>
      </c>
      <c r="E7835">
        <v>104.131806</v>
      </c>
      <c r="F7835">
        <v>604750592</v>
      </c>
    </row>
    <row r="7836" spans="1:6" x14ac:dyDescent="0.25">
      <c r="A7836" t="s">
        <v>15295</v>
      </c>
      <c r="B7836" t="s">
        <v>15296</v>
      </c>
      <c r="C7836" t="s">
        <v>12768</v>
      </c>
      <c r="D7836" t="s">
        <v>8</v>
      </c>
      <c r="E7836">
        <v>104.131806</v>
      </c>
      <c r="F7836">
        <v>607829826</v>
      </c>
    </row>
    <row r="7837" spans="1:6" x14ac:dyDescent="0.25">
      <c r="A7837" t="s">
        <v>15297</v>
      </c>
      <c r="B7837" t="s">
        <v>15298</v>
      </c>
      <c r="C7837" t="s">
        <v>12768</v>
      </c>
      <c r="D7837" t="s">
        <v>19</v>
      </c>
      <c r="E7837">
        <v>104.131806</v>
      </c>
      <c r="F7837">
        <v>138917396</v>
      </c>
    </row>
    <row r="7838" spans="1:6" x14ac:dyDescent="0.25">
      <c r="A7838" t="s">
        <v>15299</v>
      </c>
      <c r="B7838" t="s">
        <v>15300</v>
      </c>
      <c r="C7838" t="s">
        <v>12768</v>
      </c>
      <c r="D7838" t="s">
        <v>19</v>
      </c>
      <c r="E7838">
        <v>104.131806</v>
      </c>
      <c r="F7838">
        <v>293899963</v>
      </c>
    </row>
    <row r="7839" spans="1:6" x14ac:dyDescent="0.25">
      <c r="A7839" t="s">
        <v>15301</v>
      </c>
      <c r="B7839" t="s">
        <v>15302</v>
      </c>
      <c r="C7839" t="s">
        <v>12768</v>
      </c>
      <c r="D7839" t="s">
        <v>8</v>
      </c>
      <c r="E7839">
        <v>104.131806</v>
      </c>
      <c r="F7839">
        <v>607841360</v>
      </c>
    </row>
    <row r="7840" spans="1:6" x14ac:dyDescent="0.25">
      <c r="A7840" t="s">
        <v>15303</v>
      </c>
      <c r="B7840" t="s">
        <v>15304</v>
      </c>
      <c r="C7840" t="s">
        <v>12768</v>
      </c>
      <c r="D7840" t="s">
        <v>110</v>
      </c>
      <c r="E7840">
        <v>104.131806</v>
      </c>
      <c r="F7840">
        <v>562509586</v>
      </c>
    </row>
    <row r="7841" spans="1:6" x14ac:dyDescent="0.25">
      <c r="A7841" t="s">
        <v>15305</v>
      </c>
      <c r="B7841" t="s">
        <v>15306</v>
      </c>
      <c r="C7841" t="s">
        <v>12768</v>
      </c>
      <c r="D7841" t="s">
        <v>110</v>
      </c>
      <c r="E7841">
        <v>104.131806</v>
      </c>
      <c r="F7841">
        <v>520562634</v>
      </c>
    </row>
    <row r="7842" spans="1:6" x14ac:dyDescent="0.25">
      <c r="A7842" t="s">
        <v>15307</v>
      </c>
      <c r="B7842" t="s">
        <v>15308</v>
      </c>
      <c r="C7842" t="s">
        <v>12768</v>
      </c>
      <c r="D7842" t="s">
        <v>8</v>
      </c>
      <c r="E7842">
        <v>104.131806</v>
      </c>
      <c r="F7842">
        <v>526300423</v>
      </c>
    </row>
    <row r="7843" spans="1:6" x14ac:dyDescent="0.25">
      <c r="A7843" t="s">
        <v>15309</v>
      </c>
      <c r="B7843" t="s">
        <v>15310</v>
      </c>
      <c r="C7843" t="s">
        <v>12768</v>
      </c>
      <c r="D7843" t="s">
        <v>110</v>
      </c>
      <c r="E7843">
        <v>104.131806</v>
      </c>
      <c r="F7843" t="e">
        <v>#N/A</v>
      </c>
    </row>
    <row r="7844" spans="1:6" x14ac:dyDescent="0.25">
      <c r="A7844" t="s">
        <v>15311</v>
      </c>
      <c r="B7844" t="s">
        <v>15312</v>
      </c>
      <c r="C7844" t="s">
        <v>12768</v>
      </c>
      <c r="D7844" t="s">
        <v>8</v>
      </c>
      <c r="E7844">
        <v>104.131806</v>
      </c>
      <c r="F7844">
        <v>526300373</v>
      </c>
    </row>
    <row r="7845" spans="1:6" x14ac:dyDescent="0.25">
      <c r="A7845" t="s">
        <v>15313</v>
      </c>
      <c r="B7845" t="s">
        <v>15314</v>
      </c>
      <c r="C7845" t="s">
        <v>12768</v>
      </c>
      <c r="D7845" t="s">
        <v>8</v>
      </c>
      <c r="E7845">
        <v>104.131806</v>
      </c>
      <c r="F7845">
        <v>498043574</v>
      </c>
    </row>
    <row r="7846" spans="1:6" x14ac:dyDescent="0.25">
      <c r="A7846" t="s">
        <v>15315</v>
      </c>
      <c r="B7846" t="s">
        <v>15316</v>
      </c>
      <c r="C7846" t="s">
        <v>12768</v>
      </c>
      <c r="D7846" t="s">
        <v>110</v>
      </c>
      <c r="E7846">
        <v>104.131806</v>
      </c>
      <c r="F7846">
        <v>498105725</v>
      </c>
    </row>
    <row r="7847" spans="1:6" x14ac:dyDescent="0.25">
      <c r="A7847" t="s">
        <v>15317</v>
      </c>
      <c r="B7847" t="s">
        <v>15318</v>
      </c>
      <c r="C7847" t="s">
        <v>12768</v>
      </c>
      <c r="D7847" t="s">
        <v>110</v>
      </c>
      <c r="E7847">
        <v>104.131806</v>
      </c>
      <c r="F7847">
        <v>498044023</v>
      </c>
    </row>
    <row r="7848" spans="1:6" x14ac:dyDescent="0.25">
      <c r="A7848" t="s">
        <v>15319</v>
      </c>
      <c r="B7848" t="s">
        <v>15320</v>
      </c>
      <c r="C7848" t="s">
        <v>12768</v>
      </c>
      <c r="D7848" t="s">
        <v>8</v>
      </c>
      <c r="E7848">
        <v>104.131806</v>
      </c>
      <c r="F7848" t="e">
        <v>#N/A</v>
      </c>
    </row>
    <row r="7849" spans="1:6" x14ac:dyDescent="0.25">
      <c r="A7849" t="s">
        <v>15321</v>
      </c>
      <c r="B7849" t="s">
        <v>15322</v>
      </c>
      <c r="C7849" t="s">
        <v>12768</v>
      </c>
      <c r="D7849" t="s">
        <v>110</v>
      </c>
      <c r="E7849">
        <v>104.131806</v>
      </c>
      <c r="F7849">
        <v>498104824</v>
      </c>
    </row>
    <row r="7850" spans="1:6" x14ac:dyDescent="0.25">
      <c r="A7850" t="s">
        <v>15323</v>
      </c>
      <c r="B7850" t="s">
        <v>15324</v>
      </c>
      <c r="C7850" t="s">
        <v>12768</v>
      </c>
      <c r="D7850" t="s">
        <v>110</v>
      </c>
      <c r="E7850">
        <v>104.131806</v>
      </c>
      <c r="F7850">
        <v>500533845</v>
      </c>
    </row>
    <row r="7851" spans="1:6" x14ac:dyDescent="0.25">
      <c r="A7851" t="s">
        <v>15325</v>
      </c>
      <c r="B7851" t="s">
        <v>15326</v>
      </c>
      <c r="C7851" t="s">
        <v>12768</v>
      </c>
      <c r="D7851" t="s">
        <v>8</v>
      </c>
      <c r="E7851">
        <v>104.131806</v>
      </c>
      <c r="F7851" t="e">
        <v>#N/A</v>
      </c>
    </row>
    <row r="7852" spans="1:6" x14ac:dyDescent="0.25">
      <c r="A7852" t="s">
        <v>15327</v>
      </c>
      <c r="B7852" t="s">
        <v>15328</v>
      </c>
      <c r="C7852" t="s">
        <v>12768</v>
      </c>
      <c r="D7852" t="s">
        <v>8</v>
      </c>
      <c r="E7852">
        <v>104.131806</v>
      </c>
      <c r="F7852" t="e">
        <v>#N/A</v>
      </c>
    </row>
    <row r="7853" spans="1:6" x14ac:dyDescent="0.25">
      <c r="A7853" t="s">
        <v>15329</v>
      </c>
      <c r="B7853" t="s">
        <v>15330</v>
      </c>
      <c r="C7853" t="s">
        <v>12768</v>
      </c>
      <c r="D7853" t="s">
        <v>110</v>
      </c>
      <c r="E7853">
        <v>104.131806</v>
      </c>
      <c r="F7853">
        <v>498040951</v>
      </c>
    </row>
    <row r="7854" spans="1:6" x14ac:dyDescent="0.25">
      <c r="A7854" t="s">
        <v>15331</v>
      </c>
      <c r="B7854" t="s">
        <v>15332</v>
      </c>
      <c r="C7854" t="s">
        <v>12768</v>
      </c>
      <c r="D7854" t="s">
        <v>8</v>
      </c>
      <c r="E7854">
        <v>104.131806</v>
      </c>
      <c r="F7854" t="e">
        <v>#N/A</v>
      </c>
    </row>
    <row r="7855" spans="1:6" x14ac:dyDescent="0.25">
      <c r="A7855" t="s">
        <v>15333</v>
      </c>
      <c r="B7855" t="s">
        <v>15334</v>
      </c>
      <c r="C7855" t="s">
        <v>12768</v>
      </c>
      <c r="D7855" t="s">
        <v>8</v>
      </c>
      <c r="E7855">
        <v>104.131806</v>
      </c>
      <c r="F7855" t="e">
        <v>#N/A</v>
      </c>
    </row>
    <row r="7856" spans="1:6" x14ac:dyDescent="0.25">
      <c r="A7856" t="s">
        <v>15335</v>
      </c>
      <c r="B7856" t="s">
        <v>15336</v>
      </c>
      <c r="C7856" t="s">
        <v>12768</v>
      </c>
      <c r="D7856" t="s">
        <v>110</v>
      </c>
      <c r="E7856">
        <v>104.131806</v>
      </c>
      <c r="F7856">
        <v>501577005</v>
      </c>
    </row>
    <row r="7857" spans="1:6" x14ac:dyDescent="0.25">
      <c r="A7857" t="s">
        <v>15337</v>
      </c>
      <c r="B7857" t="s">
        <v>15338</v>
      </c>
      <c r="C7857" t="s">
        <v>12768</v>
      </c>
      <c r="D7857" t="s">
        <v>110</v>
      </c>
      <c r="E7857">
        <v>104.131806</v>
      </c>
      <c r="F7857">
        <v>459506292</v>
      </c>
    </row>
    <row r="7858" spans="1:6" x14ac:dyDescent="0.25">
      <c r="A7858" t="s">
        <v>15339</v>
      </c>
      <c r="B7858" t="s">
        <v>15340</v>
      </c>
      <c r="C7858" t="s">
        <v>12768</v>
      </c>
      <c r="D7858" t="s">
        <v>8</v>
      </c>
      <c r="E7858">
        <v>104.131806</v>
      </c>
      <c r="F7858">
        <v>413488500</v>
      </c>
    </row>
    <row r="7859" spans="1:6" x14ac:dyDescent="0.25">
      <c r="A7859" t="s">
        <v>15341</v>
      </c>
      <c r="B7859" t="s">
        <v>15342</v>
      </c>
      <c r="C7859" t="s">
        <v>12768</v>
      </c>
      <c r="D7859" t="s">
        <v>8</v>
      </c>
      <c r="E7859">
        <v>104.131806</v>
      </c>
      <c r="F7859" t="e">
        <v>#N/A</v>
      </c>
    </row>
    <row r="7860" spans="1:6" x14ac:dyDescent="0.25">
      <c r="A7860" t="s">
        <v>15343</v>
      </c>
      <c r="B7860" t="s">
        <v>15344</v>
      </c>
      <c r="C7860" t="s">
        <v>12768</v>
      </c>
      <c r="D7860" t="s">
        <v>8</v>
      </c>
      <c r="E7860">
        <v>104.131806</v>
      </c>
      <c r="F7860">
        <v>468534422</v>
      </c>
    </row>
    <row r="7861" spans="1:6" x14ac:dyDescent="0.25">
      <c r="A7861" t="s">
        <v>15345</v>
      </c>
      <c r="B7861" t="s">
        <v>15346</v>
      </c>
      <c r="C7861" t="s">
        <v>12768</v>
      </c>
      <c r="D7861" t="s">
        <v>8</v>
      </c>
      <c r="E7861">
        <v>104.9478579</v>
      </c>
      <c r="F7861">
        <v>542386033</v>
      </c>
    </row>
    <row r="7862" spans="1:6" x14ac:dyDescent="0.25">
      <c r="A7862" t="s">
        <v>15347</v>
      </c>
      <c r="B7862" t="s">
        <v>15348</v>
      </c>
      <c r="C7862" t="s">
        <v>12768</v>
      </c>
      <c r="D7862" t="s">
        <v>110</v>
      </c>
      <c r="E7862">
        <v>105.5337413</v>
      </c>
      <c r="F7862">
        <v>558529514</v>
      </c>
    </row>
    <row r="7863" spans="1:6" x14ac:dyDescent="0.25">
      <c r="A7863" t="s">
        <v>15349</v>
      </c>
      <c r="B7863" t="s">
        <v>15350</v>
      </c>
      <c r="C7863" t="s">
        <v>12768</v>
      </c>
      <c r="D7863" t="s">
        <v>110</v>
      </c>
      <c r="E7863">
        <v>105.5337413</v>
      </c>
      <c r="F7863">
        <v>562509362</v>
      </c>
    </row>
    <row r="7864" spans="1:6" x14ac:dyDescent="0.25">
      <c r="A7864" t="s">
        <v>15351</v>
      </c>
      <c r="B7864" t="s">
        <v>15352</v>
      </c>
      <c r="C7864" t="s">
        <v>12768</v>
      </c>
      <c r="D7864" t="s">
        <v>8</v>
      </c>
      <c r="E7864">
        <v>105.5337413</v>
      </c>
      <c r="F7864">
        <v>556987829</v>
      </c>
    </row>
    <row r="7865" spans="1:6" x14ac:dyDescent="0.25">
      <c r="A7865" t="s">
        <v>15353</v>
      </c>
      <c r="B7865" t="s">
        <v>15354</v>
      </c>
      <c r="C7865" t="s">
        <v>12768</v>
      </c>
      <c r="D7865" t="s">
        <v>8</v>
      </c>
      <c r="E7865">
        <v>105.5337413</v>
      </c>
      <c r="F7865" t="e">
        <v>#N/A</v>
      </c>
    </row>
    <row r="7866" spans="1:6" x14ac:dyDescent="0.25">
      <c r="A7866" t="s">
        <v>15355</v>
      </c>
      <c r="B7866" t="s">
        <v>15356</v>
      </c>
      <c r="C7866" t="s">
        <v>12768</v>
      </c>
      <c r="D7866" t="s">
        <v>8</v>
      </c>
      <c r="E7866">
        <v>105.5337413</v>
      </c>
      <c r="F7866" t="e">
        <v>#N/A</v>
      </c>
    </row>
    <row r="7867" spans="1:6" x14ac:dyDescent="0.25">
      <c r="A7867" t="s">
        <v>15357</v>
      </c>
      <c r="B7867" t="s">
        <v>15358</v>
      </c>
      <c r="C7867" t="s">
        <v>12768</v>
      </c>
      <c r="D7867" t="s">
        <v>110</v>
      </c>
      <c r="E7867">
        <v>105.5337413</v>
      </c>
      <c r="F7867">
        <v>563166065</v>
      </c>
    </row>
    <row r="7868" spans="1:6" x14ac:dyDescent="0.25">
      <c r="A7868" t="s">
        <v>15359</v>
      </c>
      <c r="B7868" t="s">
        <v>15360</v>
      </c>
      <c r="C7868" t="s">
        <v>12768</v>
      </c>
      <c r="D7868" t="s">
        <v>110</v>
      </c>
      <c r="E7868">
        <v>105.5337413</v>
      </c>
      <c r="F7868">
        <v>558528975</v>
      </c>
    </row>
    <row r="7869" spans="1:6" x14ac:dyDescent="0.25">
      <c r="A7869" t="s">
        <v>15361</v>
      </c>
      <c r="B7869" t="s">
        <v>15362</v>
      </c>
      <c r="C7869" t="s">
        <v>12768</v>
      </c>
      <c r="D7869" t="s">
        <v>8</v>
      </c>
      <c r="E7869">
        <v>105.5337413</v>
      </c>
      <c r="F7869">
        <v>563163540</v>
      </c>
    </row>
    <row r="7870" spans="1:6" x14ac:dyDescent="0.25">
      <c r="A7870" t="s">
        <v>15363</v>
      </c>
      <c r="B7870" t="s">
        <v>15364</v>
      </c>
      <c r="C7870" t="s">
        <v>12768</v>
      </c>
      <c r="D7870" t="s">
        <v>110</v>
      </c>
      <c r="E7870">
        <v>105.5337413</v>
      </c>
      <c r="F7870">
        <v>555333457</v>
      </c>
    </row>
    <row r="7871" spans="1:6" x14ac:dyDescent="0.25">
      <c r="A7871" t="s">
        <v>15365</v>
      </c>
      <c r="B7871" t="s">
        <v>15366</v>
      </c>
      <c r="C7871" t="s">
        <v>12768</v>
      </c>
      <c r="D7871" t="s">
        <v>110</v>
      </c>
      <c r="E7871">
        <v>105.5337413</v>
      </c>
      <c r="F7871">
        <v>564503026</v>
      </c>
    </row>
    <row r="7872" spans="1:6" x14ac:dyDescent="0.25">
      <c r="A7872" t="s">
        <v>15367</v>
      </c>
      <c r="B7872" t="s">
        <v>15368</v>
      </c>
      <c r="C7872" t="s">
        <v>12768</v>
      </c>
      <c r="D7872" t="s">
        <v>8</v>
      </c>
      <c r="E7872">
        <v>105.5337413</v>
      </c>
      <c r="F7872">
        <v>564502748</v>
      </c>
    </row>
    <row r="7873" spans="1:6" x14ac:dyDescent="0.25">
      <c r="A7873" t="s">
        <v>15369</v>
      </c>
      <c r="B7873" t="s">
        <v>15370</v>
      </c>
      <c r="C7873" t="s">
        <v>12768</v>
      </c>
      <c r="D7873" t="s">
        <v>110</v>
      </c>
      <c r="E7873">
        <v>105.5337413</v>
      </c>
      <c r="F7873">
        <v>564265231</v>
      </c>
    </row>
    <row r="7874" spans="1:6" x14ac:dyDescent="0.25">
      <c r="A7874" t="s">
        <v>15371</v>
      </c>
      <c r="B7874" t="s">
        <v>15372</v>
      </c>
      <c r="C7874" t="s">
        <v>12768</v>
      </c>
      <c r="D7874" t="s">
        <v>19</v>
      </c>
      <c r="E7874">
        <v>105.8924454</v>
      </c>
      <c r="F7874">
        <v>87857354</v>
      </c>
    </row>
    <row r="7875" spans="1:6" x14ac:dyDescent="0.25">
      <c r="A7875" t="s">
        <v>15373</v>
      </c>
      <c r="B7875" t="s">
        <v>15374</v>
      </c>
      <c r="C7875" t="s">
        <v>12768</v>
      </c>
      <c r="D7875" t="s">
        <v>19</v>
      </c>
      <c r="E7875">
        <v>105.8924454</v>
      </c>
      <c r="F7875">
        <v>77941646</v>
      </c>
    </row>
    <row r="7876" spans="1:6" x14ac:dyDescent="0.25">
      <c r="A7876" t="s">
        <v>15375</v>
      </c>
      <c r="B7876" t="s">
        <v>15376</v>
      </c>
      <c r="C7876" t="s">
        <v>12768</v>
      </c>
      <c r="D7876" t="s">
        <v>19</v>
      </c>
      <c r="E7876">
        <v>106.29897680000001</v>
      </c>
      <c r="F7876">
        <v>86905725</v>
      </c>
    </row>
    <row r="7877" spans="1:6" x14ac:dyDescent="0.25">
      <c r="A7877" t="s">
        <v>15377</v>
      </c>
      <c r="B7877" t="s">
        <v>15378</v>
      </c>
      <c r="C7877" t="s">
        <v>12768</v>
      </c>
      <c r="D7877" t="s">
        <v>19</v>
      </c>
      <c r="E7877">
        <v>106.29897680000001</v>
      </c>
      <c r="F7877">
        <v>87461772</v>
      </c>
    </row>
    <row r="7878" spans="1:6" x14ac:dyDescent="0.25">
      <c r="A7878" t="s">
        <v>15379</v>
      </c>
      <c r="B7878" t="s">
        <v>15380</v>
      </c>
      <c r="C7878" t="s">
        <v>12768</v>
      </c>
      <c r="D7878" t="s">
        <v>19</v>
      </c>
      <c r="E7878">
        <v>106.29897680000001</v>
      </c>
      <c r="F7878">
        <v>89487182</v>
      </c>
    </row>
    <row r="7879" spans="1:6" x14ac:dyDescent="0.25">
      <c r="A7879" t="s">
        <v>15381</v>
      </c>
      <c r="B7879" t="s">
        <v>15382</v>
      </c>
      <c r="C7879" t="s">
        <v>12768</v>
      </c>
      <c r="D7879" t="s">
        <v>19</v>
      </c>
      <c r="E7879">
        <v>106.29897680000001</v>
      </c>
      <c r="F7879" t="e">
        <v>#N/A</v>
      </c>
    </row>
    <row r="7880" spans="1:6" x14ac:dyDescent="0.25">
      <c r="A7880" t="s">
        <v>15383</v>
      </c>
      <c r="B7880" t="s">
        <v>15384</v>
      </c>
      <c r="C7880" t="s">
        <v>12768</v>
      </c>
      <c r="D7880" t="s">
        <v>8</v>
      </c>
      <c r="E7880">
        <v>106.29897680000001</v>
      </c>
      <c r="F7880">
        <v>81765589</v>
      </c>
    </row>
    <row r="7881" spans="1:6" x14ac:dyDescent="0.25">
      <c r="A7881" t="s">
        <v>15385</v>
      </c>
      <c r="B7881" t="s">
        <v>15386</v>
      </c>
      <c r="C7881" t="s">
        <v>12768</v>
      </c>
      <c r="D7881" t="s">
        <v>19</v>
      </c>
      <c r="E7881">
        <v>106.29897680000001</v>
      </c>
      <c r="F7881">
        <v>87891198</v>
      </c>
    </row>
    <row r="7882" spans="1:6" x14ac:dyDescent="0.25">
      <c r="A7882" t="s">
        <v>15387</v>
      </c>
      <c r="B7882" t="s">
        <v>15388</v>
      </c>
      <c r="C7882" t="s">
        <v>12768</v>
      </c>
      <c r="D7882" t="s">
        <v>19</v>
      </c>
      <c r="E7882">
        <v>106.29897680000001</v>
      </c>
      <c r="F7882">
        <v>81753348</v>
      </c>
    </row>
    <row r="7883" spans="1:6" x14ac:dyDescent="0.25">
      <c r="A7883" t="s">
        <v>15389</v>
      </c>
      <c r="B7883" t="s">
        <v>15390</v>
      </c>
      <c r="C7883" t="s">
        <v>12768</v>
      </c>
      <c r="D7883" t="s">
        <v>8</v>
      </c>
      <c r="E7883">
        <v>106.29897680000001</v>
      </c>
      <c r="F7883">
        <v>87436481</v>
      </c>
    </row>
    <row r="7884" spans="1:6" x14ac:dyDescent="0.25">
      <c r="A7884" t="s">
        <v>15391</v>
      </c>
      <c r="B7884" t="s">
        <v>15392</v>
      </c>
      <c r="C7884" t="s">
        <v>12768</v>
      </c>
      <c r="D7884" t="s">
        <v>19</v>
      </c>
      <c r="E7884">
        <v>106.29897680000001</v>
      </c>
      <c r="F7884">
        <v>89120335</v>
      </c>
    </row>
    <row r="7885" spans="1:6" x14ac:dyDescent="0.25">
      <c r="A7885" t="s">
        <v>15393</v>
      </c>
      <c r="B7885" t="s">
        <v>15394</v>
      </c>
      <c r="C7885" t="s">
        <v>12768</v>
      </c>
      <c r="D7885" t="s">
        <v>8</v>
      </c>
      <c r="E7885">
        <v>106.29897680000001</v>
      </c>
      <c r="F7885">
        <v>82201216</v>
      </c>
    </row>
    <row r="7886" spans="1:6" x14ac:dyDescent="0.25">
      <c r="A7886" t="s">
        <v>15395</v>
      </c>
      <c r="B7886" t="s">
        <v>15396</v>
      </c>
      <c r="C7886" t="s">
        <v>12768</v>
      </c>
      <c r="D7886" t="s">
        <v>19</v>
      </c>
      <c r="E7886">
        <v>106.29897680000001</v>
      </c>
      <c r="F7886">
        <v>87881614</v>
      </c>
    </row>
    <row r="7887" spans="1:6" x14ac:dyDescent="0.25">
      <c r="A7887" t="s">
        <v>15397</v>
      </c>
      <c r="B7887" t="s">
        <v>15398</v>
      </c>
      <c r="C7887" t="s">
        <v>12768</v>
      </c>
      <c r="D7887" t="s">
        <v>8</v>
      </c>
      <c r="E7887">
        <v>106.29897680000001</v>
      </c>
      <c r="F7887">
        <v>86436999</v>
      </c>
    </row>
    <row r="7888" spans="1:6" x14ac:dyDescent="0.25">
      <c r="A7888" t="s">
        <v>15399</v>
      </c>
      <c r="B7888" t="s">
        <v>15400</v>
      </c>
      <c r="C7888" t="s">
        <v>12768</v>
      </c>
      <c r="D7888" t="s">
        <v>8</v>
      </c>
      <c r="E7888">
        <v>106.29897680000001</v>
      </c>
      <c r="F7888">
        <v>79309617</v>
      </c>
    </row>
    <row r="7889" spans="1:6" x14ac:dyDescent="0.25">
      <c r="A7889" t="s">
        <v>15401</v>
      </c>
      <c r="B7889" t="s">
        <v>15402</v>
      </c>
      <c r="C7889" t="s">
        <v>12768</v>
      </c>
      <c r="D7889" t="s">
        <v>8</v>
      </c>
      <c r="E7889">
        <v>106.29897680000001</v>
      </c>
      <c r="F7889">
        <v>90425351</v>
      </c>
    </row>
    <row r="7890" spans="1:6" x14ac:dyDescent="0.25">
      <c r="A7890" t="s">
        <v>15403</v>
      </c>
      <c r="B7890" t="s">
        <v>15404</v>
      </c>
      <c r="C7890" t="s">
        <v>12768</v>
      </c>
      <c r="D7890" t="s">
        <v>8</v>
      </c>
      <c r="E7890">
        <v>106.29897680000001</v>
      </c>
      <c r="F7890">
        <v>89490632</v>
      </c>
    </row>
    <row r="7891" spans="1:6" x14ac:dyDescent="0.25">
      <c r="A7891" t="s">
        <v>15405</v>
      </c>
      <c r="B7891" t="s">
        <v>15406</v>
      </c>
      <c r="C7891" t="s">
        <v>12768</v>
      </c>
      <c r="D7891" t="s">
        <v>8</v>
      </c>
      <c r="E7891">
        <v>106.29897680000001</v>
      </c>
      <c r="F7891">
        <v>86967950</v>
      </c>
    </row>
    <row r="7892" spans="1:6" x14ac:dyDescent="0.25">
      <c r="A7892" t="s">
        <v>15407</v>
      </c>
      <c r="B7892" t="s">
        <v>15408</v>
      </c>
      <c r="C7892" t="s">
        <v>12768</v>
      </c>
      <c r="D7892" t="s">
        <v>19</v>
      </c>
      <c r="E7892">
        <v>106.29897680000001</v>
      </c>
      <c r="F7892">
        <v>89768146</v>
      </c>
    </row>
    <row r="7893" spans="1:6" x14ac:dyDescent="0.25">
      <c r="A7893" t="s">
        <v>15409</v>
      </c>
      <c r="B7893" t="s">
        <v>15410</v>
      </c>
      <c r="C7893" t="s">
        <v>12768</v>
      </c>
      <c r="D7893" t="s">
        <v>8</v>
      </c>
      <c r="E7893">
        <v>106.29897680000001</v>
      </c>
      <c r="F7893">
        <v>88732285</v>
      </c>
    </row>
    <row r="7894" spans="1:6" x14ac:dyDescent="0.25">
      <c r="A7894" t="s">
        <v>15411</v>
      </c>
      <c r="B7894" t="s">
        <v>15412</v>
      </c>
      <c r="C7894" t="s">
        <v>12768</v>
      </c>
      <c r="D7894" t="s">
        <v>19</v>
      </c>
      <c r="E7894">
        <v>106.29897680000001</v>
      </c>
      <c r="F7894">
        <v>78334531</v>
      </c>
    </row>
    <row r="7895" spans="1:6" x14ac:dyDescent="0.25">
      <c r="A7895" t="s">
        <v>15413</v>
      </c>
      <c r="B7895" t="s">
        <v>15414</v>
      </c>
      <c r="C7895" t="s">
        <v>12768</v>
      </c>
      <c r="D7895" t="s">
        <v>19</v>
      </c>
      <c r="E7895">
        <v>106.29897680000001</v>
      </c>
      <c r="F7895">
        <v>78334477</v>
      </c>
    </row>
    <row r="7896" spans="1:6" x14ac:dyDescent="0.25">
      <c r="A7896" t="s">
        <v>15415</v>
      </c>
      <c r="B7896" t="s">
        <v>15416</v>
      </c>
      <c r="C7896" t="s">
        <v>12768</v>
      </c>
      <c r="D7896" t="s">
        <v>8</v>
      </c>
      <c r="E7896">
        <v>106.29897680000001</v>
      </c>
      <c r="F7896">
        <v>89121035</v>
      </c>
    </row>
    <row r="7897" spans="1:6" x14ac:dyDescent="0.25">
      <c r="A7897" t="s">
        <v>15417</v>
      </c>
      <c r="B7897" t="s">
        <v>15418</v>
      </c>
      <c r="C7897" t="s">
        <v>12768</v>
      </c>
      <c r="D7897" t="s">
        <v>8</v>
      </c>
      <c r="E7897">
        <v>106.29897680000001</v>
      </c>
      <c r="F7897" t="e">
        <v>#N/A</v>
      </c>
    </row>
    <row r="7898" spans="1:6" x14ac:dyDescent="0.25">
      <c r="A7898" t="s">
        <v>15419</v>
      </c>
      <c r="B7898" t="s">
        <v>15420</v>
      </c>
      <c r="C7898" t="s">
        <v>12768</v>
      </c>
      <c r="D7898" t="s">
        <v>19</v>
      </c>
      <c r="E7898">
        <v>106.29897680000001</v>
      </c>
      <c r="F7898" t="e">
        <v>#N/A</v>
      </c>
    </row>
    <row r="7899" spans="1:6" x14ac:dyDescent="0.25">
      <c r="A7899" t="s">
        <v>15421</v>
      </c>
      <c r="B7899" t="s">
        <v>15422</v>
      </c>
      <c r="C7899" t="s">
        <v>12768</v>
      </c>
      <c r="D7899" t="s">
        <v>19</v>
      </c>
      <c r="E7899">
        <v>106.29897680000001</v>
      </c>
      <c r="F7899">
        <v>78331260</v>
      </c>
    </row>
    <row r="7900" spans="1:6" x14ac:dyDescent="0.25">
      <c r="A7900" t="s">
        <v>15423</v>
      </c>
      <c r="B7900" t="s">
        <v>15424</v>
      </c>
      <c r="C7900" t="s">
        <v>12768</v>
      </c>
      <c r="D7900" t="s">
        <v>19</v>
      </c>
      <c r="E7900">
        <v>106.29897680000001</v>
      </c>
      <c r="F7900">
        <v>79748560</v>
      </c>
    </row>
    <row r="7901" spans="1:6" x14ac:dyDescent="0.25">
      <c r="A7901" t="s">
        <v>15425</v>
      </c>
      <c r="B7901" t="s">
        <v>15426</v>
      </c>
      <c r="C7901" t="s">
        <v>12768</v>
      </c>
      <c r="D7901" t="s">
        <v>19</v>
      </c>
      <c r="E7901">
        <v>106.29897680000001</v>
      </c>
      <c r="F7901">
        <v>79748537</v>
      </c>
    </row>
    <row r="7902" spans="1:6" x14ac:dyDescent="0.25">
      <c r="A7902" t="s">
        <v>15427</v>
      </c>
      <c r="B7902" t="s">
        <v>15428</v>
      </c>
      <c r="C7902" t="s">
        <v>12768</v>
      </c>
      <c r="D7902" t="s">
        <v>8</v>
      </c>
      <c r="E7902">
        <v>106.29897680000001</v>
      </c>
      <c r="F7902">
        <v>75292037</v>
      </c>
    </row>
    <row r="7903" spans="1:6" x14ac:dyDescent="0.25">
      <c r="A7903" t="s">
        <v>15429</v>
      </c>
      <c r="B7903" t="s">
        <v>15430</v>
      </c>
      <c r="C7903" t="s">
        <v>12768</v>
      </c>
      <c r="D7903" t="s">
        <v>19</v>
      </c>
      <c r="E7903">
        <v>106.29897680000001</v>
      </c>
      <c r="F7903" t="e">
        <v>#N/A</v>
      </c>
    </row>
    <row r="7904" spans="1:6" x14ac:dyDescent="0.25">
      <c r="A7904" t="s">
        <v>15431</v>
      </c>
      <c r="B7904" t="s">
        <v>15432</v>
      </c>
      <c r="C7904" t="s">
        <v>12768</v>
      </c>
      <c r="D7904" t="s">
        <v>8</v>
      </c>
      <c r="E7904">
        <v>106.29897680000001</v>
      </c>
      <c r="F7904" t="e">
        <v>#N/A</v>
      </c>
    </row>
    <row r="7905" spans="1:6" x14ac:dyDescent="0.25">
      <c r="A7905" t="s">
        <v>15433</v>
      </c>
      <c r="B7905" t="s">
        <v>15434</v>
      </c>
      <c r="C7905" t="s">
        <v>12768</v>
      </c>
      <c r="D7905" t="s">
        <v>8</v>
      </c>
      <c r="E7905">
        <v>106.29897680000001</v>
      </c>
      <c r="F7905" t="e">
        <v>#N/A</v>
      </c>
    </row>
    <row r="7906" spans="1:6" x14ac:dyDescent="0.25">
      <c r="A7906" t="s">
        <v>15435</v>
      </c>
      <c r="B7906" t="s">
        <v>15436</v>
      </c>
      <c r="C7906" t="s">
        <v>12768</v>
      </c>
      <c r="D7906" t="s">
        <v>8</v>
      </c>
      <c r="E7906">
        <v>106.29897680000001</v>
      </c>
      <c r="F7906">
        <v>70986761</v>
      </c>
    </row>
    <row r="7907" spans="1:6" x14ac:dyDescent="0.25">
      <c r="A7907" t="s">
        <v>15437</v>
      </c>
      <c r="B7907" t="s">
        <v>15438</v>
      </c>
      <c r="C7907" t="s">
        <v>12768</v>
      </c>
      <c r="D7907" t="s">
        <v>110</v>
      </c>
      <c r="E7907">
        <v>106.29897680000001</v>
      </c>
      <c r="F7907">
        <v>558952999</v>
      </c>
    </row>
    <row r="7908" spans="1:6" x14ac:dyDescent="0.25">
      <c r="A7908" t="s">
        <v>15439</v>
      </c>
      <c r="B7908" t="s">
        <v>15440</v>
      </c>
      <c r="C7908" t="s">
        <v>12768</v>
      </c>
      <c r="D7908" t="s">
        <v>8</v>
      </c>
      <c r="E7908">
        <v>106.29897680000001</v>
      </c>
      <c r="F7908">
        <v>564264103</v>
      </c>
    </row>
    <row r="7909" spans="1:6" x14ac:dyDescent="0.25">
      <c r="A7909" t="s">
        <v>15441</v>
      </c>
      <c r="B7909" t="s">
        <v>15442</v>
      </c>
      <c r="C7909" t="s">
        <v>12768</v>
      </c>
      <c r="D7909" t="s">
        <v>8</v>
      </c>
      <c r="E7909">
        <v>106.29897680000001</v>
      </c>
      <c r="F7909" t="e">
        <v>#N/A</v>
      </c>
    </row>
    <row r="7910" spans="1:6" x14ac:dyDescent="0.25">
      <c r="A7910" t="s">
        <v>15443</v>
      </c>
      <c r="B7910" t="s">
        <v>15444</v>
      </c>
      <c r="C7910" t="s">
        <v>12768</v>
      </c>
      <c r="D7910" t="s">
        <v>8</v>
      </c>
      <c r="E7910">
        <v>106.29897680000001</v>
      </c>
      <c r="F7910" t="e">
        <v>#N/A</v>
      </c>
    </row>
    <row r="7911" spans="1:6" x14ac:dyDescent="0.25">
      <c r="A7911" t="s">
        <v>15445</v>
      </c>
      <c r="B7911" t="s">
        <v>15446</v>
      </c>
      <c r="C7911" t="s">
        <v>12768</v>
      </c>
      <c r="D7911" t="s">
        <v>110</v>
      </c>
      <c r="E7911">
        <v>106.29897680000001</v>
      </c>
      <c r="F7911">
        <v>563164959</v>
      </c>
    </row>
    <row r="7912" spans="1:6" x14ac:dyDescent="0.25">
      <c r="A7912" t="s">
        <v>15447</v>
      </c>
      <c r="B7912" t="s">
        <v>15448</v>
      </c>
      <c r="C7912" t="s">
        <v>12768</v>
      </c>
      <c r="D7912" t="s">
        <v>110</v>
      </c>
      <c r="E7912">
        <v>106.29897680000001</v>
      </c>
      <c r="F7912">
        <v>603524402</v>
      </c>
    </row>
    <row r="7913" spans="1:6" x14ac:dyDescent="0.25">
      <c r="A7913" t="s">
        <v>15449</v>
      </c>
      <c r="B7913" t="s">
        <v>15450</v>
      </c>
      <c r="C7913" t="s">
        <v>12768</v>
      </c>
      <c r="D7913" t="s">
        <v>8</v>
      </c>
      <c r="E7913">
        <v>106.3856636</v>
      </c>
      <c r="F7913">
        <v>551720265</v>
      </c>
    </row>
    <row r="7914" spans="1:6" x14ac:dyDescent="0.25">
      <c r="A7914" t="s">
        <v>15451</v>
      </c>
      <c r="B7914" t="s">
        <v>15452</v>
      </c>
      <c r="C7914" t="s">
        <v>12768</v>
      </c>
      <c r="D7914" t="s">
        <v>8</v>
      </c>
      <c r="E7914">
        <v>106.3856636</v>
      </c>
      <c r="F7914">
        <v>564620525</v>
      </c>
    </row>
    <row r="7915" spans="1:6" x14ac:dyDescent="0.25">
      <c r="A7915" t="s">
        <v>15453</v>
      </c>
      <c r="B7915" t="s">
        <v>15454</v>
      </c>
      <c r="C7915" t="s">
        <v>12768</v>
      </c>
      <c r="D7915" t="s">
        <v>8</v>
      </c>
      <c r="E7915">
        <v>106.3856636</v>
      </c>
      <c r="F7915">
        <v>550536089</v>
      </c>
    </row>
    <row r="7916" spans="1:6" x14ac:dyDescent="0.25">
      <c r="A7916" t="s">
        <v>15455</v>
      </c>
      <c r="B7916" t="s">
        <v>15456</v>
      </c>
      <c r="C7916" t="s">
        <v>12768</v>
      </c>
      <c r="D7916" t="s">
        <v>110</v>
      </c>
      <c r="E7916">
        <v>106.3856636</v>
      </c>
      <c r="F7916">
        <v>431661688</v>
      </c>
    </row>
    <row r="7917" spans="1:6" x14ac:dyDescent="0.25">
      <c r="A7917" t="s">
        <v>15457</v>
      </c>
      <c r="B7917" t="s">
        <v>15458</v>
      </c>
      <c r="C7917" t="s">
        <v>12768</v>
      </c>
      <c r="D7917" t="s">
        <v>110</v>
      </c>
      <c r="E7917">
        <v>106.8579573</v>
      </c>
      <c r="F7917">
        <v>534934211</v>
      </c>
    </row>
    <row r="7918" spans="1:6" x14ac:dyDescent="0.25">
      <c r="A7918" t="s">
        <v>15459</v>
      </c>
      <c r="B7918" t="s">
        <v>15460</v>
      </c>
      <c r="C7918" t="s">
        <v>12768</v>
      </c>
      <c r="D7918" t="s">
        <v>110</v>
      </c>
      <c r="E7918">
        <v>106.8579573</v>
      </c>
      <c r="F7918">
        <v>531595019</v>
      </c>
    </row>
    <row r="7919" spans="1:6" x14ac:dyDescent="0.25">
      <c r="A7919" t="s">
        <v>15461</v>
      </c>
      <c r="B7919" t="s">
        <v>15462</v>
      </c>
      <c r="C7919" t="s">
        <v>12768</v>
      </c>
      <c r="D7919" t="s">
        <v>8</v>
      </c>
      <c r="E7919">
        <v>107.3780783</v>
      </c>
      <c r="F7919">
        <v>79163380</v>
      </c>
    </row>
    <row r="7920" spans="1:6" x14ac:dyDescent="0.25">
      <c r="A7920" t="s">
        <v>15463</v>
      </c>
      <c r="B7920" t="s">
        <v>15464</v>
      </c>
      <c r="C7920" t="s">
        <v>12768</v>
      </c>
      <c r="D7920" t="s">
        <v>8</v>
      </c>
      <c r="E7920">
        <v>107.3780783</v>
      </c>
      <c r="F7920">
        <v>554825043</v>
      </c>
    </row>
    <row r="7921" spans="1:6" x14ac:dyDescent="0.25">
      <c r="A7921" t="s">
        <v>15465</v>
      </c>
      <c r="B7921" t="s">
        <v>15466</v>
      </c>
      <c r="C7921" t="s">
        <v>12768</v>
      </c>
      <c r="D7921" t="s">
        <v>8</v>
      </c>
      <c r="E7921">
        <v>108.4631583</v>
      </c>
      <c r="F7921">
        <v>555342672</v>
      </c>
    </row>
    <row r="7922" spans="1:6" x14ac:dyDescent="0.25">
      <c r="A7922" t="s">
        <v>15467</v>
      </c>
      <c r="B7922" t="s">
        <v>15468</v>
      </c>
      <c r="C7922" t="s">
        <v>12768</v>
      </c>
      <c r="D7922" t="s">
        <v>8</v>
      </c>
      <c r="E7922">
        <v>108.4631583</v>
      </c>
      <c r="F7922">
        <v>556987559</v>
      </c>
    </row>
    <row r="7923" spans="1:6" x14ac:dyDescent="0.25">
      <c r="A7923" t="s">
        <v>15469</v>
      </c>
      <c r="B7923" t="s">
        <v>15470</v>
      </c>
      <c r="C7923" t="s">
        <v>12768</v>
      </c>
      <c r="D7923" t="s">
        <v>8</v>
      </c>
      <c r="E7923">
        <v>108.4631583</v>
      </c>
      <c r="F7923">
        <v>557049549</v>
      </c>
    </row>
    <row r="7924" spans="1:6" x14ac:dyDescent="0.25">
      <c r="A7924" t="s">
        <v>15471</v>
      </c>
      <c r="B7924" t="s">
        <v>15472</v>
      </c>
      <c r="C7924" t="s">
        <v>12768</v>
      </c>
      <c r="D7924" t="s">
        <v>110</v>
      </c>
      <c r="E7924">
        <v>108.4631583</v>
      </c>
      <c r="F7924">
        <v>562527171</v>
      </c>
    </row>
    <row r="7925" spans="1:6" x14ac:dyDescent="0.25">
      <c r="A7925" t="s">
        <v>15473</v>
      </c>
      <c r="B7925" t="s">
        <v>15474</v>
      </c>
      <c r="C7925" t="s">
        <v>12768</v>
      </c>
      <c r="D7925" t="s">
        <v>110</v>
      </c>
      <c r="E7925">
        <v>108.4631583</v>
      </c>
      <c r="F7925">
        <v>558954454</v>
      </c>
    </row>
    <row r="7926" spans="1:6" x14ac:dyDescent="0.25">
      <c r="A7926" t="s">
        <v>15475</v>
      </c>
      <c r="B7926" t="s">
        <v>15476</v>
      </c>
      <c r="C7926" t="s">
        <v>12768</v>
      </c>
      <c r="D7926" t="s">
        <v>8</v>
      </c>
      <c r="E7926">
        <v>108.4631583</v>
      </c>
      <c r="F7926">
        <v>558527867</v>
      </c>
    </row>
    <row r="7927" spans="1:6" x14ac:dyDescent="0.25">
      <c r="A7927" t="s">
        <v>15477</v>
      </c>
      <c r="B7927" t="s">
        <v>15478</v>
      </c>
      <c r="C7927" t="s">
        <v>12768</v>
      </c>
      <c r="D7927" t="s">
        <v>110</v>
      </c>
      <c r="E7927">
        <v>108.4631583</v>
      </c>
      <c r="F7927" t="e">
        <v>#N/A</v>
      </c>
    </row>
    <row r="7928" spans="1:6" x14ac:dyDescent="0.25">
      <c r="A7928" t="s">
        <v>15479</v>
      </c>
      <c r="B7928" t="s">
        <v>15480</v>
      </c>
      <c r="C7928" t="s">
        <v>12768</v>
      </c>
      <c r="D7928" t="s">
        <v>110</v>
      </c>
      <c r="E7928">
        <v>108.4631583</v>
      </c>
      <c r="F7928">
        <v>562602414</v>
      </c>
    </row>
    <row r="7929" spans="1:6" x14ac:dyDescent="0.25">
      <c r="A7929" t="s">
        <v>15481</v>
      </c>
      <c r="B7929" t="s">
        <v>15482</v>
      </c>
      <c r="C7929" t="s">
        <v>12768</v>
      </c>
      <c r="D7929" t="s">
        <v>110</v>
      </c>
      <c r="E7929">
        <v>108.4631583</v>
      </c>
      <c r="F7929">
        <v>562509672</v>
      </c>
    </row>
    <row r="7930" spans="1:6" x14ac:dyDescent="0.25">
      <c r="A7930" t="s">
        <v>15483</v>
      </c>
      <c r="B7930" t="s">
        <v>15484</v>
      </c>
      <c r="C7930" t="s">
        <v>12768</v>
      </c>
      <c r="D7930" t="s">
        <v>110</v>
      </c>
      <c r="E7930">
        <v>108.4631583</v>
      </c>
      <c r="F7930">
        <v>556987775</v>
      </c>
    </row>
    <row r="7931" spans="1:6" x14ac:dyDescent="0.25">
      <c r="A7931" t="s">
        <v>15485</v>
      </c>
      <c r="B7931" t="s">
        <v>15486</v>
      </c>
      <c r="C7931" t="s">
        <v>12768</v>
      </c>
      <c r="D7931" t="s">
        <v>8</v>
      </c>
      <c r="E7931">
        <v>108.4631583</v>
      </c>
      <c r="F7931">
        <v>559114381</v>
      </c>
    </row>
    <row r="7932" spans="1:6" x14ac:dyDescent="0.25">
      <c r="A7932" t="s">
        <v>15487</v>
      </c>
      <c r="B7932" t="s">
        <v>15488</v>
      </c>
      <c r="C7932" t="s">
        <v>12768</v>
      </c>
      <c r="D7932" t="s">
        <v>110</v>
      </c>
      <c r="E7932">
        <v>108.4631583</v>
      </c>
      <c r="F7932">
        <v>549678784</v>
      </c>
    </row>
    <row r="7933" spans="1:6" x14ac:dyDescent="0.25">
      <c r="A7933" t="s">
        <v>15489</v>
      </c>
      <c r="B7933" t="s">
        <v>15490</v>
      </c>
      <c r="C7933" t="s">
        <v>12768</v>
      </c>
      <c r="D7933" t="s">
        <v>110</v>
      </c>
      <c r="E7933">
        <v>108.4631583</v>
      </c>
      <c r="F7933">
        <v>553276149</v>
      </c>
    </row>
    <row r="7934" spans="1:6" x14ac:dyDescent="0.25">
      <c r="A7934" t="s">
        <v>15491</v>
      </c>
      <c r="B7934" t="s">
        <v>15492</v>
      </c>
      <c r="C7934" t="s">
        <v>12768</v>
      </c>
      <c r="D7934" t="s">
        <v>110</v>
      </c>
      <c r="E7934">
        <v>108.4631583</v>
      </c>
      <c r="F7934">
        <v>598617119</v>
      </c>
    </row>
    <row r="7935" spans="1:6" x14ac:dyDescent="0.25">
      <c r="A7935" t="s">
        <v>15493</v>
      </c>
      <c r="B7935" t="s">
        <v>15494</v>
      </c>
      <c r="C7935" t="s">
        <v>12768</v>
      </c>
      <c r="D7935" t="s">
        <v>8</v>
      </c>
      <c r="E7935">
        <v>108.4631583</v>
      </c>
      <c r="F7935">
        <v>579890571</v>
      </c>
    </row>
    <row r="7936" spans="1:6" x14ac:dyDescent="0.25">
      <c r="A7936" t="s">
        <v>15495</v>
      </c>
      <c r="B7936" t="s">
        <v>15496</v>
      </c>
      <c r="C7936" t="s">
        <v>12768</v>
      </c>
      <c r="D7936" t="s">
        <v>8</v>
      </c>
      <c r="E7936">
        <v>108.4631583</v>
      </c>
      <c r="F7936">
        <v>555884693</v>
      </c>
    </row>
    <row r="7937" spans="1:6" x14ac:dyDescent="0.25">
      <c r="A7937" t="s">
        <v>15497</v>
      </c>
      <c r="B7937" t="s">
        <v>15498</v>
      </c>
      <c r="C7937" t="s">
        <v>12768</v>
      </c>
      <c r="D7937" t="s">
        <v>8</v>
      </c>
      <c r="E7937">
        <v>108.4631583</v>
      </c>
      <c r="F7937">
        <v>580250867</v>
      </c>
    </row>
    <row r="7938" spans="1:6" x14ac:dyDescent="0.25">
      <c r="A7938" t="s">
        <v>15499</v>
      </c>
      <c r="B7938" t="s">
        <v>15500</v>
      </c>
      <c r="C7938" t="s">
        <v>12768</v>
      </c>
      <c r="D7938" t="s">
        <v>110</v>
      </c>
      <c r="E7938">
        <v>108.4631583</v>
      </c>
      <c r="F7938">
        <v>580250822</v>
      </c>
    </row>
    <row r="7939" spans="1:6" x14ac:dyDescent="0.25">
      <c r="A7939" t="s">
        <v>15501</v>
      </c>
      <c r="B7939" t="s">
        <v>15502</v>
      </c>
      <c r="C7939" t="s">
        <v>12768</v>
      </c>
      <c r="D7939" t="s">
        <v>110</v>
      </c>
      <c r="E7939">
        <v>108.4631583</v>
      </c>
      <c r="F7939">
        <v>602809665</v>
      </c>
    </row>
    <row r="7940" spans="1:6" x14ac:dyDescent="0.25">
      <c r="A7940" t="s">
        <v>15503</v>
      </c>
      <c r="B7940" t="s">
        <v>15504</v>
      </c>
      <c r="C7940" t="s">
        <v>12768</v>
      </c>
      <c r="D7940" t="s">
        <v>110</v>
      </c>
      <c r="E7940">
        <v>108.4631583</v>
      </c>
      <c r="F7940">
        <v>558526525</v>
      </c>
    </row>
    <row r="7941" spans="1:6" x14ac:dyDescent="0.25">
      <c r="A7941" t="s">
        <v>15505</v>
      </c>
      <c r="B7941" t="s">
        <v>15506</v>
      </c>
      <c r="C7941" t="s">
        <v>12768</v>
      </c>
      <c r="D7941" t="s">
        <v>110</v>
      </c>
      <c r="E7941">
        <v>108.60962910000001</v>
      </c>
      <c r="F7941">
        <v>597499316</v>
      </c>
    </row>
    <row r="7942" spans="1:6" x14ac:dyDescent="0.25">
      <c r="A7942" t="s">
        <v>15507</v>
      </c>
      <c r="B7942" t="s">
        <v>15508</v>
      </c>
      <c r="C7942" t="s">
        <v>12768</v>
      </c>
      <c r="D7942" t="s">
        <v>110</v>
      </c>
      <c r="E7942">
        <v>108.60962910000001</v>
      </c>
      <c r="F7942">
        <v>585662191</v>
      </c>
    </row>
    <row r="7943" spans="1:6" x14ac:dyDescent="0.25">
      <c r="A7943" t="s">
        <v>15509</v>
      </c>
      <c r="B7943" t="s">
        <v>15510</v>
      </c>
      <c r="C7943" t="s">
        <v>12768</v>
      </c>
      <c r="D7943" t="s">
        <v>8</v>
      </c>
      <c r="E7943">
        <v>109.19850169999999</v>
      </c>
      <c r="F7943">
        <v>605104707</v>
      </c>
    </row>
    <row r="7944" spans="1:6" x14ac:dyDescent="0.25">
      <c r="A7944" t="s">
        <v>15511</v>
      </c>
      <c r="B7944" t="s">
        <v>15512</v>
      </c>
      <c r="C7944" t="s">
        <v>12768</v>
      </c>
      <c r="D7944" t="s">
        <v>110</v>
      </c>
      <c r="E7944">
        <v>109.19850169999999</v>
      </c>
      <c r="F7944">
        <v>603560880</v>
      </c>
    </row>
    <row r="7945" spans="1:6" x14ac:dyDescent="0.25">
      <c r="A7945" t="s">
        <v>15513</v>
      </c>
      <c r="B7945" t="s">
        <v>15514</v>
      </c>
      <c r="C7945" t="s">
        <v>12768</v>
      </c>
      <c r="D7945" t="s">
        <v>110</v>
      </c>
      <c r="E7945">
        <v>109.19850169999999</v>
      </c>
      <c r="F7945">
        <v>605184905</v>
      </c>
    </row>
    <row r="7946" spans="1:6" x14ac:dyDescent="0.25">
      <c r="A7946" t="s">
        <v>15515</v>
      </c>
      <c r="B7946" t="s">
        <v>15516</v>
      </c>
      <c r="C7946" t="s">
        <v>12768</v>
      </c>
      <c r="D7946" t="s">
        <v>110</v>
      </c>
      <c r="E7946">
        <v>109.19850169999999</v>
      </c>
      <c r="F7946">
        <v>603548404</v>
      </c>
    </row>
    <row r="7947" spans="1:6" x14ac:dyDescent="0.25">
      <c r="A7947" t="s">
        <v>15517</v>
      </c>
      <c r="B7947" t="s">
        <v>15518</v>
      </c>
      <c r="C7947" t="s">
        <v>12768</v>
      </c>
      <c r="D7947" t="s">
        <v>110</v>
      </c>
      <c r="E7947">
        <v>109.19850169999999</v>
      </c>
      <c r="F7947">
        <v>605167092</v>
      </c>
    </row>
    <row r="7948" spans="1:6" x14ac:dyDescent="0.25">
      <c r="A7948" t="s">
        <v>15519</v>
      </c>
      <c r="B7948" t="s">
        <v>15520</v>
      </c>
      <c r="C7948" t="s">
        <v>12768</v>
      </c>
      <c r="D7948" t="s">
        <v>8</v>
      </c>
      <c r="E7948">
        <v>109.19850169999999</v>
      </c>
      <c r="F7948">
        <v>605800160</v>
      </c>
    </row>
    <row r="7949" spans="1:6" x14ac:dyDescent="0.25">
      <c r="A7949" t="s">
        <v>15521</v>
      </c>
      <c r="B7949" t="s">
        <v>15522</v>
      </c>
      <c r="C7949" t="s">
        <v>12768</v>
      </c>
      <c r="D7949" t="s">
        <v>110</v>
      </c>
      <c r="E7949">
        <v>109.19850169999999</v>
      </c>
      <c r="F7949">
        <v>606826097</v>
      </c>
    </row>
    <row r="7950" spans="1:6" x14ac:dyDescent="0.25">
      <c r="A7950" t="s">
        <v>15523</v>
      </c>
      <c r="B7950" t="s">
        <v>15524</v>
      </c>
      <c r="C7950" t="s">
        <v>12768</v>
      </c>
      <c r="D7950" t="s">
        <v>8</v>
      </c>
      <c r="E7950">
        <v>109.19850169999999</v>
      </c>
      <c r="F7950">
        <v>605801444</v>
      </c>
    </row>
    <row r="7951" spans="1:6" x14ac:dyDescent="0.25">
      <c r="A7951" t="s">
        <v>15525</v>
      </c>
      <c r="B7951" t="s">
        <v>15526</v>
      </c>
      <c r="C7951" t="s">
        <v>12768</v>
      </c>
      <c r="D7951" t="s">
        <v>110</v>
      </c>
      <c r="E7951">
        <v>109.19850169999999</v>
      </c>
      <c r="F7951">
        <v>607827213</v>
      </c>
    </row>
    <row r="7952" spans="1:6" x14ac:dyDescent="0.25">
      <c r="A7952" t="s">
        <v>15527</v>
      </c>
      <c r="B7952" t="s">
        <v>15528</v>
      </c>
      <c r="C7952" t="s">
        <v>12768</v>
      </c>
      <c r="D7952" t="s">
        <v>110</v>
      </c>
      <c r="E7952">
        <v>109.19850169999999</v>
      </c>
      <c r="F7952">
        <v>606826047</v>
      </c>
    </row>
    <row r="7953" spans="1:6" x14ac:dyDescent="0.25">
      <c r="A7953" t="s">
        <v>15529</v>
      </c>
      <c r="B7953" t="s">
        <v>15530</v>
      </c>
      <c r="C7953" t="s">
        <v>12768</v>
      </c>
      <c r="D7953" t="s">
        <v>110</v>
      </c>
      <c r="E7953">
        <v>109.19850169999999</v>
      </c>
      <c r="F7953">
        <v>605800158</v>
      </c>
    </row>
    <row r="7954" spans="1:6" x14ac:dyDescent="0.25">
      <c r="A7954" t="s">
        <v>15531</v>
      </c>
      <c r="B7954" t="s">
        <v>15532</v>
      </c>
      <c r="C7954" t="s">
        <v>12768</v>
      </c>
      <c r="D7954" t="s">
        <v>110</v>
      </c>
      <c r="E7954">
        <v>109.19850169999999</v>
      </c>
      <c r="F7954">
        <v>610235673</v>
      </c>
    </row>
    <row r="7955" spans="1:6" x14ac:dyDescent="0.25">
      <c r="A7955" t="s">
        <v>15533</v>
      </c>
      <c r="B7955" t="s">
        <v>15534</v>
      </c>
      <c r="C7955" t="s">
        <v>12768</v>
      </c>
      <c r="D7955" t="s">
        <v>110</v>
      </c>
      <c r="E7955">
        <v>109.51535699999999</v>
      </c>
      <c r="F7955">
        <v>612845029</v>
      </c>
    </row>
    <row r="7956" spans="1:6" x14ac:dyDescent="0.25">
      <c r="A7956" t="s">
        <v>15535</v>
      </c>
      <c r="B7956" t="s">
        <v>15536</v>
      </c>
      <c r="C7956" t="s">
        <v>12768</v>
      </c>
      <c r="D7956" t="s">
        <v>8</v>
      </c>
      <c r="E7956">
        <v>110.1311324</v>
      </c>
      <c r="F7956">
        <v>647927197</v>
      </c>
    </row>
    <row r="7957" spans="1:6" x14ac:dyDescent="0.25">
      <c r="A7957" t="s">
        <v>15537</v>
      </c>
      <c r="B7957" t="s">
        <v>15538</v>
      </c>
      <c r="C7957" t="s">
        <v>12768</v>
      </c>
      <c r="D7957" t="s">
        <v>110</v>
      </c>
      <c r="E7957">
        <v>110.1311324</v>
      </c>
      <c r="F7957">
        <v>647927831</v>
      </c>
    </row>
    <row r="7958" spans="1:6" x14ac:dyDescent="0.25">
      <c r="A7958" t="s">
        <v>15539</v>
      </c>
      <c r="B7958" t="s">
        <v>15540</v>
      </c>
      <c r="C7958" t="s">
        <v>12768</v>
      </c>
      <c r="D7958" t="s">
        <v>110</v>
      </c>
      <c r="E7958">
        <v>110.1311324</v>
      </c>
      <c r="F7958">
        <v>647927807</v>
      </c>
    </row>
    <row r="7959" spans="1:6" x14ac:dyDescent="0.25">
      <c r="A7959" t="s">
        <v>15541</v>
      </c>
      <c r="B7959" t="s">
        <v>15542</v>
      </c>
      <c r="C7959" t="s">
        <v>12768</v>
      </c>
      <c r="D7959" t="s">
        <v>110</v>
      </c>
      <c r="E7959">
        <v>110.1311324</v>
      </c>
      <c r="F7959">
        <v>639988421</v>
      </c>
    </row>
    <row r="7960" spans="1:6" x14ac:dyDescent="0.25">
      <c r="A7960" t="s">
        <v>15543</v>
      </c>
      <c r="B7960" t="s">
        <v>15544</v>
      </c>
      <c r="C7960" t="s">
        <v>12768</v>
      </c>
      <c r="D7960" t="s">
        <v>8</v>
      </c>
      <c r="E7960">
        <v>110.1311324</v>
      </c>
      <c r="F7960">
        <v>647927315</v>
      </c>
    </row>
    <row r="7961" spans="1:6" x14ac:dyDescent="0.25">
      <c r="A7961" t="s">
        <v>15545</v>
      </c>
      <c r="B7961" t="s">
        <v>15546</v>
      </c>
      <c r="C7961" t="s">
        <v>12768</v>
      </c>
      <c r="D7961" t="s">
        <v>110</v>
      </c>
      <c r="E7961">
        <v>110.9920223</v>
      </c>
      <c r="F7961">
        <v>663328916</v>
      </c>
    </row>
    <row r="7962" spans="1:6" x14ac:dyDescent="0.25">
      <c r="A7962" t="s">
        <v>15547</v>
      </c>
      <c r="B7962" t="s">
        <v>15548</v>
      </c>
      <c r="C7962" t="s">
        <v>12768</v>
      </c>
      <c r="D7962" t="s">
        <v>110</v>
      </c>
      <c r="E7962">
        <v>111.090666</v>
      </c>
      <c r="F7962">
        <v>647928146</v>
      </c>
    </row>
    <row r="7963" spans="1:6" x14ac:dyDescent="0.25">
      <c r="A7963" t="s">
        <v>15549</v>
      </c>
      <c r="B7963" t="s">
        <v>15550</v>
      </c>
      <c r="C7963" t="s">
        <v>12768</v>
      </c>
      <c r="D7963" t="s">
        <v>8</v>
      </c>
      <c r="E7963">
        <v>111.090666</v>
      </c>
      <c r="F7963">
        <v>549678534</v>
      </c>
    </row>
    <row r="7964" spans="1:6" x14ac:dyDescent="0.25">
      <c r="A7964" t="s">
        <v>15551</v>
      </c>
      <c r="B7964" t="s">
        <v>15552</v>
      </c>
      <c r="C7964" t="s">
        <v>12768</v>
      </c>
      <c r="D7964" t="s">
        <v>8</v>
      </c>
      <c r="E7964">
        <v>111.39556450000001</v>
      </c>
      <c r="F7964">
        <v>372230560</v>
      </c>
    </row>
    <row r="7965" spans="1:6" x14ac:dyDescent="0.25">
      <c r="A7965" t="s">
        <v>15553</v>
      </c>
      <c r="B7965" t="s">
        <v>15554</v>
      </c>
      <c r="C7965" t="s">
        <v>12768</v>
      </c>
      <c r="D7965" t="s">
        <v>8</v>
      </c>
      <c r="E7965">
        <v>112.14585390000001</v>
      </c>
      <c r="F7965">
        <v>585662212</v>
      </c>
    </row>
    <row r="7966" spans="1:6" x14ac:dyDescent="0.25">
      <c r="A7966" t="s">
        <v>15555</v>
      </c>
      <c r="B7966" t="s">
        <v>15556</v>
      </c>
      <c r="C7966" t="s">
        <v>12768</v>
      </c>
      <c r="D7966" t="s">
        <v>8</v>
      </c>
      <c r="E7966">
        <v>112.14585390000001</v>
      </c>
      <c r="F7966">
        <v>629108834</v>
      </c>
    </row>
    <row r="7967" spans="1:6" x14ac:dyDescent="0.25">
      <c r="A7967" t="s">
        <v>15557</v>
      </c>
      <c r="B7967" t="s">
        <v>15558</v>
      </c>
      <c r="C7967" t="s">
        <v>12768</v>
      </c>
      <c r="D7967" t="s">
        <v>8</v>
      </c>
      <c r="E7967">
        <v>112.14585390000001</v>
      </c>
      <c r="F7967">
        <v>629108884</v>
      </c>
    </row>
    <row r="7968" spans="1:6" x14ac:dyDescent="0.25">
      <c r="A7968" t="s">
        <v>15559</v>
      </c>
      <c r="B7968" t="s">
        <v>15560</v>
      </c>
      <c r="C7968" t="s">
        <v>12768</v>
      </c>
      <c r="D7968" t="s">
        <v>8</v>
      </c>
      <c r="E7968">
        <v>112.14585390000001</v>
      </c>
      <c r="F7968">
        <v>663653521</v>
      </c>
    </row>
    <row r="7969" spans="1:6" x14ac:dyDescent="0.25">
      <c r="A7969" t="s">
        <v>15561</v>
      </c>
      <c r="B7969" t="s">
        <v>15562</v>
      </c>
      <c r="C7969" t="s">
        <v>12768</v>
      </c>
      <c r="D7969" t="s">
        <v>110</v>
      </c>
      <c r="E7969">
        <v>113.29669629999999</v>
      </c>
      <c r="F7969">
        <v>676244399</v>
      </c>
    </row>
    <row r="7970" spans="1:6" x14ac:dyDescent="0.25">
      <c r="A7970" t="s">
        <v>15563</v>
      </c>
      <c r="B7970" t="s">
        <v>15564</v>
      </c>
      <c r="C7970" t="s">
        <v>12768</v>
      </c>
      <c r="D7970" t="s">
        <v>110</v>
      </c>
      <c r="E7970">
        <v>113.29669629999999</v>
      </c>
      <c r="F7970">
        <v>676230116</v>
      </c>
    </row>
    <row r="7971" spans="1:6" x14ac:dyDescent="0.25">
      <c r="A7971" t="s">
        <v>15565</v>
      </c>
      <c r="B7971" t="s">
        <v>15566</v>
      </c>
      <c r="C7971" t="s">
        <v>12768</v>
      </c>
      <c r="D7971" t="s">
        <v>8</v>
      </c>
      <c r="E7971">
        <v>113.29669629999999</v>
      </c>
      <c r="F7971">
        <v>676230117</v>
      </c>
    </row>
    <row r="7972" spans="1:6" x14ac:dyDescent="0.25">
      <c r="A7972" t="s">
        <v>15567</v>
      </c>
      <c r="B7972" t="s">
        <v>15568</v>
      </c>
      <c r="C7972" t="s">
        <v>12768</v>
      </c>
      <c r="D7972" t="s">
        <v>110</v>
      </c>
      <c r="E7972">
        <v>113.29669629999999</v>
      </c>
      <c r="F7972">
        <v>676244234</v>
      </c>
    </row>
    <row r="7973" spans="1:6" x14ac:dyDescent="0.25">
      <c r="A7973" t="s">
        <v>15569</v>
      </c>
      <c r="B7973" t="s">
        <v>15570</v>
      </c>
      <c r="C7973" t="s">
        <v>12768</v>
      </c>
      <c r="D7973" t="s">
        <v>110</v>
      </c>
      <c r="E7973">
        <v>113.29669629999999</v>
      </c>
      <c r="F7973">
        <v>676232023</v>
      </c>
    </row>
    <row r="7974" spans="1:6" x14ac:dyDescent="0.25">
      <c r="A7974" t="s">
        <v>15571</v>
      </c>
      <c r="B7974" t="s">
        <v>15572</v>
      </c>
      <c r="C7974" t="s">
        <v>12768</v>
      </c>
      <c r="D7974" t="s">
        <v>110</v>
      </c>
      <c r="E7974">
        <v>113.29669629999999</v>
      </c>
      <c r="F7974">
        <v>676232065</v>
      </c>
    </row>
    <row r="7975" spans="1:6" x14ac:dyDescent="0.25">
      <c r="A7975" t="s">
        <v>15573</v>
      </c>
      <c r="B7975" t="s">
        <v>15574</v>
      </c>
      <c r="C7975" t="s">
        <v>12768</v>
      </c>
      <c r="D7975" t="s">
        <v>110</v>
      </c>
      <c r="E7975">
        <v>113.29669629999999</v>
      </c>
      <c r="F7975">
        <v>676246061</v>
      </c>
    </row>
    <row r="7976" spans="1:6" x14ac:dyDescent="0.25">
      <c r="A7976" t="s">
        <v>15575</v>
      </c>
      <c r="B7976" t="s">
        <v>15576</v>
      </c>
      <c r="C7976" t="s">
        <v>12768</v>
      </c>
      <c r="D7976" t="s">
        <v>110</v>
      </c>
      <c r="E7976">
        <v>113.29669629999999</v>
      </c>
      <c r="F7976">
        <v>676383779</v>
      </c>
    </row>
    <row r="7977" spans="1:6" x14ac:dyDescent="0.25">
      <c r="A7977" t="s">
        <v>15577</v>
      </c>
      <c r="B7977" t="s">
        <v>15578</v>
      </c>
      <c r="C7977" t="s">
        <v>12768</v>
      </c>
      <c r="D7977" t="s">
        <v>110</v>
      </c>
      <c r="E7977">
        <v>113.29669629999999</v>
      </c>
      <c r="F7977">
        <v>676238511</v>
      </c>
    </row>
    <row r="7978" spans="1:6" x14ac:dyDescent="0.25">
      <c r="A7978" t="s">
        <v>15579</v>
      </c>
      <c r="B7978" t="s">
        <v>15580</v>
      </c>
      <c r="C7978" t="s">
        <v>12768</v>
      </c>
      <c r="D7978" t="s">
        <v>110</v>
      </c>
      <c r="E7978">
        <v>113.29669629999999</v>
      </c>
      <c r="F7978">
        <v>677486274</v>
      </c>
    </row>
    <row r="7979" spans="1:6" x14ac:dyDescent="0.25">
      <c r="A7979" t="s">
        <v>15581</v>
      </c>
      <c r="B7979" t="s">
        <v>15582</v>
      </c>
      <c r="C7979" t="s">
        <v>12768</v>
      </c>
      <c r="D7979" t="s">
        <v>110</v>
      </c>
      <c r="E7979">
        <v>113.29669629999999</v>
      </c>
      <c r="F7979">
        <v>676231960</v>
      </c>
    </row>
    <row r="7980" spans="1:6" x14ac:dyDescent="0.25">
      <c r="A7980" t="s">
        <v>15583</v>
      </c>
      <c r="B7980" t="s">
        <v>15584</v>
      </c>
      <c r="C7980" t="s">
        <v>12768</v>
      </c>
      <c r="D7980" t="s">
        <v>110</v>
      </c>
      <c r="E7980">
        <v>113.29669629999999</v>
      </c>
      <c r="F7980" t="e">
        <v>#N/A</v>
      </c>
    </row>
    <row r="7981" spans="1:6" x14ac:dyDescent="0.25">
      <c r="A7981" t="s">
        <v>15585</v>
      </c>
      <c r="B7981" t="s">
        <v>15586</v>
      </c>
      <c r="C7981" t="s">
        <v>12768</v>
      </c>
      <c r="D7981" t="s">
        <v>110</v>
      </c>
      <c r="E7981">
        <v>113.29669629999999</v>
      </c>
      <c r="F7981">
        <v>676238476</v>
      </c>
    </row>
    <row r="7982" spans="1:6" x14ac:dyDescent="0.25">
      <c r="A7982" t="s">
        <v>15587</v>
      </c>
      <c r="B7982" t="s">
        <v>15588</v>
      </c>
      <c r="C7982" t="s">
        <v>12768</v>
      </c>
      <c r="D7982" t="s">
        <v>110</v>
      </c>
      <c r="E7982">
        <v>113.29669629999999</v>
      </c>
      <c r="F7982">
        <v>674153643</v>
      </c>
    </row>
    <row r="7983" spans="1:6" x14ac:dyDescent="0.25">
      <c r="A7983" t="s">
        <v>15589</v>
      </c>
      <c r="B7983" t="s">
        <v>15590</v>
      </c>
      <c r="C7983" t="s">
        <v>12768</v>
      </c>
      <c r="D7983" t="s">
        <v>8</v>
      </c>
      <c r="E7983">
        <v>113.29669629999999</v>
      </c>
      <c r="F7983">
        <v>676717368</v>
      </c>
    </row>
    <row r="7984" spans="1:6" x14ac:dyDescent="0.25">
      <c r="A7984" t="s">
        <v>15591</v>
      </c>
      <c r="B7984" t="s">
        <v>15592</v>
      </c>
      <c r="C7984" t="s">
        <v>12768</v>
      </c>
      <c r="D7984" t="s">
        <v>110</v>
      </c>
      <c r="E7984">
        <v>113.29669629999999</v>
      </c>
      <c r="F7984">
        <v>675938429</v>
      </c>
    </row>
    <row r="7985" spans="1:6" x14ac:dyDescent="0.25">
      <c r="A7985" t="s">
        <v>15593</v>
      </c>
      <c r="B7985" t="s">
        <v>15594</v>
      </c>
      <c r="C7985" t="s">
        <v>12768</v>
      </c>
      <c r="D7985" t="s">
        <v>110</v>
      </c>
      <c r="E7985">
        <v>113.29669629999999</v>
      </c>
      <c r="F7985">
        <v>675938627</v>
      </c>
    </row>
    <row r="7986" spans="1:6" x14ac:dyDescent="0.25">
      <c r="A7986" t="s">
        <v>15595</v>
      </c>
      <c r="B7986" t="s">
        <v>15596</v>
      </c>
      <c r="C7986" t="s">
        <v>12768</v>
      </c>
      <c r="D7986" t="s">
        <v>110</v>
      </c>
      <c r="E7986">
        <v>113.29669629999999</v>
      </c>
      <c r="F7986">
        <v>676717354</v>
      </c>
    </row>
    <row r="7987" spans="1:6" x14ac:dyDescent="0.25">
      <c r="A7987" t="s">
        <v>15597</v>
      </c>
      <c r="B7987" t="s">
        <v>15598</v>
      </c>
      <c r="C7987" t="s">
        <v>12768</v>
      </c>
      <c r="D7987" t="s">
        <v>110</v>
      </c>
      <c r="E7987">
        <v>113.29669629999999</v>
      </c>
      <c r="F7987">
        <v>676720074</v>
      </c>
    </row>
    <row r="7988" spans="1:6" x14ac:dyDescent="0.25">
      <c r="A7988" t="s">
        <v>15599</v>
      </c>
      <c r="B7988" t="s">
        <v>15600</v>
      </c>
      <c r="C7988" t="s">
        <v>12768</v>
      </c>
      <c r="D7988" t="s">
        <v>110</v>
      </c>
      <c r="E7988">
        <v>113.29669629999999</v>
      </c>
      <c r="F7988">
        <v>676716776</v>
      </c>
    </row>
    <row r="7989" spans="1:6" x14ac:dyDescent="0.25">
      <c r="A7989" t="s">
        <v>15601</v>
      </c>
      <c r="B7989" t="s">
        <v>15602</v>
      </c>
      <c r="C7989" t="s">
        <v>12768</v>
      </c>
      <c r="D7989" t="s">
        <v>110</v>
      </c>
      <c r="E7989">
        <v>113.29669629999999</v>
      </c>
      <c r="F7989">
        <v>675079869</v>
      </c>
    </row>
    <row r="7990" spans="1:6" x14ac:dyDescent="0.25">
      <c r="A7990" t="s">
        <v>15603</v>
      </c>
      <c r="B7990" t="s">
        <v>15604</v>
      </c>
      <c r="C7990" t="s">
        <v>12768</v>
      </c>
      <c r="D7990" t="s">
        <v>110</v>
      </c>
      <c r="E7990">
        <v>113.29669629999999</v>
      </c>
      <c r="F7990">
        <v>675079365</v>
      </c>
    </row>
    <row r="7991" spans="1:6" x14ac:dyDescent="0.25">
      <c r="A7991" t="s">
        <v>15605</v>
      </c>
      <c r="B7991" t="s">
        <v>15606</v>
      </c>
      <c r="C7991" t="s">
        <v>12768</v>
      </c>
      <c r="D7991" t="s">
        <v>8</v>
      </c>
      <c r="E7991">
        <v>113.29669629999999</v>
      </c>
      <c r="F7991">
        <v>676717981</v>
      </c>
    </row>
    <row r="7992" spans="1:6" x14ac:dyDescent="0.25">
      <c r="A7992" t="s">
        <v>15607</v>
      </c>
      <c r="B7992" t="s">
        <v>15608</v>
      </c>
      <c r="C7992" t="s">
        <v>12768</v>
      </c>
      <c r="D7992" t="s">
        <v>110</v>
      </c>
      <c r="E7992">
        <v>113.29669629999999</v>
      </c>
      <c r="F7992">
        <v>676720438</v>
      </c>
    </row>
    <row r="7993" spans="1:6" x14ac:dyDescent="0.25">
      <c r="A7993" t="s">
        <v>15609</v>
      </c>
      <c r="B7993" t="s">
        <v>15610</v>
      </c>
      <c r="C7993" t="s">
        <v>12768</v>
      </c>
      <c r="D7993" t="s">
        <v>110</v>
      </c>
      <c r="E7993">
        <v>113.29669629999999</v>
      </c>
      <c r="F7993" t="e">
        <v>#N/A</v>
      </c>
    </row>
    <row r="7994" spans="1:6" x14ac:dyDescent="0.25">
      <c r="A7994" t="s">
        <v>15611</v>
      </c>
      <c r="B7994" t="s">
        <v>15612</v>
      </c>
      <c r="C7994" t="s">
        <v>12768</v>
      </c>
      <c r="D7994" t="s">
        <v>8</v>
      </c>
      <c r="E7994">
        <v>113.29669629999999</v>
      </c>
      <c r="F7994" t="e">
        <v>#N/A</v>
      </c>
    </row>
    <row r="7995" spans="1:6" x14ac:dyDescent="0.25">
      <c r="A7995" t="s">
        <v>15613</v>
      </c>
      <c r="B7995" t="s">
        <v>15614</v>
      </c>
      <c r="C7995" t="s">
        <v>12768</v>
      </c>
      <c r="D7995" t="s">
        <v>110</v>
      </c>
      <c r="E7995">
        <v>113.29669629999999</v>
      </c>
      <c r="F7995">
        <v>676717824</v>
      </c>
    </row>
    <row r="7996" spans="1:6" x14ac:dyDescent="0.25">
      <c r="A7996" t="s">
        <v>15615</v>
      </c>
      <c r="B7996" t="s">
        <v>15616</v>
      </c>
      <c r="C7996" t="s">
        <v>12768</v>
      </c>
      <c r="D7996" t="s">
        <v>110</v>
      </c>
      <c r="E7996">
        <v>113.29669629999999</v>
      </c>
      <c r="F7996">
        <v>675896794</v>
      </c>
    </row>
    <row r="7997" spans="1:6" x14ac:dyDescent="0.25">
      <c r="A7997" t="s">
        <v>15617</v>
      </c>
      <c r="B7997" t="s">
        <v>15618</v>
      </c>
      <c r="C7997" t="s">
        <v>12768</v>
      </c>
      <c r="D7997" t="s">
        <v>8</v>
      </c>
      <c r="E7997">
        <v>114.82716720000001</v>
      </c>
      <c r="F7997">
        <v>695978543</v>
      </c>
    </row>
    <row r="7998" spans="1:6" x14ac:dyDescent="0.25">
      <c r="A7998" t="s">
        <v>15619</v>
      </c>
      <c r="B7998" t="s">
        <v>15620</v>
      </c>
      <c r="C7998" t="s">
        <v>12768</v>
      </c>
      <c r="D7998" t="s">
        <v>110</v>
      </c>
      <c r="E7998">
        <v>114.95570290000001</v>
      </c>
      <c r="F7998" t="e">
        <v>#N/A</v>
      </c>
    </row>
    <row r="7999" spans="1:6" x14ac:dyDescent="0.25">
      <c r="A7999" t="s">
        <v>15621</v>
      </c>
      <c r="B7999" t="s">
        <v>15622</v>
      </c>
      <c r="C7999" t="s">
        <v>12768</v>
      </c>
      <c r="D7999" t="s">
        <v>110</v>
      </c>
      <c r="E7999">
        <v>114.95570290000001</v>
      </c>
      <c r="F7999">
        <v>693292804</v>
      </c>
    </row>
    <row r="8000" spans="1:6" x14ac:dyDescent="0.25">
      <c r="A8000" t="s">
        <v>15623</v>
      </c>
      <c r="B8000" t="s">
        <v>15624</v>
      </c>
      <c r="C8000" t="s">
        <v>12768</v>
      </c>
      <c r="D8000" t="s">
        <v>110</v>
      </c>
      <c r="E8000">
        <v>115.07527090000001</v>
      </c>
      <c r="F8000" t="e">
        <v>#N/A</v>
      </c>
    </row>
    <row r="8001" spans="1:6" x14ac:dyDescent="0.25">
      <c r="A8001" t="s">
        <v>15625</v>
      </c>
      <c r="B8001" t="s">
        <v>15626</v>
      </c>
      <c r="C8001" t="s">
        <v>12768</v>
      </c>
      <c r="D8001" t="s">
        <v>110</v>
      </c>
      <c r="E8001">
        <v>115.07527090000001</v>
      </c>
      <c r="F8001" t="e">
        <v>#N/A</v>
      </c>
    </row>
    <row r="8002" spans="1:6" x14ac:dyDescent="0.25">
      <c r="A8002" t="s">
        <v>15627</v>
      </c>
      <c r="B8002" t="s">
        <v>15628</v>
      </c>
      <c r="C8002" t="s">
        <v>12768</v>
      </c>
      <c r="D8002" t="s">
        <v>110</v>
      </c>
      <c r="E8002">
        <v>115.07527090000001</v>
      </c>
      <c r="F8002">
        <v>694589157</v>
      </c>
    </row>
    <row r="8003" spans="1:6" x14ac:dyDescent="0.25">
      <c r="A8003" t="s">
        <v>15629</v>
      </c>
      <c r="B8003" t="s">
        <v>15630</v>
      </c>
      <c r="C8003" t="s">
        <v>12768</v>
      </c>
      <c r="D8003" t="s">
        <v>110</v>
      </c>
      <c r="E8003">
        <v>115.1350549</v>
      </c>
      <c r="F8003">
        <v>694753592</v>
      </c>
    </row>
    <row r="8004" spans="1:6" x14ac:dyDescent="0.25">
      <c r="A8004" t="s">
        <v>15631</v>
      </c>
      <c r="B8004" t="s">
        <v>15632</v>
      </c>
      <c r="C8004" t="s">
        <v>12768</v>
      </c>
      <c r="D8004" t="s">
        <v>110</v>
      </c>
      <c r="E8004">
        <v>115.1350549</v>
      </c>
      <c r="F8004">
        <v>700955007</v>
      </c>
    </row>
    <row r="8005" spans="1:6" x14ac:dyDescent="0.25">
      <c r="A8005" t="s">
        <v>15633</v>
      </c>
      <c r="B8005" t="s">
        <v>15634</v>
      </c>
      <c r="C8005" t="s">
        <v>12768</v>
      </c>
      <c r="D8005" t="s">
        <v>8</v>
      </c>
      <c r="E8005">
        <v>115.1350549</v>
      </c>
      <c r="F8005">
        <v>701482784</v>
      </c>
    </row>
    <row r="8006" spans="1:6" x14ac:dyDescent="0.25">
      <c r="A8006" t="s">
        <v>15635</v>
      </c>
      <c r="B8006" t="s">
        <v>15636</v>
      </c>
      <c r="C8006" t="s">
        <v>12768</v>
      </c>
      <c r="D8006" t="s">
        <v>110</v>
      </c>
      <c r="E8006">
        <v>115.1350549</v>
      </c>
      <c r="F8006">
        <v>701485843</v>
      </c>
    </row>
    <row r="8007" spans="1:6" x14ac:dyDescent="0.25">
      <c r="A8007" t="s">
        <v>15637</v>
      </c>
      <c r="B8007" t="s">
        <v>15638</v>
      </c>
      <c r="C8007" t="s">
        <v>12768</v>
      </c>
      <c r="D8007" t="s">
        <v>8</v>
      </c>
      <c r="E8007">
        <v>115.1350549</v>
      </c>
      <c r="F8007">
        <v>691228260</v>
      </c>
    </row>
    <row r="8008" spans="1:6" x14ac:dyDescent="0.25">
      <c r="A8008" t="s">
        <v>15639</v>
      </c>
      <c r="B8008" t="s">
        <v>15640</v>
      </c>
      <c r="C8008" t="s">
        <v>12768</v>
      </c>
      <c r="D8008" t="s">
        <v>110</v>
      </c>
      <c r="E8008">
        <v>115.1350549</v>
      </c>
      <c r="F8008">
        <v>696924485</v>
      </c>
    </row>
    <row r="8009" spans="1:6" x14ac:dyDescent="0.25">
      <c r="A8009" t="s">
        <v>15641</v>
      </c>
      <c r="B8009" t="s">
        <v>15642</v>
      </c>
      <c r="C8009" t="s">
        <v>12768</v>
      </c>
      <c r="D8009" t="s">
        <v>110</v>
      </c>
      <c r="E8009">
        <v>115.1350549</v>
      </c>
      <c r="F8009">
        <v>699514880</v>
      </c>
    </row>
    <row r="8010" spans="1:6" x14ac:dyDescent="0.25">
      <c r="A8010" t="s">
        <v>15643</v>
      </c>
      <c r="B8010" t="s">
        <v>15644</v>
      </c>
      <c r="C8010" t="s">
        <v>12768</v>
      </c>
      <c r="D8010" t="s">
        <v>110</v>
      </c>
      <c r="E8010">
        <v>115.1350549</v>
      </c>
      <c r="F8010">
        <v>688619335</v>
      </c>
    </row>
    <row r="8011" spans="1:6" x14ac:dyDescent="0.25">
      <c r="A8011" t="s">
        <v>15645</v>
      </c>
      <c r="B8011" t="s">
        <v>15646</v>
      </c>
      <c r="C8011" t="s">
        <v>12768</v>
      </c>
      <c r="D8011" t="s">
        <v>8</v>
      </c>
      <c r="E8011">
        <v>115.1350549</v>
      </c>
      <c r="F8011">
        <v>699514451</v>
      </c>
    </row>
    <row r="8012" spans="1:6" x14ac:dyDescent="0.25">
      <c r="A8012" t="s">
        <v>15647</v>
      </c>
      <c r="B8012" t="s">
        <v>15648</v>
      </c>
      <c r="C8012" t="s">
        <v>12768</v>
      </c>
      <c r="D8012" t="s">
        <v>8</v>
      </c>
      <c r="E8012">
        <v>115.1350549</v>
      </c>
      <c r="F8012">
        <v>691223921</v>
      </c>
    </row>
    <row r="8013" spans="1:6" x14ac:dyDescent="0.25">
      <c r="A8013" t="s">
        <v>15649</v>
      </c>
      <c r="B8013" t="s">
        <v>15650</v>
      </c>
      <c r="C8013" t="s">
        <v>12768</v>
      </c>
      <c r="D8013" t="s">
        <v>8</v>
      </c>
      <c r="E8013">
        <v>115.1350549</v>
      </c>
      <c r="F8013">
        <v>697291113</v>
      </c>
    </row>
    <row r="8014" spans="1:6" x14ac:dyDescent="0.25">
      <c r="A8014" t="s">
        <v>15651</v>
      </c>
      <c r="B8014" t="s">
        <v>15652</v>
      </c>
      <c r="C8014" t="s">
        <v>12768</v>
      </c>
      <c r="D8014" t="s">
        <v>110</v>
      </c>
      <c r="E8014">
        <v>115.1350549</v>
      </c>
      <c r="F8014">
        <v>696853759</v>
      </c>
    </row>
    <row r="8015" spans="1:6" x14ac:dyDescent="0.25">
      <c r="A8015" t="s">
        <v>15653</v>
      </c>
      <c r="B8015" t="s">
        <v>15654</v>
      </c>
      <c r="C8015" t="s">
        <v>12768</v>
      </c>
      <c r="D8015" t="s">
        <v>110</v>
      </c>
      <c r="E8015">
        <v>115.1350549</v>
      </c>
      <c r="F8015">
        <v>691218415</v>
      </c>
    </row>
    <row r="8016" spans="1:6" x14ac:dyDescent="0.25">
      <c r="A8016" t="s">
        <v>15655</v>
      </c>
      <c r="B8016" t="s">
        <v>15656</v>
      </c>
      <c r="C8016" t="s">
        <v>12768</v>
      </c>
      <c r="D8016" t="s">
        <v>110</v>
      </c>
      <c r="E8016">
        <v>115.1350549</v>
      </c>
      <c r="F8016">
        <v>690932139</v>
      </c>
    </row>
    <row r="8017" spans="1:6" x14ac:dyDescent="0.25">
      <c r="A8017" t="s">
        <v>15657</v>
      </c>
      <c r="B8017" t="s">
        <v>15658</v>
      </c>
      <c r="C8017" t="s">
        <v>12768</v>
      </c>
      <c r="D8017" t="s">
        <v>8</v>
      </c>
      <c r="E8017">
        <v>115.1350549</v>
      </c>
      <c r="F8017">
        <v>691228504</v>
      </c>
    </row>
    <row r="8018" spans="1:6" x14ac:dyDescent="0.25">
      <c r="A8018" t="s">
        <v>15659</v>
      </c>
      <c r="B8018" t="s">
        <v>15660</v>
      </c>
      <c r="C8018" t="s">
        <v>12768</v>
      </c>
      <c r="D8018" t="s">
        <v>110</v>
      </c>
      <c r="E8018">
        <v>115.1350549</v>
      </c>
      <c r="F8018">
        <v>692754858</v>
      </c>
    </row>
    <row r="8019" spans="1:6" x14ac:dyDescent="0.25">
      <c r="A8019" t="s">
        <v>15661</v>
      </c>
      <c r="B8019" t="s">
        <v>15662</v>
      </c>
      <c r="C8019" t="s">
        <v>12768</v>
      </c>
      <c r="D8019" t="s">
        <v>110</v>
      </c>
      <c r="E8019">
        <v>115.1350549</v>
      </c>
      <c r="F8019">
        <v>691478629</v>
      </c>
    </row>
    <row r="8020" spans="1:6" x14ac:dyDescent="0.25">
      <c r="A8020" t="s">
        <v>15663</v>
      </c>
      <c r="B8020" t="s">
        <v>15664</v>
      </c>
      <c r="C8020" t="s">
        <v>12768</v>
      </c>
      <c r="D8020" t="s">
        <v>110</v>
      </c>
      <c r="E8020">
        <v>115.1350549</v>
      </c>
      <c r="F8020">
        <v>692755000</v>
      </c>
    </row>
    <row r="8021" spans="1:6" x14ac:dyDescent="0.25">
      <c r="A8021" t="s">
        <v>15665</v>
      </c>
      <c r="B8021" t="s">
        <v>15666</v>
      </c>
      <c r="C8021" t="s">
        <v>12768</v>
      </c>
      <c r="D8021" t="s">
        <v>8</v>
      </c>
      <c r="E8021">
        <v>115.1350549</v>
      </c>
      <c r="F8021">
        <v>694470663</v>
      </c>
    </row>
    <row r="8022" spans="1:6" x14ac:dyDescent="0.25">
      <c r="A8022" t="s">
        <v>15667</v>
      </c>
      <c r="B8022" t="s">
        <v>15668</v>
      </c>
      <c r="C8022" t="s">
        <v>12768</v>
      </c>
      <c r="D8022" t="s">
        <v>8</v>
      </c>
      <c r="E8022">
        <v>115.1350549</v>
      </c>
      <c r="F8022">
        <v>692755806</v>
      </c>
    </row>
    <row r="8023" spans="1:6" x14ac:dyDescent="0.25">
      <c r="A8023" t="s">
        <v>15669</v>
      </c>
      <c r="B8023" t="s">
        <v>15670</v>
      </c>
      <c r="C8023" t="s">
        <v>12768</v>
      </c>
      <c r="D8023" t="s">
        <v>8</v>
      </c>
      <c r="E8023">
        <v>115.1350549</v>
      </c>
      <c r="F8023" t="e">
        <v>#N/A</v>
      </c>
    </row>
    <row r="8024" spans="1:6" x14ac:dyDescent="0.25">
      <c r="A8024" t="s">
        <v>15671</v>
      </c>
      <c r="B8024" t="s">
        <v>15672</v>
      </c>
      <c r="C8024" t="s">
        <v>12768</v>
      </c>
      <c r="D8024" t="s">
        <v>8</v>
      </c>
      <c r="E8024">
        <v>115.1350549</v>
      </c>
      <c r="F8024">
        <v>696917555</v>
      </c>
    </row>
    <row r="8025" spans="1:6" x14ac:dyDescent="0.25">
      <c r="A8025" t="s">
        <v>15673</v>
      </c>
      <c r="B8025" t="s">
        <v>15674</v>
      </c>
      <c r="C8025" t="s">
        <v>12768</v>
      </c>
      <c r="D8025" t="s">
        <v>8</v>
      </c>
      <c r="E8025">
        <v>115.4250074</v>
      </c>
      <c r="F8025">
        <v>699912041</v>
      </c>
    </row>
    <row r="8026" spans="1:6" x14ac:dyDescent="0.25">
      <c r="A8026" t="s">
        <v>15675</v>
      </c>
      <c r="B8026" t="s">
        <v>15676</v>
      </c>
      <c r="C8026" t="s">
        <v>12768</v>
      </c>
      <c r="D8026" t="s">
        <v>110</v>
      </c>
      <c r="E8026">
        <v>116.0108908</v>
      </c>
      <c r="F8026">
        <v>703976400</v>
      </c>
    </row>
    <row r="8027" spans="1:6" x14ac:dyDescent="0.25">
      <c r="A8027" t="s">
        <v>15677</v>
      </c>
      <c r="B8027" t="s">
        <v>15678</v>
      </c>
      <c r="C8027" t="s">
        <v>12768</v>
      </c>
      <c r="D8027" t="s">
        <v>110</v>
      </c>
      <c r="E8027">
        <v>116.0108908</v>
      </c>
      <c r="F8027" t="e">
        <v>#N/A</v>
      </c>
    </row>
    <row r="8028" spans="1:6" x14ac:dyDescent="0.25">
      <c r="A8028" t="s">
        <v>15679</v>
      </c>
      <c r="B8028" t="s">
        <v>15680</v>
      </c>
      <c r="C8028" t="s">
        <v>12768</v>
      </c>
      <c r="D8028" t="s">
        <v>110</v>
      </c>
      <c r="E8028">
        <v>116.0108908</v>
      </c>
      <c r="F8028">
        <v>704693428</v>
      </c>
    </row>
    <row r="8029" spans="1:6" x14ac:dyDescent="0.25">
      <c r="A8029" t="s">
        <v>15681</v>
      </c>
      <c r="B8029" t="s">
        <v>15682</v>
      </c>
      <c r="C8029" t="s">
        <v>12768</v>
      </c>
      <c r="D8029" t="s">
        <v>110</v>
      </c>
      <c r="E8029">
        <v>116.1932321</v>
      </c>
      <c r="F8029">
        <v>692633188</v>
      </c>
    </row>
    <row r="8030" spans="1:6" x14ac:dyDescent="0.25">
      <c r="A8030" t="s">
        <v>15683</v>
      </c>
      <c r="B8030" t="s">
        <v>15684</v>
      </c>
      <c r="C8030" t="s">
        <v>12768</v>
      </c>
      <c r="D8030" t="s">
        <v>8</v>
      </c>
      <c r="E8030">
        <v>116.1932321</v>
      </c>
      <c r="F8030">
        <v>692636947</v>
      </c>
    </row>
    <row r="8031" spans="1:6" x14ac:dyDescent="0.25">
      <c r="A8031" t="s">
        <v>15685</v>
      </c>
      <c r="B8031" t="s">
        <v>15686</v>
      </c>
      <c r="C8031" t="s">
        <v>12768</v>
      </c>
      <c r="D8031" t="s">
        <v>110</v>
      </c>
      <c r="E8031">
        <v>116.1932321</v>
      </c>
      <c r="F8031">
        <v>692633921</v>
      </c>
    </row>
    <row r="8032" spans="1:6" x14ac:dyDescent="0.25">
      <c r="A8032" t="s">
        <v>15687</v>
      </c>
      <c r="B8032" t="s">
        <v>15688</v>
      </c>
      <c r="C8032" t="s">
        <v>12768</v>
      </c>
      <c r="D8032" t="s">
        <v>110</v>
      </c>
      <c r="E8032">
        <v>116.1932321</v>
      </c>
      <c r="F8032">
        <v>692756495</v>
      </c>
    </row>
    <row r="8033" spans="1:6" x14ac:dyDescent="0.25">
      <c r="A8033" t="s">
        <v>15689</v>
      </c>
      <c r="B8033" t="s">
        <v>15690</v>
      </c>
      <c r="C8033" t="s">
        <v>12768</v>
      </c>
      <c r="D8033" t="s">
        <v>8</v>
      </c>
      <c r="E8033">
        <v>116.1932321</v>
      </c>
      <c r="F8033">
        <v>691224815</v>
      </c>
    </row>
    <row r="8034" spans="1:6" x14ac:dyDescent="0.25">
      <c r="A8034" t="s">
        <v>15691</v>
      </c>
      <c r="B8034" t="s">
        <v>15692</v>
      </c>
      <c r="C8034" t="s">
        <v>12768</v>
      </c>
      <c r="D8034" t="s">
        <v>8</v>
      </c>
      <c r="E8034">
        <v>116.1932321</v>
      </c>
      <c r="F8034">
        <v>690934209</v>
      </c>
    </row>
    <row r="8035" spans="1:6" x14ac:dyDescent="0.25">
      <c r="A8035" t="s">
        <v>15693</v>
      </c>
      <c r="B8035" t="s">
        <v>15694</v>
      </c>
      <c r="C8035" t="s">
        <v>12768</v>
      </c>
      <c r="D8035" t="s">
        <v>8</v>
      </c>
      <c r="E8035">
        <v>116.1932321</v>
      </c>
      <c r="F8035">
        <v>691218976</v>
      </c>
    </row>
    <row r="8036" spans="1:6" x14ac:dyDescent="0.25">
      <c r="A8036" t="s">
        <v>15695</v>
      </c>
      <c r="B8036" t="s">
        <v>15696</v>
      </c>
      <c r="C8036" t="s">
        <v>12768</v>
      </c>
      <c r="D8036" t="s">
        <v>8</v>
      </c>
      <c r="E8036">
        <v>116.1932321</v>
      </c>
      <c r="F8036">
        <v>701482422</v>
      </c>
    </row>
    <row r="8037" spans="1:6" x14ac:dyDescent="0.25">
      <c r="A8037" t="s">
        <v>15697</v>
      </c>
      <c r="B8037" t="s">
        <v>15698</v>
      </c>
      <c r="C8037" t="s">
        <v>12768</v>
      </c>
      <c r="D8037" t="s">
        <v>110</v>
      </c>
      <c r="E8037">
        <v>116.1932321</v>
      </c>
      <c r="F8037">
        <v>703875477</v>
      </c>
    </row>
    <row r="8038" spans="1:6" x14ac:dyDescent="0.25">
      <c r="A8038" t="s">
        <v>15699</v>
      </c>
      <c r="B8038" t="s">
        <v>15700</v>
      </c>
      <c r="C8038" t="s">
        <v>12768</v>
      </c>
      <c r="D8038" t="s">
        <v>8</v>
      </c>
      <c r="E8038">
        <v>116.1932321</v>
      </c>
      <c r="F8038">
        <v>698082344</v>
      </c>
    </row>
    <row r="8039" spans="1:6" x14ac:dyDescent="0.25">
      <c r="A8039" t="s">
        <v>15701</v>
      </c>
      <c r="B8039" t="s">
        <v>15702</v>
      </c>
      <c r="C8039" t="s">
        <v>12768</v>
      </c>
      <c r="D8039" t="s">
        <v>110</v>
      </c>
      <c r="E8039">
        <v>116.489163</v>
      </c>
      <c r="F8039">
        <v>691478534</v>
      </c>
    </row>
    <row r="8040" spans="1:6" x14ac:dyDescent="0.25">
      <c r="A8040" t="s">
        <v>15703</v>
      </c>
      <c r="B8040" t="s">
        <v>15704</v>
      </c>
      <c r="C8040" t="s">
        <v>12768</v>
      </c>
      <c r="D8040" t="s">
        <v>110</v>
      </c>
      <c r="E8040">
        <v>116.5907958</v>
      </c>
      <c r="F8040">
        <v>683012096</v>
      </c>
    </row>
    <row r="8041" spans="1:6" x14ac:dyDescent="0.25">
      <c r="A8041" t="s">
        <v>15705</v>
      </c>
      <c r="B8041" t="s">
        <v>15706</v>
      </c>
      <c r="C8041" t="s">
        <v>12768</v>
      </c>
      <c r="D8041" t="s">
        <v>110</v>
      </c>
      <c r="E8041">
        <v>116.7821047</v>
      </c>
      <c r="F8041">
        <v>703545848</v>
      </c>
    </row>
    <row r="8042" spans="1:6" x14ac:dyDescent="0.25">
      <c r="A8042" t="s">
        <v>15707</v>
      </c>
      <c r="B8042" t="s">
        <v>15708</v>
      </c>
      <c r="C8042" t="s">
        <v>12768</v>
      </c>
      <c r="D8042" t="s">
        <v>110</v>
      </c>
      <c r="E8042">
        <v>116.88074829999999</v>
      </c>
      <c r="F8042">
        <v>704710495</v>
      </c>
    </row>
    <row r="8043" spans="1:6" x14ac:dyDescent="0.25">
      <c r="A8043" t="s">
        <v>15709</v>
      </c>
      <c r="B8043" t="s">
        <v>15710</v>
      </c>
      <c r="C8043" t="s">
        <v>12768</v>
      </c>
      <c r="D8043" t="s">
        <v>8</v>
      </c>
      <c r="E8043">
        <v>116.88074829999999</v>
      </c>
      <c r="F8043">
        <v>704768270</v>
      </c>
    </row>
    <row r="8044" spans="1:6" x14ac:dyDescent="0.25">
      <c r="A8044" t="s">
        <v>15711</v>
      </c>
      <c r="B8044" t="s">
        <v>15712</v>
      </c>
      <c r="C8044" t="s">
        <v>12768</v>
      </c>
      <c r="D8044" t="s">
        <v>8</v>
      </c>
      <c r="E8044">
        <v>117.2005928</v>
      </c>
      <c r="F8044">
        <v>705804809</v>
      </c>
    </row>
    <row r="8045" spans="1:6" x14ac:dyDescent="0.25">
      <c r="A8045" t="s">
        <v>15713</v>
      </c>
      <c r="B8045" t="s">
        <v>15714</v>
      </c>
      <c r="C8045" t="s">
        <v>12768</v>
      </c>
      <c r="D8045" t="s">
        <v>110</v>
      </c>
      <c r="E8045">
        <v>117.2005928</v>
      </c>
      <c r="F8045" t="e">
        <v>#N/A</v>
      </c>
    </row>
    <row r="8046" spans="1:6" x14ac:dyDescent="0.25">
      <c r="A8046" t="s">
        <v>15715</v>
      </c>
      <c r="B8046" t="s">
        <v>15716</v>
      </c>
      <c r="C8046" t="s">
        <v>12768</v>
      </c>
      <c r="D8046" t="s">
        <v>110</v>
      </c>
      <c r="E8046">
        <v>117.8821306</v>
      </c>
      <c r="F8046">
        <v>705823390</v>
      </c>
    </row>
    <row r="8047" spans="1:6" x14ac:dyDescent="0.25">
      <c r="A8047" t="s">
        <v>15717</v>
      </c>
      <c r="B8047" t="s">
        <v>15718</v>
      </c>
      <c r="C8047" t="s">
        <v>12768</v>
      </c>
      <c r="D8047" t="s">
        <v>8</v>
      </c>
      <c r="E8047">
        <v>117.8821306</v>
      </c>
      <c r="F8047" t="e">
        <v>#N/A</v>
      </c>
    </row>
    <row r="8048" spans="1:6" x14ac:dyDescent="0.25">
      <c r="A8048" t="s">
        <v>15719</v>
      </c>
      <c r="B8048" t="s">
        <v>15720</v>
      </c>
      <c r="C8048" t="s">
        <v>12768</v>
      </c>
      <c r="D8048" t="s">
        <v>110</v>
      </c>
      <c r="E8048">
        <v>117.8821306</v>
      </c>
      <c r="F8048">
        <v>705953429</v>
      </c>
    </row>
    <row r="8049" spans="1:6" x14ac:dyDescent="0.25">
      <c r="A8049" t="s">
        <v>15721</v>
      </c>
      <c r="B8049" t="s">
        <v>15722</v>
      </c>
      <c r="C8049" t="s">
        <v>12768</v>
      </c>
      <c r="D8049" t="s">
        <v>110</v>
      </c>
      <c r="E8049">
        <v>117.8821306</v>
      </c>
      <c r="F8049">
        <v>707303136</v>
      </c>
    </row>
    <row r="8050" spans="1:6" x14ac:dyDescent="0.25">
      <c r="A8050" t="s">
        <v>15723</v>
      </c>
      <c r="B8050" t="s">
        <v>15724</v>
      </c>
      <c r="C8050" t="s">
        <v>12768</v>
      </c>
      <c r="D8050" t="s">
        <v>110</v>
      </c>
      <c r="E8050">
        <v>119.7473921</v>
      </c>
      <c r="F8050" t="e">
        <v>#N/A</v>
      </c>
    </row>
    <row r="8051" spans="1:6" x14ac:dyDescent="0.25">
      <c r="A8051" t="s">
        <v>15725</v>
      </c>
      <c r="B8051" t="s">
        <v>15726</v>
      </c>
      <c r="C8051" t="s">
        <v>12768</v>
      </c>
      <c r="D8051" t="s">
        <v>8</v>
      </c>
      <c r="E8051">
        <v>119.9327225</v>
      </c>
      <c r="F8051">
        <v>711466056</v>
      </c>
    </row>
    <row r="8052" spans="1:6" x14ac:dyDescent="0.25">
      <c r="A8052" t="s">
        <v>15727</v>
      </c>
      <c r="B8052" t="s">
        <v>15728</v>
      </c>
      <c r="C8052" t="s">
        <v>12768</v>
      </c>
      <c r="D8052" t="s">
        <v>8</v>
      </c>
      <c r="E8052">
        <v>119.9327225</v>
      </c>
      <c r="F8052">
        <v>709831642</v>
      </c>
    </row>
    <row r="8053" spans="1:6" x14ac:dyDescent="0.25">
      <c r="A8053" t="s">
        <v>15729</v>
      </c>
      <c r="B8053" t="s">
        <v>15730</v>
      </c>
      <c r="C8053" t="s">
        <v>12768</v>
      </c>
      <c r="D8053" t="s">
        <v>8</v>
      </c>
      <c r="E8053">
        <v>119.9327225</v>
      </c>
      <c r="F8053">
        <v>709041002</v>
      </c>
    </row>
    <row r="8054" spans="1:6" x14ac:dyDescent="0.25">
      <c r="A8054" t="s">
        <v>15731</v>
      </c>
      <c r="B8054" t="s">
        <v>15732</v>
      </c>
      <c r="C8054" t="s">
        <v>12768</v>
      </c>
      <c r="D8054" t="s">
        <v>110</v>
      </c>
      <c r="E8054">
        <v>119.9327225</v>
      </c>
      <c r="F8054">
        <v>710099664</v>
      </c>
    </row>
    <row r="8055" spans="1:6" x14ac:dyDescent="0.25">
      <c r="A8055" t="s">
        <v>15733</v>
      </c>
      <c r="B8055" t="s">
        <v>15734</v>
      </c>
      <c r="C8055" t="s">
        <v>12768</v>
      </c>
      <c r="D8055" t="s">
        <v>8</v>
      </c>
      <c r="E8055">
        <v>119.9327225</v>
      </c>
      <c r="F8055">
        <v>705826613</v>
      </c>
    </row>
    <row r="8056" spans="1:6" x14ac:dyDescent="0.25">
      <c r="A8056" t="s">
        <v>15735</v>
      </c>
      <c r="B8056" t="s">
        <v>15736</v>
      </c>
      <c r="C8056" t="s">
        <v>12768</v>
      </c>
      <c r="D8056" t="s">
        <v>110</v>
      </c>
      <c r="E8056">
        <v>119.9327225</v>
      </c>
      <c r="F8056">
        <v>713444628</v>
      </c>
    </row>
    <row r="8057" spans="1:6" x14ac:dyDescent="0.25">
      <c r="A8057" t="s">
        <v>15737</v>
      </c>
      <c r="B8057" t="s">
        <v>15738</v>
      </c>
      <c r="C8057" t="s">
        <v>12768</v>
      </c>
      <c r="D8057" t="s">
        <v>8</v>
      </c>
      <c r="E8057">
        <v>119.9327225</v>
      </c>
      <c r="F8057">
        <v>713925059</v>
      </c>
    </row>
    <row r="8058" spans="1:6" x14ac:dyDescent="0.25">
      <c r="A8058" t="s">
        <v>15739</v>
      </c>
      <c r="B8058" t="s">
        <v>15740</v>
      </c>
      <c r="C8058" t="s">
        <v>12768</v>
      </c>
      <c r="D8058" t="s">
        <v>8</v>
      </c>
      <c r="E8058">
        <v>119.9327225</v>
      </c>
      <c r="F8058">
        <v>39362963</v>
      </c>
    </row>
    <row r="8059" spans="1:6" x14ac:dyDescent="0.25">
      <c r="A8059" t="s">
        <v>15741</v>
      </c>
      <c r="B8059" t="s">
        <v>15742</v>
      </c>
      <c r="C8059" t="s">
        <v>12768</v>
      </c>
      <c r="D8059" t="s">
        <v>110</v>
      </c>
      <c r="E8059">
        <v>119.9327225</v>
      </c>
      <c r="F8059">
        <v>713542440</v>
      </c>
    </row>
    <row r="8060" spans="1:6" x14ac:dyDescent="0.25">
      <c r="A8060" t="s">
        <v>15743</v>
      </c>
      <c r="B8060" t="s">
        <v>15744</v>
      </c>
      <c r="C8060" t="s">
        <v>12768</v>
      </c>
      <c r="D8060" t="s">
        <v>8</v>
      </c>
      <c r="E8060">
        <v>119.9327225</v>
      </c>
      <c r="F8060">
        <v>713445594</v>
      </c>
    </row>
    <row r="8061" spans="1:6" x14ac:dyDescent="0.25">
      <c r="A8061" t="s">
        <v>15745</v>
      </c>
      <c r="B8061" t="s">
        <v>15746</v>
      </c>
      <c r="C8061" t="s">
        <v>12768</v>
      </c>
      <c r="D8061" t="s">
        <v>8</v>
      </c>
      <c r="E8061">
        <v>119.9327225</v>
      </c>
      <c r="F8061">
        <v>715224922</v>
      </c>
    </row>
    <row r="8062" spans="1:6" x14ac:dyDescent="0.25">
      <c r="A8062" t="s">
        <v>15747</v>
      </c>
      <c r="B8062" t="s">
        <v>15748</v>
      </c>
      <c r="C8062" t="s">
        <v>12768</v>
      </c>
      <c r="D8062" t="s">
        <v>110</v>
      </c>
      <c r="E8062">
        <v>120.0253878</v>
      </c>
      <c r="F8062">
        <v>708185809</v>
      </c>
    </row>
    <row r="8063" spans="1:6" x14ac:dyDescent="0.25">
      <c r="A8063" t="s">
        <v>15749</v>
      </c>
      <c r="B8063" t="s">
        <v>15750</v>
      </c>
      <c r="C8063" t="s">
        <v>12768</v>
      </c>
      <c r="D8063" t="s">
        <v>110</v>
      </c>
      <c r="E8063">
        <v>120.177837</v>
      </c>
      <c r="F8063" t="e">
        <v>#N/A</v>
      </c>
    </row>
    <row r="8064" spans="1:6" x14ac:dyDescent="0.25">
      <c r="A8064" t="s">
        <v>15751</v>
      </c>
      <c r="B8064" t="s">
        <v>15752</v>
      </c>
      <c r="C8064" t="s">
        <v>12768</v>
      </c>
      <c r="D8064" t="s">
        <v>110</v>
      </c>
      <c r="E8064">
        <v>120.177837</v>
      </c>
      <c r="F8064" t="e">
        <v>#N/A</v>
      </c>
    </row>
    <row r="8065" spans="1:6" x14ac:dyDescent="0.25">
      <c r="A8065" t="s">
        <v>15753</v>
      </c>
      <c r="B8065" t="s">
        <v>15754</v>
      </c>
      <c r="C8065" t="s">
        <v>12768</v>
      </c>
      <c r="D8065" t="s">
        <v>110</v>
      </c>
      <c r="E8065">
        <v>120.177837</v>
      </c>
      <c r="F8065">
        <v>715301614</v>
      </c>
    </row>
    <row r="8066" spans="1:6" x14ac:dyDescent="0.25">
      <c r="A8066" t="s">
        <v>15755</v>
      </c>
      <c r="B8066" t="s">
        <v>15756</v>
      </c>
      <c r="C8066" t="s">
        <v>12768</v>
      </c>
      <c r="D8066" t="s">
        <v>110</v>
      </c>
      <c r="E8066">
        <v>120.177837</v>
      </c>
      <c r="F8066">
        <v>715301083</v>
      </c>
    </row>
    <row r="8067" spans="1:6" x14ac:dyDescent="0.25">
      <c r="A8067" t="s">
        <v>15757</v>
      </c>
      <c r="B8067" t="s">
        <v>15758</v>
      </c>
      <c r="C8067" t="s">
        <v>12768</v>
      </c>
      <c r="D8067" t="s">
        <v>110</v>
      </c>
      <c r="E8067">
        <v>120.177837</v>
      </c>
      <c r="F8067">
        <v>715300272</v>
      </c>
    </row>
    <row r="8068" spans="1:6" x14ac:dyDescent="0.25">
      <c r="A8068" t="s">
        <v>15759</v>
      </c>
      <c r="B8068" t="s">
        <v>15760</v>
      </c>
      <c r="C8068" t="s">
        <v>12768</v>
      </c>
      <c r="D8068" t="s">
        <v>110</v>
      </c>
      <c r="E8068">
        <v>120.177837</v>
      </c>
      <c r="F8068">
        <v>715300356</v>
      </c>
    </row>
    <row r="8069" spans="1:6" x14ac:dyDescent="0.25">
      <c r="A8069" t="s">
        <v>15761</v>
      </c>
      <c r="B8069" t="s">
        <v>15762</v>
      </c>
      <c r="C8069" t="s">
        <v>12768</v>
      </c>
      <c r="D8069" t="s">
        <v>8</v>
      </c>
      <c r="E8069">
        <v>120.177837</v>
      </c>
      <c r="F8069" t="e">
        <v>#N/A</v>
      </c>
    </row>
    <row r="8070" spans="1:6" x14ac:dyDescent="0.25">
      <c r="A8070" t="s">
        <v>15763</v>
      </c>
      <c r="B8070" t="s">
        <v>15764</v>
      </c>
      <c r="C8070" t="s">
        <v>12768</v>
      </c>
      <c r="D8070" t="s">
        <v>8</v>
      </c>
      <c r="E8070">
        <v>120.177837</v>
      </c>
      <c r="F8070">
        <v>715336359</v>
      </c>
    </row>
    <row r="8071" spans="1:6" x14ac:dyDescent="0.25">
      <c r="A8071" t="s">
        <v>15765</v>
      </c>
      <c r="B8071" t="s">
        <v>15766</v>
      </c>
      <c r="C8071" t="s">
        <v>12768</v>
      </c>
      <c r="D8071" t="s">
        <v>8</v>
      </c>
      <c r="E8071">
        <v>121.92950879999999</v>
      </c>
      <c r="F8071">
        <v>707040171</v>
      </c>
    </row>
    <row r="8072" spans="1:6" x14ac:dyDescent="0.25">
      <c r="A8072" t="s">
        <v>15767</v>
      </c>
      <c r="B8072" t="s">
        <v>15768</v>
      </c>
      <c r="C8072" t="s">
        <v>12768</v>
      </c>
      <c r="D8072" t="s">
        <v>8</v>
      </c>
      <c r="E8072">
        <v>121.92950879999999</v>
      </c>
      <c r="F8072" t="e">
        <v>#N/A</v>
      </c>
    </row>
    <row r="8073" spans="1:6" x14ac:dyDescent="0.25">
      <c r="A8073" t="s">
        <v>15769</v>
      </c>
      <c r="B8073" t="s">
        <v>15770</v>
      </c>
      <c r="C8073" t="s">
        <v>12768</v>
      </c>
      <c r="D8073" t="s">
        <v>8</v>
      </c>
      <c r="E8073">
        <v>121.92950879999999</v>
      </c>
      <c r="F8073" t="e">
        <v>#N/A</v>
      </c>
    </row>
    <row r="8074" spans="1:6" x14ac:dyDescent="0.25">
      <c r="A8074" t="s">
        <v>15771</v>
      </c>
      <c r="B8074" t="s">
        <v>15772</v>
      </c>
      <c r="C8074" t="s">
        <v>12768</v>
      </c>
      <c r="D8074" t="s">
        <v>8</v>
      </c>
      <c r="E8074">
        <v>122.07299039999999</v>
      </c>
      <c r="F8074">
        <v>709701716</v>
      </c>
    </row>
    <row r="8075" spans="1:6" x14ac:dyDescent="0.25">
      <c r="A8075" t="s">
        <v>15773</v>
      </c>
      <c r="B8075" t="s">
        <v>15774</v>
      </c>
      <c r="C8075" t="s">
        <v>12768</v>
      </c>
      <c r="D8075" t="s">
        <v>110</v>
      </c>
      <c r="E8075">
        <v>122.07299039999999</v>
      </c>
      <c r="F8075">
        <v>715304112</v>
      </c>
    </row>
    <row r="8076" spans="1:6" x14ac:dyDescent="0.25">
      <c r="A8076" t="s">
        <v>15775</v>
      </c>
      <c r="B8076" t="s">
        <v>15776</v>
      </c>
      <c r="C8076" t="s">
        <v>12768</v>
      </c>
      <c r="D8076" t="s">
        <v>8</v>
      </c>
      <c r="E8076">
        <v>122.07299039999999</v>
      </c>
      <c r="F8076" t="e">
        <v>#N/A</v>
      </c>
    </row>
    <row r="8077" spans="1:6" x14ac:dyDescent="0.25">
      <c r="A8077" t="s">
        <v>15777</v>
      </c>
      <c r="B8077" t="s">
        <v>15778</v>
      </c>
      <c r="C8077" t="s">
        <v>12768</v>
      </c>
      <c r="D8077" t="s">
        <v>110</v>
      </c>
      <c r="E8077">
        <v>122.4765326</v>
      </c>
      <c r="F8077" t="e">
        <v>#N/A</v>
      </c>
    </row>
    <row r="8078" spans="1:6" x14ac:dyDescent="0.25">
      <c r="A8078" t="s">
        <v>15779</v>
      </c>
      <c r="B8078" t="s">
        <v>15780</v>
      </c>
      <c r="C8078" t="s">
        <v>12768</v>
      </c>
      <c r="D8078" t="s">
        <v>110</v>
      </c>
      <c r="E8078">
        <v>122.4765326</v>
      </c>
      <c r="F8078">
        <v>712721585</v>
      </c>
    </row>
    <row r="8079" spans="1:6" x14ac:dyDescent="0.25">
      <c r="A8079" t="s">
        <v>15781</v>
      </c>
      <c r="B8079" t="s">
        <v>15782</v>
      </c>
      <c r="C8079" t="s">
        <v>12768</v>
      </c>
      <c r="D8079" t="s">
        <v>110</v>
      </c>
      <c r="E8079">
        <v>122.4765326</v>
      </c>
      <c r="F8079">
        <v>712721578</v>
      </c>
    </row>
    <row r="8080" spans="1:6" x14ac:dyDescent="0.25">
      <c r="A8080" t="s">
        <v>15783</v>
      </c>
      <c r="B8080" t="s">
        <v>15784</v>
      </c>
      <c r="C8080" t="s">
        <v>12768</v>
      </c>
      <c r="D8080" t="s">
        <v>110</v>
      </c>
      <c r="E8080">
        <v>122.4765326</v>
      </c>
      <c r="F8080">
        <v>710206637</v>
      </c>
    </row>
    <row r="8081" spans="1:6" x14ac:dyDescent="0.25">
      <c r="A8081" t="s">
        <v>15785</v>
      </c>
      <c r="B8081" t="s">
        <v>15786</v>
      </c>
      <c r="C8081" t="s">
        <v>12768</v>
      </c>
      <c r="D8081" t="s">
        <v>8</v>
      </c>
      <c r="E8081">
        <v>122.4765326</v>
      </c>
      <c r="F8081" t="e">
        <v>#N/A</v>
      </c>
    </row>
    <row r="8082" spans="1:6" x14ac:dyDescent="0.25">
      <c r="A8082" t="s">
        <v>15787</v>
      </c>
      <c r="B8082" t="s">
        <v>15788</v>
      </c>
      <c r="C8082" t="s">
        <v>12768</v>
      </c>
      <c r="D8082" t="s">
        <v>8</v>
      </c>
      <c r="E8082">
        <v>122.4765326</v>
      </c>
      <c r="F8082">
        <v>709040997</v>
      </c>
    </row>
    <row r="8083" spans="1:6" x14ac:dyDescent="0.25">
      <c r="A8083" t="s">
        <v>15789</v>
      </c>
      <c r="B8083" t="s">
        <v>15790</v>
      </c>
      <c r="C8083" t="s">
        <v>12768</v>
      </c>
      <c r="D8083" t="s">
        <v>110</v>
      </c>
      <c r="E8083">
        <v>122.4765326</v>
      </c>
      <c r="F8083" t="e">
        <v>#N/A</v>
      </c>
    </row>
    <row r="8084" spans="1:6" x14ac:dyDescent="0.25">
      <c r="A8084" t="s">
        <v>15791</v>
      </c>
      <c r="B8084" t="s">
        <v>15792</v>
      </c>
      <c r="C8084" t="s">
        <v>12768</v>
      </c>
      <c r="D8084" t="s">
        <v>110</v>
      </c>
      <c r="E8084">
        <v>122.4765326</v>
      </c>
      <c r="F8084">
        <v>712318094</v>
      </c>
    </row>
    <row r="8085" spans="1:6" x14ac:dyDescent="0.25">
      <c r="A8085" t="s">
        <v>15793</v>
      </c>
      <c r="B8085" t="s">
        <v>15794</v>
      </c>
      <c r="C8085" t="s">
        <v>12768</v>
      </c>
      <c r="D8085" t="s">
        <v>8</v>
      </c>
      <c r="E8085">
        <v>122.4765326</v>
      </c>
      <c r="F8085" t="e">
        <v>#N/A</v>
      </c>
    </row>
    <row r="8086" spans="1:6" x14ac:dyDescent="0.25">
      <c r="A8086" t="s">
        <v>15795</v>
      </c>
      <c r="B8086" t="s">
        <v>15796</v>
      </c>
      <c r="C8086" t="s">
        <v>12768</v>
      </c>
      <c r="D8086" t="s">
        <v>8</v>
      </c>
      <c r="E8086">
        <v>122.4765326</v>
      </c>
      <c r="F8086">
        <v>709833616</v>
      </c>
    </row>
    <row r="8087" spans="1:6" x14ac:dyDescent="0.25">
      <c r="A8087" t="s">
        <v>15797</v>
      </c>
      <c r="B8087" t="s">
        <v>15798</v>
      </c>
      <c r="C8087" t="s">
        <v>12768</v>
      </c>
      <c r="D8087" t="s">
        <v>8</v>
      </c>
      <c r="E8087">
        <v>122.4765326</v>
      </c>
      <c r="F8087" t="e">
        <v>#N/A</v>
      </c>
    </row>
    <row r="8088" spans="1:6" x14ac:dyDescent="0.25">
      <c r="A8088" t="s">
        <v>15799</v>
      </c>
      <c r="B8088" t="s">
        <v>15800</v>
      </c>
      <c r="C8088" t="s">
        <v>12768</v>
      </c>
      <c r="D8088" t="s">
        <v>8</v>
      </c>
      <c r="E8088">
        <v>122.4765326</v>
      </c>
      <c r="F8088">
        <v>709843592</v>
      </c>
    </row>
    <row r="8089" spans="1:6" x14ac:dyDescent="0.25">
      <c r="A8089" t="s">
        <v>15801</v>
      </c>
      <c r="B8089" t="s">
        <v>15802</v>
      </c>
      <c r="C8089" t="s">
        <v>12768</v>
      </c>
      <c r="D8089" t="s">
        <v>110</v>
      </c>
      <c r="E8089">
        <v>122.53631660000001</v>
      </c>
      <c r="F8089" t="e">
        <v>#N/A</v>
      </c>
    </row>
    <row r="8090" spans="1:6" x14ac:dyDescent="0.25">
      <c r="A8090" t="s">
        <v>15803</v>
      </c>
      <c r="B8090" t="s">
        <v>15804</v>
      </c>
      <c r="C8090" t="s">
        <v>12768</v>
      </c>
      <c r="D8090" t="s">
        <v>8</v>
      </c>
      <c r="E8090">
        <v>122.53631660000001</v>
      </c>
      <c r="F8090">
        <v>712578834</v>
      </c>
    </row>
    <row r="8091" spans="1:6" x14ac:dyDescent="0.25">
      <c r="A8091" t="s">
        <v>15805</v>
      </c>
      <c r="B8091" t="s">
        <v>15806</v>
      </c>
      <c r="C8091" t="s">
        <v>12768</v>
      </c>
      <c r="D8091" t="s">
        <v>8</v>
      </c>
      <c r="E8091">
        <v>122.53631660000001</v>
      </c>
      <c r="F8091">
        <v>712318426</v>
      </c>
    </row>
    <row r="8092" spans="1:6" x14ac:dyDescent="0.25">
      <c r="A8092" t="s">
        <v>15807</v>
      </c>
      <c r="B8092" t="s">
        <v>15808</v>
      </c>
      <c r="C8092" t="s">
        <v>12768</v>
      </c>
      <c r="D8092" t="s">
        <v>110</v>
      </c>
      <c r="E8092">
        <v>122.53631660000001</v>
      </c>
      <c r="F8092">
        <v>712554181</v>
      </c>
    </row>
    <row r="8093" spans="1:6" x14ac:dyDescent="0.25">
      <c r="A8093" t="s">
        <v>15809</v>
      </c>
      <c r="B8093" t="s">
        <v>15810</v>
      </c>
      <c r="C8093" t="s">
        <v>12768</v>
      </c>
      <c r="D8093" t="s">
        <v>110</v>
      </c>
      <c r="E8093">
        <v>122.53631660000001</v>
      </c>
      <c r="F8093">
        <v>712575217</v>
      </c>
    </row>
    <row r="8094" spans="1:6" x14ac:dyDescent="0.25">
      <c r="A8094" t="s">
        <v>15811</v>
      </c>
      <c r="B8094" t="s">
        <v>15812</v>
      </c>
      <c r="C8094" t="s">
        <v>12768</v>
      </c>
      <c r="D8094" t="s">
        <v>110</v>
      </c>
      <c r="E8094">
        <v>122.53631660000001</v>
      </c>
      <c r="F8094" t="e">
        <v>#N/A</v>
      </c>
    </row>
    <row r="8095" spans="1:6" x14ac:dyDescent="0.25">
      <c r="A8095" t="s">
        <v>15813</v>
      </c>
      <c r="B8095" t="s">
        <v>15814</v>
      </c>
      <c r="C8095" t="s">
        <v>12768</v>
      </c>
      <c r="D8095" t="s">
        <v>110</v>
      </c>
      <c r="E8095">
        <v>122.53631660000001</v>
      </c>
      <c r="F8095" t="e">
        <v>#N/A</v>
      </c>
    </row>
    <row r="8096" spans="1:6" x14ac:dyDescent="0.25">
      <c r="A8096" t="s">
        <v>15815</v>
      </c>
      <c r="B8096" t="s">
        <v>15816</v>
      </c>
      <c r="C8096" t="s">
        <v>12768</v>
      </c>
      <c r="D8096" t="s">
        <v>110</v>
      </c>
      <c r="E8096">
        <v>122.53631660000001</v>
      </c>
      <c r="F8096">
        <v>709041587</v>
      </c>
    </row>
    <row r="8097" spans="1:6" x14ac:dyDescent="0.25">
      <c r="A8097" t="s">
        <v>15817</v>
      </c>
      <c r="B8097" t="s">
        <v>15818</v>
      </c>
      <c r="C8097" t="s">
        <v>12768</v>
      </c>
      <c r="D8097" t="s">
        <v>110</v>
      </c>
      <c r="E8097">
        <v>122.53631660000001</v>
      </c>
      <c r="F8097" t="e">
        <v>#N/A</v>
      </c>
    </row>
    <row r="8098" spans="1:6" x14ac:dyDescent="0.25">
      <c r="A8098" t="s">
        <v>15819</v>
      </c>
      <c r="B8098" t="s">
        <v>15820</v>
      </c>
      <c r="C8098" t="s">
        <v>12768</v>
      </c>
      <c r="D8098" t="s">
        <v>8</v>
      </c>
      <c r="E8098">
        <v>122.53631660000001</v>
      </c>
      <c r="F8098">
        <v>709843623</v>
      </c>
    </row>
    <row r="8099" spans="1:6" x14ac:dyDescent="0.25">
      <c r="A8099" t="s">
        <v>15821</v>
      </c>
      <c r="B8099" t="s">
        <v>15822</v>
      </c>
      <c r="C8099" t="s">
        <v>12768</v>
      </c>
      <c r="D8099" t="s">
        <v>8</v>
      </c>
      <c r="E8099">
        <v>122.53631660000001</v>
      </c>
      <c r="F8099">
        <v>710092806</v>
      </c>
    </row>
    <row r="8100" spans="1:6" x14ac:dyDescent="0.25">
      <c r="A8100" t="s">
        <v>15823</v>
      </c>
      <c r="B8100" t="s">
        <v>15824</v>
      </c>
      <c r="C8100" t="s">
        <v>12768</v>
      </c>
      <c r="D8100" t="s">
        <v>8</v>
      </c>
      <c r="E8100">
        <v>122.53631660000001</v>
      </c>
      <c r="F8100" t="e">
        <v>#N/A</v>
      </c>
    </row>
    <row r="8101" spans="1:6" x14ac:dyDescent="0.25">
      <c r="A8101" t="s">
        <v>15825</v>
      </c>
      <c r="B8101" t="s">
        <v>15826</v>
      </c>
      <c r="C8101" t="s">
        <v>12768</v>
      </c>
      <c r="D8101" t="s">
        <v>110</v>
      </c>
      <c r="E8101">
        <v>122.8262691</v>
      </c>
      <c r="F8101">
        <v>718571576</v>
      </c>
    </row>
    <row r="8102" spans="1:6" x14ac:dyDescent="0.25">
      <c r="A8102" t="s">
        <v>15827</v>
      </c>
      <c r="B8102" t="s">
        <v>15828</v>
      </c>
      <c r="C8102" t="s">
        <v>12768</v>
      </c>
      <c r="D8102" t="s">
        <v>8</v>
      </c>
      <c r="E8102">
        <v>122.8262691</v>
      </c>
      <c r="F8102">
        <v>716164689</v>
      </c>
    </row>
    <row r="8103" spans="1:6" x14ac:dyDescent="0.25">
      <c r="A8103" t="s">
        <v>15829</v>
      </c>
      <c r="B8103" t="s">
        <v>15830</v>
      </c>
      <c r="C8103" t="s">
        <v>12768</v>
      </c>
      <c r="D8103" t="s">
        <v>8</v>
      </c>
      <c r="E8103">
        <v>122.8262691</v>
      </c>
      <c r="F8103">
        <v>716425079</v>
      </c>
    </row>
    <row r="8104" spans="1:6" x14ac:dyDescent="0.25">
      <c r="A8104" t="s">
        <v>15831</v>
      </c>
      <c r="B8104" t="s">
        <v>15832</v>
      </c>
      <c r="C8104" t="s">
        <v>12768</v>
      </c>
      <c r="D8104" t="s">
        <v>110</v>
      </c>
      <c r="E8104">
        <v>122.8262691</v>
      </c>
      <c r="F8104">
        <v>716456116</v>
      </c>
    </row>
    <row r="8105" spans="1:6" x14ac:dyDescent="0.25">
      <c r="A8105" t="s">
        <v>15833</v>
      </c>
      <c r="B8105" t="s">
        <v>15834</v>
      </c>
      <c r="C8105" t="s">
        <v>12768</v>
      </c>
      <c r="D8105" t="s">
        <v>110</v>
      </c>
      <c r="E8105">
        <v>122.8262691</v>
      </c>
      <c r="F8105">
        <v>716457424</v>
      </c>
    </row>
    <row r="8106" spans="1:6" x14ac:dyDescent="0.25">
      <c r="A8106" t="s">
        <v>15835</v>
      </c>
      <c r="B8106" t="s">
        <v>15836</v>
      </c>
      <c r="C8106" t="s">
        <v>12768</v>
      </c>
      <c r="D8106" t="s">
        <v>8</v>
      </c>
      <c r="E8106">
        <v>122.9518155</v>
      </c>
      <c r="F8106">
        <v>715816802</v>
      </c>
    </row>
    <row r="8107" spans="1:6" x14ac:dyDescent="0.25">
      <c r="A8107" t="s">
        <v>15837</v>
      </c>
      <c r="B8107" t="s">
        <v>15838</v>
      </c>
      <c r="C8107" t="s">
        <v>12768</v>
      </c>
      <c r="D8107" t="s">
        <v>8</v>
      </c>
      <c r="E8107">
        <v>122.9518155</v>
      </c>
      <c r="F8107">
        <v>715907467</v>
      </c>
    </row>
    <row r="8108" spans="1:6" x14ac:dyDescent="0.25">
      <c r="A8108" t="s">
        <v>15839</v>
      </c>
      <c r="B8108" t="s">
        <v>15840</v>
      </c>
      <c r="C8108" t="s">
        <v>12768</v>
      </c>
      <c r="D8108" t="s">
        <v>8</v>
      </c>
      <c r="E8108">
        <v>123.0145888</v>
      </c>
      <c r="F8108" t="e">
        <v>#N/A</v>
      </c>
    </row>
    <row r="8109" spans="1:6" x14ac:dyDescent="0.25">
      <c r="A8109" t="s">
        <v>15841</v>
      </c>
      <c r="B8109" t="s">
        <v>15842</v>
      </c>
      <c r="C8109" t="s">
        <v>12768</v>
      </c>
      <c r="D8109" t="s">
        <v>110</v>
      </c>
      <c r="E8109">
        <v>123.0145888</v>
      </c>
      <c r="F8109" t="e">
        <v>#N/A</v>
      </c>
    </row>
    <row r="8110" spans="1:6" x14ac:dyDescent="0.25">
      <c r="A8110" t="s">
        <v>15843</v>
      </c>
      <c r="B8110" t="s">
        <v>15844</v>
      </c>
      <c r="C8110" t="s">
        <v>12768</v>
      </c>
      <c r="D8110" t="s">
        <v>110</v>
      </c>
      <c r="E8110">
        <v>123.0145888</v>
      </c>
      <c r="F8110" t="e">
        <v>#N/A</v>
      </c>
    </row>
    <row r="8111" spans="1:6" x14ac:dyDescent="0.25">
      <c r="A8111" t="s">
        <v>15845</v>
      </c>
      <c r="B8111" t="s">
        <v>15846</v>
      </c>
      <c r="C8111" t="s">
        <v>12768</v>
      </c>
      <c r="D8111" t="s">
        <v>8</v>
      </c>
      <c r="E8111">
        <v>123.107254</v>
      </c>
      <c r="F8111">
        <v>709624883</v>
      </c>
    </row>
    <row r="8112" spans="1:6" x14ac:dyDescent="0.25">
      <c r="A8112" t="s">
        <v>15847</v>
      </c>
      <c r="B8112" t="s">
        <v>15848</v>
      </c>
      <c r="C8112" t="s">
        <v>12768</v>
      </c>
      <c r="D8112" t="s">
        <v>8</v>
      </c>
      <c r="E8112">
        <v>123.107254</v>
      </c>
      <c r="F8112">
        <v>709624222</v>
      </c>
    </row>
    <row r="8113" spans="1:6" x14ac:dyDescent="0.25">
      <c r="A8113" t="s">
        <v>15849</v>
      </c>
      <c r="B8113" t="s">
        <v>15850</v>
      </c>
      <c r="C8113" t="s">
        <v>12768</v>
      </c>
      <c r="D8113" t="s">
        <v>8</v>
      </c>
      <c r="E8113">
        <v>123.107254</v>
      </c>
      <c r="F8113">
        <v>709701221</v>
      </c>
    </row>
    <row r="8114" spans="1:6" x14ac:dyDescent="0.25">
      <c r="A8114" t="s">
        <v>15851</v>
      </c>
      <c r="B8114" t="s">
        <v>15852</v>
      </c>
      <c r="C8114" t="s">
        <v>12768</v>
      </c>
      <c r="D8114" t="s">
        <v>110</v>
      </c>
      <c r="E8114">
        <v>123.107254</v>
      </c>
      <c r="F8114">
        <v>709624833</v>
      </c>
    </row>
    <row r="8115" spans="1:6" x14ac:dyDescent="0.25">
      <c r="A8115" t="s">
        <v>15853</v>
      </c>
      <c r="B8115" t="s">
        <v>15854</v>
      </c>
      <c r="C8115" t="s">
        <v>12768</v>
      </c>
      <c r="D8115" t="s">
        <v>110</v>
      </c>
      <c r="E8115">
        <v>123.34639009999999</v>
      </c>
      <c r="F8115">
        <v>715394320</v>
      </c>
    </row>
    <row r="8116" spans="1:6" x14ac:dyDescent="0.25">
      <c r="A8116" t="s">
        <v>15855</v>
      </c>
      <c r="B8116" t="s">
        <v>15856</v>
      </c>
      <c r="C8116" t="s">
        <v>12768</v>
      </c>
      <c r="D8116" t="s">
        <v>110</v>
      </c>
      <c r="E8116">
        <v>123.4719365</v>
      </c>
      <c r="F8116">
        <v>709625164</v>
      </c>
    </row>
    <row r="8117" spans="1:6" x14ac:dyDescent="0.25">
      <c r="A8117" t="s">
        <v>15857</v>
      </c>
      <c r="B8117" t="s">
        <v>15858</v>
      </c>
      <c r="C8117" t="s">
        <v>12768</v>
      </c>
      <c r="D8117" t="s">
        <v>110</v>
      </c>
      <c r="E8117">
        <v>123.4719365</v>
      </c>
      <c r="F8117">
        <v>712721001</v>
      </c>
    </row>
    <row r="8118" spans="1:6" x14ac:dyDescent="0.25">
      <c r="A8118" t="s">
        <v>15859</v>
      </c>
      <c r="B8118" t="s">
        <v>15860</v>
      </c>
      <c r="C8118" t="s">
        <v>12768</v>
      </c>
      <c r="D8118" t="s">
        <v>110</v>
      </c>
      <c r="E8118">
        <v>123.4719365</v>
      </c>
      <c r="F8118">
        <v>692934405</v>
      </c>
    </row>
    <row r="8119" spans="1:6" x14ac:dyDescent="0.25">
      <c r="A8119" t="s">
        <v>15861</v>
      </c>
      <c r="B8119" t="s">
        <v>15862</v>
      </c>
      <c r="C8119" t="s">
        <v>12768</v>
      </c>
      <c r="D8119" t="s">
        <v>110</v>
      </c>
      <c r="E8119">
        <v>123.5974829</v>
      </c>
      <c r="F8119">
        <v>694954004</v>
      </c>
    </row>
    <row r="8120" spans="1:6" x14ac:dyDescent="0.25">
      <c r="A8120" t="s">
        <v>15863</v>
      </c>
      <c r="B8120" t="s">
        <v>15864</v>
      </c>
      <c r="C8120" t="s">
        <v>12768</v>
      </c>
      <c r="D8120" t="s">
        <v>110</v>
      </c>
      <c r="E8120">
        <v>123.6453102</v>
      </c>
      <c r="F8120">
        <v>693241896</v>
      </c>
    </row>
    <row r="8121" spans="1:6" x14ac:dyDescent="0.25">
      <c r="A8121" t="s">
        <v>15865</v>
      </c>
      <c r="B8121" t="s">
        <v>15866</v>
      </c>
      <c r="C8121" t="s">
        <v>12768</v>
      </c>
      <c r="D8121" t="s">
        <v>110</v>
      </c>
      <c r="E8121">
        <v>123.6453102</v>
      </c>
      <c r="F8121">
        <v>718730479</v>
      </c>
    </row>
    <row r="8122" spans="1:6" x14ac:dyDescent="0.25">
      <c r="A8122" t="s">
        <v>15867</v>
      </c>
      <c r="B8122" t="s">
        <v>15868</v>
      </c>
      <c r="C8122" t="s">
        <v>12768</v>
      </c>
      <c r="D8122" t="s">
        <v>8</v>
      </c>
      <c r="E8122">
        <v>123.6453102</v>
      </c>
      <c r="F8122">
        <v>687505884</v>
      </c>
    </row>
    <row r="8123" spans="1:6" x14ac:dyDescent="0.25">
      <c r="A8123" t="s">
        <v>15869</v>
      </c>
      <c r="B8123" t="s">
        <v>15870</v>
      </c>
      <c r="C8123" t="s">
        <v>12768</v>
      </c>
      <c r="D8123" t="s">
        <v>8</v>
      </c>
      <c r="E8123">
        <v>123.6453102</v>
      </c>
      <c r="F8123">
        <v>687505035</v>
      </c>
    </row>
    <row r="8124" spans="1:6" x14ac:dyDescent="0.25">
      <c r="A8124" t="s">
        <v>15871</v>
      </c>
      <c r="B8124" t="s">
        <v>15872</v>
      </c>
      <c r="C8124" t="s">
        <v>12768</v>
      </c>
      <c r="D8124" t="s">
        <v>110</v>
      </c>
      <c r="E8124">
        <v>123.6453102</v>
      </c>
      <c r="F8124">
        <v>715413486</v>
      </c>
    </row>
    <row r="8125" spans="1:6" x14ac:dyDescent="0.25">
      <c r="A8125" t="s">
        <v>15873</v>
      </c>
      <c r="B8125" t="s">
        <v>15874</v>
      </c>
      <c r="C8125" t="s">
        <v>12768</v>
      </c>
      <c r="D8125" t="s">
        <v>8</v>
      </c>
      <c r="E8125">
        <v>123.6453102</v>
      </c>
      <c r="F8125">
        <v>712720884</v>
      </c>
    </row>
    <row r="8126" spans="1:6" x14ac:dyDescent="0.25">
      <c r="A8126" t="s">
        <v>15875</v>
      </c>
      <c r="B8126" t="s">
        <v>15876</v>
      </c>
      <c r="C8126" t="s">
        <v>12768</v>
      </c>
      <c r="D8126" t="s">
        <v>8</v>
      </c>
      <c r="E8126">
        <v>123.6453102</v>
      </c>
      <c r="F8126">
        <v>712573296</v>
      </c>
    </row>
    <row r="8127" spans="1:6" x14ac:dyDescent="0.25">
      <c r="A8127" t="s">
        <v>15877</v>
      </c>
      <c r="B8127" t="s">
        <v>15878</v>
      </c>
      <c r="C8127" t="s">
        <v>12768</v>
      </c>
      <c r="D8127" t="s">
        <v>110</v>
      </c>
      <c r="E8127">
        <v>123.6453102</v>
      </c>
      <c r="F8127" t="e">
        <v>#N/A</v>
      </c>
    </row>
    <row r="8128" spans="1:6" x14ac:dyDescent="0.25">
      <c r="A8128" t="s">
        <v>15879</v>
      </c>
      <c r="B8128" t="s">
        <v>15880</v>
      </c>
      <c r="C8128" t="s">
        <v>12768</v>
      </c>
      <c r="D8128" t="s">
        <v>110</v>
      </c>
      <c r="E8128">
        <v>123.6453102</v>
      </c>
      <c r="F8128" t="e">
        <v>#N/A</v>
      </c>
    </row>
    <row r="8129" spans="1:6" x14ac:dyDescent="0.25">
      <c r="A8129" t="s">
        <v>15881</v>
      </c>
      <c r="B8129" t="s">
        <v>15882</v>
      </c>
      <c r="C8129" t="s">
        <v>12768</v>
      </c>
      <c r="D8129" t="s">
        <v>19</v>
      </c>
      <c r="E8129">
        <v>123.6453102</v>
      </c>
      <c r="F8129">
        <v>153034990</v>
      </c>
    </row>
    <row r="8130" spans="1:6" x14ac:dyDescent="0.25">
      <c r="A8130" t="s">
        <v>15883</v>
      </c>
      <c r="B8130" t="s">
        <v>15884</v>
      </c>
      <c r="C8130" t="s">
        <v>12768</v>
      </c>
      <c r="D8130" t="s">
        <v>110</v>
      </c>
      <c r="E8130">
        <v>123.6453102</v>
      </c>
      <c r="F8130" t="e">
        <v>#N/A</v>
      </c>
    </row>
    <row r="8131" spans="1:6" x14ac:dyDescent="0.25">
      <c r="A8131" t="s">
        <v>15885</v>
      </c>
      <c r="B8131" t="s">
        <v>15886</v>
      </c>
      <c r="C8131" t="s">
        <v>12768</v>
      </c>
      <c r="D8131" t="s">
        <v>110</v>
      </c>
      <c r="E8131">
        <v>123.6453102</v>
      </c>
      <c r="F8131">
        <v>715301032</v>
      </c>
    </row>
    <row r="8132" spans="1:6" x14ac:dyDescent="0.25">
      <c r="A8132" t="s">
        <v>15887</v>
      </c>
      <c r="B8132" t="s">
        <v>15888</v>
      </c>
      <c r="C8132" t="s">
        <v>12768</v>
      </c>
      <c r="D8132" t="s">
        <v>110</v>
      </c>
      <c r="E8132">
        <v>123.6453102</v>
      </c>
      <c r="F8132">
        <v>712577922</v>
      </c>
    </row>
    <row r="8133" spans="1:6" x14ac:dyDescent="0.25">
      <c r="A8133" t="s">
        <v>15889</v>
      </c>
      <c r="B8133" t="s">
        <v>15890</v>
      </c>
      <c r="C8133" t="s">
        <v>12768</v>
      </c>
      <c r="D8133" t="s">
        <v>8</v>
      </c>
      <c r="E8133">
        <v>123.6453102</v>
      </c>
      <c r="F8133" t="e">
        <v>#N/A</v>
      </c>
    </row>
    <row r="8134" spans="1:6" x14ac:dyDescent="0.25">
      <c r="A8134" t="s">
        <v>15891</v>
      </c>
      <c r="B8134" t="s">
        <v>15892</v>
      </c>
      <c r="C8134" t="s">
        <v>12768</v>
      </c>
      <c r="D8134" t="s">
        <v>110</v>
      </c>
      <c r="E8134">
        <v>123.6453102</v>
      </c>
      <c r="F8134">
        <v>711969250</v>
      </c>
    </row>
    <row r="8135" spans="1:6" x14ac:dyDescent="0.25">
      <c r="A8135" t="s">
        <v>15893</v>
      </c>
      <c r="B8135" t="s">
        <v>15894</v>
      </c>
      <c r="C8135" t="s">
        <v>12768</v>
      </c>
      <c r="D8135" t="s">
        <v>110</v>
      </c>
      <c r="E8135">
        <v>123.6453102</v>
      </c>
      <c r="F8135">
        <v>711077172</v>
      </c>
    </row>
    <row r="8136" spans="1:6" x14ac:dyDescent="0.25">
      <c r="A8136" t="s">
        <v>15895</v>
      </c>
      <c r="B8136" t="s">
        <v>15896</v>
      </c>
      <c r="C8136" t="s">
        <v>12768</v>
      </c>
      <c r="D8136" t="s">
        <v>110</v>
      </c>
      <c r="E8136">
        <v>123.6453102</v>
      </c>
      <c r="F8136">
        <v>712554130</v>
      </c>
    </row>
    <row r="8137" spans="1:6" x14ac:dyDescent="0.25">
      <c r="A8137" t="s">
        <v>15897</v>
      </c>
      <c r="B8137" t="s">
        <v>15898</v>
      </c>
      <c r="C8137" t="s">
        <v>12768</v>
      </c>
      <c r="D8137" t="s">
        <v>8</v>
      </c>
      <c r="E8137">
        <v>123.6453102</v>
      </c>
      <c r="F8137" t="e">
        <v>#N/A</v>
      </c>
    </row>
    <row r="8138" spans="1:6" x14ac:dyDescent="0.25">
      <c r="A8138" t="s">
        <v>15899</v>
      </c>
      <c r="B8138" t="s">
        <v>15900</v>
      </c>
      <c r="C8138" t="s">
        <v>12768</v>
      </c>
      <c r="D8138" t="s">
        <v>8</v>
      </c>
      <c r="E8138">
        <v>123.6453102</v>
      </c>
      <c r="F8138" t="e">
        <v>#N/A</v>
      </c>
    </row>
    <row r="8139" spans="1:6" x14ac:dyDescent="0.25">
      <c r="A8139" t="s">
        <v>15901</v>
      </c>
      <c r="B8139" t="s">
        <v>15902</v>
      </c>
      <c r="C8139" t="s">
        <v>12768</v>
      </c>
      <c r="D8139" t="s">
        <v>8</v>
      </c>
      <c r="E8139">
        <v>123.6453102</v>
      </c>
      <c r="F8139">
        <v>687315066</v>
      </c>
    </row>
    <row r="8140" spans="1:6" x14ac:dyDescent="0.25">
      <c r="A8140" t="s">
        <v>15903</v>
      </c>
      <c r="B8140" t="s">
        <v>15904</v>
      </c>
      <c r="C8140" t="s">
        <v>12768</v>
      </c>
      <c r="D8140" t="s">
        <v>110</v>
      </c>
      <c r="E8140">
        <v>123.6453102</v>
      </c>
      <c r="F8140" t="e">
        <v>#N/A</v>
      </c>
    </row>
    <row r="8141" spans="1:6" x14ac:dyDescent="0.25">
      <c r="A8141" t="s">
        <v>15905</v>
      </c>
      <c r="B8141" t="s">
        <v>15906</v>
      </c>
      <c r="C8141" t="s">
        <v>12768</v>
      </c>
      <c r="D8141" t="s">
        <v>8</v>
      </c>
      <c r="E8141">
        <v>123.6453102</v>
      </c>
      <c r="F8141">
        <v>687504331</v>
      </c>
    </row>
    <row r="8142" spans="1:6" x14ac:dyDescent="0.25">
      <c r="A8142" t="s">
        <v>15907</v>
      </c>
      <c r="B8142" t="s">
        <v>15908</v>
      </c>
      <c r="C8142" t="s">
        <v>12768</v>
      </c>
      <c r="D8142" t="s">
        <v>8</v>
      </c>
      <c r="E8142">
        <v>123.6453102</v>
      </c>
      <c r="F8142" t="e">
        <v>#N/A</v>
      </c>
    </row>
    <row r="8143" spans="1:6" x14ac:dyDescent="0.25">
      <c r="A8143" t="s">
        <v>15909</v>
      </c>
      <c r="B8143" t="s">
        <v>15910</v>
      </c>
      <c r="C8143" t="s">
        <v>12768</v>
      </c>
      <c r="D8143" t="s">
        <v>8</v>
      </c>
      <c r="E8143">
        <v>123.6453102</v>
      </c>
      <c r="F8143">
        <v>710099634</v>
      </c>
    </row>
    <row r="8144" spans="1:6" x14ac:dyDescent="0.25">
      <c r="A8144" t="s">
        <v>15911</v>
      </c>
      <c r="B8144" t="s">
        <v>15912</v>
      </c>
      <c r="C8144" t="s">
        <v>12768</v>
      </c>
      <c r="D8144" t="s">
        <v>110</v>
      </c>
      <c r="E8144">
        <v>123.6453102</v>
      </c>
      <c r="F8144">
        <v>715300412</v>
      </c>
    </row>
    <row r="8145" spans="1:6" x14ac:dyDescent="0.25">
      <c r="A8145" t="s">
        <v>15913</v>
      </c>
      <c r="B8145" t="s">
        <v>15914</v>
      </c>
      <c r="C8145" t="s">
        <v>12768</v>
      </c>
      <c r="D8145" t="s">
        <v>110</v>
      </c>
      <c r="E8145">
        <v>123.6453102</v>
      </c>
      <c r="F8145">
        <v>709711841</v>
      </c>
    </row>
    <row r="8146" spans="1:6" x14ac:dyDescent="0.25">
      <c r="A8146" t="s">
        <v>15915</v>
      </c>
      <c r="B8146" t="s">
        <v>15916</v>
      </c>
      <c r="C8146" t="s">
        <v>12768</v>
      </c>
      <c r="D8146" t="s">
        <v>110</v>
      </c>
      <c r="E8146">
        <v>123.6453102</v>
      </c>
      <c r="F8146">
        <v>715304292</v>
      </c>
    </row>
    <row r="8147" spans="1:6" x14ac:dyDescent="0.25">
      <c r="A8147" t="s">
        <v>15917</v>
      </c>
      <c r="B8147" t="s">
        <v>15918</v>
      </c>
      <c r="C8147" t="s">
        <v>12768</v>
      </c>
      <c r="D8147" t="s">
        <v>8</v>
      </c>
      <c r="E8147">
        <v>123.6453102</v>
      </c>
      <c r="F8147">
        <v>691217601</v>
      </c>
    </row>
    <row r="8148" spans="1:6" x14ac:dyDescent="0.25">
      <c r="A8148" t="s">
        <v>15919</v>
      </c>
      <c r="B8148" t="s">
        <v>15920</v>
      </c>
      <c r="C8148" t="s">
        <v>12768</v>
      </c>
      <c r="D8148" t="s">
        <v>110</v>
      </c>
      <c r="E8148">
        <v>123.6453102</v>
      </c>
      <c r="F8148">
        <v>716834839</v>
      </c>
    </row>
    <row r="8149" spans="1:6" x14ac:dyDescent="0.25">
      <c r="A8149" t="s">
        <v>15921</v>
      </c>
      <c r="B8149" t="s">
        <v>15922</v>
      </c>
      <c r="C8149" t="s">
        <v>12768</v>
      </c>
      <c r="D8149" t="s">
        <v>110</v>
      </c>
      <c r="E8149">
        <v>123.6453102</v>
      </c>
      <c r="F8149">
        <v>715304345</v>
      </c>
    </row>
    <row r="8150" spans="1:6" x14ac:dyDescent="0.25">
      <c r="A8150" t="s">
        <v>15923</v>
      </c>
      <c r="B8150" t="s">
        <v>15924</v>
      </c>
      <c r="C8150" t="s">
        <v>12768</v>
      </c>
      <c r="D8150" t="s">
        <v>110</v>
      </c>
      <c r="E8150">
        <v>123.6453102</v>
      </c>
      <c r="F8150">
        <v>715303190</v>
      </c>
    </row>
    <row r="8151" spans="1:6" x14ac:dyDescent="0.25">
      <c r="A8151" t="s">
        <v>15925</v>
      </c>
      <c r="B8151" t="s">
        <v>15926</v>
      </c>
      <c r="C8151" t="s">
        <v>12768</v>
      </c>
      <c r="D8151" t="s">
        <v>110</v>
      </c>
      <c r="E8151">
        <v>124.4972324</v>
      </c>
      <c r="F8151">
        <v>717816989</v>
      </c>
    </row>
    <row r="8152" spans="1:6" x14ac:dyDescent="0.25">
      <c r="A8152" t="s">
        <v>115</v>
      </c>
      <c r="B8152" t="s">
        <v>116</v>
      </c>
      <c r="C8152" t="s">
        <v>12768</v>
      </c>
      <c r="D8152" t="s">
        <v>19</v>
      </c>
      <c r="E8152">
        <v>124.80810940000001</v>
      </c>
      <c r="F8152">
        <v>315060128</v>
      </c>
    </row>
    <row r="8153" spans="1:6" x14ac:dyDescent="0.25">
      <c r="A8153" t="s">
        <v>15927</v>
      </c>
      <c r="B8153" t="s">
        <v>15928</v>
      </c>
      <c r="C8153" t="s">
        <v>12768</v>
      </c>
      <c r="D8153" t="s">
        <v>8</v>
      </c>
      <c r="E8153">
        <v>124.80810940000001</v>
      </c>
      <c r="F8153" t="e">
        <v>#N/A</v>
      </c>
    </row>
    <row r="8154" spans="1:6" x14ac:dyDescent="0.25">
      <c r="A8154" t="s">
        <v>15929</v>
      </c>
      <c r="B8154" t="s">
        <v>15930</v>
      </c>
      <c r="C8154" t="s">
        <v>12768</v>
      </c>
      <c r="D8154" t="s">
        <v>8</v>
      </c>
      <c r="E8154">
        <v>124.80810940000001</v>
      </c>
      <c r="F8154">
        <v>718818744</v>
      </c>
    </row>
    <row r="8155" spans="1:6" x14ac:dyDescent="0.25">
      <c r="A8155" t="s">
        <v>15931</v>
      </c>
      <c r="B8155" t="s">
        <v>15932</v>
      </c>
      <c r="C8155" t="s">
        <v>12768</v>
      </c>
      <c r="D8155" t="s">
        <v>110</v>
      </c>
      <c r="E8155">
        <v>124.80810940000001</v>
      </c>
      <c r="F8155">
        <v>717170750</v>
      </c>
    </row>
    <row r="8156" spans="1:6" x14ac:dyDescent="0.25">
      <c r="A8156" t="s">
        <v>15933</v>
      </c>
      <c r="B8156" t="s">
        <v>15934</v>
      </c>
      <c r="C8156" t="s">
        <v>12768</v>
      </c>
      <c r="D8156" t="s">
        <v>110</v>
      </c>
      <c r="E8156">
        <v>124.80810940000001</v>
      </c>
      <c r="F8156">
        <v>717170823</v>
      </c>
    </row>
    <row r="8157" spans="1:6" x14ac:dyDescent="0.25">
      <c r="A8157" t="s">
        <v>15935</v>
      </c>
      <c r="B8157" t="s">
        <v>15936</v>
      </c>
      <c r="C8157" t="s">
        <v>12768</v>
      </c>
      <c r="D8157" t="s">
        <v>110</v>
      </c>
      <c r="E8157">
        <v>124.80810940000001</v>
      </c>
      <c r="F8157">
        <v>753647745</v>
      </c>
    </row>
    <row r="8158" spans="1:6" x14ac:dyDescent="0.25">
      <c r="A8158" t="s">
        <v>15937</v>
      </c>
      <c r="B8158" t="s">
        <v>15938</v>
      </c>
      <c r="C8158" t="s">
        <v>12768</v>
      </c>
      <c r="D8158" t="s">
        <v>8</v>
      </c>
      <c r="E8158">
        <v>124.80810940000001</v>
      </c>
      <c r="F8158">
        <v>717582012</v>
      </c>
    </row>
    <row r="8159" spans="1:6" x14ac:dyDescent="0.25">
      <c r="A8159" t="s">
        <v>15939</v>
      </c>
      <c r="B8159" t="s">
        <v>15940</v>
      </c>
      <c r="C8159" t="s">
        <v>12768</v>
      </c>
      <c r="D8159" t="s">
        <v>110</v>
      </c>
      <c r="E8159">
        <v>124.80810940000001</v>
      </c>
      <c r="F8159">
        <v>716895977</v>
      </c>
    </row>
    <row r="8160" spans="1:6" x14ac:dyDescent="0.25">
      <c r="A8160" t="s">
        <v>15941</v>
      </c>
      <c r="B8160" t="s">
        <v>15942</v>
      </c>
      <c r="C8160" t="s">
        <v>12768</v>
      </c>
      <c r="D8160" t="s">
        <v>110</v>
      </c>
      <c r="E8160">
        <v>124.80810940000001</v>
      </c>
      <c r="F8160">
        <v>693293426</v>
      </c>
    </row>
    <row r="8161" spans="1:6" x14ac:dyDescent="0.25">
      <c r="A8161" t="s">
        <v>15943</v>
      </c>
      <c r="B8161" t="s">
        <v>15944</v>
      </c>
      <c r="C8161" t="s">
        <v>12768</v>
      </c>
      <c r="D8161" t="s">
        <v>8</v>
      </c>
      <c r="E8161">
        <v>124.80810940000001</v>
      </c>
      <c r="F8161">
        <v>693293432</v>
      </c>
    </row>
    <row r="8162" spans="1:6" x14ac:dyDescent="0.25">
      <c r="A8162" t="s">
        <v>15945</v>
      </c>
      <c r="B8162" t="s">
        <v>15946</v>
      </c>
      <c r="C8162" t="s">
        <v>12768</v>
      </c>
      <c r="D8162" t="s">
        <v>110</v>
      </c>
      <c r="E8162">
        <v>124.80810940000001</v>
      </c>
      <c r="F8162">
        <v>693293376</v>
      </c>
    </row>
    <row r="8163" spans="1:6" x14ac:dyDescent="0.25">
      <c r="A8163" t="s">
        <v>15947</v>
      </c>
      <c r="B8163" t="s">
        <v>15948</v>
      </c>
      <c r="C8163" t="s">
        <v>12768</v>
      </c>
      <c r="D8163" t="s">
        <v>110</v>
      </c>
      <c r="E8163">
        <v>124.80810940000001</v>
      </c>
      <c r="F8163">
        <v>716456204</v>
      </c>
    </row>
    <row r="8164" spans="1:6" x14ac:dyDescent="0.25">
      <c r="A8164" t="s">
        <v>15949</v>
      </c>
      <c r="B8164" t="s">
        <v>15950</v>
      </c>
      <c r="C8164" t="s">
        <v>12768</v>
      </c>
      <c r="D8164" t="s">
        <v>110</v>
      </c>
      <c r="E8164">
        <v>124.80810940000001</v>
      </c>
      <c r="F8164">
        <v>716456183</v>
      </c>
    </row>
    <row r="8165" spans="1:6" x14ac:dyDescent="0.25">
      <c r="A8165" t="s">
        <v>15951</v>
      </c>
      <c r="B8165" t="s">
        <v>15952</v>
      </c>
      <c r="C8165" t="s">
        <v>12768</v>
      </c>
      <c r="D8165" t="s">
        <v>110</v>
      </c>
      <c r="E8165">
        <v>124.9306666</v>
      </c>
      <c r="F8165">
        <v>716169542</v>
      </c>
    </row>
    <row r="8166" spans="1:6" x14ac:dyDescent="0.25">
      <c r="A8166" t="s">
        <v>15953</v>
      </c>
      <c r="B8166" t="s">
        <v>15954</v>
      </c>
      <c r="C8166" t="s">
        <v>12768</v>
      </c>
      <c r="D8166" t="s">
        <v>110</v>
      </c>
      <c r="E8166">
        <v>125.3312195</v>
      </c>
      <c r="F8166">
        <v>718838895</v>
      </c>
    </row>
    <row r="8167" spans="1:6" x14ac:dyDescent="0.25">
      <c r="A8167" t="s">
        <v>15955</v>
      </c>
      <c r="B8167" t="s">
        <v>15956</v>
      </c>
      <c r="C8167" t="s">
        <v>12768</v>
      </c>
      <c r="D8167" t="s">
        <v>8</v>
      </c>
      <c r="E8167">
        <v>125.3312195</v>
      </c>
      <c r="F8167">
        <v>719280545</v>
      </c>
    </row>
    <row r="8168" spans="1:6" x14ac:dyDescent="0.25">
      <c r="A8168" t="s">
        <v>15957</v>
      </c>
      <c r="B8168" t="s">
        <v>15958</v>
      </c>
      <c r="C8168" t="s">
        <v>12768</v>
      </c>
      <c r="D8168" t="s">
        <v>110</v>
      </c>
      <c r="E8168">
        <v>125.3312195</v>
      </c>
      <c r="F8168">
        <v>693293404</v>
      </c>
    </row>
    <row r="8169" spans="1:6" x14ac:dyDescent="0.25">
      <c r="A8169" t="s">
        <v>15959</v>
      </c>
      <c r="B8169" t="s">
        <v>15960</v>
      </c>
      <c r="C8169" t="s">
        <v>12768</v>
      </c>
      <c r="D8169" t="s">
        <v>110</v>
      </c>
      <c r="E8169">
        <v>125.3312195</v>
      </c>
      <c r="F8169">
        <v>693293354</v>
      </c>
    </row>
    <row r="8170" spans="1:6" x14ac:dyDescent="0.25">
      <c r="A8170" t="s">
        <v>15961</v>
      </c>
      <c r="B8170" t="s">
        <v>15962</v>
      </c>
      <c r="C8170" t="s">
        <v>12768</v>
      </c>
      <c r="D8170" t="s">
        <v>8</v>
      </c>
      <c r="E8170">
        <v>125.3312195</v>
      </c>
      <c r="F8170">
        <v>719470626</v>
      </c>
    </row>
    <row r="8171" spans="1:6" x14ac:dyDescent="0.25">
      <c r="A8171" t="s">
        <v>15963</v>
      </c>
      <c r="B8171" t="s">
        <v>15964</v>
      </c>
      <c r="C8171" t="s">
        <v>12768</v>
      </c>
      <c r="D8171" t="s">
        <v>8</v>
      </c>
      <c r="E8171">
        <v>125.38801429999999</v>
      </c>
      <c r="F8171">
        <v>681093971</v>
      </c>
    </row>
    <row r="8172" spans="1:6" x14ac:dyDescent="0.25">
      <c r="A8172" t="s">
        <v>15965</v>
      </c>
      <c r="B8172" t="s">
        <v>15966</v>
      </c>
      <c r="C8172" t="s">
        <v>12768</v>
      </c>
      <c r="D8172" t="s">
        <v>8</v>
      </c>
      <c r="E8172">
        <v>125.426874</v>
      </c>
      <c r="F8172">
        <v>717581607</v>
      </c>
    </row>
    <row r="8173" spans="1:6" x14ac:dyDescent="0.25">
      <c r="A8173" t="s">
        <v>15967</v>
      </c>
      <c r="B8173" t="s">
        <v>15968</v>
      </c>
      <c r="C8173" t="s">
        <v>12768</v>
      </c>
      <c r="D8173" t="s">
        <v>110</v>
      </c>
      <c r="E8173">
        <v>125.6689992</v>
      </c>
      <c r="F8173">
        <v>718885410</v>
      </c>
    </row>
    <row r="8174" spans="1:6" x14ac:dyDescent="0.25">
      <c r="A8174" t="s">
        <v>15969</v>
      </c>
      <c r="B8174" t="s">
        <v>15970</v>
      </c>
      <c r="C8174" t="s">
        <v>12768</v>
      </c>
      <c r="D8174" t="s">
        <v>110</v>
      </c>
      <c r="E8174">
        <v>125.8573189</v>
      </c>
      <c r="F8174" t="e">
        <v>#N/A</v>
      </c>
    </row>
    <row r="8175" spans="1:6" x14ac:dyDescent="0.25">
      <c r="A8175" t="s">
        <v>15971</v>
      </c>
      <c r="B8175" t="s">
        <v>15972</v>
      </c>
      <c r="C8175" t="s">
        <v>12768</v>
      </c>
      <c r="D8175" t="s">
        <v>110</v>
      </c>
      <c r="E8175">
        <v>125.8573189</v>
      </c>
      <c r="F8175">
        <v>722141756</v>
      </c>
    </row>
    <row r="8176" spans="1:6" x14ac:dyDescent="0.25">
      <c r="A8176" t="s">
        <v>15973</v>
      </c>
      <c r="B8176" t="s">
        <v>15974</v>
      </c>
      <c r="C8176" t="s">
        <v>12768</v>
      </c>
      <c r="D8176" t="s">
        <v>8</v>
      </c>
      <c r="E8176">
        <v>126.3774399</v>
      </c>
      <c r="F8176">
        <v>722138581</v>
      </c>
    </row>
    <row r="8177" spans="1:6" x14ac:dyDescent="0.25">
      <c r="A8177" t="s">
        <v>15975</v>
      </c>
      <c r="B8177" t="s">
        <v>15976</v>
      </c>
      <c r="C8177" t="s">
        <v>12768</v>
      </c>
      <c r="D8177" t="s">
        <v>110</v>
      </c>
      <c r="E8177">
        <v>127.3818114</v>
      </c>
      <c r="F8177">
        <v>722134455</v>
      </c>
    </row>
    <row r="8178" spans="1:6" x14ac:dyDescent="0.25">
      <c r="A8178" t="s">
        <v>15977</v>
      </c>
      <c r="B8178" t="s">
        <v>15978</v>
      </c>
      <c r="C8178" t="s">
        <v>12768</v>
      </c>
      <c r="D8178" t="s">
        <v>8</v>
      </c>
      <c r="E8178">
        <v>127.3818114</v>
      </c>
      <c r="F8178">
        <v>722141782</v>
      </c>
    </row>
    <row r="8179" spans="1:6" x14ac:dyDescent="0.25">
      <c r="A8179" t="s">
        <v>15979</v>
      </c>
      <c r="B8179" t="s">
        <v>15980</v>
      </c>
      <c r="C8179" t="s">
        <v>12768</v>
      </c>
      <c r="D8179" t="s">
        <v>8</v>
      </c>
      <c r="E8179">
        <v>127.3818114</v>
      </c>
      <c r="F8179" t="e">
        <v>#N/A</v>
      </c>
    </row>
    <row r="8180" spans="1:6" x14ac:dyDescent="0.25">
      <c r="A8180" t="s">
        <v>15981</v>
      </c>
      <c r="B8180" t="s">
        <v>15982</v>
      </c>
      <c r="C8180" t="s">
        <v>12768</v>
      </c>
      <c r="D8180" t="s">
        <v>110</v>
      </c>
      <c r="E8180">
        <v>127.3818114</v>
      </c>
      <c r="F8180" t="e">
        <v>#N/A</v>
      </c>
    </row>
    <row r="8181" spans="1:6" x14ac:dyDescent="0.25">
      <c r="A8181" t="s">
        <v>15983</v>
      </c>
      <c r="B8181" t="s">
        <v>15984</v>
      </c>
      <c r="C8181" t="s">
        <v>12768</v>
      </c>
      <c r="D8181" t="s">
        <v>110</v>
      </c>
      <c r="E8181">
        <v>127.3818114</v>
      </c>
      <c r="F8181" t="e">
        <v>#N/A</v>
      </c>
    </row>
    <row r="8182" spans="1:6" x14ac:dyDescent="0.25">
      <c r="A8182" t="s">
        <v>15985</v>
      </c>
      <c r="B8182" t="s">
        <v>15986</v>
      </c>
      <c r="C8182" t="s">
        <v>12768</v>
      </c>
      <c r="D8182" t="s">
        <v>8</v>
      </c>
      <c r="E8182">
        <v>127.3818114</v>
      </c>
      <c r="F8182" t="e">
        <v>#N/A</v>
      </c>
    </row>
    <row r="8183" spans="1:6" x14ac:dyDescent="0.25">
      <c r="A8183" t="s">
        <v>15987</v>
      </c>
      <c r="B8183" t="s">
        <v>15988</v>
      </c>
      <c r="C8183" t="s">
        <v>12768</v>
      </c>
      <c r="D8183" t="s">
        <v>110</v>
      </c>
      <c r="E8183">
        <v>127.3818114</v>
      </c>
      <c r="F8183">
        <v>719528018</v>
      </c>
    </row>
    <row r="8184" spans="1:6" x14ac:dyDescent="0.25">
      <c r="A8184" t="s">
        <v>15989</v>
      </c>
      <c r="B8184" t="s">
        <v>15990</v>
      </c>
      <c r="C8184" t="s">
        <v>12768</v>
      </c>
      <c r="D8184" t="s">
        <v>110</v>
      </c>
      <c r="E8184">
        <v>127.65382870000001</v>
      </c>
      <c r="F8184">
        <v>721562447</v>
      </c>
    </row>
    <row r="8185" spans="1:6" x14ac:dyDescent="0.25">
      <c r="A8185" t="s">
        <v>15991</v>
      </c>
      <c r="B8185" t="s">
        <v>15992</v>
      </c>
      <c r="C8185" t="s">
        <v>12768</v>
      </c>
      <c r="D8185" t="s">
        <v>110</v>
      </c>
      <c r="E8185">
        <v>128.7030383</v>
      </c>
      <c r="F8185">
        <v>723823659</v>
      </c>
    </row>
    <row r="8186" spans="1:6" x14ac:dyDescent="0.25">
      <c r="A8186" t="s">
        <v>15993</v>
      </c>
      <c r="B8186" t="s">
        <v>15994</v>
      </c>
      <c r="C8186" t="s">
        <v>12768</v>
      </c>
      <c r="D8186" t="s">
        <v>110</v>
      </c>
      <c r="E8186">
        <v>128.8943471</v>
      </c>
      <c r="F8186">
        <v>723521324</v>
      </c>
    </row>
    <row r="8187" spans="1:6" x14ac:dyDescent="0.25">
      <c r="A8187" t="s">
        <v>15995</v>
      </c>
      <c r="B8187" t="s">
        <v>15996</v>
      </c>
      <c r="C8187" t="s">
        <v>12768</v>
      </c>
      <c r="D8187" t="s">
        <v>8</v>
      </c>
      <c r="E8187">
        <v>128.8943471</v>
      </c>
      <c r="F8187">
        <v>722841619</v>
      </c>
    </row>
    <row r="8188" spans="1:6" x14ac:dyDescent="0.25">
      <c r="A8188" t="s">
        <v>15997</v>
      </c>
      <c r="B8188" t="s">
        <v>15998</v>
      </c>
      <c r="C8188" t="s">
        <v>12768</v>
      </c>
      <c r="D8188" t="s">
        <v>8</v>
      </c>
      <c r="E8188">
        <v>128.8943471</v>
      </c>
      <c r="F8188">
        <v>718622566</v>
      </c>
    </row>
    <row r="8189" spans="1:6" x14ac:dyDescent="0.25">
      <c r="A8189" t="s">
        <v>15999</v>
      </c>
      <c r="B8189" t="s">
        <v>16000</v>
      </c>
      <c r="C8189" t="s">
        <v>12768</v>
      </c>
      <c r="D8189" t="s">
        <v>110</v>
      </c>
      <c r="E8189">
        <v>128.8943471</v>
      </c>
      <c r="F8189" t="e">
        <v>#N/A</v>
      </c>
    </row>
    <row r="8190" spans="1:6" x14ac:dyDescent="0.25">
      <c r="A8190" t="s">
        <v>16001</v>
      </c>
      <c r="B8190" t="s">
        <v>16002</v>
      </c>
      <c r="C8190" t="s">
        <v>12768</v>
      </c>
      <c r="D8190" t="s">
        <v>110</v>
      </c>
      <c r="E8190">
        <v>130.3979152</v>
      </c>
      <c r="F8190">
        <v>727580312</v>
      </c>
    </row>
    <row r="8191" spans="1:6" x14ac:dyDescent="0.25">
      <c r="A8191" t="s">
        <v>16003</v>
      </c>
      <c r="B8191" t="s">
        <v>16004</v>
      </c>
      <c r="C8191" t="s">
        <v>12768</v>
      </c>
      <c r="D8191" t="s">
        <v>110</v>
      </c>
      <c r="E8191">
        <v>130.8911334</v>
      </c>
      <c r="F8191">
        <v>734349204</v>
      </c>
    </row>
    <row r="8192" spans="1:6" x14ac:dyDescent="0.25">
      <c r="A8192" t="s">
        <v>16005</v>
      </c>
      <c r="B8192" t="s">
        <v>16006</v>
      </c>
      <c r="C8192" t="s">
        <v>12768</v>
      </c>
      <c r="D8192" t="s">
        <v>110</v>
      </c>
      <c r="E8192">
        <v>130.8911334</v>
      </c>
      <c r="F8192" t="e">
        <v>#N/A</v>
      </c>
    </row>
    <row r="8193" spans="1:6" x14ac:dyDescent="0.25">
      <c r="A8193" t="s">
        <v>16007</v>
      </c>
      <c r="B8193" t="s">
        <v>16008</v>
      </c>
      <c r="C8193" t="s">
        <v>12768</v>
      </c>
      <c r="D8193" t="s">
        <v>110</v>
      </c>
      <c r="E8193">
        <v>130.8911334</v>
      </c>
      <c r="F8193" t="e">
        <v>#N/A</v>
      </c>
    </row>
    <row r="8194" spans="1:6" x14ac:dyDescent="0.25">
      <c r="A8194" t="s">
        <v>16009</v>
      </c>
      <c r="B8194" t="s">
        <v>16010</v>
      </c>
      <c r="C8194" t="s">
        <v>12768</v>
      </c>
      <c r="D8194" t="s">
        <v>110</v>
      </c>
      <c r="E8194">
        <v>130.8911334</v>
      </c>
      <c r="F8194" t="e">
        <v>#N/A</v>
      </c>
    </row>
    <row r="8195" spans="1:6" x14ac:dyDescent="0.25">
      <c r="A8195" t="s">
        <v>16011</v>
      </c>
      <c r="B8195" t="s">
        <v>16012</v>
      </c>
      <c r="C8195" t="s">
        <v>12768</v>
      </c>
      <c r="D8195" t="s">
        <v>8</v>
      </c>
      <c r="E8195">
        <v>130.8911334</v>
      </c>
      <c r="F8195" t="e">
        <v>#N/A</v>
      </c>
    </row>
    <row r="8196" spans="1:6" x14ac:dyDescent="0.25">
      <c r="A8196" t="s">
        <v>16013</v>
      </c>
      <c r="B8196" t="s">
        <v>16014</v>
      </c>
      <c r="C8196" t="s">
        <v>12768</v>
      </c>
      <c r="D8196" t="s">
        <v>110</v>
      </c>
      <c r="E8196">
        <v>131.43815720000001</v>
      </c>
      <c r="F8196">
        <v>729169057</v>
      </c>
    </row>
    <row r="8197" spans="1:6" x14ac:dyDescent="0.25">
      <c r="A8197" t="s">
        <v>16015</v>
      </c>
      <c r="B8197" t="s">
        <v>16016</v>
      </c>
      <c r="C8197" t="s">
        <v>12768</v>
      </c>
      <c r="D8197" t="s">
        <v>110</v>
      </c>
      <c r="E8197">
        <v>131.59658479999999</v>
      </c>
      <c r="F8197">
        <v>728776602</v>
      </c>
    </row>
    <row r="8198" spans="1:6" x14ac:dyDescent="0.25">
      <c r="A8198" t="s">
        <v>16017</v>
      </c>
      <c r="B8198" t="s">
        <v>16018</v>
      </c>
      <c r="C8198" t="s">
        <v>12768</v>
      </c>
      <c r="D8198" t="s">
        <v>110</v>
      </c>
      <c r="E8198">
        <v>131.97023490000001</v>
      </c>
      <c r="F8198">
        <v>728758429</v>
      </c>
    </row>
    <row r="8199" spans="1:6" x14ac:dyDescent="0.25">
      <c r="A8199" t="s">
        <v>16019</v>
      </c>
      <c r="B8199" t="s">
        <v>16020</v>
      </c>
      <c r="C8199" t="s">
        <v>12768</v>
      </c>
      <c r="D8199" t="s">
        <v>8</v>
      </c>
      <c r="E8199">
        <v>131.97023490000001</v>
      </c>
      <c r="F8199">
        <v>728758479</v>
      </c>
    </row>
    <row r="8200" spans="1:6" x14ac:dyDescent="0.25">
      <c r="A8200" t="s">
        <v>16021</v>
      </c>
      <c r="B8200" t="s">
        <v>16022</v>
      </c>
      <c r="C8200" t="s">
        <v>12768</v>
      </c>
      <c r="D8200" t="s">
        <v>110</v>
      </c>
      <c r="E8200">
        <v>132.42160430000001</v>
      </c>
      <c r="F8200">
        <v>733091123</v>
      </c>
    </row>
    <row r="8201" spans="1:6" x14ac:dyDescent="0.25">
      <c r="A8201" t="s">
        <v>16023</v>
      </c>
      <c r="B8201" t="s">
        <v>16024</v>
      </c>
      <c r="C8201" t="s">
        <v>12768</v>
      </c>
      <c r="D8201" t="s">
        <v>8</v>
      </c>
      <c r="E8201">
        <v>132.7414488</v>
      </c>
      <c r="F8201">
        <v>721644821</v>
      </c>
    </row>
    <row r="8202" spans="1:6" x14ac:dyDescent="0.25">
      <c r="A8202" t="s">
        <v>16025</v>
      </c>
      <c r="B8202" t="s">
        <v>16026</v>
      </c>
      <c r="C8202" t="s">
        <v>12768</v>
      </c>
      <c r="D8202" t="s">
        <v>110</v>
      </c>
      <c r="E8202">
        <v>132.7414488</v>
      </c>
      <c r="F8202">
        <v>729287860</v>
      </c>
    </row>
    <row r="8203" spans="1:6" x14ac:dyDescent="0.25">
      <c r="A8203" t="s">
        <v>16027</v>
      </c>
      <c r="B8203" t="s">
        <v>16028</v>
      </c>
      <c r="C8203" t="s">
        <v>12768</v>
      </c>
      <c r="D8203" t="s">
        <v>110</v>
      </c>
      <c r="E8203">
        <v>132.7414488</v>
      </c>
      <c r="F8203">
        <v>729288257</v>
      </c>
    </row>
    <row r="8204" spans="1:6" x14ac:dyDescent="0.25">
      <c r="A8204" t="s">
        <v>16029</v>
      </c>
      <c r="B8204" t="s">
        <v>16030</v>
      </c>
      <c r="C8204" t="s">
        <v>12768</v>
      </c>
      <c r="D8204" t="s">
        <v>110</v>
      </c>
      <c r="E8204">
        <v>132.7414488</v>
      </c>
      <c r="F8204">
        <v>732569725</v>
      </c>
    </row>
    <row r="8205" spans="1:6" x14ac:dyDescent="0.25">
      <c r="A8205" t="s">
        <v>16031</v>
      </c>
      <c r="B8205" t="s">
        <v>16032</v>
      </c>
      <c r="C8205" t="s">
        <v>12768</v>
      </c>
      <c r="D8205" t="s">
        <v>110</v>
      </c>
      <c r="E8205">
        <v>132.7414488</v>
      </c>
      <c r="F8205">
        <v>728758852</v>
      </c>
    </row>
    <row r="8206" spans="1:6" x14ac:dyDescent="0.25">
      <c r="A8206" t="s">
        <v>16033</v>
      </c>
      <c r="B8206" t="s">
        <v>16034</v>
      </c>
      <c r="C8206" t="s">
        <v>12768</v>
      </c>
      <c r="D8206" t="s">
        <v>110</v>
      </c>
      <c r="E8206">
        <v>132.7414488</v>
      </c>
      <c r="F8206">
        <v>734257156</v>
      </c>
    </row>
    <row r="8207" spans="1:6" x14ac:dyDescent="0.25">
      <c r="A8207" t="s">
        <v>16035</v>
      </c>
      <c r="B8207" t="s">
        <v>16036</v>
      </c>
      <c r="C8207" t="s">
        <v>12768</v>
      </c>
      <c r="D8207" t="s">
        <v>8</v>
      </c>
      <c r="E8207">
        <v>132.7414488</v>
      </c>
      <c r="F8207" t="e">
        <v>#N/A</v>
      </c>
    </row>
    <row r="8208" spans="1:6" x14ac:dyDescent="0.25">
      <c r="A8208" t="s">
        <v>16037</v>
      </c>
      <c r="B8208" t="s">
        <v>16038</v>
      </c>
      <c r="C8208" t="s">
        <v>12768</v>
      </c>
      <c r="D8208" t="s">
        <v>110</v>
      </c>
      <c r="E8208">
        <v>132.7414488</v>
      </c>
      <c r="F8208" t="e">
        <v>#N/A</v>
      </c>
    </row>
    <row r="8209" spans="1:6" x14ac:dyDescent="0.25">
      <c r="A8209" t="s">
        <v>16039</v>
      </c>
      <c r="B8209" t="s">
        <v>16040</v>
      </c>
      <c r="C8209" t="s">
        <v>12768</v>
      </c>
      <c r="D8209" t="s">
        <v>110</v>
      </c>
      <c r="E8209">
        <v>132.7414488</v>
      </c>
      <c r="F8209">
        <v>732569598</v>
      </c>
    </row>
    <row r="8210" spans="1:6" x14ac:dyDescent="0.25">
      <c r="A8210" t="s">
        <v>16041</v>
      </c>
      <c r="B8210" t="s">
        <v>16042</v>
      </c>
      <c r="C8210" t="s">
        <v>12768</v>
      </c>
      <c r="D8210" t="s">
        <v>110</v>
      </c>
      <c r="E8210">
        <v>132.7414488</v>
      </c>
      <c r="F8210">
        <v>732568950</v>
      </c>
    </row>
    <row r="8211" spans="1:6" x14ac:dyDescent="0.25">
      <c r="A8211" t="s">
        <v>16043</v>
      </c>
      <c r="B8211" t="s">
        <v>16044</v>
      </c>
      <c r="C8211" t="s">
        <v>12768</v>
      </c>
      <c r="D8211" t="s">
        <v>110</v>
      </c>
      <c r="E8211">
        <v>132.7414488</v>
      </c>
      <c r="F8211">
        <v>731543217</v>
      </c>
    </row>
    <row r="8212" spans="1:6" x14ac:dyDescent="0.25">
      <c r="A8212" t="s">
        <v>16045</v>
      </c>
      <c r="B8212" t="s">
        <v>16046</v>
      </c>
      <c r="C8212" t="s">
        <v>12768</v>
      </c>
      <c r="D8212" t="s">
        <v>110</v>
      </c>
      <c r="E8212">
        <v>132.744438</v>
      </c>
      <c r="F8212">
        <v>727634997</v>
      </c>
    </row>
    <row r="8213" spans="1:6" x14ac:dyDescent="0.25">
      <c r="A8213" t="s">
        <v>16047</v>
      </c>
      <c r="B8213" t="s">
        <v>16048</v>
      </c>
      <c r="C8213" t="s">
        <v>12768</v>
      </c>
      <c r="D8213" t="s">
        <v>8</v>
      </c>
      <c r="E8213">
        <v>132.8430816</v>
      </c>
      <c r="F8213" t="e">
        <v>#N/A</v>
      </c>
    </row>
    <row r="8214" spans="1:6" x14ac:dyDescent="0.25">
      <c r="A8214" t="s">
        <v>16049</v>
      </c>
      <c r="B8214" t="s">
        <v>16050</v>
      </c>
      <c r="C8214" t="s">
        <v>12768</v>
      </c>
      <c r="D8214" t="s">
        <v>8</v>
      </c>
      <c r="E8214">
        <v>133.14200170000001</v>
      </c>
      <c r="F8214">
        <v>734148840</v>
      </c>
    </row>
    <row r="8215" spans="1:6" x14ac:dyDescent="0.25">
      <c r="A8215" t="s">
        <v>16051</v>
      </c>
      <c r="B8215" t="s">
        <v>16052</v>
      </c>
      <c r="C8215" t="s">
        <v>12768</v>
      </c>
      <c r="D8215" t="s">
        <v>110</v>
      </c>
      <c r="E8215">
        <v>133.14200170000001</v>
      </c>
      <c r="F8215" t="e">
        <v>#N/A</v>
      </c>
    </row>
    <row r="8216" spans="1:6" x14ac:dyDescent="0.25">
      <c r="A8216" t="s">
        <v>16053</v>
      </c>
      <c r="B8216" t="s">
        <v>16054</v>
      </c>
      <c r="C8216" t="s">
        <v>12768</v>
      </c>
      <c r="D8216" t="s">
        <v>8</v>
      </c>
      <c r="E8216">
        <v>133.16890459999999</v>
      </c>
      <c r="F8216">
        <v>89923175</v>
      </c>
    </row>
    <row r="8217" spans="1:6" x14ac:dyDescent="0.25">
      <c r="A8217" t="s">
        <v>16055</v>
      </c>
      <c r="B8217" t="s">
        <v>16056</v>
      </c>
      <c r="C8217" t="s">
        <v>12768</v>
      </c>
      <c r="D8217" t="s">
        <v>110</v>
      </c>
      <c r="E8217">
        <v>133.38412700000001</v>
      </c>
      <c r="F8217">
        <v>734524522</v>
      </c>
    </row>
    <row r="8218" spans="1:6" x14ac:dyDescent="0.25">
      <c r="A8218" t="s">
        <v>16057</v>
      </c>
      <c r="B8218" t="s">
        <v>16058</v>
      </c>
      <c r="C8218" t="s">
        <v>12768</v>
      </c>
      <c r="D8218" t="s">
        <v>8</v>
      </c>
      <c r="E8218">
        <v>133.40804059999999</v>
      </c>
      <c r="F8218">
        <v>21215154</v>
      </c>
    </row>
    <row r="8219" spans="1:6" x14ac:dyDescent="0.25">
      <c r="A8219" t="s">
        <v>16059</v>
      </c>
      <c r="B8219" t="s">
        <v>16060</v>
      </c>
      <c r="C8219" t="s">
        <v>12768</v>
      </c>
      <c r="D8219" t="s">
        <v>8</v>
      </c>
      <c r="E8219">
        <v>133.5724467</v>
      </c>
      <c r="F8219">
        <v>734256836</v>
      </c>
    </row>
    <row r="8220" spans="1:6" x14ac:dyDescent="0.25">
      <c r="A8220" t="s">
        <v>16061</v>
      </c>
      <c r="B8220" t="s">
        <v>16062</v>
      </c>
      <c r="C8220" t="s">
        <v>12768</v>
      </c>
      <c r="D8220" t="s">
        <v>110</v>
      </c>
      <c r="E8220">
        <v>133.70397149999999</v>
      </c>
      <c r="F8220">
        <v>734910177</v>
      </c>
    </row>
    <row r="8221" spans="1:6" x14ac:dyDescent="0.25">
      <c r="A8221" t="s">
        <v>16063</v>
      </c>
      <c r="B8221" t="s">
        <v>16064</v>
      </c>
      <c r="C8221" t="s">
        <v>12768</v>
      </c>
      <c r="D8221" t="s">
        <v>8</v>
      </c>
      <c r="E8221">
        <v>133.70397149999999</v>
      </c>
      <c r="F8221" t="e">
        <v>#N/A</v>
      </c>
    </row>
    <row r="8222" spans="1:6" x14ac:dyDescent="0.25">
      <c r="A8222" t="s">
        <v>16065</v>
      </c>
      <c r="B8222" t="s">
        <v>16066</v>
      </c>
      <c r="C8222" t="s">
        <v>12768</v>
      </c>
      <c r="D8222" t="s">
        <v>8</v>
      </c>
      <c r="E8222">
        <v>133.70397149999999</v>
      </c>
      <c r="F8222" t="e">
        <v>#N/A</v>
      </c>
    </row>
    <row r="8223" spans="1:6" x14ac:dyDescent="0.25">
      <c r="A8223" t="s">
        <v>16067</v>
      </c>
      <c r="B8223" t="s">
        <v>16068</v>
      </c>
      <c r="C8223" t="s">
        <v>12768</v>
      </c>
      <c r="D8223" t="s">
        <v>110</v>
      </c>
      <c r="E8223">
        <v>133.70397149999999</v>
      </c>
      <c r="F8223">
        <v>733820504</v>
      </c>
    </row>
    <row r="8224" spans="1:6" x14ac:dyDescent="0.25">
      <c r="A8224" t="s">
        <v>16069</v>
      </c>
      <c r="B8224" t="s">
        <v>16070</v>
      </c>
      <c r="C8224" t="s">
        <v>12768</v>
      </c>
      <c r="D8224" t="s">
        <v>8</v>
      </c>
      <c r="E8224">
        <v>133.70397149999999</v>
      </c>
      <c r="F8224">
        <v>651607683</v>
      </c>
    </row>
    <row r="8225" spans="1:6" x14ac:dyDescent="0.25">
      <c r="A8225" t="s">
        <v>16071</v>
      </c>
      <c r="B8225" t="s">
        <v>16072</v>
      </c>
      <c r="C8225" t="s">
        <v>12768</v>
      </c>
      <c r="D8225" t="s">
        <v>8</v>
      </c>
      <c r="E8225">
        <v>133.70397149999999</v>
      </c>
      <c r="F8225">
        <v>735566154</v>
      </c>
    </row>
    <row r="8226" spans="1:6" x14ac:dyDescent="0.25">
      <c r="A8226" t="s">
        <v>16073</v>
      </c>
      <c r="B8226" t="s">
        <v>16074</v>
      </c>
      <c r="C8226" t="s">
        <v>12768</v>
      </c>
      <c r="D8226" t="s">
        <v>8</v>
      </c>
      <c r="E8226">
        <v>133.70397149999999</v>
      </c>
      <c r="F8226">
        <v>735565327</v>
      </c>
    </row>
    <row r="8227" spans="1:6" x14ac:dyDescent="0.25">
      <c r="A8227" t="s">
        <v>16075</v>
      </c>
      <c r="B8227" t="s">
        <v>16076</v>
      </c>
      <c r="C8227" t="s">
        <v>12768</v>
      </c>
      <c r="D8227" t="s">
        <v>110</v>
      </c>
      <c r="E8227">
        <v>134.7501919</v>
      </c>
      <c r="F8227">
        <v>734973517</v>
      </c>
    </row>
    <row r="8228" spans="1:6" x14ac:dyDescent="0.25">
      <c r="A8228" t="s">
        <v>16077</v>
      </c>
      <c r="B8228" t="s">
        <v>16078</v>
      </c>
      <c r="C8228" t="s">
        <v>12768</v>
      </c>
      <c r="D8228" t="s">
        <v>110</v>
      </c>
      <c r="E8228">
        <v>134.7501919</v>
      </c>
      <c r="F8228">
        <v>734972786</v>
      </c>
    </row>
    <row r="8229" spans="1:6" x14ac:dyDescent="0.25">
      <c r="A8229" t="s">
        <v>16079</v>
      </c>
      <c r="B8229" t="s">
        <v>16080</v>
      </c>
      <c r="C8229" t="s">
        <v>12768</v>
      </c>
      <c r="D8229" t="s">
        <v>8</v>
      </c>
      <c r="E8229">
        <v>134.7501919</v>
      </c>
      <c r="F8229">
        <v>735564460</v>
      </c>
    </row>
    <row r="8230" spans="1:6" x14ac:dyDescent="0.25">
      <c r="A8230" t="s">
        <v>16081</v>
      </c>
      <c r="B8230" t="s">
        <v>16082</v>
      </c>
      <c r="C8230" t="s">
        <v>12768</v>
      </c>
      <c r="D8230" t="s">
        <v>8</v>
      </c>
      <c r="E8230">
        <v>135.35102130000001</v>
      </c>
      <c r="F8230">
        <v>734999444</v>
      </c>
    </row>
    <row r="8231" spans="1:6" x14ac:dyDescent="0.25">
      <c r="A8231" t="s">
        <v>16083</v>
      </c>
      <c r="B8231" t="s">
        <v>16084</v>
      </c>
      <c r="C8231" t="s">
        <v>12768</v>
      </c>
      <c r="D8231" t="s">
        <v>110</v>
      </c>
      <c r="E8231">
        <v>135.569233</v>
      </c>
      <c r="F8231">
        <v>735007027</v>
      </c>
    </row>
    <row r="8232" spans="1:6" x14ac:dyDescent="0.25">
      <c r="A8232" t="s">
        <v>16085</v>
      </c>
      <c r="B8232" t="s">
        <v>16086</v>
      </c>
      <c r="C8232" t="s">
        <v>12768</v>
      </c>
      <c r="D8232" t="s">
        <v>110</v>
      </c>
      <c r="E8232">
        <v>135.569233</v>
      </c>
      <c r="F8232" t="e">
        <v>#N/A</v>
      </c>
    </row>
    <row r="8233" spans="1:6" x14ac:dyDescent="0.25">
      <c r="A8233" t="s">
        <v>16087</v>
      </c>
      <c r="B8233" t="s">
        <v>16088</v>
      </c>
      <c r="C8233" t="s">
        <v>12768</v>
      </c>
      <c r="D8233" t="s">
        <v>110</v>
      </c>
      <c r="E8233">
        <v>135.569233</v>
      </c>
      <c r="F8233">
        <v>735005927</v>
      </c>
    </row>
    <row r="8234" spans="1:6" x14ac:dyDescent="0.25">
      <c r="A8234" t="s">
        <v>16089</v>
      </c>
      <c r="B8234" t="s">
        <v>16090</v>
      </c>
      <c r="C8234" t="s">
        <v>12768</v>
      </c>
      <c r="D8234" t="s">
        <v>110</v>
      </c>
      <c r="E8234">
        <v>135.6678766</v>
      </c>
      <c r="F8234">
        <v>734891147</v>
      </c>
    </row>
    <row r="8235" spans="1:6" x14ac:dyDescent="0.25">
      <c r="A8235" t="s">
        <v>16091</v>
      </c>
      <c r="B8235" t="s">
        <v>16092</v>
      </c>
      <c r="C8235" t="s">
        <v>12768</v>
      </c>
      <c r="D8235" t="s">
        <v>110</v>
      </c>
      <c r="E8235">
        <v>138.62120719999999</v>
      </c>
      <c r="F8235">
        <v>737431027</v>
      </c>
    </row>
    <row r="8236" spans="1:6" x14ac:dyDescent="0.25">
      <c r="A8236" t="s">
        <v>16093</v>
      </c>
      <c r="B8236" t="s">
        <v>16094</v>
      </c>
      <c r="C8236" t="s">
        <v>12768</v>
      </c>
      <c r="D8236" t="s">
        <v>8</v>
      </c>
      <c r="E8236">
        <v>138.96496529999999</v>
      </c>
      <c r="F8236">
        <v>739448855</v>
      </c>
    </row>
    <row r="8237" spans="1:6" x14ac:dyDescent="0.25">
      <c r="A8237" t="s">
        <v>16095</v>
      </c>
      <c r="B8237" t="s">
        <v>16096</v>
      </c>
      <c r="C8237" t="s">
        <v>12768</v>
      </c>
      <c r="D8237" t="s">
        <v>8</v>
      </c>
      <c r="E8237">
        <v>138.96496529999999</v>
      </c>
      <c r="F8237">
        <v>739449554</v>
      </c>
    </row>
    <row r="8238" spans="1:6" x14ac:dyDescent="0.25">
      <c r="A8238" t="s">
        <v>16097</v>
      </c>
      <c r="B8238" t="s">
        <v>16098</v>
      </c>
      <c r="C8238" t="s">
        <v>12768</v>
      </c>
      <c r="D8238" t="s">
        <v>8</v>
      </c>
      <c r="E8238">
        <v>139.04268450000001</v>
      </c>
      <c r="F8238">
        <v>738387375</v>
      </c>
    </row>
    <row r="8239" spans="1:6" x14ac:dyDescent="0.25">
      <c r="A8239" t="s">
        <v>16099</v>
      </c>
      <c r="B8239" t="s">
        <v>16100</v>
      </c>
      <c r="C8239" t="s">
        <v>12768</v>
      </c>
      <c r="D8239" t="s">
        <v>8</v>
      </c>
      <c r="E8239">
        <v>139.35057219999999</v>
      </c>
      <c r="F8239" t="e">
        <v>#N/A</v>
      </c>
    </row>
    <row r="8240" spans="1:6" x14ac:dyDescent="0.25">
      <c r="A8240" t="s">
        <v>16101</v>
      </c>
      <c r="B8240" t="s">
        <v>16102</v>
      </c>
      <c r="C8240" t="s">
        <v>12768</v>
      </c>
      <c r="D8240" t="s">
        <v>110</v>
      </c>
      <c r="E8240">
        <v>139.35057219999999</v>
      </c>
      <c r="F8240">
        <v>739254560</v>
      </c>
    </row>
    <row r="8241" spans="1:6" x14ac:dyDescent="0.25">
      <c r="A8241" t="s">
        <v>16103</v>
      </c>
      <c r="B8241" t="s">
        <v>16104</v>
      </c>
      <c r="C8241" t="s">
        <v>12768</v>
      </c>
      <c r="D8241" t="s">
        <v>8</v>
      </c>
      <c r="E8241">
        <v>139.35057219999999</v>
      </c>
      <c r="F8241" t="e">
        <v>#N/A</v>
      </c>
    </row>
    <row r="8242" spans="1:6" x14ac:dyDescent="0.25">
      <c r="A8242" t="s">
        <v>16105</v>
      </c>
      <c r="B8242" t="s">
        <v>16106</v>
      </c>
      <c r="C8242" t="s">
        <v>12768</v>
      </c>
      <c r="D8242" t="s">
        <v>110</v>
      </c>
      <c r="E8242">
        <v>139.35057219999999</v>
      </c>
      <c r="F8242">
        <v>739712829</v>
      </c>
    </row>
    <row r="8243" spans="1:6" x14ac:dyDescent="0.25">
      <c r="A8243" t="s">
        <v>16107</v>
      </c>
      <c r="B8243" t="s">
        <v>16108</v>
      </c>
      <c r="C8243" t="s">
        <v>12768</v>
      </c>
      <c r="D8243" t="s">
        <v>110</v>
      </c>
      <c r="E8243">
        <v>139.35057219999999</v>
      </c>
      <c r="F8243">
        <v>739712532</v>
      </c>
    </row>
    <row r="8244" spans="1:6" x14ac:dyDescent="0.25">
      <c r="A8244" t="s">
        <v>16109</v>
      </c>
      <c r="B8244" t="s">
        <v>16110</v>
      </c>
      <c r="C8244" t="s">
        <v>12768</v>
      </c>
      <c r="D8244" t="s">
        <v>110</v>
      </c>
      <c r="E8244">
        <v>139.35057219999999</v>
      </c>
      <c r="F8244">
        <v>739712482</v>
      </c>
    </row>
    <row r="8245" spans="1:6" x14ac:dyDescent="0.25">
      <c r="A8245" t="s">
        <v>16111</v>
      </c>
      <c r="B8245" t="s">
        <v>16112</v>
      </c>
      <c r="C8245" t="s">
        <v>12768</v>
      </c>
      <c r="D8245" t="s">
        <v>110</v>
      </c>
      <c r="E8245">
        <v>139.35057219999999</v>
      </c>
      <c r="F8245" t="e">
        <v>#N/A</v>
      </c>
    </row>
    <row r="8246" spans="1:6" x14ac:dyDescent="0.25">
      <c r="A8246" t="s">
        <v>16113</v>
      </c>
      <c r="B8246" t="s">
        <v>16114</v>
      </c>
      <c r="C8246" t="s">
        <v>12768</v>
      </c>
      <c r="D8246" t="s">
        <v>110</v>
      </c>
      <c r="E8246">
        <v>139.35057219999999</v>
      </c>
      <c r="F8246">
        <v>738985752</v>
      </c>
    </row>
    <row r="8247" spans="1:6" x14ac:dyDescent="0.25">
      <c r="A8247" t="s">
        <v>16115</v>
      </c>
      <c r="B8247" t="s">
        <v>16116</v>
      </c>
      <c r="C8247" t="s">
        <v>12768</v>
      </c>
      <c r="D8247" t="s">
        <v>8</v>
      </c>
      <c r="E8247">
        <v>139.4820971</v>
      </c>
      <c r="F8247">
        <v>738985928</v>
      </c>
    </row>
    <row r="8248" spans="1:6" x14ac:dyDescent="0.25">
      <c r="A8248" t="s">
        <v>16117</v>
      </c>
      <c r="B8248" t="s">
        <v>16118</v>
      </c>
      <c r="C8248" t="s">
        <v>12768</v>
      </c>
      <c r="D8248" t="s">
        <v>110</v>
      </c>
      <c r="E8248">
        <v>139.84677959999999</v>
      </c>
      <c r="F8248">
        <v>739923919</v>
      </c>
    </row>
    <row r="8249" spans="1:6" x14ac:dyDescent="0.25">
      <c r="A8249" t="s">
        <v>16119</v>
      </c>
      <c r="B8249" t="s">
        <v>16120</v>
      </c>
      <c r="C8249" t="s">
        <v>12768</v>
      </c>
      <c r="D8249" t="s">
        <v>110</v>
      </c>
      <c r="E8249">
        <v>139.84677959999999</v>
      </c>
      <c r="F8249">
        <v>739924001</v>
      </c>
    </row>
    <row r="8250" spans="1:6" x14ac:dyDescent="0.25">
      <c r="A8250" t="s">
        <v>16121</v>
      </c>
      <c r="B8250" t="s">
        <v>16122</v>
      </c>
      <c r="C8250" t="s">
        <v>12768</v>
      </c>
      <c r="D8250" t="s">
        <v>8</v>
      </c>
      <c r="E8250">
        <v>139.84677959999999</v>
      </c>
      <c r="F8250">
        <v>739817727</v>
      </c>
    </row>
    <row r="8251" spans="1:6" x14ac:dyDescent="0.25">
      <c r="A8251" t="s">
        <v>16123</v>
      </c>
      <c r="B8251" t="s">
        <v>16124</v>
      </c>
      <c r="C8251" t="s">
        <v>12768</v>
      </c>
      <c r="D8251" t="s">
        <v>8</v>
      </c>
      <c r="E8251">
        <v>139.84677959999999</v>
      </c>
      <c r="F8251">
        <v>739820040</v>
      </c>
    </row>
    <row r="8252" spans="1:6" x14ac:dyDescent="0.25">
      <c r="A8252" t="s">
        <v>16125</v>
      </c>
      <c r="B8252" t="s">
        <v>16126</v>
      </c>
      <c r="C8252" t="s">
        <v>12768</v>
      </c>
      <c r="D8252" t="s">
        <v>110</v>
      </c>
      <c r="E8252">
        <v>139.84677959999999</v>
      </c>
      <c r="F8252">
        <v>739818042</v>
      </c>
    </row>
    <row r="8253" spans="1:6" x14ac:dyDescent="0.25">
      <c r="A8253" t="s">
        <v>16127</v>
      </c>
      <c r="B8253" t="s">
        <v>16128</v>
      </c>
      <c r="C8253" t="s">
        <v>12768</v>
      </c>
      <c r="D8253" t="s">
        <v>8</v>
      </c>
      <c r="E8253">
        <v>139.84677959999999</v>
      </c>
      <c r="F8253">
        <v>739818042</v>
      </c>
    </row>
    <row r="8254" spans="1:6" x14ac:dyDescent="0.25">
      <c r="A8254" t="s">
        <v>16129</v>
      </c>
      <c r="B8254" t="s">
        <v>16130</v>
      </c>
      <c r="C8254" t="s">
        <v>12768</v>
      </c>
      <c r="D8254" t="s">
        <v>8</v>
      </c>
      <c r="E8254">
        <v>139.84677959999999</v>
      </c>
      <c r="F8254">
        <v>739694607</v>
      </c>
    </row>
    <row r="8255" spans="1:6" x14ac:dyDescent="0.25">
      <c r="A8255" t="s">
        <v>16131</v>
      </c>
      <c r="B8255" t="s">
        <v>16132</v>
      </c>
      <c r="C8255" t="s">
        <v>12768</v>
      </c>
      <c r="D8255" t="s">
        <v>8</v>
      </c>
      <c r="E8255">
        <v>139.84677959999999</v>
      </c>
      <c r="F8255">
        <v>739876012</v>
      </c>
    </row>
    <row r="8256" spans="1:6" x14ac:dyDescent="0.25">
      <c r="A8256" t="s">
        <v>16133</v>
      </c>
      <c r="B8256" t="s">
        <v>16134</v>
      </c>
      <c r="C8256" t="s">
        <v>12768</v>
      </c>
      <c r="D8256" t="s">
        <v>110</v>
      </c>
      <c r="E8256">
        <v>139.84677959999999</v>
      </c>
      <c r="F8256">
        <v>739875649</v>
      </c>
    </row>
    <row r="8257" spans="1:6" x14ac:dyDescent="0.25">
      <c r="A8257" t="s">
        <v>16135</v>
      </c>
      <c r="B8257" t="s">
        <v>16136</v>
      </c>
      <c r="C8257" t="s">
        <v>12768</v>
      </c>
      <c r="D8257" t="s">
        <v>110</v>
      </c>
      <c r="E8257">
        <v>140.2951597</v>
      </c>
      <c r="F8257">
        <v>742720753</v>
      </c>
    </row>
    <row r="8258" spans="1:6" x14ac:dyDescent="0.25">
      <c r="A8258" t="s">
        <v>16137</v>
      </c>
      <c r="B8258" t="s">
        <v>16138</v>
      </c>
      <c r="C8258" t="s">
        <v>12768</v>
      </c>
      <c r="D8258" t="s">
        <v>8</v>
      </c>
      <c r="E8258">
        <v>140.2951597</v>
      </c>
      <c r="F8258">
        <v>741329604</v>
      </c>
    </row>
    <row r="8259" spans="1:6" x14ac:dyDescent="0.25">
      <c r="A8259" t="s">
        <v>16139</v>
      </c>
      <c r="B8259" t="s">
        <v>16140</v>
      </c>
      <c r="C8259" t="s">
        <v>12768</v>
      </c>
      <c r="D8259" t="s">
        <v>8</v>
      </c>
      <c r="E8259">
        <v>140.9438164</v>
      </c>
      <c r="F8259" t="e">
        <v>#N/A</v>
      </c>
    </row>
    <row r="8260" spans="1:6" x14ac:dyDescent="0.25">
      <c r="A8260" t="s">
        <v>16141</v>
      </c>
      <c r="B8260" t="s">
        <v>16142</v>
      </c>
      <c r="C8260" t="s">
        <v>12768</v>
      </c>
      <c r="D8260" t="s">
        <v>110</v>
      </c>
      <c r="E8260">
        <v>140.9438164</v>
      </c>
      <c r="F8260">
        <v>740361439</v>
      </c>
    </row>
    <row r="8261" spans="1:6" x14ac:dyDescent="0.25">
      <c r="A8261" t="s">
        <v>16143</v>
      </c>
      <c r="B8261" t="s">
        <v>16144</v>
      </c>
      <c r="C8261" t="s">
        <v>12768</v>
      </c>
      <c r="D8261" t="s">
        <v>110</v>
      </c>
      <c r="E8261">
        <v>140.9438164</v>
      </c>
      <c r="F8261">
        <v>740361006</v>
      </c>
    </row>
    <row r="8262" spans="1:6" x14ac:dyDescent="0.25">
      <c r="A8262" t="s">
        <v>16145</v>
      </c>
      <c r="B8262" t="s">
        <v>16146</v>
      </c>
      <c r="C8262" t="s">
        <v>12768</v>
      </c>
      <c r="D8262" t="s">
        <v>110</v>
      </c>
      <c r="E8262">
        <v>141.30849889999999</v>
      </c>
      <c r="F8262" t="e">
        <v>#N/A</v>
      </c>
    </row>
    <row r="8263" spans="1:6" x14ac:dyDescent="0.25">
      <c r="A8263" t="s">
        <v>16147</v>
      </c>
      <c r="B8263" t="s">
        <v>16148</v>
      </c>
      <c r="C8263" t="s">
        <v>12768</v>
      </c>
      <c r="D8263" t="s">
        <v>110</v>
      </c>
      <c r="E8263">
        <v>141.40116409999999</v>
      </c>
      <c r="F8263">
        <v>744447853</v>
      </c>
    </row>
    <row r="8264" spans="1:6" x14ac:dyDescent="0.25">
      <c r="A8264" t="s">
        <v>16149</v>
      </c>
      <c r="B8264" t="s">
        <v>16150</v>
      </c>
      <c r="C8264" t="s">
        <v>12768</v>
      </c>
      <c r="D8264" t="s">
        <v>110</v>
      </c>
      <c r="E8264">
        <v>141.40116409999999</v>
      </c>
      <c r="F8264">
        <v>744447777</v>
      </c>
    </row>
    <row r="8265" spans="1:6" x14ac:dyDescent="0.25">
      <c r="A8265" t="s">
        <v>16151</v>
      </c>
      <c r="B8265" t="s">
        <v>16152</v>
      </c>
      <c r="C8265" t="s">
        <v>12768</v>
      </c>
      <c r="D8265" t="s">
        <v>8</v>
      </c>
      <c r="E8265">
        <v>141.40116409999999</v>
      </c>
      <c r="F8265">
        <v>742136423</v>
      </c>
    </row>
    <row r="8266" spans="1:6" x14ac:dyDescent="0.25">
      <c r="A8266" t="s">
        <v>16153</v>
      </c>
      <c r="B8266" t="s">
        <v>16154</v>
      </c>
      <c r="C8266" t="s">
        <v>12768</v>
      </c>
      <c r="D8266" t="s">
        <v>8</v>
      </c>
      <c r="E8266">
        <v>141.40116409999999</v>
      </c>
      <c r="F8266">
        <v>743386825</v>
      </c>
    </row>
    <row r="8267" spans="1:6" x14ac:dyDescent="0.25">
      <c r="A8267" t="s">
        <v>16155</v>
      </c>
      <c r="B8267" t="s">
        <v>16156</v>
      </c>
      <c r="C8267" t="s">
        <v>12768</v>
      </c>
      <c r="D8267" t="s">
        <v>110</v>
      </c>
      <c r="E8267">
        <v>141.40116409999999</v>
      </c>
      <c r="F8267" t="e">
        <v>#N/A</v>
      </c>
    </row>
    <row r="8268" spans="1:6" x14ac:dyDescent="0.25">
      <c r="A8268" t="s">
        <v>10851</v>
      </c>
      <c r="B8268" t="s">
        <v>10852</v>
      </c>
      <c r="C8268" t="s">
        <v>12768</v>
      </c>
      <c r="D8268" t="s">
        <v>8</v>
      </c>
      <c r="E8268">
        <v>141.65524619999999</v>
      </c>
      <c r="F8268">
        <v>54996032</v>
      </c>
    </row>
    <row r="8269" spans="1:6" x14ac:dyDescent="0.25">
      <c r="A8269" t="s">
        <v>16157</v>
      </c>
      <c r="B8269" t="s">
        <v>16158</v>
      </c>
      <c r="C8269" t="s">
        <v>12768</v>
      </c>
      <c r="D8269" t="s">
        <v>110</v>
      </c>
      <c r="E8269">
        <v>141.65524619999999</v>
      </c>
      <c r="F8269">
        <v>739877411</v>
      </c>
    </row>
    <row r="8270" spans="1:6" x14ac:dyDescent="0.25">
      <c r="A8270" t="s">
        <v>16159</v>
      </c>
      <c r="B8270" t="s">
        <v>16160</v>
      </c>
      <c r="C8270" t="s">
        <v>12768</v>
      </c>
      <c r="D8270" t="s">
        <v>8</v>
      </c>
      <c r="E8270">
        <v>141.65524619999999</v>
      </c>
      <c r="F8270">
        <v>740069816</v>
      </c>
    </row>
    <row r="8271" spans="1:6" x14ac:dyDescent="0.25">
      <c r="A8271" t="s">
        <v>16161</v>
      </c>
      <c r="B8271" t="s">
        <v>16162</v>
      </c>
      <c r="C8271" t="s">
        <v>12768</v>
      </c>
      <c r="D8271" t="s">
        <v>110</v>
      </c>
      <c r="E8271">
        <v>141.65524619999999</v>
      </c>
      <c r="F8271">
        <v>740010372</v>
      </c>
    </row>
    <row r="8272" spans="1:6" x14ac:dyDescent="0.25">
      <c r="A8272" t="s">
        <v>16163</v>
      </c>
      <c r="B8272" t="s">
        <v>16164</v>
      </c>
      <c r="C8272" t="s">
        <v>12768</v>
      </c>
      <c r="D8272" t="s">
        <v>110</v>
      </c>
      <c r="E8272">
        <v>141.65524619999999</v>
      </c>
      <c r="F8272">
        <v>739876704</v>
      </c>
    </row>
    <row r="8273" spans="1:6" x14ac:dyDescent="0.25">
      <c r="A8273" t="s">
        <v>16165</v>
      </c>
      <c r="B8273" t="s">
        <v>16166</v>
      </c>
      <c r="C8273" t="s">
        <v>12768</v>
      </c>
      <c r="D8273" t="s">
        <v>110</v>
      </c>
      <c r="E8273">
        <v>141.65524619999999</v>
      </c>
      <c r="F8273">
        <v>740848532</v>
      </c>
    </row>
    <row r="8274" spans="1:6" x14ac:dyDescent="0.25">
      <c r="A8274" t="s">
        <v>16167</v>
      </c>
      <c r="B8274" t="s">
        <v>16168</v>
      </c>
      <c r="C8274" t="s">
        <v>12768</v>
      </c>
      <c r="D8274" t="s">
        <v>110</v>
      </c>
      <c r="E8274">
        <v>141.65524619999999</v>
      </c>
      <c r="F8274">
        <v>740848532</v>
      </c>
    </row>
    <row r="8275" spans="1:6" x14ac:dyDescent="0.25">
      <c r="A8275" t="s">
        <v>16169</v>
      </c>
      <c r="B8275" t="s">
        <v>16170</v>
      </c>
      <c r="C8275" t="s">
        <v>12768</v>
      </c>
      <c r="D8275" t="s">
        <v>110</v>
      </c>
      <c r="E8275">
        <v>141.65524619999999</v>
      </c>
      <c r="F8275">
        <v>743096665</v>
      </c>
    </row>
    <row r="8276" spans="1:6" x14ac:dyDescent="0.25">
      <c r="A8276" t="s">
        <v>16171</v>
      </c>
      <c r="B8276" t="s">
        <v>16172</v>
      </c>
      <c r="C8276" t="s">
        <v>12768</v>
      </c>
      <c r="D8276" t="s">
        <v>110</v>
      </c>
      <c r="E8276">
        <v>141.65524619999999</v>
      </c>
      <c r="F8276">
        <v>740361056</v>
      </c>
    </row>
    <row r="8277" spans="1:6" x14ac:dyDescent="0.25">
      <c r="A8277" t="s">
        <v>16173</v>
      </c>
      <c r="B8277" t="s">
        <v>16174</v>
      </c>
      <c r="C8277" t="s">
        <v>12768</v>
      </c>
      <c r="D8277" t="s">
        <v>110</v>
      </c>
      <c r="E8277">
        <v>141.65524619999999</v>
      </c>
      <c r="F8277">
        <v>743096675</v>
      </c>
    </row>
    <row r="8278" spans="1:6" x14ac:dyDescent="0.25">
      <c r="A8278" t="s">
        <v>16175</v>
      </c>
      <c r="B8278" t="s">
        <v>16176</v>
      </c>
      <c r="C8278" t="s">
        <v>12768</v>
      </c>
      <c r="D8278" t="s">
        <v>110</v>
      </c>
      <c r="E8278">
        <v>141.65524619999999</v>
      </c>
      <c r="F8278">
        <v>741371802</v>
      </c>
    </row>
    <row r="8279" spans="1:6" x14ac:dyDescent="0.25">
      <c r="A8279" t="s">
        <v>16177</v>
      </c>
      <c r="B8279" t="s">
        <v>16178</v>
      </c>
      <c r="C8279" t="s">
        <v>12768</v>
      </c>
      <c r="D8279" t="s">
        <v>110</v>
      </c>
      <c r="E8279">
        <v>141.65524619999999</v>
      </c>
      <c r="F8279">
        <v>744283246</v>
      </c>
    </row>
    <row r="8280" spans="1:6" x14ac:dyDescent="0.25">
      <c r="A8280" t="s">
        <v>16179</v>
      </c>
      <c r="B8280" t="s">
        <v>16180</v>
      </c>
      <c r="C8280" t="s">
        <v>12768</v>
      </c>
      <c r="D8280" t="s">
        <v>110</v>
      </c>
      <c r="E8280">
        <v>141.65524619999999</v>
      </c>
      <c r="F8280">
        <v>744283390</v>
      </c>
    </row>
    <row r="8281" spans="1:6" x14ac:dyDescent="0.25">
      <c r="A8281" t="s">
        <v>16181</v>
      </c>
      <c r="B8281" t="s">
        <v>16182</v>
      </c>
      <c r="C8281" t="s">
        <v>12768</v>
      </c>
      <c r="D8281" t="s">
        <v>110</v>
      </c>
      <c r="E8281">
        <v>141.65524619999999</v>
      </c>
      <c r="F8281" t="e">
        <v>#N/A</v>
      </c>
    </row>
    <row r="8282" spans="1:6" x14ac:dyDescent="0.25">
      <c r="A8282" t="s">
        <v>16183</v>
      </c>
      <c r="B8282" t="s">
        <v>16184</v>
      </c>
      <c r="C8282" t="s">
        <v>12768</v>
      </c>
      <c r="D8282" t="s">
        <v>8</v>
      </c>
      <c r="E8282">
        <v>141.65524619999999</v>
      </c>
      <c r="F8282">
        <v>743386875</v>
      </c>
    </row>
    <row r="8283" spans="1:6" x14ac:dyDescent="0.25">
      <c r="A8283" t="s">
        <v>16185</v>
      </c>
      <c r="B8283" t="s">
        <v>16186</v>
      </c>
      <c r="C8283" t="s">
        <v>12768</v>
      </c>
      <c r="D8283" t="s">
        <v>110</v>
      </c>
      <c r="E8283">
        <v>141.65524619999999</v>
      </c>
      <c r="F8283">
        <v>741827050</v>
      </c>
    </row>
    <row r="8284" spans="1:6" x14ac:dyDescent="0.25">
      <c r="A8284" t="s">
        <v>16187</v>
      </c>
      <c r="B8284" t="s">
        <v>16188</v>
      </c>
      <c r="C8284" t="s">
        <v>12768</v>
      </c>
      <c r="D8284" t="s">
        <v>8</v>
      </c>
      <c r="E8284">
        <v>141.65524619999999</v>
      </c>
      <c r="F8284">
        <v>561025988</v>
      </c>
    </row>
    <row r="8285" spans="1:6" x14ac:dyDescent="0.25">
      <c r="A8285" t="s">
        <v>16189</v>
      </c>
      <c r="B8285" t="s">
        <v>16190</v>
      </c>
      <c r="C8285" t="s">
        <v>12768</v>
      </c>
      <c r="D8285" t="s">
        <v>110</v>
      </c>
      <c r="E8285">
        <v>141.65524619999999</v>
      </c>
      <c r="F8285">
        <v>743574568</v>
      </c>
    </row>
    <row r="8286" spans="1:6" x14ac:dyDescent="0.25">
      <c r="A8286" t="s">
        <v>16191</v>
      </c>
      <c r="B8286" t="s">
        <v>16192</v>
      </c>
      <c r="C8286" t="s">
        <v>12768</v>
      </c>
      <c r="D8286" t="s">
        <v>110</v>
      </c>
      <c r="E8286">
        <v>141.65524619999999</v>
      </c>
      <c r="F8286">
        <v>561265202</v>
      </c>
    </row>
    <row r="8287" spans="1:6" x14ac:dyDescent="0.25">
      <c r="A8287" t="s">
        <v>16193</v>
      </c>
      <c r="B8287" t="s">
        <v>16194</v>
      </c>
      <c r="C8287" t="s">
        <v>12768</v>
      </c>
      <c r="D8287" t="s">
        <v>8</v>
      </c>
      <c r="E8287">
        <v>141.65524619999999</v>
      </c>
      <c r="F8287" t="e">
        <v>#N/A</v>
      </c>
    </row>
    <row r="8288" spans="1:6" x14ac:dyDescent="0.25">
      <c r="A8288" t="s">
        <v>16195</v>
      </c>
      <c r="B8288" t="s">
        <v>16196</v>
      </c>
      <c r="C8288" t="s">
        <v>12768</v>
      </c>
      <c r="D8288" t="s">
        <v>8</v>
      </c>
      <c r="E8288">
        <v>141.65524619999999</v>
      </c>
      <c r="F8288">
        <v>744804800</v>
      </c>
    </row>
    <row r="8289" spans="1:6" x14ac:dyDescent="0.25">
      <c r="A8289" t="s">
        <v>16197</v>
      </c>
      <c r="B8289" t="s">
        <v>16198</v>
      </c>
      <c r="C8289" t="s">
        <v>12768</v>
      </c>
      <c r="D8289" t="s">
        <v>110</v>
      </c>
      <c r="E8289">
        <v>141.65524619999999</v>
      </c>
      <c r="F8289">
        <v>744448019</v>
      </c>
    </row>
    <row r="8290" spans="1:6" x14ac:dyDescent="0.25">
      <c r="A8290" t="s">
        <v>16199</v>
      </c>
      <c r="B8290" t="s">
        <v>16200</v>
      </c>
      <c r="C8290" t="s">
        <v>12768</v>
      </c>
      <c r="D8290" t="s">
        <v>8</v>
      </c>
      <c r="E8290">
        <v>141.87345790000001</v>
      </c>
      <c r="F8290">
        <v>744635186</v>
      </c>
    </row>
    <row r="8291" spans="1:6" x14ac:dyDescent="0.25">
      <c r="A8291" t="s">
        <v>16201</v>
      </c>
      <c r="B8291" t="s">
        <v>16202</v>
      </c>
      <c r="C8291" t="s">
        <v>12768</v>
      </c>
      <c r="D8291" t="s">
        <v>110</v>
      </c>
      <c r="E8291">
        <v>142.35471920000001</v>
      </c>
      <c r="F8291">
        <v>744811421</v>
      </c>
    </row>
    <row r="8292" spans="1:6" x14ac:dyDescent="0.25">
      <c r="A8292" t="s">
        <v>16203</v>
      </c>
      <c r="B8292" t="s">
        <v>16204</v>
      </c>
      <c r="C8292" t="s">
        <v>12768</v>
      </c>
      <c r="D8292" t="s">
        <v>8</v>
      </c>
      <c r="E8292">
        <v>142.35471920000001</v>
      </c>
      <c r="F8292">
        <v>744810738</v>
      </c>
    </row>
    <row r="8293" spans="1:6" x14ac:dyDescent="0.25">
      <c r="A8293" t="s">
        <v>16205</v>
      </c>
      <c r="B8293" t="s">
        <v>16206</v>
      </c>
      <c r="C8293" t="s">
        <v>12768</v>
      </c>
      <c r="D8293" t="s">
        <v>8</v>
      </c>
      <c r="E8293">
        <v>142.35471920000001</v>
      </c>
      <c r="F8293" t="e">
        <v>#N/A</v>
      </c>
    </row>
    <row r="8294" spans="1:6" x14ac:dyDescent="0.25">
      <c r="A8294" t="s">
        <v>16207</v>
      </c>
      <c r="B8294" t="s">
        <v>16208</v>
      </c>
      <c r="C8294" t="s">
        <v>12768</v>
      </c>
      <c r="D8294" t="s">
        <v>8</v>
      </c>
      <c r="E8294">
        <v>142.35471920000001</v>
      </c>
      <c r="F8294" t="e">
        <v>#N/A</v>
      </c>
    </row>
    <row r="8295" spans="1:6" x14ac:dyDescent="0.25">
      <c r="A8295" t="s">
        <v>16209</v>
      </c>
      <c r="B8295" t="s">
        <v>16210</v>
      </c>
      <c r="C8295" t="s">
        <v>12768</v>
      </c>
      <c r="D8295" t="s">
        <v>110</v>
      </c>
      <c r="E8295">
        <v>142.55798490000001</v>
      </c>
      <c r="F8295" t="e">
        <v>#N/A</v>
      </c>
    </row>
    <row r="8296" spans="1:6" x14ac:dyDescent="0.25">
      <c r="A8296" t="s">
        <v>16211</v>
      </c>
      <c r="B8296" t="s">
        <v>16212</v>
      </c>
      <c r="C8296" t="s">
        <v>12768</v>
      </c>
      <c r="D8296" t="s">
        <v>110</v>
      </c>
      <c r="E8296">
        <v>142.55798490000001</v>
      </c>
      <c r="F8296">
        <v>745038629</v>
      </c>
    </row>
    <row r="8297" spans="1:6" x14ac:dyDescent="0.25">
      <c r="A8297" t="s">
        <v>16213</v>
      </c>
      <c r="B8297" t="s">
        <v>16214</v>
      </c>
      <c r="C8297" t="s">
        <v>12768</v>
      </c>
      <c r="D8297" t="s">
        <v>110</v>
      </c>
      <c r="E8297">
        <v>142.55798490000001</v>
      </c>
      <c r="F8297">
        <v>745039176</v>
      </c>
    </row>
    <row r="8298" spans="1:6" x14ac:dyDescent="0.25">
      <c r="A8298" t="s">
        <v>16215</v>
      </c>
      <c r="B8298" t="s">
        <v>16216</v>
      </c>
      <c r="C8298" t="s">
        <v>12768</v>
      </c>
      <c r="D8298" t="s">
        <v>110</v>
      </c>
      <c r="E8298">
        <v>142.66260689999999</v>
      </c>
      <c r="F8298">
        <v>745092314</v>
      </c>
    </row>
    <row r="8299" spans="1:6" x14ac:dyDescent="0.25">
      <c r="A8299" t="s">
        <v>16217</v>
      </c>
      <c r="B8299" t="s">
        <v>16218</v>
      </c>
      <c r="C8299" t="s">
        <v>12768</v>
      </c>
      <c r="D8299" t="s">
        <v>110</v>
      </c>
      <c r="E8299">
        <v>143.21560909999999</v>
      </c>
      <c r="F8299" t="e">
        <v>#N/A</v>
      </c>
    </row>
    <row r="8300" spans="1:6" x14ac:dyDescent="0.25">
      <c r="A8300" t="s">
        <v>16219</v>
      </c>
      <c r="B8300" t="s">
        <v>16220</v>
      </c>
      <c r="C8300" t="s">
        <v>12768</v>
      </c>
      <c r="D8300" t="s">
        <v>110</v>
      </c>
      <c r="E8300">
        <v>143.21560909999999</v>
      </c>
      <c r="F8300">
        <v>744812906</v>
      </c>
    </row>
    <row r="8301" spans="1:6" x14ac:dyDescent="0.25">
      <c r="A8301" t="s">
        <v>16221</v>
      </c>
      <c r="B8301" t="s">
        <v>16222</v>
      </c>
      <c r="C8301" t="s">
        <v>12768</v>
      </c>
      <c r="D8301" t="s">
        <v>8</v>
      </c>
      <c r="E8301">
        <v>143.21560909999999</v>
      </c>
      <c r="F8301">
        <v>744809654</v>
      </c>
    </row>
    <row r="8302" spans="1:6" x14ac:dyDescent="0.25">
      <c r="A8302" t="s">
        <v>16223</v>
      </c>
      <c r="B8302" t="s">
        <v>16224</v>
      </c>
      <c r="C8302" t="s">
        <v>12768</v>
      </c>
      <c r="D8302" t="s">
        <v>110</v>
      </c>
      <c r="E8302">
        <v>143.21560909999999</v>
      </c>
      <c r="F8302">
        <v>744809654</v>
      </c>
    </row>
    <row r="8303" spans="1:6" x14ac:dyDescent="0.25">
      <c r="A8303" t="s">
        <v>16225</v>
      </c>
      <c r="B8303" t="s">
        <v>16226</v>
      </c>
      <c r="C8303" t="s">
        <v>12768</v>
      </c>
      <c r="D8303" t="s">
        <v>110</v>
      </c>
      <c r="E8303">
        <v>143.21560909999999</v>
      </c>
      <c r="F8303">
        <v>750550141</v>
      </c>
    </row>
    <row r="8304" spans="1:6" x14ac:dyDescent="0.25">
      <c r="A8304" t="s">
        <v>16227</v>
      </c>
      <c r="B8304" t="s">
        <v>16228</v>
      </c>
      <c r="C8304" t="s">
        <v>12768</v>
      </c>
      <c r="D8304" t="s">
        <v>8</v>
      </c>
      <c r="E8304">
        <v>143.21560909999999</v>
      </c>
      <c r="F8304" t="e">
        <v>#N/A</v>
      </c>
    </row>
    <row r="8305" spans="1:6" x14ac:dyDescent="0.25">
      <c r="A8305" t="s">
        <v>16229</v>
      </c>
      <c r="B8305" t="s">
        <v>16230</v>
      </c>
      <c r="C8305" t="s">
        <v>12768</v>
      </c>
      <c r="D8305" t="s">
        <v>110</v>
      </c>
      <c r="E8305">
        <v>143.21560909999999</v>
      </c>
      <c r="F8305">
        <v>750633709</v>
      </c>
    </row>
    <row r="8306" spans="1:6" x14ac:dyDescent="0.25">
      <c r="A8306" t="s">
        <v>16231</v>
      </c>
      <c r="B8306" t="s">
        <v>16232</v>
      </c>
      <c r="C8306" t="s">
        <v>12768</v>
      </c>
      <c r="D8306" t="s">
        <v>110</v>
      </c>
      <c r="E8306">
        <v>143.21560909999999</v>
      </c>
      <c r="F8306">
        <v>750633631</v>
      </c>
    </row>
    <row r="8307" spans="1:6" x14ac:dyDescent="0.25">
      <c r="A8307" t="s">
        <v>16233</v>
      </c>
      <c r="B8307" t="s">
        <v>16234</v>
      </c>
      <c r="C8307" t="s">
        <v>12768</v>
      </c>
      <c r="D8307" t="s">
        <v>8</v>
      </c>
      <c r="E8307">
        <v>143.21560909999999</v>
      </c>
      <c r="F8307">
        <v>751288173</v>
      </c>
    </row>
    <row r="8308" spans="1:6" x14ac:dyDescent="0.25">
      <c r="A8308" t="s">
        <v>16235</v>
      </c>
      <c r="B8308" t="s">
        <v>16236</v>
      </c>
      <c r="C8308" t="s">
        <v>12768</v>
      </c>
      <c r="D8308" t="s">
        <v>110</v>
      </c>
      <c r="E8308">
        <v>143.21560909999999</v>
      </c>
      <c r="F8308">
        <v>750633651</v>
      </c>
    </row>
    <row r="8309" spans="1:6" x14ac:dyDescent="0.25">
      <c r="A8309" t="s">
        <v>16237</v>
      </c>
      <c r="B8309" t="s">
        <v>16238</v>
      </c>
      <c r="C8309" t="s">
        <v>12768</v>
      </c>
      <c r="D8309" t="s">
        <v>110</v>
      </c>
      <c r="E8309">
        <v>143.21560909999999</v>
      </c>
      <c r="F8309">
        <v>750550030</v>
      </c>
    </row>
    <row r="8310" spans="1:6" x14ac:dyDescent="0.25">
      <c r="A8310" t="s">
        <v>16239</v>
      </c>
      <c r="B8310" t="s">
        <v>16240</v>
      </c>
      <c r="C8310" t="s">
        <v>12768</v>
      </c>
      <c r="D8310" t="s">
        <v>110</v>
      </c>
      <c r="E8310">
        <v>143.21560909999999</v>
      </c>
      <c r="F8310">
        <v>751006033</v>
      </c>
    </row>
    <row r="8311" spans="1:6" x14ac:dyDescent="0.25">
      <c r="A8311" t="s">
        <v>16241</v>
      </c>
      <c r="B8311" t="s">
        <v>16242</v>
      </c>
      <c r="C8311" t="s">
        <v>12768</v>
      </c>
      <c r="D8311" t="s">
        <v>8</v>
      </c>
      <c r="E8311">
        <v>143.21560909999999</v>
      </c>
      <c r="F8311" t="e">
        <v>#N/A</v>
      </c>
    </row>
    <row r="8312" spans="1:6" x14ac:dyDescent="0.25">
      <c r="A8312" t="s">
        <v>16243</v>
      </c>
      <c r="B8312" t="s">
        <v>16244</v>
      </c>
      <c r="C8312" t="s">
        <v>12768</v>
      </c>
      <c r="D8312" t="s">
        <v>8</v>
      </c>
      <c r="E8312">
        <v>143.21560909999999</v>
      </c>
      <c r="F8312">
        <v>749091177</v>
      </c>
    </row>
    <row r="8313" spans="1:6" x14ac:dyDescent="0.25">
      <c r="A8313" t="s">
        <v>16245</v>
      </c>
      <c r="B8313" t="s">
        <v>16246</v>
      </c>
      <c r="C8313" t="s">
        <v>12768</v>
      </c>
      <c r="D8313" t="s">
        <v>8</v>
      </c>
      <c r="E8313">
        <v>143.21560909999999</v>
      </c>
      <c r="F8313">
        <v>751212292</v>
      </c>
    </row>
    <row r="8314" spans="1:6" x14ac:dyDescent="0.25">
      <c r="A8314" t="s">
        <v>16247</v>
      </c>
      <c r="B8314" t="s">
        <v>16248</v>
      </c>
      <c r="C8314" t="s">
        <v>12768</v>
      </c>
      <c r="D8314" t="s">
        <v>8</v>
      </c>
      <c r="E8314">
        <v>143.21560909999999</v>
      </c>
      <c r="F8314">
        <v>756524731</v>
      </c>
    </row>
    <row r="8315" spans="1:6" x14ac:dyDescent="0.25">
      <c r="A8315" t="s">
        <v>16249</v>
      </c>
      <c r="B8315" t="s">
        <v>16250</v>
      </c>
      <c r="C8315" t="s">
        <v>12768</v>
      </c>
      <c r="D8315" t="s">
        <v>8</v>
      </c>
      <c r="E8315">
        <v>143.21560909999999</v>
      </c>
      <c r="F8315">
        <v>753539668</v>
      </c>
    </row>
    <row r="8316" spans="1:6" x14ac:dyDescent="0.25">
      <c r="A8316" t="s">
        <v>16251</v>
      </c>
      <c r="B8316" t="s">
        <v>16252</v>
      </c>
      <c r="C8316" t="s">
        <v>12768</v>
      </c>
      <c r="D8316" t="s">
        <v>8</v>
      </c>
      <c r="E8316">
        <v>143.21560909999999</v>
      </c>
      <c r="F8316">
        <v>389621470</v>
      </c>
    </row>
    <row r="8317" spans="1:6" x14ac:dyDescent="0.25">
      <c r="A8317" t="s">
        <v>16253</v>
      </c>
      <c r="B8317" t="s">
        <v>16254</v>
      </c>
      <c r="C8317" t="s">
        <v>12768</v>
      </c>
      <c r="D8317" t="s">
        <v>110</v>
      </c>
      <c r="E8317">
        <v>143.21560909999999</v>
      </c>
      <c r="F8317">
        <v>747089704</v>
      </c>
    </row>
    <row r="8318" spans="1:6" x14ac:dyDescent="0.25">
      <c r="A8318" t="s">
        <v>16255</v>
      </c>
      <c r="B8318" t="s">
        <v>16256</v>
      </c>
      <c r="C8318" t="s">
        <v>12768</v>
      </c>
      <c r="D8318" t="s">
        <v>110</v>
      </c>
      <c r="E8318">
        <v>143.21560909999999</v>
      </c>
      <c r="F8318">
        <v>745039220</v>
      </c>
    </row>
    <row r="8319" spans="1:6" x14ac:dyDescent="0.25">
      <c r="A8319" t="s">
        <v>16257</v>
      </c>
      <c r="B8319" t="s">
        <v>16258</v>
      </c>
      <c r="C8319" t="s">
        <v>12768</v>
      </c>
      <c r="D8319" t="s">
        <v>110</v>
      </c>
      <c r="E8319">
        <v>143.21560909999999</v>
      </c>
      <c r="F8319">
        <v>747090404</v>
      </c>
    </row>
    <row r="8320" spans="1:6" x14ac:dyDescent="0.25">
      <c r="A8320" t="s">
        <v>16259</v>
      </c>
      <c r="B8320" t="s">
        <v>16260</v>
      </c>
      <c r="C8320" t="s">
        <v>12768</v>
      </c>
      <c r="D8320" t="s">
        <v>110</v>
      </c>
      <c r="E8320">
        <v>143.48762640000001</v>
      </c>
      <c r="F8320">
        <v>746682321</v>
      </c>
    </row>
    <row r="8321" spans="1:6" x14ac:dyDescent="0.25">
      <c r="A8321" t="s">
        <v>16261</v>
      </c>
      <c r="B8321" t="s">
        <v>16262</v>
      </c>
      <c r="C8321" t="s">
        <v>12768</v>
      </c>
      <c r="D8321" t="s">
        <v>110</v>
      </c>
      <c r="E8321">
        <v>143.48762640000001</v>
      </c>
      <c r="F8321">
        <v>746764177</v>
      </c>
    </row>
    <row r="8322" spans="1:6" x14ac:dyDescent="0.25">
      <c r="A8322" t="s">
        <v>16263</v>
      </c>
      <c r="B8322" t="s">
        <v>16264</v>
      </c>
      <c r="C8322" t="s">
        <v>12768</v>
      </c>
      <c r="D8322" t="s">
        <v>110</v>
      </c>
      <c r="E8322">
        <v>143.48762640000001</v>
      </c>
      <c r="F8322">
        <v>746761620</v>
      </c>
    </row>
    <row r="8323" spans="1:6" x14ac:dyDescent="0.25">
      <c r="A8323" t="s">
        <v>16265</v>
      </c>
      <c r="B8323" t="s">
        <v>16266</v>
      </c>
      <c r="C8323" t="s">
        <v>12768</v>
      </c>
      <c r="D8323" t="s">
        <v>110</v>
      </c>
      <c r="E8323">
        <v>143.64904329999999</v>
      </c>
      <c r="F8323">
        <v>746975149</v>
      </c>
    </row>
    <row r="8324" spans="1:6" x14ac:dyDescent="0.25">
      <c r="A8324" t="s">
        <v>16267</v>
      </c>
      <c r="B8324" t="s">
        <v>16268</v>
      </c>
      <c r="C8324" t="s">
        <v>12768</v>
      </c>
      <c r="D8324" t="s">
        <v>110</v>
      </c>
      <c r="E8324">
        <v>143.64904329999999</v>
      </c>
      <c r="F8324" t="e">
        <v>#N/A</v>
      </c>
    </row>
    <row r="8325" spans="1:6" x14ac:dyDescent="0.25">
      <c r="A8325" t="s">
        <v>16269</v>
      </c>
      <c r="B8325" t="s">
        <v>16270</v>
      </c>
      <c r="C8325" t="s">
        <v>12768</v>
      </c>
      <c r="D8325" t="s">
        <v>110</v>
      </c>
      <c r="E8325">
        <v>143.64904329999999</v>
      </c>
      <c r="F8325">
        <v>746682362</v>
      </c>
    </row>
    <row r="8326" spans="1:6" x14ac:dyDescent="0.25">
      <c r="A8326" t="s">
        <v>16271</v>
      </c>
      <c r="B8326" t="s">
        <v>16272</v>
      </c>
      <c r="C8326" t="s">
        <v>12768</v>
      </c>
      <c r="D8326" t="s">
        <v>110</v>
      </c>
      <c r="E8326">
        <v>143.64904329999999</v>
      </c>
      <c r="F8326">
        <v>746682362</v>
      </c>
    </row>
    <row r="8327" spans="1:6" x14ac:dyDescent="0.25">
      <c r="A8327" t="s">
        <v>16273</v>
      </c>
      <c r="B8327" t="s">
        <v>16274</v>
      </c>
      <c r="C8327" t="s">
        <v>12768</v>
      </c>
      <c r="D8327" t="s">
        <v>8</v>
      </c>
      <c r="E8327">
        <v>143.84035209999999</v>
      </c>
      <c r="F8327">
        <v>751553300</v>
      </c>
    </row>
    <row r="8328" spans="1:6" x14ac:dyDescent="0.25">
      <c r="A8328" t="s">
        <v>16275</v>
      </c>
      <c r="B8328" t="s">
        <v>16276</v>
      </c>
      <c r="C8328" t="s">
        <v>12768</v>
      </c>
      <c r="D8328" t="s">
        <v>8</v>
      </c>
      <c r="E8328">
        <v>143.84035209999999</v>
      </c>
      <c r="F8328">
        <v>752277450</v>
      </c>
    </row>
    <row r="8329" spans="1:6" x14ac:dyDescent="0.25">
      <c r="A8329" t="s">
        <v>16277</v>
      </c>
      <c r="B8329" t="s">
        <v>16278</v>
      </c>
      <c r="C8329" t="s">
        <v>12768</v>
      </c>
      <c r="D8329" t="s">
        <v>110</v>
      </c>
      <c r="E8329">
        <v>143.84035209999999</v>
      </c>
      <c r="F8329">
        <v>752277234</v>
      </c>
    </row>
    <row r="8330" spans="1:6" x14ac:dyDescent="0.25">
      <c r="A8330" t="s">
        <v>16279</v>
      </c>
      <c r="B8330" t="s">
        <v>16280</v>
      </c>
      <c r="C8330" t="s">
        <v>12768</v>
      </c>
      <c r="D8330" t="s">
        <v>110</v>
      </c>
      <c r="E8330">
        <v>143.84035209999999</v>
      </c>
      <c r="F8330">
        <v>752277099</v>
      </c>
    </row>
    <row r="8331" spans="1:6" x14ac:dyDescent="0.25">
      <c r="A8331" t="s">
        <v>16281</v>
      </c>
      <c r="B8331" t="s">
        <v>16282</v>
      </c>
      <c r="C8331" t="s">
        <v>12768</v>
      </c>
      <c r="D8331" t="s">
        <v>110</v>
      </c>
      <c r="E8331">
        <v>143.84035209999999</v>
      </c>
      <c r="F8331">
        <v>751663181</v>
      </c>
    </row>
    <row r="8332" spans="1:6" x14ac:dyDescent="0.25">
      <c r="A8332" t="s">
        <v>16283</v>
      </c>
      <c r="B8332" t="s">
        <v>16284</v>
      </c>
      <c r="C8332" t="s">
        <v>12768</v>
      </c>
      <c r="D8332" t="s">
        <v>8</v>
      </c>
      <c r="E8332">
        <v>143.84035209999999</v>
      </c>
      <c r="F8332">
        <v>61285314</v>
      </c>
    </row>
    <row r="8333" spans="1:6" x14ac:dyDescent="0.25">
      <c r="A8333" t="s">
        <v>16285</v>
      </c>
      <c r="B8333" t="s">
        <v>16286</v>
      </c>
      <c r="C8333" t="s">
        <v>12768</v>
      </c>
      <c r="D8333" t="s">
        <v>8</v>
      </c>
      <c r="E8333">
        <v>143.84035209999999</v>
      </c>
      <c r="F8333">
        <v>752276517</v>
      </c>
    </row>
    <row r="8334" spans="1:6" x14ac:dyDescent="0.25">
      <c r="A8334" t="s">
        <v>16287</v>
      </c>
      <c r="B8334" t="s">
        <v>16288</v>
      </c>
      <c r="C8334" t="s">
        <v>12768</v>
      </c>
      <c r="D8334" t="s">
        <v>110</v>
      </c>
      <c r="E8334">
        <v>143.84035209999999</v>
      </c>
      <c r="F8334">
        <v>754339134</v>
      </c>
    </row>
    <row r="8335" spans="1:6" x14ac:dyDescent="0.25">
      <c r="A8335" t="s">
        <v>16289</v>
      </c>
      <c r="B8335" t="s">
        <v>16290</v>
      </c>
      <c r="C8335" t="s">
        <v>12768</v>
      </c>
      <c r="D8335" t="s">
        <v>110</v>
      </c>
      <c r="E8335">
        <v>143.84035209999999</v>
      </c>
      <c r="F8335">
        <v>754339134</v>
      </c>
    </row>
    <row r="8336" spans="1:6" x14ac:dyDescent="0.25">
      <c r="A8336" t="s">
        <v>16291</v>
      </c>
      <c r="B8336" t="s">
        <v>16292</v>
      </c>
      <c r="C8336" t="s">
        <v>12768</v>
      </c>
      <c r="D8336" t="s">
        <v>8</v>
      </c>
      <c r="E8336">
        <v>144.13329379999999</v>
      </c>
      <c r="F8336">
        <v>750633590</v>
      </c>
    </row>
    <row r="8337" spans="1:6" x14ac:dyDescent="0.25">
      <c r="A8337" t="s">
        <v>16293</v>
      </c>
      <c r="B8337" t="s">
        <v>16294</v>
      </c>
      <c r="C8337" t="s">
        <v>12768</v>
      </c>
      <c r="D8337" t="s">
        <v>110</v>
      </c>
      <c r="E8337">
        <v>144.16318580000001</v>
      </c>
      <c r="F8337" t="e">
        <v>#N/A</v>
      </c>
    </row>
    <row r="8338" spans="1:6" x14ac:dyDescent="0.25">
      <c r="A8338" t="s">
        <v>16295</v>
      </c>
      <c r="B8338" t="s">
        <v>16296</v>
      </c>
      <c r="C8338" t="s">
        <v>12768</v>
      </c>
      <c r="D8338" t="s">
        <v>8</v>
      </c>
      <c r="E8338">
        <v>144.41427870000001</v>
      </c>
      <c r="F8338">
        <v>752092786</v>
      </c>
    </row>
    <row r="8339" spans="1:6" x14ac:dyDescent="0.25">
      <c r="A8339" t="s">
        <v>16297</v>
      </c>
      <c r="B8339" t="s">
        <v>16298</v>
      </c>
      <c r="C8339" t="s">
        <v>12768</v>
      </c>
      <c r="D8339" t="s">
        <v>110</v>
      </c>
      <c r="E8339">
        <v>144.41427870000001</v>
      </c>
      <c r="F8339">
        <v>752092808</v>
      </c>
    </row>
    <row r="8340" spans="1:6" x14ac:dyDescent="0.25">
      <c r="A8340" t="s">
        <v>16299</v>
      </c>
      <c r="B8340" t="s">
        <v>16300</v>
      </c>
      <c r="C8340" t="s">
        <v>12768</v>
      </c>
      <c r="D8340" t="s">
        <v>8</v>
      </c>
      <c r="E8340">
        <v>144.41427870000001</v>
      </c>
      <c r="F8340">
        <v>751553324</v>
      </c>
    </row>
    <row r="8341" spans="1:6" x14ac:dyDescent="0.25">
      <c r="A8341" t="s">
        <v>16301</v>
      </c>
      <c r="B8341" t="s">
        <v>16302</v>
      </c>
      <c r="C8341" t="s">
        <v>12768</v>
      </c>
      <c r="D8341" t="s">
        <v>8</v>
      </c>
      <c r="E8341">
        <v>144.41427870000001</v>
      </c>
      <c r="F8341">
        <v>748908090</v>
      </c>
    </row>
    <row r="8342" spans="1:6" x14ac:dyDescent="0.25">
      <c r="A8342" t="s">
        <v>16303</v>
      </c>
      <c r="B8342" t="s">
        <v>16304</v>
      </c>
      <c r="C8342" t="s">
        <v>12768</v>
      </c>
      <c r="D8342" t="s">
        <v>110</v>
      </c>
      <c r="E8342">
        <v>144.41427870000001</v>
      </c>
      <c r="F8342">
        <v>747626936</v>
      </c>
    </row>
    <row r="8343" spans="1:6" x14ac:dyDescent="0.25">
      <c r="A8343" t="s">
        <v>16305</v>
      </c>
      <c r="B8343" t="s">
        <v>16306</v>
      </c>
      <c r="C8343" t="s">
        <v>12768</v>
      </c>
      <c r="D8343" t="s">
        <v>110</v>
      </c>
      <c r="E8343">
        <v>144.41427870000001</v>
      </c>
      <c r="F8343">
        <v>748444607</v>
      </c>
    </row>
    <row r="8344" spans="1:6" x14ac:dyDescent="0.25">
      <c r="A8344" t="s">
        <v>16307</v>
      </c>
      <c r="B8344" t="s">
        <v>16308</v>
      </c>
      <c r="C8344" t="s">
        <v>12768</v>
      </c>
      <c r="D8344" t="s">
        <v>110</v>
      </c>
      <c r="E8344">
        <v>144.41427870000001</v>
      </c>
      <c r="F8344">
        <v>751609377</v>
      </c>
    </row>
    <row r="8345" spans="1:6" x14ac:dyDescent="0.25">
      <c r="A8345" t="s">
        <v>16309</v>
      </c>
      <c r="B8345" t="s">
        <v>16310</v>
      </c>
      <c r="C8345" t="s">
        <v>12768</v>
      </c>
      <c r="D8345" t="s">
        <v>8</v>
      </c>
      <c r="E8345">
        <v>144.41427870000001</v>
      </c>
      <c r="F8345">
        <v>752102412</v>
      </c>
    </row>
    <row r="8346" spans="1:6" x14ac:dyDescent="0.25">
      <c r="A8346" t="s">
        <v>16311</v>
      </c>
      <c r="B8346" t="s">
        <v>16312</v>
      </c>
      <c r="C8346" t="s">
        <v>12768</v>
      </c>
      <c r="D8346" t="s">
        <v>110</v>
      </c>
      <c r="E8346">
        <v>144.41427870000001</v>
      </c>
      <c r="F8346">
        <v>751609578</v>
      </c>
    </row>
    <row r="8347" spans="1:6" x14ac:dyDescent="0.25">
      <c r="A8347" t="s">
        <v>16313</v>
      </c>
      <c r="B8347" t="s">
        <v>16314</v>
      </c>
      <c r="C8347" t="s">
        <v>12768</v>
      </c>
      <c r="D8347" t="s">
        <v>110</v>
      </c>
      <c r="E8347">
        <v>145.20043860000001</v>
      </c>
      <c r="F8347">
        <v>754455114</v>
      </c>
    </row>
    <row r="8348" spans="1:6" x14ac:dyDescent="0.25">
      <c r="A8348" t="s">
        <v>16315</v>
      </c>
      <c r="B8348" t="s">
        <v>16316</v>
      </c>
      <c r="C8348" t="s">
        <v>12768</v>
      </c>
      <c r="D8348" t="s">
        <v>8</v>
      </c>
      <c r="E8348">
        <v>145.33495260000001</v>
      </c>
      <c r="F8348">
        <v>746763758</v>
      </c>
    </row>
    <row r="8349" spans="1:6" x14ac:dyDescent="0.25">
      <c r="A8349" t="s">
        <v>16317</v>
      </c>
      <c r="B8349" t="s">
        <v>16318</v>
      </c>
      <c r="C8349" t="s">
        <v>12768</v>
      </c>
      <c r="D8349" t="s">
        <v>8</v>
      </c>
      <c r="E8349">
        <v>146.43497859999999</v>
      </c>
      <c r="F8349">
        <v>728781436</v>
      </c>
    </row>
    <row r="8350" spans="1:6" x14ac:dyDescent="0.25">
      <c r="A8350" t="s">
        <v>16319</v>
      </c>
      <c r="B8350" t="s">
        <v>16320</v>
      </c>
      <c r="C8350" t="s">
        <v>12768</v>
      </c>
      <c r="D8350" t="s">
        <v>110</v>
      </c>
      <c r="E8350">
        <v>147.99235229999999</v>
      </c>
      <c r="F8350">
        <v>747611691</v>
      </c>
    </row>
    <row r="8351" spans="1:6" x14ac:dyDescent="0.25">
      <c r="A8351" t="s">
        <v>16321</v>
      </c>
      <c r="B8351" t="s">
        <v>16322</v>
      </c>
      <c r="C8351" t="s">
        <v>12768</v>
      </c>
      <c r="D8351" t="s">
        <v>110</v>
      </c>
      <c r="E8351">
        <v>148.7874798</v>
      </c>
      <c r="F8351">
        <v>754349235</v>
      </c>
    </row>
    <row r="8352" spans="1:6" x14ac:dyDescent="0.25">
      <c r="A8352" t="s">
        <v>16323</v>
      </c>
      <c r="B8352" t="s">
        <v>16324</v>
      </c>
      <c r="C8352" t="s">
        <v>12768</v>
      </c>
      <c r="D8352" t="s">
        <v>110</v>
      </c>
      <c r="E8352">
        <v>148.7874798</v>
      </c>
      <c r="F8352" t="e">
        <v>#N/A</v>
      </c>
    </row>
    <row r="8353" spans="1:6" x14ac:dyDescent="0.25">
      <c r="A8353" t="s">
        <v>16325</v>
      </c>
      <c r="B8353" t="s">
        <v>16326</v>
      </c>
      <c r="C8353" t="s">
        <v>12768</v>
      </c>
      <c r="D8353" t="s">
        <v>8</v>
      </c>
      <c r="E8353">
        <v>148.7874798</v>
      </c>
      <c r="F8353">
        <v>649702910</v>
      </c>
    </row>
    <row r="8354" spans="1:6" x14ac:dyDescent="0.25">
      <c r="A8354" t="s">
        <v>16327</v>
      </c>
      <c r="B8354" t="s">
        <v>16328</v>
      </c>
      <c r="C8354" t="s">
        <v>12768</v>
      </c>
      <c r="D8354" t="s">
        <v>110</v>
      </c>
      <c r="E8354">
        <v>148.7874798</v>
      </c>
      <c r="F8354">
        <v>753617304</v>
      </c>
    </row>
    <row r="8355" spans="1:6" x14ac:dyDescent="0.25">
      <c r="A8355" t="s">
        <v>16329</v>
      </c>
      <c r="B8355" t="s">
        <v>16330</v>
      </c>
      <c r="C8355" t="s">
        <v>12768</v>
      </c>
      <c r="D8355" t="s">
        <v>8</v>
      </c>
      <c r="E8355">
        <v>148.7874798</v>
      </c>
      <c r="F8355" t="e">
        <v>#N/A</v>
      </c>
    </row>
    <row r="8356" spans="1:6" x14ac:dyDescent="0.25">
      <c r="A8356" t="s">
        <v>16331</v>
      </c>
      <c r="B8356" t="s">
        <v>16332</v>
      </c>
      <c r="C8356" t="s">
        <v>12768</v>
      </c>
      <c r="D8356" t="s">
        <v>8</v>
      </c>
      <c r="E8356">
        <v>148.7874798</v>
      </c>
      <c r="F8356" t="e">
        <v>#N/A</v>
      </c>
    </row>
    <row r="8357" spans="1:6" x14ac:dyDescent="0.25">
      <c r="A8357" t="s">
        <v>16333</v>
      </c>
      <c r="B8357" t="s">
        <v>16334</v>
      </c>
      <c r="C8357" t="s">
        <v>12768</v>
      </c>
      <c r="D8357" t="s">
        <v>8</v>
      </c>
      <c r="E8357">
        <v>148.7874798</v>
      </c>
      <c r="F8357">
        <v>753980225</v>
      </c>
    </row>
    <row r="8358" spans="1:6" x14ac:dyDescent="0.25">
      <c r="A8358" t="s">
        <v>16335</v>
      </c>
      <c r="B8358" t="s">
        <v>16336</v>
      </c>
      <c r="C8358" t="s">
        <v>12768</v>
      </c>
      <c r="D8358" t="s">
        <v>110</v>
      </c>
      <c r="E8358">
        <v>148.7874798</v>
      </c>
      <c r="F8358">
        <v>753965757</v>
      </c>
    </row>
    <row r="8359" spans="1:6" x14ac:dyDescent="0.25">
      <c r="A8359" t="s">
        <v>16337</v>
      </c>
      <c r="B8359" t="s">
        <v>16338</v>
      </c>
      <c r="C8359" t="s">
        <v>12768</v>
      </c>
      <c r="D8359" t="s">
        <v>8</v>
      </c>
      <c r="E8359">
        <v>148.7874798</v>
      </c>
      <c r="F8359">
        <v>754354358</v>
      </c>
    </row>
    <row r="8360" spans="1:6" x14ac:dyDescent="0.25">
      <c r="A8360" t="s">
        <v>16339</v>
      </c>
      <c r="B8360" t="s">
        <v>16340</v>
      </c>
      <c r="C8360" t="s">
        <v>12768</v>
      </c>
      <c r="D8360" t="s">
        <v>8</v>
      </c>
      <c r="E8360">
        <v>148.7874798</v>
      </c>
      <c r="F8360">
        <v>751511166</v>
      </c>
    </row>
    <row r="8361" spans="1:6" x14ac:dyDescent="0.25">
      <c r="A8361" t="s">
        <v>16341</v>
      </c>
      <c r="B8361" t="s">
        <v>16342</v>
      </c>
      <c r="C8361" t="s">
        <v>12768</v>
      </c>
      <c r="D8361" t="s">
        <v>8</v>
      </c>
      <c r="E8361">
        <v>148.7874798</v>
      </c>
      <c r="F8361">
        <v>751420155</v>
      </c>
    </row>
    <row r="8362" spans="1:6" x14ac:dyDescent="0.25">
      <c r="A8362" t="s">
        <v>16343</v>
      </c>
      <c r="B8362" t="s">
        <v>16344</v>
      </c>
      <c r="C8362" t="s">
        <v>12768</v>
      </c>
      <c r="D8362" t="s">
        <v>8</v>
      </c>
      <c r="E8362">
        <v>148.7874798</v>
      </c>
      <c r="F8362" t="e">
        <v>#N/A</v>
      </c>
    </row>
    <row r="8363" spans="1:6" x14ac:dyDescent="0.25">
      <c r="A8363" t="s">
        <v>16345</v>
      </c>
      <c r="B8363" t="s">
        <v>16346</v>
      </c>
      <c r="C8363" t="s">
        <v>12768</v>
      </c>
      <c r="D8363" t="s">
        <v>8</v>
      </c>
      <c r="E8363">
        <v>148.7874798</v>
      </c>
      <c r="F8363">
        <v>754186247</v>
      </c>
    </row>
    <row r="8364" spans="1:6" x14ac:dyDescent="0.25">
      <c r="A8364" t="s">
        <v>16347</v>
      </c>
      <c r="B8364" t="s">
        <v>16348</v>
      </c>
      <c r="C8364" t="s">
        <v>12768</v>
      </c>
      <c r="D8364" t="s">
        <v>110</v>
      </c>
      <c r="E8364">
        <v>148.7874798</v>
      </c>
      <c r="F8364">
        <v>753540746</v>
      </c>
    </row>
    <row r="8365" spans="1:6" x14ac:dyDescent="0.25">
      <c r="A8365" t="s">
        <v>16349</v>
      </c>
      <c r="B8365" t="s">
        <v>16350</v>
      </c>
      <c r="C8365" t="s">
        <v>12768</v>
      </c>
      <c r="D8365" t="s">
        <v>8</v>
      </c>
      <c r="E8365">
        <v>148.7874798</v>
      </c>
      <c r="F8365">
        <v>747626871</v>
      </c>
    </row>
    <row r="8366" spans="1:6" x14ac:dyDescent="0.25">
      <c r="A8366" t="s">
        <v>16351</v>
      </c>
      <c r="B8366" t="s">
        <v>16352</v>
      </c>
      <c r="C8366" t="s">
        <v>12768</v>
      </c>
      <c r="D8366" t="s">
        <v>8</v>
      </c>
      <c r="E8366">
        <v>148.7874798</v>
      </c>
      <c r="F8366">
        <v>752276222</v>
      </c>
    </row>
    <row r="8367" spans="1:6" x14ac:dyDescent="0.25">
      <c r="A8367" t="s">
        <v>16353</v>
      </c>
      <c r="B8367" t="s">
        <v>16354</v>
      </c>
      <c r="C8367" t="s">
        <v>12768</v>
      </c>
      <c r="D8367" t="s">
        <v>110</v>
      </c>
      <c r="E8367">
        <v>149.3733632</v>
      </c>
      <c r="F8367">
        <v>754461504</v>
      </c>
    </row>
    <row r="8368" spans="1:6" x14ac:dyDescent="0.25">
      <c r="A8368" t="s">
        <v>16355</v>
      </c>
      <c r="B8368" t="s">
        <v>16356</v>
      </c>
      <c r="C8368" t="s">
        <v>12768</v>
      </c>
      <c r="D8368" t="s">
        <v>8</v>
      </c>
      <c r="E8368">
        <v>149.4660284</v>
      </c>
      <c r="F8368">
        <v>748965539</v>
      </c>
    </row>
    <row r="8369" spans="1:6" x14ac:dyDescent="0.25">
      <c r="A8369" t="s">
        <v>16357</v>
      </c>
      <c r="B8369" t="s">
        <v>16358</v>
      </c>
      <c r="C8369" t="s">
        <v>12768</v>
      </c>
      <c r="D8369" t="s">
        <v>110</v>
      </c>
      <c r="E8369">
        <v>149.59755319999999</v>
      </c>
      <c r="F8369">
        <v>751005531</v>
      </c>
    </row>
    <row r="8370" spans="1:6" x14ac:dyDescent="0.25">
      <c r="A8370" t="s">
        <v>16359</v>
      </c>
      <c r="B8370" t="s">
        <v>16360</v>
      </c>
      <c r="C8370" t="s">
        <v>12768</v>
      </c>
      <c r="D8370" t="s">
        <v>110</v>
      </c>
      <c r="E8370">
        <v>149.64836969999999</v>
      </c>
      <c r="F8370">
        <v>755789363</v>
      </c>
    </row>
    <row r="8371" spans="1:6" x14ac:dyDescent="0.25">
      <c r="A8371" t="s">
        <v>16361</v>
      </c>
      <c r="B8371" t="s">
        <v>16362</v>
      </c>
      <c r="C8371" t="s">
        <v>12768</v>
      </c>
      <c r="D8371" t="s">
        <v>110</v>
      </c>
      <c r="E8371">
        <v>149.64836969999999</v>
      </c>
      <c r="F8371" t="e">
        <v>#N/A</v>
      </c>
    </row>
    <row r="8372" spans="1:6" x14ac:dyDescent="0.25">
      <c r="A8372" t="s">
        <v>16363</v>
      </c>
      <c r="B8372" t="s">
        <v>16364</v>
      </c>
      <c r="C8372" t="s">
        <v>12768</v>
      </c>
      <c r="D8372" t="s">
        <v>110</v>
      </c>
      <c r="E8372">
        <v>149.64836969999999</v>
      </c>
      <c r="F8372">
        <v>755794916</v>
      </c>
    </row>
    <row r="8373" spans="1:6" x14ac:dyDescent="0.25">
      <c r="A8373" t="s">
        <v>16365</v>
      </c>
      <c r="B8373" t="s">
        <v>16366</v>
      </c>
      <c r="C8373" t="s">
        <v>12768</v>
      </c>
      <c r="D8373" t="s">
        <v>8</v>
      </c>
      <c r="E8373">
        <v>149.64836969999999</v>
      </c>
      <c r="F8373">
        <v>755931294</v>
      </c>
    </row>
    <row r="8374" spans="1:6" x14ac:dyDescent="0.25">
      <c r="A8374" t="s">
        <v>16367</v>
      </c>
      <c r="B8374" t="s">
        <v>16368</v>
      </c>
      <c r="C8374" t="s">
        <v>12768</v>
      </c>
      <c r="D8374" t="s">
        <v>8</v>
      </c>
      <c r="E8374">
        <v>149.64836969999999</v>
      </c>
      <c r="F8374">
        <v>748957472</v>
      </c>
    </row>
    <row r="8375" spans="1:6" x14ac:dyDescent="0.25">
      <c r="A8375" t="s">
        <v>16369</v>
      </c>
      <c r="B8375" t="s">
        <v>16370</v>
      </c>
      <c r="C8375" t="s">
        <v>12768</v>
      </c>
      <c r="D8375" t="s">
        <v>8</v>
      </c>
      <c r="E8375">
        <v>149.64836969999999</v>
      </c>
      <c r="F8375" t="e">
        <v>#N/A</v>
      </c>
    </row>
    <row r="8376" spans="1:6" x14ac:dyDescent="0.25">
      <c r="A8376" t="s">
        <v>16371</v>
      </c>
      <c r="B8376" t="s">
        <v>16372</v>
      </c>
      <c r="C8376" t="s">
        <v>12768</v>
      </c>
      <c r="D8376" t="s">
        <v>8</v>
      </c>
      <c r="E8376">
        <v>149.64836969999999</v>
      </c>
      <c r="F8376">
        <v>758554464</v>
      </c>
    </row>
    <row r="8377" spans="1:6" x14ac:dyDescent="0.25">
      <c r="A8377" t="s">
        <v>16373</v>
      </c>
      <c r="B8377" t="s">
        <v>16374</v>
      </c>
      <c r="C8377" t="s">
        <v>12768</v>
      </c>
      <c r="D8377" t="s">
        <v>110</v>
      </c>
      <c r="E8377">
        <v>149.64836969999999</v>
      </c>
      <c r="F8377">
        <v>755931023</v>
      </c>
    </row>
    <row r="8378" spans="1:6" x14ac:dyDescent="0.25">
      <c r="A8378" t="s">
        <v>16375</v>
      </c>
      <c r="B8378" t="s">
        <v>16376</v>
      </c>
      <c r="C8378" t="s">
        <v>12768</v>
      </c>
      <c r="D8378" t="s">
        <v>110</v>
      </c>
      <c r="E8378">
        <v>149.64836969999999</v>
      </c>
      <c r="F8378">
        <v>755931119</v>
      </c>
    </row>
    <row r="8379" spans="1:6" x14ac:dyDescent="0.25">
      <c r="A8379" t="s">
        <v>16377</v>
      </c>
      <c r="B8379" t="s">
        <v>16378</v>
      </c>
      <c r="C8379" t="s">
        <v>12768</v>
      </c>
      <c r="D8379" t="s">
        <v>110</v>
      </c>
      <c r="E8379">
        <v>149.83071090000001</v>
      </c>
      <c r="F8379">
        <v>757948187</v>
      </c>
    </row>
    <row r="8380" spans="1:6" x14ac:dyDescent="0.25">
      <c r="A8380" t="s">
        <v>16379</v>
      </c>
      <c r="B8380" t="s">
        <v>16380</v>
      </c>
      <c r="C8380" t="s">
        <v>12768</v>
      </c>
      <c r="D8380" t="s">
        <v>8</v>
      </c>
      <c r="E8380">
        <v>149.83071090000001</v>
      </c>
      <c r="F8380">
        <v>757947905</v>
      </c>
    </row>
    <row r="8381" spans="1:6" x14ac:dyDescent="0.25">
      <c r="A8381" t="s">
        <v>16381</v>
      </c>
      <c r="B8381" t="s">
        <v>16382</v>
      </c>
      <c r="C8381" t="s">
        <v>12768</v>
      </c>
      <c r="D8381" t="s">
        <v>110</v>
      </c>
      <c r="E8381">
        <v>149.8606029</v>
      </c>
      <c r="F8381">
        <v>752102288</v>
      </c>
    </row>
    <row r="8382" spans="1:6" x14ac:dyDescent="0.25">
      <c r="A8382" t="s">
        <v>16383</v>
      </c>
      <c r="B8382" t="s">
        <v>16384</v>
      </c>
      <c r="C8382" t="s">
        <v>12768</v>
      </c>
      <c r="D8382" t="s">
        <v>8</v>
      </c>
      <c r="E8382">
        <v>149.8606029</v>
      </c>
      <c r="F8382">
        <v>754451029</v>
      </c>
    </row>
    <row r="8383" spans="1:6" x14ac:dyDescent="0.25">
      <c r="A8383" t="s">
        <v>16385</v>
      </c>
      <c r="B8383" t="s">
        <v>16386</v>
      </c>
      <c r="C8383" t="s">
        <v>12768</v>
      </c>
      <c r="D8383" t="s">
        <v>110</v>
      </c>
      <c r="E8383">
        <v>149.8606029</v>
      </c>
      <c r="F8383">
        <v>755930346</v>
      </c>
    </row>
    <row r="8384" spans="1:6" x14ac:dyDescent="0.25">
      <c r="A8384" t="s">
        <v>16387</v>
      </c>
      <c r="B8384" t="s">
        <v>16388</v>
      </c>
      <c r="C8384" t="s">
        <v>12768</v>
      </c>
      <c r="D8384" t="s">
        <v>110</v>
      </c>
      <c r="E8384">
        <v>149.8606029</v>
      </c>
      <c r="F8384">
        <v>755788710</v>
      </c>
    </row>
    <row r="8385" spans="1:6" x14ac:dyDescent="0.25">
      <c r="A8385" t="s">
        <v>16389</v>
      </c>
      <c r="B8385" t="s">
        <v>16390</v>
      </c>
      <c r="C8385" t="s">
        <v>12768</v>
      </c>
      <c r="D8385" t="s">
        <v>110</v>
      </c>
      <c r="E8385">
        <v>150.11468500000001</v>
      </c>
      <c r="F8385">
        <v>754451029</v>
      </c>
    </row>
    <row r="8386" spans="1:6" x14ac:dyDescent="0.25">
      <c r="A8386" t="s">
        <v>16391</v>
      </c>
      <c r="B8386" t="s">
        <v>16392</v>
      </c>
      <c r="C8386" t="s">
        <v>12768</v>
      </c>
      <c r="D8386" t="s">
        <v>8</v>
      </c>
      <c r="E8386">
        <v>150.11468500000001</v>
      </c>
      <c r="F8386">
        <v>758553964</v>
      </c>
    </row>
    <row r="8387" spans="1:6" x14ac:dyDescent="0.25">
      <c r="A8387" t="s">
        <v>16393</v>
      </c>
      <c r="B8387" t="s">
        <v>16394</v>
      </c>
      <c r="C8387" t="s">
        <v>12768</v>
      </c>
      <c r="D8387" t="s">
        <v>110</v>
      </c>
      <c r="E8387">
        <v>150.11468500000001</v>
      </c>
      <c r="F8387">
        <v>754356880</v>
      </c>
    </row>
    <row r="8388" spans="1:6" x14ac:dyDescent="0.25">
      <c r="A8388" t="s">
        <v>16395</v>
      </c>
      <c r="B8388" t="s">
        <v>16396</v>
      </c>
      <c r="C8388" t="s">
        <v>12768</v>
      </c>
      <c r="D8388" t="s">
        <v>110</v>
      </c>
      <c r="E8388">
        <v>150.11468500000001</v>
      </c>
      <c r="F8388">
        <v>757946838</v>
      </c>
    </row>
    <row r="8389" spans="1:6" x14ac:dyDescent="0.25">
      <c r="A8389" t="s">
        <v>16397</v>
      </c>
      <c r="B8389" t="s">
        <v>16398</v>
      </c>
      <c r="C8389" t="s">
        <v>12768</v>
      </c>
      <c r="D8389" t="s">
        <v>110</v>
      </c>
      <c r="E8389">
        <v>150.11468500000001</v>
      </c>
      <c r="F8389">
        <v>757948040</v>
      </c>
    </row>
    <row r="8390" spans="1:6" x14ac:dyDescent="0.25">
      <c r="A8390" t="s">
        <v>16399</v>
      </c>
      <c r="B8390" t="s">
        <v>16400</v>
      </c>
      <c r="C8390" t="s">
        <v>12768</v>
      </c>
      <c r="D8390" t="s">
        <v>110</v>
      </c>
      <c r="E8390">
        <v>150.11468500000001</v>
      </c>
      <c r="F8390">
        <v>758388410</v>
      </c>
    </row>
    <row r="8391" spans="1:6" x14ac:dyDescent="0.25">
      <c r="A8391" t="s">
        <v>16401</v>
      </c>
      <c r="B8391" t="s">
        <v>16402</v>
      </c>
      <c r="C8391" t="s">
        <v>12768</v>
      </c>
      <c r="D8391" t="s">
        <v>8</v>
      </c>
      <c r="E8391">
        <v>150.26713430000001</v>
      </c>
      <c r="F8391" t="e">
        <v>#N/A</v>
      </c>
    </row>
    <row r="8392" spans="1:6" x14ac:dyDescent="0.25">
      <c r="A8392" t="s">
        <v>16403</v>
      </c>
      <c r="B8392" t="s">
        <v>16404</v>
      </c>
      <c r="C8392" t="s">
        <v>12768</v>
      </c>
      <c r="D8392" t="s">
        <v>8</v>
      </c>
      <c r="E8392">
        <v>150.28805869999999</v>
      </c>
      <c r="F8392" t="e">
        <v>#N/A</v>
      </c>
    </row>
    <row r="8393" spans="1:6" x14ac:dyDescent="0.25">
      <c r="A8393" t="s">
        <v>16405</v>
      </c>
      <c r="B8393" t="s">
        <v>16406</v>
      </c>
      <c r="C8393" t="s">
        <v>12768</v>
      </c>
      <c r="D8393" t="s">
        <v>8</v>
      </c>
      <c r="E8393">
        <v>150.28805869999999</v>
      </c>
      <c r="F8393">
        <v>759828580</v>
      </c>
    </row>
    <row r="8394" spans="1:6" x14ac:dyDescent="0.25">
      <c r="A8394" t="s">
        <v>16407</v>
      </c>
      <c r="B8394" t="s">
        <v>16408</v>
      </c>
      <c r="C8394" t="s">
        <v>12768</v>
      </c>
      <c r="D8394" t="s">
        <v>110</v>
      </c>
      <c r="E8394">
        <v>150.28805869999999</v>
      </c>
      <c r="F8394">
        <v>760565966</v>
      </c>
    </row>
    <row r="8395" spans="1:6" x14ac:dyDescent="0.25">
      <c r="A8395" t="s">
        <v>16409</v>
      </c>
      <c r="B8395" t="s">
        <v>16410</v>
      </c>
      <c r="C8395" t="s">
        <v>12768</v>
      </c>
      <c r="D8395" t="s">
        <v>8</v>
      </c>
      <c r="E8395">
        <v>150.28805869999999</v>
      </c>
      <c r="F8395" t="e">
        <v>#N/A</v>
      </c>
    </row>
    <row r="8396" spans="1:6" x14ac:dyDescent="0.25">
      <c r="A8396" t="s">
        <v>16411</v>
      </c>
      <c r="B8396" t="s">
        <v>16412</v>
      </c>
      <c r="C8396" t="s">
        <v>12768</v>
      </c>
      <c r="D8396" t="s">
        <v>8</v>
      </c>
      <c r="E8396">
        <v>150.28805869999999</v>
      </c>
      <c r="F8396" t="e">
        <v>#N/A</v>
      </c>
    </row>
    <row r="8397" spans="1:6" x14ac:dyDescent="0.25">
      <c r="A8397" t="s">
        <v>16413</v>
      </c>
      <c r="B8397" t="s">
        <v>16414</v>
      </c>
      <c r="C8397" t="s">
        <v>12768</v>
      </c>
      <c r="D8397" t="s">
        <v>8</v>
      </c>
      <c r="E8397">
        <v>150.28805869999999</v>
      </c>
      <c r="F8397">
        <v>728781749</v>
      </c>
    </row>
    <row r="8398" spans="1:6" x14ac:dyDescent="0.25">
      <c r="A8398" t="s">
        <v>16415</v>
      </c>
      <c r="B8398" t="s">
        <v>16416</v>
      </c>
      <c r="C8398" t="s">
        <v>12768</v>
      </c>
      <c r="D8398" t="s">
        <v>110</v>
      </c>
      <c r="E8398">
        <v>150.28805869999999</v>
      </c>
      <c r="F8398" t="e">
        <v>#N/A</v>
      </c>
    </row>
    <row r="8399" spans="1:6" x14ac:dyDescent="0.25">
      <c r="A8399" t="s">
        <v>16417</v>
      </c>
      <c r="B8399" t="s">
        <v>16418</v>
      </c>
      <c r="C8399" t="s">
        <v>12768</v>
      </c>
      <c r="D8399" t="s">
        <v>8</v>
      </c>
      <c r="E8399">
        <v>150.28805869999999</v>
      </c>
      <c r="F8399" t="e">
        <v>#N/A</v>
      </c>
    </row>
    <row r="8400" spans="1:6" x14ac:dyDescent="0.25">
      <c r="A8400" t="s">
        <v>16419</v>
      </c>
      <c r="B8400" t="s">
        <v>16420</v>
      </c>
      <c r="C8400" t="s">
        <v>12768</v>
      </c>
      <c r="D8400" t="s">
        <v>8</v>
      </c>
      <c r="E8400">
        <v>150.28805869999999</v>
      </c>
      <c r="F8400">
        <v>759456160</v>
      </c>
    </row>
    <row r="8401" spans="1:6" x14ac:dyDescent="0.25">
      <c r="A8401" t="s">
        <v>16421</v>
      </c>
      <c r="B8401" t="s">
        <v>16422</v>
      </c>
      <c r="C8401" t="s">
        <v>12768</v>
      </c>
      <c r="D8401" t="s">
        <v>110</v>
      </c>
      <c r="E8401">
        <v>150.28805869999999</v>
      </c>
      <c r="F8401">
        <v>779670405</v>
      </c>
    </row>
    <row r="8402" spans="1:6" x14ac:dyDescent="0.25">
      <c r="A8402" t="s">
        <v>16423</v>
      </c>
      <c r="B8402" t="s">
        <v>16424</v>
      </c>
      <c r="C8402" t="s">
        <v>12768</v>
      </c>
      <c r="D8402" t="s">
        <v>8</v>
      </c>
      <c r="E8402">
        <v>150.28805869999999</v>
      </c>
      <c r="F8402">
        <v>760459709</v>
      </c>
    </row>
    <row r="8403" spans="1:6" x14ac:dyDescent="0.25">
      <c r="A8403" t="s">
        <v>16425</v>
      </c>
      <c r="B8403" t="s">
        <v>16426</v>
      </c>
      <c r="C8403" t="s">
        <v>12768</v>
      </c>
      <c r="D8403" t="s">
        <v>110</v>
      </c>
      <c r="E8403">
        <v>150.28805869999999</v>
      </c>
      <c r="F8403">
        <v>758420867</v>
      </c>
    </row>
    <row r="8404" spans="1:6" x14ac:dyDescent="0.25">
      <c r="A8404" t="s">
        <v>16427</v>
      </c>
      <c r="B8404" t="s">
        <v>16428</v>
      </c>
      <c r="C8404" t="s">
        <v>12768</v>
      </c>
      <c r="D8404" t="s">
        <v>110</v>
      </c>
      <c r="E8404">
        <v>150.28805869999999</v>
      </c>
      <c r="F8404">
        <v>758420837</v>
      </c>
    </row>
    <row r="8405" spans="1:6" x14ac:dyDescent="0.25">
      <c r="A8405" t="s">
        <v>16429</v>
      </c>
      <c r="B8405" t="s">
        <v>16430</v>
      </c>
      <c r="C8405" t="s">
        <v>12768</v>
      </c>
      <c r="D8405" t="s">
        <v>8</v>
      </c>
      <c r="E8405">
        <v>151.00845609999999</v>
      </c>
      <c r="F8405">
        <v>772965471</v>
      </c>
    </row>
    <row r="8406" spans="1:6" x14ac:dyDescent="0.25">
      <c r="A8406" t="s">
        <v>16431</v>
      </c>
      <c r="B8406" t="s">
        <v>16432</v>
      </c>
      <c r="C8406" t="s">
        <v>12768</v>
      </c>
      <c r="D8406" t="s">
        <v>8</v>
      </c>
      <c r="E8406">
        <v>151.0323697</v>
      </c>
      <c r="F8406">
        <v>773182046</v>
      </c>
    </row>
    <row r="8407" spans="1:6" x14ac:dyDescent="0.25">
      <c r="A8407" t="s">
        <v>16433</v>
      </c>
      <c r="B8407" t="s">
        <v>16434</v>
      </c>
      <c r="C8407" t="s">
        <v>12768</v>
      </c>
      <c r="D8407" t="s">
        <v>110</v>
      </c>
      <c r="E8407">
        <v>151.0323697</v>
      </c>
      <c r="F8407">
        <v>757942823</v>
      </c>
    </row>
    <row r="8408" spans="1:6" x14ac:dyDescent="0.25">
      <c r="A8408" t="s">
        <v>16435</v>
      </c>
      <c r="B8408" t="s">
        <v>16436</v>
      </c>
      <c r="C8408" t="s">
        <v>12768</v>
      </c>
      <c r="D8408" t="s">
        <v>8</v>
      </c>
      <c r="E8408">
        <v>151.0323697</v>
      </c>
      <c r="F8408">
        <v>759816027</v>
      </c>
    </row>
    <row r="8409" spans="1:6" x14ac:dyDescent="0.25">
      <c r="A8409" t="s">
        <v>16437</v>
      </c>
      <c r="B8409" t="s">
        <v>16438</v>
      </c>
      <c r="C8409" t="s">
        <v>12768</v>
      </c>
      <c r="D8409" t="s">
        <v>8</v>
      </c>
      <c r="E8409">
        <v>151.0323697</v>
      </c>
      <c r="F8409">
        <v>759872715</v>
      </c>
    </row>
    <row r="8410" spans="1:6" x14ac:dyDescent="0.25">
      <c r="A8410" t="s">
        <v>16439</v>
      </c>
      <c r="B8410" t="s">
        <v>16440</v>
      </c>
      <c r="C8410" t="s">
        <v>12768</v>
      </c>
      <c r="D8410" t="s">
        <v>8</v>
      </c>
      <c r="E8410">
        <v>151.0323697</v>
      </c>
      <c r="F8410">
        <v>760571490</v>
      </c>
    </row>
    <row r="8411" spans="1:6" x14ac:dyDescent="0.25">
      <c r="A8411" t="s">
        <v>16441</v>
      </c>
      <c r="B8411" t="s">
        <v>16442</v>
      </c>
      <c r="C8411" t="s">
        <v>12768</v>
      </c>
      <c r="D8411" t="s">
        <v>110</v>
      </c>
      <c r="E8411">
        <v>151.0323697</v>
      </c>
      <c r="F8411" t="e">
        <v>#N/A</v>
      </c>
    </row>
    <row r="8412" spans="1:6" x14ac:dyDescent="0.25">
      <c r="A8412" t="s">
        <v>16443</v>
      </c>
      <c r="B8412" t="s">
        <v>16444</v>
      </c>
      <c r="C8412" t="s">
        <v>12768</v>
      </c>
      <c r="D8412" t="s">
        <v>8</v>
      </c>
      <c r="E8412">
        <v>151.0323697</v>
      </c>
      <c r="F8412">
        <v>779644985</v>
      </c>
    </row>
    <row r="8413" spans="1:6" x14ac:dyDescent="0.25">
      <c r="A8413" t="s">
        <v>16445</v>
      </c>
      <c r="B8413" t="s">
        <v>16446</v>
      </c>
      <c r="C8413" t="s">
        <v>12768</v>
      </c>
      <c r="D8413" t="s">
        <v>110</v>
      </c>
      <c r="E8413">
        <v>151.0323697</v>
      </c>
      <c r="F8413">
        <v>758421301</v>
      </c>
    </row>
    <row r="8414" spans="1:6" x14ac:dyDescent="0.25">
      <c r="A8414" t="s">
        <v>16447</v>
      </c>
      <c r="B8414" t="s">
        <v>16448</v>
      </c>
      <c r="C8414" t="s">
        <v>12768</v>
      </c>
      <c r="D8414" t="s">
        <v>8</v>
      </c>
      <c r="E8414">
        <v>151.0323697</v>
      </c>
      <c r="F8414">
        <v>758547101</v>
      </c>
    </row>
    <row r="8415" spans="1:6" x14ac:dyDescent="0.25">
      <c r="A8415" t="s">
        <v>16449</v>
      </c>
      <c r="B8415" t="s">
        <v>16450</v>
      </c>
      <c r="C8415" t="s">
        <v>12768</v>
      </c>
      <c r="D8415" t="s">
        <v>8</v>
      </c>
      <c r="E8415">
        <v>151.19378660000001</v>
      </c>
      <c r="F8415" t="e">
        <v>#N/A</v>
      </c>
    </row>
    <row r="8416" spans="1:6" x14ac:dyDescent="0.25">
      <c r="A8416" t="s">
        <v>16451</v>
      </c>
      <c r="B8416" t="s">
        <v>16452</v>
      </c>
      <c r="C8416" t="s">
        <v>12768</v>
      </c>
      <c r="D8416" t="s">
        <v>110</v>
      </c>
      <c r="E8416">
        <v>151.19378660000001</v>
      </c>
      <c r="F8416">
        <v>758391113</v>
      </c>
    </row>
    <row r="8417" spans="1:6" x14ac:dyDescent="0.25">
      <c r="A8417" t="s">
        <v>16453</v>
      </c>
      <c r="B8417" t="s">
        <v>16454</v>
      </c>
      <c r="C8417" t="s">
        <v>12768</v>
      </c>
      <c r="D8417" t="s">
        <v>110</v>
      </c>
      <c r="E8417">
        <v>151.29243020000001</v>
      </c>
      <c r="F8417">
        <v>758692088</v>
      </c>
    </row>
    <row r="8418" spans="1:6" x14ac:dyDescent="0.25">
      <c r="A8418" t="s">
        <v>16455</v>
      </c>
      <c r="B8418" t="s">
        <v>16456</v>
      </c>
      <c r="C8418" t="s">
        <v>12768</v>
      </c>
      <c r="D8418" t="s">
        <v>110</v>
      </c>
      <c r="E8418">
        <v>151.29243020000001</v>
      </c>
      <c r="F8418">
        <v>757918494</v>
      </c>
    </row>
    <row r="8419" spans="1:6" x14ac:dyDescent="0.25">
      <c r="A8419" t="s">
        <v>16457</v>
      </c>
      <c r="B8419" t="s">
        <v>16458</v>
      </c>
      <c r="C8419" t="s">
        <v>12768</v>
      </c>
      <c r="D8419" t="s">
        <v>8</v>
      </c>
      <c r="E8419">
        <v>151.29243020000001</v>
      </c>
      <c r="F8419" t="e">
        <v>#N/A</v>
      </c>
    </row>
    <row r="8420" spans="1:6" x14ac:dyDescent="0.25">
      <c r="A8420" t="s">
        <v>16459</v>
      </c>
      <c r="B8420" t="s">
        <v>16460</v>
      </c>
      <c r="C8420" t="s">
        <v>12768</v>
      </c>
      <c r="D8420" t="s">
        <v>110</v>
      </c>
      <c r="E8420">
        <v>151.29243020000001</v>
      </c>
      <c r="F8420" t="e">
        <v>#N/A</v>
      </c>
    </row>
    <row r="8421" spans="1:6" x14ac:dyDescent="0.25">
      <c r="A8421" t="s">
        <v>16461</v>
      </c>
      <c r="B8421" t="s">
        <v>16462</v>
      </c>
      <c r="C8421" t="s">
        <v>12768</v>
      </c>
      <c r="D8421" t="s">
        <v>8</v>
      </c>
      <c r="E8421">
        <v>151.29243020000001</v>
      </c>
      <c r="F8421">
        <v>779529712</v>
      </c>
    </row>
    <row r="8422" spans="1:6" x14ac:dyDescent="0.25">
      <c r="A8422" t="s">
        <v>16463</v>
      </c>
      <c r="B8422" t="s">
        <v>16464</v>
      </c>
      <c r="C8422" t="s">
        <v>12768</v>
      </c>
      <c r="D8422" t="s">
        <v>110</v>
      </c>
      <c r="E8422">
        <v>151.29243020000001</v>
      </c>
      <c r="F8422">
        <v>778919210</v>
      </c>
    </row>
    <row r="8423" spans="1:6" x14ac:dyDescent="0.25">
      <c r="A8423" t="s">
        <v>16465</v>
      </c>
      <c r="B8423" t="s">
        <v>16466</v>
      </c>
      <c r="C8423" t="s">
        <v>12768</v>
      </c>
      <c r="D8423" t="s">
        <v>8</v>
      </c>
      <c r="E8423">
        <v>151.29243020000001</v>
      </c>
      <c r="F8423" t="e">
        <v>#N/A</v>
      </c>
    </row>
    <row r="8424" spans="1:6" x14ac:dyDescent="0.25">
      <c r="A8424" t="s">
        <v>16467</v>
      </c>
      <c r="B8424" t="s">
        <v>16468</v>
      </c>
      <c r="C8424" t="s">
        <v>12768</v>
      </c>
      <c r="D8424" t="s">
        <v>8</v>
      </c>
      <c r="E8424">
        <v>151.29243020000001</v>
      </c>
      <c r="F8424">
        <v>757885226</v>
      </c>
    </row>
    <row r="8425" spans="1:6" x14ac:dyDescent="0.25">
      <c r="A8425" t="s">
        <v>16469</v>
      </c>
      <c r="B8425" t="s">
        <v>16470</v>
      </c>
      <c r="C8425" t="s">
        <v>12768</v>
      </c>
      <c r="D8425" t="s">
        <v>8</v>
      </c>
      <c r="E8425">
        <v>151.29243020000001</v>
      </c>
      <c r="F8425" t="e">
        <v>#N/A</v>
      </c>
    </row>
    <row r="8426" spans="1:6" x14ac:dyDescent="0.25">
      <c r="A8426" t="s">
        <v>16471</v>
      </c>
      <c r="B8426" t="s">
        <v>16472</v>
      </c>
      <c r="C8426" t="s">
        <v>12768</v>
      </c>
      <c r="D8426" t="s">
        <v>8</v>
      </c>
      <c r="E8426">
        <v>151.29243020000001</v>
      </c>
      <c r="F8426">
        <v>760117600</v>
      </c>
    </row>
    <row r="8427" spans="1:6" x14ac:dyDescent="0.25">
      <c r="A8427" t="s">
        <v>16473</v>
      </c>
      <c r="B8427" t="s">
        <v>16474</v>
      </c>
      <c r="C8427" t="s">
        <v>12768</v>
      </c>
      <c r="D8427" t="s">
        <v>110</v>
      </c>
      <c r="E8427">
        <v>151.29243020000001</v>
      </c>
      <c r="F8427">
        <v>760564811</v>
      </c>
    </row>
    <row r="8428" spans="1:6" x14ac:dyDescent="0.25">
      <c r="A8428" t="s">
        <v>16475</v>
      </c>
      <c r="B8428" t="s">
        <v>16476</v>
      </c>
      <c r="C8428" t="s">
        <v>12768</v>
      </c>
      <c r="D8428" t="s">
        <v>110</v>
      </c>
      <c r="E8428">
        <v>151.29243020000001</v>
      </c>
      <c r="F8428">
        <v>759822824</v>
      </c>
    </row>
    <row r="8429" spans="1:6" x14ac:dyDescent="0.25">
      <c r="A8429" t="s">
        <v>16477</v>
      </c>
      <c r="B8429" t="s">
        <v>16478</v>
      </c>
      <c r="C8429" t="s">
        <v>12768</v>
      </c>
      <c r="D8429" t="s">
        <v>19</v>
      </c>
      <c r="E8429">
        <v>151.29243020000001</v>
      </c>
      <c r="F8429" t="e">
        <v>#N/A</v>
      </c>
    </row>
    <row r="8430" spans="1:6" x14ac:dyDescent="0.25">
      <c r="A8430" t="s">
        <v>16479</v>
      </c>
      <c r="B8430" t="s">
        <v>16480</v>
      </c>
      <c r="C8430" t="s">
        <v>12768</v>
      </c>
      <c r="D8430" t="s">
        <v>8</v>
      </c>
      <c r="E8430">
        <v>151.29243020000001</v>
      </c>
      <c r="F8430" t="e">
        <v>#N/A</v>
      </c>
    </row>
    <row r="8431" spans="1:6" x14ac:dyDescent="0.25">
      <c r="A8431" t="s">
        <v>16481</v>
      </c>
      <c r="B8431" t="s">
        <v>16482</v>
      </c>
      <c r="C8431" t="s">
        <v>12768</v>
      </c>
      <c r="D8431" t="s">
        <v>110</v>
      </c>
      <c r="E8431">
        <v>151.29243020000001</v>
      </c>
      <c r="F8431" t="e">
        <v>#N/A</v>
      </c>
    </row>
    <row r="8432" spans="1:6" x14ac:dyDescent="0.25">
      <c r="A8432" t="s">
        <v>16483</v>
      </c>
      <c r="B8432" t="s">
        <v>16484</v>
      </c>
      <c r="C8432" t="s">
        <v>12768</v>
      </c>
      <c r="D8432" t="s">
        <v>110</v>
      </c>
      <c r="E8432">
        <v>151.29243020000001</v>
      </c>
      <c r="F8432" t="e">
        <v>#N/A</v>
      </c>
    </row>
    <row r="8433" spans="1:6" x14ac:dyDescent="0.25">
      <c r="A8433" t="s">
        <v>16485</v>
      </c>
      <c r="B8433" t="s">
        <v>16486</v>
      </c>
      <c r="C8433" t="s">
        <v>12768</v>
      </c>
      <c r="D8433" t="s">
        <v>110</v>
      </c>
      <c r="E8433">
        <v>151.29243020000001</v>
      </c>
      <c r="F8433">
        <v>758396871</v>
      </c>
    </row>
    <row r="8434" spans="1:6" x14ac:dyDescent="0.25">
      <c r="A8434" t="s">
        <v>16487</v>
      </c>
      <c r="B8434" t="s">
        <v>16488</v>
      </c>
      <c r="C8434" t="s">
        <v>12768</v>
      </c>
      <c r="D8434" t="s">
        <v>110</v>
      </c>
      <c r="E8434">
        <v>151.29243020000001</v>
      </c>
      <c r="F8434">
        <v>758421146</v>
      </c>
    </row>
    <row r="8435" spans="1:6" x14ac:dyDescent="0.25">
      <c r="A8435" t="s">
        <v>16489</v>
      </c>
      <c r="B8435" t="s">
        <v>16490</v>
      </c>
      <c r="C8435" t="s">
        <v>12768</v>
      </c>
      <c r="D8435" t="s">
        <v>110</v>
      </c>
      <c r="E8435">
        <v>151.29243020000001</v>
      </c>
      <c r="F8435">
        <v>758399180</v>
      </c>
    </row>
    <row r="8436" spans="1:6" x14ac:dyDescent="0.25">
      <c r="A8436" t="s">
        <v>16491</v>
      </c>
      <c r="B8436" t="s">
        <v>16492</v>
      </c>
      <c r="C8436" t="s">
        <v>12768</v>
      </c>
      <c r="D8436" t="s">
        <v>110</v>
      </c>
      <c r="E8436">
        <v>151.29243020000001</v>
      </c>
      <c r="F8436">
        <v>758686680</v>
      </c>
    </row>
    <row r="8437" spans="1:6" x14ac:dyDescent="0.25">
      <c r="A8437" t="s">
        <v>16493</v>
      </c>
      <c r="B8437" t="s">
        <v>16494</v>
      </c>
      <c r="C8437" t="s">
        <v>12768</v>
      </c>
      <c r="D8437" t="s">
        <v>19</v>
      </c>
      <c r="E8437">
        <v>151.29243020000001</v>
      </c>
      <c r="F8437" t="e">
        <v>#N/A</v>
      </c>
    </row>
    <row r="8438" spans="1:6" x14ac:dyDescent="0.25">
      <c r="A8438" t="s">
        <v>16495</v>
      </c>
      <c r="B8438" t="s">
        <v>16496</v>
      </c>
      <c r="C8438" t="s">
        <v>12768</v>
      </c>
      <c r="D8438" t="s">
        <v>110</v>
      </c>
      <c r="E8438">
        <v>151.29243020000001</v>
      </c>
      <c r="F8438" t="e">
        <v>#N/A</v>
      </c>
    </row>
    <row r="8439" spans="1:6" x14ac:dyDescent="0.25">
      <c r="A8439" t="s">
        <v>16497</v>
      </c>
      <c r="B8439" t="s">
        <v>16498</v>
      </c>
      <c r="C8439" t="s">
        <v>12768</v>
      </c>
      <c r="D8439" t="s">
        <v>8</v>
      </c>
      <c r="E8439">
        <v>151.29243020000001</v>
      </c>
      <c r="F8439" t="e">
        <v>#N/A</v>
      </c>
    </row>
    <row r="8440" spans="1:6" x14ac:dyDescent="0.25">
      <c r="A8440" t="s">
        <v>16499</v>
      </c>
      <c r="B8440" t="s">
        <v>16500</v>
      </c>
      <c r="C8440" t="s">
        <v>12768</v>
      </c>
      <c r="D8440" t="s">
        <v>19</v>
      </c>
      <c r="E8440">
        <v>151.29243020000001</v>
      </c>
      <c r="F8440" t="e">
        <v>#N/A</v>
      </c>
    </row>
    <row r="8441" spans="1:6" x14ac:dyDescent="0.25">
      <c r="A8441" t="s">
        <v>16501</v>
      </c>
      <c r="B8441" t="s">
        <v>16502</v>
      </c>
      <c r="C8441" t="s">
        <v>12768</v>
      </c>
      <c r="D8441" t="s">
        <v>8</v>
      </c>
      <c r="E8441">
        <v>151.29243020000001</v>
      </c>
      <c r="F8441" t="e">
        <v>#N/A</v>
      </c>
    </row>
    <row r="8442" spans="1:6" x14ac:dyDescent="0.25">
      <c r="A8442" t="s">
        <v>16503</v>
      </c>
      <c r="B8442" t="s">
        <v>16504</v>
      </c>
      <c r="C8442" t="s">
        <v>12768</v>
      </c>
      <c r="D8442" t="s">
        <v>8</v>
      </c>
      <c r="E8442">
        <v>151.29243020000001</v>
      </c>
      <c r="F8442">
        <v>756524796</v>
      </c>
    </row>
    <row r="8443" spans="1:6" x14ac:dyDescent="0.25">
      <c r="A8443" t="s">
        <v>16505</v>
      </c>
      <c r="B8443" t="s">
        <v>16506</v>
      </c>
      <c r="C8443" t="s">
        <v>12768</v>
      </c>
      <c r="D8443" t="s">
        <v>110</v>
      </c>
      <c r="E8443">
        <v>151.29243020000001</v>
      </c>
      <c r="F8443">
        <v>760565726</v>
      </c>
    </row>
    <row r="8444" spans="1:6" x14ac:dyDescent="0.25">
      <c r="A8444" t="s">
        <v>16507</v>
      </c>
      <c r="B8444" t="s">
        <v>16508</v>
      </c>
      <c r="C8444" t="s">
        <v>12768</v>
      </c>
      <c r="D8444" t="s">
        <v>110</v>
      </c>
      <c r="E8444">
        <v>151.29243020000001</v>
      </c>
      <c r="F8444" t="e">
        <v>#N/A</v>
      </c>
    </row>
    <row r="8445" spans="1:6" x14ac:dyDescent="0.25">
      <c r="A8445" t="s">
        <v>16509</v>
      </c>
      <c r="B8445" t="s">
        <v>16510</v>
      </c>
      <c r="C8445" t="s">
        <v>12768</v>
      </c>
      <c r="D8445" t="s">
        <v>110</v>
      </c>
      <c r="E8445">
        <v>151.29243020000001</v>
      </c>
      <c r="F8445">
        <v>757942915</v>
      </c>
    </row>
    <row r="8446" spans="1:6" x14ac:dyDescent="0.25">
      <c r="A8446" t="s">
        <v>16511</v>
      </c>
      <c r="B8446" t="s">
        <v>16512</v>
      </c>
      <c r="C8446" t="s">
        <v>12768</v>
      </c>
      <c r="D8446" t="s">
        <v>8</v>
      </c>
      <c r="E8446">
        <v>151.29243020000001</v>
      </c>
      <c r="F8446" t="e">
        <v>#N/A</v>
      </c>
    </row>
    <row r="8447" spans="1:6" x14ac:dyDescent="0.25">
      <c r="A8447" t="s">
        <v>16513</v>
      </c>
      <c r="B8447" t="s">
        <v>16514</v>
      </c>
      <c r="C8447" t="s">
        <v>12768</v>
      </c>
      <c r="D8447" t="s">
        <v>110</v>
      </c>
      <c r="E8447">
        <v>151.29243020000001</v>
      </c>
      <c r="F8447" t="e">
        <v>#N/A</v>
      </c>
    </row>
    <row r="8448" spans="1:6" x14ac:dyDescent="0.25">
      <c r="A8448" t="s">
        <v>16515</v>
      </c>
      <c r="B8448" t="s">
        <v>16516</v>
      </c>
      <c r="C8448" t="s">
        <v>12768</v>
      </c>
      <c r="D8448" t="s">
        <v>110</v>
      </c>
      <c r="E8448">
        <v>151.29243020000001</v>
      </c>
      <c r="F8448">
        <v>759833593</v>
      </c>
    </row>
    <row r="8449" spans="1:6" x14ac:dyDescent="0.25">
      <c r="A8449" t="s">
        <v>16517</v>
      </c>
      <c r="B8449" t="s">
        <v>16518</v>
      </c>
      <c r="C8449" t="s">
        <v>12768</v>
      </c>
      <c r="D8449" t="s">
        <v>110</v>
      </c>
      <c r="E8449">
        <v>151.29243020000001</v>
      </c>
      <c r="F8449">
        <v>757917964</v>
      </c>
    </row>
    <row r="8450" spans="1:6" x14ac:dyDescent="0.25">
      <c r="A8450" t="s">
        <v>16519</v>
      </c>
      <c r="B8450" t="s">
        <v>16520</v>
      </c>
      <c r="C8450" t="s">
        <v>12768</v>
      </c>
      <c r="D8450" t="s">
        <v>110</v>
      </c>
      <c r="E8450">
        <v>151.29243020000001</v>
      </c>
      <c r="F8450">
        <v>757946591</v>
      </c>
    </row>
    <row r="8451" spans="1:6" x14ac:dyDescent="0.25">
      <c r="A8451" t="s">
        <v>16521</v>
      </c>
      <c r="B8451" t="s">
        <v>16522</v>
      </c>
      <c r="C8451" t="s">
        <v>12768</v>
      </c>
      <c r="D8451" t="s">
        <v>8</v>
      </c>
      <c r="E8451">
        <v>151.29243020000001</v>
      </c>
      <c r="F8451">
        <v>759816003</v>
      </c>
    </row>
    <row r="8452" spans="1:6" x14ac:dyDescent="0.25">
      <c r="A8452" t="s">
        <v>16523</v>
      </c>
      <c r="B8452" t="s">
        <v>16524</v>
      </c>
      <c r="C8452" t="s">
        <v>12768</v>
      </c>
      <c r="D8452" t="s">
        <v>8</v>
      </c>
      <c r="E8452">
        <v>151.29243020000001</v>
      </c>
      <c r="F8452" t="e">
        <v>#N/A</v>
      </c>
    </row>
    <row r="8453" spans="1:6" x14ac:dyDescent="0.25">
      <c r="A8453" t="s">
        <v>16525</v>
      </c>
      <c r="B8453" t="s">
        <v>16526</v>
      </c>
      <c r="C8453" t="s">
        <v>12768</v>
      </c>
      <c r="D8453" t="s">
        <v>110</v>
      </c>
      <c r="E8453">
        <v>151.29243020000001</v>
      </c>
      <c r="F8453">
        <v>760564729</v>
      </c>
    </row>
    <row r="8454" spans="1:6" x14ac:dyDescent="0.25">
      <c r="A8454" t="s">
        <v>16527</v>
      </c>
      <c r="B8454" t="s">
        <v>16528</v>
      </c>
      <c r="C8454" t="s">
        <v>12768</v>
      </c>
      <c r="D8454" t="s">
        <v>8</v>
      </c>
      <c r="E8454">
        <v>151.29243020000001</v>
      </c>
      <c r="F8454">
        <v>760569094</v>
      </c>
    </row>
    <row r="8455" spans="1:6" x14ac:dyDescent="0.25">
      <c r="A8455" t="s">
        <v>16529</v>
      </c>
      <c r="B8455" t="s">
        <v>16530</v>
      </c>
      <c r="C8455" t="s">
        <v>12768</v>
      </c>
      <c r="D8455" t="s">
        <v>8</v>
      </c>
      <c r="E8455">
        <v>151.29243020000001</v>
      </c>
      <c r="F8455">
        <v>760567051</v>
      </c>
    </row>
    <row r="8456" spans="1:6" x14ac:dyDescent="0.25">
      <c r="A8456" t="s">
        <v>16531</v>
      </c>
      <c r="B8456" t="s">
        <v>16532</v>
      </c>
      <c r="C8456" t="s">
        <v>12768</v>
      </c>
      <c r="D8456" t="s">
        <v>110</v>
      </c>
      <c r="E8456">
        <v>151.29243020000001</v>
      </c>
      <c r="F8456">
        <v>759829823</v>
      </c>
    </row>
    <row r="8457" spans="1:6" x14ac:dyDescent="0.25">
      <c r="A8457" t="s">
        <v>16533</v>
      </c>
      <c r="B8457" t="s">
        <v>16534</v>
      </c>
      <c r="C8457" t="s">
        <v>12768</v>
      </c>
      <c r="D8457" t="s">
        <v>110</v>
      </c>
      <c r="E8457">
        <v>151.29243020000001</v>
      </c>
      <c r="F8457" t="e">
        <v>#N/A</v>
      </c>
    </row>
    <row r="8458" spans="1:6" x14ac:dyDescent="0.25">
      <c r="A8458" t="s">
        <v>16535</v>
      </c>
      <c r="B8458" t="s">
        <v>16536</v>
      </c>
      <c r="C8458" t="s">
        <v>12768</v>
      </c>
      <c r="D8458" t="s">
        <v>110</v>
      </c>
      <c r="E8458">
        <v>151.29243020000001</v>
      </c>
      <c r="F8458">
        <v>759829773</v>
      </c>
    </row>
    <row r="8459" spans="1:6" x14ac:dyDescent="0.25">
      <c r="A8459" t="s">
        <v>16537</v>
      </c>
      <c r="B8459" t="s">
        <v>16538</v>
      </c>
      <c r="C8459" t="s">
        <v>12768</v>
      </c>
      <c r="D8459" t="s">
        <v>110</v>
      </c>
      <c r="E8459">
        <v>151.29243020000001</v>
      </c>
      <c r="F8459">
        <v>757885197</v>
      </c>
    </row>
    <row r="8460" spans="1:6" x14ac:dyDescent="0.25">
      <c r="A8460" t="s">
        <v>16539</v>
      </c>
      <c r="B8460" t="s">
        <v>16540</v>
      </c>
      <c r="C8460" t="s">
        <v>12768</v>
      </c>
      <c r="D8460" t="s">
        <v>110</v>
      </c>
      <c r="E8460">
        <v>151.29243020000001</v>
      </c>
      <c r="F8460" t="e">
        <v>#N/A</v>
      </c>
    </row>
    <row r="8461" spans="1:6" x14ac:dyDescent="0.25">
      <c r="A8461" t="s">
        <v>16541</v>
      </c>
      <c r="B8461" t="s">
        <v>16542</v>
      </c>
      <c r="C8461" t="s">
        <v>12768</v>
      </c>
      <c r="D8461" t="s">
        <v>110</v>
      </c>
      <c r="E8461">
        <v>151.29243020000001</v>
      </c>
      <c r="F8461">
        <v>758396190</v>
      </c>
    </row>
    <row r="8462" spans="1:6" x14ac:dyDescent="0.25">
      <c r="A8462" t="s">
        <v>16543</v>
      </c>
      <c r="B8462" t="s">
        <v>16544</v>
      </c>
      <c r="C8462" t="s">
        <v>12768</v>
      </c>
      <c r="D8462" t="s">
        <v>8</v>
      </c>
      <c r="E8462">
        <v>151.29243020000001</v>
      </c>
      <c r="F8462">
        <v>759967601</v>
      </c>
    </row>
    <row r="8463" spans="1:6" x14ac:dyDescent="0.25">
      <c r="A8463" t="s">
        <v>16545</v>
      </c>
      <c r="B8463" t="s">
        <v>16546</v>
      </c>
      <c r="C8463" t="s">
        <v>12768</v>
      </c>
      <c r="D8463" t="s">
        <v>110</v>
      </c>
      <c r="E8463">
        <v>151.29243020000001</v>
      </c>
      <c r="F8463">
        <v>758396664</v>
      </c>
    </row>
    <row r="8464" spans="1:6" x14ac:dyDescent="0.25">
      <c r="A8464" t="s">
        <v>16547</v>
      </c>
      <c r="B8464" t="s">
        <v>16548</v>
      </c>
      <c r="C8464" t="s">
        <v>12768</v>
      </c>
      <c r="D8464" t="s">
        <v>8</v>
      </c>
      <c r="E8464">
        <v>151.29243020000001</v>
      </c>
      <c r="F8464">
        <v>760115082</v>
      </c>
    </row>
    <row r="8465" spans="1:6" x14ac:dyDescent="0.25">
      <c r="A8465" t="s">
        <v>16549</v>
      </c>
      <c r="B8465" t="s">
        <v>16550</v>
      </c>
      <c r="C8465" t="s">
        <v>12768</v>
      </c>
      <c r="D8465" t="s">
        <v>8</v>
      </c>
      <c r="E8465">
        <v>151.29243020000001</v>
      </c>
      <c r="F8465">
        <v>759829721</v>
      </c>
    </row>
    <row r="8466" spans="1:6" x14ac:dyDescent="0.25">
      <c r="A8466" t="s">
        <v>16551</v>
      </c>
      <c r="B8466" t="s">
        <v>16552</v>
      </c>
      <c r="C8466" t="s">
        <v>12768</v>
      </c>
      <c r="D8466" t="s">
        <v>110</v>
      </c>
      <c r="E8466">
        <v>151.29243020000001</v>
      </c>
      <c r="F8466" t="e">
        <v>#N/A</v>
      </c>
    </row>
    <row r="8467" spans="1:6" x14ac:dyDescent="0.25">
      <c r="A8467" t="s">
        <v>16553</v>
      </c>
      <c r="B8467" t="s">
        <v>16554</v>
      </c>
      <c r="C8467" t="s">
        <v>12768</v>
      </c>
      <c r="D8467" t="s">
        <v>8</v>
      </c>
      <c r="E8467">
        <v>151.29243020000001</v>
      </c>
      <c r="F8467" t="e">
        <v>#N/A</v>
      </c>
    </row>
    <row r="8468" spans="1:6" x14ac:dyDescent="0.25">
      <c r="A8468" t="s">
        <v>16555</v>
      </c>
      <c r="B8468" t="s">
        <v>16556</v>
      </c>
      <c r="C8468" t="s">
        <v>12768</v>
      </c>
      <c r="D8468" t="s">
        <v>8</v>
      </c>
      <c r="E8468">
        <v>151.29243020000001</v>
      </c>
      <c r="F8468">
        <v>758686678</v>
      </c>
    </row>
    <row r="8469" spans="1:6" x14ac:dyDescent="0.25">
      <c r="A8469" t="s">
        <v>16557</v>
      </c>
      <c r="B8469" t="s">
        <v>16558</v>
      </c>
      <c r="C8469" t="s">
        <v>12768</v>
      </c>
      <c r="D8469" t="s">
        <v>8</v>
      </c>
      <c r="E8469">
        <v>151.29243020000001</v>
      </c>
      <c r="F8469">
        <v>758394763</v>
      </c>
    </row>
    <row r="8470" spans="1:6" x14ac:dyDescent="0.25">
      <c r="A8470" t="s">
        <v>16559</v>
      </c>
      <c r="B8470" t="s">
        <v>16560</v>
      </c>
      <c r="C8470" t="s">
        <v>12768</v>
      </c>
      <c r="D8470" t="s">
        <v>110</v>
      </c>
      <c r="E8470">
        <v>151.29243020000001</v>
      </c>
      <c r="F8470">
        <v>759830741</v>
      </c>
    </row>
    <row r="8471" spans="1:6" x14ac:dyDescent="0.25">
      <c r="A8471" t="s">
        <v>16561</v>
      </c>
      <c r="B8471" t="s">
        <v>16562</v>
      </c>
      <c r="C8471" t="s">
        <v>12768</v>
      </c>
      <c r="D8471" t="s">
        <v>110</v>
      </c>
      <c r="E8471">
        <v>151.29243020000001</v>
      </c>
      <c r="F8471">
        <v>759830615</v>
      </c>
    </row>
    <row r="8472" spans="1:6" x14ac:dyDescent="0.25">
      <c r="A8472" t="s">
        <v>16563</v>
      </c>
      <c r="B8472" t="s">
        <v>16564</v>
      </c>
      <c r="C8472" t="s">
        <v>12768</v>
      </c>
      <c r="D8472" t="s">
        <v>8</v>
      </c>
      <c r="E8472">
        <v>151.29243020000001</v>
      </c>
      <c r="F8472">
        <v>758420264</v>
      </c>
    </row>
    <row r="8473" spans="1:6" x14ac:dyDescent="0.25">
      <c r="A8473" t="s">
        <v>16565</v>
      </c>
      <c r="B8473" t="s">
        <v>16566</v>
      </c>
      <c r="C8473" t="s">
        <v>12768</v>
      </c>
      <c r="D8473" t="s">
        <v>8</v>
      </c>
      <c r="E8473">
        <v>151.29243020000001</v>
      </c>
      <c r="F8473">
        <v>758514631</v>
      </c>
    </row>
    <row r="8474" spans="1:6" x14ac:dyDescent="0.25">
      <c r="A8474" t="s">
        <v>16567</v>
      </c>
      <c r="B8474" t="s">
        <v>16568</v>
      </c>
      <c r="C8474" t="s">
        <v>12768</v>
      </c>
      <c r="D8474" t="s">
        <v>110</v>
      </c>
      <c r="E8474">
        <v>151.29243020000001</v>
      </c>
      <c r="F8474">
        <v>755776285</v>
      </c>
    </row>
    <row r="8475" spans="1:6" x14ac:dyDescent="0.25">
      <c r="A8475" t="s">
        <v>16569</v>
      </c>
      <c r="B8475" t="s">
        <v>16570</v>
      </c>
      <c r="C8475" t="s">
        <v>12768</v>
      </c>
      <c r="D8475" t="s">
        <v>110</v>
      </c>
      <c r="E8475">
        <v>151.29243020000001</v>
      </c>
      <c r="F8475" t="e">
        <v>#N/A</v>
      </c>
    </row>
    <row r="8476" spans="1:6" x14ac:dyDescent="0.25">
      <c r="A8476" t="s">
        <v>16571</v>
      </c>
      <c r="B8476" t="s">
        <v>16572</v>
      </c>
      <c r="C8476" t="s">
        <v>12768</v>
      </c>
      <c r="D8476" t="s">
        <v>110</v>
      </c>
      <c r="E8476">
        <v>151.29243020000001</v>
      </c>
      <c r="F8476">
        <v>759830866</v>
      </c>
    </row>
    <row r="8477" spans="1:6" x14ac:dyDescent="0.25">
      <c r="A8477" t="s">
        <v>16573</v>
      </c>
      <c r="B8477" t="s">
        <v>16574</v>
      </c>
      <c r="C8477" t="s">
        <v>12768</v>
      </c>
      <c r="D8477" t="s">
        <v>8</v>
      </c>
      <c r="E8477">
        <v>151.29243020000001</v>
      </c>
      <c r="F8477" t="e">
        <v>#N/A</v>
      </c>
    </row>
    <row r="8478" spans="1:6" x14ac:dyDescent="0.25">
      <c r="A8478" t="s">
        <v>16575</v>
      </c>
      <c r="B8478" t="s">
        <v>16576</v>
      </c>
      <c r="C8478" t="s">
        <v>12768</v>
      </c>
      <c r="D8478" t="s">
        <v>110</v>
      </c>
      <c r="E8478">
        <v>151.29243020000001</v>
      </c>
      <c r="F8478" t="e">
        <v>#N/A</v>
      </c>
    </row>
    <row r="8479" spans="1:6" x14ac:dyDescent="0.25">
      <c r="A8479" t="s">
        <v>16577</v>
      </c>
      <c r="B8479" t="s">
        <v>16578</v>
      </c>
      <c r="C8479" t="s">
        <v>12768</v>
      </c>
      <c r="D8479" t="s">
        <v>8</v>
      </c>
      <c r="E8479">
        <v>151.29243020000001</v>
      </c>
      <c r="F8479">
        <v>779818572</v>
      </c>
    </row>
    <row r="8480" spans="1:6" x14ac:dyDescent="0.25">
      <c r="A8480" t="s">
        <v>16579</v>
      </c>
      <c r="B8480" t="s">
        <v>16580</v>
      </c>
      <c r="C8480" t="s">
        <v>12768</v>
      </c>
      <c r="D8480" t="s">
        <v>110</v>
      </c>
      <c r="E8480">
        <v>151.29840859999999</v>
      </c>
      <c r="F8480">
        <v>779673656</v>
      </c>
    </row>
    <row r="8481" spans="1:6" x14ac:dyDescent="0.25">
      <c r="A8481" t="s">
        <v>16581</v>
      </c>
      <c r="B8481" t="s">
        <v>16582</v>
      </c>
      <c r="C8481" t="s">
        <v>12768</v>
      </c>
      <c r="D8481" t="s">
        <v>110</v>
      </c>
      <c r="E8481">
        <v>151.29840859999999</v>
      </c>
      <c r="F8481">
        <v>779673612</v>
      </c>
    </row>
    <row r="8482" spans="1:6" x14ac:dyDescent="0.25">
      <c r="A8482" t="s">
        <v>16583</v>
      </c>
      <c r="B8482" t="s">
        <v>16584</v>
      </c>
      <c r="C8482" t="s">
        <v>12768</v>
      </c>
      <c r="D8482" t="s">
        <v>110</v>
      </c>
      <c r="E8482">
        <v>151.29840859999999</v>
      </c>
      <c r="F8482" t="e">
        <v>#N/A</v>
      </c>
    </row>
    <row r="8483" spans="1:6" x14ac:dyDescent="0.25">
      <c r="A8483" t="s">
        <v>16585</v>
      </c>
      <c r="B8483" t="s">
        <v>16586</v>
      </c>
      <c r="C8483" t="s">
        <v>12768</v>
      </c>
      <c r="D8483" t="s">
        <v>110</v>
      </c>
      <c r="E8483">
        <v>151.29840859999999</v>
      </c>
      <c r="F8483">
        <v>780714628</v>
      </c>
    </row>
    <row r="8484" spans="1:6" x14ac:dyDescent="0.25">
      <c r="A8484" t="s">
        <v>16587</v>
      </c>
      <c r="B8484" t="s">
        <v>16588</v>
      </c>
      <c r="C8484" t="s">
        <v>12768</v>
      </c>
      <c r="D8484" t="s">
        <v>110</v>
      </c>
      <c r="E8484">
        <v>151.29840859999999</v>
      </c>
      <c r="F8484">
        <v>779881830</v>
      </c>
    </row>
    <row r="8485" spans="1:6" x14ac:dyDescent="0.25">
      <c r="A8485" t="s">
        <v>16589</v>
      </c>
      <c r="B8485" t="s">
        <v>16590</v>
      </c>
      <c r="C8485" t="s">
        <v>12768</v>
      </c>
      <c r="D8485" t="s">
        <v>110</v>
      </c>
      <c r="E8485">
        <v>151.29840859999999</v>
      </c>
      <c r="F8485">
        <v>779818454</v>
      </c>
    </row>
    <row r="8486" spans="1:6" x14ac:dyDescent="0.25">
      <c r="A8486" t="s">
        <v>16591</v>
      </c>
      <c r="B8486" t="s">
        <v>16592</v>
      </c>
      <c r="C8486" t="s">
        <v>12768</v>
      </c>
      <c r="D8486" t="s">
        <v>8</v>
      </c>
      <c r="E8486">
        <v>151.29840859999999</v>
      </c>
      <c r="F8486">
        <v>780714678</v>
      </c>
    </row>
    <row r="8487" spans="1:6" x14ac:dyDescent="0.25">
      <c r="A8487" t="s">
        <v>16593</v>
      </c>
      <c r="B8487" t="s">
        <v>16594</v>
      </c>
      <c r="C8487" t="s">
        <v>12768</v>
      </c>
      <c r="D8487" t="s">
        <v>8</v>
      </c>
      <c r="E8487">
        <v>151.29840859999999</v>
      </c>
      <c r="F8487">
        <v>753277108</v>
      </c>
    </row>
    <row r="8488" spans="1:6" x14ac:dyDescent="0.25">
      <c r="A8488" t="s">
        <v>16595</v>
      </c>
      <c r="B8488" t="s">
        <v>16596</v>
      </c>
      <c r="C8488" t="s">
        <v>12768</v>
      </c>
      <c r="D8488" t="s">
        <v>110</v>
      </c>
      <c r="E8488">
        <v>151.29840859999999</v>
      </c>
      <c r="F8488" t="e">
        <v>#N/A</v>
      </c>
    </row>
    <row r="8489" spans="1:6" x14ac:dyDescent="0.25">
      <c r="A8489" t="s">
        <v>16597</v>
      </c>
      <c r="B8489" t="s">
        <v>16598</v>
      </c>
      <c r="C8489" t="s">
        <v>12768</v>
      </c>
      <c r="D8489" t="s">
        <v>8</v>
      </c>
      <c r="E8489">
        <v>151.29840859999999</v>
      </c>
      <c r="F8489">
        <v>779216418</v>
      </c>
    </row>
    <row r="8490" spans="1:6" x14ac:dyDescent="0.25">
      <c r="A8490" t="s">
        <v>16599</v>
      </c>
      <c r="B8490" t="s">
        <v>16600</v>
      </c>
      <c r="C8490" t="s">
        <v>12768</v>
      </c>
      <c r="D8490" t="s">
        <v>110</v>
      </c>
      <c r="E8490">
        <v>151.29840859999999</v>
      </c>
      <c r="F8490">
        <v>778921926</v>
      </c>
    </row>
    <row r="8491" spans="1:6" x14ac:dyDescent="0.25">
      <c r="A8491" t="s">
        <v>16601</v>
      </c>
      <c r="B8491" t="s">
        <v>16602</v>
      </c>
      <c r="C8491" t="s">
        <v>12768</v>
      </c>
      <c r="D8491" t="s">
        <v>8</v>
      </c>
      <c r="E8491">
        <v>151.29840859999999</v>
      </c>
      <c r="F8491" t="e">
        <v>#N/A</v>
      </c>
    </row>
    <row r="8492" spans="1:6" x14ac:dyDescent="0.25">
      <c r="A8492" t="s">
        <v>16603</v>
      </c>
      <c r="B8492" t="s">
        <v>16604</v>
      </c>
      <c r="C8492" t="s">
        <v>12768</v>
      </c>
      <c r="D8492" t="s">
        <v>8</v>
      </c>
      <c r="E8492">
        <v>151.29840859999999</v>
      </c>
      <c r="F8492">
        <v>778916798</v>
      </c>
    </row>
    <row r="8493" spans="1:6" x14ac:dyDescent="0.25">
      <c r="A8493" t="s">
        <v>16605</v>
      </c>
      <c r="B8493" t="s">
        <v>16606</v>
      </c>
      <c r="C8493" t="s">
        <v>12768</v>
      </c>
      <c r="D8493" t="s">
        <v>8</v>
      </c>
      <c r="E8493">
        <v>151.29840859999999</v>
      </c>
      <c r="F8493">
        <v>779205186</v>
      </c>
    </row>
    <row r="8494" spans="1:6" x14ac:dyDescent="0.25">
      <c r="A8494" t="s">
        <v>16607</v>
      </c>
      <c r="B8494" t="s">
        <v>16608</v>
      </c>
      <c r="C8494" t="s">
        <v>12768</v>
      </c>
      <c r="D8494" t="s">
        <v>8</v>
      </c>
      <c r="E8494">
        <v>151.29840859999999</v>
      </c>
      <c r="F8494">
        <v>778921048</v>
      </c>
    </row>
    <row r="8495" spans="1:6" x14ac:dyDescent="0.25">
      <c r="A8495" t="s">
        <v>16609</v>
      </c>
      <c r="B8495" t="s">
        <v>16610</v>
      </c>
      <c r="C8495" t="s">
        <v>12768</v>
      </c>
      <c r="D8495" t="s">
        <v>8</v>
      </c>
      <c r="E8495">
        <v>151.29840859999999</v>
      </c>
      <c r="F8495">
        <v>778922511</v>
      </c>
    </row>
    <row r="8496" spans="1:6" x14ac:dyDescent="0.25">
      <c r="A8496" t="s">
        <v>16611</v>
      </c>
      <c r="B8496" t="s">
        <v>16612</v>
      </c>
      <c r="C8496" t="s">
        <v>12768</v>
      </c>
      <c r="D8496" t="s">
        <v>8</v>
      </c>
      <c r="E8496">
        <v>151.29840859999999</v>
      </c>
      <c r="F8496">
        <v>778922583</v>
      </c>
    </row>
    <row r="8497" spans="1:6" x14ac:dyDescent="0.25">
      <c r="A8497" t="s">
        <v>16613</v>
      </c>
      <c r="B8497" t="s">
        <v>16614</v>
      </c>
      <c r="C8497" t="s">
        <v>12768</v>
      </c>
      <c r="D8497" t="s">
        <v>8</v>
      </c>
      <c r="E8497">
        <v>151.29840859999999</v>
      </c>
      <c r="F8497">
        <v>779670923</v>
      </c>
    </row>
    <row r="8498" spans="1:6" x14ac:dyDescent="0.25">
      <c r="A8498" t="s">
        <v>16615</v>
      </c>
      <c r="B8498" t="s">
        <v>16616</v>
      </c>
      <c r="C8498" t="s">
        <v>12768</v>
      </c>
      <c r="D8498" t="s">
        <v>8</v>
      </c>
      <c r="E8498">
        <v>151.29840859999999</v>
      </c>
      <c r="F8498">
        <v>778921093</v>
      </c>
    </row>
    <row r="8499" spans="1:6" x14ac:dyDescent="0.25">
      <c r="A8499" t="s">
        <v>16617</v>
      </c>
      <c r="B8499" t="s">
        <v>16618</v>
      </c>
      <c r="C8499" t="s">
        <v>12768</v>
      </c>
      <c r="D8499" t="s">
        <v>110</v>
      </c>
      <c r="E8499">
        <v>151.29840859999999</v>
      </c>
      <c r="F8499">
        <v>778919202</v>
      </c>
    </row>
    <row r="8500" spans="1:6" x14ac:dyDescent="0.25">
      <c r="A8500" t="s">
        <v>16619</v>
      </c>
      <c r="B8500" t="s">
        <v>16620</v>
      </c>
      <c r="C8500" t="s">
        <v>12768</v>
      </c>
      <c r="D8500" t="s">
        <v>8</v>
      </c>
      <c r="E8500">
        <v>151.29840859999999</v>
      </c>
      <c r="F8500">
        <v>758311458</v>
      </c>
    </row>
    <row r="8501" spans="1:6" x14ac:dyDescent="0.25">
      <c r="A8501" t="s">
        <v>16621</v>
      </c>
      <c r="B8501" t="s">
        <v>16622</v>
      </c>
      <c r="C8501" t="s">
        <v>12768</v>
      </c>
      <c r="D8501" t="s">
        <v>8</v>
      </c>
      <c r="E8501">
        <v>151.29840859999999</v>
      </c>
      <c r="F8501">
        <v>779207328</v>
      </c>
    </row>
    <row r="8502" spans="1:6" x14ac:dyDescent="0.25">
      <c r="A8502" t="s">
        <v>16623</v>
      </c>
      <c r="B8502" t="s">
        <v>16624</v>
      </c>
      <c r="C8502" t="s">
        <v>12768</v>
      </c>
      <c r="D8502" t="s">
        <v>8</v>
      </c>
      <c r="E8502">
        <v>151.29840859999999</v>
      </c>
      <c r="F8502">
        <v>778603413</v>
      </c>
    </row>
    <row r="8503" spans="1:6" x14ac:dyDescent="0.25">
      <c r="A8503" t="s">
        <v>16625</v>
      </c>
      <c r="B8503" t="s">
        <v>16626</v>
      </c>
      <c r="C8503" t="s">
        <v>12768</v>
      </c>
      <c r="D8503" t="s">
        <v>8</v>
      </c>
      <c r="E8503">
        <v>151.29840859999999</v>
      </c>
      <c r="F8503">
        <v>779295381</v>
      </c>
    </row>
    <row r="8504" spans="1:6" x14ac:dyDescent="0.25">
      <c r="A8504" t="s">
        <v>16627</v>
      </c>
      <c r="B8504" t="s">
        <v>16628</v>
      </c>
      <c r="C8504" t="s">
        <v>12768</v>
      </c>
      <c r="D8504" t="s">
        <v>8</v>
      </c>
      <c r="E8504">
        <v>151.29840859999999</v>
      </c>
      <c r="F8504">
        <v>778723992</v>
      </c>
    </row>
    <row r="8505" spans="1:6" x14ac:dyDescent="0.25">
      <c r="A8505" t="s">
        <v>16629</v>
      </c>
      <c r="B8505" t="s">
        <v>16630</v>
      </c>
      <c r="C8505" t="s">
        <v>12768</v>
      </c>
      <c r="D8505" t="s">
        <v>110</v>
      </c>
      <c r="E8505">
        <v>151.29840859999999</v>
      </c>
      <c r="F8505">
        <v>758287003</v>
      </c>
    </row>
    <row r="8506" spans="1:6" x14ac:dyDescent="0.25">
      <c r="A8506" t="s">
        <v>16631</v>
      </c>
      <c r="B8506" t="s">
        <v>16632</v>
      </c>
      <c r="C8506" t="s">
        <v>12768</v>
      </c>
      <c r="D8506" t="s">
        <v>110</v>
      </c>
      <c r="E8506">
        <v>151.29840859999999</v>
      </c>
      <c r="F8506">
        <v>779646003</v>
      </c>
    </row>
    <row r="8507" spans="1:6" x14ac:dyDescent="0.25">
      <c r="A8507" t="s">
        <v>16633</v>
      </c>
      <c r="B8507" t="s">
        <v>16634</v>
      </c>
      <c r="C8507" t="s">
        <v>12768</v>
      </c>
      <c r="D8507" t="s">
        <v>8</v>
      </c>
      <c r="E8507">
        <v>151.29840859999999</v>
      </c>
      <c r="F8507">
        <v>778603406</v>
      </c>
    </row>
    <row r="8508" spans="1:6" x14ac:dyDescent="0.25">
      <c r="A8508" t="s">
        <v>16635</v>
      </c>
      <c r="B8508" t="s">
        <v>16636</v>
      </c>
      <c r="C8508" t="s">
        <v>12768</v>
      </c>
      <c r="D8508" t="s">
        <v>110</v>
      </c>
      <c r="E8508">
        <v>151.45085789999999</v>
      </c>
      <c r="F8508" t="e">
        <v>#N/A</v>
      </c>
    </row>
    <row r="8509" spans="1:6" x14ac:dyDescent="0.25">
      <c r="A8509" t="s">
        <v>16637</v>
      </c>
      <c r="B8509" t="s">
        <v>16638</v>
      </c>
      <c r="C8509" t="s">
        <v>12768</v>
      </c>
      <c r="D8509" t="s">
        <v>8</v>
      </c>
      <c r="E8509">
        <v>151.45085789999999</v>
      </c>
      <c r="F8509" t="e">
        <v>#N/A</v>
      </c>
    </row>
    <row r="8510" spans="1:6" x14ac:dyDescent="0.25">
      <c r="A8510" t="s">
        <v>16639</v>
      </c>
      <c r="B8510" t="s">
        <v>16640</v>
      </c>
      <c r="C8510" t="s">
        <v>12768</v>
      </c>
      <c r="D8510" t="s">
        <v>8</v>
      </c>
      <c r="E8510">
        <v>151.45085789999999</v>
      </c>
      <c r="F8510" t="e">
        <v>#N/A</v>
      </c>
    </row>
    <row r="8511" spans="1:6" x14ac:dyDescent="0.25">
      <c r="A8511" t="s">
        <v>16641</v>
      </c>
      <c r="B8511" t="s">
        <v>16642</v>
      </c>
      <c r="C8511" t="s">
        <v>12768</v>
      </c>
      <c r="D8511" t="s">
        <v>8</v>
      </c>
      <c r="E8511">
        <v>151.45085789999999</v>
      </c>
      <c r="F8511">
        <v>777287827</v>
      </c>
    </row>
    <row r="8512" spans="1:6" x14ac:dyDescent="0.25">
      <c r="A8512" t="s">
        <v>16643</v>
      </c>
      <c r="B8512" t="s">
        <v>16644</v>
      </c>
      <c r="C8512" t="s">
        <v>12768</v>
      </c>
      <c r="D8512" t="s">
        <v>110</v>
      </c>
      <c r="E8512">
        <v>151.45085789999999</v>
      </c>
      <c r="F8512">
        <v>780714571</v>
      </c>
    </row>
    <row r="8513" spans="1:6" x14ac:dyDescent="0.25">
      <c r="A8513" t="s">
        <v>16645</v>
      </c>
      <c r="B8513" t="s">
        <v>16646</v>
      </c>
      <c r="C8513" t="s">
        <v>12768</v>
      </c>
      <c r="D8513" t="s">
        <v>8</v>
      </c>
      <c r="E8513">
        <v>151.5704259</v>
      </c>
      <c r="F8513">
        <v>779977457</v>
      </c>
    </row>
    <row r="8514" spans="1:6" x14ac:dyDescent="0.25">
      <c r="A8514" t="s">
        <v>16647</v>
      </c>
      <c r="B8514" t="s">
        <v>16648</v>
      </c>
      <c r="C8514" t="s">
        <v>12768</v>
      </c>
      <c r="D8514" t="s">
        <v>8</v>
      </c>
      <c r="E8514">
        <v>151.5704259</v>
      </c>
      <c r="F8514">
        <v>779976837</v>
      </c>
    </row>
    <row r="8515" spans="1:6" x14ac:dyDescent="0.25">
      <c r="A8515" t="s">
        <v>16649</v>
      </c>
      <c r="B8515" t="s">
        <v>16650</v>
      </c>
      <c r="C8515" t="s">
        <v>12768</v>
      </c>
      <c r="D8515" t="s">
        <v>8</v>
      </c>
      <c r="E8515">
        <v>151.73184280000001</v>
      </c>
      <c r="F8515">
        <v>777288506</v>
      </c>
    </row>
    <row r="8516" spans="1:6" x14ac:dyDescent="0.25">
      <c r="A8516" t="s">
        <v>16651</v>
      </c>
      <c r="B8516" t="s">
        <v>16652</v>
      </c>
      <c r="C8516" t="s">
        <v>12768</v>
      </c>
      <c r="D8516" t="s">
        <v>8</v>
      </c>
      <c r="E8516">
        <v>151.73184280000001</v>
      </c>
      <c r="F8516">
        <v>778923201</v>
      </c>
    </row>
    <row r="8517" spans="1:6" x14ac:dyDescent="0.25">
      <c r="A8517" t="s">
        <v>16653</v>
      </c>
      <c r="B8517" t="s">
        <v>16654</v>
      </c>
      <c r="C8517" t="s">
        <v>12768</v>
      </c>
      <c r="D8517" t="s">
        <v>8</v>
      </c>
      <c r="E8517">
        <v>151.79162679999999</v>
      </c>
      <c r="F8517" t="e">
        <v>#N/A</v>
      </c>
    </row>
    <row r="8518" spans="1:6" x14ac:dyDescent="0.25">
      <c r="A8518" t="s">
        <v>16655</v>
      </c>
      <c r="B8518" t="s">
        <v>16656</v>
      </c>
      <c r="C8518" t="s">
        <v>12768</v>
      </c>
      <c r="D8518" t="s">
        <v>8</v>
      </c>
      <c r="E8518">
        <v>152.3565858</v>
      </c>
      <c r="F8518" t="e">
        <v>#N/A</v>
      </c>
    </row>
    <row r="8519" spans="1:6" x14ac:dyDescent="0.25">
      <c r="A8519" t="s">
        <v>16657</v>
      </c>
      <c r="B8519" t="s">
        <v>16658</v>
      </c>
      <c r="C8519" t="s">
        <v>12768</v>
      </c>
      <c r="D8519" t="s">
        <v>8</v>
      </c>
      <c r="E8519">
        <v>152.3565858</v>
      </c>
      <c r="F8519">
        <v>758923064</v>
      </c>
    </row>
    <row r="8520" spans="1:6" x14ac:dyDescent="0.25">
      <c r="A8520" t="s">
        <v>16659</v>
      </c>
      <c r="B8520" t="s">
        <v>16660</v>
      </c>
      <c r="C8520" t="s">
        <v>12768</v>
      </c>
      <c r="D8520" t="s">
        <v>110</v>
      </c>
      <c r="E8520">
        <v>152.3565858</v>
      </c>
      <c r="F8520">
        <v>758927776</v>
      </c>
    </row>
    <row r="8521" spans="1:6" x14ac:dyDescent="0.25">
      <c r="A8521" t="s">
        <v>16661</v>
      </c>
      <c r="B8521" t="s">
        <v>16662</v>
      </c>
      <c r="C8521" t="s">
        <v>12768</v>
      </c>
      <c r="D8521" t="s">
        <v>110</v>
      </c>
      <c r="E8521">
        <v>152.3565858</v>
      </c>
      <c r="F8521">
        <v>758927683</v>
      </c>
    </row>
    <row r="8522" spans="1:6" x14ac:dyDescent="0.25">
      <c r="A8522" t="s">
        <v>16663</v>
      </c>
      <c r="B8522" t="s">
        <v>16664</v>
      </c>
      <c r="C8522" t="s">
        <v>12768</v>
      </c>
      <c r="D8522" t="s">
        <v>8</v>
      </c>
      <c r="E8522">
        <v>153.3161193</v>
      </c>
      <c r="F8522">
        <v>776042362</v>
      </c>
    </row>
    <row r="8523" spans="1:6" x14ac:dyDescent="0.25">
      <c r="A8523" t="s">
        <v>16665</v>
      </c>
      <c r="B8523" t="s">
        <v>16666</v>
      </c>
      <c r="C8523" t="s">
        <v>12768</v>
      </c>
      <c r="D8523" t="s">
        <v>8</v>
      </c>
      <c r="E8523">
        <v>153.42970890000001</v>
      </c>
      <c r="F8523" t="e">
        <v>#N/A</v>
      </c>
    </row>
    <row r="8524" spans="1:6" x14ac:dyDescent="0.25">
      <c r="A8524" t="s">
        <v>16667</v>
      </c>
      <c r="B8524" t="s">
        <v>16668</v>
      </c>
      <c r="C8524" t="s">
        <v>12768</v>
      </c>
      <c r="D8524" t="s">
        <v>8</v>
      </c>
      <c r="E8524">
        <v>153.42970890000001</v>
      </c>
      <c r="F8524">
        <v>778442485</v>
      </c>
    </row>
    <row r="8525" spans="1:6" x14ac:dyDescent="0.25">
      <c r="A8525" t="s">
        <v>16669</v>
      </c>
      <c r="B8525" t="s">
        <v>16670</v>
      </c>
      <c r="C8525" t="s">
        <v>12768</v>
      </c>
      <c r="D8525" t="s">
        <v>110</v>
      </c>
      <c r="E8525">
        <v>153.42970890000001</v>
      </c>
      <c r="F8525" t="e">
        <v>#N/A</v>
      </c>
    </row>
    <row r="8526" spans="1:6" x14ac:dyDescent="0.25">
      <c r="A8526" t="s">
        <v>16671</v>
      </c>
      <c r="B8526" t="s">
        <v>16672</v>
      </c>
      <c r="C8526" t="s">
        <v>12768</v>
      </c>
      <c r="D8526" t="s">
        <v>8</v>
      </c>
      <c r="E8526">
        <v>153.5731906</v>
      </c>
      <c r="F8526" t="e">
        <v>#N/A</v>
      </c>
    </row>
    <row r="8527" spans="1:6" x14ac:dyDescent="0.25">
      <c r="A8527" t="s">
        <v>16673</v>
      </c>
      <c r="B8527" t="s">
        <v>16674</v>
      </c>
      <c r="C8527" t="s">
        <v>12768</v>
      </c>
      <c r="D8527" t="s">
        <v>8</v>
      </c>
      <c r="E8527">
        <v>154.75990340000001</v>
      </c>
      <c r="F8527">
        <v>765053107</v>
      </c>
    </row>
    <row r="8528" spans="1:6" x14ac:dyDescent="0.25">
      <c r="A8528" t="s">
        <v>16675</v>
      </c>
      <c r="B8528" t="s">
        <v>16676</v>
      </c>
      <c r="C8528" t="s">
        <v>12768</v>
      </c>
      <c r="D8528" t="s">
        <v>110</v>
      </c>
      <c r="E8528">
        <v>154.75990340000001</v>
      </c>
      <c r="F8528">
        <v>762287189</v>
      </c>
    </row>
    <row r="8529" spans="1:6" x14ac:dyDescent="0.25">
      <c r="A8529" t="s">
        <v>16677</v>
      </c>
      <c r="B8529" t="s">
        <v>16678</v>
      </c>
      <c r="C8529" t="s">
        <v>12768</v>
      </c>
      <c r="D8529" t="s">
        <v>8</v>
      </c>
      <c r="E8529">
        <v>154.75990340000001</v>
      </c>
      <c r="F8529" t="e">
        <v>#N/A</v>
      </c>
    </row>
    <row r="8530" spans="1:6" x14ac:dyDescent="0.25">
      <c r="A8530" t="s">
        <v>16679</v>
      </c>
      <c r="B8530" t="s">
        <v>16680</v>
      </c>
      <c r="C8530" t="s">
        <v>12768</v>
      </c>
      <c r="D8530" t="s">
        <v>110</v>
      </c>
      <c r="E8530">
        <v>154.75990340000001</v>
      </c>
      <c r="F8530" t="e">
        <v>#N/A</v>
      </c>
    </row>
    <row r="8531" spans="1:6" x14ac:dyDescent="0.25">
      <c r="A8531" t="s">
        <v>16681</v>
      </c>
      <c r="B8531" t="s">
        <v>16682</v>
      </c>
      <c r="C8531" t="s">
        <v>12768</v>
      </c>
      <c r="D8531" t="s">
        <v>8</v>
      </c>
      <c r="E8531">
        <v>154.75990340000001</v>
      </c>
      <c r="F8531">
        <v>762292102</v>
      </c>
    </row>
    <row r="8532" spans="1:6" x14ac:dyDescent="0.25">
      <c r="A8532" t="s">
        <v>16683</v>
      </c>
      <c r="B8532" t="s">
        <v>16684</v>
      </c>
      <c r="C8532" t="s">
        <v>12768</v>
      </c>
      <c r="D8532" t="s">
        <v>8</v>
      </c>
      <c r="E8532">
        <v>154.75990340000001</v>
      </c>
      <c r="F8532" t="e">
        <v>#N/A</v>
      </c>
    </row>
    <row r="8533" spans="1:6" x14ac:dyDescent="0.25">
      <c r="A8533" t="s">
        <v>16685</v>
      </c>
      <c r="B8533" t="s">
        <v>16686</v>
      </c>
      <c r="C8533" t="s">
        <v>12768</v>
      </c>
      <c r="D8533" t="s">
        <v>8</v>
      </c>
      <c r="E8533">
        <v>154.75990340000001</v>
      </c>
      <c r="F8533" t="e">
        <v>#N/A</v>
      </c>
    </row>
    <row r="8534" spans="1:6" x14ac:dyDescent="0.25">
      <c r="A8534" t="s">
        <v>16687</v>
      </c>
      <c r="B8534" t="s">
        <v>16688</v>
      </c>
      <c r="C8534" t="s">
        <v>12768</v>
      </c>
      <c r="D8534" t="s">
        <v>8</v>
      </c>
      <c r="E8534">
        <v>154.75990340000001</v>
      </c>
      <c r="F8534">
        <v>768528870</v>
      </c>
    </row>
    <row r="8535" spans="1:6" x14ac:dyDescent="0.25">
      <c r="A8535" t="s">
        <v>16689</v>
      </c>
      <c r="B8535" t="s">
        <v>16690</v>
      </c>
      <c r="C8535" t="s">
        <v>12768</v>
      </c>
      <c r="D8535" t="s">
        <v>110</v>
      </c>
      <c r="E8535">
        <v>154.75990340000001</v>
      </c>
      <c r="F8535" t="e">
        <v>#N/A</v>
      </c>
    </row>
    <row r="8536" spans="1:6" x14ac:dyDescent="0.25">
      <c r="A8536" t="s">
        <v>16691</v>
      </c>
      <c r="B8536" t="s">
        <v>16692</v>
      </c>
      <c r="C8536" t="s">
        <v>12768</v>
      </c>
      <c r="D8536" t="s">
        <v>8</v>
      </c>
      <c r="E8536">
        <v>154.75990340000001</v>
      </c>
      <c r="F8536" t="e">
        <v>#N/A</v>
      </c>
    </row>
    <row r="8537" spans="1:6" x14ac:dyDescent="0.25">
      <c r="A8537" t="s">
        <v>16693</v>
      </c>
      <c r="B8537" t="s">
        <v>16694</v>
      </c>
      <c r="C8537" t="s">
        <v>12768</v>
      </c>
      <c r="D8537" t="s">
        <v>110</v>
      </c>
      <c r="E8537">
        <v>154.75990340000001</v>
      </c>
      <c r="F8537" t="e">
        <v>#N/A</v>
      </c>
    </row>
    <row r="8538" spans="1:6" x14ac:dyDescent="0.25">
      <c r="A8538" t="s">
        <v>16695</v>
      </c>
      <c r="B8538" t="s">
        <v>16696</v>
      </c>
      <c r="C8538" t="s">
        <v>12768</v>
      </c>
      <c r="D8538" t="s">
        <v>8</v>
      </c>
      <c r="E8538">
        <v>154.75990340000001</v>
      </c>
      <c r="F8538">
        <v>776170004</v>
      </c>
    </row>
    <row r="8539" spans="1:6" x14ac:dyDescent="0.25">
      <c r="A8539" t="s">
        <v>16697</v>
      </c>
      <c r="B8539" t="s">
        <v>16698</v>
      </c>
      <c r="C8539" t="s">
        <v>12768</v>
      </c>
      <c r="D8539" t="s">
        <v>8</v>
      </c>
      <c r="E8539">
        <v>154.75990340000001</v>
      </c>
      <c r="F8539">
        <v>777519550</v>
      </c>
    </row>
    <row r="8540" spans="1:6" x14ac:dyDescent="0.25">
      <c r="A8540" t="s">
        <v>16699</v>
      </c>
      <c r="B8540" t="s">
        <v>16700</v>
      </c>
      <c r="C8540" t="s">
        <v>12768</v>
      </c>
      <c r="D8540" t="s">
        <v>110</v>
      </c>
      <c r="E8540">
        <v>154.9691474</v>
      </c>
      <c r="F8540">
        <v>775619838</v>
      </c>
    </row>
    <row r="8541" spans="1:6" x14ac:dyDescent="0.25">
      <c r="A8541" t="s">
        <v>16701</v>
      </c>
      <c r="B8541" t="s">
        <v>16702</v>
      </c>
      <c r="C8541" t="s">
        <v>12768</v>
      </c>
      <c r="D8541" t="s">
        <v>8</v>
      </c>
      <c r="E8541">
        <v>154.9691474</v>
      </c>
      <c r="F8541" t="e">
        <v>#N/A</v>
      </c>
    </row>
    <row r="8542" spans="1:6" x14ac:dyDescent="0.25">
      <c r="A8542" t="s">
        <v>16703</v>
      </c>
      <c r="B8542" t="s">
        <v>16704</v>
      </c>
      <c r="C8542" t="s">
        <v>12768</v>
      </c>
      <c r="D8542" t="s">
        <v>8</v>
      </c>
      <c r="E8542">
        <v>155.34877599999999</v>
      </c>
      <c r="F8542">
        <v>770018084</v>
      </c>
    </row>
    <row r="8543" spans="1:6" x14ac:dyDescent="0.25">
      <c r="A8543" t="s">
        <v>16705</v>
      </c>
      <c r="B8543" t="s">
        <v>16706</v>
      </c>
      <c r="C8543" t="s">
        <v>12768</v>
      </c>
      <c r="D8543" t="s">
        <v>8</v>
      </c>
      <c r="E8543">
        <v>155.34877599999999</v>
      </c>
      <c r="F8543">
        <v>771495493</v>
      </c>
    </row>
    <row r="8544" spans="1:6" x14ac:dyDescent="0.25">
      <c r="A8544" t="s">
        <v>16707</v>
      </c>
      <c r="B8544" t="s">
        <v>16708</v>
      </c>
      <c r="C8544" t="s">
        <v>12768</v>
      </c>
      <c r="D8544" t="s">
        <v>110</v>
      </c>
      <c r="E8544">
        <v>156.0542274</v>
      </c>
      <c r="F8544">
        <v>763695432</v>
      </c>
    </row>
    <row r="8545" spans="1:6" x14ac:dyDescent="0.25">
      <c r="A8545" t="s">
        <v>16709</v>
      </c>
      <c r="B8545" t="s">
        <v>16710</v>
      </c>
      <c r="C8545" t="s">
        <v>12768</v>
      </c>
      <c r="D8545" t="s">
        <v>110</v>
      </c>
      <c r="E8545">
        <v>156.0900978</v>
      </c>
      <c r="F8545">
        <v>765055744</v>
      </c>
    </row>
    <row r="8546" spans="1:6" x14ac:dyDescent="0.25">
      <c r="A8546" t="s">
        <v>16711</v>
      </c>
      <c r="B8546" t="s">
        <v>16712</v>
      </c>
      <c r="C8546" t="s">
        <v>12768</v>
      </c>
      <c r="D8546" t="s">
        <v>110</v>
      </c>
      <c r="E8546">
        <v>156.0900978</v>
      </c>
      <c r="F8546">
        <v>761540384</v>
      </c>
    </row>
    <row r="8547" spans="1:6" x14ac:dyDescent="0.25">
      <c r="A8547" t="s">
        <v>16713</v>
      </c>
      <c r="B8547" t="s">
        <v>16714</v>
      </c>
      <c r="C8547" t="s">
        <v>12768</v>
      </c>
      <c r="D8547" t="s">
        <v>110</v>
      </c>
      <c r="E8547">
        <v>156.0900978</v>
      </c>
      <c r="F8547">
        <v>762318155</v>
      </c>
    </row>
    <row r="8548" spans="1:6" x14ac:dyDescent="0.25">
      <c r="A8548" t="s">
        <v>16715</v>
      </c>
      <c r="B8548" t="s">
        <v>16716</v>
      </c>
      <c r="C8548" t="s">
        <v>12768</v>
      </c>
      <c r="D8548" t="s">
        <v>8</v>
      </c>
      <c r="E8548">
        <v>156.0900978</v>
      </c>
      <c r="F8548">
        <v>765705157</v>
      </c>
    </row>
    <row r="8549" spans="1:6" x14ac:dyDescent="0.25">
      <c r="A8549" t="s">
        <v>16717</v>
      </c>
      <c r="B8549" t="s">
        <v>16718</v>
      </c>
      <c r="C8549" t="s">
        <v>12768</v>
      </c>
      <c r="D8549" t="s">
        <v>110</v>
      </c>
      <c r="E8549">
        <v>156.0900978</v>
      </c>
      <c r="F8549" t="e">
        <v>#N/A</v>
      </c>
    </row>
    <row r="8550" spans="1:6" x14ac:dyDescent="0.25">
      <c r="A8550" t="s">
        <v>16719</v>
      </c>
      <c r="B8550" t="s">
        <v>16720</v>
      </c>
      <c r="C8550" t="s">
        <v>12768</v>
      </c>
      <c r="D8550" t="s">
        <v>110</v>
      </c>
      <c r="E8550">
        <v>156.0900978</v>
      </c>
      <c r="F8550">
        <v>764089900</v>
      </c>
    </row>
    <row r="8551" spans="1:6" x14ac:dyDescent="0.25">
      <c r="A8551" t="s">
        <v>16721</v>
      </c>
      <c r="B8551" t="s">
        <v>16722</v>
      </c>
      <c r="C8551" t="s">
        <v>12768</v>
      </c>
      <c r="D8551" t="s">
        <v>8</v>
      </c>
      <c r="E8551">
        <v>156.0900978</v>
      </c>
      <c r="F8551">
        <v>763047817</v>
      </c>
    </row>
    <row r="8552" spans="1:6" x14ac:dyDescent="0.25">
      <c r="A8552" t="s">
        <v>16723</v>
      </c>
      <c r="B8552" t="s">
        <v>16724</v>
      </c>
      <c r="C8552" t="s">
        <v>12768</v>
      </c>
      <c r="D8552" t="s">
        <v>110</v>
      </c>
      <c r="E8552">
        <v>156.0900978</v>
      </c>
      <c r="F8552">
        <v>761306703</v>
      </c>
    </row>
    <row r="8553" spans="1:6" x14ac:dyDescent="0.25">
      <c r="A8553" t="s">
        <v>16725</v>
      </c>
      <c r="B8553" t="s">
        <v>16726</v>
      </c>
      <c r="C8553" t="s">
        <v>12768</v>
      </c>
      <c r="D8553" t="s">
        <v>110</v>
      </c>
      <c r="E8553">
        <v>156.0900978</v>
      </c>
      <c r="F8553">
        <v>764322368</v>
      </c>
    </row>
    <row r="8554" spans="1:6" x14ac:dyDescent="0.25">
      <c r="A8554" t="s">
        <v>16727</v>
      </c>
      <c r="B8554" t="s">
        <v>16728</v>
      </c>
      <c r="C8554" t="s">
        <v>12768</v>
      </c>
      <c r="D8554" t="s">
        <v>8</v>
      </c>
      <c r="E8554">
        <v>156.0900978</v>
      </c>
      <c r="F8554">
        <v>765710059</v>
      </c>
    </row>
    <row r="8555" spans="1:6" x14ac:dyDescent="0.25">
      <c r="A8555" t="s">
        <v>16729</v>
      </c>
      <c r="B8555" t="s">
        <v>16730</v>
      </c>
      <c r="C8555" t="s">
        <v>12768</v>
      </c>
      <c r="D8555" t="s">
        <v>110</v>
      </c>
      <c r="E8555">
        <v>156.0900978</v>
      </c>
      <c r="F8555">
        <v>765707849</v>
      </c>
    </row>
    <row r="8556" spans="1:6" x14ac:dyDescent="0.25">
      <c r="A8556" t="s">
        <v>16731</v>
      </c>
      <c r="B8556" t="s">
        <v>16732</v>
      </c>
      <c r="C8556" t="s">
        <v>12768</v>
      </c>
      <c r="D8556" t="s">
        <v>110</v>
      </c>
      <c r="E8556">
        <v>156.0900978</v>
      </c>
      <c r="F8556" t="e">
        <v>#N/A</v>
      </c>
    </row>
    <row r="8557" spans="1:6" x14ac:dyDescent="0.25">
      <c r="A8557" t="s">
        <v>16733</v>
      </c>
      <c r="B8557" t="s">
        <v>16734</v>
      </c>
      <c r="C8557" t="s">
        <v>12768</v>
      </c>
      <c r="D8557" t="s">
        <v>8</v>
      </c>
      <c r="E8557">
        <v>156.0900978</v>
      </c>
      <c r="F8557">
        <v>764104689</v>
      </c>
    </row>
    <row r="8558" spans="1:6" x14ac:dyDescent="0.25">
      <c r="A8558" t="s">
        <v>16735</v>
      </c>
      <c r="B8558" t="s">
        <v>16736</v>
      </c>
      <c r="C8558" t="s">
        <v>12768</v>
      </c>
      <c r="D8558" t="s">
        <v>110</v>
      </c>
      <c r="E8558">
        <v>156.0900978</v>
      </c>
      <c r="F8558" t="e">
        <v>#N/A</v>
      </c>
    </row>
    <row r="8559" spans="1:6" x14ac:dyDescent="0.25">
      <c r="A8559" t="s">
        <v>16737</v>
      </c>
      <c r="B8559" t="s">
        <v>16738</v>
      </c>
      <c r="C8559" t="s">
        <v>12768</v>
      </c>
      <c r="D8559" t="s">
        <v>8</v>
      </c>
      <c r="E8559">
        <v>156.0900978</v>
      </c>
      <c r="F8559">
        <v>765708668</v>
      </c>
    </row>
    <row r="8560" spans="1:6" x14ac:dyDescent="0.25">
      <c r="A8560" t="s">
        <v>16739</v>
      </c>
      <c r="B8560" t="s">
        <v>16740</v>
      </c>
      <c r="C8560" t="s">
        <v>12768</v>
      </c>
      <c r="D8560" t="s">
        <v>8</v>
      </c>
      <c r="E8560">
        <v>156.0900978</v>
      </c>
      <c r="F8560" t="e">
        <v>#N/A</v>
      </c>
    </row>
    <row r="8561" spans="1:6" x14ac:dyDescent="0.25">
      <c r="A8561" t="s">
        <v>16741</v>
      </c>
      <c r="B8561" t="s">
        <v>16742</v>
      </c>
      <c r="C8561" t="s">
        <v>12768</v>
      </c>
      <c r="D8561" t="s">
        <v>8</v>
      </c>
      <c r="E8561">
        <v>156.0900978</v>
      </c>
      <c r="F8561">
        <v>762508051</v>
      </c>
    </row>
    <row r="8562" spans="1:6" x14ac:dyDescent="0.25">
      <c r="A8562" t="s">
        <v>16743</v>
      </c>
      <c r="B8562" t="s">
        <v>16744</v>
      </c>
      <c r="C8562" t="s">
        <v>12768</v>
      </c>
      <c r="D8562" t="s">
        <v>8</v>
      </c>
      <c r="E8562">
        <v>156.23357949999999</v>
      </c>
      <c r="F8562">
        <v>766346306</v>
      </c>
    </row>
    <row r="8563" spans="1:6" x14ac:dyDescent="0.25">
      <c r="A8563" t="s">
        <v>16745</v>
      </c>
      <c r="B8563" t="s">
        <v>16746</v>
      </c>
      <c r="C8563" t="s">
        <v>12768</v>
      </c>
      <c r="D8563" t="s">
        <v>8</v>
      </c>
      <c r="E8563">
        <v>156.23357949999999</v>
      </c>
      <c r="F8563">
        <v>763367465</v>
      </c>
    </row>
    <row r="8564" spans="1:6" x14ac:dyDescent="0.25">
      <c r="A8564" t="s">
        <v>16747</v>
      </c>
      <c r="B8564" t="s">
        <v>16748</v>
      </c>
      <c r="C8564" t="s">
        <v>12768</v>
      </c>
      <c r="D8564" t="s">
        <v>110</v>
      </c>
      <c r="E8564">
        <v>156.23357949999999</v>
      </c>
      <c r="F8564">
        <v>764311984</v>
      </c>
    </row>
    <row r="8565" spans="1:6" x14ac:dyDescent="0.25">
      <c r="A8565" t="s">
        <v>16749</v>
      </c>
      <c r="B8565" t="s">
        <v>16750</v>
      </c>
      <c r="C8565" t="s">
        <v>12768</v>
      </c>
      <c r="D8565" t="s">
        <v>8</v>
      </c>
      <c r="E8565">
        <v>156.23357949999999</v>
      </c>
      <c r="F8565">
        <v>763321672</v>
      </c>
    </row>
    <row r="8566" spans="1:6" x14ac:dyDescent="0.25">
      <c r="A8566" t="s">
        <v>16751</v>
      </c>
      <c r="B8566" t="s">
        <v>16752</v>
      </c>
      <c r="C8566" t="s">
        <v>12768</v>
      </c>
      <c r="D8566" t="s">
        <v>8</v>
      </c>
      <c r="E8566">
        <v>156.23357949999999</v>
      </c>
      <c r="F8566">
        <v>762292488</v>
      </c>
    </row>
    <row r="8567" spans="1:6" x14ac:dyDescent="0.25">
      <c r="A8567" t="s">
        <v>16753</v>
      </c>
      <c r="B8567" t="s">
        <v>16754</v>
      </c>
      <c r="C8567" t="s">
        <v>12768</v>
      </c>
      <c r="D8567" t="s">
        <v>110</v>
      </c>
      <c r="E8567">
        <v>156.23357949999999</v>
      </c>
      <c r="F8567">
        <v>764679351</v>
      </c>
    </row>
    <row r="8568" spans="1:6" x14ac:dyDescent="0.25">
      <c r="A8568" t="s">
        <v>16755</v>
      </c>
      <c r="B8568" t="s">
        <v>16756</v>
      </c>
      <c r="C8568" t="s">
        <v>12768</v>
      </c>
      <c r="D8568" t="s">
        <v>110</v>
      </c>
      <c r="E8568">
        <v>156.23357949999999</v>
      </c>
      <c r="F8568" t="e">
        <v>#N/A</v>
      </c>
    </row>
    <row r="8569" spans="1:6" x14ac:dyDescent="0.25">
      <c r="A8569" t="s">
        <v>16757</v>
      </c>
      <c r="B8569" t="s">
        <v>16758</v>
      </c>
      <c r="C8569" t="s">
        <v>12768</v>
      </c>
      <c r="D8569" t="s">
        <v>8</v>
      </c>
      <c r="E8569">
        <v>156.23357949999999</v>
      </c>
      <c r="F8569">
        <v>765269520</v>
      </c>
    </row>
    <row r="8570" spans="1:6" x14ac:dyDescent="0.25">
      <c r="A8570" t="s">
        <v>16759</v>
      </c>
      <c r="B8570" t="s">
        <v>16760</v>
      </c>
      <c r="C8570" t="s">
        <v>12768</v>
      </c>
      <c r="D8570" t="s">
        <v>8</v>
      </c>
      <c r="E8570">
        <v>156.23357949999999</v>
      </c>
      <c r="F8570">
        <v>766847914</v>
      </c>
    </row>
    <row r="8571" spans="1:6" x14ac:dyDescent="0.25">
      <c r="A8571" t="s">
        <v>16761</v>
      </c>
      <c r="B8571" t="s">
        <v>16762</v>
      </c>
      <c r="C8571" t="s">
        <v>12768</v>
      </c>
      <c r="D8571" t="s">
        <v>110</v>
      </c>
      <c r="E8571">
        <v>156.47570469999999</v>
      </c>
      <c r="F8571" t="e">
        <v>#N/A</v>
      </c>
    </row>
    <row r="8572" spans="1:6" x14ac:dyDescent="0.25">
      <c r="A8572" t="s">
        <v>16763</v>
      </c>
      <c r="B8572" t="s">
        <v>16764</v>
      </c>
      <c r="C8572" t="s">
        <v>12768</v>
      </c>
      <c r="D8572" t="s">
        <v>8</v>
      </c>
      <c r="E8572">
        <v>156.6909272</v>
      </c>
      <c r="F8572">
        <v>764435885</v>
      </c>
    </row>
    <row r="8573" spans="1:6" x14ac:dyDescent="0.25">
      <c r="A8573" t="s">
        <v>16765</v>
      </c>
      <c r="B8573" t="s">
        <v>16766</v>
      </c>
      <c r="C8573" t="s">
        <v>12768</v>
      </c>
      <c r="D8573" t="s">
        <v>110</v>
      </c>
      <c r="E8573">
        <v>156.6909272</v>
      </c>
      <c r="F8573">
        <v>755930905</v>
      </c>
    </row>
    <row r="8574" spans="1:6" x14ac:dyDescent="0.25">
      <c r="A8574" t="s">
        <v>16767</v>
      </c>
      <c r="B8574" t="s">
        <v>16768</v>
      </c>
      <c r="C8574" t="s">
        <v>12768</v>
      </c>
      <c r="D8574" t="s">
        <v>110</v>
      </c>
      <c r="E8574">
        <v>159.707031</v>
      </c>
      <c r="F8574">
        <v>767783433</v>
      </c>
    </row>
    <row r="8575" spans="1:6" x14ac:dyDescent="0.25">
      <c r="A8575" t="s">
        <v>16769</v>
      </c>
      <c r="B8575" t="s">
        <v>16770</v>
      </c>
      <c r="C8575" t="s">
        <v>12768</v>
      </c>
      <c r="D8575" t="s">
        <v>8</v>
      </c>
      <c r="E8575">
        <v>162.89351930000001</v>
      </c>
      <c r="F8575" t="e">
        <v>#N/A</v>
      </c>
    </row>
    <row r="8576" spans="1:6" x14ac:dyDescent="0.25">
      <c r="A8576" t="s">
        <v>16771</v>
      </c>
      <c r="B8576" t="s">
        <v>16772</v>
      </c>
      <c r="C8576" t="s">
        <v>12768</v>
      </c>
      <c r="D8576" t="s">
        <v>110</v>
      </c>
      <c r="E8576">
        <v>162.89351930000001</v>
      </c>
      <c r="F8576" t="e">
        <v>#N/A</v>
      </c>
    </row>
    <row r="8577" spans="1:6" x14ac:dyDescent="0.25">
      <c r="A8577" t="s">
        <v>16773</v>
      </c>
      <c r="B8577" t="s">
        <v>16774</v>
      </c>
      <c r="C8577" t="s">
        <v>12768</v>
      </c>
      <c r="D8577" t="s">
        <v>110</v>
      </c>
      <c r="E8577">
        <v>162.89351930000001</v>
      </c>
      <c r="F8577">
        <v>776552661</v>
      </c>
    </row>
    <row r="8578" spans="1:6" x14ac:dyDescent="0.25">
      <c r="A8578" t="s">
        <v>16775</v>
      </c>
      <c r="B8578" t="s">
        <v>16776</v>
      </c>
      <c r="C8578" t="s">
        <v>12768</v>
      </c>
      <c r="D8578" t="s">
        <v>110</v>
      </c>
      <c r="E8578">
        <v>162.89351930000001</v>
      </c>
      <c r="F8578">
        <v>766567187</v>
      </c>
    </row>
    <row r="8579" spans="1:6" x14ac:dyDescent="0.25">
      <c r="A8579" t="s">
        <v>16777</v>
      </c>
      <c r="B8579" t="s">
        <v>16778</v>
      </c>
      <c r="C8579" t="s">
        <v>12768</v>
      </c>
      <c r="D8579" t="s">
        <v>110</v>
      </c>
      <c r="E8579">
        <v>162.89351930000001</v>
      </c>
      <c r="F8579" t="e">
        <v>#N/A</v>
      </c>
    </row>
    <row r="8580" spans="1:6" x14ac:dyDescent="0.25">
      <c r="A8580" t="s">
        <v>16779</v>
      </c>
      <c r="B8580" t="s">
        <v>16780</v>
      </c>
      <c r="C8580" t="s">
        <v>12768</v>
      </c>
      <c r="D8580" t="s">
        <v>8</v>
      </c>
      <c r="E8580">
        <v>162.89351930000001</v>
      </c>
      <c r="F8580">
        <v>762507915</v>
      </c>
    </row>
    <row r="8581" spans="1:6" x14ac:dyDescent="0.25">
      <c r="A8581" t="s">
        <v>16781</v>
      </c>
      <c r="B8581" t="s">
        <v>16782</v>
      </c>
      <c r="C8581" t="s">
        <v>12768</v>
      </c>
      <c r="D8581" t="s">
        <v>110</v>
      </c>
      <c r="E8581">
        <v>162.89351930000001</v>
      </c>
      <c r="F8581">
        <v>762623208</v>
      </c>
    </row>
    <row r="8582" spans="1:6" x14ac:dyDescent="0.25">
      <c r="A8582" t="s">
        <v>16783</v>
      </c>
      <c r="B8582" t="s">
        <v>16784</v>
      </c>
      <c r="C8582" t="s">
        <v>12768</v>
      </c>
      <c r="D8582" t="s">
        <v>8</v>
      </c>
      <c r="E8582">
        <v>162.89351930000001</v>
      </c>
      <c r="F8582">
        <v>762623616</v>
      </c>
    </row>
    <row r="8583" spans="1:6" x14ac:dyDescent="0.25">
      <c r="A8583" t="s">
        <v>16785</v>
      </c>
      <c r="B8583" t="s">
        <v>16786</v>
      </c>
      <c r="C8583" t="s">
        <v>12768</v>
      </c>
      <c r="D8583" t="s">
        <v>8</v>
      </c>
      <c r="E8583">
        <v>162.89351930000001</v>
      </c>
      <c r="F8583">
        <v>762624031</v>
      </c>
    </row>
    <row r="8584" spans="1:6" x14ac:dyDescent="0.25">
      <c r="A8584" t="s">
        <v>16787</v>
      </c>
      <c r="B8584" t="s">
        <v>16788</v>
      </c>
      <c r="C8584" t="s">
        <v>12768</v>
      </c>
      <c r="D8584" t="s">
        <v>8</v>
      </c>
      <c r="E8584">
        <v>162.89351930000001</v>
      </c>
      <c r="F8584">
        <v>766468290</v>
      </c>
    </row>
    <row r="8585" spans="1:6" x14ac:dyDescent="0.25">
      <c r="A8585" t="s">
        <v>16789</v>
      </c>
      <c r="B8585" t="s">
        <v>16790</v>
      </c>
      <c r="C8585" t="s">
        <v>12768</v>
      </c>
      <c r="D8585" t="s">
        <v>110</v>
      </c>
      <c r="E8585">
        <v>162.89351930000001</v>
      </c>
      <c r="F8585" t="e">
        <v>#N/A</v>
      </c>
    </row>
    <row r="8586" spans="1:6" x14ac:dyDescent="0.25">
      <c r="A8586" t="s">
        <v>16791</v>
      </c>
      <c r="B8586" t="s">
        <v>16792</v>
      </c>
      <c r="C8586" t="s">
        <v>12768</v>
      </c>
      <c r="D8586" t="s">
        <v>8</v>
      </c>
      <c r="E8586">
        <v>162.89351930000001</v>
      </c>
      <c r="F8586" t="e">
        <v>#N/A</v>
      </c>
    </row>
    <row r="8587" spans="1:6" x14ac:dyDescent="0.25">
      <c r="A8587" t="s">
        <v>16793</v>
      </c>
      <c r="B8587" t="s">
        <v>16794</v>
      </c>
      <c r="C8587" t="s">
        <v>12768</v>
      </c>
      <c r="D8587" t="s">
        <v>8</v>
      </c>
      <c r="E8587">
        <v>162.89351930000001</v>
      </c>
      <c r="F8587">
        <v>766568525</v>
      </c>
    </row>
    <row r="8588" spans="1:6" x14ac:dyDescent="0.25">
      <c r="A8588" t="s">
        <v>16795</v>
      </c>
      <c r="B8588" t="s">
        <v>16796</v>
      </c>
      <c r="C8588" t="s">
        <v>12768</v>
      </c>
      <c r="D8588" t="s">
        <v>8</v>
      </c>
      <c r="E8588">
        <v>162.89351930000001</v>
      </c>
      <c r="F8588">
        <v>763369159</v>
      </c>
    </row>
    <row r="8589" spans="1:6" x14ac:dyDescent="0.25">
      <c r="A8589" t="s">
        <v>16797</v>
      </c>
      <c r="B8589" t="s">
        <v>16798</v>
      </c>
      <c r="C8589" t="s">
        <v>12768</v>
      </c>
      <c r="D8589" t="s">
        <v>8</v>
      </c>
      <c r="E8589">
        <v>162.89351930000001</v>
      </c>
      <c r="F8589" t="e">
        <v>#N/A</v>
      </c>
    </row>
    <row r="8590" spans="1:6" x14ac:dyDescent="0.25">
      <c r="A8590" t="s">
        <v>16799</v>
      </c>
      <c r="B8590" t="s">
        <v>16800</v>
      </c>
      <c r="C8590" t="s">
        <v>12768</v>
      </c>
      <c r="D8590" t="s">
        <v>8</v>
      </c>
      <c r="E8590">
        <v>162.89351930000001</v>
      </c>
      <c r="F8590">
        <v>762643537</v>
      </c>
    </row>
    <row r="8591" spans="1:6" x14ac:dyDescent="0.25">
      <c r="A8591" t="s">
        <v>16801</v>
      </c>
      <c r="B8591" t="s">
        <v>16802</v>
      </c>
      <c r="C8591" t="s">
        <v>12768</v>
      </c>
      <c r="D8591" t="s">
        <v>110</v>
      </c>
      <c r="E8591">
        <v>162.89351930000001</v>
      </c>
      <c r="F8591">
        <v>762291475</v>
      </c>
    </row>
    <row r="8592" spans="1:6" x14ac:dyDescent="0.25">
      <c r="A8592" t="s">
        <v>16803</v>
      </c>
      <c r="B8592" t="s">
        <v>16804</v>
      </c>
      <c r="C8592" t="s">
        <v>12768</v>
      </c>
      <c r="D8592" t="s">
        <v>8</v>
      </c>
      <c r="E8592">
        <v>162.89351930000001</v>
      </c>
      <c r="F8592">
        <v>762623137</v>
      </c>
    </row>
    <row r="8593" spans="1:6" x14ac:dyDescent="0.25">
      <c r="A8593" t="s">
        <v>16805</v>
      </c>
      <c r="B8593" t="s">
        <v>16806</v>
      </c>
      <c r="C8593" t="s">
        <v>12768</v>
      </c>
      <c r="D8593" t="s">
        <v>110</v>
      </c>
      <c r="E8593">
        <v>162.89351930000001</v>
      </c>
      <c r="F8593">
        <v>762291797</v>
      </c>
    </row>
    <row r="8594" spans="1:6" x14ac:dyDescent="0.25">
      <c r="A8594" t="s">
        <v>16807</v>
      </c>
      <c r="B8594" t="s">
        <v>16808</v>
      </c>
      <c r="C8594" t="s">
        <v>12768</v>
      </c>
      <c r="D8594" t="s">
        <v>110</v>
      </c>
      <c r="E8594">
        <v>162.89351930000001</v>
      </c>
      <c r="F8594">
        <v>766396322</v>
      </c>
    </row>
    <row r="8595" spans="1:6" x14ac:dyDescent="0.25">
      <c r="A8595" t="s">
        <v>16809</v>
      </c>
      <c r="B8595" t="s">
        <v>16810</v>
      </c>
      <c r="C8595" t="s">
        <v>12768</v>
      </c>
      <c r="D8595" t="s">
        <v>8</v>
      </c>
      <c r="E8595">
        <v>162.89351930000001</v>
      </c>
      <c r="F8595" t="e">
        <v>#N/A</v>
      </c>
    </row>
    <row r="8596" spans="1:6" x14ac:dyDescent="0.25">
      <c r="A8596" t="s">
        <v>16811</v>
      </c>
      <c r="B8596" t="s">
        <v>16812</v>
      </c>
      <c r="C8596" t="s">
        <v>12768</v>
      </c>
      <c r="D8596" t="s">
        <v>8</v>
      </c>
      <c r="E8596">
        <v>162.89351930000001</v>
      </c>
      <c r="F8596" t="e">
        <v>#N/A</v>
      </c>
    </row>
    <row r="8597" spans="1:6" x14ac:dyDescent="0.25">
      <c r="A8597" t="s">
        <v>16813</v>
      </c>
      <c r="B8597" t="s">
        <v>16814</v>
      </c>
      <c r="C8597" t="s">
        <v>12768</v>
      </c>
      <c r="D8597" t="s">
        <v>110</v>
      </c>
      <c r="E8597">
        <v>162.89351930000001</v>
      </c>
      <c r="F8597">
        <v>762287701</v>
      </c>
    </row>
    <row r="8598" spans="1:6" x14ac:dyDescent="0.25">
      <c r="A8598" t="s">
        <v>16815</v>
      </c>
      <c r="B8598" t="s">
        <v>16816</v>
      </c>
      <c r="C8598" t="s">
        <v>12768</v>
      </c>
      <c r="D8598" t="s">
        <v>110</v>
      </c>
      <c r="E8598">
        <v>162.89351930000001</v>
      </c>
      <c r="F8598">
        <v>763389712</v>
      </c>
    </row>
    <row r="8599" spans="1:6" x14ac:dyDescent="0.25">
      <c r="A8599" t="s">
        <v>16817</v>
      </c>
      <c r="B8599" t="s">
        <v>16818</v>
      </c>
      <c r="C8599" t="s">
        <v>12768</v>
      </c>
      <c r="D8599" t="s">
        <v>8</v>
      </c>
      <c r="E8599">
        <v>162.89351930000001</v>
      </c>
      <c r="F8599">
        <v>780714688</v>
      </c>
    </row>
    <row r="8600" spans="1:6" x14ac:dyDescent="0.25">
      <c r="A8600" t="s">
        <v>16819</v>
      </c>
      <c r="B8600" t="s">
        <v>16820</v>
      </c>
      <c r="C8600" t="s">
        <v>12768</v>
      </c>
      <c r="D8600" t="s">
        <v>8</v>
      </c>
      <c r="E8600">
        <v>162.89351930000001</v>
      </c>
      <c r="F8600" t="e">
        <v>#N/A</v>
      </c>
    </row>
    <row r="8601" spans="1:6" x14ac:dyDescent="0.25">
      <c r="A8601" t="s">
        <v>16821</v>
      </c>
      <c r="B8601" t="s">
        <v>16822</v>
      </c>
      <c r="C8601" t="s">
        <v>12768</v>
      </c>
      <c r="D8601" t="s">
        <v>8</v>
      </c>
      <c r="E8601">
        <v>162.89351930000001</v>
      </c>
      <c r="F8601">
        <v>778722809</v>
      </c>
    </row>
    <row r="8602" spans="1:6" x14ac:dyDescent="0.25">
      <c r="A8602" t="s">
        <v>16823</v>
      </c>
      <c r="B8602" t="s">
        <v>16824</v>
      </c>
      <c r="C8602" t="s">
        <v>12768</v>
      </c>
      <c r="D8602" t="s">
        <v>19</v>
      </c>
      <c r="E8602">
        <v>162.89351930000001</v>
      </c>
      <c r="F8602" t="e">
        <v>#N/A</v>
      </c>
    </row>
    <row r="8603" spans="1:6" x14ac:dyDescent="0.25">
      <c r="A8603" t="s">
        <v>16825</v>
      </c>
      <c r="B8603" t="s">
        <v>16826</v>
      </c>
      <c r="C8603" t="s">
        <v>12768</v>
      </c>
      <c r="D8603" t="s">
        <v>110</v>
      </c>
      <c r="E8603">
        <v>162.89351930000001</v>
      </c>
      <c r="F8603">
        <v>763045916</v>
      </c>
    </row>
    <row r="8604" spans="1:6" x14ac:dyDescent="0.25">
      <c r="A8604" t="s">
        <v>16827</v>
      </c>
      <c r="B8604" t="s">
        <v>16828</v>
      </c>
      <c r="C8604" t="s">
        <v>12768</v>
      </c>
      <c r="D8604" t="s">
        <v>8</v>
      </c>
      <c r="E8604">
        <v>162.90547609999999</v>
      </c>
      <c r="F8604">
        <v>766468222</v>
      </c>
    </row>
    <row r="8605" spans="1:6" x14ac:dyDescent="0.25">
      <c r="A8605" t="s">
        <v>16829</v>
      </c>
      <c r="B8605" t="s">
        <v>16830</v>
      </c>
      <c r="C8605" t="s">
        <v>12768</v>
      </c>
      <c r="D8605" t="s">
        <v>8</v>
      </c>
      <c r="E8605">
        <v>163.19243940000001</v>
      </c>
      <c r="F8605">
        <v>770359225</v>
      </c>
    </row>
    <row r="8606" spans="1:6" x14ac:dyDescent="0.25">
      <c r="A8606" t="s">
        <v>16831</v>
      </c>
      <c r="B8606" t="s">
        <v>16832</v>
      </c>
      <c r="C8606" t="s">
        <v>12768</v>
      </c>
      <c r="D8606" t="s">
        <v>8</v>
      </c>
      <c r="E8606">
        <v>163.19243940000001</v>
      </c>
      <c r="F8606" t="e">
        <v>#N/A</v>
      </c>
    </row>
    <row r="8607" spans="1:6" x14ac:dyDescent="0.25">
      <c r="A8607" t="s">
        <v>16833</v>
      </c>
      <c r="B8607" t="s">
        <v>16834</v>
      </c>
      <c r="C8607" t="s">
        <v>12768</v>
      </c>
      <c r="D8607" t="s">
        <v>8</v>
      </c>
      <c r="E8607">
        <v>163.44353229999999</v>
      </c>
      <c r="F8607" t="e">
        <v>#N/A</v>
      </c>
    </row>
    <row r="8608" spans="1:6" x14ac:dyDescent="0.25">
      <c r="A8608" t="s">
        <v>16835</v>
      </c>
      <c r="B8608" t="s">
        <v>16836</v>
      </c>
      <c r="C8608" t="s">
        <v>12768</v>
      </c>
      <c r="D8608" t="s">
        <v>8</v>
      </c>
      <c r="E8608">
        <v>163.44353229999999</v>
      </c>
      <c r="F8608">
        <v>779976646</v>
      </c>
    </row>
    <row r="8609" spans="1:6" x14ac:dyDescent="0.25">
      <c r="A8609" t="s">
        <v>16837</v>
      </c>
      <c r="B8609" t="s">
        <v>16838</v>
      </c>
      <c r="C8609" t="s">
        <v>12768</v>
      </c>
      <c r="D8609" t="s">
        <v>8</v>
      </c>
      <c r="E8609">
        <v>163.4584783</v>
      </c>
      <c r="F8609">
        <v>779621968</v>
      </c>
    </row>
    <row r="8610" spans="1:6" x14ac:dyDescent="0.25">
      <c r="A8610" t="s">
        <v>16839</v>
      </c>
      <c r="B8610" t="s">
        <v>16840</v>
      </c>
      <c r="C8610" t="s">
        <v>12768</v>
      </c>
      <c r="D8610" t="s">
        <v>8</v>
      </c>
      <c r="E8610">
        <v>163.63185189999999</v>
      </c>
      <c r="F8610">
        <v>779818582</v>
      </c>
    </row>
    <row r="8611" spans="1:6" x14ac:dyDescent="0.25">
      <c r="A8611" t="s">
        <v>16841</v>
      </c>
      <c r="B8611" t="s">
        <v>16842</v>
      </c>
      <c r="C8611" t="s">
        <v>12768</v>
      </c>
      <c r="D8611" t="s">
        <v>110</v>
      </c>
      <c r="E8611">
        <v>166.65991260000001</v>
      </c>
      <c r="F8611">
        <v>773185992</v>
      </c>
    </row>
    <row r="8612" spans="1:6" x14ac:dyDescent="0.25">
      <c r="A8612" t="s">
        <v>16843</v>
      </c>
      <c r="B8612" t="s">
        <v>16844</v>
      </c>
      <c r="C8612" t="s">
        <v>12768</v>
      </c>
      <c r="D8612" t="s">
        <v>8</v>
      </c>
      <c r="E8612">
        <v>167.87352820000001</v>
      </c>
      <c r="F8612" t="e">
        <v>#N/A</v>
      </c>
    </row>
    <row r="8613" spans="1:6" x14ac:dyDescent="0.25">
      <c r="A8613" t="s">
        <v>16845</v>
      </c>
      <c r="B8613" t="s">
        <v>16846</v>
      </c>
      <c r="C8613" t="s">
        <v>12768</v>
      </c>
      <c r="D8613" t="s">
        <v>110</v>
      </c>
      <c r="E8613">
        <v>167.87352820000001</v>
      </c>
      <c r="F8613">
        <v>770011675</v>
      </c>
    </row>
    <row r="8614" spans="1:6" x14ac:dyDescent="0.25">
      <c r="A8614" t="s">
        <v>16847</v>
      </c>
      <c r="B8614" t="s">
        <v>16848</v>
      </c>
      <c r="C8614" t="s">
        <v>12768</v>
      </c>
      <c r="D8614" t="s">
        <v>110</v>
      </c>
      <c r="E8614">
        <v>167.87352820000001</v>
      </c>
      <c r="F8614" t="e">
        <v>#N/A</v>
      </c>
    </row>
    <row r="8615" spans="1:6" x14ac:dyDescent="0.25">
      <c r="A8615" t="s">
        <v>16849</v>
      </c>
      <c r="B8615" t="s">
        <v>16850</v>
      </c>
      <c r="C8615" t="s">
        <v>12768</v>
      </c>
      <c r="D8615" t="s">
        <v>110</v>
      </c>
      <c r="E8615">
        <v>167.87352820000001</v>
      </c>
      <c r="F8615">
        <v>771236761</v>
      </c>
    </row>
    <row r="8616" spans="1:6" x14ac:dyDescent="0.25">
      <c r="A8616" t="s">
        <v>16851</v>
      </c>
      <c r="B8616" t="s">
        <v>16852</v>
      </c>
      <c r="C8616" t="s">
        <v>12768</v>
      </c>
      <c r="D8616" t="s">
        <v>110</v>
      </c>
      <c r="E8616">
        <v>172.70407700000001</v>
      </c>
      <c r="F8616">
        <v>770011772</v>
      </c>
    </row>
    <row r="8617" spans="1:6" x14ac:dyDescent="0.25">
      <c r="A8617" t="s">
        <v>16853</v>
      </c>
      <c r="B8617" t="s">
        <v>16854</v>
      </c>
      <c r="C8617" t="s">
        <v>12768</v>
      </c>
      <c r="D8617" t="s">
        <v>110</v>
      </c>
      <c r="E8617">
        <v>176.482427</v>
      </c>
      <c r="F8617" t="e">
        <v>#N/A</v>
      </c>
    </row>
    <row r="8618" spans="1:6" x14ac:dyDescent="0.25">
      <c r="A8618" t="s">
        <v>16855</v>
      </c>
      <c r="B8618" t="s">
        <v>16856</v>
      </c>
      <c r="C8618" t="s">
        <v>12768</v>
      </c>
      <c r="D8618" t="s">
        <v>110</v>
      </c>
      <c r="E8618">
        <v>176.51829749999999</v>
      </c>
      <c r="F8618">
        <v>770424752</v>
      </c>
    </row>
    <row r="8619" spans="1:6" x14ac:dyDescent="0.25">
      <c r="A8619" t="s">
        <v>16857</v>
      </c>
      <c r="B8619" t="s">
        <v>16858</v>
      </c>
      <c r="C8619" t="s">
        <v>12768</v>
      </c>
      <c r="D8619" t="s">
        <v>8</v>
      </c>
      <c r="E8619">
        <v>176.96069919999999</v>
      </c>
      <c r="F8619" t="e">
        <v>#N/A</v>
      </c>
    </row>
    <row r="8620" spans="1:6" x14ac:dyDescent="0.25">
      <c r="A8620" t="s">
        <v>16859</v>
      </c>
      <c r="B8620" t="s">
        <v>16860</v>
      </c>
      <c r="C8620" t="s">
        <v>12768</v>
      </c>
      <c r="D8620" t="s">
        <v>8</v>
      </c>
      <c r="E8620">
        <v>176.96069919999999</v>
      </c>
      <c r="F8620" t="e">
        <v>#N/A</v>
      </c>
    </row>
    <row r="8621" spans="1:6" x14ac:dyDescent="0.25">
      <c r="A8621" t="s">
        <v>16861</v>
      </c>
      <c r="B8621" t="s">
        <v>16862</v>
      </c>
      <c r="C8621" t="s">
        <v>12768</v>
      </c>
      <c r="D8621" t="s">
        <v>8</v>
      </c>
      <c r="E8621">
        <v>177.43598220000001</v>
      </c>
      <c r="F8621" t="e">
        <v>#N/A</v>
      </c>
    </row>
    <row r="8622" spans="1:6" x14ac:dyDescent="0.25">
      <c r="A8622" t="s">
        <v>16863</v>
      </c>
      <c r="B8622" t="s">
        <v>16864</v>
      </c>
      <c r="C8622" t="s">
        <v>12768</v>
      </c>
      <c r="D8622" t="s">
        <v>8</v>
      </c>
      <c r="E8622">
        <v>177.43598220000001</v>
      </c>
      <c r="F8622">
        <v>773398056</v>
      </c>
    </row>
    <row r="8623" spans="1:6" x14ac:dyDescent="0.25">
      <c r="A8623" t="s">
        <v>16865</v>
      </c>
      <c r="B8623" t="s">
        <v>16866</v>
      </c>
      <c r="C8623" t="s">
        <v>12768</v>
      </c>
      <c r="D8623" t="s">
        <v>110</v>
      </c>
      <c r="E8623">
        <v>177.43598220000001</v>
      </c>
      <c r="F8623">
        <v>770011644</v>
      </c>
    </row>
    <row r="8624" spans="1:6" x14ac:dyDescent="0.25">
      <c r="A8624" t="s">
        <v>16867</v>
      </c>
      <c r="B8624" t="s">
        <v>16868</v>
      </c>
      <c r="C8624" t="s">
        <v>12768</v>
      </c>
      <c r="D8624" t="s">
        <v>110</v>
      </c>
      <c r="E8624">
        <v>177.43598220000001</v>
      </c>
      <c r="F8624">
        <v>770012776</v>
      </c>
    </row>
    <row r="8625" spans="1:6" x14ac:dyDescent="0.25">
      <c r="A8625" t="s">
        <v>16869</v>
      </c>
      <c r="B8625" t="s">
        <v>16870</v>
      </c>
      <c r="C8625" t="s">
        <v>12768</v>
      </c>
      <c r="D8625" t="s">
        <v>110</v>
      </c>
      <c r="E8625">
        <v>177.43598220000001</v>
      </c>
      <c r="F8625">
        <v>770011370</v>
      </c>
    </row>
    <row r="8626" spans="1:6" x14ac:dyDescent="0.25">
      <c r="A8626" t="s">
        <v>16871</v>
      </c>
      <c r="B8626" t="s">
        <v>16872</v>
      </c>
      <c r="C8626" t="s">
        <v>12768</v>
      </c>
      <c r="D8626" t="s">
        <v>110</v>
      </c>
      <c r="E8626">
        <v>177.6512046</v>
      </c>
      <c r="F8626">
        <v>770017387</v>
      </c>
    </row>
    <row r="8627" spans="1:6" x14ac:dyDescent="0.25">
      <c r="A8627" t="s">
        <v>16873</v>
      </c>
      <c r="B8627" t="s">
        <v>16874</v>
      </c>
      <c r="C8627" t="s">
        <v>12768</v>
      </c>
      <c r="D8627" t="s">
        <v>110</v>
      </c>
      <c r="E8627">
        <v>177.6512046</v>
      </c>
      <c r="F8627">
        <v>770018013</v>
      </c>
    </row>
    <row r="8628" spans="1:6" x14ac:dyDescent="0.25">
      <c r="A8628" t="s">
        <v>16875</v>
      </c>
      <c r="B8628" t="s">
        <v>16876</v>
      </c>
      <c r="C8628" t="s">
        <v>12768</v>
      </c>
      <c r="D8628" t="s">
        <v>110</v>
      </c>
      <c r="E8628">
        <v>177.6512046</v>
      </c>
      <c r="F8628">
        <v>771513297</v>
      </c>
    </row>
    <row r="8629" spans="1:6" x14ac:dyDescent="0.25">
      <c r="A8629" t="s">
        <v>16877</v>
      </c>
      <c r="B8629" t="s">
        <v>16878</v>
      </c>
      <c r="C8629" t="s">
        <v>12768</v>
      </c>
      <c r="D8629" t="s">
        <v>8</v>
      </c>
      <c r="E8629">
        <v>179.1159131</v>
      </c>
      <c r="F8629">
        <v>766720468</v>
      </c>
    </row>
    <row r="8630" spans="1:6" x14ac:dyDescent="0.25">
      <c r="A8630" t="s">
        <v>16879</v>
      </c>
      <c r="B8630" t="s">
        <v>16880</v>
      </c>
      <c r="C8630" t="s">
        <v>12768</v>
      </c>
      <c r="D8630" t="s">
        <v>8</v>
      </c>
      <c r="E8630">
        <v>179.43276839999999</v>
      </c>
      <c r="F8630" t="e">
        <v>#N/A</v>
      </c>
    </row>
    <row r="8631" spans="1:6" x14ac:dyDescent="0.25">
      <c r="A8631" t="s">
        <v>16881</v>
      </c>
      <c r="B8631" t="s">
        <v>16882</v>
      </c>
      <c r="C8631" t="s">
        <v>12768</v>
      </c>
      <c r="D8631" t="s">
        <v>8</v>
      </c>
      <c r="E8631">
        <v>179.43276839999999</v>
      </c>
      <c r="F8631" t="e">
        <v>#N/A</v>
      </c>
    </row>
    <row r="8632" spans="1:6" x14ac:dyDescent="0.25">
      <c r="A8632" t="s">
        <v>16883</v>
      </c>
      <c r="B8632" t="s">
        <v>16884</v>
      </c>
      <c r="C8632" t="s">
        <v>12768</v>
      </c>
      <c r="D8632" t="s">
        <v>110</v>
      </c>
      <c r="E8632">
        <v>179.7017965</v>
      </c>
      <c r="F8632">
        <v>762506407</v>
      </c>
    </row>
    <row r="8633" spans="1:6" x14ac:dyDescent="0.25">
      <c r="A8633" t="s">
        <v>16885</v>
      </c>
      <c r="B8633" t="s">
        <v>16886</v>
      </c>
      <c r="C8633" t="s">
        <v>12768</v>
      </c>
      <c r="D8633" t="s">
        <v>110</v>
      </c>
      <c r="E8633">
        <v>180.0903926</v>
      </c>
      <c r="F8633">
        <v>761307237</v>
      </c>
    </row>
    <row r="8634" spans="1:6" x14ac:dyDescent="0.25">
      <c r="A8634" t="s">
        <v>16887</v>
      </c>
      <c r="B8634" t="s">
        <v>16888</v>
      </c>
      <c r="C8634" t="s">
        <v>12768</v>
      </c>
      <c r="D8634" t="s">
        <v>110</v>
      </c>
      <c r="E8634">
        <v>181.78825879999999</v>
      </c>
      <c r="F8634">
        <v>779818732</v>
      </c>
    </row>
    <row r="8635" spans="1:6" x14ac:dyDescent="0.25">
      <c r="A8635" t="s">
        <v>16889</v>
      </c>
      <c r="B8635" t="s">
        <v>16890</v>
      </c>
      <c r="C8635" t="s">
        <v>12768</v>
      </c>
      <c r="D8635" t="s">
        <v>8</v>
      </c>
      <c r="E8635">
        <v>183.76710990000001</v>
      </c>
      <c r="F8635">
        <v>762166743</v>
      </c>
    </row>
    <row r="8636" spans="1:6" x14ac:dyDescent="0.25">
      <c r="A8636" t="s">
        <v>16891</v>
      </c>
      <c r="B8636" t="s">
        <v>16892</v>
      </c>
      <c r="C8636" t="s">
        <v>12768</v>
      </c>
      <c r="D8636" t="s">
        <v>110</v>
      </c>
      <c r="E8636">
        <v>183.76710990000001</v>
      </c>
      <c r="F8636">
        <v>765707449</v>
      </c>
    </row>
    <row r="8637" spans="1:6" x14ac:dyDescent="0.25">
      <c r="A8637" t="s">
        <v>16893</v>
      </c>
      <c r="B8637" t="s">
        <v>16894</v>
      </c>
      <c r="C8637" t="s">
        <v>12768</v>
      </c>
      <c r="D8637" t="s">
        <v>110</v>
      </c>
      <c r="E8637">
        <v>183.76710990000001</v>
      </c>
      <c r="F8637">
        <v>766400345</v>
      </c>
    </row>
    <row r="8638" spans="1:6" x14ac:dyDescent="0.25">
      <c r="A8638" t="s">
        <v>16895</v>
      </c>
      <c r="B8638" t="s">
        <v>16896</v>
      </c>
      <c r="C8638" t="s">
        <v>12768</v>
      </c>
      <c r="D8638" t="s">
        <v>110</v>
      </c>
      <c r="E8638">
        <v>183.76710990000001</v>
      </c>
      <c r="F8638">
        <v>766707684</v>
      </c>
    </row>
    <row r="8639" spans="1:6" x14ac:dyDescent="0.25">
      <c r="A8639" t="s">
        <v>16897</v>
      </c>
      <c r="B8639" t="s">
        <v>16898</v>
      </c>
      <c r="C8639" t="s">
        <v>12768</v>
      </c>
      <c r="D8639" t="s">
        <v>8</v>
      </c>
      <c r="E8639">
        <v>183.76710990000001</v>
      </c>
      <c r="F8639">
        <v>769384128</v>
      </c>
    </row>
    <row r="8640" spans="1:6" x14ac:dyDescent="0.25">
      <c r="A8640" t="s">
        <v>16899</v>
      </c>
      <c r="B8640" t="s">
        <v>16900</v>
      </c>
      <c r="C8640" t="s">
        <v>12768</v>
      </c>
      <c r="D8640" t="s">
        <v>8</v>
      </c>
      <c r="E8640">
        <v>183.76710990000001</v>
      </c>
      <c r="F8640" t="e">
        <v>#N/A</v>
      </c>
    </row>
    <row r="8641" spans="1:6" x14ac:dyDescent="0.25">
      <c r="A8641" t="s">
        <v>16901</v>
      </c>
      <c r="B8641" t="s">
        <v>16902</v>
      </c>
      <c r="C8641" t="s">
        <v>12768</v>
      </c>
      <c r="D8641" t="s">
        <v>110</v>
      </c>
      <c r="E8641">
        <v>183.76710990000001</v>
      </c>
      <c r="F8641" t="e">
        <v>#N/A</v>
      </c>
    </row>
    <row r="8642" spans="1:6" x14ac:dyDescent="0.25">
      <c r="A8642" t="s">
        <v>16903</v>
      </c>
      <c r="B8642" t="s">
        <v>16904</v>
      </c>
      <c r="C8642" t="s">
        <v>12768</v>
      </c>
      <c r="D8642" t="s">
        <v>8</v>
      </c>
      <c r="E8642">
        <v>183.76710990000001</v>
      </c>
      <c r="F8642">
        <v>766400262</v>
      </c>
    </row>
    <row r="8643" spans="1:6" x14ac:dyDescent="0.25">
      <c r="A8643" t="s">
        <v>16905</v>
      </c>
      <c r="B8643" t="s">
        <v>16906</v>
      </c>
      <c r="C8643" t="s">
        <v>12768</v>
      </c>
      <c r="D8643" t="s">
        <v>8</v>
      </c>
      <c r="E8643">
        <v>183.76710990000001</v>
      </c>
      <c r="F8643">
        <v>768998542</v>
      </c>
    </row>
    <row r="8644" spans="1:6" x14ac:dyDescent="0.25">
      <c r="A8644" t="s">
        <v>16907</v>
      </c>
      <c r="B8644" t="s">
        <v>16908</v>
      </c>
      <c r="C8644" t="s">
        <v>12768</v>
      </c>
      <c r="D8644" t="s">
        <v>8</v>
      </c>
      <c r="E8644">
        <v>183.76710990000001</v>
      </c>
      <c r="F8644" t="e">
        <v>#N/A</v>
      </c>
    </row>
    <row r="8645" spans="1:6" x14ac:dyDescent="0.25">
      <c r="A8645" t="s">
        <v>16909</v>
      </c>
      <c r="B8645" t="s">
        <v>16910</v>
      </c>
      <c r="C8645" t="s">
        <v>12768</v>
      </c>
      <c r="D8645" t="s">
        <v>110</v>
      </c>
      <c r="E8645">
        <v>183.76710990000001</v>
      </c>
      <c r="F8645">
        <v>766707736</v>
      </c>
    </row>
    <row r="8646" spans="1:6" x14ac:dyDescent="0.25">
      <c r="A8646" t="s">
        <v>16911</v>
      </c>
      <c r="B8646" t="s">
        <v>16912</v>
      </c>
      <c r="C8646" t="s">
        <v>12768</v>
      </c>
      <c r="D8646" t="s">
        <v>8</v>
      </c>
      <c r="E8646">
        <v>183.76710990000001</v>
      </c>
      <c r="F8646">
        <v>766400262</v>
      </c>
    </row>
    <row r="8647" spans="1:6" x14ac:dyDescent="0.25">
      <c r="A8647" t="s">
        <v>16913</v>
      </c>
      <c r="B8647" t="s">
        <v>16914</v>
      </c>
      <c r="C8647" t="s">
        <v>12768</v>
      </c>
      <c r="D8647" t="s">
        <v>8</v>
      </c>
      <c r="E8647">
        <v>183.76710990000001</v>
      </c>
      <c r="F8647">
        <v>767567723</v>
      </c>
    </row>
    <row r="8648" spans="1:6" x14ac:dyDescent="0.25">
      <c r="A8648" t="s">
        <v>16915</v>
      </c>
      <c r="B8648" t="s">
        <v>16916</v>
      </c>
      <c r="C8648" t="s">
        <v>12768</v>
      </c>
      <c r="D8648" t="s">
        <v>8</v>
      </c>
      <c r="E8648">
        <v>183.76710990000001</v>
      </c>
      <c r="F8648">
        <v>779969807</v>
      </c>
    </row>
    <row r="8649" spans="1:6" x14ac:dyDescent="0.25">
      <c r="A8649" t="s">
        <v>16917</v>
      </c>
      <c r="B8649" t="s">
        <v>16918</v>
      </c>
      <c r="C8649" t="s">
        <v>12768</v>
      </c>
      <c r="D8649" t="s">
        <v>110</v>
      </c>
      <c r="E8649">
        <v>183.76710990000001</v>
      </c>
      <c r="F8649">
        <v>765707609</v>
      </c>
    </row>
    <row r="8650" spans="1:6" x14ac:dyDescent="0.25">
      <c r="A8650" t="s">
        <v>16919</v>
      </c>
      <c r="B8650" t="s">
        <v>16920</v>
      </c>
      <c r="C8650" t="s">
        <v>12768</v>
      </c>
      <c r="D8650" t="s">
        <v>8</v>
      </c>
      <c r="E8650">
        <v>183.76710990000001</v>
      </c>
      <c r="F8650">
        <v>770010366</v>
      </c>
    </row>
    <row r="8651" spans="1:6" x14ac:dyDescent="0.25">
      <c r="A8651" t="s">
        <v>16921</v>
      </c>
      <c r="B8651" t="s">
        <v>16922</v>
      </c>
      <c r="C8651" t="s">
        <v>12768</v>
      </c>
      <c r="D8651" t="s">
        <v>110</v>
      </c>
      <c r="E8651">
        <v>183.76710990000001</v>
      </c>
      <c r="F8651" t="e">
        <v>#N/A</v>
      </c>
    </row>
    <row r="8652" spans="1:6" x14ac:dyDescent="0.25">
      <c r="A8652" t="s">
        <v>16923</v>
      </c>
      <c r="B8652" t="s">
        <v>16924</v>
      </c>
      <c r="C8652" t="s">
        <v>12768</v>
      </c>
      <c r="D8652" t="s">
        <v>8</v>
      </c>
      <c r="E8652">
        <v>184.71169739999999</v>
      </c>
      <c r="F8652">
        <v>762507867</v>
      </c>
    </row>
    <row r="8653" spans="1:6" x14ac:dyDescent="0.25">
      <c r="A8653" t="s">
        <v>16925</v>
      </c>
      <c r="B8653" t="s">
        <v>16926</v>
      </c>
      <c r="C8653" t="s">
        <v>12768</v>
      </c>
      <c r="D8653" t="s">
        <v>8</v>
      </c>
      <c r="E8653">
        <v>184.71169739999999</v>
      </c>
      <c r="F8653" t="e">
        <v>#N/A</v>
      </c>
    </row>
    <row r="8654" spans="1:6" x14ac:dyDescent="0.25">
      <c r="A8654" t="s">
        <v>16927</v>
      </c>
      <c r="B8654" t="s">
        <v>16928</v>
      </c>
      <c r="C8654" t="s">
        <v>12768</v>
      </c>
      <c r="D8654" t="s">
        <v>8</v>
      </c>
      <c r="E8654">
        <v>184.71169739999999</v>
      </c>
      <c r="F8654">
        <v>762507867</v>
      </c>
    </row>
    <row r="8655" spans="1:6" x14ac:dyDescent="0.25">
      <c r="A8655" t="s">
        <v>16929</v>
      </c>
      <c r="B8655" t="s">
        <v>16930</v>
      </c>
      <c r="C8655" t="s">
        <v>12768</v>
      </c>
      <c r="D8655" t="s">
        <v>110</v>
      </c>
      <c r="E8655">
        <v>185.46497600000001</v>
      </c>
      <c r="F8655" t="e">
        <v>#N/A</v>
      </c>
    </row>
    <row r="8656" spans="1:6" x14ac:dyDescent="0.25">
      <c r="A8656" t="s">
        <v>16931</v>
      </c>
      <c r="B8656" t="s">
        <v>16932</v>
      </c>
      <c r="C8656" t="s">
        <v>12768</v>
      </c>
      <c r="D8656" t="s">
        <v>8</v>
      </c>
      <c r="E8656">
        <v>185.46497600000001</v>
      </c>
      <c r="F8656" t="e">
        <v>#N/A</v>
      </c>
    </row>
    <row r="8657" spans="1:6" x14ac:dyDescent="0.25">
      <c r="A8657" t="s">
        <v>16933</v>
      </c>
      <c r="B8657" t="s">
        <v>16934</v>
      </c>
      <c r="C8657" t="s">
        <v>12768</v>
      </c>
      <c r="D8657" t="s">
        <v>110</v>
      </c>
      <c r="E8657">
        <v>185.46497600000001</v>
      </c>
      <c r="F8657">
        <v>763181710</v>
      </c>
    </row>
    <row r="8658" spans="1:6" x14ac:dyDescent="0.25">
      <c r="A8658" t="s">
        <v>16935</v>
      </c>
      <c r="B8658" t="s">
        <v>16936</v>
      </c>
      <c r="C8658" t="s">
        <v>12768</v>
      </c>
      <c r="D8658" t="s">
        <v>8</v>
      </c>
      <c r="E8658">
        <v>185.46497600000001</v>
      </c>
      <c r="F8658">
        <v>761249491</v>
      </c>
    </row>
    <row r="8659" spans="1:6" x14ac:dyDescent="0.25">
      <c r="A8659" t="s">
        <v>16937</v>
      </c>
      <c r="B8659" t="s">
        <v>16938</v>
      </c>
      <c r="C8659" t="s">
        <v>16939</v>
      </c>
      <c r="D8659" t="s">
        <v>8</v>
      </c>
      <c r="E8659">
        <v>0</v>
      </c>
      <c r="F8659" t="e">
        <v>#N/A</v>
      </c>
    </row>
    <row r="8660" spans="1:6" x14ac:dyDescent="0.25">
      <c r="A8660" t="s">
        <v>16940</v>
      </c>
      <c r="B8660" t="s">
        <v>16941</v>
      </c>
      <c r="C8660" t="s">
        <v>16939</v>
      </c>
      <c r="D8660" t="s">
        <v>8</v>
      </c>
      <c r="E8660">
        <v>0.64237845199999999</v>
      </c>
      <c r="F8660">
        <v>3687145</v>
      </c>
    </row>
    <row r="8661" spans="1:6" x14ac:dyDescent="0.25">
      <c r="A8661" t="s">
        <v>16942</v>
      </c>
      <c r="B8661" t="s">
        <v>16943</v>
      </c>
      <c r="C8661" t="s">
        <v>16939</v>
      </c>
      <c r="D8661" t="s">
        <v>8</v>
      </c>
      <c r="E8661">
        <v>7.1628315740000001</v>
      </c>
      <c r="F8661">
        <v>10781784</v>
      </c>
    </row>
    <row r="8662" spans="1:6" x14ac:dyDescent="0.25">
      <c r="A8662" t="s">
        <v>16944</v>
      </c>
      <c r="B8662" t="s">
        <v>16945</v>
      </c>
      <c r="C8662" t="s">
        <v>16939</v>
      </c>
      <c r="D8662" t="s">
        <v>8</v>
      </c>
      <c r="E8662">
        <v>8.5380203960000003</v>
      </c>
      <c r="F8662">
        <v>10205528</v>
      </c>
    </row>
    <row r="8663" spans="1:6" x14ac:dyDescent="0.25">
      <c r="A8663" t="s">
        <v>16946</v>
      </c>
      <c r="B8663" t="s">
        <v>16947</v>
      </c>
      <c r="C8663" t="s">
        <v>16939</v>
      </c>
      <c r="D8663" t="s">
        <v>8</v>
      </c>
      <c r="E8663">
        <v>9.2490023719999996</v>
      </c>
      <c r="F8663">
        <v>10772973</v>
      </c>
    </row>
    <row r="8664" spans="1:6" x14ac:dyDescent="0.25">
      <c r="A8664" t="s">
        <v>16948</v>
      </c>
      <c r="B8664" t="s">
        <v>16949</v>
      </c>
      <c r="C8664" t="s">
        <v>16939</v>
      </c>
      <c r="D8664" t="s">
        <v>8</v>
      </c>
      <c r="E8664">
        <v>9.2490023719999996</v>
      </c>
      <c r="F8664">
        <v>10387590</v>
      </c>
    </row>
    <row r="8665" spans="1:6" x14ac:dyDescent="0.25">
      <c r="A8665" t="s">
        <v>16950</v>
      </c>
      <c r="B8665" t="s">
        <v>16951</v>
      </c>
      <c r="C8665" t="s">
        <v>16939</v>
      </c>
      <c r="D8665" t="s">
        <v>19</v>
      </c>
      <c r="E8665">
        <v>10.340422070000001</v>
      </c>
      <c r="F8665" t="e">
        <v>#N/A</v>
      </c>
    </row>
    <row r="8666" spans="1:6" x14ac:dyDescent="0.25">
      <c r="A8666" t="s">
        <v>16952</v>
      </c>
      <c r="B8666" t="s">
        <v>16953</v>
      </c>
      <c r="C8666" t="s">
        <v>16939</v>
      </c>
      <c r="D8666" t="s">
        <v>8</v>
      </c>
      <c r="E8666">
        <v>10.340422070000001</v>
      </c>
      <c r="F8666" t="e">
        <v>#N/A</v>
      </c>
    </row>
    <row r="8667" spans="1:6" x14ac:dyDescent="0.25">
      <c r="A8667" t="s">
        <v>16954</v>
      </c>
      <c r="B8667" t="s">
        <v>16955</v>
      </c>
      <c r="C8667" t="s">
        <v>16939</v>
      </c>
      <c r="D8667" t="s">
        <v>8</v>
      </c>
      <c r="E8667">
        <v>12.50455142</v>
      </c>
      <c r="F8667">
        <v>4790078</v>
      </c>
    </row>
    <row r="8668" spans="1:6" x14ac:dyDescent="0.25">
      <c r="A8668" t="s">
        <v>16956</v>
      </c>
      <c r="B8668" t="s">
        <v>16957</v>
      </c>
      <c r="C8668" t="s">
        <v>16939</v>
      </c>
      <c r="D8668" t="s">
        <v>110</v>
      </c>
      <c r="E8668">
        <v>13.44317236</v>
      </c>
      <c r="F8668" t="e">
        <v>#N/A</v>
      </c>
    </row>
    <row r="8669" spans="1:6" x14ac:dyDescent="0.25">
      <c r="A8669" t="s">
        <v>12811</v>
      </c>
      <c r="B8669" t="s">
        <v>12812</v>
      </c>
      <c r="C8669" t="s">
        <v>16939</v>
      </c>
      <c r="D8669" t="s">
        <v>19</v>
      </c>
      <c r="E8669">
        <v>16.879585250000002</v>
      </c>
      <c r="F8669" t="e">
        <v>#N/A</v>
      </c>
    </row>
    <row r="8670" spans="1:6" x14ac:dyDescent="0.25">
      <c r="A8670" t="s">
        <v>12825</v>
      </c>
      <c r="B8670" t="s">
        <v>12826</v>
      </c>
      <c r="C8670" t="s">
        <v>16939</v>
      </c>
      <c r="D8670" t="s">
        <v>8</v>
      </c>
      <c r="E8670">
        <v>16.879585250000002</v>
      </c>
      <c r="F8670">
        <v>3305423</v>
      </c>
    </row>
    <row r="8671" spans="1:6" x14ac:dyDescent="0.25">
      <c r="A8671" t="s">
        <v>12827</v>
      </c>
      <c r="B8671" t="s">
        <v>12828</v>
      </c>
      <c r="C8671" t="s">
        <v>16939</v>
      </c>
      <c r="D8671" t="s">
        <v>19</v>
      </c>
      <c r="E8671">
        <v>16.879585250000002</v>
      </c>
      <c r="F8671">
        <v>3101237</v>
      </c>
    </row>
    <row r="8672" spans="1:6" x14ac:dyDescent="0.25">
      <c r="A8672" t="s">
        <v>12829</v>
      </c>
      <c r="B8672" t="s">
        <v>12830</v>
      </c>
      <c r="C8672" t="s">
        <v>16939</v>
      </c>
      <c r="D8672" t="s">
        <v>19</v>
      </c>
      <c r="E8672">
        <v>16.879585250000002</v>
      </c>
      <c r="F8672">
        <v>3333608</v>
      </c>
    </row>
    <row r="8673" spans="1:6" x14ac:dyDescent="0.25">
      <c r="A8673" t="s">
        <v>12833</v>
      </c>
      <c r="B8673" t="s">
        <v>12834</v>
      </c>
      <c r="C8673" t="s">
        <v>16939</v>
      </c>
      <c r="D8673" t="s">
        <v>19</v>
      </c>
      <c r="E8673">
        <v>16.879585250000002</v>
      </c>
      <c r="F8673">
        <v>3333608</v>
      </c>
    </row>
    <row r="8674" spans="1:6" x14ac:dyDescent="0.25">
      <c r="A8674" t="s">
        <v>12835</v>
      </c>
      <c r="B8674" t="s">
        <v>12836</v>
      </c>
      <c r="C8674" t="s">
        <v>16939</v>
      </c>
      <c r="D8674" t="s">
        <v>8</v>
      </c>
      <c r="E8674">
        <v>16.879585250000002</v>
      </c>
      <c r="F8674">
        <v>3101760</v>
      </c>
    </row>
    <row r="8675" spans="1:6" x14ac:dyDescent="0.25">
      <c r="A8675" t="s">
        <v>12841</v>
      </c>
      <c r="B8675" t="s">
        <v>12842</v>
      </c>
      <c r="C8675" t="s">
        <v>16939</v>
      </c>
      <c r="D8675" t="s">
        <v>8</v>
      </c>
      <c r="E8675">
        <v>16.879585250000002</v>
      </c>
      <c r="F8675" t="e">
        <v>#N/A</v>
      </c>
    </row>
    <row r="8676" spans="1:6" x14ac:dyDescent="0.25">
      <c r="A8676" t="s">
        <v>12845</v>
      </c>
      <c r="B8676" t="s">
        <v>12846</v>
      </c>
      <c r="C8676" t="s">
        <v>16939</v>
      </c>
      <c r="D8676" t="s">
        <v>19</v>
      </c>
      <c r="E8676">
        <v>16.879585250000002</v>
      </c>
      <c r="F8676" t="e">
        <v>#N/A</v>
      </c>
    </row>
    <row r="8677" spans="1:6" x14ac:dyDescent="0.25">
      <c r="A8677" t="s">
        <v>16958</v>
      </c>
      <c r="B8677" t="s">
        <v>16959</v>
      </c>
      <c r="C8677" t="s">
        <v>16939</v>
      </c>
      <c r="D8677" t="s">
        <v>8</v>
      </c>
      <c r="E8677">
        <v>16.879585250000002</v>
      </c>
      <c r="F8677">
        <v>847048</v>
      </c>
    </row>
    <row r="8678" spans="1:6" x14ac:dyDescent="0.25">
      <c r="A8678" t="s">
        <v>16960</v>
      </c>
      <c r="B8678" t="s">
        <v>16961</v>
      </c>
      <c r="C8678" t="s">
        <v>16939</v>
      </c>
      <c r="D8678" t="s">
        <v>19</v>
      </c>
      <c r="E8678">
        <v>16.879585250000002</v>
      </c>
      <c r="F8678">
        <v>6338730</v>
      </c>
    </row>
    <row r="8679" spans="1:6" x14ac:dyDescent="0.25">
      <c r="A8679" t="s">
        <v>16962</v>
      </c>
      <c r="B8679" t="s">
        <v>16963</v>
      </c>
      <c r="C8679" t="s">
        <v>16939</v>
      </c>
      <c r="D8679" t="s">
        <v>19</v>
      </c>
      <c r="E8679">
        <v>16.879585250000002</v>
      </c>
      <c r="F8679">
        <v>10784182</v>
      </c>
    </row>
    <row r="8680" spans="1:6" x14ac:dyDescent="0.25">
      <c r="A8680" t="s">
        <v>16964</v>
      </c>
      <c r="B8680" t="s">
        <v>16965</v>
      </c>
      <c r="C8680" t="s">
        <v>16939</v>
      </c>
      <c r="D8680" t="s">
        <v>8</v>
      </c>
      <c r="E8680">
        <v>16.879585250000002</v>
      </c>
      <c r="F8680">
        <v>454793812</v>
      </c>
    </row>
    <row r="8681" spans="1:6" x14ac:dyDescent="0.25">
      <c r="A8681" t="s">
        <v>16966</v>
      </c>
      <c r="B8681" t="s">
        <v>16967</v>
      </c>
      <c r="C8681" t="s">
        <v>16939</v>
      </c>
      <c r="D8681" t="s">
        <v>19</v>
      </c>
      <c r="E8681">
        <v>16.879585250000002</v>
      </c>
      <c r="F8681" t="e">
        <v>#N/A</v>
      </c>
    </row>
    <row r="8682" spans="1:6" x14ac:dyDescent="0.25">
      <c r="A8682" t="s">
        <v>16968</v>
      </c>
      <c r="B8682" t="s">
        <v>16969</v>
      </c>
      <c r="C8682" t="s">
        <v>16939</v>
      </c>
      <c r="D8682" t="s">
        <v>19</v>
      </c>
      <c r="E8682">
        <v>16.879585250000002</v>
      </c>
      <c r="F8682">
        <v>6313852</v>
      </c>
    </row>
    <row r="8683" spans="1:6" x14ac:dyDescent="0.25">
      <c r="A8683" t="s">
        <v>16970</v>
      </c>
      <c r="B8683" t="s">
        <v>16971</v>
      </c>
      <c r="C8683" t="s">
        <v>16939</v>
      </c>
      <c r="D8683" t="s">
        <v>19</v>
      </c>
      <c r="E8683">
        <v>16.879585250000002</v>
      </c>
      <c r="F8683">
        <v>8567295</v>
      </c>
    </row>
    <row r="8684" spans="1:6" x14ac:dyDescent="0.25">
      <c r="A8684" t="s">
        <v>16972</v>
      </c>
      <c r="B8684" t="s">
        <v>16973</v>
      </c>
      <c r="C8684" t="s">
        <v>16939</v>
      </c>
      <c r="D8684" t="s">
        <v>19</v>
      </c>
      <c r="E8684">
        <v>16.879585250000002</v>
      </c>
      <c r="F8684">
        <v>8593049</v>
      </c>
    </row>
    <row r="8685" spans="1:6" x14ac:dyDescent="0.25">
      <c r="A8685" t="s">
        <v>16974</v>
      </c>
      <c r="B8685" t="s">
        <v>16975</v>
      </c>
      <c r="C8685" t="s">
        <v>16939</v>
      </c>
      <c r="D8685" t="s">
        <v>8</v>
      </c>
      <c r="E8685">
        <v>16.879585250000002</v>
      </c>
      <c r="F8685">
        <v>8567318</v>
      </c>
    </row>
    <row r="8686" spans="1:6" x14ac:dyDescent="0.25">
      <c r="A8686" t="s">
        <v>16976</v>
      </c>
      <c r="B8686" t="s">
        <v>16977</v>
      </c>
      <c r="C8686" t="s">
        <v>16939</v>
      </c>
      <c r="D8686" t="s">
        <v>19</v>
      </c>
      <c r="E8686">
        <v>16.879585250000002</v>
      </c>
      <c r="F8686">
        <v>7430905</v>
      </c>
    </row>
    <row r="8687" spans="1:6" x14ac:dyDescent="0.25">
      <c r="A8687" t="s">
        <v>16978</v>
      </c>
      <c r="B8687" t="s">
        <v>16979</v>
      </c>
      <c r="C8687" t="s">
        <v>16939</v>
      </c>
      <c r="D8687" t="s">
        <v>19</v>
      </c>
      <c r="E8687">
        <v>16.879585250000002</v>
      </c>
      <c r="F8687">
        <v>6715689</v>
      </c>
    </row>
    <row r="8688" spans="1:6" x14ac:dyDescent="0.25">
      <c r="A8688" t="s">
        <v>16980</v>
      </c>
      <c r="B8688" t="s">
        <v>16981</v>
      </c>
      <c r="C8688" t="s">
        <v>16939</v>
      </c>
      <c r="D8688" t="s">
        <v>19</v>
      </c>
      <c r="E8688">
        <v>16.879585250000002</v>
      </c>
      <c r="F8688">
        <v>6712580</v>
      </c>
    </row>
    <row r="8689" spans="1:6" x14ac:dyDescent="0.25">
      <c r="A8689" t="s">
        <v>16982</v>
      </c>
      <c r="B8689" t="s">
        <v>16983</v>
      </c>
      <c r="C8689" t="s">
        <v>16939</v>
      </c>
      <c r="D8689" t="s">
        <v>8</v>
      </c>
      <c r="E8689">
        <v>16.879585250000002</v>
      </c>
      <c r="F8689">
        <v>8272993</v>
      </c>
    </row>
    <row r="8690" spans="1:6" x14ac:dyDescent="0.25">
      <c r="A8690" t="s">
        <v>16984</v>
      </c>
      <c r="B8690" t="s">
        <v>16985</v>
      </c>
      <c r="C8690" t="s">
        <v>16939</v>
      </c>
      <c r="D8690" t="s">
        <v>19</v>
      </c>
      <c r="E8690">
        <v>16.879585250000002</v>
      </c>
      <c r="F8690">
        <v>6338037</v>
      </c>
    </row>
    <row r="8691" spans="1:6" x14ac:dyDescent="0.25">
      <c r="A8691" t="s">
        <v>16986</v>
      </c>
      <c r="B8691" t="s">
        <v>16987</v>
      </c>
      <c r="C8691" t="s">
        <v>16939</v>
      </c>
      <c r="D8691" t="s">
        <v>8</v>
      </c>
      <c r="E8691">
        <v>16.879585250000002</v>
      </c>
      <c r="F8691" t="e">
        <v>#N/A</v>
      </c>
    </row>
    <row r="8692" spans="1:6" x14ac:dyDescent="0.25">
      <c r="A8692" t="s">
        <v>16988</v>
      </c>
      <c r="B8692" t="s">
        <v>16989</v>
      </c>
      <c r="C8692" t="s">
        <v>16939</v>
      </c>
      <c r="D8692" t="s">
        <v>8</v>
      </c>
      <c r="E8692">
        <v>16.879585250000002</v>
      </c>
      <c r="F8692">
        <v>8342868</v>
      </c>
    </row>
    <row r="8693" spans="1:6" x14ac:dyDescent="0.25">
      <c r="A8693" t="s">
        <v>16990</v>
      </c>
      <c r="B8693" t="s">
        <v>16991</v>
      </c>
      <c r="C8693" t="s">
        <v>16939</v>
      </c>
      <c r="D8693" t="s">
        <v>8</v>
      </c>
      <c r="E8693">
        <v>16.879585250000002</v>
      </c>
      <c r="F8693">
        <v>7442992</v>
      </c>
    </row>
    <row r="8694" spans="1:6" x14ac:dyDescent="0.25">
      <c r="A8694" t="s">
        <v>16992</v>
      </c>
      <c r="B8694" t="s">
        <v>16993</v>
      </c>
      <c r="C8694" t="s">
        <v>16939</v>
      </c>
      <c r="D8694" t="s">
        <v>8</v>
      </c>
      <c r="E8694">
        <v>16.879585250000002</v>
      </c>
      <c r="F8694">
        <v>7443103</v>
      </c>
    </row>
    <row r="8695" spans="1:6" x14ac:dyDescent="0.25">
      <c r="A8695" t="s">
        <v>16994</v>
      </c>
      <c r="B8695" t="s">
        <v>16995</v>
      </c>
      <c r="C8695" t="s">
        <v>16939</v>
      </c>
      <c r="D8695" t="s">
        <v>19</v>
      </c>
      <c r="E8695">
        <v>16.879585250000002</v>
      </c>
      <c r="F8695">
        <v>7645555</v>
      </c>
    </row>
    <row r="8696" spans="1:6" x14ac:dyDescent="0.25">
      <c r="A8696" t="s">
        <v>16996</v>
      </c>
      <c r="B8696" t="s">
        <v>16997</v>
      </c>
      <c r="C8696" t="s">
        <v>16939</v>
      </c>
      <c r="D8696" t="s">
        <v>19</v>
      </c>
      <c r="E8696">
        <v>16.879585250000002</v>
      </c>
      <c r="F8696">
        <v>7430407</v>
      </c>
    </row>
    <row r="8697" spans="1:6" x14ac:dyDescent="0.25">
      <c r="A8697" t="s">
        <v>16998</v>
      </c>
      <c r="B8697" t="s">
        <v>16999</v>
      </c>
      <c r="C8697" t="s">
        <v>16939</v>
      </c>
      <c r="D8697" t="s">
        <v>8</v>
      </c>
      <c r="E8697">
        <v>16.879585250000002</v>
      </c>
      <c r="F8697">
        <v>454766813</v>
      </c>
    </row>
    <row r="8698" spans="1:6" x14ac:dyDescent="0.25">
      <c r="A8698" t="s">
        <v>17000</v>
      </c>
      <c r="B8698" t="s">
        <v>17001</v>
      </c>
      <c r="C8698" t="s">
        <v>16939</v>
      </c>
      <c r="D8698" t="s">
        <v>8</v>
      </c>
      <c r="E8698">
        <v>16.879585250000002</v>
      </c>
      <c r="F8698">
        <v>8593397</v>
      </c>
    </row>
    <row r="8699" spans="1:6" x14ac:dyDescent="0.25">
      <c r="A8699" t="s">
        <v>17002</v>
      </c>
      <c r="B8699" t="s">
        <v>17003</v>
      </c>
      <c r="C8699" t="s">
        <v>16939</v>
      </c>
      <c r="D8699" t="s">
        <v>19</v>
      </c>
      <c r="E8699">
        <v>16.879585250000002</v>
      </c>
      <c r="F8699">
        <v>7429494</v>
      </c>
    </row>
    <row r="8700" spans="1:6" x14ac:dyDescent="0.25">
      <c r="A8700" t="s">
        <v>17004</v>
      </c>
      <c r="B8700" t="s">
        <v>17005</v>
      </c>
      <c r="C8700" t="s">
        <v>16939</v>
      </c>
      <c r="D8700" t="s">
        <v>19</v>
      </c>
      <c r="E8700">
        <v>16.879585250000002</v>
      </c>
      <c r="F8700">
        <v>7429395</v>
      </c>
    </row>
    <row r="8701" spans="1:6" x14ac:dyDescent="0.25">
      <c r="A8701" t="s">
        <v>17006</v>
      </c>
      <c r="B8701" t="s">
        <v>17007</v>
      </c>
      <c r="C8701" t="s">
        <v>16939</v>
      </c>
      <c r="D8701" t="s">
        <v>19</v>
      </c>
      <c r="E8701">
        <v>16.879585250000002</v>
      </c>
      <c r="F8701">
        <v>6712751</v>
      </c>
    </row>
    <row r="8702" spans="1:6" x14ac:dyDescent="0.25">
      <c r="A8702" t="s">
        <v>17008</v>
      </c>
      <c r="B8702" t="s">
        <v>17009</v>
      </c>
      <c r="C8702" t="s">
        <v>16939</v>
      </c>
      <c r="D8702" t="s">
        <v>8</v>
      </c>
      <c r="E8702">
        <v>16.879585250000002</v>
      </c>
      <c r="F8702">
        <v>6712691</v>
      </c>
    </row>
    <row r="8703" spans="1:6" x14ac:dyDescent="0.25">
      <c r="A8703" t="s">
        <v>17010</v>
      </c>
      <c r="B8703" t="s">
        <v>17011</v>
      </c>
      <c r="C8703" t="s">
        <v>16939</v>
      </c>
      <c r="D8703" t="s">
        <v>8</v>
      </c>
      <c r="E8703">
        <v>16.879585250000002</v>
      </c>
      <c r="F8703">
        <v>7017124</v>
      </c>
    </row>
    <row r="8704" spans="1:6" x14ac:dyDescent="0.25">
      <c r="A8704" t="s">
        <v>17012</v>
      </c>
      <c r="B8704" t="s">
        <v>17013</v>
      </c>
      <c r="C8704" t="s">
        <v>16939</v>
      </c>
      <c r="D8704" t="s">
        <v>8</v>
      </c>
      <c r="E8704">
        <v>16.879585250000002</v>
      </c>
      <c r="F8704" t="e">
        <v>#N/A</v>
      </c>
    </row>
    <row r="8705" spans="1:6" x14ac:dyDescent="0.25">
      <c r="A8705" t="s">
        <v>17014</v>
      </c>
      <c r="B8705" t="s">
        <v>17015</v>
      </c>
      <c r="C8705" t="s">
        <v>16939</v>
      </c>
      <c r="D8705" t="s">
        <v>8</v>
      </c>
      <c r="E8705">
        <v>16.879585250000002</v>
      </c>
      <c r="F8705" t="e">
        <v>#N/A</v>
      </c>
    </row>
    <row r="8706" spans="1:6" x14ac:dyDescent="0.25">
      <c r="A8706" t="s">
        <v>17016</v>
      </c>
      <c r="B8706" t="s">
        <v>17017</v>
      </c>
      <c r="C8706" t="s">
        <v>16939</v>
      </c>
      <c r="D8706" t="s">
        <v>19</v>
      </c>
      <c r="E8706">
        <v>16.879585250000002</v>
      </c>
      <c r="F8706">
        <v>7455258</v>
      </c>
    </row>
    <row r="8707" spans="1:6" x14ac:dyDescent="0.25">
      <c r="A8707" t="s">
        <v>17018</v>
      </c>
      <c r="B8707" t="s">
        <v>17019</v>
      </c>
      <c r="C8707" t="s">
        <v>16939</v>
      </c>
      <c r="D8707" t="s">
        <v>19</v>
      </c>
      <c r="E8707">
        <v>16.879585250000002</v>
      </c>
      <c r="F8707" t="e">
        <v>#N/A</v>
      </c>
    </row>
    <row r="8708" spans="1:6" x14ac:dyDescent="0.25">
      <c r="A8708" t="s">
        <v>17020</v>
      </c>
      <c r="B8708" t="s">
        <v>17021</v>
      </c>
      <c r="C8708" t="s">
        <v>16939</v>
      </c>
      <c r="D8708" t="s">
        <v>19</v>
      </c>
      <c r="E8708">
        <v>16.879585250000002</v>
      </c>
      <c r="F8708">
        <v>454741234</v>
      </c>
    </row>
    <row r="8709" spans="1:6" x14ac:dyDescent="0.25">
      <c r="A8709" t="s">
        <v>17022</v>
      </c>
      <c r="B8709" t="s">
        <v>17023</v>
      </c>
      <c r="C8709" t="s">
        <v>16939</v>
      </c>
      <c r="D8709" t="s">
        <v>8</v>
      </c>
      <c r="E8709">
        <v>16.879585250000002</v>
      </c>
      <c r="F8709">
        <v>7433221</v>
      </c>
    </row>
    <row r="8710" spans="1:6" x14ac:dyDescent="0.25">
      <c r="A8710" t="s">
        <v>17024</v>
      </c>
      <c r="B8710" t="s">
        <v>17025</v>
      </c>
      <c r="C8710" t="s">
        <v>16939</v>
      </c>
      <c r="D8710" t="s">
        <v>19</v>
      </c>
      <c r="E8710">
        <v>16.879585250000002</v>
      </c>
      <c r="F8710">
        <v>7436636</v>
      </c>
    </row>
    <row r="8711" spans="1:6" x14ac:dyDescent="0.25">
      <c r="A8711" t="s">
        <v>17026</v>
      </c>
      <c r="B8711" t="s">
        <v>17027</v>
      </c>
      <c r="C8711" t="s">
        <v>16939</v>
      </c>
      <c r="D8711" t="s">
        <v>19</v>
      </c>
      <c r="E8711">
        <v>16.879585250000002</v>
      </c>
      <c r="F8711" t="e">
        <v>#N/A</v>
      </c>
    </row>
    <row r="8712" spans="1:6" x14ac:dyDescent="0.25">
      <c r="A8712" t="s">
        <v>17028</v>
      </c>
      <c r="B8712" t="s">
        <v>17029</v>
      </c>
      <c r="C8712" t="s">
        <v>16939</v>
      </c>
      <c r="D8712" t="s">
        <v>8</v>
      </c>
      <c r="E8712">
        <v>16.879585250000002</v>
      </c>
      <c r="F8712">
        <v>7443055</v>
      </c>
    </row>
    <row r="8713" spans="1:6" x14ac:dyDescent="0.25">
      <c r="A8713" t="s">
        <v>17030</v>
      </c>
      <c r="B8713" t="s">
        <v>17031</v>
      </c>
      <c r="C8713" t="s">
        <v>16939</v>
      </c>
      <c r="D8713" t="s">
        <v>19</v>
      </c>
      <c r="E8713">
        <v>16.879585250000002</v>
      </c>
      <c r="F8713">
        <v>7429566</v>
      </c>
    </row>
    <row r="8714" spans="1:6" x14ac:dyDescent="0.25">
      <c r="A8714" t="s">
        <v>17032</v>
      </c>
      <c r="B8714" t="s">
        <v>17033</v>
      </c>
      <c r="C8714" t="s">
        <v>16939</v>
      </c>
      <c r="D8714" t="s">
        <v>8</v>
      </c>
      <c r="E8714">
        <v>16.879585250000002</v>
      </c>
      <c r="F8714">
        <v>7433237</v>
      </c>
    </row>
    <row r="8715" spans="1:6" x14ac:dyDescent="0.25">
      <c r="A8715" t="s">
        <v>17034</v>
      </c>
      <c r="B8715" t="s">
        <v>17035</v>
      </c>
      <c r="C8715" t="s">
        <v>16939</v>
      </c>
      <c r="D8715" t="s">
        <v>19</v>
      </c>
      <c r="E8715">
        <v>16.879585250000002</v>
      </c>
      <c r="F8715">
        <v>7108710</v>
      </c>
    </row>
    <row r="8716" spans="1:6" x14ac:dyDescent="0.25">
      <c r="A8716" t="s">
        <v>17036</v>
      </c>
      <c r="B8716" t="s">
        <v>17037</v>
      </c>
      <c r="C8716" t="s">
        <v>16939</v>
      </c>
      <c r="D8716" t="s">
        <v>19</v>
      </c>
      <c r="E8716">
        <v>16.879585250000002</v>
      </c>
      <c r="F8716">
        <v>8250077</v>
      </c>
    </row>
    <row r="8717" spans="1:6" x14ac:dyDescent="0.25">
      <c r="A8717" t="s">
        <v>17038</v>
      </c>
      <c r="B8717" t="s">
        <v>17039</v>
      </c>
      <c r="C8717" t="s">
        <v>16939</v>
      </c>
      <c r="D8717" t="s">
        <v>19</v>
      </c>
      <c r="E8717">
        <v>16.879585250000002</v>
      </c>
      <c r="F8717">
        <v>7435576</v>
      </c>
    </row>
    <row r="8718" spans="1:6" x14ac:dyDescent="0.25">
      <c r="A8718" t="s">
        <v>17040</v>
      </c>
      <c r="B8718" t="s">
        <v>17041</v>
      </c>
      <c r="C8718" t="s">
        <v>16939</v>
      </c>
      <c r="D8718" t="s">
        <v>19</v>
      </c>
      <c r="E8718">
        <v>16.879585250000002</v>
      </c>
      <c r="F8718">
        <v>7436680</v>
      </c>
    </row>
    <row r="8719" spans="1:6" x14ac:dyDescent="0.25">
      <c r="A8719" t="s">
        <v>17042</v>
      </c>
      <c r="B8719" t="s">
        <v>17043</v>
      </c>
      <c r="C8719" t="s">
        <v>16939</v>
      </c>
      <c r="D8719" t="s">
        <v>8</v>
      </c>
      <c r="E8719">
        <v>16.879585250000002</v>
      </c>
      <c r="F8719">
        <v>8344408</v>
      </c>
    </row>
    <row r="8720" spans="1:6" x14ac:dyDescent="0.25">
      <c r="A8720" t="s">
        <v>17044</v>
      </c>
      <c r="B8720" t="s">
        <v>17045</v>
      </c>
      <c r="C8720" t="s">
        <v>16939</v>
      </c>
      <c r="D8720" t="s">
        <v>19</v>
      </c>
      <c r="E8720">
        <v>16.879585250000002</v>
      </c>
      <c r="F8720">
        <v>10781755</v>
      </c>
    </row>
    <row r="8721" spans="1:6" x14ac:dyDescent="0.25">
      <c r="A8721" t="s">
        <v>17046</v>
      </c>
      <c r="B8721" t="s">
        <v>17047</v>
      </c>
      <c r="C8721" t="s">
        <v>16939</v>
      </c>
      <c r="D8721" t="s">
        <v>8</v>
      </c>
      <c r="E8721">
        <v>16.879585250000002</v>
      </c>
      <c r="F8721">
        <v>11077563</v>
      </c>
    </row>
    <row r="8722" spans="1:6" x14ac:dyDescent="0.25">
      <c r="A8722" t="s">
        <v>17048</v>
      </c>
      <c r="B8722" t="s">
        <v>17049</v>
      </c>
      <c r="C8722" t="s">
        <v>16939</v>
      </c>
      <c r="D8722" t="s">
        <v>8</v>
      </c>
      <c r="E8722">
        <v>16.879585250000002</v>
      </c>
      <c r="F8722">
        <v>11077558</v>
      </c>
    </row>
    <row r="8723" spans="1:6" x14ac:dyDescent="0.25">
      <c r="A8723" t="s">
        <v>17050</v>
      </c>
      <c r="B8723" t="s">
        <v>17051</v>
      </c>
      <c r="C8723" t="s">
        <v>16939</v>
      </c>
      <c r="D8723" t="s">
        <v>8</v>
      </c>
      <c r="E8723">
        <v>16.879585250000002</v>
      </c>
      <c r="F8723">
        <v>10784205</v>
      </c>
    </row>
    <row r="8724" spans="1:6" x14ac:dyDescent="0.25">
      <c r="A8724" t="s">
        <v>17052</v>
      </c>
      <c r="B8724" t="s">
        <v>17053</v>
      </c>
      <c r="C8724" t="s">
        <v>16939</v>
      </c>
      <c r="D8724" t="s">
        <v>8</v>
      </c>
      <c r="E8724">
        <v>16.879585250000002</v>
      </c>
      <c r="F8724">
        <v>7771959</v>
      </c>
    </row>
    <row r="8725" spans="1:6" x14ac:dyDescent="0.25">
      <c r="A8725" t="s">
        <v>17054</v>
      </c>
      <c r="B8725" t="s">
        <v>17055</v>
      </c>
      <c r="C8725" t="s">
        <v>16939</v>
      </c>
      <c r="D8725" t="s">
        <v>8</v>
      </c>
      <c r="E8725">
        <v>16.879585250000002</v>
      </c>
      <c r="F8725" t="e">
        <v>#N/A</v>
      </c>
    </row>
    <row r="8726" spans="1:6" x14ac:dyDescent="0.25">
      <c r="A8726" t="s">
        <v>17056</v>
      </c>
      <c r="B8726" t="s">
        <v>17057</v>
      </c>
      <c r="C8726" t="s">
        <v>16939</v>
      </c>
      <c r="D8726" t="s">
        <v>19</v>
      </c>
      <c r="E8726">
        <v>16.879585250000002</v>
      </c>
      <c r="F8726" t="e">
        <v>#N/A</v>
      </c>
    </row>
    <row r="8727" spans="1:6" x14ac:dyDescent="0.25">
      <c r="A8727" t="s">
        <v>17058</v>
      </c>
      <c r="B8727" t="s">
        <v>17059</v>
      </c>
      <c r="C8727" t="s">
        <v>16939</v>
      </c>
      <c r="D8727" t="s">
        <v>8</v>
      </c>
      <c r="E8727">
        <v>16.879585250000002</v>
      </c>
      <c r="F8727">
        <v>10786403</v>
      </c>
    </row>
    <row r="8728" spans="1:6" x14ac:dyDescent="0.25">
      <c r="A8728" t="s">
        <v>17060</v>
      </c>
      <c r="B8728" t="s">
        <v>17061</v>
      </c>
      <c r="C8728" t="s">
        <v>16939</v>
      </c>
      <c r="D8728" t="s">
        <v>8</v>
      </c>
      <c r="E8728">
        <v>16.879585250000002</v>
      </c>
      <c r="F8728">
        <v>6985955</v>
      </c>
    </row>
    <row r="8729" spans="1:6" x14ac:dyDescent="0.25">
      <c r="A8729" t="s">
        <v>17062</v>
      </c>
      <c r="B8729" t="s">
        <v>17063</v>
      </c>
      <c r="C8729" t="s">
        <v>16939</v>
      </c>
      <c r="D8729" t="s">
        <v>8</v>
      </c>
      <c r="E8729">
        <v>16.879585250000002</v>
      </c>
      <c r="F8729">
        <v>7820691</v>
      </c>
    </row>
    <row r="8730" spans="1:6" x14ac:dyDescent="0.25">
      <c r="A8730" t="s">
        <v>17064</v>
      </c>
      <c r="B8730" t="s">
        <v>17065</v>
      </c>
      <c r="C8730" t="s">
        <v>16939</v>
      </c>
      <c r="D8730" t="s">
        <v>8</v>
      </c>
      <c r="E8730">
        <v>16.879585250000002</v>
      </c>
      <c r="F8730" t="e">
        <v>#N/A</v>
      </c>
    </row>
    <row r="8731" spans="1:6" x14ac:dyDescent="0.25">
      <c r="A8731" t="s">
        <v>17066</v>
      </c>
      <c r="B8731" t="s">
        <v>17067</v>
      </c>
      <c r="C8731" t="s">
        <v>16939</v>
      </c>
      <c r="D8731" t="s">
        <v>8</v>
      </c>
      <c r="E8731">
        <v>16.879585250000002</v>
      </c>
      <c r="F8731">
        <v>91730</v>
      </c>
    </row>
    <row r="8732" spans="1:6" x14ac:dyDescent="0.25">
      <c r="A8732" t="s">
        <v>17068</v>
      </c>
      <c r="B8732" t="s">
        <v>17069</v>
      </c>
      <c r="C8732" t="s">
        <v>16939</v>
      </c>
      <c r="D8732" t="s">
        <v>8</v>
      </c>
      <c r="E8732">
        <v>16.879585250000002</v>
      </c>
      <c r="F8732">
        <v>1833714</v>
      </c>
    </row>
    <row r="8733" spans="1:6" x14ac:dyDescent="0.25">
      <c r="A8733" t="s">
        <v>17070</v>
      </c>
      <c r="B8733" t="s">
        <v>17071</v>
      </c>
      <c r="C8733" t="s">
        <v>16939</v>
      </c>
      <c r="D8733" t="s">
        <v>19</v>
      </c>
      <c r="E8733">
        <v>16.879585250000002</v>
      </c>
      <c r="F8733">
        <v>9871540</v>
      </c>
    </row>
    <row r="8734" spans="1:6" x14ac:dyDescent="0.25">
      <c r="A8734" t="s">
        <v>17072</v>
      </c>
      <c r="B8734" t="s">
        <v>17073</v>
      </c>
      <c r="C8734" t="s">
        <v>16939</v>
      </c>
      <c r="D8734" t="s">
        <v>8</v>
      </c>
      <c r="E8734">
        <v>16.879585250000002</v>
      </c>
      <c r="F8734">
        <v>4989819</v>
      </c>
    </row>
    <row r="8735" spans="1:6" x14ac:dyDescent="0.25">
      <c r="A8735" t="s">
        <v>17074</v>
      </c>
      <c r="B8735" t="s">
        <v>17075</v>
      </c>
      <c r="C8735" t="s">
        <v>16939</v>
      </c>
      <c r="D8735" t="s">
        <v>8</v>
      </c>
      <c r="E8735">
        <v>16.879585250000002</v>
      </c>
      <c r="F8735" t="e">
        <v>#N/A</v>
      </c>
    </row>
    <row r="8736" spans="1:6" x14ac:dyDescent="0.25">
      <c r="A8736" t="s">
        <v>17076</v>
      </c>
      <c r="B8736" t="s">
        <v>17077</v>
      </c>
      <c r="C8736" t="s">
        <v>16939</v>
      </c>
      <c r="D8736" t="s">
        <v>8</v>
      </c>
      <c r="E8736">
        <v>16.879585250000002</v>
      </c>
      <c r="F8736" t="e">
        <v>#N/A</v>
      </c>
    </row>
    <row r="8737" spans="1:6" x14ac:dyDescent="0.25">
      <c r="A8737" t="s">
        <v>17078</v>
      </c>
      <c r="B8737" t="s">
        <v>17079</v>
      </c>
      <c r="C8737" t="s">
        <v>16939</v>
      </c>
      <c r="D8737" t="s">
        <v>8</v>
      </c>
      <c r="E8737">
        <v>16.879585250000002</v>
      </c>
      <c r="F8737" t="e">
        <v>#N/A</v>
      </c>
    </row>
    <row r="8738" spans="1:6" x14ac:dyDescent="0.25">
      <c r="A8738" t="s">
        <v>17080</v>
      </c>
      <c r="B8738" t="s">
        <v>17081</v>
      </c>
      <c r="C8738" t="s">
        <v>16939</v>
      </c>
      <c r="D8738" t="s">
        <v>8</v>
      </c>
      <c r="E8738">
        <v>16.879585250000002</v>
      </c>
      <c r="F8738">
        <v>7109420</v>
      </c>
    </row>
    <row r="8739" spans="1:6" x14ac:dyDescent="0.25">
      <c r="A8739" t="s">
        <v>17082</v>
      </c>
      <c r="B8739" t="s">
        <v>17083</v>
      </c>
      <c r="C8739" t="s">
        <v>16939</v>
      </c>
      <c r="D8739" t="s">
        <v>8</v>
      </c>
      <c r="E8739">
        <v>16.879585250000002</v>
      </c>
      <c r="F8739">
        <v>636565716</v>
      </c>
    </row>
    <row r="8740" spans="1:6" x14ac:dyDescent="0.25">
      <c r="A8740" t="s">
        <v>17084</v>
      </c>
      <c r="B8740" t="s">
        <v>17085</v>
      </c>
      <c r="C8740" t="s">
        <v>16939</v>
      </c>
      <c r="D8740" t="s">
        <v>8</v>
      </c>
      <c r="E8740">
        <v>16.879585250000002</v>
      </c>
      <c r="F8740">
        <v>31399619</v>
      </c>
    </row>
    <row r="8741" spans="1:6" x14ac:dyDescent="0.25">
      <c r="A8741" t="s">
        <v>17086</v>
      </c>
      <c r="B8741" t="s">
        <v>17087</v>
      </c>
      <c r="C8741" t="s">
        <v>16939</v>
      </c>
      <c r="D8741" t="s">
        <v>8</v>
      </c>
      <c r="E8741">
        <v>16.879585250000002</v>
      </c>
      <c r="F8741">
        <v>8233953</v>
      </c>
    </row>
    <row r="8742" spans="1:6" x14ac:dyDescent="0.25">
      <c r="A8742" t="s">
        <v>17088</v>
      </c>
      <c r="B8742" t="s">
        <v>17089</v>
      </c>
      <c r="C8742" t="s">
        <v>16939</v>
      </c>
      <c r="D8742" t="s">
        <v>8</v>
      </c>
      <c r="E8742">
        <v>16.879585250000002</v>
      </c>
      <c r="F8742">
        <v>6313901</v>
      </c>
    </row>
    <row r="8743" spans="1:6" x14ac:dyDescent="0.25">
      <c r="A8743" t="s">
        <v>17090</v>
      </c>
      <c r="B8743" t="s">
        <v>17091</v>
      </c>
      <c r="C8743" t="s">
        <v>16939</v>
      </c>
      <c r="D8743" t="s">
        <v>19</v>
      </c>
      <c r="E8743">
        <v>17.930466500000001</v>
      </c>
      <c r="F8743">
        <v>10784095</v>
      </c>
    </row>
    <row r="8744" spans="1:6" x14ac:dyDescent="0.25">
      <c r="A8744" t="s">
        <v>17092</v>
      </c>
      <c r="B8744" t="s">
        <v>17093</v>
      </c>
      <c r="C8744" t="s">
        <v>16939</v>
      </c>
      <c r="D8744" t="s">
        <v>19</v>
      </c>
      <c r="E8744">
        <v>17.930466500000001</v>
      </c>
      <c r="F8744" t="e">
        <v>#N/A</v>
      </c>
    </row>
    <row r="8745" spans="1:6" x14ac:dyDescent="0.25">
      <c r="A8745" t="s">
        <v>17094</v>
      </c>
      <c r="B8745" t="s">
        <v>17095</v>
      </c>
      <c r="C8745" t="s">
        <v>16939</v>
      </c>
      <c r="D8745" t="s">
        <v>19</v>
      </c>
      <c r="E8745">
        <v>17.930466500000001</v>
      </c>
      <c r="F8745" t="e">
        <v>#N/A</v>
      </c>
    </row>
    <row r="8746" spans="1:6" x14ac:dyDescent="0.25">
      <c r="A8746" t="s">
        <v>17096</v>
      </c>
      <c r="B8746" t="s">
        <v>17097</v>
      </c>
      <c r="C8746" t="s">
        <v>16939</v>
      </c>
      <c r="D8746" t="s">
        <v>19</v>
      </c>
      <c r="E8746">
        <v>17.930466500000001</v>
      </c>
      <c r="F8746">
        <v>10784074</v>
      </c>
    </row>
    <row r="8747" spans="1:6" x14ac:dyDescent="0.25">
      <c r="A8747" t="s">
        <v>17098</v>
      </c>
      <c r="B8747" t="s">
        <v>17099</v>
      </c>
      <c r="C8747" t="s">
        <v>16939</v>
      </c>
      <c r="D8747" t="s">
        <v>8</v>
      </c>
      <c r="E8747">
        <v>17.930466500000001</v>
      </c>
      <c r="F8747" t="e">
        <v>#N/A</v>
      </c>
    </row>
    <row r="8748" spans="1:6" x14ac:dyDescent="0.25">
      <c r="A8748" t="s">
        <v>17100</v>
      </c>
      <c r="B8748" t="s">
        <v>17101</v>
      </c>
      <c r="C8748" t="s">
        <v>16939</v>
      </c>
      <c r="D8748" t="s">
        <v>8</v>
      </c>
      <c r="E8748">
        <v>17.930466500000001</v>
      </c>
      <c r="F8748" t="e">
        <v>#N/A</v>
      </c>
    </row>
    <row r="8749" spans="1:6" x14ac:dyDescent="0.25">
      <c r="A8749" t="s">
        <v>17102</v>
      </c>
      <c r="B8749" t="s">
        <v>17103</v>
      </c>
      <c r="C8749" t="s">
        <v>16939</v>
      </c>
      <c r="D8749" t="s">
        <v>19</v>
      </c>
      <c r="E8749">
        <v>17.930466500000001</v>
      </c>
      <c r="F8749">
        <v>9730927</v>
      </c>
    </row>
    <row r="8750" spans="1:6" x14ac:dyDescent="0.25">
      <c r="A8750" t="s">
        <v>17104</v>
      </c>
      <c r="B8750" t="s">
        <v>17105</v>
      </c>
      <c r="C8750" t="s">
        <v>16939</v>
      </c>
      <c r="D8750" t="s">
        <v>19</v>
      </c>
      <c r="E8750">
        <v>17.930466500000001</v>
      </c>
      <c r="F8750" t="e">
        <v>#N/A</v>
      </c>
    </row>
    <row r="8751" spans="1:6" x14ac:dyDescent="0.25">
      <c r="A8751" t="s">
        <v>17106</v>
      </c>
      <c r="B8751" t="s">
        <v>17107</v>
      </c>
      <c r="C8751" t="s">
        <v>16939</v>
      </c>
      <c r="D8751" t="s">
        <v>8</v>
      </c>
      <c r="E8751">
        <v>17.930466500000001</v>
      </c>
      <c r="F8751" t="e">
        <v>#N/A</v>
      </c>
    </row>
    <row r="8752" spans="1:6" x14ac:dyDescent="0.25">
      <c r="A8752" t="s">
        <v>17108</v>
      </c>
      <c r="B8752" t="s">
        <v>17109</v>
      </c>
      <c r="C8752" t="s">
        <v>16939</v>
      </c>
      <c r="D8752" t="s">
        <v>19</v>
      </c>
      <c r="E8752">
        <v>17.930466500000001</v>
      </c>
      <c r="F8752">
        <v>8733788</v>
      </c>
    </row>
    <row r="8753" spans="1:6" x14ac:dyDescent="0.25">
      <c r="A8753" t="s">
        <v>17110</v>
      </c>
      <c r="B8753" t="s">
        <v>17111</v>
      </c>
      <c r="C8753" t="s">
        <v>16939</v>
      </c>
      <c r="D8753" t="s">
        <v>19</v>
      </c>
      <c r="E8753">
        <v>17.930466500000001</v>
      </c>
      <c r="F8753" t="e">
        <v>#N/A</v>
      </c>
    </row>
    <row r="8754" spans="1:6" x14ac:dyDescent="0.25">
      <c r="A8754" t="s">
        <v>17112</v>
      </c>
      <c r="B8754" t="s">
        <v>17113</v>
      </c>
      <c r="C8754" t="s">
        <v>16939</v>
      </c>
      <c r="D8754" t="s">
        <v>8</v>
      </c>
      <c r="E8754">
        <v>18.186170539999999</v>
      </c>
      <c r="F8754">
        <v>11083794</v>
      </c>
    </row>
    <row r="8755" spans="1:6" x14ac:dyDescent="0.25">
      <c r="A8755" t="s">
        <v>17114</v>
      </c>
      <c r="B8755" t="s">
        <v>17115</v>
      </c>
      <c r="C8755" t="s">
        <v>16939</v>
      </c>
      <c r="D8755" t="s">
        <v>8</v>
      </c>
      <c r="E8755">
        <v>18.585318319999999</v>
      </c>
      <c r="F8755">
        <v>7880999</v>
      </c>
    </row>
    <row r="8756" spans="1:6" x14ac:dyDescent="0.25">
      <c r="A8756" t="s">
        <v>17116</v>
      </c>
      <c r="B8756" t="s">
        <v>17117</v>
      </c>
      <c r="C8756" t="s">
        <v>16939</v>
      </c>
      <c r="D8756" t="s">
        <v>19</v>
      </c>
      <c r="E8756">
        <v>18.784892209999999</v>
      </c>
      <c r="F8756">
        <v>6210224</v>
      </c>
    </row>
    <row r="8757" spans="1:6" x14ac:dyDescent="0.25">
      <c r="A8757" t="s">
        <v>17118</v>
      </c>
      <c r="B8757" t="s">
        <v>17119</v>
      </c>
      <c r="C8757" t="s">
        <v>16939</v>
      </c>
      <c r="D8757" t="s">
        <v>8</v>
      </c>
      <c r="E8757">
        <v>18.869087440000001</v>
      </c>
      <c r="F8757">
        <v>454767491</v>
      </c>
    </row>
    <row r="8758" spans="1:6" x14ac:dyDescent="0.25">
      <c r="A8758" t="s">
        <v>17120</v>
      </c>
      <c r="B8758" t="s">
        <v>17121</v>
      </c>
      <c r="C8758" t="s">
        <v>16939</v>
      </c>
      <c r="D8758" t="s">
        <v>19</v>
      </c>
      <c r="E8758">
        <v>18.869087440000001</v>
      </c>
      <c r="F8758">
        <v>7109339</v>
      </c>
    </row>
    <row r="8759" spans="1:6" x14ac:dyDescent="0.25">
      <c r="A8759" t="s">
        <v>17122</v>
      </c>
      <c r="B8759" t="s">
        <v>17123</v>
      </c>
      <c r="C8759" t="s">
        <v>16939</v>
      </c>
      <c r="D8759" t="s">
        <v>19</v>
      </c>
      <c r="E8759">
        <v>18.869087440000001</v>
      </c>
      <c r="F8759">
        <v>8176263</v>
      </c>
    </row>
    <row r="8760" spans="1:6" x14ac:dyDescent="0.25">
      <c r="A8760" t="s">
        <v>17124</v>
      </c>
      <c r="B8760" t="s">
        <v>17125</v>
      </c>
      <c r="C8760" t="s">
        <v>16939</v>
      </c>
      <c r="D8760" t="s">
        <v>8</v>
      </c>
      <c r="E8760">
        <v>18.869087440000001</v>
      </c>
      <c r="F8760">
        <v>7909422</v>
      </c>
    </row>
    <row r="8761" spans="1:6" x14ac:dyDescent="0.25">
      <c r="A8761" t="s">
        <v>17126</v>
      </c>
      <c r="B8761" t="s">
        <v>17127</v>
      </c>
      <c r="C8761" t="s">
        <v>16939</v>
      </c>
      <c r="D8761" t="s">
        <v>8</v>
      </c>
      <c r="E8761">
        <v>18.890915840000002</v>
      </c>
      <c r="F8761" t="e">
        <v>#N/A</v>
      </c>
    </row>
    <row r="8762" spans="1:6" x14ac:dyDescent="0.25">
      <c r="A8762" t="s">
        <v>17128</v>
      </c>
      <c r="B8762" t="s">
        <v>17129</v>
      </c>
      <c r="C8762" t="s">
        <v>16939</v>
      </c>
      <c r="D8762" t="s">
        <v>19</v>
      </c>
      <c r="E8762">
        <v>19.155974910000001</v>
      </c>
      <c r="F8762">
        <v>6337879</v>
      </c>
    </row>
    <row r="8763" spans="1:6" x14ac:dyDescent="0.25">
      <c r="A8763" t="s">
        <v>17130</v>
      </c>
      <c r="B8763" t="s">
        <v>17131</v>
      </c>
      <c r="C8763" t="s">
        <v>16939</v>
      </c>
      <c r="D8763" t="s">
        <v>19</v>
      </c>
      <c r="E8763">
        <v>19.155974910000001</v>
      </c>
      <c r="F8763">
        <v>6337684</v>
      </c>
    </row>
    <row r="8764" spans="1:6" x14ac:dyDescent="0.25">
      <c r="A8764" t="s">
        <v>17132</v>
      </c>
      <c r="B8764" t="s">
        <v>17133</v>
      </c>
      <c r="C8764" t="s">
        <v>16939</v>
      </c>
      <c r="D8764" t="s">
        <v>19</v>
      </c>
      <c r="E8764">
        <v>19.155974910000001</v>
      </c>
      <c r="F8764">
        <v>6338556</v>
      </c>
    </row>
    <row r="8765" spans="1:6" x14ac:dyDescent="0.25">
      <c r="A8765" t="s">
        <v>17134</v>
      </c>
      <c r="B8765" t="s">
        <v>17135</v>
      </c>
      <c r="C8765" t="s">
        <v>16939</v>
      </c>
      <c r="D8765" t="s">
        <v>8</v>
      </c>
      <c r="E8765">
        <v>19.155974910000001</v>
      </c>
      <c r="F8765" t="e">
        <v>#N/A</v>
      </c>
    </row>
    <row r="8766" spans="1:6" x14ac:dyDescent="0.25">
      <c r="A8766" t="s">
        <v>17136</v>
      </c>
      <c r="B8766" t="s">
        <v>17137</v>
      </c>
      <c r="C8766" t="s">
        <v>16939</v>
      </c>
      <c r="D8766" t="s">
        <v>8</v>
      </c>
      <c r="E8766">
        <v>19.155974910000001</v>
      </c>
      <c r="F8766" t="e">
        <v>#N/A</v>
      </c>
    </row>
    <row r="8767" spans="1:6" x14ac:dyDescent="0.25">
      <c r="A8767" t="s">
        <v>17138</v>
      </c>
      <c r="B8767" t="s">
        <v>17139</v>
      </c>
      <c r="C8767" t="s">
        <v>16939</v>
      </c>
      <c r="D8767" t="s">
        <v>19</v>
      </c>
      <c r="E8767">
        <v>19.155974910000001</v>
      </c>
      <c r="F8767">
        <v>6311276</v>
      </c>
    </row>
    <row r="8768" spans="1:6" x14ac:dyDescent="0.25">
      <c r="A8768" t="s">
        <v>17140</v>
      </c>
      <c r="B8768" t="s">
        <v>17141</v>
      </c>
      <c r="C8768" t="s">
        <v>16939</v>
      </c>
      <c r="D8768" t="s">
        <v>19</v>
      </c>
      <c r="E8768">
        <v>19.155974910000001</v>
      </c>
      <c r="F8768">
        <v>6338083</v>
      </c>
    </row>
    <row r="8769" spans="1:6" x14ac:dyDescent="0.25">
      <c r="A8769" t="s">
        <v>17142</v>
      </c>
      <c r="B8769" t="s">
        <v>17143</v>
      </c>
      <c r="C8769" t="s">
        <v>16939</v>
      </c>
      <c r="D8769" t="s">
        <v>19</v>
      </c>
      <c r="E8769">
        <v>19.155974910000001</v>
      </c>
      <c r="F8769" t="e">
        <v>#N/A</v>
      </c>
    </row>
    <row r="8770" spans="1:6" x14ac:dyDescent="0.25">
      <c r="A8770" t="s">
        <v>17144</v>
      </c>
      <c r="B8770" t="s">
        <v>17145</v>
      </c>
      <c r="C8770" t="s">
        <v>16939</v>
      </c>
      <c r="D8770" t="s">
        <v>19</v>
      </c>
      <c r="E8770">
        <v>19.155974910000001</v>
      </c>
      <c r="F8770">
        <v>6263237</v>
      </c>
    </row>
    <row r="8771" spans="1:6" x14ac:dyDescent="0.25">
      <c r="A8771" t="s">
        <v>17146</v>
      </c>
      <c r="B8771" t="s">
        <v>17147</v>
      </c>
      <c r="C8771" t="s">
        <v>16939</v>
      </c>
      <c r="D8771" t="s">
        <v>19</v>
      </c>
      <c r="E8771">
        <v>19.155974910000001</v>
      </c>
      <c r="F8771" t="e">
        <v>#N/A</v>
      </c>
    </row>
    <row r="8772" spans="1:6" x14ac:dyDescent="0.25">
      <c r="A8772" t="s">
        <v>17148</v>
      </c>
      <c r="B8772" t="s">
        <v>17149</v>
      </c>
      <c r="C8772" t="s">
        <v>16939</v>
      </c>
      <c r="D8772" t="s">
        <v>8</v>
      </c>
      <c r="E8772">
        <v>19.155974910000001</v>
      </c>
      <c r="F8772" t="e">
        <v>#N/A</v>
      </c>
    </row>
    <row r="8773" spans="1:6" x14ac:dyDescent="0.25">
      <c r="A8773" t="s">
        <v>17150</v>
      </c>
      <c r="B8773" t="s">
        <v>17151</v>
      </c>
      <c r="C8773" t="s">
        <v>16939</v>
      </c>
      <c r="D8773" t="s">
        <v>19</v>
      </c>
      <c r="E8773">
        <v>19.155974910000001</v>
      </c>
      <c r="F8773" t="e">
        <v>#N/A</v>
      </c>
    </row>
    <row r="8774" spans="1:6" x14ac:dyDescent="0.25">
      <c r="A8774" t="s">
        <v>17152</v>
      </c>
      <c r="B8774" t="s">
        <v>17153</v>
      </c>
      <c r="C8774" t="s">
        <v>16939</v>
      </c>
      <c r="D8774" t="s">
        <v>8</v>
      </c>
      <c r="E8774">
        <v>19.155974910000001</v>
      </c>
      <c r="F8774" t="e">
        <v>#N/A</v>
      </c>
    </row>
    <row r="8775" spans="1:6" x14ac:dyDescent="0.25">
      <c r="A8775" t="s">
        <v>17154</v>
      </c>
      <c r="B8775" t="s">
        <v>17155</v>
      </c>
      <c r="C8775" t="s">
        <v>16939</v>
      </c>
      <c r="D8775" t="s">
        <v>19</v>
      </c>
      <c r="E8775">
        <v>19.155974910000001</v>
      </c>
      <c r="F8775">
        <v>6210106</v>
      </c>
    </row>
    <row r="8776" spans="1:6" x14ac:dyDescent="0.25">
      <c r="A8776" t="s">
        <v>17156</v>
      </c>
      <c r="B8776" t="s">
        <v>17157</v>
      </c>
      <c r="C8776" t="s">
        <v>16939</v>
      </c>
      <c r="D8776" t="s">
        <v>19</v>
      </c>
      <c r="E8776">
        <v>19.155974910000001</v>
      </c>
      <c r="F8776" t="e">
        <v>#N/A</v>
      </c>
    </row>
    <row r="8777" spans="1:6" x14ac:dyDescent="0.25">
      <c r="A8777" t="s">
        <v>17158</v>
      </c>
      <c r="B8777" t="s">
        <v>17159</v>
      </c>
      <c r="C8777" t="s">
        <v>16939</v>
      </c>
      <c r="D8777" t="s">
        <v>19</v>
      </c>
      <c r="E8777">
        <v>19.155974910000001</v>
      </c>
      <c r="F8777">
        <v>11088468</v>
      </c>
    </row>
    <row r="8778" spans="1:6" x14ac:dyDescent="0.25">
      <c r="A8778" t="s">
        <v>17160</v>
      </c>
      <c r="B8778" t="s">
        <v>17161</v>
      </c>
      <c r="C8778" t="s">
        <v>16939</v>
      </c>
      <c r="D8778" t="s">
        <v>8</v>
      </c>
      <c r="E8778">
        <v>19.720394809999998</v>
      </c>
      <c r="F8778" t="e">
        <v>#N/A</v>
      </c>
    </row>
    <row r="8779" spans="1:6" x14ac:dyDescent="0.25">
      <c r="A8779" t="s">
        <v>17162</v>
      </c>
      <c r="B8779" t="s">
        <v>17163</v>
      </c>
      <c r="C8779" t="s">
        <v>16939</v>
      </c>
      <c r="D8779" t="s">
        <v>8</v>
      </c>
      <c r="E8779">
        <v>19.720394809999998</v>
      </c>
      <c r="F8779" t="e">
        <v>#N/A</v>
      </c>
    </row>
    <row r="8780" spans="1:6" x14ac:dyDescent="0.25">
      <c r="A8780" t="s">
        <v>17164</v>
      </c>
      <c r="B8780" t="s">
        <v>17165</v>
      </c>
      <c r="C8780" t="s">
        <v>16939</v>
      </c>
      <c r="D8780" t="s">
        <v>19</v>
      </c>
      <c r="E8780">
        <v>19.84512849</v>
      </c>
      <c r="F8780">
        <v>6210270</v>
      </c>
    </row>
    <row r="8781" spans="1:6" x14ac:dyDescent="0.25">
      <c r="A8781" t="s">
        <v>17166</v>
      </c>
      <c r="B8781" t="s">
        <v>17167</v>
      </c>
      <c r="C8781" t="s">
        <v>16939</v>
      </c>
      <c r="D8781" t="s">
        <v>19</v>
      </c>
      <c r="E8781">
        <v>19.948033769999999</v>
      </c>
      <c r="F8781" t="e">
        <v>#N/A</v>
      </c>
    </row>
    <row r="8782" spans="1:6" x14ac:dyDescent="0.25">
      <c r="A8782" t="s">
        <v>17168</v>
      </c>
      <c r="B8782" t="s">
        <v>17169</v>
      </c>
      <c r="C8782" t="s">
        <v>16939</v>
      </c>
      <c r="D8782" t="s">
        <v>19</v>
      </c>
      <c r="E8782">
        <v>20.00104559</v>
      </c>
      <c r="F8782" t="e">
        <v>#N/A</v>
      </c>
    </row>
    <row r="8783" spans="1:6" x14ac:dyDescent="0.25">
      <c r="A8783" t="s">
        <v>3109</v>
      </c>
      <c r="B8783" t="s">
        <v>3110</v>
      </c>
      <c r="C8783" t="s">
        <v>16939</v>
      </c>
      <c r="D8783" t="s">
        <v>8</v>
      </c>
      <c r="E8783">
        <v>20.160081030000001</v>
      </c>
      <c r="F8783">
        <v>535770256</v>
      </c>
    </row>
    <row r="8784" spans="1:6" x14ac:dyDescent="0.25">
      <c r="A8784" t="s">
        <v>17170</v>
      </c>
      <c r="B8784" t="s">
        <v>17171</v>
      </c>
      <c r="C8784" t="s">
        <v>16939</v>
      </c>
      <c r="D8784" t="s">
        <v>19</v>
      </c>
      <c r="E8784">
        <v>20.160081030000001</v>
      </c>
      <c r="F8784">
        <v>5610717</v>
      </c>
    </row>
    <row r="8785" spans="1:6" x14ac:dyDescent="0.25">
      <c r="A8785" t="s">
        <v>17172</v>
      </c>
      <c r="B8785" t="s">
        <v>17173</v>
      </c>
      <c r="C8785" t="s">
        <v>16939</v>
      </c>
      <c r="D8785" t="s">
        <v>19</v>
      </c>
      <c r="E8785">
        <v>20.160081030000001</v>
      </c>
      <c r="F8785">
        <v>5610716</v>
      </c>
    </row>
    <row r="8786" spans="1:6" x14ac:dyDescent="0.25">
      <c r="A8786" t="s">
        <v>17174</v>
      </c>
      <c r="B8786" t="s">
        <v>17175</v>
      </c>
      <c r="C8786" t="s">
        <v>16939</v>
      </c>
      <c r="D8786" t="s">
        <v>19</v>
      </c>
      <c r="E8786">
        <v>20.160081030000001</v>
      </c>
      <c r="F8786">
        <v>5612801</v>
      </c>
    </row>
    <row r="8787" spans="1:6" x14ac:dyDescent="0.25">
      <c r="A8787" t="s">
        <v>17176</v>
      </c>
      <c r="B8787" t="s">
        <v>17177</v>
      </c>
      <c r="C8787" t="s">
        <v>16939</v>
      </c>
      <c r="D8787" t="s">
        <v>8</v>
      </c>
      <c r="E8787">
        <v>20.160081030000001</v>
      </c>
      <c r="F8787">
        <v>5601480</v>
      </c>
    </row>
    <row r="8788" spans="1:6" x14ac:dyDescent="0.25">
      <c r="A8788" t="s">
        <v>17178</v>
      </c>
      <c r="B8788" t="s">
        <v>17179</v>
      </c>
      <c r="C8788" t="s">
        <v>16939</v>
      </c>
      <c r="D8788" t="s">
        <v>8</v>
      </c>
      <c r="E8788">
        <v>20.160081030000001</v>
      </c>
      <c r="F8788">
        <v>4985346</v>
      </c>
    </row>
    <row r="8789" spans="1:6" x14ac:dyDescent="0.25">
      <c r="A8789" t="s">
        <v>17180</v>
      </c>
      <c r="B8789" t="s">
        <v>17181</v>
      </c>
      <c r="C8789" t="s">
        <v>16939</v>
      </c>
      <c r="D8789" t="s">
        <v>8</v>
      </c>
      <c r="E8789">
        <v>20.160081030000001</v>
      </c>
      <c r="F8789">
        <v>4988253</v>
      </c>
    </row>
    <row r="8790" spans="1:6" x14ac:dyDescent="0.25">
      <c r="A8790" t="s">
        <v>17182</v>
      </c>
      <c r="B8790" t="s">
        <v>17183</v>
      </c>
      <c r="C8790" t="s">
        <v>16939</v>
      </c>
      <c r="D8790" t="s">
        <v>8</v>
      </c>
      <c r="E8790">
        <v>20.160081030000001</v>
      </c>
      <c r="F8790">
        <v>4989758</v>
      </c>
    </row>
    <row r="8791" spans="1:6" x14ac:dyDescent="0.25">
      <c r="A8791" t="s">
        <v>17184</v>
      </c>
      <c r="B8791" t="s">
        <v>17185</v>
      </c>
      <c r="C8791" t="s">
        <v>16939</v>
      </c>
      <c r="D8791" t="s">
        <v>19</v>
      </c>
      <c r="E8791">
        <v>20.160081030000001</v>
      </c>
      <c r="F8791">
        <v>5666715</v>
      </c>
    </row>
    <row r="8792" spans="1:6" x14ac:dyDescent="0.25">
      <c r="A8792" t="s">
        <v>17186</v>
      </c>
      <c r="B8792" t="s">
        <v>17187</v>
      </c>
      <c r="C8792" t="s">
        <v>16939</v>
      </c>
      <c r="D8792" t="s">
        <v>8</v>
      </c>
      <c r="E8792">
        <v>20.160081030000001</v>
      </c>
      <c r="F8792">
        <v>4987959</v>
      </c>
    </row>
    <row r="8793" spans="1:6" x14ac:dyDescent="0.25">
      <c r="A8793" t="s">
        <v>17188</v>
      </c>
      <c r="B8793" t="s">
        <v>17189</v>
      </c>
      <c r="C8793" t="s">
        <v>16939</v>
      </c>
      <c r="D8793" t="s">
        <v>8</v>
      </c>
      <c r="E8793">
        <v>20.160081030000001</v>
      </c>
      <c r="F8793">
        <v>69344308</v>
      </c>
    </row>
    <row r="8794" spans="1:6" x14ac:dyDescent="0.25">
      <c r="A8794" t="s">
        <v>17190</v>
      </c>
      <c r="B8794" t="s">
        <v>17191</v>
      </c>
      <c r="C8794" t="s">
        <v>16939</v>
      </c>
      <c r="D8794" t="s">
        <v>19</v>
      </c>
      <c r="E8794">
        <v>20.209974500000001</v>
      </c>
      <c r="F8794">
        <v>1832756</v>
      </c>
    </row>
    <row r="8795" spans="1:6" x14ac:dyDescent="0.25">
      <c r="A8795" t="s">
        <v>17192</v>
      </c>
      <c r="B8795" t="s">
        <v>17193</v>
      </c>
      <c r="C8795" t="s">
        <v>16939</v>
      </c>
      <c r="D8795" t="s">
        <v>8</v>
      </c>
      <c r="E8795">
        <v>20.209974500000001</v>
      </c>
      <c r="F8795">
        <v>3399501</v>
      </c>
    </row>
    <row r="8796" spans="1:6" x14ac:dyDescent="0.25">
      <c r="A8796" t="s">
        <v>17194</v>
      </c>
      <c r="B8796" t="s">
        <v>17195</v>
      </c>
      <c r="C8796" t="s">
        <v>16939</v>
      </c>
      <c r="D8796" t="s">
        <v>8</v>
      </c>
      <c r="E8796">
        <v>20.209974500000001</v>
      </c>
      <c r="F8796" t="e">
        <v>#N/A</v>
      </c>
    </row>
    <row r="8797" spans="1:6" x14ac:dyDescent="0.25">
      <c r="A8797" t="s">
        <v>17196</v>
      </c>
      <c r="B8797" t="s">
        <v>17197</v>
      </c>
      <c r="C8797" t="s">
        <v>16939</v>
      </c>
      <c r="D8797" t="s">
        <v>8</v>
      </c>
      <c r="E8797">
        <v>20.209974500000001</v>
      </c>
      <c r="F8797">
        <v>3404461</v>
      </c>
    </row>
    <row r="8798" spans="1:6" x14ac:dyDescent="0.25">
      <c r="A8798" t="s">
        <v>17198</v>
      </c>
      <c r="B8798" t="s">
        <v>17199</v>
      </c>
      <c r="C8798" t="s">
        <v>16939</v>
      </c>
      <c r="D8798" t="s">
        <v>8</v>
      </c>
      <c r="E8798">
        <v>20.209974500000001</v>
      </c>
      <c r="F8798">
        <v>3657012</v>
      </c>
    </row>
    <row r="8799" spans="1:6" x14ac:dyDescent="0.25">
      <c r="A8799" t="s">
        <v>17200</v>
      </c>
      <c r="B8799" t="s">
        <v>17201</v>
      </c>
      <c r="C8799" t="s">
        <v>16939</v>
      </c>
      <c r="D8799" t="s">
        <v>19</v>
      </c>
      <c r="E8799">
        <v>20.209974500000001</v>
      </c>
      <c r="F8799">
        <v>1251391</v>
      </c>
    </row>
    <row r="8800" spans="1:6" x14ac:dyDescent="0.25">
      <c r="A8800" t="s">
        <v>17202</v>
      </c>
      <c r="B8800" t="s">
        <v>17203</v>
      </c>
      <c r="C8800" t="s">
        <v>16939</v>
      </c>
      <c r="D8800" t="s">
        <v>8</v>
      </c>
      <c r="E8800">
        <v>20.209974500000001</v>
      </c>
      <c r="F8800">
        <v>3474997</v>
      </c>
    </row>
    <row r="8801" spans="1:6" x14ac:dyDescent="0.25">
      <c r="A8801" t="s">
        <v>17204</v>
      </c>
      <c r="B8801" t="s">
        <v>17205</v>
      </c>
      <c r="C8801" t="s">
        <v>16939</v>
      </c>
      <c r="D8801" t="s">
        <v>8</v>
      </c>
      <c r="E8801">
        <v>20.209974500000001</v>
      </c>
      <c r="F8801">
        <v>1272379</v>
      </c>
    </row>
    <row r="8802" spans="1:6" x14ac:dyDescent="0.25">
      <c r="A8802" t="s">
        <v>17206</v>
      </c>
      <c r="B8802" t="s">
        <v>17207</v>
      </c>
      <c r="C8802" t="s">
        <v>16939</v>
      </c>
      <c r="D8802" t="s">
        <v>8</v>
      </c>
      <c r="E8802">
        <v>20.209974500000001</v>
      </c>
      <c r="F8802" t="e">
        <v>#N/A</v>
      </c>
    </row>
    <row r="8803" spans="1:6" x14ac:dyDescent="0.25">
      <c r="A8803" t="s">
        <v>17208</v>
      </c>
      <c r="B8803" t="s">
        <v>17209</v>
      </c>
      <c r="C8803" t="s">
        <v>16939</v>
      </c>
      <c r="D8803" t="s">
        <v>8</v>
      </c>
      <c r="E8803">
        <v>20.209974500000001</v>
      </c>
      <c r="F8803" t="e">
        <v>#N/A</v>
      </c>
    </row>
    <row r="8804" spans="1:6" x14ac:dyDescent="0.25">
      <c r="A8804" t="s">
        <v>17210</v>
      </c>
      <c r="B8804" t="s">
        <v>17211</v>
      </c>
      <c r="C8804" t="s">
        <v>16939</v>
      </c>
      <c r="D8804" t="s">
        <v>8</v>
      </c>
      <c r="E8804">
        <v>20.209974500000001</v>
      </c>
      <c r="F8804">
        <v>3473222</v>
      </c>
    </row>
    <row r="8805" spans="1:6" x14ac:dyDescent="0.25">
      <c r="A8805" t="s">
        <v>17212</v>
      </c>
      <c r="B8805" t="s">
        <v>17213</v>
      </c>
      <c r="C8805" t="s">
        <v>16939</v>
      </c>
      <c r="D8805" t="s">
        <v>19</v>
      </c>
      <c r="E8805">
        <v>20.209974500000001</v>
      </c>
      <c r="F8805" t="e">
        <v>#N/A</v>
      </c>
    </row>
    <row r="8806" spans="1:6" x14ac:dyDescent="0.25">
      <c r="A8806" t="s">
        <v>17214</v>
      </c>
      <c r="B8806" t="s">
        <v>17215</v>
      </c>
      <c r="C8806" t="s">
        <v>16939</v>
      </c>
      <c r="D8806" t="s">
        <v>8</v>
      </c>
      <c r="E8806">
        <v>20.209974500000001</v>
      </c>
      <c r="F8806">
        <v>1317410</v>
      </c>
    </row>
    <row r="8807" spans="1:6" x14ac:dyDescent="0.25">
      <c r="A8807" t="s">
        <v>17216</v>
      </c>
      <c r="B8807" t="s">
        <v>17217</v>
      </c>
      <c r="C8807" t="s">
        <v>16939</v>
      </c>
      <c r="D8807" t="s">
        <v>8</v>
      </c>
      <c r="E8807">
        <v>20.209974500000001</v>
      </c>
      <c r="F8807">
        <v>3773082</v>
      </c>
    </row>
    <row r="8808" spans="1:6" x14ac:dyDescent="0.25">
      <c r="A8808" t="s">
        <v>17218</v>
      </c>
      <c r="B8808" t="s">
        <v>17219</v>
      </c>
      <c r="C8808" t="s">
        <v>16939</v>
      </c>
      <c r="D8808" t="s">
        <v>8</v>
      </c>
      <c r="E8808">
        <v>20.209974500000001</v>
      </c>
      <c r="F8808">
        <v>4425704</v>
      </c>
    </row>
    <row r="8809" spans="1:6" x14ac:dyDescent="0.25">
      <c r="A8809" t="s">
        <v>17220</v>
      </c>
      <c r="B8809" t="s">
        <v>17221</v>
      </c>
      <c r="C8809" t="s">
        <v>16939</v>
      </c>
      <c r="D8809" t="s">
        <v>8</v>
      </c>
      <c r="E8809">
        <v>20.209974500000001</v>
      </c>
      <c r="F8809">
        <v>1330802</v>
      </c>
    </row>
    <row r="8810" spans="1:6" x14ac:dyDescent="0.25">
      <c r="A8810" t="s">
        <v>17222</v>
      </c>
      <c r="B8810" t="s">
        <v>17223</v>
      </c>
      <c r="C8810" t="s">
        <v>16939</v>
      </c>
      <c r="D8810" t="s">
        <v>19</v>
      </c>
      <c r="E8810">
        <v>20.606003940000001</v>
      </c>
      <c r="F8810">
        <v>1832753</v>
      </c>
    </row>
    <row r="8811" spans="1:6" x14ac:dyDescent="0.25">
      <c r="A8811" t="s">
        <v>17224</v>
      </c>
      <c r="B8811" t="s">
        <v>17225</v>
      </c>
      <c r="C8811" t="s">
        <v>16939</v>
      </c>
      <c r="D8811" t="s">
        <v>8</v>
      </c>
      <c r="E8811">
        <v>20.606003940000001</v>
      </c>
      <c r="F8811">
        <v>1833165</v>
      </c>
    </row>
    <row r="8812" spans="1:6" x14ac:dyDescent="0.25">
      <c r="A8812" t="s">
        <v>17226</v>
      </c>
      <c r="B8812" t="s">
        <v>17227</v>
      </c>
      <c r="C8812" t="s">
        <v>16939</v>
      </c>
      <c r="D8812" t="s">
        <v>8</v>
      </c>
      <c r="E8812">
        <v>20.606003940000001</v>
      </c>
      <c r="F8812" t="e">
        <v>#N/A</v>
      </c>
    </row>
    <row r="8813" spans="1:6" x14ac:dyDescent="0.25">
      <c r="A8813" t="s">
        <v>17228</v>
      </c>
      <c r="B8813" t="s">
        <v>17229</v>
      </c>
      <c r="C8813" t="s">
        <v>16939</v>
      </c>
      <c r="D8813" t="s">
        <v>8</v>
      </c>
      <c r="E8813">
        <v>20.606003940000001</v>
      </c>
      <c r="F8813">
        <v>4426140</v>
      </c>
    </row>
    <row r="8814" spans="1:6" x14ac:dyDescent="0.25">
      <c r="A8814" t="s">
        <v>17230</v>
      </c>
      <c r="B8814" t="s">
        <v>17231</v>
      </c>
      <c r="C8814" t="s">
        <v>16939</v>
      </c>
      <c r="D8814" t="s">
        <v>19</v>
      </c>
      <c r="E8814">
        <v>20.606003940000001</v>
      </c>
      <c r="F8814">
        <v>1315017</v>
      </c>
    </row>
    <row r="8815" spans="1:6" x14ac:dyDescent="0.25">
      <c r="A8815" t="s">
        <v>17232</v>
      </c>
      <c r="B8815" t="s">
        <v>17233</v>
      </c>
      <c r="C8815" t="s">
        <v>16939</v>
      </c>
      <c r="D8815" t="s">
        <v>8</v>
      </c>
      <c r="E8815">
        <v>20.606003940000001</v>
      </c>
      <c r="F8815">
        <v>1331324</v>
      </c>
    </row>
    <row r="8816" spans="1:6" x14ac:dyDescent="0.25">
      <c r="A8816" t="s">
        <v>17234</v>
      </c>
      <c r="B8816" t="s">
        <v>17235</v>
      </c>
      <c r="C8816" t="s">
        <v>16939</v>
      </c>
      <c r="D8816" t="s">
        <v>8</v>
      </c>
      <c r="E8816">
        <v>20.606003940000001</v>
      </c>
      <c r="F8816">
        <v>3794926</v>
      </c>
    </row>
    <row r="8817" spans="1:6" x14ac:dyDescent="0.25">
      <c r="A8817" t="s">
        <v>17236</v>
      </c>
      <c r="B8817" t="s">
        <v>17237</v>
      </c>
      <c r="C8817" t="s">
        <v>16939</v>
      </c>
      <c r="D8817" t="s">
        <v>19</v>
      </c>
      <c r="E8817">
        <v>20.606003940000001</v>
      </c>
      <c r="F8817">
        <v>3789653</v>
      </c>
    </row>
    <row r="8818" spans="1:6" x14ac:dyDescent="0.25">
      <c r="A8818" t="s">
        <v>17238</v>
      </c>
      <c r="B8818" t="s">
        <v>17239</v>
      </c>
      <c r="C8818" t="s">
        <v>16939</v>
      </c>
      <c r="D8818" t="s">
        <v>19</v>
      </c>
      <c r="E8818">
        <v>20.606003940000001</v>
      </c>
      <c r="F8818">
        <v>3300056</v>
      </c>
    </row>
    <row r="8819" spans="1:6" x14ac:dyDescent="0.25">
      <c r="A8819" t="s">
        <v>17240</v>
      </c>
      <c r="B8819" t="s">
        <v>17241</v>
      </c>
      <c r="C8819" t="s">
        <v>16939</v>
      </c>
      <c r="D8819" t="s">
        <v>19</v>
      </c>
      <c r="E8819">
        <v>20.606003940000001</v>
      </c>
      <c r="F8819">
        <v>2116552</v>
      </c>
    </row>
    <row r="8820" spans="1:6" x14ac:dyDescent="0.25">
      <c r="A8820" t="s">
        <v>17242</v>
      </c>
      <c r="B8820" t="s">
        <v>17243</v>
      </c>
      <c r="C8820" t="s">
        <v>16939</v>
      </c>
      <c r="D8820" t="s">
        <v>8</v>
      </c>
      <c r="E8820">
        <v>20.864826319999999</v>
      </c>
      <c r="F8820">
        <v>4646947</v>
      </c>
    </row>
    <row r="8821" spans="1:6" x14ac:dyDescent="0.25">
      <c r="A8821" t="s">
        <v>17244</v>
      </c>
      <c r="B8821" t="s">
        <v>17245</v>
      </c>
      <c r="C8821" t="s">
        <v>16939</v>
      </c>
      <c r="D8821" t="s">
        <v>19</v>
      </c>
      <c r="E8821">
        <v>20.864826319999999</v>
      </c>
      <c r="F8821" t="e">
        <v>#N/A</v>
      </c>
    </row>
    <row r="8822" spans="1:6" x14ac:dyDescent="0.25">
      <c r="A8822" t="s">
        <v>17246</v>
      </c>
      <c r="B8822" t="s">
        <v>17247</v>
      </c>
      <c r="C8822" t="s">
        <v>16939</v>
      </c>
      <c r="D8822" t="s">
        <v>8</v>
      </c>
      <c r="E8822">
        <v>20.864826319999999</v>
      </c>
      <c r="F8822">
        <v>4663435</v>
      </c>
    </row>
    <row r="8823" spans="1:6" x14ac:dyDescent="0.25">
      <c r="A8823" t="s">
        <v>17248</v>
      </c>
      <c r="B8823" t="s">
        <v>17249</v>
      </c>
      <c r="C8823" t="s">
        <v>16939</v>
      </c>
      <c r="D8823" t="s">
        <v>19</v>
      </c>
      <c r="E8823">
        <v>20.864826319999999</v>
      </c>
      <c r="F8823">
        <v>4645426</v>
      </c>
    </row>
    <row r="8824" spans="1:6" x14ac:dyDescent="0.25">
      <c r="A8824" t="s">
        <v>17250</v>
      </c>
      <c r="B8824" t="s">
        <v>17251</v>
      </c>
      <c r="C8824" t="s">
        <v>16939</v>
      </c>
      <c r="D8824" t="s">
        <v>19</v>
      </c>
      <c r="E8824">
        <v>20.864826319999999</v>
      </c>
      <c r="F8824" t="e">
        <v>#N/A</v>
      </c>
    </row>
    <row r="8825" spans="1:6" x14ac:dyDescent="0.25">
      <c r="A8825" t="s">
        <v>17252</v>
      </c>
      <c r="B8825" t="s">
        <v>17253</v>
      </c>
      <c r="C8825" t="s">
        <v>16939</v>
      </c>
      <c r="D8825" t="s">
        <v>19</v>
      </c>
      <c r="E8825">
        <v>20.864826319999999</v>
      </c>
      <c r="F8825">
        <v>4634010</v>
      </c>
    </row>
    <row r="8826" spans="1:6" x14ac:dyDescent="0.25">
      <c r="A8826" t="s">
        <v>17254</v>
      </c>
      <c r="B8826" t="s">
        <v>17255</v>
      </c>
      <c r="C8826" t="s">
        <v>16939</v>
      </c>
      <c r="D8826" t="s">
        <v>8</v>
      </c>
      <c r="E8826">
        <v>20.864826319999999</v>
      </c>
      <c r="F8826" t="e">
        <v>#N/A</v>
      </c>
    </row>
    <row r="8827" spans="1:6" x14ac:dyDescent="0.25">
      <c r="A8827" t="s">
        <v>17256</v>
      </c>
      <c r="B8827" t="s">
        <v>17257</v>
      </c>
      <c r="C8827" t="s">
        <v>16939</v>
      </c>
      <c r="D8827" t="s">
        <v>8</v>
      </c>
      <c r="E8827">
        <v>20.864826319999999</v>
      </c>
      <c r="F8827">
        <v>4637320</v>
      </c>
    </row>
    <row r="8828" spans="1:6" x14ac:dyDescent="0.25">
      <c r="A8828" t="s">
        <v>17258</v>
      </c>
      <c r="B8828" t="s">
        <v>17259</v>
      </c>
      <c r="C8828" t="s">
        <v>16939</v>
      </c>
      <c r="D8828" t="s">
        <v>19</v>
      </c>
      <c r="E8828">
        <v>20.864826319999999</v>
      </c>
      <c r="F8828">
        <v>4646786</v>
      </c>
    </row>
    <row r="8829" spans="1:6" x14ac:dyDescent="0.25">
      <c r="A8829" t="s">
        <v>17260</v>
      </c>
      <c r="B8829" t="s">
        <v>17261</v>
      </c>
      <c r="C8829" t="s">
        <v>16939</v>
      </c>
      <c r="D8829" t="s">
        <v>19</v>
      </c>
      <c r="E8829">
        <v>20.864826319999999</v>
      </c>
      <c r="F8829">
        <v>4637454</v>
      </c>
    </row>
    <row r="8830" spans="1:6" x14ac:dyDescent="0.25">
      <c r="A8830" t="s">
        <v>17262</v>
      </c>
      <c r="B8830" t="s">
        <v>17263</v>
      </c>
      <c r="C8830" t="s">
        <v>16939</v>
      </c>
      <c r="D8830" t="s">
        <v>19</v>
      </c>
      <c r="E8830">
        <v>20.864826319999999</v>
      </c>
      <c r="F8830">
        <v>4644551</v>
      </c>
    </row>
    <row r="8831" spans="1:6" x14ac:dyDescent="0.25">
      <c r="A8831" t="s">
        <v>17264</v>
      </c>
      <c r="B8831" t="s">
        <v>17265</v>
      </c>
      <c r="C8831" t="s">
        <v>16939</v>
      </c>
      <c r="D8831" t="s">
        <v>19</v>
      </c>
      <c r="E8831">
        <v>20.864826319999999</v>
      </c>
      <c r="F8831" t="e">
        <v>#N/A</v>
      </c>
    </row>
    <row r="8832" spans="1:6" x14ac:dyDescent="0.25">
      <c r="A8832" t="s">
        <v>17266</v>
      </c>
      <c r="B8832" t="s">
        <v>17267</v>
      </c>
      <c r="C8832" t="s">
        <v>16939</v>
      </c>
      <c r="D8832" t="s">
        <v>19</v>
      </c>
      <c r="E8832">
        <v>20.864826319999999</v>
      </c>
      <c r="F8832">
        <v>4664196</v>
      </c>
    </row>
    <row r="8833" spans="1:6" x14ac:dyDescent="0.25">
      <c r="A8833" t="s">
        <v>17268</v>
      </c>
      <c r="B8833" t="s">
        <v>17269</v>
      </c>
      <c r="C8833" t="s">
        <v>16939</v>
      </c>
      <c r="D8833" t="s">
        <v>19</v>
      </c>
      <c r="E8833">
        <v>20.864826319999999</v>
      </c>
      <c r="F8833">
        <v>4663232</v>
      </c>
    </row>
    <row r="8834" spans="1:6" x14ac:dyDescent="0.25">
      <c r="A8834" t="s">
        <v>17270</v>
      </c>
      <c r="B8834" t="s">
        <v>17271</v>
      </c>
      <c r="C8834" t="s">
        <v>16939</v>
      </c>
      <c r="D8834" t="s">
        <v>19</v>
      </c>
      <c r="E8834">
        <v>21.176660519999999</v>
      </c>
      <c r="F8834">
        <v>11186452</v>
      </c>
    </row>
    <row r="8835" spans="1:6" x14ac:dyDescent="0.25">
      <c r="A8835" t="s">
        <v>17272</v>
      </c>
      <c r="B8835" t="s">
        <v>17273</v>
      </c>
      <c r="C8835" t="s">
        <v>16939</v>
      </c>
      <c r="D8835" t="s">
        <v>8</v>
      </c>
      <c r="E8835">
        <v>21.741080419999999</v>
      </c>
      <c r="F8835">
        <v>4985202</v>
      </c>
    </row>
    <row r="8836" spans="1:6" x14ac:dyDescent="0.25">
      <c r="A8836" t="s">
        <v>17274</v>
      </c>
      <c r="B8836" t="s">
        <v>17275</v>
      </c>
      <c r="C8836" t="s">
        <v>16939</v>
      </c>
      <c r="D8836" t="s">
        <v>19</v>
      </c>
      <c r="E8836">
        <v>21.741080419999999</v>
      </c>
      <c r="F8836">
        <v>11289183</v>
      </c>
    </row>
    <row r="8837" spans="1:6" x14ac:dyDescent="0.25">
      <c r="A8837" t="s">
        <v>17276</v>
      </c>
      <c r="B8837" t="s">
        <v>17277</v>
      </c>
      <c r="C8837" t="s">
        <v>16939</v>
      </c>
      <c r="D8837" t="s">
        <v>8</v>
      </c>
      <c r="E8837">
        <v>21.741080419999999</v>
      </c>
      <c r="F8837" t="e">
        <v>#N/A</v>
      </c>
    </row>
    <row r="8838" spans="1:6" x14ac:dyDescent="0.25">
      <c r="A8838" t="s">
        <v>13241</v>
      </c>
      <c r="B8838" t="s">
        <v>13242</v>
      </c>
      <c r="C8838" t="s">
        <v>16939</v>
      </c>
      <c r="D8838" t="s">
        <v>8</v>
      </c>
      <c r="E8838">
        <v>23.50918034</v>
      </c>
      <c r="F8838">
        <v>11909923</v>
      </c>
    </row>
    <row r="8839" spans="1:6" x14ac:dyDescent="0.25">
      <c r="A8839" t="s">
        <v>17278</v>
      </c>
      <c r="B8839" t="s">
        <v>17279</v>
      </c>
      <c r="C8839" t="s">
        <v>16939</v>
      </c>
      <c r="D8839" t="s">
        <v>19</v>
      </c>
      <c r="E8839">
        <v>23.50918034</v>
      </c>
      <c r="F8839">
        <v>12076559</v>
      </c>
    </row>
    <row r="8840" spans="1:6" x14ac:dyDescent="0.25">
      <c r="A8840" t="s">
        <v>17280</v>
      </c>
      <c r="B8840" t="s">
        <v>17281</v>
      </c>
      <c r="C8840" t="s">
        <v>16939</v>
      </c>
      <c r="D8840" t="s">
        <v>19</v>
      </c>
      <c r="E8840">
        <v>23.50918034</v>
      </c>
      <c r="F8840" t="e">
        <v>#N/A</v>
      </c>
    </row>
    <row r="8841" spans="1:6" x14ac:dyDescent="0.25">
      <c r="A8841" t="s">
        <v>17282</v>
      </c>
      <c r="B8841" t="s">
        <v>17283</v>
      </c>
      <c r="C8841" t="s">
        <v>16939</v>
      </c>
      <c r="D8841" t="s">
        <v>19</v>
      </c>
      <c r="E8841">
        <v>23.50918034</v>
      </c>
      <c r="F8841">
        <v>16828043</v>
      </c>
    </row>
    <row r="8842" spans="1:6" x14ac:dyDescent="0.25">
      <c r="A8842" t="s">
        <v>17284</v>
      </c>
      <c r="B8842" t="s">
        <v>17285</v>
      </c>
      <c r="C8842" t="s">
        <v>16939</v>
      </c>
      <c r="D8842" t="s">
        <v>19</v>
      </c>
      <c r="E8842">
        <v>23.50918034</v>
      </c>
      <c r="F8842">
        <v>13238150</v>
      </c>
    </row>
    <row r="8843" spans="1:6" x14ac:dyDescent="0.25">
      <c r="A8843" t="s">
        <v>17286</v>
      </c>
      <c r="B8843" t="s">
        <v>17287</v>
      </c>
      <c r="C8843" t="s">
        <v>16939</v>
      </c>
      <c r="D8843" t="s">
        <v>8</v>
      </c>
      <c r="E8843">
        <v>23.50918034</v>
      </c>
      <c r="F8843">
        <v>13166122</v>
      </c>
    </row>
    <row r="8844" spans="1:6" x14ac:dyDescent="0.25">
      <c r="A8844" t="s">
        <v>17288</v>
      </c>
      <c r="B8844" t="s">
        <v>17289</v>
      </c>
      <c r="C8844" t="s">
        <v>16939</v>
      </c>
      <c r="D8844" t="s">
        <v>8</v>
      </c>
      <c r="E8844">
        <v>23.50918034</v>
      </c>
      <c r="F8844" t="e">
        <v>#N/A</v>
      </c>
    </row>
    <row r="8845" spans="1:6" x14ac:dyDescent="0.25">
      <c r="A8845" t="s">
        <v>17290</v>
      </c>
      <c r="B8845" t="s">
        <v>17291</v>
      </c>
      <c r="C8845" t="s">
        <v>16939</v>
      </c>
      <c r="D8845" t="s">
        <v>19</v>
      </c>
      <c r="E8845">
        <v>23.898973089999998</v>
      </c>
      <c r="F8845">
        <v>12881010</v>
      </c>
    </row>
    <row r="8846" spans="1:6" x14ac:dyDescent="0.25">
      <c r="A8846" t="s">
        <v>17292</v>
      </c>
      <c r="B8846" t="s">
        <v>17293</v>
      </c>
      <c r="C8846" t="s">
        <v>16939</v>
      </c>
      <c r="D8846" t="s">
        <v>8</v>
      </c>
      <c r="E8846">
        <v>23.898973089999998</v>
      </c>
      <c r="F8846">
        <v>11389742</v>
      </c>
    </row>
    <row r="8847" spans="1:6" x14ac:dyDescent="0.25">
      <c r="A8847" t="s">
        <v>17294</v>
      </c>
      <c r="B8847" t="s">
        <v>17295</v>
      </c>
      <c r="C8847" t="s">
        <v>16939</v>
      </c>
      <c r="D8847" t="s">
        <v>8</v>
      </c>
      <c r="E8847">
        <v>24.394789469999999</v>
      </c>
      <c r="F8847">
        <v>12024762</v>
      </c>
    </row>
    <row r="8848" spans="1:6" x14ac:dyDescent="0.25">
      <c r="A8848" t="s">
        <v>17296</v>
      </c>
      <c r="B8848" t="s">
        <v>17297</v>
      </c>
      <c r="C8848" t="s">
        <v>16939</v>
      </c>
      <c r="D8848" t="s">
        <v>8</v>
      </c>
      <c r="E8848">
        <v>25.108889779999998</v>
      </c>
      <c r="F8848">
        <v>13057844</v>
      </c>
    </row>
    <row r="8849" spans="1:6" x14ac:dyDescent="0.25">
      <c r="A8849" t="s">
        <v>17298</v>
      </c>
      <c r="B8849" t="s">
        <v>17299</v>
      </c>
      <c r="C8849" t="s">
        <v>16939</v>
      </c>
      <c r="D8849" t="s">
        <v>8</v>
      </c>
      <c r="E8849">
        <v>25.108889779999998</v>
      </c>
      <c r="F8849">
        <v>11572791</v>
      </c>
    </row>
    <row r="8850" spans="1:6" x14ac:dyDescent="0.25">
      <c r="A8850" t="s">
        <v>17300</v>
      </c>
      <c r="B8850" t="s">
        <v>17301</v>
      </c>
      <c r="C8850" t="s">
        <v>16939</v>
      </c>
      <c r="D8850" t="s">
        <v>8</v>
      </c>
      <c r="E8850">
        <v>25.108889779999998</v>
      </c>
      <c r="F8850">
        <v>768806406</v>
      </c>
    </row>
    <row r="8851" spans="1:6" x14ac:dyDescent="0.25">
      <c r="A8851" t="s">
        <v>17302</v>
      </c>
      <c r="B8851" t="s">
        <v>17303</v>
      </c>
      <c r="C8851" t="s">
        <v>16939</v>
      </c>
      <c r="D8851" t="s">
        <v>19</v>
      </c>
      <c r="E8851">
        <v>25.108889779999998</v>
      </c>
      <c r="F8851">
        <v>13345184</v>
      </c>
    </row>
    <row r="8852" spans="1:6" x14ac:dyDescent="0.25">
      <c r="A8852" t="s">
        <v>17304</v>
      </c>
      <c r="B8852" t="s">
        <v>17305</v>
      </c>
      <c r="C8852" t="s">
        <v>16939</v>
      </c>
      <c r="D8852" t="s">
        <v>8</v>
      </c>
      <c r="E8852">
        <v>25.108889779999998</v>
      </c>
      <c r="F8852">
        <v>11390551</v>
      </c>
    </row>
    <row r="8853" spans="1:6" x14ac:dyDescent="0.25">
      <c r="A8853" t="s">
        <v>17306</v>
      </c>
      <c r="B8853" t="s">
        <v>17307</v>
      </c>
      <c r="C8853" t="s">
        <v>16939</v>
      </c>
      <c r="D8853" t="s">
        <v>8</v>
      </c>
      <c r="E8853">
        <v>25.108889779999998</v>
      </c>
      <c r="F8853" t="e">
        <v>#N/A</v>
      </c>
    </row>
    <row r="8854" spans="1:6" x14ac:dyDescent="0.25">
      <c r="A8854" t="s">
        <v>17308</v>
      </c>
      <c r="B8854" t="s">
        <v>17309</v>
      </c>
      <c r="C8854" t="s">
        <v>16939</v>
      </c>
      <c r="D8854" t="s">
        <v>19</v>
      </c>
      <c r="E8854">
        <v>25.108889779999998</v>
      </c>
      <c r="F8854">
        <v>13238043</v>
      </c>
    </row>
    <row r="8855" spans="1:6" x14ac:dyDescent="0.25">
      <c r="A8855" t="s">
        <v>17310</v>
      </c>
      <c r="B8855" t="s">
        <v>17311</v>
      </c>
      <c r="C8855" t="s">
        <v>16939</v>
      </c>
      <c r="D8855" t="s">
        <v>19</v>
      </c>
      <c r="E8855">
        <v>26.006972279999999</v>
      </c>
      <c r="F8855">
        <v>16827639</v>
      </c>
    </row>
    <row r="8856" spans="1:6" x14ac:dyDescent="0.25">
      <c r="A8856" t="s">
        <v>17312</v>
      </c>
      <c r="B8856" t="s">
        <v>17313</v>
      </c>
      <c r="C8856" t="s">
        <v>16939</v>
      </c>
      <c r="D8856" t="s">
        <v>8</v>
      </c>
      <c r="E8856">
        <v>26.006972279999999</v>
      </c>
      <c r="F8856">
        <v>15882612</v>
      </c>
    </row>
    <row r="8857" spans="1:6" x14ac:dyDescent="0.25">
      <c r="A8857" t="s">
        <v>17314</v>
      </c>
      <c r="B8857" t="s">
        <v>17315</v>
      </c>
      <c r="C8857" t="s">
        <v>16939</v>
      </c>
      <c r="D8857" t="s">
        <v>19</v>
      </c>
      <c r="E8857">
        <v>26.006972279999999</v>
      </c>
      <c r="F8857" t="e">
        <v>#N/A</v>
      </c>
    </row>
    <row r="8858" spans="1:6" x14ac:dyDescent="0.25">
      <c r="A8858" t="s">
        <v>17316</v>
      </c>
      <c r="B8858" t="s">
        <v>17317</v>
      </c>
      <c r="C8858" t="s">
        <v>16939</v>
      </c>
      <c r="D8858" t="s">
        <v>8</v>
      </c>
      <c r="E8858">
        <v>26.006972279999999</v>
      </c>
      <c r="F8858">
        <v>15982770</v>
      </c>
    </row>
    <row r="8859" spans="1:6" x14ac:dyDescent="0.25">
      <c r="A8859" t="s">
        <v>13007</v>
      </c>
      <c r="B8859" t="s">
        <v>13008</v>
      </c>
      <c r="C8859" t="s">
        <v>16939</v>
      </c>
      <c r="D8859" t="s">
        <v>8</v>
      </c>
      <c r="E8859">
        <v>26.106759220000001</v>
      </c>
      <c r="F8859" t="e">
        <v>#N/A</v>
      </c>
    </row>
    <row r="8860" spans="1:6" x14ac:dyDescent="0.25">
      <c r="A8860" t="s">
        <v>17318</v>
      </c>
      <c r="B8860" t="s">
        <v>17319</v>
      </c>
      <c r="C8860" t="s">
        <v>16939</v>
      </c>
      <c r="D8860" t="s">
        <v>8</v>
      </c>
      <c r="E8860">
        <v>26.106759220000001</v>
      </c>
      <c r="F8860">
        <v>16856343</v>
      </c>
    </row>
    <row r="8861" spans="1:6" x14ac:dyDescent="0.25">
      <c r="A8861" t="s">
        <v>17320</v>
      </c>
      <c r="B8861" t="s">
        <v>17321</v>
      </c>
      <c r="C8861" t="s">
        <v>16939</v>
      </c>
      <c r="D8861" t="s">
        <v>19</v>
      </c>
      <c r="E8861">
        <v>26.106759220000001</v>
      </c>
      <c r="F8861">
        <v>16990724</v>
      </c>
    </row>
    <row r="8862" spans="1:6" x14ac:dyDescent="0.25">
      <c r="A8862" t="s">
        <v>17322</v>
      </c>
      <c r="B8862" t="s">
        <v>17323</v>
      </c>
      <c r="C8862" t="s">
        <v>16939</v>
      </c>
      <c r="D8862" t="s">
        <v>8</v>
      </c>
      <c r="E8862">
        <v>26.106759220000001</v>
      </c>
      <c r="F8862" t="e">
        <v>#N/A</v>
      </c>
    </row>
    <row r="8863" spans="1:6" x14ac:dyDescent="0.25">
      <c r="A8863" t="s">
        <v>17324</v>
      </c>
      <c r="B8863" t="s">
        <v>17325</v>
      </c>
      <c r="C8863" t="s">
        <v>16939</v>
      </c>
      <c r="D8863" t="s">
        <v>8</v>
      </c>
      <c r="E8863">
        <v>26.106759220000001</v>
      </c>
      <c r="F8863" t="e">
        <v>#N/A</v>
      </c>
    </row>
    <row r="8864" spans="1:6" x14ac:dyDescent="0.25">
      <c r="A8864" t="s">
        <v>17326</v>
      </c>
      <c r="B8864" t="s">
        <v>17327</v>
      </c>
      <c r="C8864" t="s">
        <v>16939</v>
      </c>
      <c r="D8864" t="s">
        <v>8</v>
      </c>
      <c r="E8864">
        <v>26.106759220000001</v>
      </c>
      <c r="F8864">
        <v>16857262</v>
      </c>
    </row>
    <row r="8865" spans="1:6" x14ac:dyDescent="0.25">
      <c r="A8865" t="s">
        <v>17328</v>
      </c>
      <c r="B8865" t="s">
        <v>17329</v>
      </c>
      <c r="C8865" t="s">
        <v>16939</v>
      </c>
      <c r="D8865" t="s">
        <v>8</v>
      </c>
      <c r="E8865">
        <v>26.106759220000001</v>
      </c>
      <c r="F8865">
        <v>16870550</v>
      </c>
    </row>
    <row r="8866" spans="1:6" x14ac:dyDescent="0.25">
      <c r="A8866" t="s">
        <v>17330</v>
      </c>
      <c r="B8866" t="s">
        <v>17331</v>
      </c>
      <c r="C8866" t="s">
        <v>16939</v>
      </c>
      <c r="D8866" t="s">
        <v>19</v>
      </c>
      <c r="E8866">
        <v>26.106759220000001</v>
      </c>
      <c r="F8866">
        <v>16871353</v>
      </c>
    </row>
    <row r="8867" spans="1:6" x14ac:dyDescent="0.25">
      <c r="A8867" t="s">
        <v>17332</v>
      </c>
      <c r="B8867" t="s">
        <v>17333</v>
      </c>
      <c r="C8867" t="s">
        <v>16939</v>
      </c>
      <c r="D8867" t="s">
        <v>19</v>
      </c>
      <c r="E8867">
        <v>26.106759220000001</v>
      </c>
      <c r="F8867">
        <v>17390853</v>
      </c>
    </row>
    <row r="8868" spans="1:6" x14ac:dyDescent="0.25">
      <c r="A8868" t="s">
        <v>17334</v>
      </c>
      <c r="B8868" t="s">
        <v>17335</v>
      </c>
      <c r="C8868" t="s">
        <v>16939</v>
      </c>
      <c r="D8868" t="s">
        <v>8</v>
      </c>
      <c r="E8868">
        <v>26.106759220000001</v>
      </c>
      <c r="F8868">
        <v>17346052</v>
      </c>
    </row>
    <row r="8869" spans="1:6" x14ac:dyDescent="0.25">
      <c r="A8869" t="s">
        <v>17336</v>
      </c>
      <c r="B8869" t="s">
        <v>17337</v>
      </c>
      <c r="C8869" t="s">
        <v>16939</v>
      </c>
      <c r="D8869" t="s">
        <v>19</v>
      </c>
      <c r="E8869">
        <v>26.353108240000001</v>
      </c>
      <c r="F8869" t="e">
        <v>#N/A</v>
      </c>
    </row>
    <row r="8870" spans="1:6" x14ac:dyDescent="0.25">
      <c r="A8870" t="s">
        <v>17338</v>
      </c>
      <c r="B8870" t="s">
        <v>17339</v>
      </c>
      <c r="C8870" t="s">
        <v>16939</v>
      </c>
      <c r="D8870" t="s">
        <v>8</v>
      </c>
      <c r="E8870">
        <v>26.477841919999999</v>
      </c>
      <c r="F8870">
        <v>13767858</v>
      </c>
    </row>
    <row r="8871" spans="1:6" x14ac:dyDescent="0.25">
      <c r="A8871" t="s">
        <v>17340</v>
      </c>
      <c r="B8871" t="s">
        <v>17341</v>
      </c>
      <c r="C8871" t="s">
        <v>16939</v>
      </c>
      <c r="D8871" t="s">
        <v>19</v>
      </c>
      <c r="E8871">
        <v>26.477841919999999</v>
      </c>
      <c r="F8871">
        <v>13757920</v>
      </c>
    </row>
    <row r="8872" spans="1:6" x14ac:dyDescent="0.25">
      <c r="A8872" t="s">
        <v>17342</v>
      </c>
      <c r="B8872" t="s">
        <v>17343</v>
      </c>
      <c r="C8872" t="s">
        <v>16939</v>
      </c>
      <c r="D8872" t="s">
        <v>8</v>
      </c>
      <c r="E8872">
        <v>26.477841919999999</v>
      </c>
      <c r="F8872">
        <v>11462809</v>
      </c>
    </row>
    <row r="8873" spans="1:6" x14ac:dyDescent="0.25">
      <c r="A8873" t="s">
        <v>17344</v>
      </c>
      <c r="B8873" t="s">
        <v>17345</v>
      </c>
      <c r="C8873" t="s">
        <v>16939</v>
      </c>
      <c r="D8873" t="s">
        <v>8</v>
      </c>
      <c r="E8873">
        <v>26.477841919999999</v>
      </c>
      <c r="F8873">
        <v>14048016</v>
      </c>
    </row>
    <row r="8874" spans="1:6" x14ac:dyDescent="0.25">
      <c r="A8874" t="s">
        <v>17346</v>
      </c>
      <c r="B8874" t="s">
        <v>17347</v>
      </c>
      <c r="C8874" t="s">
        <v>16939</v>
      </c>
      <c r="D8874" t="s">
        <v>8</v>
      </c>
      <c r="E8874">
        <v>26.477841919999999</v>
      </c>
      <c r="F8874">
        <v>14047933</v>
      </c>
    </row>
    <row r="8875" spans="1:6" x14ac:dyDescent="0.25">
      <c r="A8875" t="s">
        <v>17348</v>
      </c>
      <c r="B8875" t="s">
        <v>17349</v>
      </c>
      <c r="C8875" t="s">
        <v>16939</v>
      </c>
      <c r="D8875" t="s">
        <v>8</v>
      </c>
      <c r="E8875">
        <v>26.477841919999999</v>
      </c>
      <c r="F8875">
        <v>14047815</v>
      </c>
    </row>
    <row r="8876" spans="1:6" x14ac:dyDescent="0.25">
      <c r="A8876" t="s">
        <v>17350</v>
      </c>
      <c r="B8876" t="s">
        <v>17351</v>
      </c>
      <c r="C8876" t="s">
        <v>16939</v>
      </c>
      <c r="D8876" t="s">
        <v>8</v>
      </c>
      <c r="E8876">
        <v>26.477841919999999</v>
      </c>
      <c r="F8876">
        <v>14047395</v>
      </c>
    </row>
    <row r="8877" spans="1:6" x14ac:dyDescent="0.25">
      <c r="A8877" t="s">
        <v>17352</v>
      </c>
      <c r="B8877" t="s">
        <v>17353</v>
      </c>
      <c r="C8877" t="s">
        <v>16939</v>
      </c>
      <c r="D8877" t="s">
        <v>19</v>
      </c>
      <c r="E8877">
        <v>26.477841919999999</v>
      </c>
      <c r="F8877">
        <v>14051229</v>
      </c>
    </row>
    <row r="8878" spans="1:6" x14ac:dyDescent="0.25">
      <c r="A8878" t="s">
        <v>17354</v>
      </c>
      <c r="B8878" t="s">
        <v>17355</v>
      </c>
      <c r="C8878" t="s">
        <v>16939</v>
      </c>
      <c r="D8878" t="s">
        <v>19</v>
      </c>
      <c r="E8878">
        <v>26.477841919999999</v>
      </c>
      <c r="F8878">
        <v>14047110</v>
      </c>
    </row>
    <row r="8879" spans="1:6" x14ac:dyDescent="0.25">
      <c r="A8879" t="s">
        <v>17356</v>
      </c>
      <c r="B8879" t="s">
        <v>17357</v>
      </c>
      <c r="C8879" t="s">
        <v>16939</v>
      </c>
      <c r="D8879" t="s">
        <v>8</v>
      </c>
      <c r="E8879">
        <v>26.477841919999999</v>
      </c>
      <c r="F8879">
        <v>14047563</v>
      </c>
    </row>
    <row r="8880" spans="1:6" x14ac:dyDescent="0.25">
      <c r="A8880" t="s">
        <v>17358</v>
      </c>
      <c r="B8880" t="s">
        <v>17359</v>
      </c>
      <c r="C8880" t="s">
        <v>16939</v>
      </c>
      <c r="D8880" t="s">
        <v>19</v>
      </c>
      <c r="E8880">
        <v>26.477841919999999</v>
      </c>
      <c r="F8880">
        <v>13166057</v>
      </c>
    </row>
    <row r="8881" spans="1:6" x14ac:dyDescent="0.25">
      <c r="A8881" t="s">
        <v>17360</v>
      </c>
      <c r="B8881" t="s">
        <v>17361</v>
      </c>
      <c r="C8881" t="s">
        <v>16939</v>
      </c>
      <c r="D8881" t="s">
        <v>19</v>
      </c>
      <c r="E8881">
        <v>26.477841919999999</v>
      </c>
      <c r="F8881">
        <v>12076662</v>
      </c>
    </row>
    <row r="8882" spans="1:6" x14ac:dyDescent="0.25">
      <c r="A8882" t="s">
        <v>17362</v>
      </c>
      <c r="B8882" t="s">
        <v>17363</v>
      </c>
      <c r="C8882" t="s">
        <v>16939</v>
      </c>
      <c r="D8882" t="s">
        <v>8</v>
      </c>
      <c r="E8882">
        <v>26.477841919999999</v>
      </c>
      <c r="F8882" t="e">
        <v>#N/A</v>
      </c>
    </row>
    <row r="8883" spans="1:6" x14ac:dyDescent="0.25">
      <c r="A8883" t="s">
        <v>17364</v>
      </c>
      <c r="B8883" t="s">
        <v>17365</v>
      </c>
      <c r="C8883" t="s">
        <v>16939</v>
      </c>
      <c r="D8883" t="s">
        <v>19</v>
      </c>
      <c r="E8883">
        <v>26.99236835</v>
      </c>
      <c r="F8883">
        <v>16813610</v>
      </c>
    </row>
    <row r="8884" spans="1:6" x14ac:dyDescent="0.25">
      <c r="A8884" t="s">
        <v>13565</v>
      </c>
      <c r="B8884" t="s">
        <v>13566</v>
      </c>
      <c r="C8884" t="s">
        <v>16939</v>
      </c>
      <c r="D8884" t="s">
        <v>19</v>
      </c>
      <c r="E8884">
        <v>27.19817892</v>
      </c>
      <c r="F8884" t="e">
        <v>#N/A</v>
      </c>
    </row>
    <row r="8885" spans="1:6" x14ac:dyDescent="0.25">
      <c r="A8885" t="s">
        <v>13503</v>
      </c>
      <c r="B8885" t="s">
        <v>13504</v>
      </c>
      <c r="C8885" t="s">
        <v>16939</v>
      </c>
      <c r="D8885" t="s">
        <v>8</v>
      </c>
      <c r="E8885">
        <v>27.19817892</v>
      </c>
      <c r="F8885">
        <v>12912549</v>
      </c>
    </row>
    <row r="8886" spans="1:6" x14ac:dyDescent="0.25">
      <c r="A8886" t="s">
        <v>13003</v>
      </c>
      <c r="B8886" t="s">
        <v>13004</v>
      </c>
      <c r="C8886" t="s">
        <v>16939</v>
      </c>
      <c r="D8886" t="s">
        <v>8</v>
      </c>
      <c r="E8886">
        <v>27.19817892</v>
      </c>
      <c r="F8886" t="e">
        <v>#N/A</v>
      </c>
    </row>
    <row r="8887" spans="1:6" x14ac:dyDescent="0.25">
      <c r="A8887" t="s">
        <v>13047</v>
      </c>
      <c r="B8887" t="s">
        <v>13048</v>
      </c>
      <c r="C8887" t="s">
        <v>16939</v>
      </c>
      <c r="D8887" t="s">
        <v>8</v>
      </c>
      <c r="E8887">
        <v>27.19817892</v>
      </c>
      <c r="F8887">
        <v>11914778</v>
      </c>
    </row>
    <row r="8888" spans="1:6" x14ac:dyDescent="0.25">
      <c r="A8888" t="s">
        <v>13065</v>
      </c>
      <c r="B8888" t="s">
        <v>13066</v>
      </c>
      <c r="C8888" t="s">
        <v>16939</v>
      </c>
      <c r="D8888" t="s">
        <v>8</v>
      </c>
      <c r="E8888">
        <v>27.19817892</v>
      </c>
      <c r="F8888">
        <v>11997976</v>
      </c>
    </row>
    <row r="8889" spans="1:6" x14ac:dyDescent="0.25">
      <c r="A8889" t="s">
        <v>13079</v>
      </c>
      <c r="B8889" t="s">
        <v>13080</v>
      </c>
      <c r="C8889" t="s">
        <v>16939</v>
      </c>
      <c r="D8889" t="s">
        <v>19</v>
      </c>
      <c r="E8889">
        <v>27.19817892</v>
      </c>
      <c r="F8889">
        <v>11983108</v>
      </c>
    </row>
    <row r="8890" spans="1:6" x14ac:dyDescent="0.25">
      <c r="A8890" t="s">
        <v>13229</v>
      </c>
      <c r="B8890" t="s">
        <v>13230</v>
      </c>
      <c r="C8890" t="s">
        <v>16939</v>
      </c>
      <c r="D8890" t="s">
        <v>8</v>
      </c>
      <c r="E8890">
        <v>27.19817892</v>
      </c>
      <c r="F8890">
        <v>12340608</v>
      </c>
    </row>
    <row r="8891" spans="1:6" x14ac:dyDescent="0.25">
      <c r="A8891" t="s">
        <v>13235</v>
      </c>
      <c r="B8891" t="s">
        <v>13236</v>
      </c>
      <c r="C8891" t="s">
        <v>16939</v>
      </c>
      <c r="D8891" t="s">
        <v>8</v>
      </c>
      <c r="E8891">
        <v>27.19817892</v>
      </c>
      <c r="F8891">
        <v>12961203</v>
      </c>
    </row>
    <row r="8892" spans="1:6" x14ac:dyDescent="0.25">
      <c r="A8892" t="s">
        <v>13239</v>
      </c>
      <c r="B8892" t="s">
        <v>13240</v>
      </c>
      <c r="C8892" t="s">
        <v>16939</v>
      </c>
      <c r="D8892" t="s">
        <v>19</v>
      </c>
      <c r="E8892">
        <v>27.19817892</v>
      </c>
      <c r="F8892">
        <v>12912520</v>
      </c>
    </row>
    <row r="8893" spans="1:6" x14ac:dyDescent="0.25">
      <c r="A8893" t="s">
        <v>13263</v>
      </c>
      <c r="B8893" t="s">
        <v>13264</v>
      </c>
      <c r="C8893" t="s">
        <v>16939</v>
      </c>
      <c r="D8893" t="s">
        <v>8</v>
      </c>
      <c r="E8893">
        <v>27.19817892</v>
      </c>
      <c r="F8893">
        <v>13031619</v>
      </c>
    </row>
    <row r="8894" spans="1:6" x14ac:dyDescent="0.25">
      <c r="A8894" t="s">
        <v>17366</v>
      </c>
      <c r="B8894" t="s">
        <v>17367</v>
      </c>
      <c r="C8894" t="s">
        <v>16939</v>
      </c>
      <c r="D8894" t="s">
        <v>8</v>
      </c>
      <c r="E8894">
        <v>27.19817892</v>
      </c>
      <c r="F8894">
        <v>17388922</v>
      </c>
    </row>
    <row r="8895" spans="1:6" x14ac:dyDescent="0.25">
      <c r="A8895" t="s">
        <v>17368</v>
      </c>
      <c r="B8895" t="s">
        <v>17369</v>
      </c>
      <c r="C8895" t="s">
        <v>16939</v>
      </c>
      <c r="D8895" t="s">
        <v>8</v>
      </c>
      <c r="E8895">
        <v>27.19817892</v>
      </c>
      <c r="F8895">
        <v>19394191</v>
      </c>
    </row>
    <row r="8896" spans="1:6" x14ac:dyDescent="0.25">
      <c r="A8896" t="s">
        <v>17370</v>
      </c>
      <c r="B8896" t="s">
        <v>17371</v>
      </c>
      <c r="C8896" t="s">
        <v>16939</v>
      </c>
      <c r="D8896" t="s">
        <v>8</v>
      </c>
      <c r="E8896">
        <v>27.19817892</v>
      </c>
      <c r="F8896">
        <v>19395196</v>
      </c>
    </row>
    <row r="8897" spans="1:6" x14ac:dyDescent="0.25">
      <c r="A8897" t="s">
        <v>17372</v>
      </c>
      <c r="B8897" t="s">
        <v>17373</v>
      </c>
      <c r="C8897" t="s">
        <v>16939</v>
      </c>
      <c r="D8897" t="s">
        <v>8</v>
      </c>
      <c r="E8897">
        <v>27.19817892</v>
      </c>
      <c r="F8897" t="e">
        <v>#N/A</v>
      </c>
    </row>
    <row r="8898" spans="1:6" x14ac:dyDescent="0.25">
      <c r="A8898" t="s">
        <v>17374</v>
      </c>
      <c r="B8898" t="s">
        <v>17375</v>
      </c>
      <c r="C8898" t="s">
        <v>16939</v>
      </c>
      <c r="D8898" t="s">
        <v>19</v>
      </c>
      <c r="E8898">
        <v>27.19817892</v>
      </c>
      <c r="F8898">
        <v>18263307</v>
      </c>
    </row>
    <row r="8899" spans="1:6" x14ac:dyDescent="0.25">
      <c r="A8899" t="s">
        <v>17376</v>
      </c>
      <c r="B8899" t="s">
        <v>17377</v>
      </c>
      <c r="C8899" t="s">
        <v>16939</v>
      </c>
      <c r="D8899" t="s">
        <v>8</v>
      </c>
      <c r="E8899">
        <v>27.19817892</v>
      </c>
      <c r="F8899">
        <v>17433130</v>
      </c>
    </row>
    <row r="8900" spans="1:6" x14ac:dyDescent="0.25">
      <c r="A8900" t="s">
        <v>17378</v>
      </c>
      <c r="B8900" t="s">
        <v>17379</v>
      </c>
      <c r="C8900" t="s">
        <v>16939</v>
      </c>
      <c r="D8900" t="s">
        <v>8</v>
      </c>
      <c r="E8900">
        <v>27.19817892</v>
      </c>
      <c r="F8900">
        <v>18720974</v>
      </c>
    </row>
    <row r="8901" spans="1:6" x14ac:dyDescent="0.25">
      <c r="A8901" t="s">
        <v>17380</v>
      </c>
      <c r="B8901" t="s">
        <v>17381</v>
      </c>
      <c r="C8901" t="s">
        <v>16939</v>
      </c>
      <c r="D8901" t="s">
        <v>8</v>
      </c>
      <c r="E8901">
        <v>27.19817892</v>
      </c>
      <c r="F8901" t="e">
        <v>#N/A</v>
      </c>
    </row>
    <row r="8902" spans="1:6" x14ac:dyDescent="0.25">
      <c r="A8902" t="s">
        <v>17382</v>
      </c>
      <c r="B8902" t="s">
        <v>17383</v>
      </c>
      <c r="C8902" t="s">
        <v>16939</v>
      </c>
      <c r="D8902" t="s">
        <v>19</v>
      </c>
      <c r="E8902">
        <v>27.19817892</v>
      </c>
      <c r="F8902">
        <v>17389125</v>
      </c>
    </row>
    <row r="8903" spans="1:6" x14ac:dyDescent="0.25">
      <c r="A8903" t="s">
        <v>17384</v>
      </c>
      <c r="B8903" t="s">
        <v>17385</v>
      </c>
      <c r="C8903" t="s">
        <v>16939</v>
      </c>
      <c r="D8903" t="s">
        <v>19</v>
      </c>
      <c r="E8903">
        <v>27.19817892</v>
      </c>
      <c r="F8903">
        <v>17390567</v>
      </c>
    </row>
    <row r="8904" spans="1:6" x14ac:dyDescent="0.25">
      <c r="A8904" t="s">
        <v>17386</v>
      </c>
      <c r="B8904" t="s">
        <v>17387</v>
      </c>
      <c r="C8904" t="s">
        <v>16939</v>
      </c>
      <c r="D8904" t="s">
        <v>19</v>
      </c>
      <c r="E8904">
        <v>27.19817892</v>
      </c>
      <c r="F8904">
        <v>17390779</v>
      </c>
    </row>
    <row r="8905" spans="1:6" x14ac:dyDescent="0.25">
      <c r="A8905" t="s">
        <v>17388</v>
      </c>
      <c r="B8905" t="s">
        <v>17389</v>
      </c>
      <c r="C8905" t="s">
        <v>16939</v>
      </c>
      <c r="D8905" t="s">
        <v>8</v>
      </c>
      <c r="E8905">
        <v>27.19817892</v>
      </c>
      <c r="F8905">
        <v>17388783</v>
      </c>
    </row>
    <row r="8906" spans="1:6" x14ac:dyDescent="0.25">
      <c r="A8906" t="s">
        <v>17390</v>
      </c>
      <c r="B8906" t="s">
        <v>17391</v>
      </c>
      <c r="C8906" t="s">
        <v>16939</v>
      </c>
      <c r="D8906" t="s">
        <v>8</v>
      </c>
      <c r="E8906">
        <v>27.19817892</v>
      </c>
      <c r="F8906">
        <v>384088803</v>
      </c>
    </row>
    <row r="8907" spans="1:6" x14ac:dyDescent="0.25">
      <c r="A8907" t="s">
        <v>17392</v>
      </c>
      <c r="B8907" t="s">
        <v>17393</v>
      </c>
      <c r="C8907" t="s">
        <v>16939</v>
      </c>
      <c r="D8907" t="s">
        <v>19</v>
      </c>
      <c r="E8907">
        <v>27.19817892</v>
      </c>
      <c r="F8907">
        <v>17394384</v>
      </c>
    </row>
    <row r="8908" spans="1:6" x14ac:dyDescent="0.25">
      <c r="A8908" t="s">
        <v>17394</v>
      </c>
      <c r="B8908" t="s">
        <v>17395</v>
      </c>
      <c r="C8908" t="s">
        <v>16939</v>
      </c>
      <c r="D8908" t="s">
        <v>19</v>
      </c>
      <c r="E8908">
        <v>27.19817892</v>
      </c>
      <c r="F8908">
        <v>19394480</v>
      </c>
    </row>
    <row r="8909" spans="1:6" x14ac:dyDescent="0.25">
      <c r="A8909" t="s">
        <v>17396</v>
      </c>
      <c r="B8909" t="s">
        <v>17397</v>
      </c>
      <c r="C8909" t="s">
        <v>16939</v>
      </c>
      <c r="D8909" t="s">
        <v>19</v>
      </c>
      <c r="E8909">
        <v>27.19817892</v>
      </c>
      <c r="F8909">
        <v>17456864</v>
      </c>
    </row>
    <row r="8910" spans="1:6" x14ac:dyDescent="0.25">
      <c r="A8910" t="s">
        <v>17398</v>
      </c>
      <c r="B8910" t="s">
        <v>17399</v>
      </c>
      <c r="C8910" t="s">
        <v>16939</v>
      </c>
      <c r="D8910" t="s">
        <v>19</v>
      </c>
      <c r="E8910">
        <v>27.19817892</v>
      </c>
      <c r="F8910">
        <v>17572402</v>
      </c>
    </row>
    <row r="8911" spans="1:6" x14ac:dyDescent="0.25">
      <c r="A8911" t="s">
        <v>17400</v>
      </c>
      <c r="B8911" t="s">
        <v>17401</v>
      </c>
      <c r="C8911" t="s">
        <v>16939</v>
      </c>
      <c r="D8911" t="s">
        <v>19</v>
      </c>
      <c r="E8911">
        <v>27.19817892</v>
      </c>
      <c r="F8911">
        <v>17564494</v>
      </c>
    </row>
    <row r="8912" spans="1:6" x14ac:dyDescent="0.25">
      <c r="A8912" t="s">
        <v>17402</v>
      </c>
      <c r="B8912" t="s">
        <v>17403</v>
      </c>
      <c r="C8912" t="s">
        <v>16939</v>
      </c>
      <c r="D8912" t="s">
        <v>110</v>
      </c>
      <c r="E8912">
        <v>27.19817892</v>
      </c>
      <c r="F8912">
        <v>17570841</v>
      </c>
    </row>
    <row r="8913" spans="1:6" x14ac:dyDescent="0.25">
      <c r="A8913" t="s">
        <v>17404</v>
      </c>
      <c r="B8913" t="s">
        <v>17405</v>
      </c>
      <c r="C8913" t="s">
        <v>16939</v>
      </c>
      <c r="D8913" t="s">
        <v>8</v>
      </c>
      <c r="E8913">
        <v>27.19817892</v>
      </c>
      <c r="F8913">
        <v>18196590</v>
      </c>
    </row>
    <row r="8914" spans="1:6" x14ac:dyDescent="0.25">
      <c r="A8914" t="s">
        <v>17406</v>
      </c>
      <c r="B8914" t="s">
        <v>17407</v>
      </c>
      <c r="C8914" t="s">
        <v>16939</v>
      </c>
      <c r="D8914" t="s">
        <v>8</v>
      </c>
      <c r="E8914">
        <v>27.19817892</v>
      </c>
      <c r="F8914">
        <v>655602045</v>
      </c>
    </row>
    <row r="8915" spans="1:6" x14ac:dyDescent="0.25">
      <c r="A8915" t="s">
        <v>17408</v>
      </c>
      <c r="B8915" t="s">
        <v>17409</v>
      </c>
      <c r="C8915" t="s">
        <v>16939</v>
      </c>
      <c r="D8915" t="s">
        <v>8</v>
      </c>
      <c r="E8915">
        <v>27.19817892</v>
      </c>
      <c r="F8915" t="e">
        <v>#N/A</v>
      </c>
    </row>
    <row r="8916" spans="1:6" x14ac:dyDescent="0.25">
      <c r="A8916" t="s">
        <v>17410</v>
      </c>
      <c r="B8916" t="s">
        <v>17411</v>
      </c>
      <c r="C8916" t="s">
        <v>16939</v>
      </c>
      <c r="D8916" t="s">
        <v>19</v>
      </c>
      <c r="E8916">
        <v>27.19817892</v>
      </c>
      <c r="F8916">
        <v>18386908</v>
      </c>
    </row>
    <row r="8917" spans="1:6" x14ac:dyDescent="0.25">
      <c r="A8917" t="s">
        <v>17412</v>
      </c>
      <c r="B8917" t="s">
        <v>17413</v>
      </c>
      <c r="C8917" t="s">
        <v>16939</v>
      </c>
      <c r="D8917" t="s">
        <v>8</v>
      </c>
      <c r="E8917">
        <v>27.19817892</v>
      </c>
      <c r="F8917">
        <v>18176412</v>
      </c>
    </row>
    <row r="8918" spans="1:6" x14ac:dyDescent="0.25">
      <c r="A8918" t="s">
        <v>17414</v>
      </c>
      <c r="B8918" t="s">
        <v>17415</v>
      </c>
      <c r="C8918" t="s">
        <v>16939</v>
      </c>
      <c r="D8918" t="s">
        <v>8</v>
      </c>
      <c r="E8918">
        <v>27.19817892</v>
      </c>
      <c r="F8918" t="e">
        <v>#N/A</v>
      </c>
    </row>
    <row r="8919" spans="1:6" x14ac:dyDescent="0.25">
      <c r="A8919" t="s">
        <v>17416</v>
      </c>
      <c r="B8919" t="s">
        <v>17417</v>
      </c>
      <c r="C8919" t="s">
        <v>16939</v>
      </c>
      <c r="D8919" t="s">
        <v>8</v>
      </c>
      <c r="E8919">
        <v>27.19817892</v>
      </c>
      <c r="F8919">
        <v>18089714</v>
      </c>
    </row>
    <row r="8920" spans="1:6" x14ac:dyDescent="0.25">
      <c r="A8920" t="s">
        <v>17418</v>
      </c>
      <c r="B8920" t="s">
        <v>17419</v>
      </c>
      <c r="C8920" t="s">
        <v>16939</v>
      </c>
      <c r="D8920" t="s">
        <v>19</v>
      </c>
      <c r="E8920">
        <v>27.19817892</v>
      </c>
      <c r="F8920">
        <v>17778938</v>
      </c>
    </row>
    <row r="8921" spans="1:6" x14ac:dyDescent="0.25">
      <c r="A8921" t="s">
        <v>17420</v>
      </c>
      <c r="B8921" t="s">
        <v>17421</v>
      </c>
      <c r="C8921" t="s">
        <v>16939</v>
      </c>
      <c r="D8921" t="s">
        <v>19</v>
      </c>
      <c r="E8921">
        <v>27.19817892</v>
      </c>
      <c r="F8921" t="e">
        <v>#N/A</v>
      </c>
    </row>
    <row r="8922" spans="1:6" x14ac:dyDescent="0.25">
      <c r="A8922" t="s">
        <v>17422</v>
      </c>
      <c r="B8922" t="s">
        <v>17423</v>
      </c>
      <c r="C8922" t="s">
        <v>16939</v>
      </c>
      <c r="D8922" t="s">
        <v>8</v>
      </c>
      <c r="E8922">
        <v>27.19817892</v>
      </c>
      <c r="F8922">
        <v>18386106</v>
      </c>
    </row>
    <row r="8923" spans="1:6" x14ac:dyDescent="0.25">
      <c r="A8923" t="s">
        <v>17424</v>
      </c>
      <c r="B8923" t="s">
        <v>17425</v>
      </c>
      <c r="C8923" t="s">
        <v>16939</v>
      </c>
      <c r="D8923" t="s">
        <v>110</v>
      </c>
      <c r="E8923">
        <v>27.19817892</v>
      </c>
      <c r="F8923">
        <v>15962196</v>
      </c>
    </row>
    <row r="8924" spans="1:6" x14ac:dyDescent="0.25">
      <c r="A8924" t="s">
        <v>17426</v>
      </c>
      <c r="B8924" t="s">
        <v>17427</v>
      </c>
      <c r="C8924" t="s">
        <v>16939</v>
      </c>
      <c r="D8924" t="s">
        <v>19</v>
      </c>
      <c r="E8924">
        <v>27.19817892</v>
      </c>
      <c r="F8924" t="e">
        <v>#N/A</v>
      </c>
    </row>
    <row r="8925" spans="1:6" x14ac:dyDescent="0.25">
      <c r="A8925" t="s">
        <v>17428</v>
      </c>
      <c r="B8925" t="s">
        <v>17429</v>
      </c>
      <c r="C8925" t="s">
        <v>16939</v>
      </c>
      <c r="D8925" t="s">
        <v>19</v>
      </c>
      <c r="E8925">
        <v>27.19817892</v>
      </c>
      <c r="F8925" t="e">
        <v>#N/A</v>
      </c>
    </row>
    <row r="8926" spans="1:6" x14ac:dyDescent="0.25">
      <c r="A8926" t="s">
        <v>17430</v>
      </c>
      <c r="B8926" t="s">
        <v>17431</v>
      </c>
      <c r="C8926" t="s">
        <v>16939</v>
      </c>
      <c r="D8926" t="s">
        <v>8</v>
      </c>
      <c r="E8926">
        <v>27.19817892</v>
      </c>
      <c r="F8926" t="e">
        <v>#N/A</v>
      </c>
    </row>
    <row r="8927" spans="1:6" x14ac:dyDescent="0.25">
      <c r="A8927" t="s">
        <v>17432</v>
      </c>
      <c r="B8927" t="s">
        <v>17433</v>
      </c>
      <c r="C8927" t="s">
        <v>16939</v>
      </c>
      <c r="D8927" t="s">
        <v>8</v>
      </c>
      <c r="E8927">
        <v>27.19817892</v>
      </c>
      <c r="F8927" t="e">
        <v>#N/A</v>
      </c>
    </row>
    <row r="8928" spans="1:6" x14ac:dyDescent="0.25">
      <c r="A8928" t="s">
        <v>17434</v>
      </c>
      <c r="B8928" t="s">
        <v>17435</v>
      </c>
      <c r="C8928" t="s">
        <v>16939</v>
      </c>
      <c r="D8928" t="s">
        <v>8</v>
      </c>
      <c r="E8928">
        <v>27.19817892</v>
      </c>
      <c r="F8928" t="e">
        <v>#N/A</v>
      </c>
    </row>
    <row r="8929" spans="1:6" x14ac:dyDescent="0.25">
      <c r="A8929" t="s">
        <v>17436</v>
      </c>
      <c r="B8929" t="s">
        <v>17437</v>
      </c>
      <c r="C8929" t="s">
        <v>16939</v>
      </c>
      <c r="D8929" t="s">
        <v>8</v>
      </c>
      <c r="E8929">
        <v>27.19817892</v>
      </c>
      <c r="F8929" t="e">
        <v>#N/A</v>
      </c>
    </row>
    <row r="8930" spans="1:6" x14ac:dyDescent="0.25">
      <c r="A8930" t="s">
        <v>17438</v>
      </c>
      <c r="B8930" t="s">
        <v>17439</v>
      </c>
      <c r="C8930" t="s">
        <v>16939</v>
      </c>
      <c r="D8930" t="s">
        <v>8</v>
      </c>
      <c r="E8930">
        <v>27.19817892</v>
      </c>
      <c r="F8930" t="e">
        <v>#N/A</v>
      </c>
    </row>
    <row r="8931" spans="1:6" x14ac:dyDescent="0.25">
      <c r="A8931" t="s">
        <v>17440</v>
      </c>
      <c r="B8931" t="s">
        <v>17441</v>
      </c>
      <c r="C8931" t="s">
        <v>16939</v>
      </c>
      <c r="D8931" t="s">
        <v>8</v>
      </c>
      <c r="E8931">
        <v>27.19817892</v>
      </c>
      <c r="F8931">
        <v>18632793</v>
      </c>
    </row>
    <row r="8932" spans="1:6" x14ac:dyDescent="0.25">
      <c r="A8932" t="s">
        <v>17442</v>
      </c>
      <c r="B8932" t="s">
        <v>17443</v>
      </c>
      <c r="C8932" t="s">
        <v>16939</v>
      </c>
      <c r="D8932" t="s">
        <v>8</v>
      </c>
      <c r="E8932">
        <v>27.19817892</v>
      </c>
      <c r="F8932">
        <v>18632746</v>
      </c>
    </row>
    <row r="8933" spans="1:6" x14ac:dyDescent="0.25">
      <c r="A8933" t="s">
        <v>17444</v>
      </c>
      <c r="B8933" t="s">
        <v>17445</v>
      </c>
      <c r="C8933" t="s">
        <v>16939</v>
      </c>
      <c r="D8933" t="s">
        <v>8</v>
      </c>
      <c r="E8933">
        <v>27.19817892</v>
      </c>
      <c r="F8933">
        <v>17780605</v>
      </c>
    </row>
    <row r="8934" spans="1:6" x14ac:dyDescent="0.25">
      <c r="A8934" t="s">
        <v>17446</v>
      </c>
      <c r="B8934" t="s">
        <v>17447</v>
      </c>
      <c r="C8934" t="s">
        <v>16939</v>
      </c>
      <c r="D8934" t="s">
        <v>19</v>
      </c>
      <c r="E8934">
        <v>27.19817892</v>
      </c>
      <c r="F8934">
        <v>18274141</v>
      </c>
    </row>
    <row r="8935" spans="1:6" x14ac:dyDescent="0.25">
      <c r="A8935" t="s">
        <v>17448</v>
      </c>
      <c r="B8935" t="s">
        <v>17449</v>
      </c>
      <c r="C8935" t="s">
        <v>16939</v>
      </c>
      <c r="D8935" t="s">
        <v>19</v>
      </c>
      <c r="E8935">
        <v>27.19817892</v>
      </c>
      <c r="F8935">
        <v>16126938</v>
      </c>
    </row>
    <row r="8936" spans="1:6" x14ac:dyDescent="0.25">
      <c r="A8936" t="s">
        <v>17450</v>
      </c>
      <c r="B8936" t="s">
        <v>17451</v>
      </c>
      <c r="C8936" t="s">
        <v>16939</v>
      </c>
      <c r="D8936" t="s">
        <v>8</v>
      </c>
      <c r="E8936">
        <v>27.19817892</v>
      </c>
      <c r="F8936" t="e">
        <v>#N/A</v>
      </c>
    </row>
    <row r="8937" spans="1:6" x14ac:dyDescent="0.25">
      <c r="A8937" t="s">
        <v>17452</v>
      </c>
      <c r="B8937" t="s">
        <v>17453</v>
      </c>
      <c r="C8937" t="s">
        <v>16939</v>
      </c>
      <c r="D8937" t="s">
        <v>8</v>
      </c>
      <c r="E8937">
        <v>27.19817892</v>
      </c>
      <c r="F8937" t="e">
        <v>#N/A</v>
      </c>
    </row>
    <row r="8938" spans="1:6" x14ac:dyDescent="0.25">
      <c r="A8938" t="s">
        <v>17454</v>
      </c>
      <c r="B8938" t="s">
        <v>17455</v>
      </c>
      <c r="C8938" t="s">
        <v>16939</v>
      </c>
      <c r="D8938" t="s">
        <v>8</v>
      </c>
      <c r="E8938">
        <v>27.19817892</v>
      </c>
      <c r="F8938" t="e">
        <v>#N/A</v>
      </c>
    </row>
    <row r="8939" spans="1:6" x14ac:dyDescent="0.25">
      <c r="A8939" t="s">
        <v>17456</v>
      </c>
      <c r="B8939" t="s">
        <v>17457</v>
      </c>
      <c r="C8939" t="s">
        <v>16939</v>
      </c>
      <c r="D8939" t="s">
        <v>19</v>
      </c>
      <c r="E8939">
        <v>27.19817892</v>
      </c>
      <c r="F8939" t="e">
        <v>#N/A</v>
      </c>
    </row>
    <row r="8940" spans="1:6" x14ac:dyDescent="0.25">
      <c r="A8940" t="s">
        <v>17458</v>
      </c>
      <c r="B8940" t="s">
        <v>17459</v>
      </c>
      <c r="C8940" t="s">
        <v>16939</v>
      </c>
      <c r="D8940" t="s">
        <v>8</v>
      </c>
      <c r="E8940">
        <v>27.19817892</v>
      </c>
      <c r="F8940" t="e">
        <v>#N/A</v>
      </c>
    </row>
    <row r="8941" spans="1:6" x14ac:dyDescent="0.25">
      <c r="A8941" t="s">
        <v>17460</v>
      </c>
      <c r="B8941" t="s">
        <v>17461</v>
      </c>
      <c r="C8941" t="s">
        <v>16939</v>
      </c>
      <c r="D8941" t="s">
        <v>8</v>
      </c>
      <c r="E8941">
        <v>27.19817892</v>
      </c>
      <c r="F8941" t="e">
        <v>#N/A</v>
      </c>
    </row>
    <row r="8942" spans="1:6" x14ac:dyDescent="0.25">
      <c r="A8942" t="s">
        <v>17462</v>
      </c>
      <c r="B8942" t="s">
        <v>17463</v>
      </c>
      <c r="C8942" t="s">
        <v>16939</v>
      </c>
      <c r="D8942" t="s">
        <v>8</v>
      </c>
      <c r="E8942">
        <v>27.19817892</v>
      </c>
      <c r="F8942">
        <v>17572403</v>
      </c>
    </row>
    <row r="8943" spans="1:6" x14ac:dyDescent="0.25">
      <c r="A8943" t="s">
        <v>17464</v>
      </c>
      <c r="B8943" t="s">
        <v>17465</v>
      </c>
      <c r="C8943" t="s">
        <v>16939</v>
      </c>
      <c r="D8943" t="s">
        <v>8</v>
      </c>
      <c r="E8943">
        <v>27.877977479999998</v>
      </c>
      <c r="F8943">
        <v>17783377</v>
      </c>
    </row>
    <row r="8944" spans="1:6" x14ac:dyDescent="0.25">
      <c r="A8944" t="s">
        <v>17466</v>
      </c>
      <c r="B8944" t="s">
        <v>17467</v>
      </c>
      <c r="C8944" t="s">
        <v>16939</v>
      </c>
      <c r="D8944" t="s">
        <v>110</v>
      </c>
      <c r="E8944">
        <v>28.495409200000001</v>
      </c>
      <c r="F8944">
        <v>17787240</v>
      </c>
    </row>
    <row r="8945" spans="1:6" x14ac:dyDescent="0.25">
      <c r="A8945" t="s">
        <v>17468</v>
      </c>
      <c r="B8945" t="s">
        <v>17469</v>
      </c>
      <c r="C8945" t="s">
        <v>16939</v>
      </c>
      <c r="D8945" t="s">
        <v>8</v>
      </c>
      <c r="E8945">
        <v>28.495409200000001</v>
      </c>
      <c r="F8945" t="e">
        <v>#N/A</v>
      </c>
    </row>
    <row r="8946" spans="1:6" x14ac:dyDescent="0.25">
      <c r="A8946" t="s">
        <v>17470</v>
      </c>
      <c r="B8946" t="s">
        <v>17471</v>
      </c>
      <c r="C8946" t="s">
        <v>16939</v>
      </c>
      <c r="D8946" t="s">
        <v>8</v>
      </c>
      <c r="E8946">
        <v>28.495409200000001</v>
      </c>
      <c r="F8946">
        <v>67297404</v>
      </c>
    </row>
    <row r="8947" spans="1:6" x14ac:dyDescent="0.25">
      <c r="A8947" t="s">
        <v>17472</v>
      </c>
      <c r="B8947" t="s">
        <v>17473</v>
      </c>
      <c r="C8947" t="s">
        <v>16939</v>
      </c>
      <c r="D8947" t="s">
        <v>110</v>
      </c>
      <c r="E8947">
        <v>28.495409200000001</v>
      </c>
      <c r="F8947" t="e">
        <v>#N/A</v>
      </c>
    </row>
    <row r="8948" spans="1:6" x14ac:dyDescent="0.25">
      <c r="A8948" t="s">
        <v>17474</v>
      </c>
      <c r="B8948" t="s">
        <v>17475</v>
      </c>
      <c r="C8948" t="s">
        <v>16939</v>
      </c>
      <c r="D8948" t="s">
        <v>19</v>
      </c>
      <c r="E8948">
        <v>32.162579389999998</v>
      </c>
      <c r="F8948">
        <v>24091942</v>
      </c>
    </row>
    <row r="8949" spans="1:6" x14ac:dyDescent="0.25">
      <c r="A8949" t="s">
        <v>17476</v>
      </c>
      <c r="B8949" t="s">
        <v>17477</v>
      </c>
      <c r="C8949" t="s">
        <v>16939</v>
      </c>
      <c r="D8949" t="s">
        <v>8</v>
      </c>
      <c r="E8949">
        <v>32.162579389999998</v>
      </c>
      <c r="F8949">
        <v>24091942</v>
      </c>
    </row>
    <row r="8950" spans="1:6" x14ac:dyDescent="0.25">
      <c r="A8950" t="s">
        <v>17478</v>
      </c>
      <c r="B8950" t="s">
        <v>17479</v>
      </c>
      <c r="C8950" t="s">
        <v>16939</v>
      </c>
      <c r="D8950" t="s">
        <v>19</v>
      </c>
      <c r="E8950">
        <v>32.162579389999998</v>
      </c>
      <c r="F8950">
        <v>18939169</v>
      </c>
    </row>
    <row r="8951" spans="1:6" x14ac:dyDescent="0.25">
      <c r="A8951" t="s">
        <v>17480</v>
      </c>
      <c r="B8951" t="s">
        <v>17481</v>
      </c>
      <c r="C8951" t="s">
        <v>16939</v>
      </c>
      <c r="D8951" t="s">
        <v>8</v>
      </c>
      <c r="E8951">
        <v>32.162579389999998</v>
      </c>
      <c r="F8951" t="e">
        <v>#N/A</v>
      </c>
    </row>
    <row r="8952" spans="1:6" x14ac:dyDescent="0.25">
      <c r="A8952" t="s">
        <v>17482</v>
      </c>
      <c r="B8952" t="s">
        <v>17483</v>
      </c>
      <c r="C8952" t="s">
        <v>16939</v>
      </c>
      <c r="D8952" t="s">
        <v>19</v>
      </c>
      <c r="E8952">
        <v>32.162579389999998</v>
      </c>
      <c r="F8952" t="e">
        <v>#N/A</v>
      </c>
    </row>
    <row r="8953" spans="1:6" x14ac:dyDescent="0.25">
      <c r="A8953" t="s">
        <v>17484</v>
      </c>
      <c r="B8953" t="s">
        <v>17485</v>
      </c>
      <c r="C8953" t="s">
        <v>16939</v>
      </c>
      <c r="D8953" t="s">
        <v>8</v>
      </c>
      <c r="E8953">
        <v>32.162579389999998</v>
      </c>
      <c r="F8953">
        <v>17783206</v>
      </c>
    </row>
    <row r="8954" spans="1:6" x14ac:dyDescent="0.25">
      <c r="A8954" t="s">
        <v>17486</v>
      </c>
      <c r="B8954" t="s">
        <v>17487</v>
      </c>
      <c r="C8954" t="s">
        <v>16939</v>
      </c>
      <c r="D8954" t="s">
        <v>19</v>
      </c>
      <c r="E8954">
        <v>32.162579389999998</v>
      </c>
      <c r="F8954">
        <v>17779330</v>
      </c>
    </row>
    <row r="8955" spans="1:6" x14ac:dyDescent="0.25">
      <c r="A8955" t="s">
        <v>17488</v>
      </c>
      <c r="B8955" t="s">
        <v>17489</v>
      </c>
      <c r="C8955" t="s">
        <v>16939</v>
      </c>
      <c r="D8955" t="s">
        <v>19</v>
      </c>
      <c r="E8955">
        <v>32.162579389999998</v>
      </c>
      <c r="F8955">
        <v>17564756</v>
      </c>
    </row>
    <row r="8956" spans="1:6" x14ac:dyDescent="0.25">
      <c r="A8956" t="s">
        <v>17490</v>
      </c>
      <c r="B8956" t="s">
        <v>17491</v>
      </c>
      <c r="C8956" t="s">
        <v>16939</v>
      </c>
      <c r="D8956" t="s">
        <v>8</v>
      </c>
      <c r="E8956">
        <v>32.162579389999998</v>
      </c>
      <c r="F8956">
        <v>19395391</v>
      </c>
    </row>
    <row r="8957" spans="1:6" x14ac:dyDescent="0.25">
      <c r="A8957" t="s">
        <v>17492</v>
      </c>
      <c r="B8957" t="s">
        <v>17493</v>
      </c>
      <c r="C8957" t="s">
        <v>16939</v>
      </c>
      <c r="D8957" t="s">
        <v>19</v>
      </c>
      <c r="E8957">
        <v>32.162579389999998</v>
      </c>
      <c r="F8957">
        <v>20075960</v>
      </c>
    </row>
    <row r="8958" spans="1:6" x14ac:dyDescent="0.25">
      <c r="A8958" t="s">
        <v>17494</v>
      </c>
      <c r="B8958" t="s">
        <v>17495</v>
      </c>
      <c r="C8958" t="s">
        <v>16939</v>
      </c>
      <c r="D8958" t="s">
        <v>19</v>
      </c>
      <c r="E8958">
        <v>32.162579389999998</v>
      </c>
      <c r="F8958">
        <v>19375228</v>
      </c>
    </row>
    <row r="8959" spans="1:6" x14ac:dyDescent="0.25">
      <c r="A8959" t="s">
        <v>17496</v>
      </c>
      <c r="B8959" t="s">
        <v>17497</v>
      </c>
      <c r="C8959" t="s">
        <v>16939</v>
      </c>
      <c r="D8959" t="s">
        <v>19</v>
      </c>
      <c r="E8959">
        <v>32.162579389999998</v>
      </c>
      <c r="F8959">
        <v>20077074</v>
      </c>
    </row>
    <row r="8960" spans="1:6" x14ac:dyDescent="0.25">
      <c r="A8960" t="s">
        <v>17498</v>
      </c>
      <c r="B8960" t="s">
        <v>17499</v>
      </c>
      <c r="C8960" t="s">
        <v>16939</v>
      </c>
      <c r="D8960" t="s">
        <v>19</v>
      </c>
      <c r="E8960">
        <v>32.162579389999998</v>
      </c>
      <c r="F8960">
        <v>20076964</v>
      </c>
    </row>
    <row r="8961" spans="1:6" x14ac:dyDescent="0.25">
      <c r="A8961" t="s">
        <v>17500</v>
      </c>
      <c r="B8961" t="s">
        <v>17501</v>
      </c>
      <c r="C8961" t="s">
        <v>16939</v>
      </c>
      <c r="D8961" t="s">
        <v>19</v>
      </c>
      <c r="E8961">
        <v>32.162579389999998</v>
      </c>
      <c r="F8961">
        <v>19441340</v>
      </c>
    </row>
    <row r="8962" spans="1:6" x14ac:dyDescent="0.25">
      <c r="A8962" t="s">
        <v>17502</v>
      </c>
      <c r="B8962" t="s">
        <v>17503</v>
      </c>
      <c r="C8962" t="s">
        <v>16939</v>
      </c>
      <c r="D8962" t="s">
        <v>19</v>
      </c>
      <c r="E8962">
        <v>32.162579389999998</v>
      </c>
      <c r="F8962">
        <v>16857522</v>
      </c>
    </row>
    <row r="8963" spans="1:6" x14ac:dyDescent="0.25">
      <c r="A8963" t="s">
        <v>17504</v>
      </c>
      <c r="B8963" t="s">
        <v>17505</v>
      </c>
      <c r="C8963" t="s">
        <v>16939</v>
      </c>
      <c r="D8963" t="s">
        <v>8</v>
      </c>
      <c r="E8963">
        <v>32.574200529999999</v>
      </c>
      <c r="F8963">
        <v>24091969</v>
      </c>
    </row>
    <row r="8964" spans="1:6" x14ac:dyDescent="0.25">
      <c r="A8964" t="s">
        <v>17506</v>
      </c>
      <c r="B8964" t="s">
        <v>17507</v>
      </c>
      <c r="C8964" t="s">
        <v>16939</v>
      </c>
      <c r="D8964" t="s">
        <v>8</v>
      </c>
      <c r="E8964">
        <v>32.692697529999997</v>
      </c>
      <c r="F8964" t="e">
        <v>#N/A</v>
      </c>
    </row>
    <row r="8965" spans="1:6" x14ac:dyDescent="0.25">
      <c r="A8965" t="s">
        <v>17508</v>
      </c>
      <c r="B8965" t="s">
        <v>17509</v>
      </c>
      <c r="C8965" t="s">
        <v>16939</v>
      </c>
      <c r="D8965" t="s">
        <v>19</v>
      </c>
      <c r="E8965">
        <v>34.251868530000003</v>
      </c>
      <c r="F8965">
        <v>23364237</v>
      </c>
    </row>
    <row r="8966" spans="1:6" x14ac:dyDescent="0.25">
      <c r="A8966" t="s">
        <v>17510</v>
      </c>
      <c r="B8966" t="s">
        <v>17511</v>
      </c>
      <c r="C8966" t="s">
        <v>16939</v>
      </c>
      <c r="D8966" t="s">
        <v>8</v>
      </c>
      <c r="E8966">
        <v>34.251868530000003</v>
      </c>
      <c r="F8966">
        <v>23543277</v>
      </c>
    </row>
    <row r="8967" spans="1:6" x14ac:dyDescent="0.25">
      <c r="A8967" t="s">
        <v>17512</v>
      </c>
      <c r="B8967" t="s">
        <v>17513</v>
      </c>
      <c r="C8967" t="s">
        <v>16939</v>
      </c>
      <c r="D8967" t="s">
        <v>8</v>
      </c>
      <c r="E8967">
        <v>34.251868530000003</v>
      </c>
      <c r="F8967">
        <v>23628188</v>
      </c>
    </row>
    <row r="8968" spans="1:6" x14ac:dyDescent="0.25">
      <c r="A8968" t="s">
        <v>17514</v>
      </c>
      <c r="B8968" t="s">
        <v>17515</v>
      </c>
      <c r="C8968" t="s">
        <v>16939</v>
      </c>
      <c r="D8968" t="s">
        <v>8</v>
      </c>
      <c r="E8968">
        <v>35.100057550000002</v>
      </c>
      <c r="F8968" t="e">
        <v>#N/A</v>
      </c>
    </row>
    <row r="8969" spans="1:6" x14ac:dyDescent="0.25">
      <c r="A8969" t="s">
        <v>17516</v>
      </c>
      <c r="B8969" t="s">
        <v>17517</v>
      </c>
      <c r="C8969" t="s">
        <v>16939</v>
      </c>
      <c r="D8969" t="s">
        <v>8</v>
      </c>
      <c r="E8969">
        <v>38.667440800000001</v>
      </c>
      <c r="F8969">
        <v>24091969</v>
      </c>
    </row>
    <row r="8970" spans="1:6" x14ac:dyDescent="0.25">
      <c r="A8970" t="s">
        <v>17518</v>
      </c>
      <c r="B8970" t="s">
        <v>17519</v>
      </c>
      <c r="C8970" t="s">
        <v>16939</v>
      </c>
      <c r="D8970" t="s">
        <v>19</v>
      </c>
      <c r="E8970">
        <v>38.667440800000001</v>
      </c>
      <c r="F8970">
        <v>24264451</v>
      </c>
    </row>
    <row r="8971" spans="1:6" x14ac:dyDescent="0.25">
      <c r="A8971" t="s">
        <v>17520</v>
      </c>
      <c r="B8971" t="s">
        <v>17521</v>
      </c>
      <c r="C8971" t="s">
        <v>16939</v>
      </c>
      <c r="D8971" t="s">
        <v>19</v>
      </c>
      <c r="E8971">
        <v>38.667440800000001</v>
      </c>
      <c r="F8971" t="e">
        <v>#N/A</v>
      </c>
    </row>
    <row r="8972" spans="1:6" x14ac:dyDescent="0.25">
      <c r="A8972" t="s">
        <v>17522</v>
      </c>
      <c r="B8972" t="s">
        <v>17523</v>
      </c>
      <c r="C8972" t="s">
        <v>16939</v>
      </c>
      <c r="D8972" t="s">
        <v>8</v>
      </c>
      <c r="E8972">
        <v>38.667440800000001</v>
      </c>
      <c r="F8972" t="e">
        <v>#N/A</v>
      </c>
    </row>
    <row r="8973" spans="1:6" x14ac:dyDescent="0.25">
      <c r="A8973" t="s">
        <v>17524</v>
      </c>
      <c r="B8973" t="s">
        <v>17525</v>
      </c>
      <c r="C8973" t="s">
        <v>16939</v>
      </c>
      <c r="D8973" t="s">
        <v>110</v>
      </c>
      <c r="E8973">
        <v>38.667440800000001</v>
      </c>
      <c r="F8973" t="e">
        <v>#N/A</v>
      </c>
    </row>
    <row r="8974" spans="1:6" x14ac:dyDescent="0.25">
      <c r="A8974" t="s">
        <v>17526</v>
      </c>
      <c r="B8974" t="s">
        <v>17527</v>
      </c>
      <c r="C8974" t="s">
        <v>16939</v>
      </c>
      <c r="D8974" t="s">
        <v>19</v>
      </c>
      <c r="E8974">
        <v>38.667440800000001</v>
      </c>
      <c r="F8974" t="e">
        <v>#N/A</v>
      </c>
    </row>
    <row r="8975" spans="1:6" x14ac:dyDescent="0.25">
      <c r="A8975" t="s">
        <v>17528</v>
      </c>
      <c r="B8975" t="s">
        <v>17529</v>
      </c>
      <c r="C8975" t="s">
        <v>16939</v>
      </c>
      <c r="D8975" t="s">
        <v>8</v>
      </c>
      <c r="E8975">
        <v>38.667440800000001</v>
      </c>
      <c r="F8975">
        <v>25021021</v>
      </c>
    </row>
    <row r="8976" spans="1:6" x14ac:dyDescent="0.25">
      <c r="A8976" t="s">
        <v>17530</v>
      </c>
      <c r="B8976" t="s">
        <v>17531</v>
      </c>
      <c r="C8976" t="s">
        <v>16939</v>
      </c>
      <c r="D8976" t="s">
        <v>19</v>
      </c>
      <c r="E8976">
        <v>39.013576759999999</v>
      </c>
      <c r="F8976">
        <v>24510125</v>
      </c>
    </row>
    <row r="8977" spans="1:6" x14ac:dyDescent="0.25">
      <c r="A8977" t="s">
        <v>13221</v>
      </c>
      <c r="B8977" t="s">
        <v>13222</v>
      </c>
      <c r="C8977" t="s">
        <v>16939</v>
      </c>
      <c r="D8977" t="s">
        <v>19</v>
      </c>
      <c r="E8977">
        <v>40.335753769999997</v>
      </c>
      <c r="F8977" t="e">
        <v>#N/A</v>
      </c>
    </row>
    <row r="8978" spans="1:6" x14ac:dyDescent="0.25">
      <c r="A8978" t="s">
        <v>13105</v>
      </c>
      <c r="B8978" t="s">
        <v>13106</v>
      </c>
      <c r="C8978" t="s">
        <v>16939</v>
      </c>
      <c r="D8978" t="s">
        <v>8</v>
      </c>
      <c r="E8978">
        <v>40.968777199999998</v>
      </c>
      <c r="F8978" t="e">
        <v>#N/A</v>
      </c>
    </row>
    <row r="8979" spans="1:6" x14ac:dyDescent="0.25">
      <c r="A8979" t="s">
        <v>13119</v>
      </c>
      <c r="B8979" t="s">
        <v>13120</v>
      </c>
      <c r="C8979" t="s">
        <v>16939</v>
      </c>
      <c r="D8979" t="s">
        <v>8</v>
      </c>
      <c r="E8979">
        <v>40.968777199999998</v>
      </c>
      <c r="F8979" t="e">
        <v>#N/A</v>
      </c>
    </row>
    <row r="8980" spans="1:6" x14ac:dyDescent="0.25">
      <c r="A8980" t="s">
        <v>17532</v>
      </c>
      <c r="B8980" t="s">
        <v>17533</v>
      </c>
      <c r="C8980" t="s">
        <v>16939</v>
      </c>
      <c r="D8980" t="s">
        <v>19</v>
      </c>
      <c r="E8980">
        <v>40.968777199999998</v>
      </c>
      <c r="F8980">
        <v>24913681</v>
      </c>
    </row>
    <row r="8981" spans="1:6" x14ac:dyDescent="0.25">
      <c r="A8981" t="s">
        <v>17534</v>
      </c>
      <c r="B8981" t="s">
        <v>17535</v>
      </c>
      <c r="C8981" t="s">
        <v>16939</v>
      </c>
      <c r="D8981" t="s">
        <v>19</v>
      </c>
      <c r="E8981">
        <v>40.968777199999998</v>
      </c>
      <c r="F8981" t="e">
        <v>#N/A</v>
      </c>
    </row>
    <row r="8982" spans="1:6" x14ac:dyDescent="0.25">
      <c r="A8982" t="s">
        <v>17536</v>
      </c>
      <c r="B8982" t="s">
        <v>17537</v>
      </c>
      <c r="C8982" t="s">
        <v>16939</v>
      </c>
      <c r="D8982" t="s">
        <v>8</v>
      </c>
      <c r="E8982">
        <v>40.968777199999998</v>
      </c>
      <c r="F8982" t="e">
        <v>#N/A</v>
      </c>
    </row>
    <row r="8983" spans="1:6" x14ac:dyDescent="0.25">
      <c r="A8983" t="s">
        <v>17538</v>
      </c>
      <c r="B8983" t="s">
        <v>17539</v>
      </c>
      <c r="C8983" t="s">
        <v>16939</v>
      </c>
      <c r="D8983" t="s">
        <v>19</v>
      </c>
      <c r="E8983">
        <v>40.968777199999998</v>
      </c>
      <c r="F8983" t="e">
        <v>#N/A</v>
      </c>
    </row>
    <row r="8984" spans="1:6" x14ac:dyDescent="0.25">
      <c r="A8984" t="s">
        <v>17540</v>
      </c>
      <c r="B8984" t="s">
        <v>17541</v>
      </c>
      <c r="C8984" t="s">
        <v>16939</v>
      </c>
      <c r="D8984" t="s">
        <v>8</v>
      </c>
      <c r="E8984">
        <v>40.968777199999998</v>
      </c>
      <c r="F8984">
        <v>28340477</v>
      </c>
    </row>
    <row r="8985" spans="1:6" x14ac:dyDescent="0.25">
      <c r="A8985" t="s">
        <v>17542</v>
      </c>
      <c r="B8985" t="s">
        <v>17543</v>
      </c>
      <c r="C8985" t="s">
        <v>16939</v>
      </c>
      <c r="D8985" t="s">
        <v>8</v>
      </c>
      <c r="E8985">
        <v>40.968777199999998</v>
      </c>
      <c r="F8985" t="e">
        <v>#N/A</v>
      </c>
    </row>
    <row r="8986" spans="1:6" x14ac:dyDescent="0.25">
      <c r="A8986" t="s">
        <v>17544</v>
      </c>
      <c r="B8986" t="s">
        <v>17545</v>
      </c>
      <c r="C8986" t="s">
        <v>16939</v>
      </c>
      <c r="D8986" t="s">
        <v>8</v>
      </c>
      <c r="E8986">
        <v>40.968777199999998</v>
      </c>
      <c r="F8986">
        <v>25278510</v>
      </c>
    </row>
    <row r="8987" spans="1:6" x14ac:dyDescent="0.25">
      <c r="A8987" t="s">
        <v>17546</v>
      </c>
      <c r="B8987" t="s">
        <v>17547</v>
      </c>
      <c r="C8987" t="s">
        <v>16939</v>
      </c>
      <c r="D8987" t="s">
        <v>19</v>
      </c>
      <c r="E8987">
        <v>40.968777199999998</v>
      </c>
      <c r="F8987">
        <v>25350739</v>
      </c>
    </row>
    <row r="8988" spans="1:6" x14ac:dyDescent="0.25">
      <c r="A8988" t="s">
        <v>17548</v>
      </c>
      <c r="B8988" t="s">
        <v>17549</v>
      </c>
      <c r="C8988" t="s">
        <v>16939</v>
      </c>
      <c r="D8988" t="s">
        <v>8</v>
      </c>
      <c r="E8988">
        <v>41.218244560000002</v>
      </c>
      <c r="F8988">
        <v>25278603</v>
      </c>
    </row>
    <row r="8989" spans="1:6" x14ac:dyDescent="0.25">
      <c r="A8989" t="s">
        <v>17550</v>
      </c>
      <c r="B8989" t="s">
        <v>17551</v>
      </c>
      <c r="C8989" t="s">
        <v>16939</v>
      </c>
      <c r="D8989" t="s">
        <v>19</v>
      </c>
      <c r="E8989">
        <v>41.358569950000003</v>
      </c>
      <c r="F8989" t="e">
        <v>#N/A</v>
      </c>
    </row>
    <row r="8990" spans="1:6" x14ac:dyDescent="0.25">
      <c r="A8990" t="s">
        <v>17552</v>
      </c>
      <c r="B8990" t="s">
        <v>17553</v>
      </c>
      <c r="C8990" t="s">
        <v>16939</v>
      </c>
      <c r="D8990" t="s">
        <v>19</v>
      </c>
      <c r="E8990">
        <v>42.110090370000002</v>
      </c>
      <c r="F8990">
        <v>26101561</v>
      </c>
    </row>
    <row r="8991" spans="1:6" x14ac:dyDescent="0.25">
      <c r="A8991" t="s">
        <v>13349</v>
      </c>
      <c r="B8991" t="s">
        <v>13350</v>
      </c>
      <c r="C8991" t="s">
        <v>16939</v>
      </c>
      <c r="D8991" t="s">
        <v>19</v>
      </c>
      <c r="E8991">
        <v>42.465581360000002</v>
      </c>
      <c r="F8991">
        <v>15882592</v>
      </c>
    </row>
    <row r="8992" spans="1:6" x14ac:dyDescent="0.25">
      <c r="A8992" t="s">
        <v>13365</v>
      </c>
      <c r="B8992" t="s">
        <v>13366</v>
      </c>
      <c r="C8992" t="s">
        <v>16939</v>
      </c>
      <c r="D8992" t="s">
        <v>8</v>
      </c>
      <c r="E8992">
        <v>42.465581360000002</v>
      </c>
      <c r="F8992" t="e">
        <v>#N/A</v>
      </c>
    </row>
    <row r="8993" spans="1:6" x14ac:dyDescent="0.25">
      <c r="A8993" t="s">
        <v>13375</v>
      </c>
      <c r="B8993" t="s">
        <v>13376</v>
      </c>
      <c r="C8993" t="s">
        <v>16939</v>
      </c>
      <c r="D8993" t="s">
        <v>8</v>
      </c>
      <c r="E8993">
        <v>42.465581360000002</v>
      </c>
      <c r="F8993">
        <v>16087356</v>
      </c>
    </row>
    <row r="8994" spans="1:6" x14ac:dyDescent="0.25">
      <c r="A8994" t="s">
        <v>17554</v>
      </c>
      <c r="B8994" t="s">
        <v>17555</v>
      </c>
      <c r="C8994" t="s">
        <v>16939</v>
      </c>
      <c r="D8994" t="s">
        <v>19</v>
      </c>
      <c r="E8994">
        <v>42.465581360000002</v>
      </c>
      <c r="F8994" t="e">
        <v>#N/A</v>
      </c>
    </row>
    <row r="8995" spans="1:6" x14ac:dyDescent="0.25">
      <c r="A8995" t="s">
        <v>17556</v>
      </c>
      <c r="B8995" t="s">
        <v>17557</v>
      </c>
      <c r="C8995" t="s">
        <v>16939</v>
      </c>
      <c r="D8995" t="s">
        <v>19</v>
      </c>
      <c r="E8995">
        <v>42.465581360000002</v>
      </c>
      <c r="F8995">
        <v>26752940</v>
      </c>
    </row>
    <row r="8996" spans="1:6" x14ac:dyDescent="0.25">
      <c r="A8996" t="s">
        <v>17558</v>
      </c>
      <c r="B8996" t="s">
        <v>17559</v>
      </c>
      <c r="C8996" t="s">
        <v>16939</v>
      </c>
      <c r="D8996" t="s">
        <v>8</v>
      </c>
      <c r="E8996">
        <v>42.465581360000002</v>
      </c>
      <c r="F8996">
        <v>26576746</v>
      </c>
    </row>
    <row r="8997" spans="1:6" x14ac:dyDescent="0.25">
      <c r="A8997" t="s">
        <v>17560</v>
      </c>
      <c r="B8997" t="s">
        <v>17561</v>
      </c>
      <c r="C8997" t="s">
        <v>16939</v>
      </c>
      <c r="D8997" t="s">
        <v>8</v>
      </c>
      <c r="E8997">
        <v>42.465581360000002</v>
      </c>
      <c r="F8997">
        <v>26856093</v>
      </c>
    </row>
    <row r="8998" spans="1:6" x14ac:dyDescent="0.25">
      <c r="A8998" t="s">
        <v>17562</v>
      </c>
      <c r="B8998" t="s">
        <v>17563</v>
      </c>
      <c r="C8998" t="s">
        <v>16939</v>
      </c>
      <c r="D8998" t="s">
        <v>8</v>
      </c>
      <c r="E8998">
        <v>42.465581360000002</v>
      </c>
      <c r="F8998" t="e">
        <v>#N/A</v>
      </c>
    </row>
    <row r="8999" spans="1:6" x14ac:dyDescent="0.25">
      <c r="A8999" t="s">
        <v>17564</v>
      </c>
      <c r="B8999" t="s">
        <v>17565</v>
      </c>
      <c r="C8999" t="s">
        <v>16939</v>
      </c>
      <c r="D8999" t="s">
        <v>19</v>
      </c>
      <c r="E8999">
        <v>42.465581360000002</v>
      </c>
      <c r="F8999" t="e">
        <v>#N/A</v>
      </c>
    </row>
    <row r="9000" spans="1:6" x14ac:dyDescent="0.25">
      <c r="A9000" t="s">
        <v>17566</v>
      </c>
      <c r="B9000" t="s">
        <v>17567</v>
      </c>
      <c r="C9000" t="s">
        <v>16939</v>
      </c>
      <c r="D9000" t="s">
        <v>19</v>
      </c>
      <c r="E9000">
        <v>42.465581360000002</v>
      </c>
      <c r="F9000">
        <v>24852585</v>
      </c>
    </row>
    <row r="9001" spans="1:6" x14ac:dyDescent="0.25">
      <c r="A9001" t="s">
        <v>17568</v>
      </c>
      <c r="B9001" t="s">
        <v>17569</v>
      </c>
      <c r="C9001" t="s">
        <v>16939</v>
      </c>
      <c r="D9001" t="s">
        <v>8</v>
      </c>
      <c r="E9001">
        <v>42.465581360000002</v>
      </c>
      <c r="F9001">
        <v>25021021</v>
      </c>
    </row>
    <row r="9002" spans="1:6" x14ac:dyDescent="0.25">
      <c r="A9002" t="s">
        <v>17570</v>
      </c>
      <c r="B9002" t="s">
        <v>17571</v>
      </c>
      <c r="C9002" t="s">
        <v>16939</v>
      </c>
      <c r="D9002" t="s">
        <v>19</v>
      </c>
      <c r="E9002">
        <v>42.465581360000002</v>
      </c>
      <c r="F9002" t="e">
        <v>#N/A</v>
      </c>
    </row>
    <row r="9003" spans="1:6" x14ac:dyDescent="0.25">
      <c r="A9003" t="s">
        <v>17572</v>
      </c>
      <c r="B9003" t="s">
        <v>17573</v>
      </c>
      <c r="C9003" t="s">
        <v>16939</v>
      </c>
      <c r="D9003" t="s">
        <v>19</v>
      </c>
      <c r="E9003">
        <v>42.465581360000002</v>
      </c>
      <c r="F9003" t="e">
        <v>#N/A</v>
      </c>
    </row>
    <row r="9004" spans="1:6" x14ac:dyDescent="0.25">
      <c r="A9004" t="s">
        <v>17574</v>
      </c>
      <c r="B9004" t="s">
        <v>17575</v>
      </c>
      <c r="C9004" t="s">
        <v>16939</v>
      </c>
      <c r="D9004" t="s">
        <v>8</v>
      </c>
      <c r="E9004">
        <v>42.465581360000002</v>
      </c>
      <c r="F9004">
        <v>26297592</v>
      </c>
    </row>
    <row r="9005" spans="1:6" x14ac:dyDescent="0.25">
      <c r="A9005" t="s">
        <v>17576</v>
      </c>
      <c r="B9005" t="s">
        <v>17577</v>
      </c>
      <c r="C9005" t="s">
        <v>16939</v>
      </c>
      <c r="D9005" t="s">
        <v>19</v>
      </c>
      <c r="E9005">
        <v>42.465581360000002</v>
      </c>
      <c r="F9005" t="e">
        <v>#N/A</v>
      </c>
    </row>
    <row r="9006" spans="1:6" x14ac:dyDescent="0.25">
      <c r="A9006" t="s">
        <v>17578</v>
      </c>
      <c r="B9006" t="s">
        <v>17579</v>
      </c>
      <c r="C9006" t="s">
        <v>16939</v>
      </c>
      <c r="D9006" t="s">
        <v>19</v>
      </c>
      <c r="E9006">
        <v>42.465581360000002</v>
      </c>
      <c r="F9006" t="e">
        <v>#N/A</v>
      </c>
    </row>
    <row r="9007" spans="1:6" x14ac:dyDescent="0.25">
      <c r="A9007" t="s">
        <v>17580</v>
      </c>
      <c r="B9007" t="s">
        <v>17581</v>
      </c>
      <c r="C9007" t="s">
        <v>16939</v>
      </c>
      <c r="D9007" t="s">
        <v>8</v>
      </c>
      <c r="E9007">
        <v>42.465581360000002</v>
      </c>
      <c r="F9007" t="e">
        <v>#N/A</v>
      </c>
    </row>
    <row r="9008" spans="1:6" x14ac:dyDescent="0.25">
      <c r="A9008" t="s">
        <v>17582</v>
      </c>
      <c r="B9008" t="s">
        <v>17583</v>
      </c>
      <c r="C9008" t="s">
        <v>16939</v>
      </c>
      <c r="D9008" t="s">
        <v>8</v>
      </c>
      <c r="E9008">
        <v>42.465581360000002</v>
      </c>
      <c r="F9008" t="e">
        <v>#N/A</v>
      </c>
    </row>
    <row r="9009" spans="1:6" x14ac:dyDescent="0.25">
      <c r="A9009" t="s">
        <v>17584</v>
      </c>
      <c r="B9009" t="s">
        <v>17585</v>
      </c>
      <c r="C9009" t="s">
        <v>16939</v>
      </c>
      <c r="D9009" t="s">
        <v>8</v>
      </c>
      <c r="E9009">
        <v>42.465581360000002</v>
      </c>
      <c r="F9009" t="e">
        <v>#N/A</v>
      </c>
    </row>
    <row r="9010" spans="1:6" x14ac:dyDescent="0.25">
      <c r="A9010" t="s">
        <v>17586</v>
      </c>
      <c r="B9010" t="s">
        <v>17587</v>
      </c>
      <c r="C9010" t="s">
        <v>16939</v>
      </c>
      <c r="D9010" t="s">
        <v>19</v>
      </c>
      <c r="E9010">
        <v>42.465581360000002</v>
      </c>
      <c r="F9010">
        <v>25594704</v>
      </c>
    </row>
    <row r="9011" spans="1:6" x14ac:dyDescent="0.25">
      <c r="A9011" t="s">
        <v>17588</v>
      </c>
      <c r="B9011" t="s">
        <v>17589</v>
      </c>
      <c r="C9011" t="s">
        <v>16939</v>
      </c>
      <c r="D9011" t="s">
        <v>19</v>
      </c>
      <c r="E9011">
        <v>42.914622600000001</v>
      </c>
      <c r="F9011">
        <v>26581894</v>
      </c>
    </row>
    <row r="9012" spans="1:6" x14ac:dyDescent="0.25">
      <c r="A9012" t="s">
        <v>17590</v>
      </c>
      <c r="B9012" t="s">
        <v>17591</v>
      </c>
      <c r="C9012" t="s">
        <v>16939</v>
      </c>
      <c r="D9012" t="s">
        <v>19</v>
      </c>
      <c r="E9012">
        <v>42.914622600000001</v>
      </c>
      <c r="F9012">
        <v>26581547</v>
      </c>
    </row>
    <row r="9013" spans="1:6" x14ac:dyDescent="0.25">
      <c r="A9013" t="s">
        <v>17592</v>
      </c>
      <c r="B9013" t="s">
        <v>17593</v>
      </c>
      <c r="C9013" t="s">
        <v>16939</v>
      </c>
      <c r="D9013" t="s">
        <v>19</v>
      </c>
      <c r="E9013">
        <v>42.914622600000001</v>
      </c>
      <c r="F9013">
        <v>26581551</v>
      </c>
    </row>
    <row r="9014" spans="1:6" x14ac:dyDescent="0.25">
      <c r="A9014" t="s">
        <v>17594</v>
      </c>
      <c r="B9014" t="s">
        <v>17595</v>
      </c>
      <c r="C9014" t="s">
        <v>16939</v>
      </c>
      <c r="D9014" t="s">
        <v>19</v>
      </c>
      <c r="E9014">
        <v>42.914622600000001</v>
      </c>
      <c r="F9014">
        <v>26581407</v>
      </c>
    </row>
    <row r="9015" spans="1:6" x14ac:dyDescent="0.25">
      <c r="A9015" t="s">
        <v>17596</v>
      </c>
      <c r="B9015" t="s">
        <v>17597</v>
      </c>
      <c r="C9015" t="s">
        <v>16939</v>
      </c>
      <c r="D9015" t="s">
        <v>8</v>
      </c>
      <c r="E9015">
        <v>46.366627200000003</v>
      </c>
      <c r="F9015">
        <v>26335028</v>
      </c>
    </row>
    <row r="9016" spans="1:6" x14ac:dyDescent="0.25">
      <c r="A9016" t="s">
        <v>13251</v>
      </c>
      <c r="B9016" t="s">
        <v>13252</v>
      </c>
      <c r="C9016" t="s">
        <v>16939</v>
      </c>
      <c r="D9016" t="s">
        <v>19</v>
      </c>
      <c r="E9016">
        <v>46.762656630000002</v>
      </c>
      <c r="F9016">
        <v>16865439</v>
      </c>
    </row>
    <row r="9017" spans="1:6" x14ac:dyDescent="0.25">
      <c r="A9017" t="s">
        <v>13255</v>
      </c>
      <c r="B9017" t="s">
        <v>13256</v>
      </c>
      <c r="C9017" t="s">
        <v>16939</v>
      </c>
      <c r="D9017" t="s">
        <v>19</v>
      </c>
      <c r="E9017">
        <v>46.762656630000002</v>
      </c>
      <c r="F9017" t="e">
        <v>#N/A</v>
      </c>
    </row>
    <row r="9018" spans="1:6" x14ac:dyDescent="0.25">
      <c r="A9018" t="s">
        <v>17598</v>
      </c>
      <c r="B9018" t="s">
        <v>17599</v>
      </c>
      <c r="C9018" t="s">
        <v>16939</v>
      </c>
      <c r="D9018" t="s">
        <v>8</v>
      </c>
      <c r="E9018">
        <v>46.762656630000002</v>
      </c>
      <c r="F9018" t="e">
        <v>#N/A</v>
      </c>
    </row>
    <row r="9019" spans="1:6" x14ac:dyDescent="0.25">
      <c r="A9019" t="s">
        <v>17600</v>
      </c>
      <c r="B9019" t="s">
        <v>17601</v>
      </c>
      <c r="C9019" t="s">
        <v>16939</v>
      </c>
      <c r="D9019" t="s">
        <v>8</v>
      </c>
      <c r="E9019">
        <v>46.762656630000002</v>
      </c>
      <c r="F9019" t="e">
        <v>#N/A</v>
      </c>
    </row>
    <row r="9020" spans="1:6" x14ac:dyDescent="0.25">
      <c r="A9020" t="s">
        <v>17602</v>
      </c>
      <c r="B9020" t="s">
        <v>17603</v>
      </c>
      <c r="C9020" t="s">
        <v>16939</v>
      </c>
      <c r="D9020" t="s">
        <v>8</v>
      </c>
      <c r="E9020">
        <v>46.762656630000002</v>
      </c>
      <c r="F9020">
        <v>574053633</v>
      </c>
    </row>
    <row r="9021" spans="1:6" x14ac:dyDescent="0.25">
      <c r="A9021" t="s">
        <v>17604</v>
      </c>
      <c r="B9021" t="s">
        <v>17605</v>
      </c>
      <c r="C9021" t="s">
        <v>16939</v>
      </c>
      <c r="D9021" t="s">
        <v>8</v>
      </c>
      <c r="E9021">
        <v>46.762656630000002</v>
      </c>
      <c r="F9021">
        <v>26588809</v>
      </c>
    </row>
    <row r="9022" spans="1:6" x14ac:dyDescent="0.25">
      <c r="A9022" t="s">
        <v>17606</v>
      </c>
      <c r="B9022" t="s">
        <v>17607</v>
      </c>
      <c r="C9022" t="s">
        <v>16939</v>
      </c>
      <c r="D9022" t="s">
        <v>8</v>
      </c>
      <c r="E9022">
        <v>46.762656630000002</v>
      </c>
      <c r="F9022">
        <v>28339641</v>
      </c>
    </row>
    <row r="9023" spans="1:6" x14ac:dyDescent="0.25">
      <c r="A9023" t="s">
        <v>17608</v>
      </c>
      <c r="B9023" t="s">
        <v>17609</v>
      </c>
      <c r="C9023" t="s">
        <v>16939</v>
      </c>
      <c r="D9023" t="s">
        <v>8</v>
      </c>
      <c r="E9023">
        <v>46.762656630000002</v>
      </c>
      <c r="F9023">
        <v>28339641</v>
      </c>
    </row>
    <row r="9024" spans="1:6" x14ac:dyDescent="0.25">
      <c r="A9024" t="s">
        <v>17610</v>
      </c>
      <c r="B9024" t="s">
        <v>17611</v>
      </c>
      <c r="C9024" t="s">
        <v>16939</v>
      </c>
      <c r="D9024" t="s">
        <v>8</v>
      </c>
      <c r="E9024">
        <v>46.762656630000002</v>
      </c>
      <c r="F9024">
        <v>28339729</v>
      </c>
    </row>
    <row r="9025" spans="1:6" x14ac:dyDescent="0.25">
      <c r="A9025" t="s">
        <v>17612</v>
      </c>
      <c r="B9025" t="s">
        <v>17613</v>
      </c>
      <c r="C9025" t="s">
        <v>16939</v>
      </c>
      <c r="D9025" t="s">
        <v>19</v>
      </c>
      <c r="E9025">
        <v>46.762656630000002</v>
      </c>
      <c r="F9025">
        <v>26564104</v>
      </c>
    </row>
    <row r="9026" spans="1:6" x14ac:dyDescent="0.25">
      <c r="A9026" t="s">
        <v>17614</v>
      </c>
      <c r="B9026" t="s">
        <v>17615</v>
      </c>
      <c r="C9026" t="s">
        <v>16939</v>
      </c>
      <c r="D9026" t="s">
        <v>19</v>
      </c>
      <c r="E9026">
        <v>46.762656630000002</v>
      </c>
      <c r="F9026">
        <v>26574967</v>
      </c>
    </row>
    <row r="9027" spans="1:6" x14ac:dyDescent="0.25">
      <c r="A9027" t="s">
        <v>13165</v>
      </c>
      <c r="B9027" t="s">
        <v>13166</v>
      </c>
      <c r="C9027" t="s">
        <v>16939</v>
      </c>
      <c r="D9027" t="s">
        <v>19</v>
      </c>
      <c r="E9027">
        <v>47.111910940000001</v>
      </c>
      <c r="F9027">
        <v>18019934</v>
      </c>
    </row>
    <row r="9028" spans="1:6" x14ac:dyDescent="0.25">
      <c r="A9028" t="s">
        <v>13189</v>
      </c>
      <c r="B9028" t="s">
        <v>13190</v>
      </c>
      <c r="C9028" t="s">
        <v>16939</v>
      </c>
      <c r="D9028" t="s">
        <v>19</v>
      </c>
      <c r="E9028">
        <v>47.111910940000001</v>
      </c>
      <c r="F9028">
        <v>18019934</v>
      </c>
    </row>
    <row r="9029" spans="1:6" x14ac:dyDescent="0.25">
      <c r="A9029" t="s">
        <v>13363</v>
      </c>
      <c r="B9029" t="s">
        <v>13364</v>
      </c>
      <c r="C9029" t="s">
        <v>16939</v>
      </c>
      <c r="D9029" t="s">
        <v>19</v>
      </c>
      <c r="E9029">
        <v>47.498585339999998</v>
      </c>
      <c r="F9029">
        <v>17000556</v>
      </c>
    </row>
    <row r="9030" spans="1:6" x14ac:dyDescent="0.25">
      <c r="A9030" t="s">
        <v>13153</v>
      </c>
      <c r="B9030" t="s">
        <v>13154</v>
      </c>
      <c r="C9030" t="s">
        <v>16939</v>
      </c>
      <c r="D9030" t="s">
        <v>19</v>
      </c>
      <c r="E9030">
        <v>47.498585339999998</v>
      </c>
      <c r="F9030">
        <v>17001657</v>
      </c>
    </row>
    <row r="9031" spans="1:6" x14ac:dyDescent="0.25">
      <c r="A9031" t="s">
        <v>13195</v>
      </c>
      <c r="B9031" t="s">
        <v>13196</v>
      </c>
      <c r="C9031" t="s">
        <v>16939</v>
      </c>
      <c r="D9031" t="s">
        <v>19</v>
      </c>
      <c r="E9031">
        <v>47.498585339999998</v>
      </c>
      <c r="F9031">
        <v>17001863</v>
      </c>
    </row>
    <row r="9032" spans="1:6" x14ac:dyDescent="0.25">
      <c r="A9032" t="s">
        <v>13233</v>
      </c>
      <c r="B9032" t="s">
        <v>13234</v>
      </c>
      <c r="C9032" t="s">
        <v>16939</v>
      </c>
      <c r="D9032" t="s">
        <v>8</v>
      </c>
      <c r="E9032">
        <v>47.498585339999998</v>
      </c>
      <c r="F9032" t="e">
        <v>#N/A</v>
      </c>
    </row>
    <row r="9033" spans="1:6" x14ac:dyDescent="0.25">
      <c r="A9033" t="s">
        <v>17616</v>
      </c>
      <c r="B9033" t="s">
        <v>17617</v>
      </c>
      <c r="C9033" t="s">
        <v>16939</v>
      </c>
      <c r="D9033" t="s">
        <v>8</v>
      </c>
      <c r="E9033">
        <v>47.498585339999998</v>
      </c>
      <c r="F9033">
        <v>26751750</v>
      </c>
    </row>
    <row r="9034" spans="1:6" x14ac:dyDescent="0.25">
      <c r="A9034" t="s">
        <v>17618</v>
      </c>
      <c r="B9034" t="s">
        <v>17619</v>
      </c>
      <c r="C9034" t="s">
        <v>16939</v>
      </c>
      <c r="D9034" t="s">
        <v>19</v>
      </c>
      <c r="E9034">
        <v>47.498585339999998</v>
      </c>
      <c r="F9034">
        <v>26987081</v>
      </c>
    </row>
    <row r="9035" spans="1:6" x14ac:dyDescent="0.25">
      <c r="A9035" t="s">
        <v>13123</v>
      </c>
      <c r="B9035" t="s">
        <v>13124</v>
      </c>
      <c r="C9035" t="s">
        <v>16939</v>
      </c>
      <c r="D9035" t="s">
        <v>8</v>
      </c>
      <c r="E9035">
        <v>48.069241929999997</v>
      </c>
      <c r="F9035">
        <v>17932055</v>
      </c>
    </row>
    <row r="9036" spans="1:6" x14ac:dyDescent="0.25">
      <c r="A9036" t="s">
        <v>17620</v>
      </c>
      <c r="B9036" t="s">
        <v>17621</v>
      </c>
      <c r="C9036" t="s">
        <v>16939</v>
      </c>
      <c r="D9036" t="s">
        <v>19</v>
      </c>
      <c r="E9036">
        <v>48.069241929999997</v>
      </c>
      <c r="F9036">
        <v>28293588</v>
      </c>
    </row>
    <row r="9037" spans="1:6" x14ac:dyDescent="0.25">
      <c r="A9037" t="s">
        <v>17622</v>
      </c>
      <c r="B9037" t="s">
        <v>17623</v>
      </c>
      <c r="C9037" t="s">
        <v>16939</v>
      </c>
      <c r="D9037" t="s">
        <v>19</v>
      </c>
      <c r="E9037">
        <v>48.496454780000001</v>
      </c>
      <c r="F9037" t="e">
        <v>#N/A</v>
      </c>
    </row>
    <row r="9038" spans="1:6" x14ac:dyDescent="0.25">
      <c r="A9038" t="s">
        <v>17624</v>
      </c>
      <c r="B9038" t="s">
        <v>17625</v>
      </c>
      <c r="C9038" t="s">
        <v>16939</v>
      </c>
      <c r="D9038" t="s">
        <v>19</v>
      </c>
      <c r="E9038">
        <v>48.540111570000001</v>
      </c>
      <c r="F9038">
        <v>28921413</v>
      </c>
    </row>
    <row r="9039" spans="1:6" x14ac:dyDescent="0.25">
      <c r="A9039" t="s">
        <v>17626</v>
      </c>
      <c r="B9039" t="s">
        <v>17627</v>
      </c>
      <c r="C9039" t="s">
        <v>16939</v>
      </c>
      <c r="D9039" t="s">
        <v>19</v>
      </c>
      <c r="E9039">
        <v>48.540111570000001</v>
      </c>
      <c r="F9039">
        <v>29032568</v>
      </c>
    </row>
    <row r="9040" spans="1:6" x14ac:dyDescent="0.25">
      <c r="A9040" t="s">
        <v>17628</v>
      </c>
      <c r="B9040" t="s">
        <v>17629</v>
      </c>
      <c r="C9040" t="s">
        <v>16939</v>
      </c>
      <c r="D9040" t="s">
        <v>8</v>
      </c>
      <c r="E9040">
        <v>48.540111570000001</v>
      </c>
      <c r="F9040">
        <v>28769023</v>
      </c>
    </row>
    <row r="9041" spans="1:6" x14ac:dyDescent="0.25">
      <c r="A9041" t="s">
        <v>17630</v>
      </c>
      <c r="B9041" t="s">
        <v>17631</v>
      </c>
      <c r="C9041" t="s">
        <v>16939</v>
      </c>
      <c r="D9041" t="s">
        <v>19</v>
      </c>
      <c r="E9041">
        <v>48.540111570000001</v>
      </c>
      <c r="F9041">
        <v>28921505</v>
      </c>
    </row>
    <row r="9042" spans="1:6" x14ac:dyDescent="0.25">
      <c r="A9042" t="s">
        <v>17632</v>
      </c>
      <c r="B9042" t="s">
        <v>17633</v>
      </c>
      <c r="C9042" t="s">
        <v>16939</v>
      </c>
      <c r="D9042" t="s">
        <v>8</v>
      </c>
      <c r="E9042">
        <v>48.540111570000001</v>
      </c>
      <c r="F9042">
        <v>29993156</v>
      </c>
    </row>
    <row r="9043" spans="1:6" x14ac:dyDescent="0.25">
      <c r="A9043" t="s">
        <v>17634</v>
      </c>
      <c r="B9043" t="s">
        <v>17635</v>
      </c>
      <c r="C9043" t="s">
        <v>16939</v>
      </c>
      <c r="D9043" t="s">
        <v>8</v>
      </c>
      <c r="E9043">
        <v>48.540111570000001</v>
      </c>
      <c r="F9043">
        <v>29993229</v>
      </c>
    </row>
    <row r="9044" spans="1:6" x14ac:dyDescent="0.25">
      <c r="A9044" t="s">
        <v>17636</v>
      </c>
      <c r="B9044" t="s">
        <v>17637</v>
      </c>
      <c r="C9044" t="s">
        <v>16939</v>
      </c>
      <c r="D9044" t="s">
        <v>8</v>
      </c>
      <c r="E9044">
        <v>48.540111570000001</v>
      </c>
      <c r="F9044">
        <v>29555357</v>
      </c>
    </row>
    <row r="9045" spans="1:6" x14ac:dyDescent="0.25">
      <c r="A9045" t="s">
        <v>17638</v>
      </c>
      <c r="B9045" t="s">
        <v>17639</v>
      </c>
      <c r="C9045" t="s">
        <v>16939</v>
      </c>
      <c r="D9045" t="s">
        <v>19</v>
      </c>
      <c r="E9045">
        <v>48.540111570000001</v>
      </c>
      <c r="F9045">
        <v>29156000</v>
      </c>
    </row>
    <row r="9046" spans="1:6" x14ac:dyDescent="0.25">
      <c r="A9046" t="s">
        <v>17640</v>
      </c>
      <c r="B9046" t="s">
        <v>17641</v>
      </c>
      <c r="C9046" t="s">
        <v>16939</v>
      </c>
      <c r="D9046" t="s">
        <v>19</v>
      </c>
      <c r="E9046">
        <v>48.540111570000001</v>
      </c>
      <c r="F9046">
        <v>29031934</v>
      </c>
    </row>
    <row r="9047" spans="1:6" x14ac:dyDescent="0.25">
      <c r="A9047" t="s">
        <v>17642</v>
      </c>
      <c r="B9047" t="s">
        <v>17643</v>
      </c>
      <c r="C9047" t="s">
        <v>16939</v>
      </c>
      <c r="D9047" t="s">
        <v>19</v>
      </c>
      <c r="E9047">
        <v>48.540111570000001</v>
      </c>
      <c r="F9047" t="e">
        <v>#N/A</v>
      </c>
    </row>
    <row r="9048" spans="1:6" x14ac:dyDescent="0.25">
      <c r="A9048" t="s">
        <v>17644</v>
      </c>
      <c r="B9048" t="s">
        <v>17645</v>
      </c>
      <c r="C9048" t="s">
        <v>16939</v>
      </c>
      <c r="D9048" t="s">
        <v>19</v>
      </c>
      <c r="E9048">
        <v>48.540111570000001</v>
      </c>
      <c r="F9048">
        <v>28416156</v>
      </c>
    </row>
    <row r="9049" spans="1:6" x14ac:dyDescent="0.25">
      <c r="A9049" t="s">
        <v>17646</v>
      </c>
      <c r="B9049" t="s">
        <v>17647</v>
      </c>
      <c r="C9049" t="s">
        <v>16939</v>
      </c>
      <c r="D9049" t="s">
        <v>8</v>
      </c>
      <c r="E9049">
        <v>48.540111570000001</v>
      </c>
      <c r="F9049">
        <v>64070910</v>
      </c>
    </row>
    <row r="9050" spans="1:6" x14ac:dyDescent="0.25">
      <c r="A9050" t="s">
        <v>17648</v>
      </c>
      <c r="B9050" t="s">
        <v>17649</v>
      </c>
      <c r="C9050" t="s">
        <v>16939</v>
      </c>
      <c r="D9050" t="s">
        <v>8</v>
      </c>
      <c r="E9050">
        <v>48.540111570000001</v>
      </c>
      <c r="F9050">
        <v>64070891</v>
      </c>
    </row>
    <row r="9051" spans="1:6" x14ac:dyDescent="0.25">
      <c r="A9051" t="s">
        <v>17650</v>
      </c>
      <c r="B9051" t="s">
        <v>17651</v>
      </c>
      <c r="C9051" t="s">
        <v>16939</v>
      </c>
      <c r="D9051" t="s">
        <v>8</v>
      </c>
      <c r="E9051">
        <v>48.540111570000001</v>
      </c>
      <c r="F9051">
        <v>28415892</v>
      </c>
    </row>
    <row r="9052" spans="1:6" x14ac:dyDescent="0.25">
      <c r="A9052" t="s">
        <v>17652</v>
      </c>
      <c r="B9052" t="s">
        <v>17653</v>
      </c>
      <c r="C9052" t="s">
        <v>16939</v>
      </c>
      <c r="D9052" t="s">
        <v>8</v>
      </c>
      <c r="E9052">
        <v>48.540111570000001</v>
      </c>
      <c r="F9052">
        <v>28451604</v>
      </c>
    </row>
    <row r="9053" spans="1:6" x14ac:dyDescent="0.25">
      <c r="A9053" t="s">
        <v>17654</v>
      </c>
      <c r="B9053" t="s">
        <v>17655</v>
      </c>
      <c r="C9053" t="s">
        <v>16939</v>
      </c>
      <c r="D9053" t="s">
        <v>8</v>
      </c>
      <c r="E9053">
        <v>48.540111570000001</v>
      </c>
      <c r="F9053">
        <v>28451646</v>
      </c>
    </row>
    <row r="9054" spans="1:6" x14ac:dyDescent="0.25">
      <c r="A9054" t="s">
        <v>17656</v>
      </c>
      <c r="B9054" t="s">
        <v>17657</v>
      </c>
      <c r="C9054" t="s">
        <v>16939</v>
      </c>
      <c r="D9054" t="s">
        <v>8</v>
      </c>
      <c r="E9054">
        <v>48.540111570000001</v>
      </c>
      <c r="F9054">
        <v>28452391</v>
      </c>
    </row>
    <row r="9055" spans="1:6" x14ac:dyDescent="0.25">
      <c r="A9055" t="s">
        <v>17658</v>
      </c>
      <c r="B9055" t="s">
        <v>17659</v>
      </c>
      <c r="C9055" t="s">
        <v>16939</v>
      </c>
      <c r="D9055" t="s">
        <v>8</v>
      </c>
      <c r="E9055">
        <v>48.540111570000001</v>
      </c>
      <c r="F9055">
        <v>28450144</v>
      </c>
    </row>
    <row r="9056" spans="1:6" x14ac:dyDescent="0.25">
      <c r="A9056" t="s">
        <v>17660</v>
      </c>
      <c r="B9056" t="s">
        <v>17661</v>
      </c>
      <c r="C9056" t="s">
        <v>16939</v>
      </c>
      <c r="D9056" t="s">
        <v>19</v>
      </c>
      <c r="E9056">
        <v>48.540111570000001</v>
      </c>
      <c r="F9056" t="e">
        <v>#N/A</v>
      </c>
    </row>
    <row r="9057" spans="1:6" x14ac:dyDescent="0.25">
      <c r="A9057" t="s">
        <v>17662</v>
      </c>
      <c r="B9057" t="s">
        <v>17663</v>
      </c>
      <c r="C9057" t="s">
        <v>16939</v>
      </c>
      <c r="D9057" t="s">
        <v>8</v>
      </c>
      <c r="E9057">
        <v>48.540111570000001</v>
      </c>
      <c r="F9057" t="e">
        <v>#N/A</v>
      </c>
    </row>
    <row r="9058" spans="1:6" x14ac:dyDescent="0.25">
      <c r="A9058" t="s">
        <v>17664</v>
      </c>
      <c r="B9058" t="s">
        <v>17665</v>
      </c>
      <c r="C9058" t="s">
        <v>16939</v>
      </c>
      <c r="D9058" t="s">
        <v>8</v>
      </c>
      <c r="E9058">
        <v>48.540111570000001</v>
      </c>
      <c r="F9058" t="e">
        <v>#N/A</v>
      </c>
    </row>
    <row r="9059" spans="1:6" x14ac:dyDescent="0.25">
      <c r="A9059" t="s">
        <v>17666</v>
      </c>
      <c r="B9059" t="s">
        <v>17667</v>
      </c>
      <c r="C9059" t="s">
        <v>16939</v>
      </c>
      <c r="D9059" t="s">
        <v>8</v>
      </c>
      <c r="E9059">
        <v>48.540111570000001</v>
      </c>
      <c r="F9059">
        <v>28423713</v>
      </c>
    </row>
    <row r="9060" spans="1:6" x14ac:dyDescent="0.25">
      <c r="A9060" t="s">
        <v>17668</v>
      </c>
      <c r="B9060" t="s">
        <v>17669</v>
      </c>
      <c r="C9060" t="s">
        <v>16939</v>
      </c>
      <c r="D9060" t="s">
        <v>8</v>
      </c>
      <c r="E9060">
        <v>48.540111570000001</v>
      </c>
      <c r="F9060">
        <v>29156562</v>
      </c>
    </row>
    <row r="9061" spans="1:6" x14ac:dyDescent="0.25">
      <c r="A9061" t="s">
        <v>17670</v>
      </c>
      <c r="B9061" t="s">
        <v>17671</v>
      </c>
      <c r="C9061" t="s">
        <v>16939</v>
      </c>
      <c r="D9061" t="s">
        <v>19</v>
      </c>
      <c r="E9061">
        <v>48.540111570000001</v>
      </c>
      <c r="F9061" t="e">
        <v>#N/A</v>
      </c>
    </row>
    <row r="9062" spans="1:6" x14ac:dyDescent="0.25">
      <c r="A9062" t="s">
        <v>17672</v>
      </c>
      <c r="B9062" t="s">
        <v>17673</v>
      </c>
      <c r="C9062" t="s">
        <v>16939</v>
      </c>
      <c r="D9062" t="s">
        <v>19</v>
      </c>
      <c r="E9062">
        <v>49.647122979999999</v>
      </c>
      <c r="F9062">
        <v>29156562</v>
      </c>
    </row>
    <row r="9063" spans="1:6" x14ac:dyDescent="0.25">
      <c r="A9063" t="s">
        <v>17674</v>
      </c>
      <c r="B9063" t="s">
        <v>17675</v>
      </c>
      <c r="C9063" t="s">
        <v>16939</v>
      </c>
      <c r="D9063" t="s">
        <v>19</v>
      </c>
      <c r="E9063">
        <v>49.647122979999999</v>
      </c>
      <c r="F9063">
        <v>46420107</v>
      </c>
    </row>
    <row r="9064" spans="1:6" x14ac:dyDescent="0.25">
      <c r="A9064" t="s">
        <v>17676</v>
      </c>
      <c r="B9064" t="s">
        <v>17677</v>
      </c>
      <c r="C9064" t="s">
        <v>16939</v>
      </c>
      <c r="D9064" t="s">
        <v>19</v>
      </c>
      <c r="E9064">
        <v>51.867382489999997</v>
      </c>
      <c r="F9064">
        <v>30499323</v>
      </c>
    </row>
    <row r="9065" spans="1:6" x14ac:dyDescent="0.25">
      <c r="A9065" t="s">
        <v>17678</v>
      </c>
      <c r="B9065" t="s">
        <v>17679</v>
      </c>
      <c r="C9065" t="s">
        <v>16939</v>
      </c>
      <c r="D9065" t="s">
        <v>19</v>
      </c>
      <c r="E9065">
        <v>51.867382489999997</v>
      </c>
      <c r="F9065">
        <v>30465900</v>
      </c>
    </row>
    <row r="9066" spans="1:6" x14ac:dyDescent="0.25">
      <c r="A9066" t="s">
        <v>17680</v>
      </c>
      <c r="B9066" t="s">
        <v>17681</v>
      </c>
      <c r="C9066" t="s">
        <v>16939</v>
      </c>
      <c r="D9066" t="s">
        <v>8</v>
      </c>
      <c r="E9066">
        <v>51.867382489999997</v>
      </c>
      <c r="F9066" t="e">
        <v>#N/A</v>
      </c>
    </row>
    <row r="9067" spans="1:6" x14ac:dyDescent="0.25">
      <c r="A9067" t="s">
        <v>17682</v>
      </c>
      <c r="B9067" t="s">
        <v>17683</v>
      </c>
      <c r="C9067" t="s">
        <v>16939</v>
      </c>
      <c r="D9067" t="s">
        <v>19</v>
      </c>
      <c r="E9067">
        <v>51.867382489999997</v>
      </c>
      <c r="F9067" t="e">
        <v>#N/A</v>
      </c>
    </row>
    <row r="9068" spans="1:6" x14ac:dyDescent="0.25">
      <c r="A9068" t="s">
        <v>17684</v>
      </c>
      <c r="B9068" t="s">
        <v>17685</v>
      </c>
      <c r="C9068" t="s">
        <v>16939</v>
      </c>
      <c r="D9068" t="s">
        <v>8</v>
      </c>
      <c r="E9068">
        <v>51.867382489999997</v>
      </c>
      <c r="F9068">
        <v>30499556</v>
      </c>
    </row>
    <row r="9069" spans="1:6" x14ac:dyDescent="0.25">
      <c r="A9069" t="s">
        <v>17686</v>
      </c>
      <c r="B9069" t="s">
        <v>17687</v>
      </c>
      <c r="C9069" t="s">
        <v>16939</v>
      </c>
      <c r="D9069" t="s">
        <v>19</v>
      </c>
      <c r="E9069">
        <v>51.867382489999997</v>
      </c>
      <c r="F9069">
        <v>30497873</v>
      </c>
    </row>
    <row r="9070" spans="1:6" x14ac:dyDescent="0.25">
      <c r="A9070" t="s">
        <v>17688</v>
      </c>
      <c r="B9070" t="s">
        <v>17689</v>
      </c>
      <c r="C9070" t="s">
        <v>16939</v>
      </c>
      <c r="D9070" t="s">
        <v>8</v>
      </c>
      <c r="E9070">
        <v>51.867382489999997</v>
      </c>
      <c r="F9070">
        <v>30497873</v>
      </c>
    </row>
    <row r="9071" spans="1:6" x14ac:dyDescent="0.25">
      <c r="A9071" t="s">
        <v>17690</v>
      </c>
      <c r="B9071" t="s">
        <v>17691</v>
      </c>
      <c r="C9071" t="s">
        <v>16939</v>
      </c>
      <c r="D9071" t="s">
        <v>19</v>
      </c>
      <c r="E9071">
        <v>51.867382489999997</v>
      </c>
      <c r="F9071">
        <v>30497904</v>
      </c>
    </row>
    <row r="9072" spans="1:6" x14ac:dyDescent="0.25">
      <c r="A9072" t="s">
        <v>17692</v>
      </c>
      <c r="B9072" t="s">
        <v>17693</v>
      </c>
      <c r="C9072" t="s">
        <v>16939</v>
      </c>
      <c r="D9072" t="s">
        <v>19</v>
      </c>
      <c r="E9072">
        <v>52.101258139999999</v>
      </c>
      <c r="F9072">
        <v>30496931</v>
      </c>
    </row>
    <row r="9073" spans="1:6" x14ac:dyDescent="0.25">
      <c r="A9073" t="s">
        <v>17694</v>
      </c>
      <c r="B9073" t="s">
        <v>17695</v>
      </c>
      <c r="C9073" t="s">
        <v>16939</v>
      </c>
      <c r="D9073" t="s">
        <v>8</v>
      </c>
      <c r="E9073">
        <v>52.101258139999999</v>
      </c>
      <c r="F9073" t="e">
        <v>#N/A</v>
      </c>
    </row>
    <row r="9074" spans="1:6" x14ac:dyDescent="0.25">
      <c r="A9074" t="s">
        <v>17696</v>
      </c>
      <c r="B9074" t="s">
        <v>17697</v>
      </c>
      <c r="C9074" t="s">
        <v>16939</v>
      </c>
      <c r="D9074" t="s">
        <v>19</v>
      </c>
      <c r="E9074">
        <v>52.101258139999999</v>
      </c>
      <c r="F9074">
        <v>30498097</v>
      </c>
    </row>
    <row r="9075" spans="1:6" x14ac:dyDescent="0.25">
      <c r="A9075" t="s">
        <v>17698</v>
      </c>
      <c r="B9075" t="s">
        <v>17699</v>
      </c>
      <c r="C9075" t="s">
        <v>16939</v>
      </c>
      <c r="D9075" t="s">
        <v>19</v>
      </c>
      <c r="E9075">
        <v>52.101258139999999</v>
      </c>
      <c r="F9075">
        <v>30496879</v>
      </c>
    </row>
    <row r="9076" spans="1:6" x14ac:dyDescent="0.25">
      <c r="A9076" t="s">
        <v>13529</v>
      </c>
      <c r="B9076" t="s">
        <v>13530</v>
      </c>
      <c r="C9076" t="s">
        <v>16939</v>
      </c>
      <c r="D9076" t="s">
        <v>19</v>
      </c>
      <c r="E9076">
        <v>53.735269340000002</v>
      </c>
      <c r="F9076">
        <v>20823651</v>
      </c>
    </row>
    <row r="9077" spans="1:6" x14ac:dyDescent="0.25">
      <c r="A9077" t="s">
        <v>13369</v>
      </c>
      <c r="B9077" t="s">
        <v>13370</v>
      </c>
      <c r="C9077" t="s">
        <v>16939</v>
      </c>
      <c r="D9077" t="s">
        <v>8</v>
      </c>
      <c r="E9077">
        <v>53.735269340000002</v>
      </c>
      <c r="F9077" t="e">
        <v>#N/A</v>
      </c>
    </row>
    <row r="9078" spans="1:6" x14ac:dyDescent="0.25">
      <c r="A9078" t="s">
        <v>17700</v>
      </c>
      <c r="B9078" t="s">
        <v>17701</v>
      </c>
      <c r="C9078" t="s">
        <v>16939</v>
      </c>
      <c r="D9078" t="s">
        <v>19</v>
      </c>
      <c r="E9078">
        <v>53.735269340000002</v>
      </c>
      <c r="F9078">
        <v>32871647</v>
      </c>
    </row>
    <row r="9079" spans="1:6" x14ac:dyDescent="0.25">
      <c r="A9079" t="s">
        <v>17702</v>
      </c>
      <c r="B9079" t="s">
        <v>17703</v>
      </c>
      <c r="C9079" t="s">
        <v>16939</v>
      </c>
      <c r="D9079" t="s">
        <v>19</v>
      </c>
      <c r="E9079">
        <v>53.735269340000002</v>
      </c>
      <c r="F9079">
        <v>32064847</v>
      </c>
    </row>
    <row r="9080" spans="1:6" x14ac:dyDescent="0.25">
      <c r="A9080" t="s">
        <v>17704</v>
      </c>
      <c r="B9080" t="s">
        <v>17705</v>
      </c>
      <c r="C9080" t="s">
        <v>16939</v>
      </c>
      <c r="D9080" t="s">
        <v>8</v>
      </c>
      <c r="E9080">
        <v>53.735269340000002</v>
      </c>
      <c r="F9080">
        <v>31623417</v>
      </c>
    </row>
    <row r="9081" spans="1:6" x14ac:dyDescent="0.25">
      <c r="A9081" t="s">
        <v>17706</v>
      </c>
      <c r="B9081" t="s">
        <v>17707</v>
      </c>
      <c r="C9081" t="s">
        <v>16939</v>
      </c>
      <c r="D9081" t="s">
        <v>8</v>
      </c>
      <c r="E9081">
        <v>53.735269340000002</v>
      </c>
      <c r="F9081">
        <v>31622690</v>
      </c>
    </row>
    <row r="9082" spans="1:6" x14ac:dyDescent="0.25">
      <c r="A9082" t="s">
        <v>17708</v>
      </c>
      <c r="B9082" t="s">
        <v>17709</v>
      </c>
      <c r="C9082" t="s">
        <v>16939</v>
      </c>
      <c r="D9082" t="s">
        <v>8</v>
      </c>
      <c r="E9082">
        <v>53.735269340000002</v>
      </c>
      <c r="F9082" t="e">
        <v>#N/A</v>
      </c>
    </row>
    <row r="9083" spans="1:6" x14ac:dyDescent="0.25">
      <c r="A9083" t="s">
        <v>17710</v>
      </c>
      <c r="B9083" t="s">
        <v>17711</v>
      </c>
      <c r="C9083" t="s">
        <v>16939</v>
      </c>
      <c r="D9083" t="s">
        <v>8</v>
      </c>
      <c r="E9083">
        <v>53.735269340000002</v>
      </c>
      <c r="F9083">
        <v>31615142</v>
      </c>
    </row>
    <row r="9084" spans="1:6" x14ac:dyDescent="0.25">
      <c r="A9084" t="s">
        <v>17712</v>
      </c>
      <c r="B9084" t="s">
        <v>17713</v>
      </c>
      <c r="C9084" t="s">
        <v>16939</v>
      </c>
      <c r="D9084" t="s">
        <v>8</v>
      </c>
      <c r="E9084">
        <v>53.735269340000002</v>
      </c>
      <c r="F9084">
        <v>24950711</v>
      </c>
    </row>
    <row r="9085" spans="1:6" x14ac:dyDescent="0.25">
      <c r="A9085" t="s">
        <v>17714</v>
      </c>
      <c r="B9085" t="s">
        <v>17715</v>
      </c>
      <c r="C9085" t="s">
        <v>16939</v>
      </c>
      <c r="D9085" t="s">
        <v>8</v>
      </c>
      <c r="E9085">
        <v>53.735269340000002</v>
      </c>
      <c r="F9085" t="e">
        <v>#N/A</v>
      </c>
    </row>
    <row r="9086" spans="1:6" x14ac:dyDescent="0.25">
      <c r="A9086" t="s">
        <v>17716</v>
      </c>
      <c r="B9086" t="s">
        <v>17717</v>
      </c>
      <c r="C9086" t="s">
        <v>16939</v>
      </c>
      <c r="D9086" t="s">
        <v>8</v>
      </c>
      <c r="E9086">
        <v>55.77466501</v>
      </c>
      <c r="F9086" t="e">
        <v>#N/A</v>
      </c>
    </row>
    <row r="9087" spans="1:6" x14ac:dyDescent="0.25">
      <c r="A9087" t="s">
        <v>12863</v>
      </c>
      <c r="B9087" t="s">
        <v>12864</v>
      </c>
      <c r="C9087" t="s">
        <v>16939</v>
      </c>
      <c r="D9087" t="s">
        <v>8</v>
      </c>
      <c r="E9087">
        <v>56.27048139</v>
      </c>
      <c r="F9087">
        <v>21252964</v>
      </c>
    </row>
    <row r="9088" spans="1:6" x14ac:dyDescent="0.25">
      <c r="A9088" t="s">
        <v>17718</v>
      </c>
      <c r="B9088" t="s">
        <v>17719</v>
      </c>
      <c r="C9088" t="s">
        <v>16939</v>
      </c>
      <c r="D9088" t="s">
        <v>8</v>
      </c>
      <c r="E9088">
        <v>56.27048139</v>
      </c>
      <c r="F9088">
        <v>33840454</v>
      </c>
    </row>
    <row r="9089" spans="1:6" x14ac:dyDescent="0.25">
      <c r="A9089" t="s">
        <v>17720</v>
      </c>
      <c r="B9089" t="s">
        <v>17721</v>
      </c>
      <c r="C9089" t="s">
        <v>16939</v>
      </c>
      <c r="D9089" t="s">
        <v>19</v>
      </c>
      <c r="E9089">
        <v>56.27048139</v>
      </c>
      <c r="F9089">
        <v>33841411</v>
      </c>
    </row>
    <row r="9090" spans="1:6" x14ac:dyDescent="0.25">
      <c r="A9090" t="s">
        <v>17722</v>
      </c>
      <c r="B9090" t="s">
        <v>17723</v>
      </c>
      <c r="C9090" t="s">
        <v>16939</v>
      </c>
      <c r="D9090" t="s">
        <v>19</v>
      </c>
      <c r="E9090">
        <v>56.27048139</v>
      </c>
      <c r="F9090">
        <v>33839742</v>
      </c>
    </row>
    <row r="9091" spans="1:6" x14ac:dyDescent="0.25">
      <c r="A9091" t="s">
        <v>17724</v>
      </c>
      <c r="B9091" t="s">
        <v>17725</v>
      </c>
      <c r="C9091" t="s">
        <v>16939</v>
      </c>
      <c r="D9091" t="s">
        <v>8</v>
      </c>
      <c r="E9091">
        <v>56.27048139</v>
      </c>
      <c r="F9091">
        <v>33839781</v>
      </c>
    </row>
    <row r="9092" spans="1:6" x14ac:dyDescent="0.25">
      <c r="A9092" t="s">
        <v>17726</v>
      </c>
      <c r="B9092" t="s">
        <v>17727</v>
      </c>
      <c r="C9092" t="s">
        <v>16939</v>
      </c>
      <c r="D9092" t="s">
        <v>8</v>
      </c>
      <c r="E9092">
        <v>56.27048139</v>
      </c>
      <c r="F9092">
        <v>33839664</v>
      </c>
    </row>
    <row r="9093" spans="1:6" x14ac:dyDescent="0.25">
      <c r="A9093" t="s">
        <v>17728</v>
      </c>
      <c r="B9093" t="s">
        <v>17729</v>
      </c>
      <c r="C9093" t="s">
        <v>16939</v>
      </c>
      <c r="D9093" t="s">
        <v>8</v>
      </c>
      <c r="E9093">
        <v>56.27048139</v>
      </c>
      <c r="F9093">
        <v>33839642</v>
      </c>
    </row>
    <row r="9094" spans="1:6" x14ac:dyDescent="0.25">
      <c r="A9094" t="s">
        <v>17730</v>
      </c>
      <c r="B9094" t="s">
        <v>17731</v>
      </c>
      <c r="C9094" t="s">
        <v>16939</v>
      </c>
      <c r="D9094" t="s">
        <v>8</v>
      </c>
      <c r="E9094">
        <v>56.27048139</v>
      </c>
      <c r="F9094" t="e">
        <v>#N/A</v>
      </c>
    </row>
    <row r="9095" spans="1:6" x14ac:dyDescent="0.25">
      <c r="A9095" t="s">
        <v>17732</v>
      </c>
      <c r="B9095" t="s">
        <v>17733</v>
      </c>
      <c r="C9095" t="s">
        <v>16939</v>
      </c>
      <c r="D9095" t="s">
        <v>8</v>
      </c>
      <c r="E9095">
        <v>56.741351029999997</v>
      </c>
      <c r="F9095">
        <v>34081247</v>
      </c>
    </row>
    <row r="9096" spans="1:6" x14ac:dyDescent="0.25">
      <c r="A9096" t="s">
        <v>17734</v>
      </c>
      <c r="B9096" t="s">
        <v>17735</v>
      </c>
      <c r="C9096" t="s">
        <v>16939</v>
      </c>
      <c r="D9096" t="s">
        <v>8</v>
      </c>
      <c r="E9096">
        <v>56.866084710000003</v>
      </c>
      <c r="F9096">
        <v>34575325</v>
      </c>
    </row>
    <row r="9097" spans="1:6" x14ac:dyDescent="0.25">
      <c r="A9097" t="s">
        <v>17736</v>
      </c>
      <c r="B9097" t="s">
        <v>17737</v>
      </c>
      <c r="C9097" t="s">
        <v>16939</v>
      </c>
      <c r="D9097" t="s">
        <v>19</v>
      </c>
      <c r="E9097">
        <v>56.866084710000003</v>
      </c>
      <c r="F9097">
        <v>35284581</v>
      </c>
    </row>
    <row r="9098" spans="1:6" x14ac:dyDescent="0.25">
      <c r="A9098" t="s">
        <v>17738</v>
      </c>
      <c r="B9098" t="s">
        <v>17739</v>
      </c>
      <c r="C9098" t="s">
        <v>16939</v>
      </c>
      <c r="D9098" t="s">
        <v>19</v>
      </c>
      <c r="E9098">
        <v>56.866084710000003</v>
      </c>
      <c r="F9098">
        <v>35284570</v>
      </c>
    </row>
    <row r="9099" spans="1:6" x14ac:dyDescent="0.25">
      <c r="A9099" t="s">
        <v>17740</v>
      </c>
      <c r="B9099" t="s">
        <v>17741</v>
      </c>
      <c r="C9099" t="s">
        <v>16939</v>
      </c>
      <c r="D9099" t="s">
        <v>19</v>
      </c>
      <c r="E9099">
        <v>56.866084710000003</v>
      </c>
      <c r="F9099">
        <v>35284449</v>
      </c>
    </row>
    <row r="9100" spans="1:6" x14ac:dyDescent="0.25">
      <c r="A9100" t="s">
        <v>17742</v>
      </c>
      <c r="B9100" t="s">
        <v>17743</v>
      </c>
      <c r="C9100" t="s">
        <v>16939</v>
      </c>
      <c r="D9100" t="s">
        <v>8</v>
      </c>
      <c r="E9100">
        <v>56.866084710000003</v>
      </c>
      <c r="F9100">
        <v>35284373</v>
      </c>
    </row>
    <row r="9101" spans="1:6" x14ac:dyDescent="0.25">
      <c r="A9101" t="s">
        <v>17744</v>
      </c>
      <c r="B9101" t="s">
        <v>17745</v>
      </c>
      <c r="C9101" t="s">
        <v>16939</v>
      </c>
      <c r="D9101" t="s">
        <v>8</v>
      </c>
      <c r="E9101">
        <v>56.866084710000003</v>
      </c>
      <c r="F9101">
        <v>35367913</v>
      </c>
    </row>
    <row r="9102" spans="1:6" x14ac:dyDescent="0.25">
      <c r="A9102" t="s">
        <v>17746</v>
      </c>
      <c r="B9102" t="s">
        <v>17747</v>
      </c>
      <c r="C9102" t="s">
        <v>16939</v>
      </c>
      <c r="D9102" t="s">
        <v>8</v>
      </c>
      <c r="E9102">
        <v>58.422137370000002</v>
      </c>
      <c r="F9102">
        <v>35387620</v>
      </c>
    </row>
    <row r="9103" spans="1:6" x14ac:dyDescent="0.25">
      <c r="A9103" t="s">
        <v>17748</v>
      </c>
      <c r="B9103" t="s">
        <v>17749</v>
      </c>
      <c r="C9103" t="s">
        <v>16939</v>
      </c>
      <c r="D9103" t="s">
        <v>8</v>
      </c>
      <c r="E9103">
        <v>58.995912300000001</v>
      </c>
      <c r="F9103" t="e">
        <v>#N/A</v>
      </c>
    </row>
    <row r="9104" spans="1:6" x14ac:dyDescent="0.25">
      <c r="A9104" t="s">
        <v>17750</v>
      </c>
      <c r="B9104" t="s">
        <v>17751</v>
      </c>
      <c r="C9104" t="s">
        <v>16939</v>
      </c>
      <c r="D9104" t="s">
        <v>8</v>
      </c>
      <c r="E9104">
        <v>61.14133159</v>
      </c>
      <c r="F9104">
        <v>40905169</v>
      </c>
    </row>
    <row r="9105" spans="1:6" x14ac:dyDescent="0.25">
      <c r="A9105" t="s">
        <v>17752</v>
      </c>
      <c r="B9105" t="s">
        <v>17753</v>
      </c>
      <c r="C9105" t="s">
        <v>16939</v>
      </c>
      <c r="D9105" t="s">
        <v>8</v>
      </c>
      <c r="E9105">
        <v>62.132964350000002</v>
      </c>
      <c r="F9105">
        <v>45675367</v>
      </c>
    </row>
    <row r="9106" spans="1:6" x14ac:dyDescent="0.25">
      <c r="A9106" t="s">
        <v>17754</v>
      </c>
      <c r="B9106" t="s">
        <v>17755</v>
      </c>
      <c r="C9106" t="s">
        <v>16939</v>
      </c>
      <c r="D9106" t="s">
        <v>8</v>
      </c>
      <c r="E9106">
        <v>65.008075669999997</v>
      </c>
      <c r="F9106">
        <v>42151098</v>
      </c>
    </row>
    <row r="9107" spans="1:6" x14ac:dyDescent="0.25">
      <c r="A9107" t="s">
        <v>17756</v>
      </c>
      <c r="B9107" t="s">
        <v>17757</v>
      </c>
      <c r="C9107" t="s">
        <v>16939</v>
      </c>
      <c r="D9107" t="s">
        <v>19</v>
      </c>
      <c r="E9107">
        <v>65.008075669999997</v>
      </c>
      <c r="F9107" t="e">
        <v>#N/A</v>
      </c>
    </row>
    <row r="9108" spans="1:6" x14ac:dyDescent="0.25">
      <c r="A9108" t="s">
        <v>17758</v>
      </c>
      <c r="B9108" t="s">
        <v>17759</v>
      </c>
      <c r="C9108" t="s">
        <v>16939</v>
      </c>
      <c r="D9108" t="s">
        <v>8</v>
      </c>
      <c r="E9108">
        <v>65.266898060000003</v>
      </c>
      <c r="F9108">
        <v>42866146</v>
      </c>
    </row>
    <row r="9109" spans="1:6" x14ac:dyDescent="0.25">
      <c r="A9109" t="s">
        <v>17760</v>
      </c>
      <c r="B9109" t="s">
        <v>17761</v>
      </c>
      <c r="C9109" t="s">
        <v>16939</v>
      </c>
      <c r="D9109" t="s">
        <v>19</v>
      </c>
      <c r="E9109">
        <v>65.266898060000003</v>
      </c>
      <c r="F9109">
        <v>42944319</v>
      </c>
    </row>
    <row r="9110" spans="1:6" x14ac:dyDescent="0.25">
      <c r="A9110" t="s">
        <v>17762</v>
      </c>
      <c r="B9110" t="s">
        <v>17763</v>
      </c>
      <c r="C9110" t="s">
        <v>16939</v>
      </c>
      <c r="D9110" t="s">
        <v>19</v>
      </c>
      <c r="E9110">
        <v>65.266898060000003</v>
      </c>
      <c r="F9110">
        <v>42281519</v>
      </c>
    </row>
    <row r="9111" spans="1:6" x14ac:dyDescent="0.25">
      <c r="A9111" t="s">
        <v>17764</v>
      </c>
      <c r="B9111" t="s">
        <v>17765</v>
      </c>
      <c r="C9111" t="s">
        <v>16939</v>
      </c>
      <c r="D9111" t="s">
        <v>19</v>
      </c>
      <c r="E9111">
        <v>65.266898060000003</v>
      </c>
      <c r="F9111" t="e">
        <v>#N/A</v>
      </c>
    </row>
    <row r="9112" spans="1:6" x14ac:dyDescent="0.25">
      <c r="A9112" t="s">
        <v>17766</v>
      </c>
      <c r="B9112" t="s">
        <v>17767</v>
      </c>
      <c r="C9112" t="s">
        <v>16939</v>
      </c>
      <c r="D9112" t="s">
        <v>8</v>
      </c>
      <c r="E9112">
        <v>65.266898060000003</v>
      </c>
      <c r="F9112" t="e">
        <v>#N/A</v>
      </c>
    </row>
    <row r="9113" spans="1:6" x14ac:dyDescent="0.25">
      <c r="A9113" t="s">
        <v>17768</v>
      </c>
      <c r="B9113" t="s">
        <v>17769</v>
      </c>
      <c r="C9113" t="s">
        <v>16939</v>
      </c>
      <c r="D9113" t="s">
        <v>8</v>
      </c>
      <c r="E9113">
        <v>65.266898060000003</v>
      </c>
      <c r="F9113" t="e">
        <v>#N/A</v>
      </c>
    </row>
    <row r="9114" spans="1:6" x14ac:dyDescent="0.25">
      <c r="A9114" t="s">
        <v>17770</v>
      </c>
      <c r="B9114" t="s">
        <v>17771</v>
      </c>
      <c r="C9114" t="s">
        <v>16939</v>
      </c>
      <c r="D9114" t="s">
        <v>19</v>
      </c>
      <c r="E9114">
        <v>65.266898060000003</v>
      </c>
      <c r="F9114">
        <v>42943533</v>
      </c>
    </row>
    <row r="9115" spans="1:6" x14ac:dyDescent="0.25">
      <c r="A9115" t="s">
        <v>17772</v>
      </c>
      <c r="B9115" t="s">
        <v>17773</v>
      </c>
      <c r="C9115" t="s">
        <v>16939</v>
      </c>
      <c r="D9115" t="s">
        <v>19</v>
      </c>
      <c r="E9115">
        <v>65.266898060000003</v>
      </c>
      <c r="F9115">
        <v>42954997</v>
      </c>
    </row>
    <row r="9116" spans="1:6" x14ac:dyDescent="0.25">
      <c r="A9116" t="s">
        <v>17774</v>
      </c>
      <c r="B9116" t="s">
        <v>17775</v>
      </c>
      <c r="C9116" t="s">
        <v>16939</v>
      </c>
      <c r="D9116" t="s">
        <v>19</v>
      </c>
      <c r="E9116">
        <v>65.266898060000003</v>
      </c>
      <c r="F9116">
        <v>42147494</v>
      </c>
    </row>
    <row r="9117" spans="1:6" x14ac:dyDescent="0.25">
      <c r="A9117" t="s">
        <v>17776</v>
      </c>
      <c r="B9117" t="s">
        <v>17777</v>
      </c>
      <c r="C9117" t="s">
        <v>16939</v>
      </c>
      <c r="D9117" t="s">
        <v>19</v>
      </c>
      <c r="E9117">
        <v>65.266898060000003</v>
      </c>
      <c r="F9117">
        <v>42150186</v>
      </c>
    </row>
    <row r="9118" spans="1:6" x14ac:dyDescent="0.25">
      <c r="A9118" t="s">
        <v>17778</v>
      </c>
      <c r="B9118" t="s">
        <v>17779</v>
      </c>
      <c r="C9118" t="s">
        <v>16939</v>
      </c>
      <c r="D9118" t="s">
        <v>19</v>
      </c>
      <c r="E9118">
        <v>65.266898060000003</v>
      </c>
      <c r="F9118">
        <v>41960887</v>
      </c>
    </row>
    <row r="9119" spans="1:6" x14ac:dyDescent="0.25">
      <c r="A9119" t="s">
        <v>17780</v>
      </c>
      <c r="B9119" t="s">
        <v>17781</v>
      </c>
      <c r="C9119" t="s">
        <v>16939</v>
      </c>
      <c r="D9119" t="s">
        <v>8</v>
      </c>
      <c r="E9119">
        <v>65.266898060000003</v>
      </c>
      <c r="F9119">
        <v>41960564</v>
      </c>
    </row>
    <row r="9120" spans="1:6" x14ac:dyDescent="0.25">
      <c r="A9120" t="s">
        <v>17782</v>
      </c>
      <c r="B9120" t="s">
        <v>17783</v>
      </c>
      <c r="C9120" t="s">
        <v>16939</v>
      </c>
      <c r="D9120" t="s">
        <v>19</v>
      </c>
      <c r="E9120">
        <v>65.444643549999995</v>
      </c>
      <c r="F9120">
        <v>41957286</v>
      </c>
    </row>
    <row r="9121" spans="1:6" x14ac:dyDescent="0.25">
      <c r="A9121" t="s">
        <v>17784</v>
      </c>
      <c r="B9121" t="s">
        <v>17785</v>
      </c>
      <c r="C9121" t="s">
        <v>16939</v>
      </c>
      <c r="D9121" t="s">
        <v>19</v>
      </c>
      <c r="E9121">
        <v>65.678519199999997</v>
      </c>
      <c r="F9121" t="e">
        <v>#N/A</v>
      </c>
    </row>
    <row r="9122" spans="1:6" x14ac:dyDescent="0.25">
      <c r="A9122" t="s">
        <v>17786</v>
      </c>
      <c r="B9122" t="s">
        <v>17787</v>
      </c>
      <c r="C9122" t="s">
        <v>16939</v>
      </c>
      <c r="D9122" t="s">
        <v>19</v>
      </c>
      <c r="E9122">
        <v>66.196163979999994</v>
      </c>
      <c r="F9122" t="e">
        <v>#N/A</v>
      </c>
    </row>
    <row r="9123" spans="1:6" x14ac:dyDescent="0.25">
      <c r="A9123" t="s">
        <v>17788</v>
      </c>
      <c r="B9123" t="s">
        <v>17789</v>
      </c>
      <c r="C9123" t="s">
        <v>16939</v>
      </c>
      <c r="D9123" t="s">
        <v>19</v>
      </c>
      <c r="E9123">
        <v>66.196163979999994</v>
      </c>
      <c r="F9123">
        <v>40067780</v>
      </c>
    </row>
    <row r="9124" spans="1:6" x14ac:dyDescent="0.25">
      <c r="A9124" t="s">
        <v>17790</v>
      </c>
      <c r="B9124" t="s">
        <v>17791</v>
      </c>
      <c r="C9124" t="s">
        <v>16939</v>
      </c>
      <c r="D9124" t="s">
        <v>8</v>
      </c>
      <c r="E9124">
        <v>66.196163979999994</v>
      </c>
      <c r="F9124">
        <v>40068141</v>
      </c>
    </row>
    <row r="9125" spans="1:6" x14ac:dyDescent="0.25">
      <c r="A9125" t="s">
        <v>17792</v>
      </c>
      <c r="B9125" t="s">
        <v>17793</v>
      </c>
      <c r="C9125" t="s">
        <v>16939</v>
      </c>
      <c r="D9125" t="s">
        <v>19</v>
      </c>
      <c r="E9125">
        <v>66.196163979999994</v>
      </c>
      <c r="F9125">
        <v>40069046</v>
      </c>
    </row>
    <row r="9126" spans="1:6" x14ac:dyDescent="0.25">
      <c r="A9126" t="s">
        <v>17794</v>
      </c>
      <c r="B9126" t="s">
        <v>17795</v>
      </c>
      <c r="C9126" t="s">
        <v>16939</v>
      </c>
      <c r="D9126" t="s">
        <v>19</v>
      </c>
      <c r="E9126">
        <v>66.196163979999994</v>
      </c>
      <c r="F9126" t="e">
        <v>#N/A</v>
      </c>
    </row>
    <row r="9127" spans="1:6" x14ac:dyDescent="0.25">
      <c r="A9127" t="s">
        <v>17796</v>
      </c>
      <c r="B9127" t="s">
        <v>17797</v>
      </c>
      <c r="C9127" t="s">
        <v>16939</v>
      </c>
      <c r="D9127" t="s">
        <v>8</v>
      </c>
      <c r="E9127">
        <v>66.196163979999994</v>
      </c>
      <c r="F9127" t="e">
        <v>#N/A</v>
      </c>
    </row>
    <row r="9128" spans="1:6" x14ac:dyDescent="0.25">
      <c r="A9128" t="s">
        <v>17798</v>
      </c>
      <c r="B9128" t="s">
        <v>17799</v>
      </c>
      <c r="C9128" t="s">
        <v>16939</v>
      </c>
      <c r="D9128" t="s">
        <v>19</v>
      </c>
      <c r="E9128">
        <v>66.196163979999994</v>
      </c>
      <c r="F9128">
        <v>40067106</v>
      </c>
    </row>
    <row r="9129" spans="1:6" x14ac:dyDescent="0.25">
      <c r="A9129" t="s">
        <v>17800</v>
      </c>
      <c r="B9129" t="s">
        <v>17801</v>
      </c>
      <c r="C9129" t="s">
        <v>16939</v>
      </c>
      <c r="D9129" t="s">
        <v>8</v>
      </c>
      <c r="E9129">
        <v>66.196163979999994</v>
      </c>
      <c r="F9129">
        <v>40858600</v>
      </c>
    </row>
    <row r="9130" spans="1:6" x14ac:dyDescent="0.25">
      <c r="A9130" t="s">
        <v>17802</v>
      </c>
      <c r="B9130" t="s">
        <v>17803</v>
      </c>
      <c r="C9130" t="s">
        <v>16939</v>
      </c>
      <c r="D9130" t="s">
        <v>8</v>
      </c>
      <c r="E9130">
        <v>66.196163979999994</v>
      </c>
      <c r="F9130">
        <v>49088153</v>
      </c>
    </row>
    <row r="9131" spans="1:6" x14ac:dyDescent="0.25">
      <c r="A9131" t="s">
        <v>17804</v>
      </c>
      <c r="B9131" t="s">
        <v>17805</v>
      </c>
      <c r="C9131" t="s">
        <v>16939</v>
      </c>
      <c r="D9131" t="s">
        <v>8</v>
      </c>
      <c r="E9131">
        <v>66.196163979999994</v>
      </c>
      <c r="F9131">
        <v>41194377</v>
      </c>
    </row>
    <row r="9132" spans="1:6" x14ac:dyDescent="0.25">
      <c r="A9132" t="s">
        <v>17806</v>
      </c>
      <c r="B9132" t="s">
        <v>17807</v>
      </c>
      <c r="C9132" t="s">
        <v>16939</v>
      </c>
      <c r="D9132" t="s">
        <v>8</v>
      </c>
      <c r="E9132">
        <v>66.196163979999994</v>
      </c>
      <c r="F9132">
        <v>41199911</v>
      </c>
    </row>
    <row r="9133" spans="1:6" x14ac:dyDescent="0.25">
      <c r="A9133" t="s">
        <v>17808</v>
      </c>
      <c r="B9133" t="s">
        <v>17809</v>
      </c>
      <c r="C9133" t="s">
        <v>16939</v>
      </c>
      <c r="D9133" t="s">
        <v>8</v>
      </c>
      <c r="E9133">
        <v>66.196163979999994</v>
      </c>
      <c r="F9133" t="e">
        <v>#N/A</v>
      </c>
    </row>
    <row r="9134" spans="1:6" x14ac:dyDescent="0.25">
      <c r="A9134" t="s">
        <v>17810</v>
      </c>
      <c r="B9134" t="s">
        <v>17811</v>
      </c>
      <c r="C9134" t="s">
        <v>16939</v>
      </c>
      <c r="D9134" t="s">
        <v>8</v>
      </c>
      <c r="E9134">
        <v>66.196163979999994</v>
      </c>
      <c r="F9134">
        <v>656945517</v>
      </c>
    </row>
    <row r="9135" spans="1:6" x14ac:dyDescent="0.25">
      <c r="A9135" t="s">
        <v>17812</v>
      </c>
      <c r="B9135" t="s">
        <v>17813</v>
      </c>
      <c r="C9135" t="s">
        <v>16939</v>
      </c>
      <c r="D9135" t="s">
        <v>19</v>
      </c>
      <c r="E9135">
        <v>66.196163979999994</v>
      </c>
      <c r="F9135">
        <v>41200385</v>
      </c>
    </row>
    <row r="9136" spans="1:6" x14ac:dyDescent="0.25">
      <c r="A9136" t="s">
        <v>17814</v>
      </c>
      <c r="B9136" t="s">
        <v>17815</v>
      </c>
      <c r="C9136" t="s">
        <v>16939</v>
      </c>
      <c r="D9136" t="s">
        <v>110</v>
      </c>
      <c r="E9136">
        <v>66.196163979999994</v>
      </c>
      <c r="F9136" t="e">
        <v>#N/A</v>
      </c>
    </row>
    <row r="9137" spans="1:6" x14ac:dyDescent="0.25">
      <c r="A9137" t="s">
        <v>17816</v>
      </c>
      <c r="B9137" t="s">
        <v>17817</v>
      </c>
      <c r="C9137" t="s">
        <v>16939</v>
      </c>
      <c r="D9137" t="s">
        <v>19</v>
      </c>
      <c r="E9137">
        <v>66.504879829999993</v>
      </c>
      <c r="F9137" t="e">
        <v>#N/A</v>
      </c>
    </row>
    <row r="9138" spans="1:6" x14ac:dyDescent="0.25">
      <c r="A9138" t="s">
        <v>17818</v>
      </c>
      <c r="B9138" t="s">
        <v>17819</v>
      </c>
      <c r="C9138" t="s">
        <v>16939</v>
      </c>
      <c r="D9138" t="s">
        <v>8</v>
      </c>
      <c r="E9138">
        <v>66.504879829999993</v>
      </c>
      <c r="F9138" t="e">
        <v>#N/A</v>
      </c>
    </row>
    <row r="9139" spans="1:6" x14ac:dyDescent="0.25">
      <c r="A9139" t="s">
        <v>13631</v>
      </c>
      <c r="B9139" t="s">
        <v>13632</v>
      </c>
      <c r="C9139" t="s">
        <v>16939</v>
      </c>
      <c r="D9139" t="s">
        <v>8</v>
      </c>
      <c r="E9139">
        <v>67.072418080000006</v>
      </c>
      <c r="F9139">
        <v>30021335</v>
      </c>
    </row>
    <row r="9140" spans="1:6" x14ac:dyDescent="0.25">
      <c r="A9140" t="s">
        <v>17820</v>
      </c>
      <c r="B9140" t="s">
        <v>17821</v>
      </c>
      <c r="C9140" t="s">
        <v>16939</v>
      </c>
      <c r="D9140" t="s">
        <v>8</v>
      </c>
      <c r="E9140">
        <v>67.072418080000006</v>
      </c>
      <c r="F9140">
        <v>44286047</v>
      </c>
    </row>
    <row r="9141" spans="1:6" x14ac:dyDescent="0.25">
      <c r="A9141" t="s">
        <v>17822</v>
      </c>
      <c r="B9141" t="s">
        <v>17823</v>
      </c>
      <c r="C9141" t="s">
        <v>16939</v>
      </c>
      <c r="D9141" t="s">
        <v>19</v>
      </c>
      <c r="E9141">
        <v>67.072418080000006</v>
      </c>
      <c r="F9141">
        <v>44310915</v>
      </c>
    </row>
    <row r="9142" spans="1:6" x14ac:dyDescent="0.25">
      <c r="A9142" t="s">
        <v>17824</v>
      </c>
      <c r="B9142" t="s">
        <v>17825</v>
      </c>
      <c r="C9142" t="s">
        <v>16939</v>
      </c>
      <c r="D9142" t="s">
        <v>8</v>
      </c>
      <c r="E9142">
        <v>67.072418080000006</v>
      </c>
      <c r="F9142">
        <v>44180779</v>
      </c>
    </row>
    <row r="9143" spans="1:6" x14ac:dyDescent="0.25">
      <c r="A9143" t="s">
        <v>17826</v>
      </c>
      <c r="B9143" t="s">
        <v>17827</v>
      </c>
      <c r="C9143" t="s">
        <v>16939</v>
      </c>
      <c r="D9143" t="s">
        <v>8</v>
      </c>
      <c r="E9143">
        <v>67.072418080000006</v>
      </c>
      <c r="F9143" t="e">
        <v>#N/A</v>
      </c>
    </row>
    <row r="9144" spans="1:6" x14ac:dyDescent="0.25">
      <c r="A9144" t="s">
        <v>17828</v>
      </c>
      <c r="B9144" t="s">
        <v>17829</v>
      </c>
      <c r="C9144" t="s">
        <v>16939</v>
      </c>
      <c r="D9144" t="s">
        <v>8</v>
      </c>
      <c r="E9144">
        <v>67.072418080000006</v>
      </c>
      <c r="F9144">
        <v>44191043</v>
      </c>
    </row>
    <row r="9145" spans="1:6" x14ac:dyDescent="0.25">
      <c r="A9145" t="s">
        <v>17830</v>
      </c>
      <c r="B9145" t="s">
        <v>17831</v>
      </c>
      <c r="C9145" t="s">
        <v>16939</v>
      </c>
      <c r="D9145" t="s">
        <v>8</v>
      </c>
      <c r="E9145">
        <v>67.072418080000006</v>
      </c>
      <c r="F9145" t="e">
        <v>#N/A</v>
      </c>
    </row>
    <row r="9146" spans="1:6" x14ac:dyDescent="0.25">
      <c r="A9146" t="s">
        <v>17832</v>
      </c>
      <c r="B9146" t="s">
        <v>17833</v>
      </c>
      <c r="C9146" t="s">
        <v>16939</v>
      </c>
      <c r="D9146" t="s">
        <v>19</v>
      </c>
      <c r="E9146">
        <v>67.072418080000006</v>
      </c>
      <c r="F9146">
        <v>44404902</v>
      </c>
    </row>
    <row r="9147" spans="1:6" x14ac:dyDescent="0.25">
      <c r="A9147" t="s">
        <v>17834</v>
      </c>
      <c r="B9147" t="s">
        <v>17835</v>
      </c>
      <c r="C9147" t="s">
        <v>16939</v>
      </c>
      <c r="D9147" t="s">
        <v>19</v>
      </c>
      <c r="E9147">
        <v>67.072418080000006</v>
      </c>
      <c r="F9147">
        <v>43629564</v>
      </c>
    </row>
    <row r="9148" spans="1:6" x14ac:dyDescent="0.25">
      <c r="A9148" t="s">
        <v>17836</v>
      </c>
      <c r="B9148" t="s">
        <v>17837</v>
      </c>
      <c r="C9148" t="s">
        <v>16939</v>
      </c>
      <c r="D9148" t="s">
        <v>19</v>
      </c>
      <c r="E9148">
        <v>67.103601499999996</v>
      </c>
      <c r="F9148">
        <v>44424285</v>
      </c>
    </row>
    <row r="9149" spans="1:6" x14ac:dyDescent="0.25">
      <c r="A9149" t="s">
        <v>17838</v>
      </c>
      <c r="B9149" t="s">
        <v>17839</v>
      </c>
      <c r="C9149" t="s">
        <v>16939</v>
      </c>
      <c r="D9149" t="s">
        <v>19</v>
      </c>
      <c r="E9149">
        <v>67.103601499999996</v>
      </c>
      <c r="F9149">
        <v>44424644</v>
      </c>
    </row>
    <row r="9150" spans="1:6" x14ac:dyDescent="0.25">
      <c r="A9150" t="s">
        <v>17840</v>
      </c>
      <c r="B9150" t="s">
        <v>17841</v>
      </c>
      <c r="C9150" t="s">
        <v>16939</v>
      </c>
      <c r="D9150" t="s">
        <v>19</v>
      </c>
      <c r="E9150">
        <v>67.103601499999996</v>
      </c>
      <c r="F9150" t="e">
        <v>#N/A</v>
      </c>
    </row>
    <row r="9151" spans="1:6" x14ac:dyDescent="0.25">
      <c r="A9151" t="s">
        <v>17842</v>
      </c>
      <c r="B9151" t="s">
        <v>17843</v>
      </c>
      <c r="C9151" t="s">
        <v>16939</v>
      </c>
      <c r="D9151" t="s">
        <v>19</v>
      </c>
      <c r="E9151">
        <v>67.103601499999996</v>
      </c>
      <c r="F9151">
        <v>44921953</v>
      </c>
    </row>
    <row r="9152" spans="1:6" x14ac:dyDescent="0.25">
      <c r="A9152" t="s">
        <v>17844</v>
      </c>
      <c r="B9152" t="s">
        <v>17845</v>
      </c>
      <c r="C9152" t="s">
        <v>16939</v>
      </c>
      <c r="D9152" t="s">
        <v>8</v>
      </c>
      <c r="E9152">
        <v>67.103601499999996</v>
      </c>
      <c r="F9152">
        <v>45537528</v>
      </c>
    </row>
    <row r="9153" spans="1:6" x14ac:dyDescent="0.25">
      <c r="A9153" t="s">
        <v>17846</v>
      </c>
      <c r="B9153" t="s">
        <v>17847</v>
      </c>
      <c r="C9153" t="s">
        <v>16939</v>
      </c>
      <c r="D9153" t="s">
        <v>8</v>
      </c>
      <c r="E9153">
        <v>67.540169379999995</v>
      </c>
      <c r="F9153" t="e">
        <v>#N/A</v>
      </c>
    </row>
    <row r="9154" spans="1:6" x14ac:dyDescent="0.25">
      <c r="A9154" t="s">
        <v>17848</v>
      </c>
      <c r="B9154" t="s">
        <v>17849</v>
      </c>
      <c r="C9154" t="s">
        <v>16939</v>
      </c>
      <c r="D9154" t="s">
        <v>8</v>
      </c>
      <c r="E9154">
        <v>67.540169379999995</v>
      </c>
      <c r="F9154">
        <v>45788662</v>
      </c>
    </row>
    <row r="9155" spans="1:6" x14ac:dyDescent="0.25">
      <c r="A9155" t="s">
        <v>17850</v>
      </c>
      <c r="B9155" t="s">
        <v>17851</v>
      </c>
      <c r="C9155" t="s">
        <v>16939</v>
      </c>
      <c r="D9155" t="s">
        <v>8</v>
      </c>
      <c r="E9155">
        <v>67.540169379999995</v>
      </c>
      <c r="F9155">
        <v>45788612</v>
      </c>
    </row>
    <row r="9156" spans="1:6" x14ac:dyDescent="0.25">
      <c r="A9156" t="s">
        <v>17852</v>
      </c>
      <c r="B9156" t="s">
        <v>17853</v>
      </c>
      <c r="C9156" t="s">
        <v>16939</v>
      </c>
      <c r="D9156" t="s">
        <v>19</v>
      </c>
      <c r="E9156">
        <v>67.540169379999995</v>
      </c>
      <c r="F9156">
        <v>45552962</v>
      </c>
    </row>
    <row r="9157" spans="1:6" x14ac:dyDescent="0.25">
      <c r="A9157" t="s">
        <v>17854</v>
      </c>
      <c r="B9157" t="s">
        <v>17855</v>
      </c>
      <c r="C9157" t="s">
        <v>16939</v>
      </c>
      <c r="D9157" t="s">
        <v>8</v>
      </c>
      <c r="E9157">
        <v>67.540169379999995</v>
      </c>
      <c r="F9157">
        <v>45681071</v>
      </c>
    </row>
    <row r="9158" spans="1:6" x14ac:dyDescent="0.25">
      <c r="A9158" t="s">
        <v>17856</v>
      </c>
      <c r="B9158" t="s">
        <v>17857</v>
      </c>
      <c r="C9158" t="s">
        <v>16939</v>
      </c>
      <c r="D9158" t="s">
        <v>19</v>
      </c>
      <c r="E9158">
        <v>67.920607099999998</v>
      </c>
      <c r="F9158">
        <v>47155687</v>
      </c>
    </row>
    <row r="9159" spans="1:6" x14ac:dyDescent="0.25">
      <c r="A9159" t="s">
        <v>17858</v>
      </c>
      <c r="B9159" t="s">
        <v>17859</v>
      </c>
      <c r="C9159" t="s">
        <v>16939</v>
      </c>
      <c r="D9159" t="s">
        <v>8</v>
      </c>
      <c r="E9159">
        <v>67.920607099999998</v>
      </c>
      <c r="F9159">
        <v>45787165</v>
      </c>
    </row>
    <row r="9160" spans="1:6" x14ac:dyDescent="0.25">
      <c r="A9160" t="s">
        <v>17860</v>
      </c>
      <c r="B9160" t="s">
        <v>17861</v>
      </c>
      <c r="C9160" t="s">
        <v>16939</v>
      </c>
      <c r="D9160" t="s">
        <v>19</v>
      </c>
      <c r="E9160">
        <v>67.920607099999998</v>
      </c>
      <c r="F9160">
        <v>45788563</v>
      </c>
    </row>
    <row r="9161" spans="1:6" x14ac:dyDescent="0.25">
      <c r="A9161" t="s">
        <v>17862</v>
      </c>
      <c r="B9161" t="s">
        <v>17863</v>
      </c>
      <c r="C9161" t="s">
        <v>16939</v>
      </c>
      <c r="D9161" t="s">
        <v>8</v>
      </c>
      <c r="E9161">
        <v>67.920607099999998</v>
      </c>
      <c r="F9161" t="e">
        <v>#N/A</v>
      </c>
    </row>
    <row r="9162" spans="1:6" x14ac:dyDescent="0.25">
      <c r="A9162" t="s">
        <v>17864</v>
      </c>
      <c r="B9162" t="s">
        <v>17865</v>
      </c>
      <c r="C9162" t="s">
        <v>16939</v>
      </c>
      <c r="D9162" t="s">
        <v>8</v>
      </c>
      <c r="E9162">
        <v>67.920607099999998</v>
      </c>
      <c r="F9162">
        <v>45551642</v>
      </c>
    </row>
    <row r="9163" spans="1:6" x14ac:dyDescent="0.25">
      <c r="A9163" t="s">
        <v>17866</v>
      </c>
      <c r="B9163" t="s">
        <v>17867</v>
      </c>
      <c r="C9163" t="s">
        <v>16939</v>
      </c>
      <c r="D9163" t="s">
        <v>19</v>
      </c>
      <c r="E9163">
        <v>67.920607099999998</v>
      </c>
      <c r="F9163" t="e">
        <v>#N/A</v>
      </c>
    </row>
    <row r="9164" spans="1:6" x14ac:dyDescent="0.25">
      <c r="A9164" t="s">
        <v>17868</v>
      </c>
      <c r="B9164" t="s">
        <v>17869</v>
      </c>
      <c r="C9164" t="s">
        <v>16939</v>
      </c>
      <c r="D9164" t="s">
        <v>19</v>
      </c>
      <c r="E9164">
        <v>68.397713429999996</v>
      </c>
      <c r="F9164" t="e">
        <v>#N/A</v>
      </c>
    </row>
    <row r="9165" spans="1:6" x14ac:dyDescent="0.25">
      <c r="A9165" t="s">
        <v>17870</v>
      </c>
      <c r="B9165" t="s">
        <v>17871</v>
      </c>
      <c r="C9165" t="s">
        <v>16939</v>
      </c>
      <c r="D9165" t="s">
        <v>19</v>
      </c>
      <c r="E9165">
        <v>68.96213333</v>
      </c>
      <c r="F9165">
        <v>49136170</v>
      </c>
    </row>
    <row r="9166" spans="1:6" x14ac:dyDescent="0.25">
      <c r="A9166" t="s">
        <v>17872</v>
      </c>
      <c r="B9166" t="s">
        <v>17873</v>
      </c>
      <c r="C9166" t="s">
        <v>16939</v>
      </c>
      <c r="D9166" t="s">
        <v>110</v>
      </c>
      <c r="E9166">
        <v>69.071275299999996</v>
      </c>
      <c r="F9166">
        <v>608476569</v>
      </c>
    </row>
    <row r="9167" spans="1:6" x14ac:dyDescent="0.25">
      <c r="A9167" t="s">
        <v>17874</v>
      </c>
      <c r="B9167" t="s">
        <v>17875</v>
      </c>
      <c r="C9167" t="s">
        <v>16939</v>
      </c>
      <c r="D9167" t="s">
        <v>8</v>
      </c>
      <c r="E9167">
        <v>69.071275299999996</v>
      </c>
      <c r="F9167" t="e">
        <v>#N/A</v>
      </c>
    </row>
    <row r="9168" spans="1:6" x14ac:dyDescent="0.25">
      <c r="A9168" t="s">
        <v>13731</v>
      </c>
      <c r="B9168" t="s">
        <v>13732</v>
      </c>
      <c r="C9168" t="s">
        <v>16939</v>
      </c>
      <c r="D9168" t="s">
        <v>19</v>
      </c>
      <c r="E9168">
        <v>69.083748670000006</v>
      </c>
      <c r="F9168" t="e">
        <v>#N/A</v>
      </c>
    </row>
    <row r="9169" spans="1:6" x14ac:dyDescent="0.25">
      <c r="A9169" t="s">
        <v>13733</v>
      </c>
      <c r="B9169" t="s">
        <v>13734</v>
      </c>
      <c r="C9169" t="s">
        <v>16939</v>
      </c>
      <c r="D9169" t="s">
        <v>8</v>
      </c>
      <c r="E9169">
        <v>69.083748670000006</v>
      </c>
      <c r="F9169">
        <v>31089334</v>
      </c>
    </row>
    <row r="9170" spans="1:6" x14ac:dyDescent="0.25">
      <c r="A9170" t="s">
        <v>13735</v>
      </c>
      <c r="B9170" t="s">
        <v>13736</v>
      </c>
      <c r="C9170" t="s">
        <v>16939</v>
      </c>
      <c r="D9170" t="s">
        <v>8</v>
      </c>
      <c r="E9170">
        <v>69.083748670000006</v>
      </c>
      <c r="F9170" t="e">
        <v>#N/A</v>
      </c>
    </row>
    <row r="9171" spans="1:6" x14ac:dyDescent="0.25">
      <c r="A9171" t="s">
        <v>13737</v>
      </c>
      <c r="B9171" t="s">
        <v>13738</v>
      </c>
      <c r="C9171" t="s">
        <v>16939</v>
      </c>
      <c r="D9171" t="s">
        <v>19</v>
      </c>
      <c r="E9171">
        <v>69.083748670000006</v>
      </c>
      <c r="F9171">
        <v>31089334</v>
      </c>
    </row>
    <row r="9172" spans="1:6" x14ac:dyDescent="0.25">
      <c r="A9172" t="s">
        <v>13739</v>
      </c>
      <c r="B9172" t="s">
        <v>13740</v>
      </c>
      <c r="C9172" t="s">
        <v>16939</v>
      </c>
      <c r="D9172" t="s">
        <v>19</v>
      </c>
      <c r="E9172">
        <v>69.083748670000006</v>
      </c>
      <c r="F9172" t="e">
        <v>#N/A</v>
      </c>
    </row>
    <row r="9173" spans="1:6" x14ac:dyDescent="0.25">
      <c r="A9173" t="s">
        <v>17876</v>
      </c>
      <c r="B9173" t="s">
        <v>17877</v>
      </c>
      <c r="C9173" t="s">
        <v>16939</v>
      </c>
      <c r="D9173" t="s">
        <v>8</v>
      </c>
      <c r="E9173">
        <v>69.083748670000006</v>
      </c>
      <c r="F9173">
        <v>11992066</v>
      </c>
    </row>
    <row r="9174" spans="1:6" x14ac:dyDescent="0.25">
      <c r="A9174" t="s">
        <v>17878</v>
      </c>
      <c r="B9174" t="s">
        <v>17879</v>
      </c>
      <c r="C9174" t="s">
        <v>16939</v>
      </c>
      <c r="D9174" t="s">
        <v>19</v>
      </c>
      <c r="E9174">
        <v>69.083748670000006</v>
      </c>
      <c r="F9174">
        <v>46115166</v>
      </c>
    </row>
    <row r="9175" spans="1:6" x14ac:dyDescent="0.25">
      <c r="A9175" t="s">
        <v>17880</v>
      </c>
      <c r="B9175" t="s">
        <v>17881</v>
      </c>
      <c r="C9175" t="s">
        <v>16939</v>
      </c>
      <c r="D9175" t="s">
        <v>8</v>
      </c>
      <c r="E9175">
        <v>69.083748670000006</v>
      </c>
      <c r="F9175">
        <v>47168569</v>
      </c>
    </row>
    <row r="9176" spans="1:6" x14ac:dyDescent="0.25">
      <c r="A9176" t="s">
        <v>17882</v>
      </c>
      <c r="B9176" t="s">
        <v>17883</v>
      </c>
      <c r="C9176" t="s">
        <v>16939</v>
      </c>
      <c r="D9176" t="s">
        <v>8</v>
      </c>
      <c r="E9176">
        <v>69.083748670000006</v>
      </c>
      <c r="F9176" t="e">
        <v>#N/A</v>
      </c>
    </row>
    <row r="9177" spans="1:6" x14ac:dyDescent="0.25">
      <c r="A9177" t="s">
        <v>17884</v>
      </c>
      <c r="B9177" t="s">
        <v>17885</v>
      </c>
      <c r="C9177" t="s">
        <v>16939</v>
      </c>
      <c r="D9177" t="s">
        <v>19</v>
      </c>
      <c r="E9177">
        <v>69.083748670000006</v>
      </c>
      <c r="F9177">
        <v>47140472</v>
      </c>
    </row>
    <row r="9178" spans="1:6" x14ac:dyDescent="0.25">
      <c r="A9178" t="s">
        <v>17886</v>
      </c>
      <c r="B9178" t="s">
        <v>17887</v>
      </c>
      <c r="C9178" t="s">
        <v>16939</v>
      </c>
      <c r="D9178" t="s">
        <v>19</v>
      </c>
      <c r="E9178">
        <v>69.083748670000006</v>
      </c>
      <c r="F9178">
        <v>47140425</v>
      </c>
    </row>
    <row r="9179" spans="1:6" x14ac:dyDescent="0.25">
      <c r="A9179" t="s">
        <v>17888</v>
      </c>
      <c r="B9179" t="s">
        <v>17889</v>
      </c>
      <c r="C9179" t="s">
        <v>16939</v>
      </c>
      <c r="D9179" t="s">
        <v>8</v>
      </c>
      <c r="E9179">
        <v>69.083748670000006</v>
      </c>
      <c r="F9179" t="e">
        <v>#N/A</v>
      </c>
    </row>
    <row r="9180" spans="1:6" x14ac:dyDescent="0.25">
      <c r="A9180" t="s">
        <v>17890</v>
      </c>
      <c r="B9180" t="s">
        <v>17891</v>
      </c>
      <c r="C9180" t="s">
        <v>16939</v>
      </c>
      <c r="D9180" t="s">
        <v>8</v>
      </c>
      <c r="E9180">
        <v>69.083748670000006</v>
      </c>
      <c r="F9180">
        <v>46880003</v>
      </c>
    </row>
    <row r="9181" spans="1:6" x14ac:dyDescent="0.25">
      <c r="A9181" t="s">
        <v>17892</v>
      </c>
      <c r="B9181" t="s">
        <v>17893</v>
      </c>
      <c r="C9181" t="s">
        <v>16939</v>
      </c>
      <c r="D9181" t="s">
        <v>8</v>
      </c>
      <c r="E9181">
        <v>69.083748670000006</v>
      </c>
      <c r="F9181">
        <v>46090229</v>
      </c>
    </row>
    <row r="9182" spans="1:6" x14ac:dyDescent="0.25">
      <c r="A9182" t="s">
        <v>17894</v>
      </c>
      <c r="B9182" t="s">
        <v>17895</v>
      </c>
      <c r="C9182" t="s">
        <v>16939</v>
      </c>
      <c r="D9182" t="s">
        <v>19</v>
      </c>
      <c r="E9182">
        <v>69.083748670000006</v>
      </c>
      <c r="F9182">
        <v>47169542</v>
      </c>
    </row>
    <row r="9183" spans="1:6" x14ac:dyDescent="0.25">
      <c r="A9183" t="s">
        <v>17896</v>
      </c>
      <c r="B9183" t="s">
        <v>17897</v>
      </c>
      <c r="C9183" t="s">
        <v>16939</v>
      </c>
      <c r="D9183" t="s">
        <v>19</v>
      </c>
      <c r="E9183">
        <v>69.083748670000006</v>
      </c>
      <c r="F9183">
        <v>47168945</v>
      </c>
    </row>
    <row r="9184" spans="1:6" x14ac:dyDescent="0.25">
      <c r="A9184" t="s">
        <v>17898</v>
      </c>
      <c r="B9184" t="s">
        <v>17899</v>
      </c>
      <c r="C9184" t="s">
        <v>16939</v>
      </c>
      <c r="D9184" t="s">
        <v>8</v>
      </c>
      <c r="E9184">
        <v>69.083748670000006</v>
      </c>
      <c r="F9184">
        <v>47169516</v>
      </c>
    </row>
    <row r="9185" spans="1:6" x14ac:dyDescent="0.25">
      <c r="A9185" t="s">
        <v>17900</v>
      </c>
      <c r="B9185" t="s">
        <v>17901</v>
      </c>
      <c r="C9185" t="s">
        <v>16939</v>
      </c>
      <c r="D9185" t="s">
        <v>8</v>
      </c>
      <c r="E9185">
        <v>69.083748670000006</v>
      </c>
      <c r="F9185">
        <v>47140325</v>
      </c>
    </row>
    <row r="9186" spans="1:6" x14ac:dyDescent="0.25">
      <c r="A9186" t="s">
        <v>17902</v>
      </c>
      <c r="B9186" t="s">
        <v>17903</v>
      </c>
      <c r="C9186" t="s">
        <v>16939</v>
      </c>
      <c r="D9186" t="s">
        <v>8</v>
      </c>
      <c r="E9186">
        <v>69.083748670000006</v>
      </c>
      <c r="F9186">
        <v>46090652</v>
      </c>
    </row>
    <row r="9187" spans="1:6" x14ac:dyDescent="0.25">
      <c r="A9187" t="s">
        <v>17904</v>
      </c>
      <c r="B9187" t="s">
        <v>17905</v>
      </c>
      <c r="C9187" t="s">
        <v>16939</v>
      </c>
      <c r="D9187" t="s">
        <v>8</v>
      </c>
      <c r="E9187">
        <v>69.083748670000006</v>
      </c>
      <c r="F9187">
        <v>46090073</v>
      </c>
    </row>
    <row r="9188" spans="1:6" x14ac:dyDescent="0.25">
      <c r="A9188" t="s">
        <v>17906</v>
      </c>
      <c r="B9188" t="s">
        <v>17907</v>
      </c>
      <c r="C9188" t="s">
        <v>16939</v>
      </c>
      <c r="D9188" t="s">
        <v>19</v>
      </c>
      <c r="E9188">
        <v>69.083748670000006</v>
      </c>
      <c r="F9188" t="e">
        <v>#N/A</v>
      </c>
    </row>
    <row r="9189" spans="1:6" x14ac:dyDescent="0.25">
      <c r="A9189" t="s">
        <v>17908</v>
      </c>
      <c r="B9189" t="s">
        <v>17909</v>
      </c>
      <c r="C9189" t="s">
        <v>16939</v>
      </c>
      <c r="D9189" t="s">
        <v>8</v>
      </c>
      <c r="E9189">
        <v>69.083748670000006</v>
      </c>
      <c r="F9189">
        <v>46088319</v>
      </c>
    </row>
    <row r="9190" spans="1:6" x14ac:dyDescent="0.25">
      <c r="A9190" t="s">
        <v>17910</v>
      </c>
      <c r="B9190" t="s">
        <v>17911</v>
      </c>
      <c r="C9190" t="s">
        <v>16939</v>
      </c>
      <c r="D9190" t="s">
        <v>8</v>
      </c>
      <c r="E9190">
        <v>69.083748670000006</v>
      </c>
      <c r="F9190" t="e">
        <v>#N/A</v>
      </c>
    </row>
    <row r="9191" spans="1:6" x14ac:dyDescent="0.25">
      <c r="A9191" t="s">
        <v>17912</v>
      </c>
      <c r="B9191" t="s">
        <v>17913</v>
      </c>
      <c r="C9191" t="s">
        <v>16939</v>
      </c>
      <c r="D9191" t="s">
        <v>19</v>
      </c>
      <c r="E9191">
        <v>69.083748670000006</v>
      </c>
      <c r="F9191">
        <v>47140578</v>
      </c>
    </row>
    <row r="9192" spans="1:6" x14ac:dyDescent="0.25">
      <c r="A9192" t="s">
        <v>17914</v>
      </c>
      <c r="B9192" t="s">
        <v>17915</v>
      </c>
      <c r="C9192" t="s">
        <v>16939</v>
      </c>
      <c r="D9192" t="s">
        <v>19</v>
      </c>
      <c r="E9192">
        <v>69.083748670000006</v>
      </c>
      <c r="F9192" t="e">
        <v>#N/A</v>
      </c>
    </row>
    <row r="9193" spans="1:6" x14ac:dyDescent="0.25">
      <c r="A9193" t="s">
        <v>17916</v>
      </c>
      <c r="B9193" t="s">
        <v>17917</v>
      </c>
      <c r="C9193" t="s">
        <v>16939</v>
      </c>
      <c r="D9193" t="s">
        <v>8</v>
      </c>
      <c r="E9193">
        <v>69.083748670000006</v>
      </c>
      <c r="F9193">
        <v>46886796</v>
      </c>
    </row>
    <row r="9194" spans="1:6" x14ac:dyDescent="0.25">
      <c r="A9194" t="s">
        <v>17918</v>
      </c>
      <c r="B9194" t="s">
        <v>17919</v>
      </c>
      <c r="C9194" t="s">
        <v>16939</v>
      </c>
      <c r="D9194" t="s">
        <v>8</v>
      </c>
      <c r="E9194">
        <v>69.320742659999993</v>
      </c>
      <c r="F9194">
        <v>48041768</v>
      </c>
    </row>
    <row r="9195" spans="1:6" x14ac:dyDescent="0.25">
      <c r="A9195" t="s">
        <v>17920</v>
      </c>
      <c r="B9195" t="s">
        <v>17921</v>
      </c>
      <c r="C9195" t="s">
        <v>16939</v>
      </c>
      <c r="D9195" t="s">
        <v>19</v>
      </c>
      <c r="E9195">
        <v>69.320742659999993</v>
      </c>
      <c r="F9195">
        <v>48042007</v>
      </c>
    </row>
    <row r="9196" spans="1:6" x14ac:dyDescent="0.25">
      <c r="A9196" t="s">
        <v>17922</v>
      </c>
      <c r="B9196" t="s">
        <v>17923</v>
      </c>
      <c r="C9196" t="s">
        <v>16939</v>
      </c>
      <c r="D9196" t="s">
        <v>19</v>
      </c>
      <c r="E9196">
        <v>69.320742659999993</v>
      </c>
      <c r="F9196" t="e">
        <v>#N/A</v>
      </c>
    </row>
    <row r="9197" spans="1:6" x14ac:dyDescent="0.25">
      <c r="A9197" t="s">
        <v>17924</v>
      </c>
      <c r="B9197" t="s">
        <v>17925</v>
      </c>
      <c r="C9197" t="s">
        <v>16939</v>
      </c>
      <c r="D9197" t="s">
        <v>19</v>
      </c>
      <c r="E9197">
        <v>69.560854989999996</v>
      </c>
      <c r="F9197" t="e">
        <v>#N/A</v>
      </c>
    </row>
    <row r="9198" spans="1:6" x14ac:dyDescent="0.25">
      <c r="A9198" t="s">
        <v>13729</v>
      </c>
      <c r="B9198" t="s">
        <v>13730</v>
      </c>
      <c r="C9198" t="s">
        <v>16939</v>
      </c>
      <c r="D9198" t="s">
        <v>8</v>
      </c>
      <c r="E9198">
        <v>69.772902250000001</v>
      </c>
      <c r="F9198" t="e">
        <v>#N/A</v>
      </c>
    </row>
    <row r="9199" spans="1:6" x14ac:dyDescent="0.25">
      <c r="A9199" t="s">
        <v>17926</v>
      </c>
      <c r="B9199" t="s">
        <v>17927</v>
      </c>
      <c r="C9199" t="s">
        <v>16939</v>
      </c>
      <c r="D9199" t="s">
        <v>8</v>
      </c>
      <c r="E9199">
        <v>69.772902250000001</v>
      </c>
      <c r="F9199">
        <v>47427903</v>
      </c>
    </row>
    <row r="9200" spans="1:6" x14ac:dyDescent="0.25">
      <c r="A9200" t="s">
        <v>17928</v>
      </c>
      <c r="B9200" t="s">
        <v>17929</v>
      </c>
      <c r="C9200" t="s">
        <v>16939</v>
      </c>
      <c r="D9200" t="s">
        <v>19</v>
      </c>
      <c r="E9200">
        <v>69.772902250000001</v>
      </c>
      <c r="F9200">
        <v>47427171</v>
      </c>
    </row>
    <row r="9201" spans="1:6" x14ac:dyDescent="0.25">
      <c r="A9201" t="s">
        <v>17930</v>
      </c>
      <c r="B9201" t="s">
        <v>17931</v>
      </c>
      <c r="C9201" t="s">
        <v>16939</v>
      </c>
      <c r="D9201" t="s">
        <v>19</v>
      </c>
      <c r="E9201">
        <v>69.772902250000001</v>
      </c>
      <c r="F9201">
        <v>47430531</v>
      </c>
    </row>
    <row r="9202" spans="1:6" x14ac:dyDescent="0.25">
      <c r="A9202" t="s">
        <v>17932</v>
      </c>
      <c r="B9202" t="s">
        <v>17933</v>
      </c>
      <c r="C9202" t="s">
        <v>16939</v>
      </c>
      <c r="D9202" t="s">
        <v>19</v>
      </c>
      <c r="E9202">
        <v>69.772902250000001</v>
      </c>
      <c r="F9202">
        <v>47430581</v>
      </c>
    </row>
    <row r="9203" spans="1:6" x14ac:dyDescent="0.25">
      <c r="A9203" t="s">
        <v>17934</v>
      </c>
      <c r="B9203" t="s">
        <v>17935</v>
      </c>
      <c r="C9203" t="s">
        <v>16939</v>
      </c>
      <c r="D9203" t="s">
        <v>8</v>
      </c>
      <c r="E9203">
        <v>69.772902250000001</v>
      </c>
      <c r="F9203">
        <v>11992545</v>
      </c>
    </row>
    <row r="9204" spans="1:6" x14ac:dyDescent="0.25">
      <c r="A9204" t="s">
        <v>17936</v>
      </c>
      <c r="B9204" t="s">
        <v>17937</v>
      </c>
      <c r="C9204" t="s">
        <v>16939</v>
      </c>
      <c r="D9204" t="s">
        <v>19</v>
      </c>
      <c r="E9204">
        <v>69.772902250000001</v>
      </c>
      <c r="F9204">
        <v>47672906</v>
      </c>
    </row>
    <row r="9205" spans="1:6" x14ac:dyDescent="0.25">
      <c r="A9205" t="s">
        <v>17938</v>
      </c>
      <c r="B9205" t="s">
        <v>17939</v>
      </c>
      <c r="C9205" t="s">
        <v>16939</v>
      </c>
      <c r="D9205" t="s">
        <v>19</v>
      </c>
      <c r="E9205">
        <v>69.772902250000001</v>
      </c>
      <c r="F9205">
        <v>47839800</v>
      </c>
    </row>
    <row r="9206" spans="1:6" x14ac:dyDescent="0.25">
      <c r="A9206" t="s">
        <v>17940</v>
      </c>
      <c r="B9206" t="s">
        <v>17941</v>
      </c>
      <c r="C9206" t="s">
        <v>16939</v>
      </c>
      <c r="D9206" t="s">
        <v>8</v>
      </c>
      <c r="E9206">
        <v>69.772902250000001</v>
      </c>
      <c r="F9206">
        <v>47519754</v>
      </c>
    </row>
    <row r="9207" spans="1:6" x14ac:dyDescent="0.25">
      <c r="A9207" t="s">
        <v>17942</v>
      </c>
      <c r="B9207" t="s">
        <v>17943</v>
      </c>
      <c r="C9207" t="s">
        <v>16939</v>
      </c>
      <c r="D9207" t="s">
        <v>8</v>
      </c>
      <c r="E9207">
        <v>69.772902250000001</v>
      </c>
      <c r="F9207" t="e">
        <v>#N/A</v>
      </c>
    </row>
    <row r="9208" spans="1:6" x14ac:dyDescent="0.25">
      <c r="A9208" t="s">
        <v>17944</v>
      </c>
      <c r="B9208" t="s">
        <v>17945</v>
      </c>
      <c r="C9208" t="s">
        <v>16939</v>
      </c>
      <c r="D9208" t="s">
        <v>8</v>
      </c>
      <c r="E9208">
        <v>69.772902250000001</v>
      </c>
      <c r="F9208">
        <v>47673001</v>
      </c>
    </row>
    <row r="9209" spans="1:6" x14ac:dyDescent="0.25">
      <c r="A9209" t="s">
        <v>17946</v>
      </c>
      <c r="B9209" t="s">
        <v>17947</v>
      </c>
      <c r="C9209" t="s">
        <v>16939</v>
      </c>
      <c r="D9209" t="s">
        <v>19</v>
      </c>
      <c r="E9209">
        <v>69.772902250000001</v>
      </c>
      <c r="F9209">
        <v>47181448</v>
      </c>
    </row>
    <row r="9210" spans="1:6" x14ac:dyDescent="0.25">
      <c r="A9210" t="s">
        <v>17948</v>
      </c>
      <c r="B9210" t="s">
        <v>17949</v>
      </c>
      <c r="C9210" t="s">
        <v>16939</v>
      </c>
      <c r="D9210" t="s">
        <v>19</v>
      </c>
      <c r="E9210">
        <v>69.772902250000001</v>
      </c>
      <c r="F9210">
        <v>47426890</v>
      </c>
    </row>
    <row r="9211" spans="1:6" x14ac:dyDescent="0.25">
      <c r="A9211" t="s">
        <v>17950</v>
      </c>
      <c r="B9211" t="s">
        <v>17951</v>
      </c>
      <c r="C9211" t="s">
        <v>16939</v>
      </c>
      <c r="D9211" t="s">
        <v>19</v>
      </c>
      <c r="E9211">
        <v>70.365387229999996</v>
      </c>
      <c r="F9211">
        <v>47181379</v>
      </c>
    </row>
    <row r="9212" spans="1:6" x14ac:dyDescent="0.25">
      <c r="A9212" t="s">
        <v>17952</v>
      </c>
      <c r="B9212" t="s">
        <v>17953</v>
      </c>
      <c r="C9212" t="s">
        <v>16939</v>
      </c>
      <c r="D9212" t="s">
        <v>19</v>
      </c>
      <c r="E9212">
        <v>70.365387229999996</v>
      </c>
      <c r="F9212">
        <v>47425682</v>
      </c>
    </row>
    <row r="9213" spans="1:6" x14ac:dyDescent="0.25">
      <c r="A9213" t="s">
        <v>17954</v>
      </c>
      <c r="B9213" t="s">
        <v>17955</v>
      </c>
      <c r="C9213" t="s">
        <v>16939</v>
      </c>
      <c r="D9213" t="s">
        <v>19</v>
      </c>
      <c r="E9213">
        <v>70.720878220000003</v>
      </c>
      <c r="F9213">
        <v>47181314</v>
      </c>
    </row>
    <row r="9214" spans="1:6" x14ac:dyDescent="0.25">
      <c r="A9214" t="s">
        <v>17956</v>
      </c>
      <c r="B9214" t="s">
        <v>17957</v>
      </c>
      <c r="C9214" t="s">
        <v>16939</v>
      </c>
      <c r="D9214" t="s">
        <v>8</v>
      </c>
      <c r="E9214">
        <v>71.048304130000005</v>
      </c>
      <c r="F9214" t="e">
        <v>#N/A</v>
      </c>
    </row>
    <row r="9215" spans="1:6" x14ac:dyDescent="0.25">
      <c r="A9215" t="s">
        <v>17958</v>
      </c>
      <c r="B9215" t="s">
        <v>17959</v>
      </c>
      <c r="C9215" t="s">
        <v>16939</v>
      </c>
      <c r="D9215" t="s">
        <v>8</v>
      </c>
      <c r="E9215">
        <v>71.048304130000005</v>
      </c>
      <c r="F9215" t="e">
        <v>#N/A</v>
      </c>
    </row>
    <row r="9216" spans="1:6" x14ac:dyDescent="0.25">
      <c r="A9216" t="s">
        <v>17960</v>
      </c>
      <c r="B9216" t="s">
        <v>17961</v>
      </c>
      <c r="C9216" t="s">
        <v>16939</v>
      </c>
      <c r="D9216" t="s">
        <v>8</v>
      </c>
      <c r="E9216">
        <v>71.048304130000005</v>
      </c>
      <c r="F9216" t="e">
        <v>#N/A</v>
      </c>
    </row>
    <row r="9217" spans="1:6" x14ac:dyDescent="0.25">
      <c r="A9217" t="s">
        <v>17962</v>
      </c>
      <c r="B9217" t="s">
        <v>17963</v>
      </c>
      <c r="C9217" t="s">
        <v>16939</v>
      </c>
      <c r="D9217" t="s">
        <v>19</v>
      </c>
      <c r="E9217">
        <v>71.999398439999993</v>
      </c>
      <c r="F9217">
        <v>741572679</v>
      </c>
    </row>
    <row r="9218" spans="1:6" x14ac:dyDescent="0.25">
      <c r="A9218" t="s">
        <v>17964</v>
      </c>
      <c r="B9218" t="s">
        <v>17965</v>
      </c>
      <c r="C9218" t="s">
        <v>16939</v>
      </c>
      <c r="D9218" t="s">
        <v>19</v>
      </c>
      <c r="E9218">
        <v>71.999398439999993</v>
      </c>
      <c r="F9218">
        <v>39371924</v>
      </c>
    </row>
    <row r="9219" spans="1:6" x14ac:dyDescent="0.25">
      <c r="A9219" t="s">
        <v>17966</v>
      </c>
      <c r="B9219" t="s">
        <v>17967</v>
      </c>
      <c r="C9219" t="s">
        <v>16939</v>
      </c>
      <c r="D9219" t="s">
        <v>8</v>
      </c>
      <c r="E9219">
        <v>71.999398439999993</v>
      </c>
      <c r="F9219">
        <v>50289325</v>
      </c>
    </row>
    <row r="9220" spans="1:6" x14ac:dyDescent="0.25">
      <c r="A9220" t="s">
        <v>17968</v>
      </c>
      <c r="B9220" t="s">
        <v>17969</v>
      </c>
      <c r="C9220" t="s">
        <v>16939</v>
      </c>
      <c r="D9220" t="s">
        <v>19</v>
      </c>
      <c r="E9220">
        <v>71.999398439999993</v>
      </c>
      <c r="F9220">
        <v>52670245</v>
      </c>
    </row>
    <row r="9221" spans="1:6" x14ac:dyDescent="0.25">
      <c r="A9221" t="s">
        <v>17970</v>
      </c>
      <c r="B9221" t="s">
        <v>17971</v>
      </c>
      <c r="C9221" t="s">
        <v>16939</v>
      </c>
      <c r="D9221" t="s">
        <v>8</v>
      </c>
      <c r="E9221">
        <v>71.999398439999993</v>
      </c>
      <c r="F9221">
        <v>416185369</v>
      </c>
    </row>
    <row r="9222" spans="1:6" x14ac:dyDescent="0.25">
      <c r="A9222" t="s">
        <v>17972</v>
      </c>
      <c r="B9222" t="s">
        <v>17973</v>
      </c>
      <c r="C9222" t="s">
        <v>16939</v>
      </c>
      <c r="D9222" t="s">
        <v>19</v>
      </c>
      <c r="E9222">
        <v>71.999398439999993</v>
      </c>
      <c r="F9222" t="e">
        <v>#N/A</v>
      </c>
    </row>
    <row r="9223" spans="1:6" x14ac:dyDescent="0.25">
      <c r="A9223" t="s">
        <v>17974</v>
      </c>
      <c r="B9223" t="s">
        <v>17975</v>
      </c>
      <c r="C9223" t="s">
        <v>16939</v>
      </c>
      <c r="D9223" t="s">
        <v>8</v>
      </c>
      <c r="E9223">
        <v>71.999398439999993</v>
      </c>
      <c r="F9223">
        <v>52700805</v>
      </c>
    </row>
    <row r="9224" spans="1:6" x14ac:dyDescent="0.25">
      <c r="A9224" t="s">
        <v>17976</v>
      </c>
      <c r="B9224" t="s">
        <v>17977</v>
      </c>
      <c r="C9224" t="s">
        <v>16939</v>
      </c>
      <c r="D9224" t="s">
        <v>19</v>
      </c>
      <c r="E9224">
        <v>71.999398439999993</v>
      </c>
      <c r="F9224">
        <v>52911745</v>
      </c>
    </row>
    <row r="9225" spans="1:6" x14ac:dyDescent="0.25">
      <c r="A9225" t="s">
        <v>17978</v>
      </c>
      <c r="B9225" t="s">
        <v>17979</v>
      </c>
      <c r="C9225" t="s">
        <v>16939</v>
      </c>
      <c r="D9225" t="s">
        <v>8</v>
      </c>
      <c r="E9225">
        <v>71.999398439999993</v>
      </c>
      <c r="F9225">
        <v>52598235</v>
      </c>
    </row>
    <row r="9226" spans="1:6" x14ac:dyDescent="0.25">
      <c r="A9226" t="s">
        <v>17980</v>
      </c>
      <c r="B9226" t="s">
        <v>17981</v>
      </c>
      <c r="C9226" t="s">
        <v>16939</v>
      </c>
      <c r="D9226" t="s">
        <v>19</v>
      </c>
      <c r="E9226">
        <v>71.999398439999993</v>
      </c>
      <c r="F9226">
        <v>47839474</v>
      </c>
    </row>
    <row r="9227" spans="1:6" x14ac:dyDescent="0.25">
      <c r="A9227" t="s">
        <v>17982</v>
      </c>
      <c r="B9227" t="s">
        <v>17983</v>
      </c>
      <c r="C9227" t="s">
        <v>16939</v>
      </c>
      <c r="D9227" t="s">
        <v>19</v>
      </c>
      <c r="E9227">
        <v>71.999398439999993</v>
      </c>
      <c r="F9227" t="e">
        <v>#N/A</v>
      </c>
    </row>
    <row r="9228" spans="1:6" x14ac:dyDescent="0.25">
      <c r="A9228" t="s">
        <v>17984</v>
      </c>
      <c r="B9228" t="s">
        <v>17985</v>
      </c>
      <c r="C9228" t="s">
        <v>16939</v>
      </c>
      <c r="D9228" t="s">
        <v>19</v>
      </c>
      <c r="E9228">
        <v>71.999398439999993</v>
      </c>
      <c r="F9228">
        <v>52667447</v>
      </c>
    </row>
    <row r="9229" spans="1:6" x14ac:dyDescent="0.25">
      <c r="A9229" t="s">
        <v>17986</v>
      </c>
      <c r="B9229" t="s">
        <v>17987</v>
      </c>
      <c r="C9229" t="s">
        <v>16939</v>
      </c>
      <c r="D9229" t="s">
        <v>8</v>
      </c>
      <c r="E9229">
        <v>71.999398439999993</v>
      </c>
      <c r="F9229" t="e">
        <v>#N/A</v>
      </c>
    </row>
    <row r="9230" spans="1:6" x14ac:dyDescent="0.25">
      <c r="A9230" t="s">
        <v>17988</v>
      </c>
      <c r="B9230" t="s">
        <v>17989</v>
      </c>
      <c r="C9230" t="s">
        <v>16939</v>
      </c>
      <c r="D9230" t="s">
        <v>19</v>
      </c>
      <c r="E9230">
        <v>71.999398439999993</v>
      </c>
      <c r="F9230" t="e">
        <v>#N/A</v>
      </c>
    </row>
    <row r="9231" spans="1:6" x14ac:dyDescent="0.25">
      <c r="A9231" t="s">
        <v>17990</v>
      </c>
      <c r="B9231" t="s">
        <v>17991</v>
      </c>
      <c r="C9231" t="s">
        <v>16939</v>
      </c>
      <c r="D9231" t="s">
        <v>19</v>
      </c>
      <c r="E9231">
        <v>71.999398439999993</v>
      </c>
      <c r="F9231" t="e">
        <v>#N/A</v>
      </c>
    </row>
    <row r="9232" spans="1:6" x14ac:dyDescent="0.25">
      <c r="A9232" t="s">
        <v>17992</v>
      </c>
      <c r="B9232" t="s">
        <v>17993</v>
      </c>
      <c r="C9232" t="s">
        <v>16939</v>
      </c>
      <c r="D9232" t="s">
        <v>8</v>
      </c>
      <c r="E9232">
        <v>71.999398439999993</v>
      </c>
      <c r="F9232" t="e">
        <v>#N/A</v>
      </c>
    </row>
    <row r="9233" spans="1:6" x14ac:dyDescent="0.25">
      <c r="A9233" t="s">
        <v>17994</v>
      </c>
      <c r="B9233" t="s">
        <v>17995</v>
      </c>
      <c r="C9233" t="s">
        <v>16939</v>
      </c>
      <c r="D9233" t="s">
        <v>19</v>
      </c>
      <c r="E9233">
        <v>71.999398439999993</v>
      </c>
      <c r="F9233" t="e">
        <v>#N/A</v>
      </c>
    </row>
    <row r="9234" spans="1:6" x14ac:dyDescent="0.25">
      <c r="A9234" t="s">
        <v>17996</v>
      </c>
      <c r="B9234" t="s">
        <v>17997</v>
      </c>
      <c r="C9234" t="s">
        <v>16939</v>
      </c>
      <c r="D9234" t="s">
        <v>19</v>
      </c>
      <c r="E9234">
        <v>71.999398439999993</v>
      </c>
      <c r="F9234">
        <v>50290420</v>
      </c>
    </row>
    <row r="9235" spans="1:6" x14ac:dyDescent="0.25">
      <c r="A9235" t="s">
        <v>17998</v>
      </c>
      <c r="B9235" t="s">
        <v>17999</v>
      </c>
      <c r="C9235" t="s">
        <v>16939</v>
      </c>
      <c r="D9235" t="s">
        <v>19</v>
      </c>
      <c r="E9235">
        <v>71.999398439999993</v>
      </c>
      <c r="F9235">
        <v>52667525</v>
      </c>
    </row>
    <row r="9236" spans="1:6" x14ac:dyDescent="0.25">
      <c r="A9236" t="s">
        <v>18000</v>
      </c>
      <c r="B9236" t="s">
        <v>18001</v>
      </c>
      <c r="C9236" t="s">
        <v>16939</v>
      </c>
      <c r="D9236" t="s">
        <v>8</v>
      </c>
      <c r="E9236">
        <v>71.999398439999993</v>
      </c>
      <c r="F9236" t="e">
        <v>#N/A</v>
      </c>
    </row>
    <row r="9237" spans="1:6" x14ac:dyDescent="0.25">
      <c r="A9237" t="s">
        <v>18002</v>
      </c>
      <c r="B9237" t="s">
        <v>18003</v>
      </c>
      <c r="C9237" t="s">
        <v>16939</v>
      </c>
      <c r="D9237" t="s">
        <v>19</v>
      </c>
      <c r="E9237">
        <v>71.999398439999993</v>
      </c>
      <c r="F9237" t="e">
        <v>#N/A</v>
      </c>
    </row>
    <row r="9238" spans="1:6" x14ac:dyDescent="0.25">
      <c r="A9238" t="s">
        <v>18004</v>
      </c>
      <c r="B9238" t="s">
        <v>18005</v>
      </c>
      <c r="C9238" t="s">
        <v>16939</v>
      </c>
      <c r="D9238" t="s">
        <v>8</v>
      </c>
      <c r="E9238">
        <v>71.999398439999993</v>
      </c>
      <c r="F9238">
        <v>53464863</v>
      </c>
    </row>
    <row r="9239" spans="1:6" x14ac:dyDescent="0.25">
      <c r="A9239" t="s">
        <v>18006</v>
      </c>
      <c r="B9239" t="s">
        <v>18007</v>
      </c>
      <c r="C9239" t="s">
        <v>16939</v>
      </c>
      <c r="D9239" t="s">
        <v>8</v>
      </c>
      <c r="E9239">
        <v>71.999398439999993</v>
      </c>
      <c r="F9239">
        <v>50291155</v>
      </c>
    </row>
    <row r="9240" spans="1:6" x14ac:dyDescent="0.25">
      <c r="A9240" t="s">
        <v>18008</v>
      </c>
      <c r="B9240" t="s">
        <v>18009</v>
      </c>
      <c r="C9240" t="s">
        <v>16939</v>
      </c>
      <c r="D9240" t="s">
        <v>8</v>
      </c>
      <c r="E9240">
        <v>71.999398439999993</v>
      </c>
      <c r="F9240">
        <v>640106799</v>
      </c>
    </row>
    <row r="9241" spans="1:6" x14ac:dyDescent="0.25">
      <c r="A9241" t="s">
        <v>18010</v>
      </c>
      <c r="B9241" t="s">
        <v>18011</v>
      </c>
      <c r="C9241" t="s">
        <v>16939</v>
      </c>
      <c r="D9241" t="s">
        <v>8</v>
      </c>
      <c r="E9241">
        <v>71.999398439999993</v>
      </c>
      <c r="F9241">
        <v>51988729</v>
      </c>
    </row>
    <row r="9242" spans="1:6" x14ac:dyDescent="0.25">
      <c r="A9242" t="s">
        <v>18012</v>
      </c>
      <c r="B9242" t="s">
        <v>18013</v>
      </c>
      <c r="C9242" t="s">
        <v>16939</v>
      </c>
      <c r="D9242" t="s">
        <v>5284</v>
      </c>
      <c r="E9242">
        <v>71.999398439999993</v>
      </c>
      <c r="F9242" t="e">
        <v>#N/A</v>
      </c>
    </row>
    <row r="9243" spans="1:6" x14ac:dyDescent="0.25">
      <c r="A9243" t="s">
        <v>18014</v>
      </c>
      <c r="B9243" t="s">
        <v>18015</v>
      </c>
      <c r="C9243" t="s">
        <v>16939</v>
      </c>
      <c r="D9243" t="s">
        <v>8</v>
      </c>
      <c r="E9243">
        <v>71.999398439999993</v>
      </c>
      <c r="F9243" t="e">
        <v>#N/A</v>
      </c>
    </row>
    <row r="9244" spans="1:6" x14ac:dyDescent="0.25">
      <c r="A9244" t="s">
        <v>18016</v>
      </c>
      <c r="B9244" t="s">
        <v>18017</v>
      </c>
      <c r="C9244" t="s">
        <v>16939</v>
      </c>
      <c r="D9244" t="s">
        <v>19</v>
      </c>
      <c r="E9244">
        <v>71.999398439999993</v>
      </c>
      <c r="F9244" t="e">
        <v>#N/A</v>
      </c>
    </row>
    <row r="9245" spans="1:6" x14ac:dyDescent="0.25">
      <c r="A9245" t="s">
        <v>18018</v>
      </c>
      <c r="B9245" t="s">
        <v>18019</v>
      </c>
      <c r="C9245" t="s">
        <v>16939</v>
      </c>
      <c r="D9245" t="s">
        <v>19</v>
      </c>
      <c r="E9245">
        <v>71.999398439999993</v>
      </c>
      <c r="F9245" t="e">
        <v>#N/A</v>
      </c>
    </row>
    <row r="9246" spans="1:6" x14ac:dyDescent="0.25">
      <c r="A9246" t="s">
        <v>18020</v>
      </c>
      <c r="B9246" t="s">
        <v>18021</v>
      </c>
      <c r="C9246" t="s">
        <v>16939</v>
      </c>
      <c r="D9246" t="s">
        <v>8</v>
      </c>
      <c r="E9246">
        <v>71.999398439999993</v>
      </c>
      <c r="F9246">
        <v>765531785</v>
      </c>
    </row>
    <row r="9247" spans="1:6" x14ac:dyDescent="0.25">
      <c r="A9247" t="s">
        <v>18022</v>
      </c>
      <c r="B9247" t="s">
        <v>18023</v>
      </c>
      <c r="C9247" t="s">
        <v>16939</v>
      </c>
      <c r="D9247" t="s">
        <v>19</v>
      </c>
      <c r="E9247">
        <v>71.999398439999993</v>
      </c>
      <c r="F9247" t="e">
        <v>#N/A</v>
      </c>
    </row>
    <row r="9248" spans="1:6" x14ac:dyDescent="0.25">
      <c r="A9248" t="s">
        <v>18024</v>
      </c>
      <c r="B9248" t="s">
        <v>18025</v>
      </c>
      <c r="C9248" t="s">
        <v>16939</v>
      </c>
      <c r="D9248" t="s">
        <v>19</v>
      </c>
      <c r="E9248">
        <v>71.999398439999993</v>
      </c>
      <c r="F9248" t="e">
        <v>#N/A</v>
      </c>
    </row>
    <row r="9249" spans="1:6" x14ac:dyDescent="0.25">
      <c r="A9249" t="s">
        <v>18026</v>
      </c>
      <c r="B9249" t="s">
        <v>18027</v>
      </c>
      <c r="C9249" t="s">
        <v>16939</v>
      </c>
      <c r="D9249" t="s">
        <v>19</v>
      </c>
      <c r="E9249">
        <v>73.748788300000001</v>
      </c>
      <c r="F9249" t="e">
        <v>#N/A</v>
      </c>
    </row>
    <row r="9250" spans="1:6" x14ac:dyDescent="0.25">
      <c r="A9250" t="s">
        <v>18028</v>
      </c>
      <c r="B9250" t="s">
        <v>18029</v>
      </c>
      <c r="C9250" t="s">
        <v>16939</v>
      </c>
      <c r="D9250" t="s">
        <v>19</v>
      </c>
      <c r="E9250">
        <v>73.748788300000001</v>
      </c>
      <c r="F9250">
        <v>57654466</v>
      </c>
    </row>
    <row r="9251" spans="1:6" x14ac:dyDescent="0.25">
      <c r="A9251" t="s">
        <v>18030</v>
      </c>
      <c r="B9251" t="s">
        <v>18031</v>
      </c>
      <c r="C9251" t="s">
        <v>16939</v>
      </c>
      <c r="D9251" t="s">
        <v>19</v>
      </c>
      <c r="E9251">
        <v>73.748788300000001</v>
      </c>
      <c r="F9251">
        <v>57420185</v>
      </c>
    </row>
    <row r="9252" spans="1:6" x14ac:dyDescent="0.25">
      <c r="A9252" t="s">
        <v>18032</v>
      </c>
      <c r="B9252" t="s">
        <v>18033</v>
      </c>
      <c r="C9252" t="s">
        <v>16939</v>
      </c>
      <c r="D9252" t="s">
        <v>8</v>
      </c>
      <c r="E9252">
        <v>73.748788300000001</v>
      </c>
      <c r="F9252" t="e">
        <v>#N/A</v>
      </c>
    </row>
    <row r="9253" spans="1:6" x14ac:dyDescent="0.25">
      <c r="A9253" t="s">
        <v>18034</v>
      </c>
      <c r="B9253" t="s">
        <v>18035</v>
      </c>
      <c r="C9253" t="s">
        <v>16939</v>
      </c>
      <c r="D9253" t="s">
        <v>19</v>
      </c>
      <c r="E9253">
        <v>73.748788300000001</v>
      </c>
      <c r="F9253" t="e">
        <v>#N/A</v>
      </c>
    </row>
    <row r="9254" spans="1:6" x14ac:dyDescent="0.25">
      <c r="A9254" t="s">
        <v>18036</v>
      </c>
      <c r="B9254" t="s">
        <v>18037</v>
      </c>
      <c r="C9254" t="s">
        <v>16939</v>
      </c>
      <c r="D9254" t="s">
        <v>19</v>
      </c>
      <c r="E9254">
        <v>73.748788300000001</v>
      </c>
      <c r="F9254">
        <v>58324957</v>
      </c>
    </row>
    <row r="9255" spans="1:6" x14ac:dyDescent="0.25">
      <c r="A9255" t="s">
        <v>18038</v>
      </c>
      <c r="B9255" t="s">
        <v>18039</v>
      </c>
      <c r="C9255" t="s">
        <v>16939</v>
      </c>
      <c r="D9255" t="s">
        <v>8</v>
      </c>
      <c r="E9255">
        <v>73.748788300000001</v>
      </c>
      <c r="F9255">
        <v>57422032</v>
      </c>
    </row>
    <row r="9256" spans="1:6" x14ac:dyDescent="0.25">
      <c r="A9256" t="s">
        <v>18040</v>
      </c>
      <c r="B9256" t="s">
        <v>18041</v>
      </c>
      <c r="C9256" t="s">
        <v>16939</v>
      </c>
      <c r="D9256" t="s">
        <v>8</v>
      </c>
      <c r="E9256">
        <v>73.748788300000001</v>
      </c>
      <c r="F9256">
        <v>57421996</v>
      </c>
    </row>
    <row r="9257" spans="1:6" x14ac:dyDescent="0.25">
      <c r="A9257" t="s">
        <v>18042</v>
      </c>
      <c r="B9257" t="s">
        <v>18043</v>
      </c>
      <c r="C9257" t="s">
        <v>16939</v>
      </c>
      <c r="D9257" t="s">
        <v>19</v>
      </c>
      <c r="E9257">
        <v>74.469125300000002</v>
      </c>
      <c r="F9257">
        <v>56784808</v>
      </c>
    </row>
    <row r="9258" spans="1:6" x14ac:dyDescent="0.25">
      <c r="A9258" t="s">
        <v>18044</v>
      </c>
      <c r="B9258" t="s">
        <v>18045</v>
      </c>
      <c r="C9258" t="s">
        <v>16939</v>
      </c>
      <c r="D9258" t="s">
        <v>19</v>
      </c>
      <c r="E9258">
        <v>74.469125300000002</v>
      </c>
      <c r="F9258">
        <v>58675163</v>
      </c>
    </row>
    <row r="9259" spans="1:6" x14ac:dyDescent="0.25">
      <c r="A9259" t="s">
        <v>18046</v>
      </c>
      <c r="B9259" t="s">
        <v>18047</v>
      </c>
      <c r="C9259" t="s">
        <v>16939</v>
      </c>
      <c r="D9259" t="s">
        <v>19</v>
      </c>
      <c r="E9259">
        <v>74.469125300000002</v>
      </c>
      <c r="F9259">
        <v>58993878</v>
      </c>
    </row>
    <row r="9260" spans="1:6" x14ac:dyDescent="0.25">
      <c r="A9260" t="s">
        <v>18048</v>
      </c>
      <c r="B9260" t="s">
        <v>18049</v>
      </c>
      <c r="C9260" t="s">
        <v>16939</v>
      </c>
      <c r="D9260" t="s">
        <v>8</v>
      </c>
      <c r="E9260">
        <v>74.469125300000002</v>
      </c>
      <c r="F9260">
        <v>58668134</v>
      </c>
    </row>
    <row r="9261" spans="1:6" x14ac:dyDescent="0.25">
      <c r="A9261" t="s">
        <v>18050</v>
      </c>
      <c r="B9261" t="s">
        <v>18051</v>
      </c>
      <c r="C9261" t="s">
        <v>16939</v>
      </c>
      <c r="D9261" t="s">
        <v>19</v>
      </c>
      <c r="E9261">
        <v>74.678054220000007</v>
      </c>
      <c r="F9261">
        <v>58324614</v>
      </c>
    </row>
    <row r="9262" spans="1:6" x14ac:dyDescent="0.25">
      <c r="A9262" t="s">
        <v>13809</v>
      </c>
      <c r="B9262" t="s">
        <v>13810</v>
      </c>
      <c r="C9262" t="s">
        <v>16939</v>
      </c>
      <c r="D9262" t="s">
        <v>8</v>
      </c>
      <c r="E9262">
        <v>74.899456499999999</v>
      </c>
      <c r="F9262">
        <v>38975518</v>
      </c>
    </row>
    <row r="9263" spans="1:6" x14ac:dyDescent="0.25">
      <c r="A9263" t="s">
        <v>18052</v>
      </c>
      <c r="B9263" t="s">
        <v>18053</v>
      </c>
      <c r="C9263" t="s">
        <v>16939</v>
      </c>
      <c r="D9263" t="s">
        <v>19</v>
      </c>
      <c r="E9263">
        <v>74.899456499999999</v>
      </c>
      <c r="F9263">
        <v>58979393</v>
      </c>
    </row>
    <row r="9264" spans="1:6" x14ac:dyDescent="0.25">
      <c r="A9264" t="s">
        <v>18054</v>
      </c>
      <c r="B9264" t="s">
        <v>18055</v>
      </c>
      <c r="C9264" t="s">
        <v>16939</v>
      </c>
      <c r="D9264" t="s">
        <v>19</v>
      </c>
      <c r="E9264">
        <v>74.899456499999999</v>
      </c>
      <c r="F9264">
        <v>58978365</v>
      </c>
    </row>
    <row r="9265" spans="1:6" x14ac:dyDescent="0.25">
      <c r="A9265" t="s">
        <v>18056</v>
      </c>
      <c r="B9265" t="s">
        <v>18057</v>
      </c>
      <c r="C9265" t="s">
        <v>16939</v>
      </c>
      <c r="D9265" t="s">
        <v>19</v>
      </c>
      <c r="E9265">
        <v>74.899456499999999</v>
      </c>
      <c r="F9265">
        <v>58978725</v>
      </c>
    </row>
    <row r="9266" spans="1:6" x14ac:dyDescent="0.25">
      <c r="A9266" t="s">
        <v>18058</v>
      </c>
      <c r="B9266" t="s">
        <v>18059</v>
      </c>
      <c r="C9266" t="s">
        <v>16939</v>
      </c>
      <c r="D9266" t="s">
        <v>8</v>
      </c>
      <c r="E9266">
        <v>74.899456499999999</v>
      </c>
      <c r="F9266" t="e">
        <v>#N/A</v>
      </c>
    </row>
    <row r="9267" spans="1:6" x14ac:dyDescent="0.25">
      <c r="A9267" t="s">
        <v>18060</v>
      </c>
      <c r="B9267" t="s">
        <v>18061</v>
      </c>
      <c r="C9267" t="s">
        <v>16939</v>
      </c>
      <c r="D9267" t="s">
        <v>110</v>
      </c>
      <c r="E9267">
        <v>76.206041799999994</v>
      </c>
      <c r="F9267" t="e">
        <v>#N/A</v>
      </c>
    </row>
    <row r="9268" spans="1:6" x14ac:dyDescent="0.25">
      <c r="A9268" t="s">
        <v>11532</v>
      </c>
      <c r="B9268" t="s">
        <v>11533</v>
      </c>
      <c r="C9268" t="s">
        <v>16939</v>
      </c>
      <c r="D9268" t="s">
        <v>19</v>
      </c>
      <c r="E9268">
        <v>76.701858169999994</v>
      </c>
      <c r="F9268" t="e">
        <v>#N/A</v>
      </c>
    </row>
    <row r="9269" spans="1:6" x14ac:dyDescent="0.25">
      <c r="A9269" t="s">
        <v>18062</v>
      </c>
      <c r="B9269" t="s">
        <v>18063</v>
      </c>
      <c r="C9269" t="s">
        <v>16939</v>
      </c>
      <c r="D9269" t="s">
        <v>19</v>
      </c>
      <c r="E9269">
        <v>76.701858169999994</v>
      </c>
      <c r="F9269">
        <v>89497418</v>
      </c>
    </row>
    <row r="9270" spans="1:6" x14ac:dyDescent="0.25">
      <c r="A9270" t="s">
        <v>18064</v>
      </c>
      <c r="B9270" t="s">
        <v>18065</v>
      </c>
      <c r="C9270" t="s">
        <v>16939</v>
      </c>
      <c r="D9270" t="s">
        <v>19</v>
      </c>
      <c r="E9270">
        <v>76.701858169999994</v>
      </c>
      <c r="F9270" t="e">
        <v>#N/A</v>
      </c>
    </row>
    <row r="9271" spans="1:6" x14ac:dyDescent="0.25">
      <c r="A9271" t="s">
        <v>18066</v>
      </c>
      <c r="B9271" t="s">
        <v>18067</v>
      </c>
      <c r="C9271" t="s">
        <v>16939</v>
      </c>
      <c r="D9271" t="s">
        <v>8</v>
      </c>
      <c r="E9271">
        <v>76.701858169999994</v>
      </c>
      <c r="F9271" t="e">
        <v>#N/A</v>
      </c>
    </row>
    <row r="9272" spans="1:6" x14ac:dyDescent="0.25">
      <c r="A9272" t="s">
        <v>18068</v>
      </c>
      <c r="B9272" t="s">
        <v>18069</v>
      </c>
      <c r="C9272" t="s">
        <v>16939</v>
      </c>
      <c r="D9272" t="s">
        <v>8</v>
      </c>
      <c r="E9272">
        <v>76.701858169999994</v>
      </c>
      <c r="F9272" t="e">
        <v>#N/A</v>
      </c>
    </row>
    <row r="9273" spans="1:6" x14ac:dyDescent="0.25">
      <c r="A9273" t="s">
        <v>18070</v>
      </c>
      <c r="B9273" t="s">
        <v>18071</v>
      </c>
      <c r="C9273" t="s">
        <v>16939</v>
      </c>
      <c r="D9273" t="s">
        <v>8</v>
      </c>
      <c r="E9273">
        <v>76.701858169999994</v>
      </c>
      <c r="F9273">
        <v>64072422</v>
      </c>
    </row>
    <row r="9274" spans="1:6" x14ac:dyDescent="0.25">
      <c r="A9274" t="s">
        <v>18072</v>
      </c>
      <c r="B9274" t="s">
        <v>18073</v>
      </c>
      <c r="C9274" t="s">
        <v>16939</v>
      </c>
      <c r="D9274" t="s">
        <v>110</v>
      </c>
      <c r="E9274">
        <v>76.701858169999994</v>
      </c>
      <c r="F9274">
        <v>59180101</v>
      </c>
    </row>
    <row r="9275" spans="1:6" x14ac:dyDescent="0.25">
      <c r="A9275" t="s">
        <v>18074</v>
      </c>
      <c r="B9275" t="s">
        <v>18075</v>
      </c>
      <c r="C9275" t="s">
        <v>16939</v>
      </c>
      <c r="D9275" t="s">
        <v>19</v>
      </c>
      <c r="E9275">
        <v>76.701858169999994</v>
      </c>
      <c r="F9275">
        <v>54778612</v>
      </c>
    </row>
    <row r="9276" spans="1:6" x14ac:dyDescent="0.25">
      <c r="A9276" t="s">
        <v>18076</v>
      </c>
      <c r="B9276" t="s">
        <v>18077</v>
      </c>
      <c r="C9276" t="s">
        <v>16939</v>
      </c>
      <c r="D9276" t="s">
        <v>8</v>
      </c>
      <c r="E9276">
        <v>76.701858169999994</v>
      </c>
      <c r="F9276">
        <v>63845823</v>
      </c>
    </row>
    <row r="9277" spans="1:6" x14ac:dyDescent="0.25">
      <c r="A9277" t="s">
        <v>18078</v>
      </c>
      <c r="B9277" t="s">
        <v>18079</v>
      </c>
      <c r="C9277" t="s">
        <v>16939</v>
      </c>
      <c r="D9277" t="s">
        <v>8</v>
      </c>
      <c r="E9277">
        <v>76.701858169999994</v>
      </c>
      <c r="F9277" t="e">
        <v>#N/A</v>
      </c>
    </row>
    <row r="9278" spans="1:6" x14ac:dyDescent="0.25">
      <c r="A9278" t="s">
        <v>18080</v>
      </c>
      <c r="B9278" t="s">
        <v>18081</v>
      </c>
      <c r="C9278" t="s">
        <v>16939</v>
      </c>
      <c r="D9278" t="s">
        <v>8</v>
      </c>
      <c r="E9278">
        <v>76.701858169999994</v>
      </c>
      <c r="F9278" t="e">
        <v>#N/A</v>
      </c>
    </row>
    <row r="9279" spans="1:6" x14ac:dyDescent="0.25">
      <c r="A9279" t="s">
        <v>18082</v>
      </c>
      <c r="B9279" t="s">
        <v>18083</v>
      </c>
      <c r="C9279" t="s">
        <v>16939</v>
      </c>
      <c r="D9279" t="s">
        <v>19</v>
      </c>
      <c r="E9279">
        <v>76.701858169999994</v>
      </c>
      <c r="F9279" t="e">
        <v>#N/A</v>
      </c>
    </row>
    <row r="9280" spans="1:6" x14ac:dyDescent="0.25">
      <c r="A9280" t="s">
        <v>18084</v>
      </c>
      <c r="B9280" t="s">
        <v>18085</v>
      </c>
      <c r="C9280" t="s">
        <v>16939</v>
      </c>
      <c r="D9280" t="s">
        <v>8</v>
      </c>
      <c r="E9280">
        <v>76.701858169999994</v>
      </c>
      <c r="F9280">
        <v>63291927</v>
      </c>
    </row>
    <row r="9281" spans="1:6" x14ac:dyDescent="0.25">
      <c r="A9281" t="s">
        <v>18086</v>
      </c>
      <c r="B9281" t="s">
        <v>18087</v>
      </c>
      <c r="C9281" t="s">
        <v>16939</v>
      </c>
      <c r="D9281" t="s">
        <v>19</v>
      </c>
      <c r="E9281">
        <v>76.701858169999994</v>
      </c>
      <c r="F9281">
        <v>65100732</v>
      </c>
    </row>
    <row r="9282" spans="1:6" x14ac:dyDescent="0.25">
      <c r="A9282" t="s">
        <v>18088</v>
      </c>
      <c r="B9282" t="s">
        <v>18089</v>
      </c>
      <c r="C9282" t="s">
        <v>16939</v>
      </c>
      <c r="D9282" t="s">
        <v>19</v>
      </c>
      <c r="E9282">
        <v>76.701858169999994</v>
      </c>
      <c r="F9282">
        <v>65375458</v>
      </c>
    </row>
    <row r="9283" spans="1:6" x14ac:dyDescent="0.25">
      <c r="A9283" t="s">
        <v>18090</v>
      </c>
      <c r="B9283" t="s">
        <v>18091</v>
      </c>
      <c r="C9283" t="s">
        <v>16939</v>
      </c>
      <c r="D9283" t="s">
        <v>19</v>
      </c>
      <c r="E9283">
        <v>77.207029579999997</v>
      </c>
      <c r="F9283">
        <v>66214669</v>
      </c>
    </row>
    <row r="9284" spans="1:6" x14ac:dyDescent="0.25">
      <c r="A9284" t="s">
        <v>18092</v>
      </c>
      <c r="B9284" t="s">
        <v>18093</v>
      </c>
      <c r="C9284" t="s">
        <v>16939</v>
      </c>
      <c r="D9284" t="s">
        <v>19</v>
      </c>
      <c r="E9284">
        <v>77.207029579999997</v>
      </c>
      <c r="F9284">
        <v>66543477</v>
      </c>
    </row>
    <row r="9285" spans="1:6" x14ac:dyDescent="0.25">
      <c r="A9285" t="s">
        <v>18094</v>
      </c>
      <c r="B9285" t="s">
        <v>18095</v>
      </c>
      <c r="C9285" t="s">
        <v>16939</v>
      </c>
      <c r="D9285" t="s">
        <v>19</v>
      </c>
      <c r="E9285">
        <v>77.936721610000006</v>
      </c>
      <c r="F9285">
        <v>66544100</v>
      </c>
    </row>
    <row r="9286" spans="1:6" x14ac:dyDescent="0.25">
      <c r="A9286" t="s">
        <v>18096</v>
      </c>
      <c r="B9286" t="s">
        <v>18097</v>
      </c>
      <c r="C9286" t="s">
        <v>16939</v>
      </c>
      <c r="D9286" t="s">
        <v>8</v>
      </c>
      <c r="E9286">
        <v>77.936721610000006</v>
      </c>
      <c r="F9286">
        <v>66543477</v>
      </c>
    </row>
    <row r="9287" spans="1:6" x14ac:dyDescent="0.25">
      <c r="A9287" t="s">
        <v>18098</v>
      </c>
      <c r="B9287" t="s">
        <v>18099</v>
      </c>
      <c r="C9287" t="s">
        <v>16939</v>
      </c>
      <c r="D9287" t="s">
        <v>19</v>
      </c>
      <c r="E9287">
        <v>78.114467099999999</v>
      </c>
      <c r="F9287">
        <v>68363383</v>
      </c>
    </row>
    <row r="9288" spans="1:6" x14ac:dyDescent="0.25">
      <c r="A9288" t="s">
        <v>18100</v>
      </c>
      <c r="B9288" t="s">
        <v>18101</v>
      </c>
      <c r="C9288" t="s">
        <v>16939</v>
      </c>
      <c r="D9288" t="s">
        <v>19</v>
      </c>
      <c r="E9288">
        <v>78.993839539999996</v>
      </c>
      <c r="F9288">
        <v>65370432</v>
      </c>
    </row>
    <row r="9289" spans="1:6" x14ac:dyDescent="0.25">
      <c r="A9289" t="s">
        <v>18102</v>
      </c>
      <c r="B9289" t="s">
        <v>18103</v>
      </c>
      <c r="C9289" t="s">
        <v>16939</v>
      </c>
      <c r="D9289" t="s">
        <v>8</v>
      </c>
      <c r="E9289">
        <v>78.993839539999996</v>
      </c>
      <c r="F9289">
        <v>65463869</v>
      </c>
    </row>
    <row r="9290" spans="1:6" x14ac:dyDescent="0.25">
      <c r="A9290" t="s">
        <v>18104</v>
      </c>
      <c r="B9290" t="s">
        <v>18105</v>
      </c>
      <c r="C9290" t="s">
        <v>16939</v>
      </c>
      <c r="D9290" t="s">
        <v>19</v>
      </c>
      <c r="E9290">
        <v>78.993839539999996</v>
      </c>
      <c r="F9290">
        <v>65375212</v>
      </c>
    </row>
    <row r="9291" spans="1:6" x14ac:dyDescent="0.25">
      <c r="A9291" t="s">
        <v>18106</v>
      </c>
      <c r="B9291" t="s">
        <v>18107</v>
      </c>
      <c r="C9291" t="s">
        <v>16939</v>
      </c>
      <c r="D9291" t="s">
        <v>19</v>
      </c>
      <c r="E9291">
        <v>78.993839539999996</v>
      </c>
      <c r="F9291">
        <v>68201550</v>
      </c>
    </row>
    <row r="9292" spans="1:6" x14ac:dyDescent="0.25">
      <c r="A9292" t="s">
        <v>18108</v>
      </c>
      <c r="B9292" t="s">
        <v>18109</v>
      </c>
      <c r="C9292" t="s">
        <v>16939</v>
      </c>
      <c r="D9292" t="s">
        <v>19</v>
      </c>
      <c r="E9292">
        <v>78.993839539999996</v>
      </c>
      <c r="F9292">
        <v>65466218</v>
      </c>
    </row>
    <row r="9293" spans="1:6" x14ac:dyDescent="0.25">
      <c r="A9293" t="s">
        <v>18110</v>
      </c>
      <c r="B9293" t="s">
        <v>18111</v>
      </c>
      <c r="C9293" t="s">
        <v>16939</v>
      </c>
      <c r="D9293" t="s">
        <v>8</v>
      </c>
      <c r="E9293">
        <v>78.993839539999996</v>
      </c>
      <c r="F9293" t="e">
        <v>#N/A</v>
      </c>
    </row>
    <row r="9294" spans="1:6" x14ac:dyDescent="0.25">
      <c r="A9294" t="s">
        <v>18112</v>
      </c>
      <c r="B9294" t="s">
        <v>18113</v>
      </c>
      <c r="C9294" t="s">
        <v>16939</v>
      </c>
      <c r="D9294" t="s">
        <v>19</v>
      </c>
      <c r="E9294">
        <v>78.993839539999996</v>
      </c>
      <c r="F9294">
        <v>68220734</v>
      </c>
    </row>
    <row r="9295" spans="1:6" x14ac:dyDescent="0.25">
      <c r="A9295" t="s">
        <v>18114</v>
      </c>
      <c r="B9295" t="s">
        <v>18115</v>
      </c>
      <c r="C9295" t="s">
        <v>16939</v>
      </c>
      <c r="D9295" t="s">
        <v>8</v>
      </c>
      <c r="E9295">
        <v>78.993839539999996</v>
      </c>
      <c r="F9295">
        <v>68219141</v>
      </c>
    </row>
    <row r="9296" spans="1:6" x14ac:dyDescent="0.25">
      <c r="A9296" t="s">
        <v>18116</v>
      </c>
      <c r="B9296" t="s">
        <v>18117</v>
      </c>
      <c r="C9296" t="s">
        <v>16939</v>
      </c>
      <c r="D9296" t="s">
        <v>19</v>
      </c>
      <c r="E9296">
        <v>78.993839539999996</v>
      </c>
      <c r="F9296">
        <v>68223808</v>
      </c>
    </row>
    <row r="9297" spans="1:6" x14ac:dyDescent="0.25">
      <c r="A9297" t="s">
        <v>18118</v>
      </c>
      <c r="B9297" t="s">
        <v>18119</v>
      </c>
      <c r="C9297" t="s">
        <v>16939</v>
      </c>
      <c r="D9297" t="s">
        <v>19</v>
      </c>
      <c r="E9297">
        <v>78.993839539999996</v>
      </c>
      <c r="F9297">
        <v>68363660</v>
      </c>
    </row>
    <row r="9298" spans="1:6" x14ac:dyDescent="0.25">
      <c r="A9298" t="s">
        <v>18120</v>
      </c>
      <c r="B9298" t="s">
        <v>18121</v>
      </c>
      <c r="C9298" t="s">
        <v>16939</v>
      </c>
      <c r="D9298" t="s">
        <v>8</v>
      </c>
      <c r="E9298">
        <v>78.993839539999996</v>
      </c>
      <c r="F9298">
        <v>69015102</v>
      </c>
    </row>
    <row r="9299" spans="1:6" x14ac:dyDescent="0.25">
      <c r="A9299" t="s">
        <v>18122</v>
      </c>
      <c r="B9299" t="s">
        <v>18123</v>
      </c>
      <c r="C9299" t="s">
        <v>16939</v>
      </c>
      <c r="D9299" t="s">
        <v>110</v>
      </c>
      <c r="E9299">
        <v>78.993839539999996</v>
      </c>
      <c r="F9299">
        <v>716780325</v>
      </c>
    </row>
    <row r="9300" spans="1:6" x14ac:dyDescent="0.25">
      <c r="A9300" t="s">
        <v>18124</v>
      </c>
      <c r="B9300" t="s">
        <v>18125</v>
      </c>
      <c r="C9300" t="s">
        <v>16939</v>
      </c>
      <c r="D9300" t="s">
        <v>8</v>
      </c>
      <c r="E9300">
        <v>78.993839539999996</v>
      </c>
      <c r="F9300" t="e">
        <v>#N/A</v>
      </c>
    </row>
    <row r="9301" spans="1:6" x14ac:dyDescent="0.25">
      <c r="A9301" t="s">
        <v>18126</v>
      </c>
      <c r="B9301" t="s">
        <v>18127</v>
      </c>
      <c r="C9301" t="s">
        <v>16939</v>
      </c>
      <c r="D9301" t="s">
        <v>8</v>
      </c>
      <c r="E9301">
        <v>78.993839539999996</v>
      </c>
      <c r="F9301" t="e">
        <v>#N/A</v>
      </c>
    </row>
    <row r="9302" spans="1:6" x14ac:dyDescent="0.25">
      <c r="A9302" t="s">
        <v>18128</v>
      </c>
      <c r="B9302" t="s">
        <v>18129</v>
      </c>
      <c r="C9302" t="s">
        <v>16939</v>
      </c>
      <c r="D9302" t="s">
        <v>19</v>
      </c>
      <c r="E9302">
        <v>79.149756640000007</v>
      </c>
      <c r="F9302">
        <v>69650629</v>
      </c>
    </row>
    <row r="9303" spans="1:6" x14ac:dyDescent="0.25">
      <c r="A9303" t="s">
        <v>18130</v>
      </c>
      <c r="B9303" t="s">
        <v>18131</v>
      </c>
      <c r="C9303" t="s">
        <v>16939</v>
      </c>
      <c r="D9303" t="s">
        <v>19</v>
      </c>
      <c r="E9303">
        <v>79.492774260000004</v>
      </c>
      <c r="F9303">
        <v>69344008</v>
      </c>
    </row>
    <row r="9304" spans="1:6" x14ac:dyDescent="0.25">
      <c r="A9304" t="s">
        <v>18132</v>
      </c>
      <c r="B9304" t="s">
        <v>18133</v>
      </c>
      <c r="C9304" t="s">
        <v>16939</v>
      </c>
      <c r="D9304" t="s">
        <v>8</v>
      </c>
      <c r="E9304">
        <v>79.492774260000004</v>
      </c>
      <c r="F9304" t="e">
        <v>#N/A</v>
      </c>
    </row>
    <row r="9305" spans="1:6" x14ac:dyDescent="0.25">
      <c r="A9305" t="s">
        <v>18134</v>
      </c>
      <c r="B9305" t="s">
        <v>18135</v>
      </c>
      <c r="C9305" t="s">
        <v>16939</v>
      </c>
      <c r="D9305" t="s">
        <v>8</v>
      </c>
      <c r="E9305">
        <v>79.492774260000004</v>
      </c>
      <c r="F9305">
        <v>770571395</v>
      </c>
    </row>
    <row r="9306" spans="1:6" x14ac:dyDescent="0.25">
      <c r="A9306" t="s">
        <v>18136</v>
      </c>
      <c r="B9306" t="s">
        <v>18137</v>
      </c>
      <c r="C9306" t="s">
        <v>16939</v>
      </c>
      <c r="D9306" t="s">
        <v>8</v>
      </c>
      <c r="E9306">
        <v>79.492774260000004</v>
      </c>
      <c r="F9306">
        <v>770571445</v>
      </c>
    </row>
    <row r="9307" spans="1:6" x14ac:dyDescent="0.25">
      <c r="A9307" t="s">
        <v>18138</v>
      </c>
      <c r="B9307" t="s">
        <v>18139</v>
      </c>
      <c r="C9307" t="s">
        <v>16939</v>
      </c>
      <c r="D9307" t="s">
        <v>8</v>
      </c>
      <c r="E9307">
        <v>79.492774260000004</v>
      </c>
      <c r="F9307">
        <v>69414664</v>
      </c>
    </row>
    <row r="9308" spans="1:6" x14ac:dyDescent="0.25">
      <c r="A9308" t="s">
        <v>18140</v>
      </c>
      <c r="B9308" t="s">
        <v>18141</v>
      </c>
      <c r="C9308" t="s">
        <v>16939</v>
      </c>
      <c r="D9308" t="s">
        <v>8</v>
      </c>
      <c r="E9308">
        <v>79.492774260000004</v>
      </c>
      <c r="F9308">
        <v>69413730</v>
      </c>
    </row>
    <row r="9309" spans="1:6" x14ac:dyDescent="0.25">
      <c r="A9309" t="s">
        <v>18142</v>
      </c>
      <c r="B9309" t="s">
        <v>18143</v>
      </c>
      <c r="C9309" t="s">
        <v>16939</v>
      </c>
      <c r="D9309" t="s">
        <v>8</v>
      </c>
      <c r="E9309">
        <v>79.492774260000004</v>
      </c>
      <c r="F9309">
        <v>4988721</v>
      </c>
    </row>
    <row r="9310" spans="1:6" x14ac:dyDescent="0.25">
      <c r="A9310" t="s">
        <v>18144</v>
      </c>
      <c r="B9310" t="s">
        <v>18145</v>
      </c>
      <c r="C9310" t="s">
        <v>16939</v>
      </c>
      <c r="D9310" t="s">
        <v>8</v>
      </c>
      <c r="E9310">
        <v>79.492774260000004</v>
      </c>
      <c r="F9310">
        <v>69412096</v>
      </c>
    </row>
    <row r="9311" spans="1:6" x14ac:dyDescent="0.25">
      <c r="A9311" t="s">
        <v>18146</v>
      </c>
      <c r="B9311" t="s">
        <v>18147</v>
      </c>
      <c r="C9311" t="s">
        <v>16939</v>
      </c>
      <c r="D9311" t="s">
        <v>19</v>
      </c>
      <c r="E9311">
        <v>79.492774260000004</v>
      </c>
      <c r="F9311">
        <v>69410708</v>
      </c>
    </row>
    <row r="9312" spans="1:6" x14ac:dyDescent="0.25">
      <c r="A9312" t="s">
        <v>18148</v>
      </c>
      <c r="B9312" t="s">
        <v>18149</v>
      </c>
      <c r="C9312" t="s">
        <v>16939</v>
      </c>
      <c r="D9312" t="s">
        <v>8</v>
      </c>
      <c r="E9312">
        <v>79.492774260000004</v>
      </c>
      <c r="F9312">
        <v>69410690</v>
      </c>
    </row>
    <row r="9313" spans="1:6" x14ac:dyDescent="0.25">
      <c r="A9313" t="s">
        <v>18150</v>
      </c>
      <c r="B9313" t="s">
        <v>18151</v>
      </c>
      <c r="C9313" t="s">
        <v>16939</v>
      </c>
      <c r="D9313" t="s">
        <v>8</v>
      </c>
      <c r="E9313">
        <v>79.492774260000004</v>
      </c>
      <c r="F9313">
        <v>72577323</v>
      </c>
    </row>
    <row r="9314" spans="1:6" x14ac:dyDescent="0.25">
      <c r="A9314" t="s">
        <v>18152</v>
      </c>
      <c r="B9314" t="s">
        <v>18153</v>
      </c>
      <c r="C9314" t="s">
        <v>16939</v>
      </c>
      <c r="D9314" t="s">
        <v>8</v>
      </c>
      <c r="E9314">
        <v>79.492774260000004</v>
      </c>
      <c r="F9314">
        <v>72580176</v>
      </c>
    </row>
    <row r="9315" spans="1:6" x14ac:dyDescent="0.25">
      <c r="A9315" t="s">
        <v>18154</v>
      </c>
      <c r="B9315" t="s">
        <v>18155</v>
      </c>
      <c r="C9315" t="s">
        <v>16939</v>
      </c>
      <c r="D9315" t="s">
        <v>8</v>
      </c>
      <c r="E9315">
        <v>79.492774260000004</v>
      </c>
      <c r="F9315">
        <v>4989156</v>
      </c>
    </row>
    <row r="9316" spans="1:6" x14ac:dyDescent="0.25">
      <c r="A9316" t="s">
        <v>18156</v>
      </c>
      <c r="B9316" t="s">
        <v>18157</v>
      </c>
      <c r="C9316" t="s">
        <v>16939</v>
      </c>
      <c r="D9316" t="s">
        <v>19</v>
      </c>
      <c r="E9316">
        <v>79.492774260000004</v>
      </c>
      <c r="F9316">
        <v>72577203</v>
      </c>
    </row>
    <row r="9317" spans="1:6" x14ac:dyDescent="0.25">
      <c r="A9317" t="s">
        <v>18158</v>
      </c>
      <c r="B9317" t="s">
        <v>18159</v>
      </c>
      <c r="C9317" t="s">
        <v>16939</v>
      </c>
      <c r="D9317" t="s">
        <v>19</v>
      </c>
      <c r="E9317">
        <v>79.492774260000004</v>
      </c>
      <c r="F9317">
        <v>71292464</v>
      </c>
    </row>
    <row r="9318" spans="1:6" x14ac:dyDescent="0.25">
      <c r="A9318" t="s">
        <v>18160</v>
      </c>
      <c r="B9318" t="s">
        <v>18161</v>
      </c>
      <c r="C9318" t="s">
        <v>16939</v>
      </c>
      <c r="D9318" t="s">
        <v>19</v>
      </c>
      <c r="E9318">
        <v>79.492774260000004</v>
      </c>
      <c r="F9318" t="e">
        <v>#N/A</v>
      </c>
    </row>
    <row r="9319" spans="1:6" x14ac:dyDescent="0.25">
      <c r="A9319" t="s">
        <v>18162</v>
      </c>
      <c r="B9319" t="s">
        <v>18163</v>
      </c>
      <c r="C9319" t="s">
        <v>16939</v>
      </c>
      <c r="D9319" t="s">
        <v>19</v>
      </c>
      <c r="E9319">
        <v>79.492774260000004</v>
      </c>
      <c r="F9319" t="e">
        <v>#N/A</v>
      </c>
    </row>
    <row r="9320" spans="1:6" x14ac:dyDescent="0.25">
      <c r="A9320" t="s">
        <v>18164</v>
      </c>
      <c r="B9320" t="s">
        <v>18165</v>
      </c>
      <c r="C9320" t="s">
        <v>16939</v>
      </c>
      <c r="D9320" t="s">
        <v>19</v>
      </c>
      <c r="E9320">
        <v>79.492774260000004</v>
      </c>
      <c r="F9320">
        <v>72580209</v>
      </c>
    </row>
    <row r="9321" spans="1:6" x14ac:dyDescent="0.25">
      <c r="A9321" t="s">
        <v>18166</v>
      </c>
      <c r="B9321" t="s">
        <v>18167</v>
      </c>
      <c r="C9321" t="s">
        <v>16939</v>
      </c>
      <c r="D9321" t="s">
        <v>8</v>
      </c>
      <c r="E9321">
        <v>79.492774260000004</v>
      </c>
      <c r="F9321" t="e">
        <v>#N/A</v>
      </c>
    </row>
    <row r="9322" spans="1:6" x14ac:dyDescent="0.25">
      <c r="A9322" t="s">
        <v>18168</v>
      </c>
      <c r="B9322" t="s">
        <v>18169</v>
      </c>
      <c r="C9322" t="s">
        <v>16939</v>
      </c>
      <c r="D9322" t="s">
        <v>8</v>
      </c>
      <c r="E9322">
        <v>79.492774260000004</v>
      </c>
      <c r="F9322">
        <v>748974831</v>
      </c>
    </row>
    <row r="9323" spans="1:6" x14ac:dyDescent="0.25">
      <c r="A9323" t="s">
        <v>18170</v>
      </c>
      <c r="B9323" t="s">
        <v>18171</v>
      </c>
      <c r="C9323" t="s">
        <v>16939</v>
      </c>
      <c r="D9323" t="s">
        <v>8</v>
      </c>
      <c r="E9323">
        <v>79.492774260000004</v>
      </c>
      <c r="F9323">
        <v>76929151</v>
      </c>
    </row>
    <row r="9324" spans="1:6" x14ac:dyDescent="0.25">
      <c r="A9324" t="s">
        <v>18172</v>
      </c>
      <c r="B9324" t="s">
        <v>18173</v>
      </c>
      <c r="C9324" t="s">
        <v>16939</v>
      </c>
      <c r="D9324" t="s">
        <v>19</v>
      </c>
      <c r="E9324">
        <v>79.492774260000004</v>
      </c>
      <c r="F9324">
        <v>69414763</v>
      </c>
    </row>
    <row r="9325" spans="1:6" x14ac:dyDescent="0.25">
      <c r="A9325" t="s">
        <v>18174</v>
      </c>
      <c r="B9325" t="s">
        <v>18175</v>
      </c>
      <c r="C9325" t="s">
        <v>16939</v>
      </c>
      <c r="D9325" t="s">
        <v>19</v>
      </c>
      <c r="E9325">
        <v>79.748478309999996</v>
      </c>
      <c r="F9325">
        <v>75694961</v>
      </c>
    </row>
    <row r="9326" spans="1:6" x14ac:dyDescent="0.25">
      <c r="A9326" t="s">
        <v>18176</v>
      </c>
      <c r="B9326" t="s">
        <v>18177</v>
      </c>
      <c r="C9326" t="s">
        <v>16939</v>
      </c>
      <c r="D9326" t="s">
        <v>19</v>
      </c>
      <c r="E9326">
        <v>79.748478309999996</v>
      </c>
      <c r="F9326">
        <v>75694922</v>
      </c>
    </row>
    <row r="9327" spans="1:6" x14ac:dyDescent="0.25">
      <c r="A9327" t="s">
        <v>18178</v>
      </c>
      <c r="B9327" t="s">
        <v>18179</v>
      </c>
      <c r="C9327" t="s">
        <v>16939</v>
      </c>
      <c r="D9327" t="s">
        <v>19</v>
      </c>
      <c r="E9327">
        <v>79.748478309999996</v>
      </c>
      <c r="F9327" t="e">
        <v>#N/A</v>
      </c>
    </row>
    <row r="9328" spans="1:6" x14ac:dyDescent="0.25">
      <c r="A9328" t="s">
        <v>18180</v>
      </c>
      <c r="B9328" t="s">
        <v>18181</v>
      </c>
      <c r="C9328" t="s">
        <v>16939</v>
      </c>
      <c r="D9328" t="s">
        <v>19</v>
      </c>
      <c r="E9328">
        <v>79.748478309999996</v>
      </c>
      <c r="F9328">
        <v>75969816</v>
      </c>
    </row>
    <row r="9329" spans="1:6" x14ac:dyDescent="0.25">
      <c r="A9329" t="s">
        <v>18182</v>
      </c>
      <c r="B9329" t="s">
        <v>18183</v>
      </c>
      <c r="C9329" t="s">
        <v>16939</v>
      </c>
      <c r="D9329" t="s">
        <v>8</v>
      </c>
      <c r="E9329">
        <v>79.748478309999996</v>
      </c>
      <c r="F9329">
        <v>76918620</v>
      </c>
    </row>
    <row r="9330" spans="1:6" x14ac:dyDescent="0.25">
      <c r="A9330" t="s">
        <v>18184</v>
      </c>
      <c r="B9330" t="s">
        <v>18185</v>
      </c>
      <c r="C9330" t="s">
        <v>16939</v>
      </c>
      <c r="D9330" t="s">
        <v>8</v>
      </c>
      <c r="E9330">
        <v>79.748478309999996</v>
      </c>
      <c r="F9330">
        <v>76918599</v>
      </c>
    </row>
    <row r="9331" spans="1:6" x14ac:dyDescent="0.25">
      <c r="A9331" t="s">
        <v>18186</v>
      </c>
      <c r="B9331" t="s">
        <v>18187</v>
      </c>
      <c r="C9331" t="s">
        <v>16939</v>
      </c>
      <c r="D9331" t="s">
        <v>19</v>
      </c>
      <c r="E9331">
        <v>79.748478309999996</v>
      </c>
      <c r="F9331" t="e">
        <v>#N/A</v>
      </c>
    </row>
    <row r="9332" spans="1:6" x14ac:dyDescent="0.25">
      <c r="A9332" t="s">
        <v>18188</v>
      </c>
      <c r="B9332" t="s">
        <v>18189</v>
      </c>
      <c r="C9332" t="s">
        <v>16939</v>
      </c>
      <c r="D9332" t="s">
        <v>19</v>
      </c>
      <c r="E9332">
        <v>79.748478309999996</v>
      </c>
      <c r="F9332" t="e">
        <v>#N/A</v>
      </c>
    </row>
    <row r="9333" spans="1:6" x14ac:dyDescent="0.25">
      <c r="A9333" t="s">
        <v>18190</v>
      </c>
      <c r="B9333" t="s">
        <v>18191</v>
      </c>
      <c r="C9333" t="s">
        <v>16939</v>
      </c>
      <c r="D9333" t="s">
        <v>19</v>
      </c>
      <c r="E9333">
        <v>79.748478309999996</v>
      </c>
      <c r="F9333">
        <v>77172568</v>
      </c>
    </row>
    <row r="9334" spans="1:6" x14ac:dyDescent="0.25">
      <c r="A9334" t="s">
        <v>18192</v>
      </c>
      <c r="B9334" t="s">
        <v>18193</v>
      </c>
      <c r="C9334" t="s">
        <v>16939</v>
      </c>
      <c r="D9334" t="s">
        <v>19</v>
      </c>
      <c r="E9334">
        <v>79.748478309999996</v>
      </c>
      <c r="F9334" t="e">
        <v>#N/A</v>
      </c>
    </row>
    <row r="9335" spans="1:6" x14ac:dyDescent="0.25">
      <c r="A9335" t="s">
        <v>18194</v>
      </c>
      <c r="B9335" t="s">
        <v>18195</v>
      </c>
      <c r="C9335" t="s">
        <v>16939</v>
      </c>
      <c r="D9335" t="s">
        <v>19</v>
      </c>
      <c r="E9335">
        <v>79.748478309999996</v>
      </c>
      <c r="F9335">
        <v>76916655</v>
      </c>
    </row>
    <row r="9336" spans="1:6" x14ac:dyDescent="0.25">
      <c r="A9336" t="s">
        <v>18196</v>
      </c>
      <c r="B9336" t="s">
        <v>18197</v>
      </c>
      <c r="C9336" t="s">
        <v>16939</v>
      </c>
      <c r="D9336" t="s">
        <v>8</v>
      </c>
      <c r="E9336">
        <v>79.748478309999996</v>
      </c>
      <c r="F9336" t="e">
        <v>#N/A</v>
      </c>
    </row>
    <row r="9337" spans="1:6" x14ac:dyDescent="0.25">
      <c r="A9337" t="s">
        <v>18198</v>
      </c>
      <c r="B9337" t="s">
        <v>18199</v>
      </c>
      <c r="C9337" t="s">
        <v>16939</v>
      </c>
      <c r="D9337" t="s">
        <v>8</v>
      </c>
      <c r="E9337">
        <v>79.748478309999996</v>
      </c>
      <c r="F9337">
        <v>77175453</v>
      </c>
    </row>
    <row r="9338" spans="1:6" x14ac:dyDescent="0.25">
      <c r="A9338" t="s">
        <v>18200</v>
      </c>
      <c r="B9338" t="s">
        <v>18201</v>
      </c>
      <c r="C9338" t="s">
        <v>16939</v>
      </c>
      <c r="D9338" t="s">
        <v>8</v>
      </c>
      <c r="E9338">
        <v>79.748478309999996</v>
      </c>
      <c r="F9338" t="e">
        <v>#N/A</v>
      </c>
    </row>
    <row r="9339" spans="1:6" x14ac:dyDescent="0.25">
      <c r="A9339" t="s">
        <v>18202</v>
      </c>
      <c r="B9339" t="s">
        <v>18203</v>
      </c>
      <c r="C9339" t="s">
        <v>16939</v>
      </c>
      <c r="D9339" t="s">
        <v>8</v>
      </c>
      <c r="E9339">
        <v>79.748478309999996</v>
      </c>
      <c r="F9339">
        <v>72814795</v>
      </c>
    </row>
    <row r="9340" spans="1:6" x14ac:dyDescent="0.25">
      <c r="A9340" t="s">
        <v>18204</v>
      </c>
      <c r="B9340" t="s">
        <v>18205</v>
      </c>
      <c r="C9340" t="s">
        <v>16939</v>
      </c>
      <c r="D9340" t="s">
        <v>8</v>
      </c>
      <c r="E9340">
        <v>79.748478309999996</v>
      </c>
      <c r="F9340">
        <v>75969783</v>
      </c>
    </row>
    <row r="9341" spans="1:6" x14ac:dyDescent="0.25">
      <c r="A9341" t="s">
        <v>18206</v>
      </c>
      <c r="B9341" t="s">
        <v>18207</v>
      </c>
      <c r="C9341" t="s">
        <v>16939</v>
      </c>
      <c r="D9341" t="s">
        <v>8</v>
      </c>
      <c r="E9341">
        <v>79.748478309999996</v>
      </c>
      <c r="F9341">
        <v>75693530</v>
      </c>
    </row>
    <row r="9342" spans="1:6" x14ac:dyDescent="0.25">
      <c r="A9342" t="s">
        <v>18208</v>
      </c>
      <c r="B9342" t="s">
        <v>18209</v>
      </c>
      <c r="C9342" t="s">
        <v>16939</v>
      </c>
      <c r="D9342" t="s">
        <v>19</v>
      </c>
      <c r="E9342">
        <v>79.748478309999996</v>
      </c>
      <c r="F9342">
        <v>76817327</v>
      </c>
    </row>
    <row r="9343" spans="1:6" x14ac:dyDescent="0.25">
      <c r="A9343" t="s">
        <v>18210</v>
      </c>
      <c r="B9343" t="s">
        <v>18211</v>
      </c>
      <c r="C9343" t="s">
        <v>16939</v>
      </c>
      <c r="D9343" t="s">
        <v>19</v>
      </c>
      <c r="E9343">
        <v>79.748478309999996</v>
      </c>
      <c r="F9343" t="e">
        <v>#N/A</v>
      </c>
    </row>
    <row r="9344" spans="1:6" x14ac:dyDescent="0.25">
      <c r="A9344" t="s">
        <v>18212</v>
      </c>
      <c r="B9344" t="s">
        <v>18213</v>
      </c>
      <c r="C9344" t="s">
        <v>16939</v>
      </c>
      <c r="D9344" t="s">
        <v>19</v>
      </c>
      <c r="E9344">
        <v>79.748478309999996</v>
      </c>
      <c r="F9344">
        <v>76816949</v>
      </c>
    </row>
    <row r="9345" spans="1:6" x14ac:dyDescent="0.25">
      <c r="A9345" t="s">
        <v>18214</v>
      </c>
      <c r="B9345" t="s">
        <v>18215</v>
      </c>
      <c r="C9345" t="s">
        <v>16939</v>
      </c>
      <c r="D9345" t="s">
        <v>19</v>
      </c>
      <c r="E9345">
        <v>79.748478309999996</v>
      </c>
      <c r="F9345" t="e">
        <v>#N/A</v>
      </c>
    </row>
    <row r="9346" spans="1:6" x14ac:dyDescent="0.25">
      <c r="A9346" t="s">
        <v>18216</v>
      </c>
      <c r="B9346" t="s">
        <v>18217</v>
      </c>
      <c r="C9346" t="s">
        <v>16939</v>
      </c>
      <c r="D9346" t="s">
        <v>8</v>
      </c>
      <c r="E9346">
        <v>79.748478309999996</v>
      </c>
      <c r="F9346">
        <v>109811315</v>
      </c>
    </row>
    <row r="9347" spans="1:6" x14ac:dyDescent="0.25">
      <c r="A9347" t="s">
        <v>18218</v>
      </c>
      <c r="B9347" t="s">
        <v>18219</v>
      </c>
      <c r="C9347" t="s">
        <v>16939</v>
      </c>
      <c r="D9347" t="s">
        <v>19</v>
      </c>
      <c r="E9347">
        <v>79.748478309999996</v>
      </c>
      <c r="F9347" t="e">
        <v>#N/A</v>
      </c>
    </row>
    <row r="9348" spans="1:6" x14ac:dyDescent="0.25">
      <c r="A9348" t="s">
        <v>18220</v>
      </c>
      <c r="B9348" t="s">
        <v>18221</v>
      </c>
      <c r="C9348" t="s">
        <v>16939</v>
      </c>
      <c r="D9348" t="s">
        <v>19</v>
      </c>
      <c r="E9348">
        <v>79.748478309999996</v>
      </c>
      <c r="F9348">
        <v>76929408</v>
      </c>
    </row>
    <row r="9349" spans="1:6" x14ac:dyDescent="0.25">
      <c r="A9349" t="s">
        <v>18222</v>
      </c>
      <c r="B9349" t="s">
        <v>18223</v>
      </c>
      <c r="C9349" t="s">
        <v>16939</v>
      </c>
      <c r="D9349" t="s">
        <v>19</v>
      </c>
      <c r="E9349">
        <v>79.748478309999996</v>
      </c>
      <c r="F9349" t="e">
        <v>#N/A</v>
      </c>
    </row>
    <row r="9350" spans="1:6" x14ac:dyDescent="0.25">
      <c r="A9350" t="s">
        <v>18224</v>
      </c>
      <c r="B9350" t="s">
        <v>18225</v>
      </c>
      <c r="C9350" t="s">
        <v>16939</v>
      </c>
      <c r="D9350" t="s">
        <v>8</v>
      </c>
      <c r="E9350">
        <v>79.748478309999996</v>
      </c>
      <c r="F9350">
        <v>76922143</v>
      </c>
    </row>
    <row r="9351" spans="1:6" x14ac:dyDescent="0.25">
      <c r="A9351" t="s">
        <v>18226</v>
      </c>
      <c r="B9351" t="s">
        <v>18227</v>
      </c>
      <c r="C9351" t="s">
        <v>16939</v>
      </c>
      <c r="D9351" t="s">
        <v>19</v>
      </c>
      <c r="E9351">
        <v>79.748478309999996</v>
      </c>
      <c r="F9351">
        <v>77905041</v>
      </c>
    </row>
    <row r="9352" spans="1:6" x14ac:dyDescent="0.25">
      <c r="A9352" t="s">
        <v>18228</v>
      </c>
      <c r="B9352" t="s">
        <v>18229</v>
      </c>
      <c r="C9352" t="s">
        <v>16939</v>
      </c>
      <c r="D9352" t="s">
        <v>19</v>
      </c>
      <c r="E9352">
        <v>79.748478309999996</v>
      </c>
      <c r="F9352" t="e">
        <v>#N/A</v>
      </c>
    </row>
    <row r="9353" spans="1:6" x14ac:dyDescent="0.25">
      <c r="A9353" t="s">
        <v>18230</v>
      </c>
      <c r="B9353" t="s">
        <v>18231</v>
      </c>
      <c r="C9353" t="s">
        <v>16939</v>
      </c>
      <c r="D9353" t="s">
        <v>8</v>
      </c>
      <c r="E9353">
        <v>79.748478309999996</v>
      </c>
      <c r="F9353" t="e">
        <v>#N/A</v>
      </c>
    </row>
    <row r="9354" spans="1:6" x14ac:dyDescent="0.25">
      <c r="A9354" t="s">
        <v>18232</v>
      </c>
      <c r="B9354" t="s">
        <v>18233</v>
      </c>
      <c r="C9354" t="s">
        <v>16939</v>
      </c>
      <c r="D9354" t="s">
        <v>8</v>
      </c>
      <c r="E9354">
        <v>79.748478309999996</v>
      </c>
      <c r="F9354" t="e">
        <v>#N/A</v>
      </c>
    </row>
    <row r="9355" spans="1:6" x14ac:dyDescent="0.25">
      <c r="A9355" t="s">
        <v>18234</v>
      </c>
      <c r="B9355" t="s">
        <v>18235</v>
      </c>
      <c r="C9355" t="s">
        <v>16939</v>
      </c>
      <c r="D9355" t="s">
        <v>8</v>
      </c>
      <c r="E9355">
        <v>79.748478309999996</v>
      </c>
      <c r="F9355">
        <v>77172997</v>
      </c>
    </row>
    <row r="9356" spans="1:6" x14ac:dyDescent="0.25">
      <c r="A9356" t="s">
        <v>18236</v>
      </c>
      <c r="B9356" t="s">
        <v>18237</v>
      </c>
      <c r="C9356" t="s">
        <v>16939</v>
      </c>
      <c r="D9356" t="s">
        <v>8</v>
      </c>
      <c r="E9356">
        <v>79.748478309999996</v>
      </c>
      <c r="F9356">
        <v>77172915</v>
      </c>
    </row>
    <row r="9357" spans="1:6" x14ac:dyDescent="0.25">
      <c r="A9357" t="s">
        <v>18238</v>
      </c>
      <c r="B9357" t="s">
        <v>18239</v>
      </c>
      <c r="C9357" t="s">
        <v>16939</v>
      </c>
      <c r="D9357" t="s">
        <v>8</v>
      </c>
      <c r="E9357">
        <v>79.748478309999996</v>
      </c>
      <c r="F9357">
        <v>77172837</v>
      </c>
    </row>
    <row r="9358" spans="1:6" x14ac:dyDescent="0.25">
      <c r="A9358" t="s">
        <v>18240</v>
      </c>
      <c r="B9358" t="s">
        <v>18241</v>
      </c>
      <c r="C9358" t="s">
        <v>16939</v>
      </c>
      <c r="D9358" t="s">
        <v>8</v>
      </c>
      <c r="E9358">
        <v>79.748478309999996</v>
      </c>
      <c r="F9358">
        <v>73370909</v>
      </c>
    </row>
    <row r="9359" spans="1:6" x14ac:dyDescent="0.25">
      <c r="A9359" t="s">
        <v>18242</v>
      </c>
      <c r="B9359" t="s">
        <v>18243</v>
      </c>
      <c r="C9359" t="s">
        <v>16939</v>
      </c>
      <c r="D9359" t="s">
        <v>19</v>
      </c>
      <c r="E9359">
        <v>79.748478309999996</v>
      </c>
      <c r="F9359">
        <v>73989648</v>
      </c>
    </row>
    <row r="9360" spans="1:6" x14ac:dyDescent="0.25">
      <c r="A9360" t="s">
        <v>18244</v>
      </c>
      <c r="B9360" t="s">
        <v>18245</v>
      </c>
      <c r="C9360" t="s">
        <v>16939</v>
      </c>
      <c r="D9360" t="s">
        <v>19</v>
      </c>
      <c r="E9360">
        <v>79.748478309999996</v>
      </c>
      <c r="F9360">
        <v>77290801</v>
      </c>
    </row>
    <row r="9361" spans="1:6" x14ac:dyDescent="0.25">
      <c r="A9361" t="s">
        <v>18246</v>
      </c>
      <c r="B9361" t="s">
        <v>18247</v>
      </c>
      <c r="C9361" t="s">
        <v>16939</v>
      </c>
      <c r="D9361" t="s">
        <v>19</v>
      </c>
      <c r="E9361">
        <v>79.748478309999996</v>
      </c>
      <c r="F9361">
        <v>77290924</v>
      </c>
    </row>
    <row r="9362" spans="1:6" x14ac:dyDescent="0.25">
      <c r="A9362" t="s">
        <v>18248</v>
      </c>
      <c r="B9362" t="s">
        <v>18249</v>
      </c>
      <c r="C9362" t="s">
        <v>16939</v>
      </c>
      <c r="D9362" t="s">
        <v>8</v>
      </c>
      <c r="E9362">
        <v>79.748478309999996</v>
      </c>
      <c r="F9362">
        <v>77290993</v>
      </c>
    </row>
    <row r="9363" spans="1:6" x14ac:dyDescent="0.25">
      <c r="A9363" t="s">
        <v>18250</v>
      </c>
      <c r="B9363" t="s">
        <v>18251</v>
      </c>
      <c r="C9363" t="s">
        <v>16939</v>
      </c>
      <c r="D9363" t="s">
        <v>8</v>
      </c>
      <c r="E9363">
        <v>79.748478309999996</v>
      </c>
      <c r="F9363">
        <v>77169963</v>
      </c>
    </row>
    <row r="9364" spans="1:6" x14ac:dyDescent="0.25">
      <c r="A9364" t="s">
        <v>18252</v>
      </c>
      <c r="B9364" t="s">
        <v>18253</v>
      </c>
      <c r="C9364" t="s">
        <v>16939</v>
      </c>
      <c r="D9364" t="s">
        <v>19</v>
      </c>
      <c r="E9364">
        <v>79.748478309999996</v>
      </c>
      <c r="F9364" t="e">
        <v>#N/A</v>
      </c>
    </row>
    <row r="9365" spans="1:6" x14ac:dyDescent="0.25">
      <c r="A9365" t="s">
        <v>18254</v>
      </c>
      <c r="B9365" t="s">
        <v>18255</v>
      </c>
      <c r="C9365" t="s">
        <v>16939</v>
      </c>
      <c r="D9365" t="s">
        <v>19</v>
      </c>
      <c r="E9365">
        <v>79.748478309999996</v>
      </c>
      <c r="F9365" t="e">
        <v>#N/A</v>
      </c>
    </row>
    <row r="9366" spans="1:6" x14ac:dyDescent="0.25">
      <c r="A9366" t="s">
        <v>18256</v>
      </c>
      <c r="B9366" t="s">
        <v>18257</v>
      </c>
      <c r="C9366" t="s">
        <v>16939</v>
      </c>
      <c r="D9366" t="s">
        <v>8</v>
      </c>
      <c r="E9366">
        <v>79.748478309999996</v>
      </c>
      <c r="F9366" t="e">
        <v>#N/A</v>
      </c>
    </row>
    <row r="9367" spans="1:6" x14ac:dyDescent="0.25">
      <c r="A9367" t="s">
        <v>18258</v>
      </c>
      <c r="B9367" t="s">
        <v>18259</v>
      </c>
      <c r="C9367" t="s">
        <v>16939</v>
      </c>
      <c r="D9367" t="s">
        <v>8</v>
      </c>
      <c r="E9367">
        <v>79.748478309999996</v>
      </c>
      <c r="F9367">
        <v>76817086</v>
      </c>
    </row>
    <row r="9368" spans="1:6" x14ac:dyDescent="0.25">
      <c r="A9368" t="s">
        <v>18260</v>
      </c>
      <c r="B9368" t="s">
        <v>18261</v>
      </c>
      <c r="C9368" t="s">
        <v>16939</v>
      </c>
      <c r="D9368" t="s">
        <v>8</v>
      </c>
      <c r="E9368">
        <v>79.748478309999996</v>
      </c>
      <c r="F9368" t="e">
        <v>#N/A</v>
      </c>
    </row>
    <row r="9369" spans="1:6" x14ac:dyDescent="0.25">
      <c r="A9369" t="s">
        <v>18262</v>
      </c>
      <c r="B9369" t="s">
        <v>18263</v>
      </c>
      <c r="C9369" t="s">
        <v>16939</v>
      </c>
      <c r="D9369" t="s">
        <v>19</v>
      </c>
      <c r="E9369">
        <v>79.748478309999996</v>
      </c>
      <c r="F9369" t="e">
        <v>#N/A</v>
      </c>
    </row>
    <row r="9370" spans="1:6" x14ac:dyDescent="0.25">
      <c r="A9370" t="s">
        <v>18264</v>
      </c>
      <c r="B9370" t="s">
        <v>18265</v>
      </c>
      <c r="C9370" t="s">
        <v>16939</v>
      </c>
      <c r="D9370" t="s">
        <v>8</v>
      </c>
      <c r="E9370">
        <v>79.748478309999996</v>
      </c>
      <c r="F9370" t="e">
        <v>#N/A</v>
      </c>
    </row>
    <row r="9371" spans="1:6" x14ac:dyDescent="0.25">
      <c r="A9371" t="s">
        <v>18266</v>
      </c>
      <c r="B9371" t="s">
        <v>18267</v>
      </c>
      <c r="C9371" t="s">
        <v>16939</v>
      </c>
      <c r="D9371" t="s">
        <v>8</v>
      </c>
      <c r="E9371">
        <v>79.748478309999996</v>
      </c>
      <c r="F9371" t="e">
        <v>#N/A</v>
      </c>
    </row>
    <row r="9372" spans="1:6" x14ac:dyDescent="0.25">
      <c r="A9372" t="s">
        <v>18268</v>
      </c>
      <c r="B9372" t="s">
        <v>18269</v>
      </c>
      <c r="C9372" t="s">
        <v>16939</v>
      </c>
      <c r="D9372" t="s">
        <v>8</v>
      </c>
      <c r="E9372">
        <v>80.26924142</v>
      </c>
      <c r="F9372">
        <v>88901792</v>
      </c>
    </row>
    <row r="9373" spans="1:6" x14ac:dyDescent="0.25">
      <c r="A9373" t="s">
        <v>18270</v>
      </c>
      <c r="B9373" t="s">
        <v>18271</v>
      </c>
      <c r="C9373" t="s">
        <v>16939</v>
      </c>
      <c r="D9373" t="s">
        <v>19</v>
      </c>
      <c r="E9373">
        <v>80.372146709999996</v>
      </c>
      <c r="F9373">
        <v>87354960</v>
      </c>
    </row>
    <row r="9374" spans="1:6" x14ac:dyDescent="0.25">
      <c r="A9374" t="s">
        <v>18272</v>
      </c>
      <c r="B9374" t="s">
        <v>18273</v>
      </c>
      <c r="C9374" t="s">
        <v>16939</v>
      </c>
      <c r="D9374" t="s">
        <v>8</v>
      </c>
      <c r="E9374">
        <v>80.372146709999996</v>
      </c>
      <c r="F9374" t="e">
        <v>#N/A</v>
      </c>
    </row>
    <row r="9375" spans="1:6" x14ac:dyDescent="0.25">
      <c r="A9375" t="s">
        <v>18274</v>
      </c>
      <c r="B9375" t="s">
        <v>18275</v>
      </c>
      <c r="C9375" t="s">
        <v>16939</v>
      </c>
      <c r="D9375" t="s">
        <v>8</v>
      </c>
      <c r="E9375">
        <v>80.372146709999996</v>
      </c>
      <c r="F9375">
        <v>88901792</v>
      </c>
    </row>
    <row r="9376" spans="1:6" x14ac:dyDescent="0.25">
      <c r="A9376" t="s">
        <v>18276</v>
      </c>
      <c r="B9376" t="s">
        <v>18277</v>
      </c>
      <c r="C9376" t="s">
        <v>16939</v>
      </c>
      <c r="D9376" t="s">
        <v>19</v>
      </c>
      <c r="E9376">
        <v>80.372146709999996</v>
      </c>
      <c r="F9376">
        <v>87350754</v>
      </c>
    </row>
    <row r="9377" spans="1:6" x14ac:dyDescent="0.25">
      <c r="A9377" t="s">
        <v>18278</v>
      </c>
      <c r="B9377" t="s">
        <v>18279</v>
      </c>
      <c r="C9377" t="s">
        <v>16939</v>
      </c>
      <c r="D9377" t="s">
        <v>19</v>
      </c>
      <c r="E9377">
        <v>80.372146709999996</v>
      </c>
      <c r="F9377">
        <v>89305549</v>
      </c>
    </row>
    <row r="9378" spans="1:6" x14ac:dyDescent="0.25">
      <c r="A9378" t="s">
        <v>18280</v>
      </c>
      <c r="B9378" t="s">
        <v>18281</v>
      </c>
      <c r="C9378" t="s">
        <v>16939</v>
      </c>
      <c r="D9378" t="s">
        <v>8</v>
      </c>
      <c r="E9378">
        <v>80.531182150000006</v>
      </c>
      <c r="F9378" t="e">
        <v>#N/A</v>
      </c>
    </row>
    <row r="9379" spans="1:6" x14ac:dyDescent="0.25">
      <c r="A9379" t="s">
        <v>18282</v>
      </c>
      <c r="B9379" t="s">
        <v>18283</v>
      </c>
      <c r="C9379" t="s">
        <v>16939</v>
      </c>
      <c r="D9379" t="s">
        <v>19</v>
      </c>
      <c r="E9379">
        <v>80.531182150000006</v>
      </c>
      <c r="F9379">
        <v>87352504</v>
      </c>
    </row>
    <row r="9380" spans="1:6" x14ac:dyDescent="0.25">
      <c r="A9380" t="s">
        <v>18284</v>
      </c>
      <c r="B9380" t="s">
        <v>18285</v>
      </c>
      <c r="C9380" t="s">
        <v>16939</v>
      </c>
      <c r="D9380" t="s">
        <v>19</v>
      </c>
      <c r="E9380">
        <v>80.774412830000003</v>
      </c>
      <c r="F9380">
        <v>89491794</v>
      </c>
    </row>
    <row r="9381" spans="1:6" x14ac:dyDescent="0.25">
      <c r="A9381" t="s">
        <v>18286</v>
      </c>
      <c r="B9381" t="s">
        <v>18287</v>
      </c>
      <c r="C9381" t="s">
        <v>16939</v>
      </c>
      <c r="D9381" t="s">
        <v>8</v>
      </c>
      <c r="E9381">
        <v>80.774412830000003</v>
      </c>
      <c r="F9381" t="e">
        <v>#N/A</v>
      </c>
    </row>
    <row r="9382" spans="1:6" x14ac:dyDescent="0.25">
      <c r="A9382" t="s">
        <v>18288</v>
      </c>
      <c r="B9382" t="s">
        <v>18289</v>
      </c>
      <c r="C9382" t="s">
        <v>16939</v>
      </c>
      <c r="D9382" t="s">
        <v>8</v>
      </c>
      <c r="E9382">
        <v>80.774412830000003</v>
      </c>
      <c r="F9382" t="e">
        <v>#N/A</v>
      </c>
    </row>
    <row r="9383" spans="1:6" x14ac:dyDescent="0.25">
      <c r="A9383" t="s">
        <v>18290</v>
      </c>
      <c r="B9383" t="s">
        <v>18291</v>
      </c>
      <c r="C9383" t="s">
        <v>16939</v>
      </c>
      <c r="D9383" t="s">
        <v>8</v>
      </c>
      <c r="E9383">
        <v>80.774412830000003</v>
      </c>
      <c r="F9383">
        <v>69370516</v>
      </c>
    </row>
    <row r="9384" spans="1:6" x14ac:dyDescent="0.25">
      <c r="A9384" t="s">
        <v>18292</v>
      </c>
      <c r="B9384" t="s">
        <v>18293</v>
      </c>
      <c r="C9384" t="s">
        <v>16939</v>
      </c>
      <c r="D9384" t="s">
        <v>8</v>
      </c>
      <c r="E9384">
        <v>80.774412830000003</v>
      </c>
      <c r="F9384">
        <v>69040915</v>
      </c>
    </row>
    <row r="9385" spans="1:6" x14ac:dyDescent="0.25">
      <c r="A9385" t="s">
        <v>18294</v>
      </c>
      <c r="B9385" t="s">
        <v>18295</v>
      </c>
      <c r="C9385" t="s">
        <v>16939</v>
      </c>
      <c r="D9385" t="s">
        <v>19</v>
      </c>
      <c r="E9385">
        <v>80.774412830000003</v>
      </c>
      <c r="F9385">
        <v>68599603</v>
      </c>
    </row>
    <row r="9386" spans="1:6" x14ac:dyDescent="0.25">
      <c r="A9386" t="s">
        <v>18296</v>
      </c>
      <c r="B9386" t="s">
        <v>18297</v>
      </c>
      <c r="C9386" t="s">
        <v>16939</v>
      </c>
      <c r="D9386" t="s">
        <v>8</v>
      </c>
      <c r="E9386">
        <v>80.774412830000003</v>
      </c>
      <c r="F9386">
        <v>770572318</v>
      </c>
    </row>
    <row r="9387" spans="1:6" x14ac:dyDescent="0.25">
      <c r="A9387" t="s">
        <v>18298</v>
      </c>
      <c r="B9387" t="s">
        <v>18299</v>
      </c>
      <c r="C9387" t="s">
        <v>16939</v>
      </c>
      <c r="D9387" t="s">
        <v>19</v>
      </c>
      <c r="E9387">
        <v>80.774412830000003</v>
      </c>
      <c r="F9387" t="e">
        <v>#N/A</v>
      </c>
    </row>
    <row r="9388" spans="1:6" x14ac:dyDescent="0.25">
      <c r="A9388" t="s">
        <v>18300</v>
      </c>
      <c r="B9388" t="s">
        <v>18301</v>
      </c>
      <c r="C9388" t="s">
        <v>16939</v>
      </c>
      <c r="D9388" t="s">
        <v>19</v>
      </c>
      <c r="E9388">
        <v>80.774412830000003</v>
      </c>
      <c r="F9388" t="e">
        <v>#N/A</v>
      </c>
    </row>
    <row r="9389" spans="1:6" x14ac:dyDescent="0.25">
      <c r="A9389" t="s">
        <v>18302</v>
      </c>
      <c r="B9389" t="s">
        <v>18303</v>
      </c>
      <c r="C9389" t="s">
        <v>16939</v>
      </c>
      <c r="D9389" t="s">
        <v>8</v>
      </c>
      <c r="E9389">
        <v>80.774412830000003</v>
      </c>
      <c r="F9389">
        <v>75609479</v>
      </c>
    </row>
    <row r="9390" spans="1:6" x14ac:dyDescent="0.25">
      <c r="A9390" t="s">
        <v>18304</v>
      </c>
      <c r="B9390" t="s">
        <v>18305</v>
      </c>
      <c r="C9390" t="s">
        <v>16939</v>
      </c>
      <c r="D9390" t="s">
        <v>19</v>
      </c>
      <c r="E9390">
        <v>80.774412830000003</v>
      </c>
      <c r="F9390">
        <v>89558432</v>
      </c>
    </row>
    <row r="9391" spans="1:6" x14ac:dyDescent="0.25">
      <c r="A9391" t="s">
        <v>18306</v>
      </c>
      <c r="B9391" t="s">
        <v>18307</v>
      </c>
      <c r="C9391" t="s">
        <v>16939</v>
      </c>
      <c r="D9391" t="s">
        <v>8</v>
      </c>
      <c r="E9391">
        <v>80.774412830000003</v>
      </c>
      <c r="F9391" t="e">
        <v>#N/A</v>
      </c>
    </row>
    <row r="9392" spans="1:6" x14ac:dyDescent="0.25">
      <c r="A9392" t="s">
        <v>18308</v>
      </c>
      <c r="B9392" t="s">
        <v>18309</v>
      </c>
      <c r="C9392" t="s">
        <v>16939</v>
      </c>
      <c r="D9392" t="s">
        <v>19</v>
      </c>
      <c r="E9392">
        <v>80.774412830000003</v>
      </c>
      <c r="F9392">
        <v>89491604</v>
      </c>
    </row>
    <row r="9393" spans="1:6" x14ac:dyDescent="0.25">
      <c r="A9393" t="s">
        <v>18310</v>
      </c>
      <c r="B9393" t="s">
        <v>18311</v>
      </c>
      <c r="C9393" t="s">
        <v>16939</v>
      </c>
      <c r="D9393" t="s">
        <v>19</v>
      </c>
      <c r="E9393">
        <v>80.774412830000003</v>
      </c>
      <c r="F9393">
        <v>89558168</v>
      </c>
    </row>
    <row r="9394" spans="1:6" x14ac:dyDescent="0.25">
      <c r="A9394" t="s">
        <v>18312</v>
      </c>
      <c r="B9394" t="s">
        <v>18313</v>
      </c>
      <c r="C9394" t="s">
        <v>16939</v>
      </c>
      <c r="D9394" t="s">
        <v>8</v>
      </c>
      <c r="E9394">
        <v>80.774412830000003</v>
      </c>
      <c r="F9394" t="e">
        <v>#N/A</v>
      </c>
    </row>
    <row r="9395" spans="1:6" x14ac:dyDescent="0.25">
      <c r="A9395" t="s">
        <v>18314</v>
      </c>
      <c r="B9395" t="s">
        <v>18315</v>
      </c>
      <c r="C9395" t="s">
        <v>16939</v>
      </c>
      <c r="D9395" t="s">
        <v>8</v>
      </c>
      <c r="E9395">
        <v>80.774412830000003</v>
      </c>
      <c r="F9395" t="e">
        <v>#N/A</v>
      </c>
    </row>
    <row r="9396" spans="1:6" x14ac:dyDescent="0.25">
      <c r="A9396" t="s">
        <v>18316</v>
      </c>
      <c r="B9396" t="s">
        <v>18317</v>
      </c>
      <c r="C9396" t="s">
        <v>16939</v>
      </c>
      <c r="D9396" t="s">
        <v>8</v>
      </c>
      <c r="E9396">
        <v>80.774412830000003</v>
      </c>
      <c r="F9396">
        <v>90014073</v>
      </c>
    </row>
    <row r="9397" spans="1:6" x14ac:dyDescent="0.25">
      <c r="A9397" t="s">
        <v>18318</v>
      </c>
      <c r="B9397" t="s">
        <v>18319</v>
      </c>
      <c r="C9397" t="s">
        <v>16939</v>
      </c>
      <c r="D9397" t="s">
        <v>19</v>
      </c>
      <c r="E9397">
        <v>80.855489719999994</v>
      </c>
      <c r="F9397">
        <v>89315169</v>
      </c>
    </row>
    <row r="9398" spans="1:6" x14ac:dyDescent="0.25">
      <c r="A9398" t="s">
        <v>18320</v>
      </c>
      <c r="B9398" t="s">
        <v>18321</v>
      </c>
      <c r="C9398" t="s">
        <v>16939</v>
      </c>
      <c r="D9398" t="s">
        <v>19</v>
      </c>
      <c r="E9398">
        <v>80.855489719999994</v>
      </c>
      <c r="F9398">
        <v>87351723</v>
      </c>
    </row>
    <row r="9399" spans="1:6" x14ac:dyDescent="0.25">
      <c r="A9399" t="s">
        <v>18322</v>
      </c>
      <c r="B9399" t="s">
        <v>18323</v>
      </c>
      <c r="C9399" t="s">
        <v>16939</v>
      </c>
      <c r="D9399" t="s">
        <v>8</v>
      </c>
      <c r="E9399">
        <v>81.416791279999998</v>
      </c>
      <c r="F9399">
        <v>91039273</v>
      </c>
    </row>
    <row r="9400" spans="1:6" x14ac:dyDescent="0.25">
      <c r="A9400" t="s">
        <v>18324</v>
      </c>
      <c r="B9400" t="s">
        <v>18325</v>
      </c>
      <c r="C9400" t="s">
        <v>16939</v>
      </c>
      <c r="D9400" t="s">
        <v>8</v>
      </c>
      <c r="E9400">
        <v>81.750453870000001</v>
      </c>
      <c r="F9400">
        <v>104832789</v>
      </c>
    </row>
    <row r="9401" spans="1:6" x14ac:dyDescent="0.25">
      <c r="A9401" t="s">
        <v>18326</v>
      </c>
      <c r="B9401" t="s">
        <v>18327</v>
      </c>
      <c r="C9401" t="s">
        <v>16939</v>
      </c>
      <c r="D9401" t="s">
        <v>19</v>
      </c>
      <c r="E9401">
        <v>81.750453870000001</v>
      </c>
      <c r="F9401">
        <v>77170595</v>
      </c>
    </row>
    <row r="9402" spans="1:6" x14ac:dyDescent="0.25">
      <c r="A9402" t="s">
        <v>18328</v>
      </c>
      <c r="B9402" t="s">
        <v>18329</v>
      </c>
      <c r="C9402" t="s">
        <v>16939</v>
      </c>
      <c r="D9402" t="s">
        <v>19</v>
      </c>
      <c r="E9402">
        <v>81.750453870000001</v>
      </c>
      <c r="F9402">
        <v>69648842</v>
      </c>
    </row>
    <row r="9403" spans="1:6" x14ac:dyDescent="0.25">
      <c r="A9403" t="s">
        <v>18330</v>
      </c>
      <c r="B9403" t="s">
        <v>18331</v>
      </c>
      <c r="C9403" t="s">
        <v>16939</v>
      </c>
      <c r="D9403" t="s">
        <v>19</v>
      </c>
      <c r="E9403">
        <v>81.750453870000001</v>
      </c>
      <c r="F9403">
        <v>72814807</v>
      </c>
    </row>
    <row r="9404" spans="1:6" x14ac:dyDescent="0.25">
      <c r="A9404" t="s">
        <v>18332</v>
      </c>
      <c r="B9404" t="s">
        <v>18333</v>
      </c>
      <c r="C9404" t="s">
        <v>16939</v>
      </c>
      <c r="D9404" t="s">
        <v>8</v>
      </c>
      <c r="E9404">
        <v>81.750453870000001</v>
      </c>
      <c r="F9404">
        <v>76817059</v>
      </c>
    </row>
    <row r="9405" spans="1:6" x14ac:dyDescent="0.25">
      <c r="A9405" t="s">
        <v>18334</v>
      </c>
      <c r="B9405" t="s">
        <v>18335</v>
      </c>
      <c r="C9405" t="s">
        <v>16939</v>
      </c>
      <c r="D9405" t="s">
        <v>8</v>
      </c>
      <c r="E9405">
        <v>81.750453870000001</v>
      </c>
      <c r="F9405">
        <v>77172978</v>
      </c>
    </row>
    <row r="9406" spans="1:6" x14ac:dyDescent="0.25">
      <c r="A9406" t="s">
        <v>18336</v>
      </c>
      <c r="B9406" t="s">
        <v>18337</v>
      </c>
      <c r="C9406" t="s">
        <v>16939</v>
      </c>
      <c r="D9406" t="s">
        <v>8</v>
      </c>
      <c r="E9406">
        <v>81.750453870000001</v>
      </c>
      <c r="F9406" t="e">
        <v>#N/A</v>
      </c>
    </row>
    <row r="9407" spans="1:6" x14ac:dyDescent="0.25">
      <c r="A9407" t="s">
        <v>18338</v>
      </c>
      <c r="B9407" t="s">
        <v>18339</v>
      </c>
      <c r="C9407" t="s">
        <v>16939</v>
      </c>
      <c r="D9407" t="s">
        <v>19</v>
      </c>
      <c r="E9407">
        <v>81.750453870000001</v>
      </c>
      <c r="F9407">
        <v>243099667</v>
      </c>
    </row>
    <row r="9408" spans="1:6" x14ac:dyDescent="0.25">
      <c r="A9408" t="s">
        <v>18340</v>
      </c>
      <c r="B9408" t="s">
        <v>18341</v>
      </c>
      <c r="C9408" t="s">
        <v>16939</v>
      </c>
      <c r="D9408" t="s">
        <v>19</v>
      </c>
      <c r="E9408">
        <v>81.750453870000001</v>
      </c>
      <c r="F9408">
        <v>77174766</v>
      </c>
    </row>
    <row r="9409" spans="1:6" x14ac:dyDescent="0.25">
      <c r="A9409" t="s">
        <v>18342</v>
      </c>
      <c r="B9409" t="s">
        <v>18343</v>
      </c>
      <c r="C9409" t="s">
        <v>16939</v>
      </c>
      <c r="D9409" t="s">
        <v>8</v>
      </c>
      <c r="E9409">
        <v>81.750453870000001</v>
      </c>
      <c r="F9409">
        <v>77170295</v>
      </c>
    </row>
    <row r="9410" spans="1:6" x14ac:dyDescent="0.25">
      <c r="A9410" t="s">
        <v>18344</v>
      </c>
      <c r="B9410" t="s">
        <v>18345</v>
      </c>
      <c r="C9410" t="s">
        <v>16939</v>
      </c>
      <c r="D9410" t="s">
        <v>8</v>
      </c>
      <c r="E9410">
        <v>81.750453870000001</v>
      </c>
      <c r="F9410" t="e">
        <v>#N/A</v>
      </c>
    </row>
    <row r="9411" spans="1:6" x14ac:dyDescent="0.25">
      <c r="A9411" t="s">
        <v>18346</v>
      </c>
      <c r="B9411" t="s">
        <v>18347</v>
      </c>
      <c r="C9411" t="s">
        <v>16939</v>
      </c>
      <c r="D9411" t="s">
        <v>19</v>
      </c>
      <c r="E9411">
        <v>81.750453870000001</v>
      </c>
      <c r="F9411">
        <v>72610528</v>
      </c>
    </row>
    <row r="9412" spans="1:6" x14ac:dyDescent="0.25">
      <c r="A9412" t="s">
        <v>18348</v>
      </c>
      <c r="B9412" t="s">
        <v>18349</v>
      </c>
      <c r="C9412" t="s">
        <v>16939</v>
      </c>
      <c r="D9412" t="s">
        <v>19</v>
      </c>
      <c r="E9412">
        <v>81.750453870000001</v>
      </c>
      <c r="F9412">
        <v>72610500</v>
      </c>
    </row>
    <row r="9413" spans="1:6" x14ac:dyDescent="0.25">
      <c r="A9413" t="s">
        <v>18350</v>
      </c>
      <c r="B9413" t="s">
        <v>18351</v>
      </c>
      <c r="C9413" t="s">
        <v>16939</v>
      </c>
      <c r="D9413" t="s">
        <v>8</v>
      </c>
      <c r="E9413">
        <v>81.750453870000001</v>
      </c>
      <c r="F9413">
        <v>100088855</v>
      </c>
    </row>
    <row r="9414" spans="1:6" x14ac:dyDescent="0.25">
      <c r="A9414" t="s">
        <v>18352</v>
      </c>
      <c r="B9414" t="s">
        <v>18353</v>
      </c>
      <c r="C9414" t="s">
        <v>16939</v>
      </c>
      <c r="D9414" t="s">
        <v>19</v>
      </c>
      <c r="E9414">
        <v>81.750453870000001</v>
      </c>
      <c r="F9414">
        <v>101537256</v>
      </c>
    </row>
    <row r="9415" spans="1:6" x14ac:dyDescent="0.25">
      <c r="A9415" t="s">
        <v>18354</v>
      </c>
      <c r="B9415" t="s">
        <v>18355</v>
      </c>
      <c r="C9415" t="s">
        <v>16939</v>
      </c>
      <c r="D9415" t="s">
        <v>8</v>
      </c>
      <c r="E9415">
        <v>81.750453870000001</v>
      </c>
      <c r="F9415">
        <v>100095637</v>
      </c>
    </row>
    <row r="9416" spans="1:6" x14ac:dyDescent="0.25">
      <c r="A9416" t="s">
        <v>18356</v>
      </c>
      <c r="B9416" t="s">
        <v>18357</v>
      </c>
      <c r="C9416" t="s">
        <v>16939</v>
      </c>
      <c r="D9416" t="s">
        <v>19</v>
      </c>
      <c r="E9416">
        <v>81.750453870000001</v>
      </c>
      <c r="F9416" t="e">
        <v>#N/A</v>
      </c>
    </row>
    <row r="9417" spans="1:6" x14ac:dyDescent="0.25">
      <c r="A9417" t="s">
        <v>18358</v>
      </c>
      <c r="B9417" t="s">
        <v>18359</v>
      </c>
      <c r="C9417" t="s">
        <v>16939</v>
      </c>
      <c r="D9417" t="s">
        <v>19</v>
      </c>
      <c r="E9417">
        <v>81.756690559999996</v>
      </c>
      <c r="F9417">
        <v>97952821</v>
      </c>
    </row>
    <row r="9418" spans="1:6" x14ac:dyDescent="0.25">
      <c r="A9418" t="s">
        <v>11354</v>
      </c>
      <c r="B9418" t="s">
        <v>11355</v>
      </c>
      <c r="C9418" t="s">
        <v>16939</v>
      </c>
      <c r="D9418" t="s">
        <v>8</v>
      </c>
      <c r="E9418">
        <v>81.953146099999998</v>
      </c>
      <c r="F9418" t="e">
        <v>#N/A</v>
      </c>
    </row>
    <row r="9419" spans="1:6" x14ac:dyDescent="0.25">
      <c r="A9419" t="s">
        <v>18360</v>
      </c>
      <c r="B9419" t="s">
        <v>18361</v>
      </c>
      <c r="C9419" t="s">
        <v>16939</v>
      </c>
      <c r="D9419" t="s">
        <v>19</v>
      </c>
      <c r="E9419">
        <v>81.953146099999998</v>
      </c>
      <c r="F9419">
        <v>97188851</v>
      </c>
    </row>
    <row r="9420" spans="1:6" x14ac:dyDescent="0.25">
      <c r="A9420" t="s">
        <v>18362</v>
      </c>
      <c r="B9420" t="s">
        <v>18363</v>
      </c>
      <c r="C9420" t="s">
        <v>16939</v>
      </c>
      <c r="D9420" t="s">
        <v>8</v>
      </c>
      <c r="E9420">
        <v>81.953146099999998</v>
      </c>
      <c r="F9420" t="e">
        <v>#N/A</v>
      </c>
    </row>
    <row r="9421" spans="1:6" x14ac:dyDescent="0.25">
      <c r="A9421" t="s">
        <v>18364</v>
      </c>
      <c r="B9421" t="s">
        <v>18365</v>
      </c>
      <c r="C9421" t="s">
        <v>16939</v>
      </c>
      <c r="D9421" t="s">
        <v>19</v>
      </c>
      <c r="E9421">
        <v>81.953146099999998</v>
      </c>
      <c r="F9421">
        <v>97441889</v>
      </c>
    </row>
    <row r="9422" spans="1:6" x14ac:dyDescent="0.25">
      <c r="A9422" t="s">
        <v>18366</v>
      </c>
      <c r="B9422" t="s">
        <v>18367</v>
      </c>
      <c r="C9422" t="s">
        <v>16939</v>
      </c>
      <c r="D9422" t="s">
        <v>8</v>
      </c>
      <c r="E9422">
        <v>81.953146099999998</v>
      </c>
      <c r="F9422">
        <v>93112940</v>
      </c>
    </row>
    <row r="9423" spans="1:6" x14ac:dyDescent="0.25">
      <c r="A9423" t="s">
        <v>18368</v>
      </c>
      <c r="B9423" t="s">
        <v>18369</v>
      </c>
      <c r="C9423" t="s">
        <v>16939</v>
      </c>
      <c r="D9423" t="s">
        <v>19</v>
      </c>
      <c r="E9423">
        <v>81.953146099999998</v>
      </c>
      <c r="F9423">
        <v>105375829</v>
      </c>
    </row>
    <row r="9424" spans="1:6" x14ac:dyDescent="0.25">
      <c r="A9424" t="s">
        <v>18370</v>
      </c>
      <c r="B9424" t="s">
        <v>18371</v>
      </c>
      <c r="C9424" t="s">
        <v>16939</v>
      </c>
      <c r="D9424" t="s">
        <v>19</v>
      </c>
      <c r="E9424">
        <v>81.953146099999998</v>
      </c>
      <c r="F9424">
        <v>98299525</v>
      </c>
    </row>
    <row r="9425" spans="1:6" x14ac:dyDescent="0.25">
      <c r="A9425" t="s">
        <v>18372</v>
      </c>
      <c r="B9425" t="s">
        <v>18373</v>
      </c>
      <c r="C9425" t="s">
        <v>16939</v>
      </c>
      <c r="D9425" t="s">
        <v>8</v>
      </c>
      <c r="E9425">
        <v>81.953146099999998</v>
      </c>
      <c r="F9425">
        <v>96080664</v>
      </c>
    </row>
    <row r="9426" spans="1:6" x14ac:dyDescent="0.25">
      <c r="A9426" t="s">
        <v>18374</v>
      </c>
      <c r="B9426" t="s">
        <v>18375</v>
      </c>
      <c r="C9426" t="s">
        <v>16939</v>
      </c>
      <c r="D9426" t="s">
        <v>8</v>
      </c>
      <c r="E9426">
        <v>81.953146099999998</v>
      </c>
      <c r="F9426" t="e">
        <v>#N/A</v>
      </c>
    </row>
    <row r="9427" spans="1:6" x14ac:dyDescent="0.25">
      <c r="A9427" t="s">
        <v>18376</v>
      </c>
      <c r="B9427" t="s">
        <v>18377</v>
      </c>
      <c r="C9427" t="s">
        <v>16939</v>
      </c>
      <c r="D9427" t="s">
        <v>19</v>
      </c>
      <c r="E9427">
        <v>81.953146099999998</v>
      </c>
      <c r="F9427" t="e">
        <v>#N/A</v>
      </c>
    </row>
    <row r="9428" spans="1:6" x14ac:dyDescent="0.25">
      <c r="A9428" t="s">
        <v>18378</v>
      </c>
      <c r="B9428" t="s">
        <v>18379</v>
      </c>
      <c r="C9428" t="s">
        <v>16939</v>
      </c>
      <c r="D9428" t="s">
        <v>8</v>
      </c>
      <c r="E9428">
        <v>81.953146099999998</v>
      </c>
      <c r="F9428" t="e">
        <v>#N/A</v>
      </c>
    </row>
    <row r="9429" spans="1:6" x14ac:dyDescent="0.25">
      <c r="A9429" t="s">
        <v>18380</v>
      </c>
      <c r="B9429" t="s">
        <v>18381</v>
      </c>
      <c r="C9429" t="s">
        <v>16939</v>
      </c>
      <c r="D9429" t="s">
        <v>8</v>
      </c>
      <c r="E9429">
        <v>81.953146099999998</v>
      </c>
      <c r="F9429">
        <v>89503421</v>
      </c>
    </row>
    <row r="9430" spans="1:6" x14ac:dyDescent="0.25">
      <c r="A9430" t="s">
        <v>18382</v>
      </c>
      <c r="B9430" t="s">
        <v>18383</v>
      </c>
      <c r="C9430" t="s">
        <v>16939</v>
      </c>
      <c r="D9430" t="s">
        <v>8</v>
      </c>
      <c r="E9430">
        <v>81.953146099999998</v>
      </c>
      <c r="F9430" t="e">
        <v>#N/A</v>
      </c>
    </row>
    <row r="9431" spans="1:6" x14ac:dyDescent="0.25">
      <c r="A9431" t="s">
        <v>18384</v>
      </c>
      <c r="B9431" t="s">
        <v>18385</v>
      </c>
      <c r="C9431" t="s">
        <v>16939</v>
      </c>
      <c r="D9431" t="s">
        <v>8</v>
      </c>
      <c r="E9431">
        <v>81.953146099999998</v>
      </c>
      <c r="F9431">
        <v>91836999</v>
      </c>
    </row>
    <row r="9432" spans="1:6" x14ac:dyDescent="0.25">
      <c r="A9432" t="s">
        <v>18386</v>
      </c>
      <c r="B9432" t="s">
        <v>18387</v>
      </c>
      <c r="C9432" t="s">
        <v>16939</v>
      </c>
      <c r="D9432" t="s">
        <v>8</v>
      </c>
      <c r="E9432">
        <v>81.953146099999998</v>
      </c>
      <c r="F9432">
        <v>89312958</v>
      </c>
    </row>
    <row r="9433" spans="1:6" x14ac:dyDescent="0.25">
      <c r="A9433" t="s">
        <v>18388</v>
      </c>
      <c r="B9433" t="s">
        <v>18389</v>
      </c>
      <c r="C9433" t="s">
        <v>16939</v>
      </c>
      <c r="D9433" t="s">
        <v>19</v>
      </c>
      <c r="E9433">
        <v>81.953146099999998</v>
      </c>
      <c r="F9433" t="e">
        <v>#N/A</v>
      </c>
    </row>
    <row r="9434" spans="1:6" x14ac:dyDescent="0.25">
      <c r="A9434" t="s">
        <v>18390</v>
      </c>
      <c r="B9434" t="s">
        <v>18391</v>
      </c>
      <c r="C9434" t="s">
        <v>16939</v>
      </c>
      <c r="D9434" t="s">
        <v>8</v>
      </c>
      <c r="E9434">
        <v>81.953146099999998</v>
      </c>
      <c r="F9434">
        <v>94033621</v>
      </c>
    </row>
    <row r="9435" spans="1:6" x14ac:dyDescent="0.25">
      <c r="A9435" t="s">
        <v>18392</v>
      </c>
      <c r="B9435" t="s">
        <v>18393</v>
      </c>
      <c r="C9435" t="s">
        <v>16939</v>
      </c>
      <c r="D9435" t="s">
        <v>19</v>
      </c>
      <c r="E9435">
        <v>82.124654910000004</v>
      </c>
      <c r="F9435">
        <v>91836537</v>
      </c>
    </row>
    <row r="9436" spans="1:6" x14ac:dyDescent="0.25">
      <c r="A9436" t="s">
        <v>18394</v>
      </c>
      <c r="B9436" t="s">
        <v>18395</v>
      </c>
      <c r="C9436" t="s">
        <v>16939</v>
      </c>
      <c r="D9436" t="s">
        <v>19</v>
      </c>
      <c r="E9436">
        <v>82.124654910000004</v>
      </c>
      <c r="F9436">
        <v>93409706</v>
      </c>
    </row>
    <row r="9437" spans="1:6" x14ac:dyDescent="0.25">
      <c r="A9437" t="s">
        <v>18396</v>
      </c>
      <c r="B9437" t="s">
        <v>18397</v>
      </c>
      <c r="C9437" t="s">
        <v>16939</v>
      </c>
      <c r="D9437" t="s">
        <v>19</v>
      </c>
      <c r="E9437">
        <v>82.124654910000004</v>
      </c>
      <c r="F9437">
        <v>91547507</v>
      </c>
    </row>
    <row r="9438" spans="1:6" x14ac:dyDescent="0.25">
      <c r="A9438" t="s">
        <v>18398</v>
      </c>
      <c r="B9438" t="s">
        <v>18399</v>
      </c>
      <c r="C9438" t="s">
        <v>16939</v>
      </c>
      <c r="D9438" t="s">
        <v>8</v>
      </c>
      <c r="E9438">
        <v>82.293045379999995</v>
      </c>
      <c r="F9438">
        <v>91837820</v>
      </c>
    </row>
    <row r="9439" spans="1:6" x14ac:dyDescent="0.25">
      <c r="A9439" t="s">
        <v>18400</v>
      </c>
      <c r="B9439" t="s">
        <v>18401</v>
      </c>
      <c r="C9439" t="s">
        <v>16939</v>
      </c>
      <c r="D9439" t="s">
        <v>19</v>
      </c>
      <c r="E9439">
        <v>82.293045379999995</v>
      </c>
      <c r="F9439">
        <v>91547901</v>
      </c>
    </row>
    <row r="9440" spans="1:6" x14ac:dyDescent="0.25">
      <c r="A9440" t="s">
        <v>18402</v>
      </c>
      <c r="B9440" t="s">
        <v>18403</v>
      </c>
      <c r="C9440" t="s">
        <v>16939</v>
      </c>
      <c r="D9440" t="s">
        <v>19</v>
      </c>
      <c r="E9440">
        <v>82.433370769999996</v>
      </c>
      <c r="F9440" t="e">
        <v>#N/A</v>
      </c>
    </row>
    <row r="9441" spans="1:6" x14ac:dyDescent="0.25">
      <c r="A9441" t="s">
        <v>18404</v>
      </c>
      <c r="B9441" t="s">
        <v>18405</v>
      </c>
      <c r="C9441" t="s">
        <v>16939</v>
      </c>
      <c r="D9441" t="s">
        <v>19</v>
      </c>
      <c r="E9441">
        <v>82.433370769999996</v>
      </c>
      <c r="F9441">
        <v>91837746</v>
      </c>
    </row>
    <row r="9442" spans="1:6" x14ac:dyDescent="0.25">
      <c r="A9442" t="s">
        <v>18406</v>
      </c>
      <c r="B9442" t="s">
        <v>18407</v>
      </c>
      <c r="C9442" t="s">
        <v>16939</v>
      </c>
      <c r="D9442" t="s">
        <v>8</v>
      </c>
      <c r="E9442">
        <v>82.433370769999996</v>
      </c>
      <c r="F9442">
        <v>91836949</v>
      </c>
    </row>
    <row r="9443" spans="1:6" x14ac:dyDescent="0.25">
      <c r="A9443" t="s">
        <v>18408</v>
      </c>
      <c r="B9443" t="s">
        <v>18409</v>
      </c>
      <c r="C9443" t="s">
        <v>16939</v>
      </c>
      <c r="D9443" t="s">
        <v>19</v>
      </c>
      <c r="E9443">
        <v>82.433370769999996</v>
      </c>
      <c r="F9443">
        <v>91837817</v>
      </c>
    </row>
    <row r="9444" spans="1:6" x14ac:dyDescent="0.25">
      <c r="A9444" t="s">
        <v>18410</v>
      </c>
      <c r="B9444" t="s">
        <v>18411</v>
      </c>
      <c r="C9444" t="s">
        <v>16939</v>
      </c>
      <c r="D9444" t="s">
        <v>19</v>
      </c>
      <c r="E9444">
        <v>82.433370769999996</v>
      </c>
      <c r="F9444">
        <v>91837746</v>
      </c>
    </row>
    <row r="9445" spans="1:6" x14ac:dyDescent="0.25">
      <c r="A9445" t="s">
        <v>18412</v>
      </c>
      <c r="B9445" t="s">
        <v>18413</v>
      </c>
      <c r="C9445" t="s">
        <v>16939</v>
      </c>
      <c r="D9445" t="s">
        <v>8</v>
      </c>
      <c r="E9445">
        <v>82.467672530000002</v>
      </c>
      <c r="F9445" t="e">
        <v>#N/A</v>
      </c>
    </row>
    <row r="9446" spans="1:6" x14ac:dyDescent="0.25">
      <c r="A9446" t="s">
        <v>18414</v>
      </c>
      <c r="B9446" t="s">
        <v>18415</v>
      </c>
      <c r="C9446" t="s">
        <v>16939</v>
      </c>
      <c r="D9446" t="s">
        <v>8</v>
      </c>
      <c r="E9446">
        <v>82.467672530000002</v>
      </c>
      <c r="F9446">
        <v>91044158</v>
      </c>
    </row>
    <row r="9447" spans="1:6" x14ac:dyDescent="0.25">
      <c r="A9447" t="s">
        <v>18416</v>
      </c>
      <c r="B9447" t="s">
        <v>18417</v>
      </c>
      <c r="C9447" t="s">
        <v>16939</v>
      </c>
      <c r="D9447" t="s">
        <v>19</v>
      </c>
      <c r="E9447">
        <v>82.467672530000002</v>
      </c>
      <c r="F9447">
        <v>92996851</v>
      </c>
    </row>
    <row r="9448" spans="1:6" x14ac:dyDescent="0.25">
      <c r="A9448" t="s">
        <v>18418</v>
      </c>
      <c r="B9448" t="s">
        <v>18419</v>
      </c>
      <c r="C9448" t="s">
        <v>16939</v>
      </c>
      <c r="D9448" t="s">
        <v>8</v>
      </c>
      <c r="E9448">
        <v>82.467672530000002</v>
      </c>
      <c r="F9448">
        <v>93138971</v>
      </c>
    </row>
    <row r="9449" spans="1:6" x14ac:dyDescent="0.25">
      <c r="A9449" t="s">
        <v>18420</v>
      </c>
      <c r="B9449" t="s">
        <v>18421</v>
      </c>
      <c r="C9449" t="s">
        <v>16939</v>
      </c>
      <c r="D9449" t="s">
        <v>8</v>
      </c>
      <c r="E9449">
        <v>82.467672530000002</v>
      </c>
      <c r="F9449">
        <v>93688447</v>
      </c>
    </row>
    <row r="9450" spans="1:6" x14ac:dyDescent="0.25">
      <c r="A9450" t="s">
        <v>18422</v>
      </c>
      <c r="B9450" t="s">
        <v>18423</v>
      </c>
      <c r="C9450" t="s">
        <v>16939</v>
      </c>
      <c r="D9450" t="s">
        <v>19</v>
      </c>
      <c r="E9450">
        <v>82.467672530000002</v>
      </c>
      <c r="F9450">
        <v>94033107</v>
      </c>
    </row>
    <row r="9451" spans="1:6" x14ac:dyDescent="0.25">
      <c r="A9451" t="s">
        <v>18424</v>
      </c>
      <c r="B9451" t="s">
        <v>18425</v>
      </c>
      <c r="C9451" t="s">
        <v>16939</v>
      </c>
      <c r="D9451" t="s">
        <v>19</v>
      </c>
      <c r="E9451">
        <v>83.393820109999993</v>
      </c>
      <c r="F9451">
        <v>95797297</v>
      </c>
    </row>
    <row r="9452" spans="1:6" x14ac:dyDescent="0.25">
      <c r="A9452" t="s">
        <v>18426</v>
      </c>
      <c r="B9452" t="s">
        <v>18427</v>
      </c>
      <c r="C9452" t="s">
        <v>16939</v>
      </c>
      <c r="D9452" t="s">
        <v>19</v>
      </c>
      <c r="E9452">
        <v>83.393820109999993</v>
      </c>
      <c r="F9452">
        <v>95761908</v>
      </c>
    </row>
    <row r="9453" spans="1:6" x14ac:dyDescent="0.25">
      <c r="A9453" t="s">
        <v>18428</v>
      </c>
      <c r="B9453" t="s">
        <v>18429</v>
      </c>
      <c r="C9453" t="s">
        <v>16939</v>
      </c>
      <c r="D9453" t="s">
        <v>8</v>
      </c>
      <c r="E9453">
        <v>83.393820109999993</v>
      </c>
      <c r="F9453">
        <v>94192732</v>
      </c>
    </row>
    <row r="9454" spans="1:6" x14ac:dyDescent="0.25">
      <c r="A9454" t="s">
        <v>18430</v>
      </c>
      <c r="B9454" t="s">
        <v>18431</v>
      </c>
      <c r="C9454" t="s">
        <v>16939</v>
      </c>
      <c r="D9454" t="s">
        <v>19</v>
      </c>
      <c r="E9454">
        <v>83.796086220000007</v>
      </c>
      <c r="F9454">
        <v>104237362</v>
      </c>
    </row>
    <row r="9455" spans="1:6" x14ac:dyDescent="0.25">
      <c r="A9455" t="s">
        <v>18432</v>
      </c>
      <c r="B9455" t="s">
        <v>18433</v>
      </c>
      <c r="C9455" t="s">
        <v>16939</v>
      </c>
      <c r="D9455" t="s">
        <v>19</v>
      </c>
      <c r="E9455">
        <v>83.796086220000007</v>
      </c>
      <c r="F9455">
        <v>104580497</v>
      </c>
    </row>
    <row r="9456" spans="1:6" x14ac:dyDescent="0.25">
      <c r="A9456" t="s">
        <v>18434</v>
      </c>
      <c r="B9456" t="s">
        <v>18435</v>
      </c>
      <c r="C9456" t="s">
        <v>16939</v>
      </c>
      <c r="D9456" t="s">
        <v>19</v>
      </c>
      <c r="E9456">
        <v>83.796086220000007</v>
      </c>
      <c r="F9456" t="e">
        <v>#N/A</v>
      </c>
    </row>
    <row r="9457" spans="1:6" x14ac:dyDescent="0.25">
      <c r="A9457" t="s">
        <v>18436</v>
      </c>
      <c r="B9457" t="s">
        <v>18437</v>
      </c>
      <c r="C9457" t="s">
        <v>16939</v>
      </c>
      <c r="D9457" t="s">
        <v>19</v>
      </c>
      <c r="E9457">
        <v>83.796086220000007</v>
      </c>
      <c r="F9457">
        <v>104063794</v>
      </c>
    </row>
    <row r="9458" spans="1:6" x14ac:dyDescent="0.25">
      <c r="A9458" t="s">
        <v>18438</v>
      </c>
      <c r="B9458" t="s">
        <v>18439</v>
      </c>
      <c r="C9458" t="s">
        <v>16939</v>
      </c>
      <c r="D9458" t="s">
        <v>19</v>
      </c>
      <c r="E9458">
        <v>83.796086220000007</v>
      </c>
      <c r="F9458">
        <v>104578522</v>
      </c>
    </row>
    <row r="9459" spans="1:6" x14ac:dyDescent="0.25">
      <c r="A9459" t="s">
        <v>18440</v>
      </c>
      <c r="B9459" t="s">
        <v>18441</v>
      </c>
      <c r="C9459" t="s">
        <v>16939</v>
      </c>
      <c r="D9459" t="s">
        <v>8</v>
      </c>
      <c r="E9459">
        <v>83.796086220000007</v>
      </c>
      <c r="F9459">
        <v>788201861</v>
      </c>
    </row>
    <row r="9460" spans="1:6" x14ac:dyDescent="0.25">
      <c r="A9460" t="s">
        <v>18442</v>
      </c>
      <c r="B9460" t="s">
        <v>18443</v>
      </c>
      <c r="C9460" t="s">
        <v>16939</v>
      </c>
      <c r="D9460" t="s">
        <v>8</v>
      </c>
      <c r="E9460">
        <v>83.796086220000007</v>
      </c>
      <c r="F9460">
        <v>101537312</v>
      </c>
    </row>
    <row r="9461" spans="1:6" x14ac:dyDescent="0.25">
      <c r="A9461" t="s">
        <v>18444</v>
      </c>
      <c r="B9461" t="s">
        <v>18445</v>
      </c>
      <c r="C9461" t="s">
        <v>16939</v>
      </c>
      <c r="D9461" t="s">
        <v>19</v>
      </c>
      <c r="E9461">
        <v>83.796086220000007</v>
      </c>
      <c r="F9461">
        <v>104063794</v>
      </c>
    </row>
    <row r="9462" spans="1:6" x14ac:dyDescent="0.25">
      <c r="A9462" t="s">
        <v>18446</v>
      </c>
      <c r="B9462" t="s">
        <v>18447</v>
      </c>
      <c r="C9462" t="s">
        <v>16939</v>
      </c>
      <c r="D9462" t="s">
        <v>8</v>
      </c>
      <c r="E9462">
        <v>83.796086220000007</v>
      </c>
      <c r="F9462">
        <v>100088800</v>
      </c>
    </row>
    <row r="9463" spans="1:6" x14ac:dyDescent="0.25">
      <c r="A9463" t="s">
        <v>18448</v>
      </c>
      <c r="B9463" t="s">
        <v>18449</v>
      </c>
      <c r="C9463" t="s">
        <v>16939</v>
      </c>
      <c r="D9463" t="s">
        <v>8</v>
      </c>
      <c r="E9463">
        <v>83.796086220000007</v>
      </c>
      <c r="F9463">
        <v>632386713</v>
      </c>
    </row>
    <row r="9464" spans="1:6" x14ac:dyDescent="0.25">
      <c r="A9464" t="s">
        <v>18450</v>
      </c>
      <c r="B9464" t="s">
        <v>18451</v>
      </c>
      <c r="C9464" t="s">
        <v>16939</v>
      </c>
      <c r="D9464" t="s">
        <v>8</v>
      </c>
      <c r="E9464">
        <v>83.796086220000007</v>
      </c>
      <c r="F9464">
        <v>100102609</v>
      </c>
    </row>
    <row r="9465" spans="1:6" x14ac:dyDescent="0.25">
      <c r="A9465" t="s">
        <v>18452</v>
      </c>
      <c r="B9465" t="s">
        <v>18453</v>
      </c>
      <c r="C9465" t="s">
        <v>16939</v>
      </c>
      <c r="D9465" t="s">
        <v>19</v>
      </c>
      <c r="E9465">
        <v>83.796086220000007</v>
      </c>
      <c r="F9465" t="e">
        <v>#N/A</v>
      </c>
    </row>
    <row r="9466" spans="1:6" x14ac:dyDescent="0.25">
      <c r="A9466" t="s">
        <v>18454</v>
      </c>
      <c r="B9466" t="s">
        <v>18455</v>
      </c>
      <c r="C9466" t="s">
        <v>16939</v>
      </c>
      <c r="D9466" t="s">
        <v>19</v>
      </c>
      <c r="E9466">
        <v>83.796086220000007</v>
      </c>
      <c r="F9466">
        <v>102977051</v>
      </c>
    </row>
    <row r="9467" spans="1:6" x14ac:dyDescent="0.25">
      <c r="A9467" t="s">
        <v>18456</v>
      </c>
      <c r="B9467" t="s">
        <v>18457</v>
      </c>
      <c r="C9467" t="s">
        <v>16939</v>
      </c>
      <c r="D9467" t="s">
        <v>8</v>
      </c>
      <c r="E9467">
        <v>83.796086220000007</v>
      </c>
      <c r="F9467">
        <v>98360619</v>
      </c>
    </row>
    <row r="9468" spans="1:6" x14ac:dyDescent="0.25">
      <c r="A9468" t="s">
        <v>18458</v>
      </c>
      <c r="B9468" t="s">
        <v>18459</v>
      </c>
      <c r="C9468" t="s">
        <v>16939</v>
      </c>
      <c r="D9468" t="s">
        <v>19</v>
      </c>
      <c r="E9468">
        <v>83.796086220000007</v>
      </c>
      <c r="F9468">
        <v>100095093</v>
      </c>
    </row>
    <row r="9469" spans="1:6" x14ac:dyDescent="0.25">
      <c r="A9469" t="s">
        <v>18460</v>
      </c>
      <c r="B9469" t="s">
        <v>18461</v>
      </c>
      <c r="C9469" t="s">
        <v>16939</v>
      </c>
      <c r="D9469" t="s">
        <v>19</v>
      </c>
      <c r="E9469">
        <v>83.796086220000007</v>
      </c>
      <c r="F9469">
        <v>98365706</v>
      </c>
    </row>
    <row r="9470" spans="1:6" x14ac:dyDescent="0.25">
      <c r="A9470" t="s">
        <v>18462</v>
      </c>
      <c r="B9470" t="s">
        <v>18463</v>
      </c>
      <c r="C9470" t="s">
        <v>16939</v>
      </c>
      <c r="D9470" t="s">
        <v>19</v>
      </c>
      <c r="E9470">
        <v>83.796086220000007</v>
      </c>
      <c r="F9470">
        <v>104063767</v>
      </c>
    </row>
    <row r="9471" spans="1:6" x14ac:dyDescent="0.25">
      <c r="A9471" t="s">
        <v>18464</v>
      </c>
      <c r="B9471" t="s">
        <v>18465</v>
      </c>
      <c r="C9471" t="s">
        <v>16939</v>
      </c>
      <c r="D9471" t="s">
        <v>8</v>
      </c>
      <c r="E9471">
        <v>83.796086220000007</v>
      </c>
      <c r="F9471" t="e">
        <v>#N/A</v>
      </c>
    </row>
    <row r="9472" spans="1:6" x14ac:dyDescent="0.25">
      <c r="A9472" t="s">
        <v>18466</v>
      </c>
      <c r="B9472" t="s">
        <v>18467</v>
      </c>
      <c r="C9472" t="s">
        <v>16939</v>
      </c>
      <c r="D9472" t="s">
        <v>19</v>
      </c>
      <c r="E9472">
        <v>83.796086220000007</v>
      </c>
      <c r="F9472">
        <v>99773005</v>
      </c>
    </row>
    <row r="9473" spans="1:6" x14ac:dyDescent="0.25">
      <c r="A9473" t="s">
        <v>18468</v>
      </c>
      <c r="B9473" t="s">
        <v>18469</v>
      </c>
      <c r="C9473" t="s">
        <v>16939</v>
      </c>
      <c r="D9473" t="s">
        <v>8</v>
      </c>
      <c r="E9473">
        <v>83.796086220000007</v>
      </c>
      <c r="F9473" t="e">
        <v>#N/A</v>
      </c>
    </row>
    <row r="9474" spans="1:6" x14ac:dyDescent="0.25">
      <c r="A9474" t="s">
        <v>18470</v>
      </c>
      <c r="B9474" t="s">
        <v>18471</v>
      </c>
      <c r="C9474" t="s">
        <v>16939</v>
      </c>
      <c r="D9474" t="s">
        <v>19</v>
      </c>
      <c r="E9474">
        <v>83.796086220000007</v>
      </c>
      <c r="F9474">
        <v>99759577</v>
      </c>
    </row>
    <row r="9475" spans="1:6" x14ac:dyDescent="0.25">
      <c r="A9475" t="s">
        <v>18472</v>
      </c>
      <c r="B9475" t="s">
        <v>18473</v>
      </c>
      <c r="C9475" t="s">
        <v>16939</v>
      </c>
      <c r="D9475" t="s">
        <v>19</v>
      </c>
      <c r="E9475">
        <v>83.796086220000007</v>
      </c>
      <c r="F9475">
        <v>99961033</v>
      </c>
    </row>
    <row r="9476" spans="1:6" x14ac:dyDescent="0.25">
      <c r="A9476" t="s">
        <v>18474</v>
      </c>
      <c r="B9476" t="s">
        <v>18475</v>
      </c>
      <c r="C9476" t="s">
        <v>16939</v>
      </c>
      <c r="D9476" t="s">
        <v>19</v>
      </c>
      <c r="E9476">
        <v>83.796086220000007</v>
      </c>
      <c r="F9476">
        <v>99961037</v>
      </c>
    </row>
    <row r="9477" spans="1:6" x14ac:dyDescent="0.25">
      <c r="A9477" t="s">
        <v>18476</v>
      </c>
      <c r="B9477" t="s">
        <v>18477</v>
      </c>
      <c r="C9477" t="s">
        <v>16939</v>
      </c>
      <c r="D9477" t="s">
        <v>19</v>
      </c>
      <c r="E9477">
        <v>83.796086220000007</v>
      </c>
      <c r="F9477">
        <v>105909644</v>
      </c>
    </row>
    <row r="9478" spans="1:6" x14ac:dyDescent="0.25">
      <c r="A9478" t="s">
        <v>18478</v>
      </c>
      <c r="B9478" t="s">
        <v>18479</v>
      </c>
      <c r="C9478" t="s">
        <v>16939</v>
      </c>
      <c r="D9478" t="s">
        <v>19</v>
      </c>
      <c r="E9478">
        <v>83.796086220000007</v>
      </c>
      <c r="F9478">
        <v>105909192</v>
      </c>
    </row>
    <row r="9479" spans="1:6" x14ac:dyDescent="0.25">
      <c r="A9479" t="s">
        <v>18480</v>
      </c>
      <c r="B9479" t="s">
        <v>18481</v>
      </c>
      <c r="C9479" t="s">
        <v>16939</v>
      </c>
      <c r="D9479" t="s">
        <v>8</v>
      </c>
      <c r="E9479">
        <v>83.796086220000007</v>
      </c>
      <c r="F9479" t="e">
        <v>#N/A</v>
      </c>
    </row>
    <row r="9480" spans="1:6" x14ac:dyDescent="0.25">
      <c r="A9480" t="s">
        <v>18482</v>
      </c>
      <c r="B9480" t="s">
        <v>18483</v>
      </c>
      <c r="C9480" t="s">
        <v>16939</v>
      </c>
      <c r="D9480" t="s">
        <v>8</v>
      </c>
      <c r="E9480">
        <v>83.796086220000007</v>
      </c>
      <c r="F9480">
        <v>102421498</v>
      </c>
    </row>
    <row r="9481" spans="1:6" x14ac:dyDescent="0.25">
      <c r="A9481" t="s">
        <v>18484</v>
      </c>
      <c r="B9481" t="s">
        <v>18485</v>
      </c>
      <c r="C9481" t="s">
        <v>16939</v>
      </c>
      <c r="D9481" t="s">
        <v>8</v>
      </c>
      <c r="E9481">
        <v>83.796086220000007</v>
      </c>
      <c r="F9481">
        <v>101537378</v>
      </c>
    </row>
    <row r="9482" spans="1:6" x14ac:dyDescent="0.25">
      <c r="A9482" t="s">
        <v>18486</v>
      </c>
      <c r="B9482" t="s">
        <v>18487</v>
      </c>
      <c r="C9482" t="s">
        <v>16939</v>
      </c>
      <c r="D9482" t="s">
        <v>19</v>
      </c>
      <c r="E9482">
        <v>83.958240009999997</v>
      </c>
      <c r="F9482" t="e">
        <v>#N/A</v>
      </c>
    </row>
    <row r="9483" spans="1:6" x14ac:dyDescent="0.25">
      <c r="A9483" t="s">
        <v>18488</v>
      </c>
      <c r="B9483" t="s">
        <v>18489</v>
      </c>
      <c r="C9483" t="s">
        <v>16939</v>
      </c>
      <c r="D9483" t="s">
        <v>8</v>
      </c>
      <c r="E9483">
        <v>84.179642290000004</v>
      </c>
      <c r="F9483" t="e">
        <v>#N/A</v>
      </c>
    </row>
    <row r="9484" spans="1:6" x14ac:dyDescent="0.25">
      <c r="A9484" t="s">
        <v>18490</v>
      </c>
      <c r="B9484" t="s">
        <v>18491</v>
      </c>
      <c r="C9484" t="s">
        <v>16939</v>
      </c>
      <c r="D9484" t="s">
        <v>19</v>
      </c>
      <c r="E9484">
        <v>84.179642290000004</v>
      </c>
      <c r="F9484">
        <v>97189763</v>
      </c>
    </row>
    <row r="9485" spans="1:6" x14ac:dyDescent="0.25">
      <c r="A9485" t="s">
        <v>18492</v>
      </c>
      <c r="B9485" t="s">
        <v>18493</v>
      </c>
      <c r="C9485" t="s">
        <v>16939</v>
      </c>
      <c r="D9485" t="s">
        <v>19</v>
      </c>
      <c r="E9485">
        <v>84.179642290000004</v>
      </c>
      <c r="F9485">
        <v>95860527</v>
      </c>
    </row>
    <row r="9486" spans="1:6" x14ac:dyDescent="0.25">
      <c r="A9486" t="s">
        <v>18494</v>
      </c>
      <c r="B9486" t="s">
        <v>18495</v>
      </c>
      <c r="C9486" t="s">
        <v>16939</v>
      </c>
      <c r="D9486" t="s">
        <v>8</v>
      </c>
      <c r="E9486">
        <v>84.691050379999993</v>
      </c>
      <c r="F9486">
        <v>104077775</v>
      </c>
    </row>
    <row r="9487" spans="1:6" x14ac:dyDescent="0.25">
      <c r="A9487" t="s">
        <v>18496</v>
      </c>
      <c r="B9487" t="s">
        <v>18497</v>
      </c>
      <c r="C9487" t="s">
        <v>16939</v>
      </c>
      <c r="D9487" t="s">
        <v>8</v>
      </c>
      <c r="E9487">
        <v>84.691050379999993</v>
      </c>
      <c r="F9487">
        <v>102418274</v>
      </c>
    </row>
    <row r="9488" spans="1:6" x14ac:dyDescent="0.25">
      <c r="A9488" t="s">
        <v>18498</v>
      </c>
      <c r="B9488" t="s">
        <v>18499</v>
      </c>
      <c r="C9488" t="s">
        <v>16939</v>
      </c>
      <c r="D9488" t="s">
        <v>8</v>
      </c>
      <c r="E9488">
        <v>84.691050379999993</v>
      </c>
      <c r="F9488" t="e">
        <v>#N/A</v>
      </c>
    </row>
    <row r="9489" spans="1:6" x14ac:dyDescent="0.25">
      <c r="A9489" t="s">
        <v>18500</v>
      </c>
      <c r="B9489" t="s">
        <v>18501</v>
      </c>
      <c r="C9489" t="s">
        <v>16939</v>
      </c>
      <c r="D9489" t="s">
        <v>19</v>
      </c>
      <c r="E9489">
        <v>84.691050379999993</v>
      </c>
      <c r="F9489" t="e">
        <v>#N/A</v>
      </c>
    </row>
    <row r="9490" spans="1:6" x14ac:dyDescent="0.25">
      <c r="A9490" t="s">
        <v>18502</v>
      </c>
      <c r="B9490" t="s">
        <v>18503</v>
      </c>
      <c r="C9490" t="s">
        <v>16939</v>
      </c>
      <c r="D9490" t="s">
        <v>19</v>
      </c>
      <c r="E9490">
        <v>84.691050379999993</v>
      </c>
      <c r="F9490">
        <v>104237362</v>
      </c>
    </row>
    <row r="9491" spans="1:6" x14ac:dyDescent="0.25">
      <c r="A9491" t="s">
        <v>18504</v>
      </c>
      <c r="B9491" t="s">
        <v>18505</v>
      </c>
      <c r="C9491" t="s">
        <v>16939</v>
      </c>
      <c r="D9491" t="s">
        <v>19</v>
      </c>
      <c r="E9491">
        <v>84.691050379999993</v>
      </c>
      <c r="F9491">
        <v>102977448</v>
      </c>
    </row>
    <row r="9492" spans="1:6" x14ac:dyDescent="0.25">
      <c r="A9492" t="s">
        <v>18506</v>
      </c>
      <c r="B9492" t="s">
        <v>18507</v>
      </c>
      <c r="C9492" t="s">
        <v>16939</v>
      </c>
      <c r="D9492" t="s">
        <v>19</v>
      </c>
      <c r="E9492">
        <v>84.691050379999993</v>
      </c>
      <c r="F9492">
        <v>99756459</v>
      </c>
    </row>
    <row r="9493" spans="1:6" x14ac:dyDescent="0.25">
      <c r="A9493" t="s">
        <v>18508</v>
      </c>
      <c r="B9493" t="s">
        <v>18509</v>
      </c>
      <c r="C9493" t="s">
        <v>16939</v>
      </c>
      <c r="D9493" t="s">
        <v>8</v>
      </c>
      <c r="E9493">
        <v>84.691050379999993</v>
      </c>
      <c r="F9493" t="e">
        <v>#N/A</v>
      </c>
    </row>
    <row r="9494" spans="1:6" x14ac:dyDescent="0.25">
      <c r="A9494" t="s">
        <v>18510</v>
      </c>
      <c r="B9494" t="s">
        <v>18511</v>
      </c>
      <c r="C9494" t="s">
        <v>16939</v>
      </c>
      <c r="D9494" t="s">
        <v>8</v>
      </c>
      <c r="E9494">
        <v>84.691050379999993</v>
      </c>
      <c r="F9494" t="e">
        <v>#N/A</v>
      </c>
    </row>
    <row r="9495" spans="1:6" x14ac:dyDescent="0.25">
      <c r="A9495" t="s">
        <v>18512</v>
      </c>
      <c r="B9495" t="s">
        <v>18513</v>
      </c>
      <c r="C9495" t="s">
        <v>16939</v>
      </c>
      <c r="D9495" t="s">
        <v>19</v>
      </c>
      <c r="E9495">
        <v>84.691050379999993</v>
      </c>
      <c r="F9495">
        <v>97340717</v>
      </c>
    </row>
    <row r="9496" spans="1:6" x14ac:dyDescent="0.25">
      <c r="A9496" t="s">
        <v>18514</v>
      </c>
      <c r="B9496" t="s">
        <v>18515</v>
      </c>
      <c r="C9496" t="s">
        <v>16939</v>
      </c>
      <c r="D9496" t="s">
        <v>19</v>
      </c>
      <c r="E9496">
        <v>85.252351939999997</v>
      </c>
      <c r="F9496" t="e">
        <v>#N/A</v>
      </c>
    </row>
    <row r="9497" spans="1:6" x14ac:dyDescent="0.25">
      <c r="A9497" t="s">
        <v>18516</v>
      </c>
      <c r="B9497" t="s">
        <v>18517</v>
      </c>
      <c r="C9497" t="s">
        <v>16939</v>
      </c>
      <c r="D9497" t="s">
        <v>8</v>
      </c>
      <c r="E9497">
        <v>86.2595764</v>
      </c>
      <c r="F9497">
        <v>105375567</v>
      </c>
    </row>
    <row r="9498" spans="1:6" x14ac:dyDescent="0.25">
      <c r="A9498" t="s">
        <v>18518</v>
      </c>
      <c r="B9498" t="s">
        <v>18519</v>
      </c>
      <c r="C9498" t="s">
        <v>16939</v>
      </c>
      <c r="D9498" t="s">
        <v>19</v>
      </c>
      <c r="E9498">
        <v>86.449795269999996</v>
      </c>
      <c r="F9498">
        <v>104243083</v>
      </c>
    </row>
    <row r="9499" spans="1:6" x14ac:dyDescent="0.25">
      <c r="A9499" t="s">
        <v>18520</v>
      </c>
      <c r="B9499" t="s">
        <v>18521</v>
      </c>
      <c r="C9499" t="s">
        <v>16939</v>
      </c>
      <c r="D9499" t="s">
        <v>8</v>
      </c>
      <c r="E9499">
        <v>86.449795269999996</v>
      </c>
      <c r="F9499" t="e">
        <v>#N/A</v>
      </c>
    </row>
    <row r="9500" spans="1:6" x14ac:dyDescent="0.25">
      <c r="A9500" t="s">
        <v>18522</v>
      </c>
      <c r="B9500" t="s">
        <v>18523</v>
      </c>
      <c r="C9500" t="s">
        <v>16939</v>
      </c>
      <c r="D9500" t="s">
        <v>8</v>
      </c>
      <c r="E9500">
        <v>86.449795269999996</v>
      </c>
      <c r="F9500">
        <v>104245443</v>
      </c>
    </row>
    <row r="9501" spans="1:6" x14ac:dyDescent="0.25">
      <c r="A9501" t="s">
        <v>18524</v>
      </c>
      <c r="B9501" t="s">
        <v>18525</v>
      </c>
      <c r="C9501" t="s">
        <v>16939</v>
      </c>
      <c r="D9501" t="s">
        <v>19</v>
      </c>
      <c r="E9501">
        <v>86.449795269999996</v>
      </c>
      <c r="F9501">
        <v>104242930</v>
      </c>
    </row>
    <row r="9502" spans="1:6" x14ac:dyDescent="0.25">
      <c r="A9502" t="s">
        <v>18526</v>
      </c>
      <c r="B9502" t="s">
        <v>18527</v>
      </c>
      <c r="C9502" t="s">
        <v>16939</v>
      </c>
      <c r="D9502" t="s">
        <v>8</v>
      </c>
      <c r="E9502">
        <v>86.449795269999996</v>
      </c>
      <c r="F9502" t="e">
        <v>#N/A</v>
      </c>
    </row>
    <row r="9503" spans="1:6" x14ac:dyDescent="0.25">
      <c r="A9503" t="s">
        <v>18528</v>
      </c>
      <c r="B9503" t="s">
        <v>18529</v>
      </c>
      <c r="C9503" t="s">
        <v>16939</v>
      </c>
      <c r="D9503" t="s">
        <v>19</v>
      </c>
      <c r="E9503">
        <v>86.449795269999996</v>
      </c>
      <c r="F9503" t="e">
        <v>#N/A</v>
      </c>
    </row>
    <row r="9504" spans="1:6" x14ac:dyDescent="0.25">
      <c r="A9504" t="s">
        <v>18530</v>
      </c>
      <c r="B9504" t="s">
        <v>18531</v>
      </c>
      <c r="C9504" t="s">
        <v>16939</v>
      </c>
      <c r="D9504" t="s">
        <v>19</v>
      </c>
      <c r="E9504">
        <v>86.449795269999996</v>
      </c>
      <c r="F9504">
        <v>104574404</v>
      </c>
    </row>
    <row r="9505" spans="1:6" x14ac:dyDescent="0.25">
      <c r="A9505" t="s">
        <v>18532</v>
      </c>
      <c r="B9505" t="s">
        <v>18533</v>
      </c>
      <c r="C9505" t="s">
        <v>16939</v>
      </c>
      <c r="D9505" t="s">
        <v>19</v>
      </c>
      <c r="E9505">
        <v>86.449795269999996</v>
      </c>
      <c r="F9505" t="e">
        <v>#N/A</v>
      </c>
    </row>
    <row r="9506" spans="1:6" x14ac:dyDescent="0.25">
      <c r="A9506" t="s">
        <v>18534</v>
      </c>
      <c r="B9506" t="s">
        <v>18535</v>
      </c>
      <c r="C9506" t="s">
        <v>16939</v>
      </c>
      <c r="D9506" t="s">
        <v>8</v>
      </c>
      <c r="E9506">
        <v>86.449795269999996</v>
      </c>
      <c r="F9506" t="e">
        <v>#N/A</v>
      </c>
    </row>
    <row r="9507" spans="1:6" x14ac:dyDescent="0.25">
      <c r="A9507" t="s">
        <v>18536</v>
      </c>
      <c r="B9507" t="s">
        <v>18537</v>
      </c>
      <c r="C9507" t="s">
        <v>16939</v>
      </c>
      <c r="D9507" t="s">
        <v>19</v>
      </c>
      <c r="E9507">
        <v>86.449795269999996</v>
      </c>
      <c r="F9507">
        <v>104817838</v>
      </c>
    </row>
    <row r="9508" spans="1:6" x14ac:dyDescent="0.25">
      <c r="A9508" t="s">
        <v>18538</v>
      </c>
      <c r="B9508" t="s">
        <v>18539</v>
      </c>
      <c r="C9508" t="s">
        <v>16939</v>
      </c>
      <c r="D9508" t="s">
        <v>8</v>
      </c>
      <c r="E9508">
        <v>86.449795269999996</v>
      </c>
      <c r="F9508" t="e">
        <v>#N/A</v>
      </c>
    </row>
    <row r="9509" spans="1:6" x14ac:dyDescent="0.25">
      <c r="A9509" t="s">
        <v>18540</v>
      </c>
      <c r="B9509" t="s">
        <v>18541</v>
      </c>
      <c r="C9509" t="s">
        <v>16939</v>
      </c>
      <c r="D9509" t="s">
        <v>19</v>
      </c>
      <c r="E9509">
        <v>86.449795269999996</v>
      </c>
      <c r="F9509">
        <v>104245384</v>
      </c>
    </row>
    <row r="9510" spans="1:6" x14ac:dyDescent="0.25">
      <c r="A9510" t="s">
        <v>18542</v>
      </c>
      <c r="B9510" t="s">
        <v>18543</v>
      </c>
      <c r="C9510" t="s">
        <v>16939</v>
      </c>
      <c r="D9510" t="s">
        <v>8</v>
      </c>
      <c r="E9510">
        <v>86.449795269999996</v>
      </c>
      <c r="F9510" t="e">
        <v>#N/A</v>
      </c>
    </row>
    <row r="9511" spans="1:6" x14ac:dyDescent="0.25">
      <c r="A9511" t="s">
        <v>18544</v>
      </c>
      <c r="B9511" t="s">
        <v>18545</v>
      </c>
      <c r="C9511" t="s">
        <v>16939</v>
      </c>
      <c r="D9511" t="s">
        <v>19</v>
      </c>
      <c r="E9511">
        <v>86.449795269999996</v>
      </c>
      <c r="F9511">
        <v>104816397</v>
      </c>
    </row>
    <row r="9512" spans="1:6" x14ac:dyDescent="0.25">
      <c r="A9512" t="s">
        <v>18546</v>
      </c>
      <c r="B9512" t="s">
        <v>18547</v>
      </c>
      <c r="C9512" t="s">
        <v>16939</v>
      </c>
      <c r="D9512" t="s">
        <v>8</v>
      </c>
      <c r="E9512">
        <v>86.449795269999996</v>
      </c>
      <c r="F9512">
        <v>105909406</v>
      </c>
    </row>
    <row r="9513" spans="1:6" x14ac:dyDescent="0.25">
      <c r="A9513" t="s">
        <v>18548</v>
      </c>
      <c r="B9513" t="s">
        <v>18549</v>
      </c>
      <c r="C9513" t="s">
        <v>16939</v>
      </c>
      <c r="D9513" t="s">
        <v>8</v>
      </c>
      <c r="E9513">
        <v>86.449795269999996</v>
      </c>
      <c r="F9513">
        <v>105909277</v>
      </c>
    </row>
    <row r="9514" spans="1:6" x14ac:dyDescent="0.25">
      <c r="A9514" t="s">
        <v>18550</v>
      </c>
      <c r="B9514" t="s">
        <v>18551</v>
      </c>
      <c r="C9514" t="s">
        <v>16939</v>
      </c>
      <c r="D9514" t="s">
        <v>19</v>
      </c>
      <c r="E9514">
        <v>86.449795269999996</v>
      </c>
      <c r="F9514">
        <v>105909304</v>
      </c>
    </row>
    <row r="9515" spans="1:6" x14ac:dyDescent="0.25">
      <c r="A9515" t="s">
        <v>18552</v>
      </c>
      <c r="B9515" t="s">
        <v>18553</v>
      </c>
      <c r="C9515" t="s">
        <v>16939</v>
      </c>
      <c r="D9515" t="s">
        <v>19</v>
      </c>
      <c r="E9515">
        <v>86.449795269999996</v>
      </c>
      <c r="F9515">
        <v>105912909</v>
      </c>
    </row>
    <row r="9516" spans="1:6" x14ac:dyDescent="0.25">
      <c r="A9516" t="s">
        <v>18554</v>
      </c>
      <c r="B9516" t="s">
        <v>18555</v>
      </c>
      <c r="C9516" t="s">
        <v>16939</v>
      </c>
      <c r="D9516" t="s">
        <v>19</v>
      </c>
      <c r="E9516">
        <v>86.449795269999996</v>
      </c>
      <c r="F9516">
        <v>105909193</v>
      </c>
    </row>
    <row r="9517" spans="1:6" x14ac:dyDescent="0.25">
      <c r="A9517" t="s">
        <v>18556</v>
      </c>
      <c r="B9517" t="s">
        <v>18557</v>
      </c>
      <c r="C9517" t="s">
        <v>16939</v>
      </c>
      <c r="D9517" t="s">
        <v>19</v>
      </c>
      <c r="E9517">
        <v>86.449795269999996</v>
      </c>
      <c r="F9517">
        <v>105991567</v>
      </c>
    </row>
    <row r="9518" spans="1:6" x14ac:dyDescent="0.25">
      <c r="A9518" t="s">
        <v>18558</v>
      </c>
      <c r="B9518" t="s">
        <v>18559</v>
      </c>
      <c r="C9518" t="s">
        <v>16939</v>
      </c>
      <c r="D9518" t="s">
        <v>8</v>
      </c>
      <c r="E9518">
        <v>86.449795269999996</v>
      </c>
      <c r="F9518">
        <v>105991957</v>
      </c>
    </row>
    <row r="9519" spans="1:6" x14ac:dyDescent="0.25">
      <c r="A9519" t="s">
        <v>18560</v>
      </c>
      <c r="B9519" t="s">
        <v>18561</v>
      </c>
      <c r="C9519" t="s">
        <v>16939</v>
      </c>
      <c r="D9519" t="s">
        <v>19</v>
      </c>
      <c r="E9519">
        <v>87.120238799999996</v>
      </c>
      <c r="F9519">
        <v>104236713</v>
      </c>
    </row>
    <row r="9520" spans="1:6" x14ac:dyDescent="0.25">
      <c r="A9520" t="s">
        <v>18562</v>
      </c>
      <c r="B9520" t="s">
        <v>18563</v>
      </c>
      <c r="C9520" t="s">
        <v>16939</v>
      </c>
      <c r="D9520" t="s">
        <v>19</v>
      </c>
      <c r="E9520">
        <v>87.120238799999996</v>
      </c>
      <c r="F9520" t="e">
        <v>#N/A</v>
      </c>
    </row>
    <row r="9521" spans="1:6" x14ac:dyDescent="0.25">
      <c r="A9521" t="s">
        <v>18564</v>
      </c>
      <c r="B9521" t="s">
        <v>18565</v>
      </c>
      <c r="C9521" t="s">
        <v>16939</v>
      </c>
      <c r="D9521" t="s">
        <v>8</v>
      </c>
      <c r="E9521">
        <v>87.120238799999996</v>
      </c>
      <c r="F9521" t="e">
        <v>#N/A</v>
      </c>
    </row>
    <row r="9522" spans="1:6" x14ac:dyDescent="0.25">
      <c r="A9522" t="s">
        <v>18566</v>
      </c>
      <c r="B9522" t="s">
        <v>18567</v>
      </c>
      <c r="C9522" t="s">
        <v>16939</v>
      </c>
      <c r="D9522" t="s">
        <v>8</v>
      </c>
      <c r="E9522">
        <v>87.120238799999996</v>
      </c>
      <c r="F9522">
        <v>104306333</v>
      </c>
    </row>
    <row r="9523" spans="1:6" x14ac:dyDescent="0.25">
      <c r="A9523" t="s">
        <v>18568</v>
      </c>
      <c r="B9523" t="s">
        <v>18569</v>
      </c>
      <c r="C9523" t="s">
        <v>16939</v>
      </c>
      <c r="D9523" t="s">
        <v>8</v>
      </c>
      <c r="E9523">
        <v>87.185723980000006</v>
      </c>
      <c r="F9523">
        <v>105696520</v>
      </c>
    </row>
    <row r="9524" spans="1:6" x14ac:dyDescent="0.25">
      <c r="A9524" t="s">
        <v>18570</v>
      </c>
      <c r="B9524" t="s">
        <v>18571</v>
      </c>
      <c r="C9524" t="s">
        <v>16939</v>
      </c>
      <c r="D9524" t="s">
        <v>8</v>
      </c>
      <c r="E9524">
        <v>87.185723980000006</v>
      </c>
      <c r="F9524">
        <v>105696520</v>
      </c>
    </row>
    <row r="9525" spans="1:6" x14ac:dyDescent="0.25">
      <c r="A9525" t="s">
        <v>18572</v>
      </c>
      <c r="B9525" t="s">
        <v>18573</v>
      </c>
      <c r="C9525" t="s">
        <v>16939</v>
      </c>
      <c r="D9525" t="s">
        <v>8</v>
      </c>
      <c r="E9525">
        <v>87.185723980000006</v>
      </c>
      <c r="F9525">
        <v>110481489</v>
      </c>
    </row>
    <row r="9526" spans="1:6" x14ac:dyDescent="0.25">
      <c r="A9526" t="s">
        <v>18574</v>
      </c>
      <c r="B9526" t="s">
        <v>18575</v>
      </c>
      <c r="C9526" t="s">
        <v>16939</v>
      </c>
      <c r="D9526" t="s">
        <v>8</v>
      </c>
      <c r="E9526">
        <v>87.185723980000006</v>
      </c>
      <c r="F9526">
        <v>392006207</v>
      </c>
    </row>
    <row r="9527" spans="1:6" x14ac:dyDescent="0.25">
      <c r="A9527" t="s">
        <v>18576</v>
      </c>
      <c r="B9527" t="s">
        <v>18577</v>
      </c>
      <c r="C9527" t="s">
        <v>16939</v>
      </c>
      <c r="D9527" t="s">
        <v>8</v>
      </c>
      <c r="E9527">
        <v>87.185723980000006</v>
      </c>
      <c r="F9527" t="e">
        <v>#N/A</v>
      </c>
    </row>
    <row r="9528" spans="1:6" x14ac:dyDescent="0.25">
      <c r="A9528" t="s">
        <v>18578</v>
      </c>
      <c r="B9528" t="s">
        <v>18579</v>
      </c>
      <c r="C9528" t="s">
        <v>16939</v>
      </c>
      <c r="D9528" t="s">
        <v>19</v>
      </c>
      <c r="E9528">
        <v>87.185723980000006</v>
      </c>
      <c r="F9528">
        <v>105912969</v>
      </c>
    </row>
    <row r="9529" spans="1:6" x14ac:dyDescent="0.25">
      <c r="A9529" t="s">
        <v>18580</v>
      </c>
      <c r="B9529" t="s">
        <v>18581</v>
      </c>
      <c r="C9529" t="s">
        <v>16939</v>
      </c>
      <c r="D9529" t="s">
        <v>19</v>
      </c>
      <c r="E9529">
        <v>87.185723980000006</v>
      </c>
      <c r="F9529">
        <v>105909250</v>
      </c>
    </row>
    <row r="9530" spans="1:6" x14ac:dyDescent="0.25">
      <c r="A9530" t="s">
        <v>18582</v>
      </c>
      <c r="B9530" t="s">
        <v>18583</v>
      </c>
      <c r="C9530" t="s">
        <v>16939</v>
      </c>
      <c r="D9530" t="s">
        <v>19</v>
      </c>
      <c r="E9530">
        <v>87.329167709999993</v>
      </c>
      <c r="F9530" t="e">
        <v>#N/A</v>
      </c>
    </row>
    <row r="9531" spans="1:6" x14ac:dyDescent="0.25">
      <c r="A9531" t="s">
        <v>18584</v>
      </c>
      <c r="B9531" t="s">
        <v>18585</v>
      </c>
      <c r="C9531" t="s">
        <v>16939</v>
      </c>
      <c r="D9531" t="s">
        <v>8</v>
      </c>
      <c r="E9531">
        <v>87.329167709999993</v>
      </c>
      <c r="F9531">
        <v>108238183</v>
      </c>
    </row>
    <row r="9532" spans="1:6" x14ac:dyDescent="0.25">
      <c r="A9532" t="s">
        <v>18586</v>
      </c>
      <c r="B9532" t="s">
        <v>18587</v>
      </c>
      <c r="C9532" t="s">
        <v>16939</v>
      </c>
      <c r="D9532" t="s">
        <v>19</v>
      </c>
      <c r="E9532">
        <v>87.435191340000003</v>
      </c>
      <c r="F9532">
        <v>108237992</v>
      </c>
    </row>
    <row r="9533" spans="1:6" x14ac:dyDescent="0.25">
      <c r="A9533" t="s">
        <v>18588</v>
      </c>
      <c r="B9533" t="s">
        <v>18589</v>
      </c>
      <c r="C9533" t="s">
        <v>16939</v>
      </c>
      <c r="D9533" t="s">
        <v>19</v>
      </c>
      <c r="E9533">
        <v>87.435191340000003</v>
      </c>
      <c r="F9533" t="e">
        <v>#N/A</v>
      </c>
    </row>
    <row r="9534" spans="1:6" x14ac:dyDescent="0.25">
      <c r="A9534" t="s">
        <v>18590</v>
      </c>
      <c r="B9534" t="s">
        <v>18591</v>
      </c>
      <c r="C9534" t="s">
        <v>16939</v>
      </c>
      <c r="D9534" t="s">
        <v>8</v>
      </c>
      <c r="E9534">
        <v>88.074451449999998</v>
      </c>
      <c r="F9534">
        <v>121371009</v>
      </c>
    </row>
    <row r="9535" spans="1:6" x14ac:dyDescent="0.25">
      <c r="A9535" t="s">
        <v>18592</v>
      </c>
      <c r="B9535" t="s">
        <v>18593</v>
      </c>
      <c r="C9535" t="s">
        <v>16939</v>
      </c>
      <c r="D9535" t="s">
        <v>19</v>
      </c>
      <c r="E9535">
        <v>88.083806469999999</v>
      </c>
      <c r="F9535">
        <v>122754804</v>
      </c>
    </row>
    <row r="9536" spans="1:6" x14ac:dyDescent="0.25">
      <c r="A9536" t="s">
        <v>18594</v>
      </c>
      <c r="B9536" t="s">
        <v>18595</v>
      </c>
      <c r="C9536" t="s">
        <v>16939</v>
      </c>
      <c r="D9536" t="s">
        <v>19</v>
      </c>
      <c r="E9536">
        <v>88.083806469999999</v>
      </c>
      <c r="F9536">
        <v>149841638</v>
      </c>
    </row>
    <row r="9537" spans="1:6" x14ac:dyDescent="0.25">
      <c r="A9537" t="s">
        <v>14111</v>
      </c>
      <c r="B9537" t="s">
        <v>14112</v>
      </c>
      <c r="C9537" t="s">
        <v>16939</v>
      </c>
      <c r="D9537" t="s">
        <v>8</v>
      </c>
      <c r="E9537">
        <v>88.439297460000006</v>
      </c>
      <c r="F9537">
        <v>71589540</v>
      </c>
    </row>
    <row r="9538" spans="1:6" x14ac:dyDescent="0.25">
      <c r="A9538" t="s">
        <v>18596</v>
      </c>
      <c r="B9538" t="s">
        <v>18597</v>
      </c>
      <c r="C9538" t="s">
        <v>16939</v>
      </c>
      <c r="D9538" t="s">
        <v>8</v>
      </c>
      <c r="E9538">
        <v>88.439297460000006</v>
      </c>
      <c r="F9538">
        <v>135003835</v>
      </c>
    </row>
    <row r="9539" spans="1:6" x14ac:dyDescent="0.25">
      <c r="A9539" t="s">
        <v>18598</v>
      </c>
      <c r="B9539" t="s">
        <v>18599</v>
      </c>
      <c r="C9539" t="s">
        <v>16939</v>
      </c>
      <c r="D9539" t="s">
        <v>8</v>
      </c>
      <c r="E9539">
        <v>88.439297460000006</v>
      </c>
      <c r="F9539">
        <v>132583244</v>
      </c>
    </row>
    <row r="9540" spans="1:6" x14ac:dyDescent="0.25">
      <c r="A9540" t="s">
        <v>18600</v>
      </c>
      <c r="B9540" t="s">
        <v>18601</v>
      </c>
      <c r="C9540" t="s">
        <v>16939</v>
      </c>
      <c r="D9540" t="s">
        <v>8</v>
      </c>
      <c r="E9540">
        <v>88.439297460000006</v>
      </c>
      <c r="F9540">
        <v>135002053</v>
      </c>
    </row>
    <row r="9541" spans="1:6" x14ac:dyDescent="0.25">
      <c r="A9541" t="s">
        <v>18602</v>
      </c>
      <c r="B9541" t="s">
        <v>18603</v>
      </c>
      <c r="C9541" t="s">
        <v>16939</v>
      </c>
      <c r="D9541" t="s">
        <v>8</v>
      </c>
      <c r="E9541">
        <v>88.439297460000006</v>
      </c>
      <c r="F9541" t="e">
        <v>#N/A</v>
      </c>
    </row>
    <row r="9542" spans="1:6" x14ac:dyDescent="0.25">
      <c r="A9542" t="s">
        <v>18604</v>
      </c>
      <c r="B9542" t="s">
        <v>18605</v>
      </c>
      <c r="C9542" t="s">
        <v>16939</v>
      </c>
      <c r="D9542" t="s">
        <v>8</v>
      </c>
      <c r="E9542">
        <v>88.439297460000006</v>
      </c>
      <c r="F9542">
        <v>138117618</v>
      </c>
    </row>
    <row r="9543" spans="1:6" x14ac:dyDescent="0.25">
      <c r="A9543" t="s">
        <v>18606</v>
      </c>
      <c r="B9543" t="s">
        <v>18607</v>
      </c>
      <c r="C9543" t="s">
        <v>16939</v>
      </c>
      <c r="D9543" t="s">
        <v>19</v>
      </c>
      <c r="E9543">
        <v>88.439297460000006</v>
      </c>
      <c r="F9543">
        <v>139342476</v>
      </c>
    </row>
    <row r="9544" spans="1:6" x14ac:dyDescent="0.25">
      <c r="A9544" t="s">
        <v>18608</v>
      </c>
      <c r="B9544" t="s">
        <v>18609</v>
      </c>
      <c r="C9544" t="s">
        <v>16939</v>
      </c>
      <c r="D9544" t="s">
        <v>8</v>
      </c>
      <c r="E9544">
        <v>88.439297460000006</v>
      </c>
      <c r="F9544">
        <v>136621108</v>
      </c>
    </row>
    <row r="9545" spans="1:6" x14ac:dyDescent="0.25">
      <c r="A9545" t="s">
        <v>18610</v>
      </c>
      <c r="B9545" t="s">
        <v>18611</v>
      </c>
      <c r="C9545" t="s">
        <v>16939</v>
      </c>
      <c r="D9545" t="s">
        <v>19</v>
      </c>
      <c r="E9545">
        <v>88.439297460000006</v>
      </c>
      <c r="F9545">
        <v>135000450</v>
      </c>
    </row>
    <row r="9546" spans="1:6" x14ac:dyDescent="0.25">
      <c r="A9546" t="s">
        <v>18612</v>
      </c>
      <c r="B9546" t="s">
        <v>18613</v>
      </c>
      <c r="C9546" t="s">
        <v>16939</v>
      </c>
      <c r="D9546" t="s">
        <v>8</v>
      </c>
      <c r="E9546">
        <v>88.439297460000006</v>
      </c>
      <c r="F9546">
        <v>135000379</v>
      </c>
    </row>
    <row r="9547" spans="1:6" x14ac:dyDescent="0.25">
      <c r="A9547" t="s">
        <v>18614</v>
      </c>
      <c r="B9547" t="s">
        <v>18615</v>
      </c>
      <c r="C9547" t="s">
        <v>16939</v>
      </c>
      <c r="D9547" t="s">
        <v>19</v>
      </c>
      <c r="E9547">
        <v>88.439297460000006</v>
      </c>
      <c r="F9547">
        <v>135000501</v>
      </c>
    </row>
    <row r="9548" spans="1:6" x14ac:dyDescent="0.25">
      <c r="A9548" t="s">
        <v>18616</v>
      </c>
      <c r="B9548" t="s">
        <v>18617</v>
      </c>
      <c r="C9548" t="s">
        <v>16939</v>
      </c>
      <c r="D9548" t="s">
        <v>19</v>
      </c>
      <c r="E9548">
        <v>88.439297460000006</v>
      </c>
      <c r="F9548">
        <v>139068336</v>
      </c>
    </row>
    <row r="9549" spans="1:6" x14ac:dyDescent="0.25">
      <c r="A9549" t="s">
        <v>18618</v>
      </c>
      <c r="B9549" t="s">
        <v>18619</v>
      </c>
      <c r="C9549" t="s">
        <v>16939</v>
      </c>
      <c r="D9549" t="s">
        <v>19</v>
      </c>
      <c r="E9549">
        <v>88.439297460000006</v>
      </c>
      <c r="F9549" t="e">
        <v>#N/A</v>
      </c>
    </row>
    <row r="9550" spans="1:6" x14ac:dyDescent="0.25">
      <c r="A9550" t="s">
        <v>18620</v>
      </c>
      <c r="B9550" t="s">
        <v>18621</v>
      </c>
      <c r="C9550" t="s">
        <v>16939</v>
      </c>
      <c r="D9550" t="s">
        <v>19</v>
      </c>
      <c r="E9550">
        <v>88.439297460000006</v>
      </c>
      <c r="F9550">
        <v>136430531</v>
      </c>
    </row>
    <row r="9551" spans="1:6" x14ac:dyDescent="0.25">
      <c r="A9551" t="s">
        <v>18622</v>
      </c>
      <c r="B9551" t="s">
        <v>18623</v>
      </c>
      <c r="C9551" t="s">
        <v>16939</v>
      </c>
      <c r="D9551" t="s">
        <v>8</v>
      </c>
      <c r="E9551">
        <v>88.439297460000006</v>
      </c>
      <c r="F9551">
        <v>136175442</v>
      </c>
    </row>
    <row r="9552" spans="1:6" x14ac:dyDescent="0.25">
      <c r="A9552" t="s">
        <v>18624</v>
      </c>
      <c r="B9552" t="s">
        <v>18625</v>
      </c>
      <c r="C9552" t="s">
        <v>16939</v>
      </c>
      <c r="D9552" t="s">
        <v>8</v>
      </c>
      <c r="E9552">
        <v>88.439297460000006</v>
      </c>
      <c r="F9552" t="e">
        <v>#N/A</v>
      </c>
    </row>
    <row r="9553" spans="1:6" x14ac:dyDescent="0.25">
      <c r="A9553" t="s">
        <v>18626</v>
      </c>
      <c r="B9553" t="s">
        <v>18627</v>
      </c>
      <c r="C9553" t="s">
        <v>16939</v>
      </c>
      <c r="D9553" t="s">
        <v>19</v>
      </c>
      <c r="E9553">
        <v>88.439297460000006</v>
      </c>
      <c r="F9553" t="e">
        <v>#N/A</v>
      </c>
    </row>
    <row r="9554" spans="1:6" x14ac:dyDescent="0.25">
      <c r="A9554" t="s">
        <v>18628</v>
      </c>
      <c r="B9554" t="s">
        <v>18629</v>
      </c>
      <c r="C9554" t="s">
        <v>16939</v>
      </c>
      <c r="D9554" t="s">
        <v>8</v>
      </c>
      <c r="E9554">
        <v>88.439297460000006</v>
      </c>
      <c r="F9554" t="e">
        <v>#N/A</v>
      </c>
    </row>
    <row r="9555" spans="1:6" x14ac:dyDescent="0.25">
      <c r="A9555" t="s">
        <v>18630</v>
      </c>
      <c r="B9555" t="s">
        <v>18631</v>
      </c>
      <c r="C9555" t="s">
        <v>16939</v>
      </c>
      <c r="D9555" t="s">
        <v>19</v>
      </c>
      <c r="E9555">
        <v>88.439297460000006</v>
      </c>
      <c r="F9555">
        <v>138536850</v>
      </c>
    </row>
    <row r="9556" spans="1:6" x14ac:dyDescent="0.25">
      <c r="A9556" t="s">
        <v>18632</v>
      </c>
      <c r="B9556" t="s">
        <v>18633</v>
      </c>
      <c r="C9556" t="s">
        <v>16939</v>
      </c>
      <c r="D9556" t="s">
        <v>8</v>
      </c>
      <c r="E9556">
        <v>88.439297460000006</v>
      </c>
      <c r="F9556" t="e">
        <v>#N/A</v>
      </c>
    </row>
    <row r="9557" spans="1:6" x14ac:dyDescent="0.25">
      <c r="A9557" t="s">
        <v>18634</v>
      </c>
      <c r="B9557" t="s">
        <v>18635</v>
      </c>
      <c r="C9557" t="s">
        <v>16939</v>
      </c>
      <c r="D9557" t="s">
        <v>19</v>
      </c>
      <c r="E9557">
        <v>88.439297460000006</v>
      </c>
      <c r="F9557">
        <v>139068386</v>
      </c>
    </row>
    <row r="9558" spans="1:6" x14ac:dyDescent="0.25">
      <c r="A9558" t="s">
        <v>18636</v>
      </c>
      <c r="B9558" t="s">
        <v>18637</v>
      </c>
      <c r="C9558" t="s">
        <v>16939</v>
      </c>
      <c r="D9558" t="s">
        <v>19</v>
      </c>
      <c r="E9558">
        <v>88.439297460000006</v>
      </c>
      <c r="F9558" t="e">
        <v>#N/A</v>
      </c>
    </row>
    <row r="9559" spans="1:6" x14ac:dyDescent="0.25">
      <c r="A9559" t="s">
        <v>18638</v>
      </c>
      <c r="B9559" t="s">
        <v>18639</v>
      </c>
      <c r="C9559" t="s">
        <v>16939</v>
      </c>
      <c r="D9559" t="s">
        <v>19</v>
      </c>
      <c r="E9559">
        <v>88.439297460000006</v>
      </c>
      <c r="F9559" t="e">
        <v>#N/A</v>
      </c>
    </row>
    <row r="9560" spans="1:6" x14ac:dyDescent="0.25">
      <c r="A9560" t="s">
        <v>18640</v>
      </c>
      <c r="B9560" t="s">
        <v>18641</v>
      </c>
      <c r="C9560" t="s">
        <v>16939</v>
      </c>
      <c r="D9560" t="s">
        <v>8</v>
      </c>
      <c r="E9560">
        <v>88.439297460000006</v>
      </c>
      <c r="F9560" t="e">
        <v>#N/A</v>
      </c>
    </row>
    <row r="9561" spans="1:6" x14ac:dyDescent="0.25">
      <c r="A9561" t="s">
        <v>18642</v>
      </c>
      <c r="B9561" t="s">
        <v>18643</v>
      </c>
      <c r="C9561" t="s">
        <v>16939</v>
      </c>
      <c r="D9561" t="s">
        <v>19</v>
      </c>
      <c r="E9561">
        <v>88.439297460000006</v>
      </c>
      <c r="F9561">
        <v>110479841</v>
      </c>
    </row>
    <row r="9562" spans="1:6" x14ac:dyDescent="0.25">
      <c r="A9562" t="s">
        <v>18644</v>
      </c>
      <c r="B9562" t="s">
        <v>18645</v>
      </c>
      <c r="C9562" t="s">
        <v>16939</v>
      </c>
      <c r="D9562" t="s">
        <v>19</v>
      </c>
      <c r="E9562">
        <v>88.439297460000006</v>
      </c>
      <c r="F9562">
        <v>110480363</v>
      </c>
    </row>
    <row r="9563" spans="1:6" x14ac:dyDescent="0.25">
      <c r="A9563" t="s">
        <v>18646</v>
      </c>
      <c r="B9563" t="s">
        <v>18647</v>
      </c>
      <c r="C9563" t="s">
        <v>16939</v>
      </c>
      <c r="D9563" t="s">
        <v>8</v>
      </c>
      <c r="E9563">
        <v>88.439297460000006</v>
      </c>
      <c r="F9563">
        <v>110463841</v>
      </c>
    </row>
    <row r="9564" spans="1:6" x14ac:dyDescent="0.25">
      <c r="A9564" t="s">
        <v>18648</v>
      </c>
      <c r="B9564" t="s">
        <v>18649</v>
      </c>
      <c r="C9564" t="s">
        <v>16939</v>
      </c>
      <c r="D9564" t="s">
        <v>8</v>
      </c>
      <c r="E9564">
        <v>88.439297460000006</v>
      </c>
      <c r="F9564" t="e">
        <v>#N/A</v>
      </c>
    </row>
    <row r="9565" spans="1:6" x14ac:dyDescent="0.25">
      <c r="A9565" t="s">
        <v>18650</v>
      </c>
      <c r="B9565" t="s">
        <v>18651</v>
      </c>
      <c r="C9565" t="s">
        <v>16939</v>
      </c>
      <c r="D9565" t="s">
        <v>19</v>
      </c>
      <c r="E9565">
        <v>88.439297460000006</v>
      </c>
      <c r="F9565">
        <v>105991858</v>
      </c>
    </row>
    <row r="9566" spans="1:6" x14ac:dyDescent="0.25">
      <c r="A9566" t="s">
        <v>18652</v>
      </c>
      <c r="B9566" t="s">
        <v>18653</v>
      </c>
      <c r="C9566" t="s">
        <v>16939</v>
      </c>
      <c r="D9566" t="s">
        <v>19</v>
      </c>
      <c r="E9566">
        <v>88.439297460000006</v>
      </c>
      <c r="F9566">
        <v>106939368</v>
      </c>
    </row>
    <row r="9567" spans="1:6" x14ac:dyDescent="0.25">
      <c r="A9567" t="s">
        <v>18654</v>
      </c>
      <c r="B9567" t="s">
        <v>18655</v>
      </c>
      <c r="C9567" t="s">
        <v>16939</v>
      </c>
      <c r="D9567" t="s">
        <v>8</v>
      </c>
      <c r="E9567">
        <v>88.439297460000006</v>
      </c>
      <c r="F9567">
        <v>116157719</v>
      </c>
    </row>
    <row r="9568" spans="1:6" x14ac:dyDescent="0.25">
      <c r="A9568" t="s">
        <v>18656</v>
      </c>
      <c r="B9568" t="s">
        <v>18657</v>
      </c>
      <c r="C9568" t="s">
        <v>16939</v>
      </c>
      <c r="D9568" t="s">
        <v>8</v>
      </c>
      <c r="E9568">
        <v>88.701238189999998</v>
      </c>
      <c r="F9568">
        <v>121367272</v>
      </c>
    </row>
    <row r="9569" spans="1:6" x14ac:dyDescent="0.25">
      <c r="A9569" t="s">
        <v>18658</v>
      </c>
      <c r="B9569" t="s">
        <v>18659</v>
      </c>
      <c r="C9569" t="s">
        <v>16939</v>
      </c>
      <c r="D9569" t="s">
        <v>19</v>
      </c>
      <c r="E9569">
        <v>88.701238189999998</v>
      </c>
      <c r="F9569" t="e">
        <v>#N/A</v>
      </c>
    </row>
    <row r="9570" spans="1:6" x14ac:dyDescent="0.25">
      <c r="A9570" t="s">
        <v>18660</v>
      </c>
      <c r="B9570" t="s">
        <v>18661</v>
      </c>
      <c r="C9570" t="s">
        <v>16939</v>
      </c>
      <c r="D9570" t="s">
        <v>19</v>
      </c>
      <c r="E9570">
        <v>88.701238189999998</v>
      </c>
      <c r="F9570">
        <v>122265704</v>
      </c>
    </row>
    <row r="9571" spans="1:6" x14ac:dyDescent="0.25">
      <c r="A9571" t="s">
        <v>18662</v>
      </c>
      <c r="B9571" t="s">
        <v>18663</v>
      </c>
      <c r="C9571" t="s">
        <v>16939</v>
      </c>
      <c r="D9571" t="s">
        <v>19</v>
      </c>
      <c r="E9571">
        <v>88.701238189999998</v>
      </c>
      <c r="F9571">
        <v>121368496</v>
      </c>
    </row>
    <row r="9572" spans="1:6" x14ac:dyDescent="0.25">
      <c r="A9572" t="s">
        <v>18664</v>
      </c>
      <c r="B9572" t="s">
        <v>18665</v>
      </c>
      <c r="C9572" t="s">
        <v>16939</v>
      </c>
      <c r="D9572" t="s">
        <v>19</v>
      </c>
      <c r="E9572">
        <v>88.701238189999998</v>
      </c>
      <c r="F9572">
        <v>116323241</v>
      </c>
    </row>
    <row r="9573" spans="1:6" x14ac:dyDescent="0.25">
      <c r="A9573" t="s">
        <v>18666</v>
      </c>
      <c r="B9573" t="s">
        <v>18667</v>
      </c>
      <c r="C9573" t="s">
        <v>16939</v>
      </c>
      <c r="D9573" t="s">
        <v>19</v>
      </c>
      <c r="E9573">
        <v>88.701238189999998</v>
      </c>
      <c r="F9573">
        <v>723432679</v>
      </c>
    </row>
    <row r="9574" spans="1:6" x14ac:dyDescent="0.25">
      <c r="A9574" t="s">
        <v>18668</v>
      </c>
      <c r="B9574" t="s">
        <v>18669</v>
      </c>
      <c r="C9574" t="s">
        <v>16939</v>
      </c>
      <c r="D9574" t="s">
        <v>19</v>
      </c>
      <c r="E9574">
        <v>88.863391969999995</v>
      </c>
      <c r="F9574">
        <v>122010399</v>
      </c>
    </row>
    <row r="9575" spans="1:6" x14ac:dyDescent="0.25">
      <c r="A9575" t="s">
        <v>18670</v>
      </c>
      <c r="B9575" t="s">
        <v>18671</v>
      </c>
      <c r="C9575" t="s">
        <v>16939</v>
      </c>
      <c r="D9575" t="s">
        <v>8</v>
      </c>
      <c r="E9575">
        <v>88.863391969999995</v>
      </c>
      <c r="F9575">
        <v>115211780</v>
      </c>
    </row>
    <row r="9576" spans="1:6" x14ac:dyDescent="0.25">
      <c r="A9576" t="s">
        <v>18672</v>
      </c>
      <c r="B9576" t="s">
        <v>18673</v>
      </c>
      <c r="C9576" t="s">
        <v>16939</v>
      </c>
      <c r="D9576" t="s">
        <v>19</v>
      </c>
      <c r="E9576">
        <v>88.863391969999995</v>
      </c>
      <c r="F9576" t="e">
        <v>#N/A</v>
      </c>
    </row>
    <row r="9577" spans="1:6" x14ac:dyDescent="0.25">
      <c r="A9577" t="s">
        <v>18674</v>
      </c>
      <c r="B9577" t="s">
        <v>18675</v>
      </c>
      <c r="C9577" t="s">
        <v>16939</v>
      </c>
      <c r="D9577" t="s">
        <v>19</v>
      </c>
      <c r="E9577">
        <v>88.863391969999995</v>
      </c>
      <c r="F9577">
        <v>122265702</v>
      </c>
    </row>
    <row r="9578" spans="1:6" x14ac:dyDescent="0.25">
      <c r="A9578" t="s">
        <v>18676</v>
      </c>
      <c r="B9578" t="s">
        <v>18677</v>
      </c>
      <c r="C9578" t="s">
        <v>16939</v>
      </c>
      <c r="D9578" t="s">
        <v>19</v>
      </c>
      <c r="E9578">
        <v>88.863391969999995</v>
      </c>
      <c r="F9578" t="e">
        <v>#N/A</v>
      </c>
    </row>
    <row r="9579" spans="1:6" x14ac:dyDescent="0.25">
      <c r="A9579" t="s">
        <v>18678</v>
      </c>
      <c r="B9579" t="s">
        <v>18679</v>
      </c>
      <c r="C9579" t="s">
        <v>16939</v>
      </c>
      <c r="D9579" t="s">
        <v>8</v>
      </c>
      <c r="E9579">
        <v>88.863391969999995</v>
      </c>
      <c r="F9579" t="e">
        <v>#N/A</v>
      </c>
    </row>
    <row r="9580" spans="1:6" x14ac:dyDescent="0.25">
      <c r="A9580" t="s">
        <v>18680</v>
      </c>
      <c r="B9580" t="s">
        <v>18681</v>
      </c>
      <c r="C9580" t="s">
        <v>16939</v>
      </c>
      <c r="D9580" t="s">
        <v>19</v>
      </c>
      <c r="E9580">
        <v>88.863391969999995</v>
      </c>
      <c r="F9580">
        <v>121367379</v>
      </c>
    </row>
    <row r="9581" spans="1:6" x14ac:dyDescent="0.25">
      <c r="A9581" t="s">
        <v>18682</v>
      </c>
      <c r="B9581" t="s">
        <v>18683</v>
      </c>
      <c r="C9581" t="s">
        <v>16939</v>
      </c>
      <c r="D9581" t="s">
        <v>8</v>
      </c>
      <c r="E9581">
        <v>88.863391969999995</v>
      </c>
      <c r="F9581">
        <v>121370757</v>
      </c>
    </row>
    <row r="9582" spans="1:6" x14ac:dyDescent="0.25">
      <c r="A9582" t="s">
        <v>18684</v>
      </c>
      <c r="B9582" t="s">
        <v>18685</v>
      </c>
      <c r="C9582" t="s">
        <v>16939</v>
      </c>
      <c r="D9582" t="s">
        <v>8</v>
      </c>
      <c r="E9582">
        <v>88.863391969999995</v>
      </c>
      <c r="F9582">
        <v>111455610</v>
      </c>
    </row>
    <row r="9583" spans="1:6" x14ac:dyDescent="0.25">
      <c r="A9583" t="s">
        <v>18686</v>
      </c>
      <c r="B9583" t="s">
        <v>18687</v>
      </c>
      <c r="C9583" t="s">
        <v>16939</v>
      </c>
      <c r="D9583" t="s">
        <v>19</v>
      </c>
      <c r="E9583">
        <v>88.863391969999995</v>
      </c>
      <c r="F9583">
        <v>118632747</v>
      </c>
    </row>
    <row r="9584" spans="1:6" x14ac:dyDescent="0.25">
      <c r="A9584" t="s">
        <v>18688</v>
      </c>
      <c r="B9584" t="s">
        <v>18689</v>
      </c>
      <c r="C9584" t="s">
        <v>16939</v>
      </c>
      <c r="D9584" t="s">
        <v>19</v>
      </c>
      <c r="E9584">
        <v>88.863391969999995</v>
      </c>
      <c r="F9584">
        <v>122267504</v>
      </c>
    </row>
    <row r="9585" spans="1:6" x14ac:dyDescent="0.25">
      <c r="A9585" t="s">
        <v>18690</v>
      </c>
      <c r="B9585" t="s">
        <v>18691</v>
      </c>
      <c r="C9585" t="s">
        <v>16939</v>
      </c>
      <c r="D9585" t="s">
        <v>19</v>
      </c>
      <c r="E9585">
        <v>88.863391969999995</v>
      </c>
      <c r="F9585">
        <v>121364825</v>
      </c>
    </row>
    <row r="9586" spans="1:6" x14ac:dyDescent="0.25">
      <c r="A9586" t="s">
        <v>18692</v>
      </c>
      <c r="B9586" t="s">
        <v>18693</v>
      </c>
      <c r="C9586" t="s">
        <v>16939</v>
      </c>
      <c r="D9586" t="s">
        <v>8</v>
      </c>
      <c r="E9586">
        <v>88.863391969999995</v>
      </c>
      <c r="F9586">
        <v>121370707</v>
      </c>
    </row>
    <row r="9587" spans="1:6" x14ac:dyDescent="0.25">
      <c r="A9587" t="s">
        <v>18694</v>
      </c>
      <c r="B9587" t="s">
        <v>18695</v>
      </c>
      <c r="C9587" t="s">
        <v>16939</v>
      </c>
      <c r="D9587" t="s">
        <v>8</v>
      </c>
      <c r="E9587">
        <v>88.863391969999995</v>
      </c>
      <c r="F9587">
        <v>121370959</v>
      </c>
    </row>
    <row r="9588" spans="1:6" x14ac:dyDescent="0.25">
      <c r="A9588" t="s">
        <v>18696</v>
      </c>
      <c r="B9588" t="s">
        <v>18697</v>
      </c>
      <c r="C9588" t="s">
        <v>16939</v>
      </c>
      <c r="D9588" t="s">
        <v>19</v>
      </c>
      <c r="E9588">
        <v>88.863391969999995</v>
      </c>
      <c r="F9588" t="e">
        <v>#N/A</v>
      </c>
    </row>
    <row r="9589" spans="1:6" x14ac:dyDescent="0.25">
      <c r="A9589" t="s">
        <v>18698</v>
      </c>
      <c r="B9589" t="s">
        <v>18699</v>
      </c>
      <c r="C9589" t="s">
        <v>16939</v>
      </c>
      <c r="D9589" t="s">
        <v>19</v>
      </c>
      <c r="E9589">
        <v>88.863391969999995</v>
      </c>
      <c r="F9589" t="e">
        <v>#N/A</v>
      </c>
    </row>
    <row r="9590" spans="1:6" x14ac:dyDescent="0.25">
      <c r="A9590" t="s">
        <v>18700</v>
      </c>
      <c r="B9590" t="s">
        <v>18701</v>
      </c>
      <c r="C9590" t="s">
        <v>16939</v>
      </c>
      <c r="D9590" t="s">
        <v>19</v>
      </c>
      <c r="E9590">
        <v>88.863391969999995</v>
      </c>
      <c r="F9590" t="e">
        <v>#N/A</v>
      </c>
    </row>
    <row r="9591" spans="1:6" x14ac:dyDescent="0.25">
      <c r="A9591" t="s">
        <v>18702</v>
      </c>
      <c r="B9591" t="s">
        <v>18703</v>
      </c>
      <c r="C9591" t="s">
        <v>16939</v>
      </c>
      <c r="D9591" t="s">
        <v>8</v>
      </c>
      <c r="E9591">
        <v>88.863391969999995</v>
      </c>
      <c r="F9591" t="e">
        <v>#N/A</v>
      </c>
    </row>
    <row r="9592" spans="1:6" x14ac:dyDescent="0.25">
      <c r="A9592" t="s">
        <v>18704</v>
      </c>
      <c r="B9592" t="s">
        <v>18705</v>
      </c>
      <c r="C9592" t="s">
        <v>16939</v>
      </c>
      <c r="D9592" t="s">
        <v>8</v>
      </c>
      <c r="E9592">
        <v>88.863391969999995</v>
      </c>
      <c r="F9592" t="e">
        <v>#N/A</v>
      </c>
    </row>
    <row r="9593" spans="1:6" x14ac:dyDescent="0.25">
      <c r="A9593" t="s">
        <v>18706</v>
      </c>
      <c r="B9593" t="s">
        <v>18707</v>
      </c>
      <c r="C9593" t="s">
        <v>16939</v>
      </c>
      <c r="D9593" t="s">
        <v>8</v>
      </c>
      <c r="E9593">
        <v>88.863391969999995</v>
      </c>
      <c r="F9593" t="e">
        <v>#N/A</v>
      </c>
    </row>
    <row r="9594" spans="1:6" x14ac:dyDescent="0.25">
      <c r="A9594" t="s">
        <v>18708</v>
      </c>
      <c r="B9594" t="s">
        <v>18709</v>
      </c>
      <c r="C9594" t="s">
        <v>16939</v>
      </c>
      <c r="D9594" t="s">
        <v>8</v>
      </c>
      <c r="E9594">
        <v>88.863391969999995</v>
      </c>
      <c r="F9594">
        <v>135692268</v>
      </c>
    </row>
    <row r="9595" spans="1:6" x14ac:dyDescent="0.25">
      <c r="A9595" t="s">
        <v>18710</v>
      </c>
      <c r="B9595" t="s">
        <v>18711</v>
      </c>
      <c r="C9595" t="s">
        <v>16939</v>
      </c>
      <c r="D9595" t="s">
        <v>110</v>
      </c>
      <c r="E9595">
        <v>88.863391969999995</v>
      </c>
      <c r="F9595">
        <v>135777124</v>
      </c>
    </row>
    <row r="9596" spans="1:6" x14ac:dyDescent="0.25">
      <c r="A9596" t="s">
        <v>18712</v>
      </c>
      <c r="B9596" t="s">
        <v>18713</v>
      </c>
      <c r="C9596" t="s">
        <v>16939</v>
      </c>
      <c r="D9596" t="s">
        <v>8</v>
      </c>
      <c r="E9596">
        <v>88.863391969999995</v>
      </c>
      <c r="F9596">
        <v>117876102</v>
      </c>
    </row>
    <row r="9597" spans="1:6" x14ac:dyDescent="0.25">
      <c r="A9597" t="s">
        <v>18714</v>
      </c>
      <c r="B9597" t="s">
        <v>18715</v>
      </c>
      <c r="C9597" t="s">
        <v>16939</v>
      </c>
      <c r="D9597" t="s">
        <v>8</v>
      </c>
      <c r="E9597">
        <v>88.863391969999995</v>
      </c>
      <c r="F9597">
        <v>122384002</v>
      </c>
    </row>
    <row r="9598" spans="1:6" x14ac:dyDescent="0.25">
      <c r="A9598" t="s">
        <v>18716</v>
      </c>
      <c r="B9598" t="s">
        <v>18717</v>
      </c>
      <c r="C9598" t="s">
        <v>16939</v>
      </c>
      <c r="D9598" t="s">
        <v>19</v>
      </c>
      <c r="E9598">
        <v>88.863391969999995</v>
      </c>
      <c r="F9598" t="e">
        <v>#N/A</v>
      </c>
    </row>
    <row r="9599" spans="1:6" x14ac:dyDescent="0.25">
      <c r="A9599" t="s">
        <v>18718</v>
      </c>
      <c r="B9599" t="s">
        <v>18719</v>
      </c>
      <c r="C9599" t="s">
        <v>16939</v>
      </c>
      <c r="D9599" t="s">
        <v>8</v>
      </c>
      <c r="E9599">
        <v>88.863391969999995</v>
      </c>
      <c r="F9599">
        <v>617142310</v>
      </c>
    </row>
    <row r="9600" spans="1:6" x14ac:dyDescent="0.25">
      <c r="A9600" t="s">
        <v>18720</v>
      </c>
      <c r="B9600" t="s">
        <v>18721</v>
      </c>
      <c r="C9600" t="s">
        <v>16939</v>
      </c>
      <c r="D9600" t="s">
        <v>8</v>
      </c>
      <c r="E9600">
        <v>88.863391969999995</v>
      </c>
      <c r="F9600">
        <v>126949292</v>
      </c>
    </row>
    <row r="9601" spans="1:6" x14ac:dyDescent="0.25">
      <c r="A9601" t="s">
        <v>18722</v>
      </c>
      <c r="B9601" t="s">
        <v>18723</v>
      </c>
      <c r="C9601" t="s">
        <v>16939</v>
      </c>
      <c r="D9601" t="s">
        <v>19</v>
      </c>
      <c r="E9601">
        <v>88.863391969999995</v>
      </c>
      <c r="F9601" t="e">
        <v>#N/A</v>
      </c>
    </row>
    <row r="9602" spans="1:6" x14ac:dyDescent="0.25">
      <c r="A9602" t="s">
        <v>18724</v>
      </c>
      <c r="B9602" t="s">
        <v>18725</v>
      </c>
      <c r="C9602" t="s">
        <v>16939</v>
      </c>
      <c r="D9602" t="s">
        <v>19</v>
      </c>
      <c r="E9602">
        <v>88.863391969999995</v>
      </c>
      <c r="F9602">
        <v>126731230</v>
      </c>
    </row>
    <row r="9603" spans="1:6" x14ac:dyDescent="0.25">
      <c r="A9603" t="s">
        <v>18726</v>
      </c>
      <c r="B9603" t="s">
        <v>18727</v>
      </c>
      <c r="C9603" t="s">
        <v>16939</v>
      </c>
      <c r="D9603" t="s">
        <v>19</v>
      </c>
      <c r="E9603">
        <v>88.863391969999995</v>
      </c>
      <c r="F9603">
        <v>120589865</v>
      </c>
    </row>
    <row r="9604" spans="1:6" x14ac:dyDescent="0.25">
      <c r="A9604" t="s">
        <v>18728</v>
      </c>
      <c r="B9604" t="s">
        <v>18729</v>
      </c>
      <c r="C9604" t="s">
        <v>16939</v>
      </c>
      <c r="D9604" t="s">
        <v>8</v>
      </c>
      <c r="E9604">
        <v>88.928877159999999</v>
      </c>
      <c r="F9604">
        <v>116271911</v>
      </c>
    </row>
    <row r="9605" spans="1:6" x14ac:dyDescent="0.25">
      <c r="A9605" t="s">
        <v>18730</v>
      </c>
      <c r="B9605" t="s">
        <v>18731</v>
      </c>
      <c r="C9605" t="s">
        <v>16939</v>
      </c>
      <c r="D9605" t="s">
        <v>8</v>
      </c>
      <c r="E9605">
        <v>88.928877159999999</v>
      </c>
      <c r="F9605" t="e">
        <v>#N/A</v>
      </c>
    </row>
    <row r="9606" spans="1:6" x14ac:dyDescent="0.25">
      <c r="A9606" t="s">
        <v>18732</v>
      </c>
      <c r="B9606" t="s">
        <v>18733</v>
      </c>
      <c r="C9606" t="s">
        <v>16939</v>
      </c>
      <c r="D9606" t="s">
        <v>8</v>
      </c>
      <c r="E9606">
        <v>88.928877159999999</v>
      </c>
      <c r="F9606">
        <v>116324688</v>
      </c>
    </row>
    <row r="9607" spans="1:6" x14ac:dyDescent="0.25">
      <c r="A9607" t="s">
        <v>18734</v>
      </c>
      <c r="B9607" t="s">
        <v>18735</v>
      </c>
      <c r="C9607" t="s">
        <v>16939</v>
      </c>
      <c r="D9607" t="s">
        <v>19</v>
      </c>
      <c r="E9607">
        <v>88.928877159999999</v>
      </c>
      <c r="F9607" t="e">
        <v>#N/A</v>
      </c>
    </row>
    <row r="9608" spans="1:6" x14ac:dyDescent="0.25">
      <c r="A9608" t="s">
        <v>18736</v>
      </c>
      <c r="B9608" t="s">
        <v>18737</v>
      </c>
      <c r="C9608" t="s">
        <v>16939</v>
      </c>
      <c r="D9608" t="s">
        <v>8</v>
      </c>
      <c r="E9608">
        <v>88.928877159999999</v>
      </c>
      <c r="F9608" t="e">
        <v>#N/A</v>
      </c>
    </row>
    <row r="9609" spans="1:6" x14ac:dyDescent="0.25">
      <c r="A9609" t="s">
        <v>18738</v>
      </c>
      <c r="B9609" t="s">
        <v>18739</v>
      </c>
      <c r="C9609" t="s">
        <v>16939</v>
      </c>
      <c r="D9609" t="s">
        <v>8</v>
      </c>
      <c r="E9609">
        <v>88.928877159999999</v>
      </c>
      <c r="F9609">
        <v>115381140</v>
      </c>
    </row>
    <row r="9610" spans="1:6" x14ac:dyDescent="0.25">
      <c r="A9610" t="s">
        <v>18740</v>
      </c>
      <c r="B9610" t="s">
        <v>18741</v>
      </c>
      <c r="C9610" t="s">
        <v>16939</v>
      </c>
      <c r="D9610" t="s">
        <v>8</v>
      </c>
      <c r="E9610">
        <v>88.928877159999999</v>
      </c>
      <c r="F9610">
        <v>118865240</v>
      </c>
    </row>
    <row r="9611" spans="1:6" x14ac:dyDescent="0.25">
      <c r="A9611" t="s">
        <v>18742</v>
      </c>
      <c r="B9611" t="s">
        <v>18743</v>
      </c>
      <c r="C9611" t="s">
        <v>16939</v>
      </c>
      <c r="D9611" t="s">
        <v>19</v>
      </c>
      <c r="E9611">
        <v>88.928877159999999</v>
      </c>
      <c r="F9611">
        <v>118286901</v>
      </c>
    </row>
    <row r="9612" spans="1:6" x14ac:dyDescent="0.25">
      <c r="A9612" t="s">
        <v>18744</v>
      </c>
      <c r="B9612" t="s">
        <v>18745</v>
      </c>
      <c r="C9612" t="s">
        <v>16939</v>
      </c>
      <c r="D9612" t="s">
        <v>19</v>
      </c>
      <c r="E9612">
        <v>88.928877159999999</v>
      </c>
      <c r="F9612">
        <v>118287503</v>
      </c>
    </row>
    <row r="9613" spans="1:6" x14ac:dyDescent="0.25">
      <c r="A9613" t="s">
        <v>18746</v>
      </c>
      <c r="B9613" t="s">
        <v>18747</v>
      </c>
      <c r="C9613" t="s">
        <v>16939</v>
      </c>
      <c r="D9613" t="s">
        <v>8</v>
      </c>
      <c r="E9613">
        <v>88.928877159999999</v>
      </c>
      <c r="F9613" t="e">
        <v>#N/A</v>
      </c>
    </row>
    <row r="9614" spans="1:6" x14ac:dyDescent="0.25">
      <c r="A9614" t="s">
        <v>18748</v>
      </c>
      <c r="B9614" t="s">
        <v>18749</v>
      </c>
      <c r="C9614" t="s">
        <v>16939</v>
      </c>
      <c r="D9614" t="s">
        <v>19</v>
      </c>
      <c r="E9614">
        <v>88.928877159999999</v>
      </c>
      <c r="F9614">
        <v>115381666</v>
      </c>
    </row>
    <row r="9615" spans="1:6" x14ac:dyDescent="0.25">
      <c r="A9615" t="s">
        <v>18750</v>
      </c>
      <c r="B9615" t="s">
        <v>18751</v>
      </c>
      <c r="C9615" t="s">
        <v>16939</v>
      </c>
      <c r="D9615" t="s">
        <v>8</v>
      </c>
      <c r="E9615">
        <v>88.928877159999999</v>
      </c>
      <c r="F9615">
        <v>115381130</v>
      </c>
    </row>
    <row r="9616" spans="1:6" x14ac:dyDescent="0.25">
      <c r="A9616" t="s">
        <v>18752</v>
      </c>
      <c r="B9616" t="s">
        <v>18753</v>
      </c>
      <c r="C9616" t="s">
        <v>16939</v>
      </c>
      <c r="D9616" t="s">
        <v>8</v>
      </c>
      <c r="E9616">
        <v>88.928877159999999</v>
      </c>
      <c r="F9616" t="e">
        <v>#N/A</v>
      </c>
    </row>
    <row r="9617" spans="1:6" x14ac:dyDescent="0.25">
      <c r="A9617" t="s">
        <v>18754</v>
      </c>
      <c r="B9617" t="s">
        <v>18755</v>
      </c>
      <c r="C9617" t="s">
        <v>16939</v>
      </c>
      <c r="D9617" t="s">
        <v>8</v>
      </c>
      <c r="E9617">
        <v>88.928877159999999</v>
      </c>
      <c r="F9617" t="e">
        <v>#N/A</v>
      </c>
    </row>
    <row r="9618" spans="1:6" x14ac:dyDescent="0.25">
      <c r="A9618" t="s">
        <v>18756</v>
      </c>
      <c r="B9618" t="s">
        <v>18757</v>
      </c>
      <c r="C9618" t="s">
        <v>16939</v>
      </c>
      <c r="D9618" t="s">
        <v>8</v>
      </c>
      <c r="E9618">
        <v>88.928877159999999</v>
      </c>
      <c r="F9618" t="e">
        <v>#N/A</v>
      </c>
    </row>
    <row r="9619" spans="1:6" x14ac:dyDescent="0.25">
      <c r="A9619" t="s">
        <v>18758</v>
      </c>
      <c r="B9619" t="s">
        <v>18759</v>
      </c>
      <c r="C9619" t="s">
        <v>16939</v>
      </c>
      <c r="D9619" t="s">
        <v>8</v>
      </c>
      <c r="E9619">
        <v>88.928877159999999</v>
      </c>
      <c r="F9619" t="e">
        <v>#N/A</v>
      </c>
    </row>
    <row r="9620" spans="1:6" x14ac:dyDescent="0.25">
      <c r="A9620" t="s">
        <v>18760</v>
      </c>
      <c r="B9620" t="s">
        <v>18761</v>
      </c>
      <c r="C9620" t="s">
        <v>16939</v>
      </c>
      <c r="D9620" t="s">
        <v>19</v>
      </c>
      <c r="E9620">
        <v>88.928877159999999</v>
      </c>
      <c r="F9620" t="e">
        <v>#N/A</v>
      </c>
    </row>
    <row r="9621" spans="1:6" x14ac:dyDescent="0.25">
      <c r="A9621" t="s">
        <v>18762</v>
      </c>
      <c r="B9621" t="s">
        <v>18763</v>
      </c>
      <c r="C9621" t="s">
        <v>16939</v>
      </c>
      <c r="D9621" t="s">
        <v>8</v>
      </c>
      <c r="E9621">
        <v>88.928877159999999</v>
      </c>
      <c r="F9621">
        <v>117620012</v>
      </c>
    </row>
    <row r="9622" spans="1:6" x14ac:dyDescent="0.25">
      <c r="A9622" t="s">
        <v>18764</v>
      </c>
      <c r="B9622" t="s">
        <v>18765</v>
      </c>
      <c r="C9622" t="s">
        <v>16939</v>
      </c>
      <c r="D9622" t="s">
        <v>19</v>
      </c>
      <c r="E9622">
        <v>88.928877159999999</v>
      </c>
      <c r="F9622" t="e">
        <v>#N/A</v>
      </c>
    </row>
    <row r="9623" spans="1:6" x14ac:dyDescent="0.25">
      <c r="A9623" t="s">
        <v>18766</v>
      </c>
      <c r="B9623" t="s">
        <v>18767</v>
      </c>
      <c r="C9623" t="s">
        <v>16939</v>
      </c>
      <c r="D9623" t="s">
        <v>19</v>
      </c>
      <c r="E9623">
        <v>88.928877159999999</v>
      </c>
      <c r="F9623">
        <v>118286500</v>
      </c>
    </row>
    <row r="9624" spans="1:6" x14ac:dyDescent="0.25">
      <c r="A9624" t="s">
        <v>18768</v>
      </c>
      <c r="B9624" t="s">
        <v>18769</v>
      </c>
      <c r="C9624" t="s">
        <v>16939</v>
      </c>
      <c r="D9624" t="s">
        <v>19</v>
      </c>
      <c r="E9624">
        <v>89.106622650000006</v>
      </c>
      <c r="F9624">
        <v>122697094</v>
      </c>
    </row>
    <row r="9625" spans="1:6" x14ac:dyDescent="0.25">
      <c r="A9625" t="s">
        <v>18770</v>
      </c>
      <c r="B9625" t="s">
        <v>18771</v>
      </c>
      <c r="C9625" t="s">
        <v>16939</v>
      </c>
      <c r="D9625" t="s">
        <v>19</v>
      </c>
      <c r="E9625">
        <v>89.106622650000006</v>
      </c>
      <c r="F9625">
        <v>122701185</v>
      </c>
    </row>
    <row r="9626" spans="1:6" x14ac:dyDescent="0.25">
      <c r="A9626" t="s">
        <v>18772</v>
      </c>
      <c r="B9626" t="s">
        <v>18773</v>
      </c>
      <c r="C9626" t="s">
        <v>16939</v>
      </c>
      <c r="D9626" t="s">
        <v>8</v>
      </c>
      <c r="E9626">
        <v>89.106622650000006</v>
      </c>
      <c r="F9626">
        <v>122697144</v>
      </c>
    </row>
    <row r="9627" spans="1:6" x14ac:dyDescent="0.25">
      <c r="A9627" t="s">
        <v>18774</v>
      </c>
      <c r="B9627" t="s">
        <v>18775</v>
      </c>
      <c r="C9627" t="s">
        <v>16939</v>
      </c>
      <c r="D9627" t="s">
        <v>19</v>
      </c>
      <c r="E9627">
        <v>89.337379960000007</v>
      </c>
      <c r="F9627">
        <v>122754754</v>
      </c>
    </row>
    <row r="9628" spans="1:6" x14ac:dyDescent="0.25">
      <c r="A9628" t="s">
        <v>18776</v>
      </c>
      <c r="B9628" t="s">
        <v>18777</v>
      </c>
      <c r="C9628" t="s">
        <v>16939</v>
      </c>
      <c r="D9628" t="s">
        <v>8</v>
      </c>
      <c r="E9628">
        <v>89.337379960000007</v>
      </c>
      <c r="F9628" t="e">
        <v>#N/A</v>
      </c>
    </row>
    <row r="9629" spans="1:6" x14ac:dyDescent="0.25">
      <c r="A9629" t="s">
        <v>18778</v>
      </c>
      <c r="B9629" t="s">
        <v>18779</v>
      </c>
      <c r="C9629" t="s">
        <v>16939</v>
      </c>
      <c r="D9629" t="s">
        <v>19</v>
      </c>
      <c r="E9629">
        <v>89.636740790000005</v>
      </c>
      <c r="F9629">
        <v>131130419</v>
      </c>
    </row>
    <row r="9630" spans="1:6" x14ac:dyDescent="0.25">
      <c r="A9630" t="s">
        <v>18780</v>
      </c>
      <c r="B9630" t="s">
        <v>18781</v>
      </c>
      <c r="C9630" t="s">
        <v>16939</v>
      </c>
      <c r="D9630" t="s">
        <v>8</v>
      </c>
      <c r="E9630">
        <v>89.636740790000005</v>
      </c>
      <c r="F9630">
        <v>122756762</v>
      </c>
    </row>
    <row r="9631" spans="1:6" x14ac:dyDescent="0.25">
      <c r="A9631" t="s">
        <v>18782</v>
      </c>
      <c r="B9631" t="s">
        <v>18783</v>
      </c>
      <c r="C9631" t="s">
        <v>16939</v>
      </c>
      <c r="D9631" t="s">
        <v>19</v>
      </c>
      <c r="E9631">
        <v>89.636740790000005</v>
      </c>
      <c r="F9631">
        <v>131583556</v>
      </c>
    </row>
    <row r="9632" spans="1:6" x14ac:dyDescent="0.25">
      <c r="A9632" t="s">
        <v>18784</v>
      </c>
      <c r="B9632" t="s">
        <v>18785</v>
      </c>
      <c r="C9632" t="s">
        <v>16939</v>
      </c>
      <c r="D9632" t="s">
        <v>19</v>
      </c>
      <c r="E9632">
        <v>89.636740790000005</v>
      </c>
      <c r="F9632">
        <v>123062306</v>
      </c>
    </row>
    <row r="9633" spans="1:6" x14ac:dyDescent="0.25">
      <c r="A9633" t="s">
        <v>18786</v>
      </c>
      <c r="B9633" t="s">
        <v>18787</v>
      </c>
      <c r="C9633" t="s">
        <v>16939</v>
      </c>
      <c r="D9633" t="s">
        <v>19</v>
      </c>
      <c r="E9633">
        <v>89.636740790000005</v>
      </c>
      <c r="F9633">
        <v>131573823</v>
      </c>
    </row>
    <row r="9634" spans="1:6" x14ac:dyDescent="0.25">
      <c r="A9634" t="s">
        <v>18788</v>
      </c>
      <c r="B9634" t="s">
        <v>18789</v>
      </c>
      <c r="C9634" t="s">
        <v>16939</v>
      </c>
      <c r="D9634" t="s">
        <v>19</v>
      </c>
      <c r="E9634">
        <v>89.636740790000005</v>
      </c>
      <c r="F9634">
        <v>131571864</v>
      </c>
    </row>
    <row r="9635" spans="1:6" x14ac:dyDescent="0.25">
      <c r="A9635" t="s">
        <v>18790</v>
      </c>
      <c r="B9635" t="s">
        <v>18791</v>
      </c>
      <c r="C9635" t="s">
        <v>16939</v>
      </c>
      <c r="D9635" t="s">
        <v>19</v>
      </c>
      <c r="E9635">
        <v>89.636740790000005</v>
      </c>
      <c r="F9635">
        <v>131572231</v>
      </c>
    </row>
    <row r="9636" spans="1:6" x14ac:dyDescent="0.25">
      <c r="A9636" t="s">
        <v>18792</v>
      </c>
      <c r="B9636" t="s">
        <v>18793</v>
      </c>
      <c r="C9636" t="s">
        <v>16939</v>
      </c>
      <c r="D9636" t="s">
        <v>8</v>
      </c>
      <c r="E9636">
        <v>89.636740790000005</v>
      </c>
      <c r="F9636">
        <v>122755086</v>
      </c>
    </row>
    <row r="9637" spans="1:6" x14ac:dyDescent="0.25">
      <c r="A9637" t="s">
        <v>18794</v>
      </c>
      <c r="B9637" t="s">
        <v>18795</v>
      </c>
      <c r="C9637" t="s">
        <v>16939</v>
      </c>
      <c r="D9637" t="s">
        <v>19</v>
      </c>
      <c r="E9637">
        <v>89.636740790000005</v>
      </c>
      <c r="F9637">
        <v>129046507</v>
      </c>
    </row>
    <row r="9638" spans="1:6" x14ac:dyDescent="0.25">
      <c r="A9638" t="s">
        <v>18796</v>
      </c>
      <c r="B9638" t="s">
        <v>18797</v>
      </c>
      <c r="C9638" t="s">
        <v>16939</v>
      </c>
      <c r="D9638" t="s">
        <v>19</v>
      </c>
      <c r="E9638">
        <v>89.636740790000005</v>
      </c>
      <c r="F9638" t="e">
        <v>#N/A</v>
      </c>
    </row>
    <row r="9639" spans="1:6" x14ac:dyDescent="0.25">
      <c r="A9639" t="s">
        <v>18798</v>
      </c>
      <c r="B9639" t="s">
        <v>18799</v>
      </c>
      <c r="C9639" t="s">
        <v>16939</v>
      </c>
      <c r="D9639" t="s">
        <v>19</v>
      </c>
      <c r="E9639">
        <v>89.636740790000005</v>
      </c>
      <c r="F9639">
        <v>131574646</v>
      </c>
    </row>
    <row r="9640" spans="1:6" x14ac:dyDescent="0.25">
      <c r="A9640" t="s">
        <v>18800</v>
      </c>
      <c r="B9640" t="s">
        <v>18801</v>
      </c>
      <c r="C9640" t="s">
        <v>16939</v>
      </c>
      <c r="D9640" t="s">
        <v>19</v>
      </c>
      <c r="E9640">
        <v>89.777066180000006</v>
      </c>
      <c r="F9640">
        <v>132518480</v>
      </c>
    </row>
    <row r="9641" spans="1:6" x14ac:dyDescent="0.25">
      <c r="A9641" t="s">
        <v>18802</v>
      </c>
      <c r="B9641" t="s">
        <v>18803</v>
      </c>
      <c r="C9641" t="s">
        <v>16939</v>
      </c>
      <c r="D9641" t="s">
        <v>19</v>
      </c>
      <c r="E9641">
        <v>90.026533540000003</v>
      </c>
      <c r="F9641">
        <v>134090298</v>
      </c>
    </row>
    <row r="9642" spans="1:6" x14ac:dyDescent="0.25">
      <c r="A9642" t="s">
        <v>18804</v>
      </c>
      <c r="B9642" t="s">
        <v>18805</v>
      </c>
      <c r="C9642" t="s">
        <v>16939</v>
      </c>
      <c r="D9642" t="s">
        <v>8</v>
      </c>
      <c r="E9642">
        <v>90.026533540000003</v>
      </c>
      <c r="F9642">
        <v>134090298</v>
      </c>
    </row>
    <row r="9643" spans="1:6" x14ac:dyDescent="0.25">
      <c r="A9643" t="s">
        <v>18806</v>
      </c>
      <c r="B9643" t="s">
        <v>18807</v>
      </c>
      <c r="C9643" t="s">
        <v>16939</v>
      </c>
      <c r="D9643" t="s">
        <v>19</v>
      </c>
      <c r="E9643">
        <v>90.241699139999994</v>
      </c>
      <c r="F9643">
        <v>136153736</v>
      </c>
    </row>
    <row r="9644" spans="1:6" x14ac:dyDescent="0.25">
      <c r="A9644" t="s">
        <v>18808</v>
      </c>
      <c r="B9644" t="s">
        <v>18809</v>
      </c>
      <c r="C9644" t="s">
        <v>16939</v>
      </c>
      <c r="D9644" t="s">
        <v>19</v>
      </c>
      <c r="E9644">
        <v>90.241699139999994</v>
      </c>
      <c r="F9644">
        <v>136154754</v>
      </c>
    </row>
    <row r="9645" spans="1:6" x14ac:dyDescent="0.25">
      <c r="A9645" t="s">
        <v>18810</v>
      </c>
      <c r="B9645" t="s">
        <v>18811</v>
      </c>
      <c r="C9645" t="s">
        <v>16939</v>
      </c>
      <c r="D9645" t="s">
        <v>19</v>
      </c>
      <c r="E9645">
        <v>90.241699139999994</v>
      </c>
      <c r="F9645">
        <v>135007922</v>
      </c>
    </row>
    <row r="9646" spans="1:6" x14ac:dyDescent="0.25">
      <c r="A9646" t="s">
        <v>18812</v>
      </c>
      <c r="B9646" t="s">
        <v>18813</v>
      </c>
      <c r="C9646" t="s">
        <v>16939</v>
      </c>
      <c r="D9646" t="s">
        <v>8</v>
      </c>
      <c r="E9646">
        <v>90.241699139999994</v>
      </c>
      <c r="F9646">
        <v>135693002</v>
      </c>
    </row>
    <row r="9647" spans="1:6" x14ac:dyDescent="0.25">
      <c r="A9647" t="s">
        <v>18814</v>
      </c>
      <c r="B9647" t="s">
        <v>18815</v>
      </c>
      <c r="C9647" t="s">
        <v>16939</v>
      </c>
      <c r="D9647" t="s">
        <v>19</v>
      </c>
      <c r="E9647">
        <v>90.241699139999994</v>
      </c>
      <c r="F9647">
        <v>135100800</v>
      </c>
    </row>
    <row r="9648" spans="1:6" x14ac:dyDescent="0.25">
      <c r="A9648" t="s">
        <v>18816</v>
      </c>
      <c r="B9648" t="s">
        <v>18817</v>
      </c>
      <c r="C9648" t="s">
        <v>16939</v>
      </c>
      <c r="D9648" t="s">
        <v>19</v>
      </c>
      <c r="E9648">
        <v>90.241699139999994</v>
      </c>
      <c r="F9648" t="e">
        <v>#N/A</v>
      </c>
    </row>
    <row r="9649" spans="1:6" x14ac:dyDescent="0.25">
      <c r="A9649" t="s">
        <v>18818</v>
      </c>
      <c r="B9649" t="s">
        <v>18819</v>
      </c>
      <c r="C9649" t="s">
        <v>16939</v>
      </c>
      <c r="D9649" t="s">
        <v>8</v>
      </c>
      <c r="E9649">
        <v>90.241699139999994</v>
      </c>
      <c r="F9649" t="e">
        <v>#N/A</v>
      </c>
    </row>
    <row r="9650" spans="1:6" x14ac:dyDescent="0.25">
      <c r="A9650" t="s">
        <v>14797</v>
      </c>
      <c r="B9650" t="s">
        <v>14798</v>
      </c>
      <c r="C9650" t="s">
        <v>16939</v>
      </c>
      <c r="D9650" t="s">
        <v>8</v>
      </c>
      <c r="E9650">
        <v>90.971391170000004</v>
      </c>
      <c r="F9650" t="e">
        <v>#N/A</v>
      </c>
    </row>
    <row r="9651" spans="1:6" x14ac:dyDescent="0.25">
      <c r="A9651" t="s">
        <v>14667</v>
      </c>
      <c r="B9651" t="s">
        <v>14668</v>
      </c>
      <c r="C9651" t="s">
        <v>16939</v>
      </c>
      <c r="D9651" t="s">
        <v>19</v>
      </c>
      <c r="E9651">
        <v>90.971391170000004</v>
      </c>
      <c r="F9651" t="e">
        <v>#N/A</v>
      </c>
    </row>
    <row r="9652" spans="1:6" x14ac:dyDescent="0.25">
      <c r="A9652" t="s">
        <v>14769</v>
      </c>
      <c r="B9652" t="s">
        <v>14770</v>
      </c>
      <c r="C9652" t="s">
        <v>16939</v>
      </c>
      <c r="D9652" t="s">
        <v>19</v>
      </c>
      <c r="E9652">
        <v>90.971391170000004</v>
      </c>
      <c r="F9652">
        <v>83828051</v>
      </c>
    </row>
    <row r="9653" spans="1:6" x14ac:dyDescent="0.25">
      <c r="A9653" t="s">
        <v>18820</v>
      </c>
      <c r="B9653" t="s">
        <v>18821</v>
      </c>
      <c r="C9653" t="s">
        <v>16939</v>
      </c>
      <c r="D9653" t="s">
        <v>19</v>
      </c>
      <c r="E9653">
        <v>90.971391170000004</v>
      </c>
      <c r="F9653">
        <v>141641136</v>
      </c>
    </row>
    <row r="9654" spans="1:6" x14ac:dyDescent="0.25">
      <c r="A9654" t="s">
        <v>18822</v>
      </c>
      <c r="B9654" t="s">
        <v>18823</v>
      </c>
      <c r="C9654" t="s">
        <v>16939</v>
      </c>
      <c r="D9654" t="s">
        <v>19</v>
      </c>
      <c r="E9654">
        <v>90.971391170000004</v>
      </c>
      <c r="F9654" t="e">
        <v>#N/A</v>
      </c>
    </row>
    <row r="9655" spans="1:6" x14ac:dyDescent="0.25">
      <c r="A9655" t="s">
        <v>18824</v>
      </c>
      <c r="B9655" t="s">
        <v>18825</v>
      </c>
      <c r="C9655" t="s">
        <v>16939</v>
      </c>
      <c r="D9655" t="s">
        <v>19</v>
      </c>
      <c r="E9655">
        <v>90.971391170000004</v>
      </c>
      <c r="F9655">
        <v>152709087</v>
      </c>
    </row>
    <row r="9656" spans="1:6" x14ac:dyDescent="0.25">
      <c r="A9656" t="s">
        <v>18826</v>
      </c>
      <c r="B9656" t="s">
        <v>18827</v>
      </c>
      <c r="C9656" t="s">
        <v>16939</v>
      </c>
      <c r="D9656" t="s">
        <v>19</v>
      </c>
      <c r="E9656">
        <v>90.971391170000004</v>
      </c>
      <c r="F9656">
        <v>142446053</v>
      </c>
    </row>
    <row r="9657" spans="1:6" x14ac:dyDescent="0.25">
      <c r="A9657" t="s">
        <v>18828</v>
      </c>
      <c r="B9657" t="s">
        <v>18829</v>
      </c>
      <c r="C9657" t="s">
        <v>16939</v>
      </c>
      <c r="D9657" t="s">
        <v>19</v>
      </c>
      <c r="E9657">
        <v>90.971391170000004</v>
      </c>
      <c r="F9657">
        <v>140775109</v>
      </c>
    </row>
    <row r="9658" spans="1:6" x14ac:dyDescent="0.25">
      <c r="A9658" t="s">
        <v>18830</v>
      </c>
      <c r="B9658" t="s">
        <v>18831</v>
      </c>
      <c r="C9658" t="s">
        <v>16939</v>
      </c>
      <c r="D9658" t="s">
        <v>8</v>
      </c>
      <c r="E9658">
        <v>90.971391170000004</v>
      </c>
      <c r="F9658">
        <v>140850027</v>
      </c>
    </row>
    <row r="9659" spans="1:6" x14ac:dyDescent="0.25">
      <c r="A9659" t="s">
        <v>18832</v>
      </c>
      <c r="B9659" t="s">
        <v>18833</v>
      </c>
      <c r="C9659" t="s">
        <v>16939</v>
      </c>
      <c r="D9659" t="s">
        <v>8</v>
      </c>
      <c r="E9659">
        <v>90.971391170000004</v>
      </c>
      <c r="F9659">
        <v>140764518</v>
      </c>
    </row>
    <row r="9660" spans="1:6" x14ac:dyDescent="0.25">
      <c r="A9660" t="s">
        <v>18834</v>
      </c>
      <c r="B9660" t="s">
        <v>18835</v>
      </c>
      <c r="C9660" t="s">
        <v>16939</v>
      </c>
      <c r="D9660" t="s">
        <v>8</v>
      </c>
      <c r="E9660">
        <v>90.971391170000004</v>
      </c>
      <c r="F9660" t="e">
        <v>#N/A</v>
      </c>
    </row>
    <row r="9661" spans="1:6" x14ac:dyDescent="0.25">
      <c r="A9661" t="s">
        <v>18836</v>
      </c>
      <c r="B9661" t="s">
        <v>18837</v>
      </c>
      <c r="C9661" t="s">
        <v>16939</v>
      </c>
      <c r="D9661" t="s">
        <v>8</v>
      </c>
      <c r="E9661">
        <v>90.971391170000004</v>
      </c>
      <c r="F9661">
        <v>140844421</v>
      </c>
    </row>
    <row r="9662" spans="1:6" x14ac:dyDescent="0.25">
      <c r="A9662" t="s">
        <v>18838</v>
      </c>
      <c r="B9662" t="s">
        <v>18839</v>
      </c>
      <c r="C9662" t="s">
        <v>16939</v>
      </c>
      <c r="D9662" t="s">
        <v>8</v>
      </c>
      <c r="E9662">
        <v>90.971391170000004</v>
      </c>
      <c r="F9662">
        <v>140844384</v>
      </c>
    </row>
    <row r="9663" spans="1:6" x14ac:dyDescent="0.25">
      <c r="A9663" t="s">
        <v>18840</v>
      </c>
      <c r="B9663" t="s">
        <v>18841</v>
      </c>
      <c r="C9663" t="s">
        <v>16939</v>
      </c>
      <c r="D9663" t="s">
        <v>19</v>
      </c>
      <c r="E9663">
        <v>90.971391170000004</v>
      </c>
      <c r="F9663" t="e">
        <v>#N/A</v>
      </c>
    </row>
    <row r="9664" spans="1:6" x14ac:dyDescent="0.25">
      <c r="A9664" t="s">
        <v>18842</v>
      </c>
      <c r="B9664" t="s">
        <v>18843</v>
      </c>
      <c r="C9664" t="s">
        <v>16939</v>
      </c>
      <c r="D9664" t="s">
        <v>19</v>
      </c>
      <c r="E9664">
        <v>90.971391170000004</v>
      </c>
      <c r="F9664" t="e">
        <v>#N/A</v>
      </c>
    </row>
    <row r="9665" spans="1:6" x14ac:dyDescent="0.25">
      <c r="A9665" t="s">
        <v>18844</v>
      </c>
      <c r="B9665" t="s">
        <v>18845</v>
      </c>
      <c r="C9665" t="s">
        <v>16939</v>
      </c>
      <c r="D9665" t="s">
        <v>19</v>
      </c>
      <c r="E9665">
        <v>90.971391170000004</v>
      </c>
      <c r="F9665" t="e">
        <v>#N/A</v>
      </c>
    </row>
    <row r="9666" spans="1:6" x14ac:dyDescent="0.25">
      <c r="A9666" t="s">
        <v>18846</v>
      </c>
      <c r="B9666" t="s">
        <v>18847</v>
      </c>
      <c r="C9666" t="s">
        <v>16939</v>
      </c>
      <c r="D9666" t="s">
        <v>8</v>
      </c>
      <c r="E9666">
        <v>90.971391170000004</v>
      </c>
      <c r="F9666">
        <v>142242731</v>
      </c>
    </row>
    <row r="9667" spans="1:6" x14ac:dyDescent="0.25">
      <c r="A9667" t="s">
        <v>18848</v>
      </c>
      <c r="B9667" t="s">
        <v>18849</v>
      </c>
      <c r="C9667" t="s">
        <v>16939</v>
      </c>
      <c r="D9667" t="s">
        <v>8</v>
      </c>
      <c r="E9667">
        <v>90.971391170000004</v>
      </c>
      <c r="F9667">
        <v>140844371</v>
      </c>
    </row>
    <row r="9668" spans="1:6" x14ac:dyDescent="0.25">
      <c r="A9668" t="s">
        <v>18850</v>
      </c>
      <c r="B9668" t="s">
        <v>18851</v>
      </c>
      <c r="C9668" t="s">
        <v>16939</v>
      </c>
      <c r="D9668" t="s">
        <v>8</v>
      </c>
      <c r="E9668">
        <v>90.971391170000004</v>
      </c>
      <c r="F9668" t="e">
        <v>#N/A</v>
      </c>
    </row>
    <row r="9669" spans="1:6" x14ac:dyDescent="0.25">
      <c r="A9669" t="s">
        <v>18852</v>
      </c>
      <c r="B9669" t="s">
        <v>18853</v>
      </c>
      <c r="C9669" t="s">
        <v>16939</v>
      </c>
      <c r="D9669" t="s">
        <v>8</v>
      </c>
      <c r="E9669">
        <v>90.971391170000004</v>
      </c>
      <c r="F9669">
        <v>140845942</v>
      </c>
    </row>
    <row r="9670" spans="1:6" x14ac:dyDescent="0.25">
      <c r="A9670" t="s">
        <v>18854</v>
      </c>
      <c r="B9670" t="s">
        <v>18855</v>
      </c>
      <c r="C9670" t="s">
        <v>16939</v>
      </c>
      <c r="D9670" t="s">
        <v>8</v>
      </c>
      <c r="E9670">
        <v>90.971391170000004</v>
      </c>
      <c r="F9670">
        <v>140765003</v>
      </c>
    </row>
    <row r="9671" spans="1:6" x14ac:dyDescent="0.25">
      <c r="A9671" t="s">
        <v>18856</v>
      </c>
      <c r="B9671" t="s">
        <v>18857</v>
      </c>
      <c r="C9671" t="s">
        <v>16939</v>
      </c>
      <c r="D9671" t="s">
        <v>19</v>
      </c>
      <c r="E9671">
        <v>90.971391170000004</v>
      </c>
      <c r="F9671">
        <v>140772626</v>
      </c>
    </row>
    <row r="9672" spans="1:6" x14ac:dyDescent="0.25">
      <c r="A9672" t="s">
        <v>18858</v>
      </c>
      <c r="B9672" t="s">
        <v>18859</v>
      </c>
      <c r="C9672" t="s">
        <v>16939</v>
      </c>
      <c r="D9672" t="s">
        <v>19</v>
      </c>
      <c r="E9672">
        <v>90.971391170000004</v>
      </c>
      <c r="F9672">
        <v>140777032</v>
      </c>
    </row>
    <row r="9673" spans="1:6" x14ac:dyDescent="0.25">
      <c r="A9673" t="s">
        <v>18860</v>
      </c>
      <c r="B9673" t="s">
        <v>18861</v>
      </c>
      <c r="C9673" t="s">
        <v>16939</v>
      </c>
      <c r="D9673" t="s">
        <v>8</v>
      </c>
      <c r="E9673">
        <v>90.971391170000004</v>
      </c>
      <c r="F9673">
        <v>139805636</v>
      </c>
    </row>
    <row r="9674" spans="1:6" x14ac:dyDescent="0.25">
      <c r="A9674" t="s">
        <v>18862</v>
      </c>
      <c r="B9674" t="s">
        <v>18863</v>
      </c>
      <c r="C9674" t="s">
        <v>16939</v>
      </c>
      <c r="D9674" t="s">
        <v>19</v>
      </c>
      <c r="E9674">
        <v>90.971391170000004</v>
      </c>
      <c r="F9674">
        <v>140772449</v>
      </c>
    </row>
    <row r="9675" spans="1:6" x14ac:dyDescent="0.25">
      <c r="A9675" t="s">
        <v>18864</v>
      </c>
      <c r="B9675" t="s">
        <v>18865</v>
      </c>
      <c r="C9675" t="s">
        <v>16939</v>
      </c>
      <c r="D9675" t="s">
        <v>8</v>
      </c>
      <c r="E9675">
        <v>90.971391170000004</v>
      </c>
      <c r="F9675" t="e">
        <v>#N/A</v>
      </c>
    </row>
    <row r="9676" spans="1:6" x14ac:dyDescent="0.25">
      <c r="A9676" t="s">
        <v>18866</v>
      </c>
      <c r="B9676" t="s">
        <v>18867</v>
      </c>
      <c r="C9676" t="s">
        <v>16939</v>
      </c>
      <c r="D9676" t="s">
        <v>8</v>
      </c>
      <c r="E9676">
        <v>90.971391170000004</v>
      </c>
      <c r="F9676" t="e">
        <v>#N/A</v>
      </c>
    </row>
    <row r="9677" spans="1:6" x14ac:dyDescent="0.25">
      <c r="A9677" t="s">
        <v>18868</v>
      </c>
      <c r="B9677" t="s">
        <v>18869</v>
      </c>
      <c r="C9677" t="s">
        <v>16939</v>
      </c>
      <c r="D9677" t="s">
        <v>19</v>
      </c>
      <c r="E9677">
        <v>90.971391170000004</v>
      </c>
      <c r="F9677">
        <v>139802210</v>
      </c>
    </row>
    <row r="9678" spans="1:6" x14ac:dyDescent="0.25">
      <c r="A9678" t="s">
        <v>18870</v>
      </c>
      <c r="B9678" t="s">
        <v>18871</v>
      </c>
      <c r="C9678" t="s">
        <v>16939</v>
      </c>
      <c r="D9678" t="s">
        <v>8</v>
      </c>
      <c r="E9678">
        <v>90.971391170000004</v>
      </c>
      <c r="F9678">
        <v>141564105</v>
      </c>
    </row>
    <row r="9679" spans="1:6" x14ac:dyDescent="0.25">
      <c r="A9679" t="s">
        <v>18872</v>
      </c>
      <c r="B9679" t="s">
        <v>18873</v>
      </c>
      <c r="C9679" t="s">
        <v>16939</v>
      </c>
      <c r="D9679" t="s">
        <v>8</v>
      </c>
      <c r="E9679">
        <v>90.971391170000004</v>
      </c>
      <c r="F9679">
        <v>141564123</v>
      </c>
    </row>
    <row r="9680" spans="1:6" x14ac:dyDescent="0.25">
      <c r="A9680" t="s">
        <v>18874</v>
      </c>
      <c r="B9680" t="s">
        <v>18875</v>
      </c>
      <c r="C9680" t="s">
        <v>16939</v>
      </c>
      <c r="D9680" t="s">
        <v>19</v>
      </c>
      <c r="E9680">
        <v>90.971391170000004</v>
      </c>
      <c r="F9680">
        <v>142373687</v>
      </c>
    </row>
    <row r="9681" spans="1:6" x14ac:dyDescent="0.25">
      <c r="A9681" t="s">
        <v>18876</v>
      </c>
      <c r="B9681" t="s">
        <v>18877</v>
      </c>
      <c r="C9681" t="s">
        <v>16939</v>
      </c>
      <c r="D9681" t="s">
        <v>8</v>
      </c>
      <c r="E9681">
        <v>90.971391170000004</v>
      </c>
      <c r="F9681">
        <v>140766485</v>
      </c>
    </row>
    <row r="9682" spans="1:6" x14ac:dyDescent="0.25">
      <c r="A9682" t="s">
        <v>18878</v>
      </c>
      <c r="B9682" t="s">
        <v>18879</v>
      </c>
      <c r="C9682" t="s">
        <v>16939</v>
      </c>
      <c r="D9682" t="s">
        <v>19</v>
      </c>
      <c r="E9682">
        <v>90.971391170000004</v>
      </c>
      <c r="F9682">
        <v>141564668</v>
      </c>
    </row>
    <row r="9683" spans="1:6" x14ac:dyDescent="0.25">
      <c r="A9683" t="s">
        <v>18880</v>
      </c>
      <c r="B9683" t="s">
        <v>18881</v>
      </c>
      <c r="C9683" t="s">
        <v>16939</v>
      </c>
      <c r="D9683" t="s">
        <v>19</v>
      </c>
      <c r="E9683">
        <v>90.971391170000004</v>
      </c>
      <c r="F9683">
        <v>141559345</v>
      </c>
    </row>
    <row r="9684" spans="1:6" x14ac:dyDescent="0.25">
      <c r="A9684" t="s">
        <v>18882</v>
      </c>
      <c r="B9684" t="s">
        <v>18883</v>
      </c>
      <c r="C9684" t="s">
        <v>16939</v>
      </c>
      <c r="D9684" t="s">
        <v>19</v>
      </c>
      <c r="E9684">
        <v>90.971391170000004</v>
      </c>
      <c r="F9684">
        <v>142446161</v>
      </c>
    </row>
    <row r="9685" spans="1:6" x14ac:dyDescent="0.25">
      <c r="A9685" t="s">
        <v>18884</v>
      </c>
      <c r="B9685" t="s">
        <v>18885</v>
      </c>
      <c r="C9685" t="s">
        <v>16939</v>
      </c>
      <c r="D9685" t="s">
        <v>19</v>
      </c>
      <c r="E9685">
        <v>90.971391170000004</v>
      </c>
      <c r="F9685">
        <v>140775097</v>
      </c>
    </row>
    <row r="9686" spans="1:6" x14ac:dyDescent="0.25">
      <c r="A9686" t="s">
        <v>18886</v>
      </c>
      <c r="B9686" t="s">
        <v>18887</v>
      </c>
      <c r="C9686" t="s">
        <v>16939</v>
      </c>
      <c r="D9686" t="s">
        <v>19</v>
      </c>
      <c r="E9686">
        <v>90.971391170000004</v>
      </c>
      <c r="F9686">
        <v>140850001</v>
      </c>
    </row>
    <row r="9687" spans="1:6" x14ac:dyDescent="0.25">
      <c r="A9687" t="s">
        <v>18888</v>
      </c>
      <c r="B9687" t="s">
        <v>18889</v>
      </c>
      <c r="C9687" t="s">
        <v>16939</v>
      </c>
      <c r="D9687" t="s">
        <v>8</v>
      </c>
      <c r="E9687">
        <v>90.971391170000004</v>
      </c>
      <c r="F9687">
        <v>139811916</v>
      </c>
    </row>
    <row r="9688" spans="1:6" x14ac:dyDescent="0.25">
      <c r="A9688" t="s">
        <v>18890</v>
      </c>
      <c r="B9688" t="s">
        <v>18891</v>
      </c>
      <c r="C9688" t="s">
        <v>16939</v>
      </c>
      <c r="D9688" t="s">
        <v>19</v>
      </c>
      <c r="E9688">
        <v>90.971391170000004</v>
      </c>
      <c r="F9688" t="e">
        <v>#N/A</v>
      </c>
    </row>
    <row r="9689" spans="1:6" x14ac:dyDescent="0.25">
      <c r="A9689" t="s">
        <v>18892</v>
      </c>
      <c r="B9689" t="s">
        <v>18893</v>
      </c>
      <c r="C9689" t="s">
        <v>16939</v>
      </c>
      <c r="D9689" t="s">
        <v>8</v>
      </c>
      <c r="E9689">
        <v>90.971391170000004</v>
      </c>
      <c r="F9689">
        <v>137609633</v>
      </c>
    </row>
    <row r="9690" spans="1:6" x14ac:dyDescent="0.25">
      <c r="A9690" t="s">
        <v>18894</v>
      </c>
      <c r="B9690" t="s">
        <v>18895</v>
      </c>
      <c r="C9690" t="s">
        <v>16939</v>
      </c>
      <c r="D9690" t="s">
        <v>8</v>
      </c>
      <c r="E9690">
        <v>90.971391170000004</v>
      </c>
      <c r="F9690">
        <v>126731378</v>
      </c>
    </row>
    <row r="9691" spans="1:6" x14ac:dyDescent="0.25">
      <c r="A9691" t="s">
        <v>18896</v>
      </c>
      <c r="B9691" t="s">
        <v>18897</v>
      </c>
      <c r="C9691" t="s">
        <v>16939</v>
      </c>
      <c r="D9691" t="s">
        <v>8</v>
      </c>
      <c r="E9691">
        <v>90.971391170000004</v>
      </c>
      <c r="F9691" t="e">
        <v>#N/A</v>
      </c>
    </row>
    <row r="9692" spans="1:6" x14ac:dyDescent="0.25">
      <c r="A9692" t="s">
        <v>18898</v>
      </c>
      <c r="B9692" t="s">
        <v>18899</v>
      </c>
      <c r="C9692" t="s">
        <v>16939</v>
      </c>
      <c r="D9692" t="s">
        <v>19</v>
      </c>
      <c r="E9692">
        <v>90.971391170000004</v>
      </c>
      <c r="F9692">
        <v>139812733</v>
      </c>
    </row>
    <row r="9693" spans="1:6" x14ac:dyDescent="0.25">
      <c r="A9693" t="s">
        <v>18900</v>
      </c>
      <c r="B9693" t="s">
        <v>18901</v>
      </c>
      <c r="C9693" t="s">
        <v>16939</v>
      </c>
      <c r="D9693" t="s">
        <v>19</v>
      </c>
      <c r="E9693">
        <v>90.971391170000004</v>
      </c>
      <c r="F9693">
        <v>136430717</v>
      </c>
    </row>
    <row r="9694" spans="1:6" x14ac:dyDescent="0.25">
      <c r="A9694" t="s">
        <v>18902</v>
      </c>
      <c r="B9694" t="s">
        <v>18903</v>
      </c>
      <c r="C9694" t="s">
        <v>16939</v>
      </c>
      <c r="D9694" t="s">
        <v>8</v>
      </c>
      <c r="E9694">
        <v>90.971391170000004</v>
      </c>
      <c r="F9694" t="e">
        <v>#N/A</v>
      </c>
    </row>
    <row r="9695" spans="1:6" x14ac:dyDescent="0.25">
      <c r="A9695" t="s">
        <v>18904</v>
      </c>
      <c r="B9695" t="s">
        <v>18905</v>
      </c>
      <c r="C9695" t="s">
        <v>16939</v>
      </c>
      <c r="D9695" t="s">
        <v>8</v>
      </c>
      <c r="E9695">
        <v>90.971391170000004</v>
      </c>
      <c r="F9695" t="e">
        <v>#N/A</v>
      </c>
    </row>
    <row r="9696" spans="1:6" x14ac:dyDescent="0.25">
      <c r="A9696" t="s">
        <v>18906</v>
      </c>
      <c r="B9696" t="s">
        <v>18907</v>
      </c>
      <c r="C9696" t="s">
        <v>16939</v>
      </c>
      <c r="D9696" t="s">
        <v>8</v>
      </c>
      <c r="E9696">
        <v>90.971391170000004</v>
      </c>
      <c r="F9696">
        <v>134994685</v>
      </c>
    </row>
    <row r="9697" spans="1:6" x14ac:dyDescent="0.25">
      <c r="A9697" t="s">
        <v>18908</v>
      </c>
      <c r="B9697" t="s">
        <v>18909</v>
      </c>
      <c r="C9697" t="s">
        <v>16939</v>
      </c>
      <c r="D9697" t="s">
        <v>8</v>
      </c>
      <c r="E9697">
        <v>90.971391170000004</v>
      </c>
      <c r="F9697">
        <v>133806436</v>
      </c>
    </row>
    <row r="9698" spans="1:6" x14ac:dyDescent="0.25">
      <c r="A9698" t="s">
        <v>18910</v>
      </c>
      <c r="B9698" t="s">
        <v>18911</v>
      </c>
      <c r="C9698" t="s">
        <v>16939</v>
      </c>
      <c r="D9698" t="s">
        <v>8</v>
      </c>
      <c r="E9698">
        <v>90.971391170000004</v>
      </c>
      <c r="F9698">
        <v>110855658</v>
      </c>
    </row>
    <row r="9699" spans="1:6" x14ac:dyDescent="0.25">
      <c r="A9699" t="s">
        <v>18912</v>
      </c>
      <c r="B9699" t="s">
        <v>18913</v>
      </c>
      <c r="C9699" t="s">
        <v>16939</v>
      </c>
      <c r="D9699" t="s">
        <v>8</v>
      </c>
      <c r="E9699">
        <v>90.971391170000004</v>
      </c>
      <c r="F9699">
        <v>110818799</v>
      </c>
    </row>
    <row r="9700" spans="1:6" x14ac:dyDescent="0.25">
      <c r="A9700" t="s">
        <v>18914</v>
      </c>
      <c r="B9700" t="s">
        <v>18915</v>
      </c>
      <c r="C9700" t="s">
        <v>16939</v>
      </c>
      <c r="D9700" t="s">
        <v>19</v>
      </c>
      <c r="E9700">
        <v>90.971391170000004</v>
      </c>
      <c r="F9700" t="e">
        <v>#N/A</v>
      </c>
    </row>
    <row r="9701" spans="1:6" x14ac:dyDescent="0.25">
      <c r="A9701" t="s">
        <v>18916</v>
      </c>
      <c r="B9701" t="s">
        <v>18917</v>
      </c>
      <c r="C9701" t="s">
        <v>16939</v>
      </c>
      <c r="D9701" t="s">
        <v>8</v>
      </c>
      <c r="E9701">
        <v>90.971391170000004</v>
      </c>
      <c r="F9701">
        <v>158643705</v>
      </c>
    </row>
    <row r="9702" spans="1:6" x14ac:dyDescent="0.25">
      <c r="A9702" t="s">
        <v>18918</v>
      </c>
      <c r="B9702" t="s">
        <v>18919</v>
      </c>
      <c r="C9702" t="s">
        <v>16939</v>
      </c>
      <c r="D9702" t="s">
        <v>8</v>
      </c>
      <c r="E9702">
        <v>90.971391170000004</v>
      </c>
      <c r="F9702" t="e">
        <v>#N/A</v>
      </c>
    </row>
    <row r="9703" spans="1:6" x14ac:dyDescent="0.25">
      <c r="A9703" t="s">
        <v>18920</v>
      </c>
      <c r="B9703" t="s">
        <v>18921</v>
      </c>
      <c r="C9703" t="s">
        <v>16939</v>
      </c>
      <c r="D9703" t="s">
        <v>8</v>
      </c>
      <c r="E9703">
        <v>90.971391170000004</v>
      </c>
      <c r="F9703" t="e">
        <v>#N/A</v>
      </c>
    </row>
    <row r="9704" spans="1:6" x14ac:dyDescent="0.25">
      <c r="A9704" t="s">
        <v>18922</v>
      </c>
      <c r="B9704" t="s">
        <v>18923</v>
      </c>
      <c r="C9704" t="s">
        <v>16939</v>
      </c>
      <c r="D9704" t="s">
        <v>19</v>
      </c>
      <c r="E9704">
        <v>90.971391170000004</v>
      </c>
      <c r="F9704">
        <v>157640028</v>
      </c>
    </row>
    <row r="9705" spans="1:6" x14ac:dyDescent="0.25">
      <c r="A9705" t="s">
        <v>18924</v>
      </c>
      <c r="B9705" t="s">
        <v>18925</v>
      </c>
      <c r="C9705" t="s">
        <v>16939</v>
      </c>
      <c r="D9705" t="s">
        <v>19</v>
      </c>
      <c r="E9705">
        <v>90.971391170000004</v>
      </c>
      <c r="F9705">
        <v>157639940</v>
      </c>
    </row>
    <row r="9706" spans="1:6" x14ac:dyDescent="0.25">
      <c r="A9706" t="s">
        <v>18926</v>
      </c>
      <c r="B9706" t="s">
        <v>18927</v>
      </c>
      <c r="C9706" t="s">
        <v>16939</v>
      </c>
      <c r="D9706" t="s">
        <v>8</v>
      </c>
      <c r="E9706">
        <v>90.971391170000004</v>
      </c>
      <c r="F9706">
        <v>157694515</v>
      </c>
    </row>
    <row r="9707" spans="1:6" x14ac:dyDescent="0.25">
      <c r="A9707" t="s">
        <v>18928</v>
      </c>
      <c r="B9707" t="s">
        <v>18929</v>
      </c>
      <c r="C9707" t="s">
        <v>16939</v>
      </c>
      <c r="D9707" t="s">
        <v>19</v>
      </c>
      <c r="E9707">
        <v>90.971391170000004</v>
      </c>
      <c r="F9707">
        <v>157693787</v>
      </c>
    </row>
    <row r="9708" spans="1:6" x14ac:dyDescent="0.25">
      <c r="A9708" t="s">
        <v>18930</v>
      </c>
      <c r="B9708" t="s">
        <v>18931</v>
      </c>
      <c r="C9708" t="s">
        <v>16939</v>
      </c>
      <c r="D9708" t="s">
        <v>19</v>
      </c>
      <c r="E9708">
        <v>90.971391170000004</v>
      </c>
      <c r="F9708">
        <v>116324229</v>
      </c>
    </row>
    <row r="9709" spans="1:6" x14ac:dyDescent="0.25">
      <c r="A9709" t="s">
        <v>18932</v>
      </c>
      <c r="B9709" t="s">
        <v>18933</v>
      </c>
      <c r="C9709" t="s">
        <v>16939</v>
      </c>
      <c r="D9709" t="s">
        <v>8</v>
      </c>
      <c r="E9709">
        <v>90.971391170000004</v>
      </c>
      <c r="F9709">
        <v>405163005</v>
      </c>
    </row>
    <row r="9710" spans="1:6" x14ac:dyDescent="0.25">
      <c r="A9710" t="s">
        <v>18934</v>
      </c>
      <c r="B9710" t="s">
        <v>18935</v>
      </c>
      <c r="C9710" t="s">
        <v>16939</v>
      </c>
      <c r="D9710" t="s">
        <v>8</v>
      </c>
      <c r="E9710">
        <v>90.971391170000004</v>
      </c>
      <c r="F9710" t="e">
        <v>#N/A</v>
      </c>
    </row>
    <row r="9711" spans="1:6" x14ac:dyDescent="0.25">
      <c r="A9711" t="s">
        <v>18936</v>
      </c>
      <c r="B9711" t="s">
        <v>18937</v>
      </c>
      <c r="C9711" t="s">
        <v>16939</v>
      </c>
      <c r="D9711" t="s">
        <v>19</v>
      </c>
      <c r="E9711">
        <v>90.971391170000004</v>
      </c>
      <c r="F9711">
        <v>129662503</v>
      </c>
    </row>
    <row r="9712" spans="1:6" x14ac:dyDescent="0.25">
      <c r="A9712" t="s">
        <v>18938</v>
      </c>
      <c r="B9712" t="s">
        <v>18939</v>
      </c>
      <c r="C9712" t="s">
        <v>16939</v>
      </c>
      <c r="D9712" t="s">
        <v>19</v>
      </c>
      <c r="E9712">
        <v>90.971391170000004</v>
      </c>
      <c r="F9712" t="e">
        <v>#N/A</v>
      </c>
    </row>
    <row r="9713" spans="1:6" x14ac:dyDescent="0.25">
      <c r="A9713" t="s">
        <v>18940</v>
      </c>
      <c r="B9713" t="s">
        <v>18941</v>
      </c>
      <c r="C9713" t="s">
        <v>16939</v>
      </c>
      <c r="D9713" t="s">
        <v>19</v>
      </c>
      <c r="E9713">
        <v>90.971391170000004</v>
      </c>
      <c r="F9713">
        <v>129662453</v>
      </c>
    </row>
    <row r="9714" spans="1:6" x14ac:dyDescent="0.25">
      <c r="A9714" t="s">
        <v>18942</v>
      </c>
      <c r="B9714" t="s">
        <v>18943</v>
      </c>
      <c r="C9714" t="s">
        <v>16939</v>
      </c>
      <c r="D9714" t="s">
        <v>8</v>
      </c>
      <c r="E9714">
        <v>90.971391170000004</v>
      </c>
      <c r="F9714">
        <v>140589664</v>
      </c>
    </row>
    <row r="9715" spans="1:6" x14ac:dyDescent="0.25">
      <c r="A9715" t="s">
        <v>18944</v>
      </c>
      <c r="B9715" t="s">
        <v>18945</v>
      </c>
      <c r="C9715" t="s">
        <v>16939</v>
      </c>
      <c r="D9715" t="s">
        <v>8</v>
      </c>
      <c r="E9715">
        <v>90.971391170000004</v>
      </c>
      <c r="F9715">
        <v>140777095</v>
      </c>
    </row>
    <row r="9716" spans="1:6" x14ac:dyDescent="0.25">
      <c r="A9716" t="s">
        <v>18946</v>
      </c>
      <c r="B9716" t="s">
        <v>18947</v>
      </c>
      <c r="C9716" t="s">
        <v>16939</v>
      </c>
      <c r="D9716" t="s">
        <v>19</v>
      </c>
      <c r="E9716">
        <v>90.971391170000004</v>
      </c>
      <c r="F9716">
        <v>141148285</v>
      </c>
    </row>
    <row r="9717" spans="1:6" x14ac:dyDescent="0.25">
      <c r="A9717" t="s">
        <v>18948</v>
      </c>
      <c r="B9717" t="s">
        <v>18949</v>
      </c>
      <c r="C9717" t="s">
        <v>16939</v>
      </c>
      <c r="D9717" t="s">
        <v>19</v>
      </c>
      <c r="E9717">
        <v>90.971391170000004</v>
      </c>
      <c r="F9717">
        <v>130342852</v>
      </c>
    </row>
    <row r="9718" spans="1:6" x14ac:dyDescent="0.25">
      <c r="A9718" t="s">
        <v>18950</v>
      </c>
      <c r="B9718" t="s">
        <v>18951</v>
      </c>
      <c r="C9718" t="s">
        <v>16939</v>
      </c>
      <c r="D9718" t="s">
        <v>19</v>
      </c>
      <c r="E9718">
        <v>90.971391170000004</v>
      </c>
      <c r="F9718">
        <v>132340582</v>
      </c>
    </row>
    <row r="9719" spans="1:6" x14ac:dyDescent="0.25">
      <c r="A9719" t="s">
        <v>18952</v>
      </c>
      <c r="B9719" t="s">
        <v>18953</v>
      </c>
      <c r="C9719" t="s">
        <v>16939</v>
      </c>
      <c r="D9719" t="s">
        <v>19</v>
      </c>
      <c r="E9719">
        <v>90.971391170000004</v>
      </c>
      <c r="F9719">
        <v>133006972</v>
      </c>
    </row>
    <row r="9720" spans="1:6" x14ac:dyDescent="0.25">
      <c r="A9720" t="s">
        <v>18954</v>
      </c>
      <c r="B9720" t="s">
        <v>18955</v>
      </c>
      <c r="C9720" t="s">
        <v>16939</v>
      </c>
      <c r="D9720" t="s">
        <v>8</v>
      </c>
      <c r="E9720">
        <v>91.102361529999996</v>
      </c>
      <c r="F9720">
        <v>134090288</v>
      </c>
    </row>
    <row r="9721" spans="1:6" x14ac:dyDescent="0.25">
      <c r="A9721" t="s">
        <v>18956</v>
      </c>
      <c r="B9721" t="s">
        <v>18957</v>
      </c>
      <c r="C9721" t="s">
        <v>16939</v>
      </c>
      <c r="D9721" t="s">
        <v>8</v>
      </c>
      <c r="E9721">
        <v>91.102361529999996</v>
      </c>
      <c r="F9721">
        <v>132581483</v>
      </c>
    </row>
    <row r="9722" spans="1:6" x14ac:dyDescent="0.25">
      <c r="A9722" t="s">
        <v>18958</v>
      </c>
      <c r="B9722" t="s">
        <v>18959</v>
      </c>
      <c r="C9722" t="s">
        <v>16939</v>
      </c>
      <c r="D9722" t="s">
        <v>19</v>
      </c>
      <c r="E9722">
        <v>91.102361529999996</v>
      </c>
      <c r="F9722">
        <v>133169392</v>
      </c>
    </row>
    <row r="9723" spans="1:6" x14ac:dyDescent="0.25">
      <c r="A9723" t="s">
        <v>18960</v>
      </c>
      <c r="B9723" t="s">
        <v>18961</v>
      </c>
      <c r="C9723" t="s">
        <v>16939</v>
      </c>
      <c r="D9723" t="s">
        <v>19</v>
      </c>
      <c r="E9723">
        <v>91.102361529999996</v>
      </c>
      <c r="F9723">
        <v>133009053</v>
      </c>
    </row>
    <row r="9724" spans="1:6" x14ac:dyDescent="0.25">
      <c r="A9724" t="s">
        <v>18962</v>
      </c>
      <c r="B9724" t="s">
        <v>18963</v>
      </c>
      <c r="C9724" t="s">
        <v>16939</v>
      </c>
      <c r="D9724" t="s">
        <v>19</v>
      </c>
      <c r="E9724">
        <v>91.102361529999996</v>
      </c>
      <c r="F9724">
        <v>133015640</v>
      </c>
    </row>
    <row r="9725" spans="1:6" x14ac:dyDescent="0.25">
      <c r="A9725" t="s">
        <v>18964</v>
      </c>
      <c r="B9725" t="s">
        <v>18965</v>
      </c>
      <c r="C9725" t="s">
        <v>16939</v>
      </c>
      <c r="D9725" t="s">
        <v>19</v>
      </c>
      <c r="E9725">
        <v>91.102361529999996</v>
      </c>
      <c r="F9725">
        <v>133689842</v>
      </c>
    </row>
    <row r="9726" spans="1:6" x14ac:dyDescent="0.25">
      <c r="A9726" t="s">
        <v>18966</v>
      </c>
      <c r="B9726" t="s">
        <v>18967</v>
      </c>
      <c r="C9726" t="s">
        <v>16939</v>
      </c>
      <c r="D9726" t="s">
        <v>19</v>
      </c>
      <c r="E9726">
        <v>91.102361529999996</v>
      </c>
      <c r="F9726">
        <v>134044924</v>
      </c>
    </row>
    <row r="9727" spans="1:6" x14ac:dyDescent="0.25">
      <c r="A9727" t="s">
        <v>18968</v>
      </c>
      <c r="B9727" t="s">
        <v>18969</v>
      </c>
      <c r="C9727" t="s">
        <v>16939</v>
      </c>
      <c r="D9727" t="s">
        <v>8</v>
      </c>
      <c r="E9727">
        <v>91.102361529999996</v>
      </c>
      <c r="F9727">
        <v>133704659</v>
      </c>
    </row>
    <row r="9728" spans="1:6" x14ac:dyDescent="0.25">
      <c r="A9728" t="s">
        <v>18970</v>
      </c>
      <c r="B9728" t="s">
        <v>18971</v>
      </c>
      <c r="C9728" t="s">
        <v>16939</v>
      </c>
      <c r="D9728" t="s">
        <v>8</v>
      </c>
      <c r="E9728">
        <v>91.102361529999996</v>
      </c>
      <c r="F9728">
        <v>134090203</v>
      </c>
    </row>
    <row r="9729" spans="1:6" x14ac:dyDescent="0.25">
      <c r="A9729" t="s">
        <v>18972</v>
      </c>
      <c r="B9729" t="s">
        <v>18973</v>
      </c>
      <c r="C9729" t="s">
        <v>16939</v>
      </c>
      <c r="D9729" t="s">
        <v>19</v>
      </c>
      <c r="E9729">
        <v>91.102361529999996</v>
      </c>
      <c r="F9729">
        <v>133704642</v>
      </c>
    </row>
    <row r="9730" spans="1:6" x14ac:dyDescent="0.25">
      <c r="A9730" t="s">
        <v>18974</v>
      </c>
      <c r="B9730" t="s">
        <v>18975</v>
      </c>
      <c r="C9730" t="s">
        <v>16939</v>
      </c>
      <c r="D9730" t="s">
        <v>19</v>
      </c>
      <c r="E9730">
        <v>91.102361529999996</v>
      </c>
      <c r="F9730">
        <v>139816292</v>
      </c>
    </row>
    <row r="9731" spans="1:6" x14ac:dyDescent="0.25">
      <c r="A9731" t="s">
        <v>18976</v>
      </c>
      <c r="B9731" t="s">
        <v>18977</v>
      </c>
      <c r="C9731" t="s">
        <v>16939</v>
      </c>
      <c r="D9731" t="s">
        <v>19</v>
      </c>
      <c r="E9731">
        <v>91.102361529999996</v>
      </c>
      <c r="F9731">
        <v>139070520</v>
      </c>
    </row>
    <row r="9732" spans="1:6" x14ac:dyDescent="0.25">
      <c r="A9732" t="s">
        <v>18978</v>
      </c>
      <c r="B9732" t="s">
        <v>18979</v>
      </c>
      <c r="C9732" t="s">
        <v>16939</v>
      </c>
      <c r="D9732" t="s">
        <v>19</v>
      </c>
      <c r="E9732">
        <v>91.292580389999998</v>
      </c>
      <c r="F9732">
        <v>139814508</v>
      </c>
    </row>
    <row r="9733" spans="1:6" x14ac:dyDescent="0.25">
      <c r="A9733" t="s">
        <v>18980</v>
      </c>
      <c r="B9733" t="s">
        <v>18981</v>
      </c>
      <c r="C9733" t="s">
        <v>16939</v>
      </c>
      <c r="D9733" t="s">
        <v>8</v>
      </c>
      <c r="E9733">
        <v>91.292580389999998</v>
      </c>
      <c r="F9733" t="e">
        <v>#N/A</v>
      </c>
    </row>
    <row r="9734" spans="1:6" x14ac:dyDescent="0.25">
      <c r="A9734" t="s">
        <v>18982</v>
      </c>
      <c r="B9734" t="s">
        <v>18983</v>
      </c>
      <c r="C9734" t="s">
        <v>16939</v>
      </c>
      <c r="D9734" t="s">
        <v>19</v>
      </c>
      <c r="E9734">
        <v>92.193781229999999</v>
      </c>
      <c r="F9734">
        <v>144432906</v>
      </c>
    </row>
    <row r="9735" spans="1:6" x14ac:dyDescent="0.25">
      <c r="A9735" t="s">
        <v>18984</v>
      </c>
      <c r="B9735" t="s">
        <v>18985</v>
      </c>
      <c r="C9735" t="s">
        <v>16939</v>
      </c>
      <c r="D9735" t="s">
        <v>19</v>
      </c>
      <c r="E9735">
        <v>92.193781229999999</v>
      </c>
      <c r="F9735">
        <v>144431498</v>
      </c>
    </row>
    <row r="9736" spans="1:6" x14ac:dyDescent="0.25">
      <c r="A9736" t="s">
        <v>18986</v>
      </c>
      <c r="B9736" t="s">
        <v>18987</v>
      </c>
      <c r="C9736" t="s">
        <v>16939</v>
      </c>
      <c r="D9736" t="s">
        <v>8</v>
      </c>
      <c r="E9736">
        <v>92.193781229999999</v>
      </c>
      <c r="F9736">
        <v>143773900</v>
      </c>
    </row>
    <row r="9737" spans="1:6" x14ac:dyDescent="0.25">
      <c r="A9737" t="s">
        <v>18988</v>
      </c>
      <c r="B9737" t="s">
        <v>18989</v>
      </c>
      <c r="C9737" t="s">
        <v>16939</v>
      </c>
      <c r="D9737" t="s">
        <v>8</v>
      </c>
      <c r="E9737">
        <v>92.193781229999999</v>
      </c>
      <c r="F9737" t="e">
        <v>#N/A</v>
      </c>
    </row>
    <row r="9738" spans="1:6" x14ac:dyDescent="0.25">
      <c r="A9738" t="s">
        <v>18990</v>
      </c>
      <c r="B9738" t="s">
        <v>18991</v>
      </c>
      <c r="C9738" t="s">
        <v>16939</v>
      </c>
      <c r="D9738" t="s">
        <v>8</v>
      </c>
      <c r="E9738">
        <v>92.193781229999999</v>
      </c>
      <c r="F9738">
        <v>143823210</v>
      </c>
    </row>
    <row r="9739" spans="1:6" x14ac:dyDescent="0.25">
      <c r="A9739" t="s">
        <v>18992</v>
      </c>
      <c r="B9739" t="s">
        <v>18993</v>
      </c>
      <c r="C9739" t="s">
        <v>16939</v>
      </c>
      <c r="D9739" t="s">
        <v>19</v>
      </c>
      <c r="E9739">
        <v>92.206254599999994</v>
      </c>
      <c r="F9739" t="e">
        <v>#N/A</v>
      </c>
    </row>
    <row r="9740" spans="1:6" x14ac:dyDescent="0.25">
      <c r="A9740" t="s">
        <v>18994</v>
      </c>
      <c r="B9740" t="s">
        <v>18995</v>
      </c>
      <c r="C9740" t="s">
        <v>16939</v>
      </c>
      <c r="D9740" t="s">
        <v>19</v>
      </c>
      <c r="E9740">
        <v>92.206254599999994</v>
      </c>
      <c r="F9740" t="e">
        <v>#N/A</v>
      </c>
    </row>
    <row r="9741" spans="1:6" x14ac:dyDescent="0.25">
      <c r="A9741" t="s">
        <v>18996</v>
      </c>
      <c r="B9741" t="s">
        <v>18997</v>
      </c>
      <c r="C9741" t="s">
        <v>16939</v>
      </c>
      <c r="D9741" t="s">
        <v>8</v>
      </c>
      <c r="E9741">
        <v>92.206254599999994</v>
      </c>
      <c r="F9741" t="e">
        <v>#N/A</v>
      </c>
    </row>
    <row r="9742" spans="1:6" x14ac:dyDescent="0.25">
      <c r="A9742" t="s">
        <v>18998</v>
      </c>
      <c r="B9742" t="s">
        <v>18999</v>
      </c>
      <c r="C9742" t="s">
        <v>16939</v>
      </c>
      <c r="D9742" t="s">
        <v>19</v>
      </c>
      <c r="E9742">
        <v>92.206254599999994</v>
      </c>
      <c r="F9742">
        <v>153227052</v>
      </c>
    </row>
    <row r="9743" spans="1:6" x14ac:dyDescent="0.25">
      <c r="A9743" t="s">
        <v>19000</v>
      </c>
      <c r="B9743" t="s">
        <v>19001</v>
      </c>
      <c r="C9743" t="s">
        <v>16939</v>
      </c>
      <c r="D9743" t="s">
        <v>19</v>
      </c>
      <c r="E9743">
        <v>92.206254599999994</v>
      </c>
      <c r="F9743">
        <v>151643367</v>
      </c>
    </row>
    <row r="9744" spans="1:6" x14ac:dyDescent="0.25">
      <c r="A9744" t="s">
        <v>19002</v>
      </c>
      <c r="B9744" t="s">
        <v>19003</v>
      </c>
      <c r="C9744" t="s">
        <v>16939</v>
      </c>
      <c r="D9744" t="s">
        <v>8</v>
      </c>
      <c r="E9744">
        <v>92.206254599999994</v>
      </c>
      <c r="F9744">
        <v>151908065</v>
      </c>
    </row>
    <row r="9745" spans="1:6" x14ac:dyDescent="0.25">
      <c r="A9745" t="s">
        <v>19004</v>
      </c>
      <c r="B9745" t="s">
        <v>19005</v>
      </c>
      <c r="C9745" t="s">
        <v>16939</v>
      </c>
      <c r="D9745" t="s">
        <v>19</v>
      </c>
      <c r="E9745">
        <v>92.206254599999994</v>
      </c>
      <c r="F9745">
        <v>149842941</v>
      </c>
    </row>
    <row r="9746" spans="1:6" x14ac:dyDescent="0.25">
      <c r="A9746" t="s">
        <v>19006</v>
      </c>
      <c r="B9746" t="s">
        <v>19007</v>
      </c>
      <c r="C9746" t="s">
        <v>16939</v>
      </c>
      <c r="D9746" t="s">
        <v>19</v>
      </c>
      <c r="E9746">
        <v>92.206254599999994</v>
      </c>
      <c r="F9746">
        <v>148240525</v>
      </c>
    </row>
    <row r="9747" spans="1:6" x14ac:dyDescent="0.25">
      <c r="A9747" t="s">
        <v>19008</v>
      </c>
      <c r="B9747" t="s">
        <v>19009</v>
      </c>
      <c r="C9747" t="s">
        <v>16939</v>
      </c>
      <c r="D9747" t="s">
        <v>19</v>
      </c>
      <c r="E9747">
        <v>92.281094809999999</v>
      </c>
      <c r="F9747">
        <v>148589745</v>
      </c>
    </row>
    <row r="9748" spans="1:6" x14ac:dyDescent="0.25">
      <c r="A9748" t="s">
        <v>19010</v>
      </c>
      <c r="B9748" t="s">
        <v>19011</v>
      </c>
      <c r="C9748" t="s">
        <v>16939</v>
      </c>
      <c r="D9748" t="s">
        <v>19</v>
      </c>
      <c r="E9748">
        <v>92.281094809999999</v>
      </c>
      <c r="F9748">
        <v>148589530</v>
      </c>
    </row>
    <row r="9749" spans="1:6" x14ac:dyDescent="0.25">
      <c r="A9749" t="s">
        <v>19012</v>
      </c>
      <c r="B9749" t="s">
        <v>19013</v>
      </c>
      <c r="C9749" t="s">
        <v>16939</v>
      </c>
      <c r="D9749" t="s">
        <v>8</v>
      </c>
      <c r="E9749">
        <v>92.281094809999999</v>
      </c>
      <c r="F9749">
        <v>150607799</v>
      </c>
    </row>
    <row r="9750" spans="1:6" x14ac:dyDescent="0.25">
      <c r="A9750" t="s">
        <v>19014</v>
      </c>
      <c r="B9750" t="s">
        <v>19015</v>
      </c>
      <c r="C9750" t="s">
        <v>16939</v>
      </c>
      <c r="D9750" t="s">
        <v>19</v>
      </c>
      <c r="E9750">
        <v>92.281094809999999</v>
      </c>
      <c r="F9750" t="e">
        <v>#N/A</v>
      </c>
    </row>
    <row r="9751" spans="1:6" x14ac:dyDescent="0.25">
      <c r="A9751" t="s">
        <v>19016</v>
      </c>
      <c r="B9751" t="s">
        <v>19017</v>
      </c>
      <c r="C9751" t="s">
        <v>16939</v>
      </c>
      <c r="D9751" t="s">
        <v>19</v>
      </c>
      <c r="E9751">
        <v>92.571100610000002</v>
      </c>
      <c r="F9751">
        <v>146717397</v>
      </c>
    </row>
    <row r="9752" spans="1:6" x14ac:dyDescent="0.25">
      <c r="A9752" t="s">
        <v>19018</v>
      </c>
      <c r="B9752" t="s">
        <v>19019</v>
      </c>
      <c r="C9752" t="s">
        <v>16939</v>
      </c>
      <c r="D9752" t="s">
        <v>19</v>
      </c>
      <c r="E9752">
        <v>92.571100610000002</v>
      </c>
      <c r="F9752">
        <v>146717881</v>
      </c>
    </row>
    <row r="9753" spans="1:6" x14ac:dyDescent="0.25">
      <c r="A9753" t="s">
        <v>19020</v>
      </c>
      <c r="B9753" t="s">
        <v>19021</v>
      </c>
      <c r="C9753" t="s">
        <v>16939</v>
      </c>
      <c r="D9753" t="s">
        <v>19</v>
      </c>
      <c r="E9753">
        <v>92.571100610000002</v>
      </c>
      <c r="F9753">
        <v>146435900</v>
      </c>
    </row>
    <row r="9754" spans="1:6" x14ac:dyDescent="0.25">
      <c r="A9754" t="s">
        <v>19022</v>
      </c>
      <c r="B9754" t="s">
        <v>19023</v>
      </c>
      <c r="C9754" t="s">
        <v>16939</v>
      </c>
      <c r="D9754" t="s">
        <v>19</v>
      </c>
      <c r="E9754">
        <v>92.571100610000002</v>
      </c>
      <c r="F9754">
        <v>146717622</v>
      </c>
    </row>
    <row r="9755" spans="1:6" x14ac:dyDescent="0.25">
      <c r="A9755" t="s">
        <v>19024</v>
      </c>
      <c r="B9755" t="s">
        <v>19025</v>
      </c>
      <c r="C9755" t="s">
        <v>16939</v>
      </c>
      <c r="D9755" t="s">
        <v>19</v>
      </c>
      <c r="E9755">
        <v>92.571100610000002</v>
      </c>
      <c r="F9755">
        <v>50051457</v>
      </c>
    </row>
    <row r="9756" spans="1:6" x14ac:dyDescent="0.25">
      <c r="A9756" t="s">
        <v>19026</v>
      </c>
      <c r="B9756" t="s">
        <v>19027</v>
      </c>
      <c r="C9756" t="s">
        <v>16939</v>
      </c>
      <c r="D9756" t="s">
        <v>19</v>
      </c>
      <c r="E9756">
        <v>92.571100610000002</v>
      </c>
      <c r="F9756">
        <v>146735792</v>
      </c>
    </row>
    <row r="9757" spans="1:6" x14ac:dyDescent="0.25">
      <c r="A9757" t="s">
        <v>19028</v>
      </c>
      <c r="B9757" t="s">
        <v>19029</v>
      </c>
      <c r="C9757" t="s">
        <v>16939</v>
      </c>
      <c r="D9757" t="s">
        <v>19</v>
      </c>
      <c r="E9757">
        <v>92.571100610000002</v>
      </c>
      <c r="F9757">
        <v>146636884</v>
      </c>
    </row>
    <row r="9758" spans="1:6" x14ac:dyDescent="0.25">
      <c r="A9758" t="s">
        <v>19030</v>
      </c>
      <c r="B9758" t="s">
        <v>19031</v>
      </c>
      <c r="C9758" t="s">
        <v>16939</v>
      </c>
      <c r="D9758" t="s">
        <v>8</v>
      </c>
      <c r="E9758">
        <v>92.571100610000002</v>
      </c>
      <c r="F9758" t="e">
        <v>#N/A</v>
      </c>
    </row>
    <row r="9759" spans="1:6" x14ac:dyDescent="0.25">
      <c r="A9759" t="s">
        <v>19032</v>
      </c>
      <c r="B9759" t="s">
        <v>19033</v>
      </c>
      <c r="C9759" t="s">
        <v>16939</v>
      </c>
      <c r="D9759" t="s">
        <v>8</v>
      </c>
      <c r="E9759">
        <v>92.571100610000002</v>
      </c>
      <c r="F9759">
        <v>150597140</v>
      </c>
    </row>
    <row r="9760" spans="1:6" x14ac:dyDescent="0.25">
      <c r="A9760" t="s">
        <v>19034</v>
      </c>
      <c r="B9760" t="s">
        <v>19035</v>
      </c>
      <c r="C9760" t="s">
        <v>16939</v>
      </c>
      <c r="D9760" t="s">
        <v>8</v>
      </c>
      <c r="E9760">
        <v>92.571100610000002</v>
      </c>
      <c r="F9760">
        <v>148239745</v>
      </c>
    </row>
    <row r="9761" spans="1:6" x14ac:dyDescent="0.25">
      <c r="A9761" t="s">
        <v>19036</v>
      </c>
      <c r="B9761" t="s">
        <v>19037</v>
      </c>
      <c r="C9761" t="s">
        <v>16939</v>
      </c>
      <c r="D9761" t="s">
        <v>8</v>
      </c>
      <c r="E9761">
        <v>92.571100610000002</v>
      </c>
      <c r="F9761">
        <v>149843896</v>
      </c>
    </row>
    <row r="9762" spans="1:6" x14ac:dyDescent="0.25">
      <c r="A9762" t="s">
        <v>19038</v>
      </c>
      <c r="B9762" t="s">
        <v>19039</v>
      </c>
      <c r="C9762" t="s">
        <v>16939</v>
      </c>
      <c r="D9762" t="s">
        <v>19</v>
      </c>
      <c r="E9762">
        <v>92.571100610000002</v>
      </c>
      <c r="F9762">
        <v>150707666</v>
      </c>
    </row>
    <row r="9763" spans="1:6" x14ac:dyDescent="0.25">
      <c r="A9763" t="s">
        <v>19040</v>
      </c>
      <c r="B9763" t="s">
        <v>19041</v>
      </c>
      <c r="C9763" t="s">
        <v>16939</v>
      </c>
      <c r="D9763" t="s">
        <v>8</v>
      </c>
      <c r="E9763">
        <v>92.571100610000002</v>
      </c>
      <c r="F9763">
        <v>148240341</v>
      </c>
    </row>
    <row r="9764" spans="1:6" x14ac:dyDescent="0.25">
      <c r="A9764" t="s">
        <v>19042</v>
      </c>
      <c r="B9764" t="s">
        <v>19043</v>
      </c>
      <c r="C9764" t="s">
        <v>16939</v>
      </c>
      <c r="D9764" t="s">
        <v>19</v>
      </c>
      <c r="E9764">
        <v>92.571100610000002</v>
      </c>
      <c r="F9764" t="e">
        <v>#N/A</v>
      </c>
    </row>
    <row r="9765" spans="1:6" x14ac:dyDescent="0.25">
      <c r="A9765" t="s">
        <v>19044</v>
      </c>
      <c r="B9765" t="s">
        <v>19045</v>
      </c>
      <c r="C9765" t="s">
        <v>16939</v>
      </c>
      <c r="D9765" t="s">
        <v>8</v>
      </c>
      <c r="E9765">
        <v>92.571100610000002</v>
      </c>
      <c r="F9765">
        <v>150882466</v>
      </c>
    </row>
    <row r="9766" spans="1:6" x14ac:dyDescent="0.25">
      <c r="A9766" t="s">
        <v>19046</v>
      </c>
      <c r="B9766" t="s">
        <v>19047</v>
      </c>
      <c r="C9766" t="s">
        <v>16939</v>
      </c>
      <c r="D9766" t="s">
        <v>19</v>
      </c>
      <c r="E9766">
        <v>92.664650870000003</v>
      </c>
      <c r="F9766">
        <v>154251202</v>
      </c>
    </row>
    <row r="9767" spans="1:6" x14ac:dyDescent="0.25">
      <c r="A9767" t="s">
        <v>19048</v>
      </c>
      <c r="B9767" t="s">
        <v>19049</v>
      </c>
      <c r="C9767" t="s">
        <v>16939</v>
      </c>
      <c r="D9767" t="s">
        <v>8</v>
      </c>
      <c r="E9767">
        <v>92.664650870000003</v>
      </c>
      <c r="F9767">
        <v>152473610</v>
      </c>
    </row>
    <row r="9768" spans="1:6" x14ac:dyDescent="0.25">
      <c r="A9768" t="s">
        <v>19050</v>
      </c>
      <c r="B9768" t="s">
        <v>19051</v>
      </c>
      <c r="C9768" t="s">
        <v>16939</v>
      </c>
      <c r="D9768" t="s">
        <v>19</v>
      </c>
      <c r="E9768">
        <v>92.9640117</v>
      </c>
      <c r="F9768" t="e">
        <v>#N/A</v>
      </c>
    </row>
    <row r="9769" spans="1:6" x14ac:dyDescent="0.25">
      <c r="A9769" t="s">
        <v>19052</v>
      </c>
      <c r="B9769" t="s">
        <v>19053</v>
      </c>
      <c r="C9769" t="s">
        <v>16939</v>
      </c>
      <c r="D9769" t="s">
        <v>19</v>
      </c>
      <c r="E9769">
        <v>92.9640117</v>
      </c>
      <c r="F9769">
        <v>153673898</v>
      </c>
    </row>
    <row r="9770" spans="1:6" x14ac:dyDescent="0.25">
      <c r="A9770" t="s">
        <v>19054</v>
      </c>
      <c r="B9770" t="s">
        <v>19055</v>
      </c>
      <c r="C9770" t="s">
        <v>16939</v>
      </c>
      <c r="D9770" t="s">
        <v>19</v>
      </c>
      <c r="E9770">
        <v>92.9640117</v>
      </c>
      <c r="F9770">
        <v>153673898</v>
      </c>
    </row>
    <row r="9771" spans="1:6" x14ac:dyDescent="0.25">
      <c r="A9771" t="s">
        <v>14673</v>
      </c>
      <c r="B9771" t="s">
        <v>14674</v>
      </c>
      <c r="C9771" t="s">
        <v>16939</v>
      </c>
      <c r="D9771" t="s">
        <v>8</v>
      </c>
      <c r="E9771">
        <v>93.010786830000001</v>
      </c>
      <c r="F9771" t="e">
        <v>#N/A</v>
      </c>
    </row>
    <row r="9772" spans="1:6" x14ac:dyDescent="0.25">
      <c r="A9772" t="s">
        <v>19056</v>
      </c>
      <c r="B9772" t="s">
        <v>19057</v>
      </c>
      <c r="C9772" t="s">
        <v>16939</v>
      </c>
      <c r="D9772" t="s">
        <v>19</v>
      </c>
      <c r="E9772">
        <v>93.010786830000001</v>
      </c>
      <c r="F9772">
        <v>153223613</v>
      </c>
    </row>
    <row r="9773" spans="1:6" x14ac:dyDescent="0.25">
      <c r="A9773" t="s">
        <v>19058</v>
      </c>
      <c r="B9773" t="s">
        <v>19059</v>
      </c>
      <c r="C9773" t="s">
        <v>16939</v>
      </c>
      <c r="D9773" t="s">
        <v>8</v>
      </c>
      <c r="E9773">
        <v>93.010786830000001</v>
      </c>
      <c r="F9773">
        <v>153859826</v>
      </c>
    </row>
    <row r="9774" spans="1:6" x14ac:dyDescent="0.25">
      <c r="A9774" t="s">
        <v>19060</v>
      </c>
      <c r="B9774" t="s">
        <v>19061</v>
      </c>
      <c r="C9774" t="s">
        <v>16939</v>
      </c>
      <c r="D9774" t="s">
        <v>8</v>
      </c>
      <c r="E9774">
        <v>93.010786830000001</v>
      </c>
      <c r="F9774">
        <v>160217463</v>
      </c>
    </row>
    <row r="9775" spans="1:6" x14ac:dyDescent="0.25">
      <c r="A9775" t="s">
        <v>19062</v>
      </c>
      <c r="B9775" t="s">
        <v>19063</v>
      </c>
      <c r="C9775" t="s">
        <v>16939</v>
      </c>
      <c r="D9775" t="s">
        <v>8</v>
      </c>
      <c r="E9775">
        <v>93.010786830000001</v>
      </c>
      <c r="F9775">
        <v>219379015</v>
      </c>
    </row>
    <row r="9776" spans="1:6" x14ac:dyDescent="0.25">
      <c r="A9776" t="s">
        <v>19064</v>
      </c>
      <c r="B9776" t="s">
        <v>19065</v>
      </c>
      <c r="C9776" t="s">
        <v>16939</v>
      </c>
      <c r="D9776" t="s">
        <v>19</v>
      </c>
      <c r="E9776">
        <v>93.010786830000001</v>
      </c>
      <c r="F9776">
        <v>153673834</v>
      </c>
    </row>
    <row r="9777" spans="1:6" x14ac:dyDescent="0.25">
      <c r="A9777" t="s">
        <v>19066</v>
      </c>
      <c r="B9777" t="s">
        <v>19067</v>
      </c>
      <c r="C9777" t="s">
        <v>16939</v>
      </c>
      <c r="D9777" t="s">
        <v>19</v>
      </c>
      <c r="E9777">
        <v>93.010786830000001</v>
      </c>
      <c r="F9777">
        <v>153223707</v>
      </c>
    </row>
    <row r="9778" spans="1:6" x14ac:dyDescent="0.25">
      <c r="A9778" t="s">
        <v>19068</v>
      </c>
      <c r="B9778" t="s">
        <v>19069</v>
      </c>
      <c r="C9778" t="s">
        <v>16939</v>
      </c>
      <c r="D9778" t="s">
        <v>19</v>
      </c>
      <c r="E9778">
        <v>93.010786830000001</v>
      </c>
      <c r="F9778">
        <v>153223657</v>
      </c>
    </row>
    <row r="9779" spans="1:6" x14ac:dyDescent="0.25">
      <c r="A9779" t="s">
        <v>19070</v>
      </c>
      <c r="B9779" t="s">
        <v>19071</v>
      </c>
      <c r="C9779" t="s">
        <v>16939</v>
      </c>
      <c r="D9779" t="s">
        <v>8</v>
      </c>
      <c r="E9779">
        <v>93.010786830000001</v>
      </c>
      <c r="F9779" t="e">
        <v>#N/A</v>
      </c>
    </row>
    <row r="9780" spans="1:6" x14ac:dyDescent="0.25">
      <c r="A9780" t="s">
        <v>19072</v>
      </c>
      <c r="B9780" t="s">
        <v>19073</v>
      </c>
      <c r="C9780" t="s">
        <v>16939</v>
      </c>
      <c r="D9780" t="s">
        <v>19</v>
      </c>
      <c r="E9780">
        <v>93.010786830000001</v>
      </c>
      <c r="F9780">
        <v>140776001</v>
      </c>
    </row>
    <row r="9781" spans="1:6" x14ac:dyDescent="0.25">
      <c r="A9781" t="s">
        <v>19074</v>
      </c>
      <c r="B9781" t="s">
        <v>19075</v>
      </c>
      <c r="C9781" t="s">
        <v>16939</v>
      </c>
      <c r="D9781" t="s">
        <v>19</v>
      </c>
      <c r="E9781">
        <v>93.010786830000001</v>
      </c>
      <c r="F9781">
        <v>135000343</v>
      </c>
    </row>
    <row r="9782" spans="1:6" x14ac:dyDescent="0.25">
      <c r="A9782" t="s">
        <v>19076</v>
      </c>
      <c r="B9782" t="s">
        <v>19077</v>
      </c>
      <c r="C9782" t="s">
        <v>16939</v>
      </c>
      <c r="D9782" t="s">
        <v>8</v>
      </c>
      <c r="E9782">
        <v>93.010786830000001</v>
      </c>
      <c r="F9782">
        <v>160217138</v>
      </c>
    </row>
    <row r="9783" spans="1:6" x14ac:dyDescent="0.25">
      <c r="A9783" t="s">
        <v>19078</v>
      </c>
      <c r="B9783" t="s">
        <v>19079</v>
      </c>
      <c r="C9783" t="s">
        <v>16939</v>
      </c>
      <c r="D9783" t="s">
        <v>8</v>
      </c>
      <c r="E9783">
        <v>93.010786830000001</v>
      </c>
      <c r="F9783">
        <v>157693429</v>
      </c>
    </row>
    <row r="9784" spans="1:6" x14ac:dyDescent="0.25">
      <c r="A9784" t="s">
        <v>19080</v>
      </c>
      <c r="B9784" t="s">
        <v>19081</v>
      </c>
      <c r="C9784" t="s">
        <v>16939</v>
      </c>
      <c r="D9784" t="s">
        <v>8</v>
      </c>
      <c r="E9784">
        <v>93.010786830000001</v>
      </c>
      <c r="F9784">
        <v>153610447</v>
      </c>
    </row>
    <row r="9785" spans="1:6" x14ac:dyDescent="0.25">
      <c r="A9785" t="s">
        <v>19082</v>
      </c>
      <c r="B9785" t="s">
        <v>19083</v>
      </c>
      <c r="C9785" t="s">
        <v>16939</v>
      </c>
      <c r="D9785" t="s">
        <v>19</v>
      </c>
      <c r="E9785">
        <v>93.010786830000001</v>
      </c>
      <c r="F9785">
        <v>152569029</v>
      </c>
    </row>
    <row r="9786" spans="1:6" x14ac:dyDescent="0.25">
      <c r="A9786" t="s">
        <v>19084</v>
      </c>
      <c r="B9786" t="s">
        <v>19085</v>
      </c>
      <c r="C9786" t="s">
        <v>16939</v>
      </c>
      <c r="D9786" t="s">
        <v>19</v>
      </c>
      <c r="E9786">
        <v>93.010786830000001</v>
      </c>
      <c r="F9786">
        <v>152712489</v>
      </c>
    </row>
    <row r="9787" spans="1:6" x14ac:dyDescent="0.25">
      <c r="A9787" t="s">
        <v>19086</v>
      </c>
      <c r="B9787" t="s">
        <v>19087</v>
      </c>
      <c r="C9787" t="s">
        <v>16939</v>
      </c>
      <c r="D9787" t="s">
        <v>8</v>
      </c>
      <c r="E9787">
        <v>93.010786830000001</v>
      </c>
      <c r="F9787">
        <v>140776621</v>
      </c>
    </row>
    <row r="9788" spans="1:6" x14ac:dyDescent="0.25">
      <c r="A9788" t="s">
        <v>19088</v>
      </c>
      <c r="B9788" t="s">
        <v>19089</v>
      </c>
      <c r="C9788" t="s">
        <v>16939</v>
      </c>
      <c r="D9788" t="s">
        <v>8</v>
      </c>
      <c r="E9788">
        <v>93.010786830000001</v>
      </c>
      <c r="F9788">
        <v>151644825</v>
      </c>
    </row>
    <row r="9789" spans="1:6" x14ac:dyDescent="0.25">
      <c r="A9789" t="s">
        <v>19090</v>
      </c>
      <c r="B9789" t="s">
        <v>19091</v>
      </c>
      <c r="C9789" t="s">
        <v>16939</v>
      </c>
      <c r="D9789" t="s">
        <v>19</v>
      </c>
      <c r="E9789">
        <v>93.010786830000001</v>
      </c>
      <c r="F9789">
        <v>152175214</v>
      </c>
    </row>
    <row r="9790" spans="1:6" x14ac:dyDescent="0.25">
      <c r="A9790" t="s">
        <v>19092</v>
      </c>
      <c r="B9790" t="s">
        <v>19093</v>
      </c>
      <c r="C9790" t="s">
        <v>16939</v>
      </c>
      <c r="D9790" t="s">
        <v>19</v>
      </c>
      <c r="E9790">
        <v>93.010786830000001</v>
      </c>
      <c r="F9790">
        <v>153762018</v>
      </c>
    </row>
    <row r="9791" spans="1:6" x14ac:dyDescent="0.25">
      <c r="A9791" t="s">
        <v>19094</v>
      </c>
      <c r="B9791" t="s">
        <v>19095</v>
      </c>
      <c r="C9791" t="s">
        <v>16939</v>
      </c>
      <c r="D9791" t="s">
        <v>8</v>
      </c>
      <c r="E9791">
        <v>93.010786830000001</v>
      </c>
      <c r="F9791">
        <v>147820759</v>
      </c>
    </row>
    <row r="9792" spans="1:6" x14ac:dyDescent="0.25">
      <c r="A9792" t="s">
        <v>19096</v>
      </c>
      <c r="B9792" t="s">
        <v>19097</v>
      </c>
      <c r="C9792" t="s">
        <v>16939</v>
      </c>
      <c r="D9792" t="s">
        <v>8</v>
      </c>
      <c r="E9792">
        <v>93.110573779999996</v>
      </c>
      <c r="F9792" t="e">
        <v>#N/A</v>
      </c>
    </row>
    <row r="9793" spans="1:6" x14ac:dyDescent="0.25">
      <c r="A9793" t="s">
        <v>19098</v>
      </c>
      <c r="B9793" t="s">
        <v>19099</v>
      </c>
      <c r="C9793" t="s">
        <v>16939</v>
      </c>
      <c r="D9793" t="s">
        <v>19</v>
      </c>
      <c r="E9793">
        <v>93.282082590000002</v>
      </c>
      <c r="F9793">
        <v>154985271</v>
      </c>
    </row>
    <row r="9794" spans="1:6" x14ac:dyDescent="0.25">
      <c r="A9794" t="s">
        <v>19100</v>
      </c>
      <c r="B9794" t="s">
        <v>19101</v>
      </c>
      <c r="C9794" t="s">
        <v>16939</v>
      </c>
      <c r="D9794" t="s">
        <v>19</v>
      </c>
      <c r="E9794">
        <v>93.282082590000002</v>
      </c>
      <c r="F9794">
        <v>154911149</v>
      </c>
    </row>
    <row r="9795" spans="1:6" x14ac:dyDescent="0.25">
      <c r="A9795" t="s">
        <v>19102</v>
      </c>
      <c r="B9795" t="s">
        <v>19103</v>
      </c>
      <c r="C9795" t="s">
        <v>16939</v>
      </c>
      <c r="D9795" t="s">
        <v>8</v>
      </c>
      <c r="E9795">
        <v>93.466064770000003</v>
      </c>
      <c r="F9795">
        <v>163714290</v>
      </c>
    </row>
    <row r="9796" spans="1:6" x14ac:dyDescent="0.25">
      <c r="A9796" t="s">
        <v>19104</v>
      </c>
      <c r="B9796" t="s">
        <v>19105</v>
      </c>
      <c r="C9796" t="s">
        <v>16939</v>
      </c>
      <c r="D9796" t="s">
        <v>8</v>
      </c>
      <c r="E9796">
        <v>93.466064770000003</v>
      </c>
      <c r="F9796">
        <v>175640369</v>
      </c>
    </row>
    <row r="9797" spans="1:6" x14ac:dyDescent="0.25">
      <c r="A9797" t="s">
        <v>19106</v>
      </c>
      <c r="B9797" t="s">
        <v>19107</v>
      </c>
      <c r="C9797" t="s">
        <v>16939</v>
      </c>
      <c r="D9797" t="s">
        <v>19</v>
      </c>
      <c r="E9797">
        <v>93.466064770000003</v>
      </c>
      <c r="F9797" t="e">
        <v>#N/A</v>
      </c>
    </row>
    <row r="9798" spans="1:6" x14ac:dyDescent="0.25">
      <c r="A9798" t="s">
        <v>19108</v>
      </c>
      <c r="B9798" t="s">
        <v>19109</v>
      </c>
      <c r="C9798" t="s">
        <v>16939</v>
      </c>
      <c r="D9798" t="s">
        <v>19</v>
      </c>
      <c r="E9798">
        <v>93.466064770000003</v>
      </c>
      <c r="F9798">
        <v>160201051</v>
      </c>
    </row>
    <row r="9799" spans="1:6" x14ac:dyDescent="0.25">
      <c r="A9799" t="s">
        <v>19110</v>
      </c>
      <c r="B9799" t="s">
        <v>19111</v>
      </c>
      <c r="C9799" t="s">
        <v>16939</v>
      </c>
      <c r="D9799" t="s">
        <v>19</v>
      </c>
      <c r="E9799">
        <v>93.466064770000003</v>
      </c>
      <c r="F9799" t="e">
        <v>#N/A</v>
      </c>
    </row>
    <row r="9800" spans="1:6" x14ac:dyDescent="0.25">
      <c r="A9800" t="s">
        <v>19112</v>
      </c>
      <c r="B9800" t="s">
        <v>19113</v>
      </c>
      <c r="C9800" t="s">
        <v>16939</v>
      </c>
      <c r="D9800" t="s">
        <v>8</v>
      </c>
      <c r="E9800">
        <v>93.466064770000003</v>
      </c>
      <c r="F9800">
        <v>152473351</v>
      </c>
    </row>
    <row r="9801" spans="1:6" x14ac:dyDescent="0.25">
      <c r="A9801" t="s">
        <v>19114</v>
      </c>
      <c r="B9801" t="s">
        <v>19115</v>
      </c>
      <c r="C9801" t="s">
        <v>16939</v>
      </c>
      <c r="D9801" t="s">
        <v>19</v>
      </c>
      <c r="E9801">
        <v>93.466064770000003</v>
      </c>
      <c r="F9801">
        <v>158622232</v>
      </c>
    </row>
    <row r="9802" spans="1:6" x14ac:dyDescent="0.25">
      <c r="A9802" t="s">
        <v>19116</v>
      </c>
      <c r="B9802" t="s">
        <v>19117</v>
      </c>
      <c r="C9802" t="s">
        <v>16939</v>
      </c>
      <c r="D9802" t="s">
        <v>19</v>
      </c>
      <c r="E9802">
        <v>93.466064770000003</v>
      </c>
      <c r="F9802">
        <v>158618801</v>
      </c>
    </row>
    <row r="9803" spans="1:6" x14ac:dyDescent="0.25">
      <c r="A9803" t="s">
        <v>19118</v>
      </c>
      <c r="B9803" t="s">
        <v>19119</v>
      </c>
      <c r="C9803" t="s">
        <v>16939</v>
      </c>
      <c r="D9803" t="s">
        <v>8</v>
      </c>
      <c r="E9803">
        <v>93.466064770000003</v>
      </c>
      <c r="F9803">
        <v>159207367</v>
      </c>
    </row>
    <row r="9804" spans="1:6" x14ac:dyDescent="0.25">
      <c r="A9804" t="s">
        <v>19120</v>
      </c>
      <c r="B9804" t="s">
        <v>19121</v>
      </c>
      <c r="C9804" t="s">
        <v>16939</v>
      </c>
      <c r="D9804" t="s">
        <v>8</v>
      </c>
      <c r="E9804">
        <v>93.466064770000003</v>
      </c>
      <c r="F9804">
        <v>159207059</v>
      </c>
    </row>
    <row r="9805" spans="1:6" x14ac:dyDescent="0.25">
      <c r="A9805" t="s">
        <v>19122</v>
      </c>
      <c r="B9805" t="s">
        <v>19123</v>
      </c>
      <c r="C9805" t="s">
        <v>16939</v>
      </c>
      <c r="D9805" t="s">
        <v>8</v>
      </c>
      <c r="E9805">
        <v>93.466064770000003</v>
      </c>
      <c r="F9805">
        <v>159207108</v>
      </c>
    </row>
    <row r="9806" spans="1:6" x14ac:dyDescent="0.25">
      <c r="A9806" t="s">
        <v>19124</v>
      </c>
      <c r="B9806" t="s">
        <v>19125</v>
      </c>
      <c r="C9806" t="s">
        <v>16939</v>
      </c>
      <c r="D9806" t="s">
        <v>8</v>
      </c>
      <c r="E9806">
        <v>93.466064770000003</v>
      </c>
      <c r="F9806">
        <v>159206964</v>
      </c>
    </row>
    <row r="9807" spans="1:6" x14ac:dyDescent="0.25">
      <c r="A9807" t="s">
        <v>19126</v>
      </c>
      <c r="B9807" t="s">
        <v>19127</v>
      </c>
      <c r="C9807" t="s">
        <v>16939</v>
      </c>
      <c r="D9807" t="s">
        <v>8</v>
      </c>
      <c r="E9807">
        <v>93.466064770000003</v>
      </c>
      <c r="F9807">
        <v>159205807</v>
      </c>
    </row>
    <row r="9808" spans="1:6" x14ac:dyDescent="0.25">
      <c r="A9808" t="s">
        <v>19128</v>
      </c>
      <c r="B9808" t="s">
        <v>19129</v>
      </c>
      <c r="C9808" t="s">
        <v>16939</v>
      </c>
      <c r="D9808" t="s">
        <v>8</v>
      </c>
      <c r="E9808">
        <v>93.466064770000003</v>
      </c>
      <c r="F9808" t="e">
        <v>#N/A</v>
      </c>
    </row>
    <row r="9809" spans="1:6" x14ac:dyDescent="0.25">
      <c r="A9809" t="s">
        <v>19130</v>
      </c>
      <c r="B9809" t="s">
        <v>19131</v>
      </c>
      <c r="C9809" t="s">
        <v>16939</v>
      </c>
      <c r="D9809" t="s">
        <v>19</v>
      </c>
      <c r="E9809">
        <v>93.466064770000003</v>
      </c>
      <c r="F9809">
        <v>158432109</v>
      </c>
    </row>
    <row r="9810" spans="1:6" x14ac:dyDescent="0.25">
      <c r="A9810" t="s">
        <v>19132</v>
      </c>
      <c r="B9810" t="s">
        <v>19133</v>
      </c>
      <c r="C9810" t="s">
        <v>16939</v>
      </c>
      <c r="D9810" t="s">
        <v>19</v>
      </c>
      <c r="E9810">
        <v>93.466064770000003</v>
      </c>
      <c r="F9810">
        <v>158643684</v>
      </c>
    </row>
    <row r="9811" spans="1:6" x14ac:dyDescent="0.25">
      <c r="A9811" t="s">
        <v>19134</v>
      </c>
      <c r="B9811" t="s">
        <v>19135</v>
      </c>
      <c r="C9811" t="s">
        <v>16939</v>
      </c>
      <c r="D9811" t="s">
        <v>19</v>
      </c>
      <c r="E9811">
        <v>93.466064770000003</v>
      </c>
      <c r="F9811">
        <v>158618829</v>
      </c>
    </row>
    <row r="9812" spans="1:6" x14ac:dyDescent="0.25">
      <c r="A9812" t="s">
        <v>19136</v>
      </c>
      <c r="B9812" t="s">
        <v>19137</v>
      </c>
      <c r="C9812" t="s">
        <v>16939</v>
      </c>
      <c r="D9812" t="s">
        <v>19</v>
      </c>
      <c r="E9812">
        <v>93.466064770000003</v>
      </c>
      <c r="F9812">
        <v>158624710</v>
      </c>
    </row>
    <row r="9813" spans="1:6" x14ac:dyDescent="0.25">
      <c r="A9813" t="s">
        <v>19138</v>
      </c>
      <c r="B9813" t="s">
        <v>19139</v>
      </c>
      <c r="C9813" t="s">
        <v>16939</v>
      </c>
      <c r="D9813" t="s">
        <v>19</v>
      </c>
      <c r="E9813">
        <v>93.466064770000003</v>
      </c>
      <c r="F9813">
        <v>157694127</v>
      </c>
    </row>
    <row r="9814" spans="1:6" x14ac:dyDescent="0.25">
      <c r="A9814" t="s">
        <v>19140</v>
      </c>
      <c r="B9814" t="s">
        <v>19141</v>
      </c>
      <c r="C9814" t="s">
        <v>16939</v>
      </c>
      <c r="D9814" t="s">
        <v>19</v>
      </c>
      <c r="E9814">
        <v>93.466064770000003</v>
      </c>
      <c r="F9814">
        <v>157688791</v>
      </c>
    </row>
    <row r="9815" spans="1:6" x14ac:dyDescent="0.25">
      <c r="A9815" t="s">
        <v>19142</v>
      </c>
      <c r="B9815" t="s">
        <v>19143</v>
      </c>
      <c r="C9815" t="s">
        <v>16939</v>
      </c>
      <c r="D9815" t="s">
        <v>19</v>
      </c>
      <c r="E9815">
        <v>93.466064770000003</v>
      </c>
      <c r="F9815">
        <v>157695194</v>
      </c>
    </row>
    <row r="9816" spans="1:6" x14ac:dyDescent="0.25">
      <c r="A9816" t="s">
        <v>19144</v>
      </c>
      <c r="B9816" t="s">
        <v>19145</v>
      </c>
      <c r="C9816" t="s">
        <v>16939</v>
      </c>
      <c r="D9816" t="s">
        <v>19</v>
      </c>
      <c r="E9816">
        <v>93.466064770000003</v>
      </c>
      <c r="F9816">
        <v>157693533</v>
      </c>
    </row>
    <row r="9817" spans="1:6" x14ac:dyDescent="0.25">
      <c r="A9817" t="s">
        <v>19146</v>
      </c>
      <c r="B9817" t="s">
        <v>19147</v>
      </c>
      <c r="C9817" t="s">
        <v>16939</v>
      </c>
      <c r="D9817" t="s">
        <v>19</v>
      </c>
      <c r="E9817">
        <v>93.466064770000003</v>
      </c>
      <c r="F9817">
        <v>157694498</v>
      </c>
    </row>
    <row r="9818" spans="1:6" x14ac:dyDescent="0.25">
      <c r="A9818" t="s">
        <v>19148</v>
      </c>
      <c r="B9818" t="s">
        <v>19149</v>
      </c>
      <c r="C9818" t="s">
        <v>16939</v>
      </c>
      <c r="D9818" t="s">
        <v>8</v>
      </c>
      <c r="E9818">
        <v>93.466064770000003</v>
      </c>
      <c r="F9818">
        <v>161409208</v>
      </c>
    </row>
    <row r="9819" spans="1:6" x14ac:dyDescent="0.25">
      <c r="A9819" t="s">
        <v>19150</v>
      </c>
      <c r="B9819" t="s">
        <v>19151</v>
      </c>
      <c r="C9819" t="s">
        <v>16939</v>
      </c>
      <c r="D9819" t="s">
        <v>8</v>
      </c>
      <c r="E9819">
        <v>93.466064770000003</v>
      </c>
      <c r="F9819" t="e">
        <v>#N/A</v>
      </c>
    </row>
    <row r="9820" spans="1:6" x14ac:dyDescent="0.25">
      <c r="A9820" t="s">
        <v>19152</v>
      </c>
      <c r="B9820" t="s">
        <v>19153</v>
      </c>
      <c r="C9820" t="s">
        <v>16939</v>
      </c>
      <c r="D9820" t="s">
        <v>19</v>
      </c>
      <c r="E9820">
        <v>93.466064770000003</v>
      </c>
      <c r="F9820" t="e">
        <v>#N/A</v>
      </c>
    </row>
    <row r="9821" spans="1:6" x14ac:dyDescent="0.25">
      <c r="A9821" t="s">
        <v>19154</v>
      </c>
      <c r="B9821" t="s">
        <v>19155</v>
      </c>
      <c r="C9821" t="s">
        <v>16939</v>
      </c>
      <c r="D9821" t="s">
        <v>8</v>
      </c>
      <c r="E9821">
        <v>93.466064770000003</v>
      </c>
      <c r="F9821">
        <v>161406175</v>
      </c>
    </row>
    <row r="9822" spans="1:6" x14ac:dyDescent="0.25">
      <c r="A9822" t="s">
        <v>19156</v>
      </c>
      <c r="B9822" t="s">
        <v>19157</v>
      </c>
      <c r="C9822" t="s">
        <v>16939</v>
      </c>
      <c r="D9822" t="s">
        <v>19</v>
      </c>
      <c r="E9822">
        <v>93.466064770000003</v>
      </c>
      <c r="F9822">
        <v>157694596</v>
      </c>
    </row>
    <row r="9823" spans="1:6" x14ac:dyDescent="0.25">
      <c r="A9823" t="s">
        <v>19158</v>
      </c>
      <c r="B9823" t="s">
        <v>19159</v>
      </c>
      <c r="C9823" t="s">
        <v>16939</v>
      </c>
      <c r="D9823" t="s">
        <v>8</v>
      </c>
      <c r="E9823">
        <v>93.840265810000005</v>
      </c>
      <c r="F9823" t="e">
        <v>#N/A</v>
      </c>
    </row>
    <row r="9824" spans="1:6" x14ac:dyDescent="0.25">
      <c r="A9824" t="s">
        <v>19160</v>
      </c>
      <c r="B9824" t="s">
        <v>19161</v>
      </c>
      <c r="C9824" t="s">
        <v>16939</v>
      </c>
      <c r="D9824" t="s">
        <v>19</v>
      </c>
      <c r="E9824">
        <v>93.840265810000005</v>
      </c>
      <c r="F9824" t="e">
        <v>#N/A</v>
      </c>
    </row>
    <row r="9825" spans="1:6" x14ac:dyDescent="0.25">
      <c r="A9825" t="s">
        <v>19162</v>
      </c>
      <c r="B9825" t="s">
        <v>19163</v>
      </c>
      <c r="C9825" t="s">
        <v>16939</v>
      </c>
      <c r="D9825" t="s">
        <v>19</v>
      </c>
      <c r="E9825">
        <v>93.840265810000005</v>
      </c>
      <c r="F9825">
        <v>164089224</v>
      </c>
    </row>
    <row r="9826" spans="1:6" x14ac:dyDescent="0.25">
      <c r="A9826" t="s">
        <v>19164</v>
      </c>
      <c r="B9826" t="s">
        <v>19165</v>
      </c>
      <c r="C9826" t="s">
        <v>16939</v>
      </c>
      <c r="D9826" t="s">
        <v>19</v>
      </c>
      <c r="E9826">
        <v>94.651034730000006</v>
      </c>
      <c r="F9826">
        <v>165115608</v>
      </c>
    </row>
    <row r="9827" spans="1:6" x14ac:dyDescent="0.25">
      <c r="A9827" t="s">
        <v>19166</v>
      </c>
      <c r="B9827" t="s">
        <v>19167</v>
      </c>
      <c r="C9827" t="s">
        <v>16939</v>
      </c>
      <c r="D9827" t="s">
        <v>8</v>
      </c>
      <c r="E9827">
        <v>94.651034730000006</v>
      </c>
      <c r="F9827">
        <v>164939578</v>
      </c>
    </row>
    <row r="9828" spans="1:6" x14ac:dyDescent="0.25">
      <c r="A9828" t="s">
        <v>19168</v>
      </c>
      <c r="B9828" t="s">
        <v>19169</v>
      </c>
      <c r="C9828" t="s">
        <v>16939</v>
      </c>
      <c r="D9828" t="s">
        <v>19</v>
      </c>
      <c r="E9828">
        <v>94.651034730000006</v>
      </c>
      <c r="F9828" t="e">
        <v>#N/A</v>
      </c>
    </row>
    <row r="9829" spans="1:6" x14ac:dyDescent="0.25">
      <c r="A9829" t="s">
        <v>19170</v>
      </c>
      <c r="B9829" t="s">
        <v>19171</v>
      </c>
      <c r="C9829" t="s">
        <v>16939</v>
      </c>
      <c r="D9829" t="s">
        <v>19</v>
      </c>
      <c r="E9829">
        <v>94.651034730000006</v>
      </c>
      <c r="F9829">
        <v>165117844</v>
      </c>
    </row>
    <row r="9830" spans="1:6" x14ac:dyDescent="0.25">
      <c r="A9830" t="s">
        <v>19172</v>
      </c>
      <c r="B9830" t="s">
        <v>19173</v>
      </c>
      <c r="C9830" t="s">
        <v>16939</v>
      </c>
      <c r="D9830" t="s">
        <v>19</v>
      </c>
      <c r="E9830">
        <v>94.651034730000006</v>
      </c>
      <c r="F9830">
        <v>164939826</v>
      </c>
    </row>
    <row r="9831" spans="1:6" x14ac:dyDescent="0.25">
      <c r="A9831" t="s">
        <v>19174</v>
      </c>
      <c r="B9831" t="s">
        <v>19175</v>
      </c>
      <c r="C9831" t="s">
        <v>16939</v>
      </c>
      <c r="D9831" t="s">
        <v>19</v>
      </c>
      <c r="E9831">
        <v>95.146851100000006</v>
      </c>
      <c r="F9831">
        <v>189612700</v>
      </c>
    </row>
    <row r="9832" spans="1:6" x14ac:dyDescent="0.25">
      <c r="A9832" t="s">
        <v>19176</v>
      </c>
      <c r="B9832" t="s">
        <v>19177</v>
      </c>
      <c r="C9832" t="s">
        <v>16939</v>
      </c>
      <c r="D9832" t="s">
        <v>19</v>
      </c>
      <c r="E9832">
        <v>95.146851100000006</v>
      </c>
      <c r="F9832">
        <v>189745213</v>
      </c>
    </row>
    <row r="9833" spans="1:6" x14ac:dyDescent="0.25">
      <c r="A9833" t="s">
        <v>19178</v>
      </c>
      <c r="B9833" t="s">
        <v>19179</v>
      </c>
      <c r="C9833" t="s">
        <v>16939</v>
      </c>
      <c r="D9833" t="s">
        <v>8</v>
      </c>
      <c r="E9833">
        <v>95.146851100000006</v>
      </c>
      <c r="F9833">
        <v>189619915</v>
      </c>
    </row>
    <row r="9834" spans="1:6" x14ac:dyDescent="0.25">
      <c r="A9834" t="s">
        <v>19180</v>
      </c>
      <c r="B9834" t="s">
        <v>19181</v>
      </c>
      <c r="C9834" t="s">
        <v>16939</v>
      </c>
      <c r="D9834" t="s">
        <v>19</v>
      </c>
      <c r="E9834">
        <v>95.146851100000006</v>
      </c>
      <c r="F9834">
        <v>189603882</v>
      </c>
    </row>
    <row r="9835" spans="1:6" x14ac:dyDescent="0.25">
      <c r="A9835" t="s">
        <v>19182</v>
      </c>
      <c r="B9835" t="s">
        <v>19183</v>
      </c>
      <c r="C9835" t="s">
        <v>16939</v>
      </c>
      <c r="D9835" t="s">
        <v>19</v>
      </c>
      <c r="E9835">
        <v>95.146851100000006</v>
      </c>
      <c r="F9835">
        <v>190017947</v>
      </c>
    </row>
    <row r="9836" spans="1:6" x14ac:dyDescent="0.25">
      <c r="A9836" t="s">
        <v>19184</v>
      </c>
      <c r="B9836" t="s">
        <v>19185</v>
      </c>
      <c r="C9836" t="s">
        <v>16939</v>
      </c>
      <c r="D9836" t="s">
        <v>19</v>
      </c>
      <c r="E9836">
        <v>95.146851100000006</v>
      </c>
      <c r="F9836">
        <v>189603319</v>
      </c>
    </row>
    <row r="9837" spans="1:6" x14ac:dyDescent="0.25">
      <c r="A9837" t="s">
        <v>19186</v>
      </c>
      <c r="B9837" t="s">
        <v>19187</v>
      </c>
      <c r="C9837" t="s">
        <v>16939</v>
      </c>
      <c r="D9837" t="s">
        <v>8</v>
      </c>
      <c r="E9837">
        <v>95.146851100000006</v>
      </c>
      <c r="F9837" t="e">
        <v>#N/A</v>
      </c>
    </row>
    <row r="9838" spans="1:6" x14ac:dyDescent="0.25">
      <c r="A9838" t="s">
        <v>19188</v>
      </c>
      <c r="B9838" t="s">
        <v>19189</v>
      </c>
      <c r="C9838" t="s">
        <v>16939</v>
      </c>
      <c r="D9838" t="s">
        <v>19</v>
      </c>
      <c r="E9838">
        <v>95.146851100000006</v>
      </c>
      <c r="F9838">
        <v>189603632</v>
      </c>
    </row>
    <row r="9839" spans="1:6" x14ac:dyDescent="0.25">
      <c r="A9839" t="s">
        <v>19190</v>
      </c>
      <c r="B9839" t="s">
        <v>19191</v>
      </c>
      <c r="C9839" t="s">
        <v>16939</v>
      </c>
      <c r="D9839" t="s">
        <v>19</v>
      </c>
      <c r="E9839">
        <v>95.146851100000006</v>
      </c>
      <c r="F9839">
        <v>202917572</v>
      </c>
    </row>
    <row r="9840" spans="1:6" x14ac:dyDescent="0.25">
      <c r="A9840" t="s">
        <v>19192</v>
      </c>
      <c r="B9840" t="s">
        <v>19193</v>
      </c>
      <c r="C9840" t="s">
        <v>16939</v>
      </c>
      <c r="D9840" t="s">
        <v>8</v>
      </c>
      <c r="E9840">
        <v>95.146851100000006</v>
      </c>
      <c r="F9840">
        <v>165506790</v>
      </c>
    </row>
    <row r="9841" spans="1:6" x14ac:dyDescent="0.25">
      <c r="A9841" t="s">
        <v>19194</v>
      </c>
      <c r="B9841" t="s">
        <v>19195</v>
      </c>
      <c r="C9841" t="s">
        <v>16939</v>
      </c>
      <c r="D9841" t="s">
        <v>19</v>
      </c>
      <c r="E9841">
        <v>95.146851100000006</v>
      </c>
      <c r="F9841">
        <v>167469396</v>
      </c>
    </row>
    <row r="9842" spans="1:6" x14ac:dyDescent="0.25">
      <c r="A9842" t="s">
        <v>19196</v>
      </c>
      <c r="B9842" t="s">
        <v>19197</v>
      </c>
      <c r="C9842" t="s">
        <v>16939</v>
      </c>
      <c r="D9842" t="s">
        <v>8</v>
      </c>
      <c r="E9842">
        <v>95.146851100000006</v>
      </c>
      <c r="F9842">
        <v>184595989</v>
      </c>
    </row>
    <row r="9843" spans="1:6" x14ac:dyDescent="0.25">
      <c r="A9843" t="s">
        <v>19198</v>
      </c>
      <c r="B9843" t="s">
        <v>19199</v>
      </c>
      <c r="C9843" t="s">
        <v>16939</v>
      </c>
      <c r="D9843" t="s">
        <v>19</v>
      </c>
      <c r="E9843">
        <v>95.146851100000006</v>
      </c>
      <c r="F9843">
        <v>165115382</v>
      </c>
    </row>
    <row r="9844" spans="1:6" x14ac:dyDescent="0.25">
      <c r="A9844" t="s">
        <v>19200</v>
      </c>
      <c r="B9844" t="s">
        <v>19201</v>
      </c>
      <c r="C9844" t="s">
        <v>16939</v>
      </c>
      <c r="D9844" t="s">
        <v>19</v>
      </c>
      <c r="E9844">
        <v>95.146851100000006</v>
      </c>
      <c r="F9844">
        <v>164107283</v>
      </c>
    </row>
    <row r="9845" spans="1:6" x14ac:dyDescent="0.25">
      <c r="A9845" t="s">
        <v>19202</v>
      </c>
      <c r="B9845" t="s">
        <v>19203</v>
      </c>
      <c r="C9845" t="s">
        <v>16939</v>
      </c>
      <c r="D9845" t="s">
        <v>19</v>
      </c>
      <c r="E9845">
        <v>95.146851100000006</v>
      </c>
      <c r="F9845">
        <v>162927979</v>
      </c>
    </row>
    <row r="9846" spans="1:6" x14ac:dyDescent="0.25">
      <c r="A9846" t="s">
        <v>19204</v>
      </c>
      <c r="B9846" t="s">
        <v>19205</v>
      </c>
      <c r="C9846" t="s">
        <v>16939</v>
      </c>
      <c r="D9846" t="s">
        <v>19</v>
      </c>
      <c r="E9846">
        <v>95.287176489999993</v>
      </c>
      <c r="F9846">
        <v>167469289</v>
      </c>
    </row>
    <row r="9847" spans="1:6" x14ac:dyDescent="0.25">
      <c r="A9847" t="s">
        <v>19206</v>
      </c>
      <c r="B9847" t="s">
        <v>19207</v>
      </c>
      <c r="C9847" t="s">
        <v>16939</v>
      </c>
      <c r="D9847" t="s">
        <v>19</v>
      </c>
      <c r="E9847">
        <v>95.823531320000001</v>
      </c>
      <c r="F9847" t="e">
        <v>#N/A</v>
      </c>
    </row>
    <row r="9848" spans="1:6" x14ac:dyDescent="0.25">
      <c r="A9848" t="s">
        <v>19208</v>
      </c>
      <c r="B9848" t="s">
        <v>19209</v>
      </c>
      <c r="C9848" t="s">
        <v>16939</v>
      </c>
      <c r="D9848" t="s">
        <v>8</v>
      </c>
      <c r="E9848">
        <v>95.823531320000001</v>
      </c>
      <c r="F9848">
        <v>180543463</v>
      </c>
    </row>
    <row r="9849" spans="1:6" x14ac:dyDescent="0.25">
      <c r="A9849" t="s">
        <v>19210</v>
      </c>
      <c r="B9849" t="s">
        <v>19211</v>
      </c>
      <c r="C9849" t="s">
        <v>16939</v>
      </c>
      <c r="D9849" t="s">
        <v>8</v>
      </c>
      <c r="E9849">
        <v>95.823531320000001</v>
      </c>
      <c r="F9849" t="e">
        <v>#N/A</v>
      </c>
    </row>
    <row r="9850" spans="1:6" x14ac:dyDescent="0.25">
      <c r="A9850" t="s">
        <v>19212</v>
      </c>
      <c r="B9850" t="s">
        <v>19213</v>
      </c>
      <c r="C9850" t="s">
        <v>16939</v>
      </c>
      <c r="D9850" t="s">
        <v>8</v>
      </c>
      <c r="E9850">
        <v>95.823531320000001</v>
      </c>
      <c r="F9850">
        <v>180568854</v>
      </c>
    </row>
    <row r="9851" spans="1:6" x14ac:dyDescent="0.25">
      <c r="A9851" t="s">
        <v>19214</v>
      </c>
      <c r="B9851" t="s">
        <v>19215</v>
      </c>
      <c r="C9851" t="s">
        <v>16939</v>
      </c>
      <c r="D9851" t="s">
        <v>8</v>
      </c>
      <c r="E9851">
        <v>95.823531320000001</v>
      </c>
      <c r="F9851">
        <v>177649254</v>
      </c>
    </row>
    <row r="9852" spans="1:6" x14ac:dyDescent="0.25">
      <c r="A9852" t="s">
        <v>19216</v>
      </c>
      <c r="B9852" t="s">
        <v>19217</v>
      </c>
      <c r="C9852" t="s">
        <v>16939</v>
      </c>
      <c r="D9852" t="s">
        <v>8</v>
      </c>
      <c r="E9852">
        <v>95.823531320000001</v>
      </c>
      <c r="F9852">
        <v>183315432</v>
      </c>
    </row>
    <row r="9853" spans="1:6" x14ac:dyDescent="0.25">
      <c r="A9853" t="s">
        <v>19218</v>
      </c>
      <c r="B9853" t="s">
        <v>19219</v>
      </c>
      <c r="C9853" t="s">
        <v>16939</v>
      </c>
      <c r="D9853" t="s">
        <v>8</v>
      </c>
      <c r="E9853">
        <v>95.823531320000001</v>
      </c>
      <c r="F9853">
        <v>183315441</v>
      </c>
    </row>
    <row r="9854" spans="1:6" x14ac:dyDescent="0.25">
      <c r="A9854" t="s">
        <v>19220</v>
      </c>
      <c r="B9854" t="s">
        <v>19221</v>
      </c>
      <c r="C9854" t="s">
        <v>16939</v>
      </c>
      <c r="D9854" t="s">
        <v>8</v>
      </c>
      <c r="E9854">
        <v>95.823531320000001</v>
      </c>
      <c r="F9854" t="e">
        <v>#N/A</v>
      </c>
    </row>
    <row r="9855" spans="1:6" x14ac:dyDescent="0.25">
      <c r="A9855" t="s">
        <v>19222</v>
      </c>
      <c r="B9855" t="s">
        <v>19223</v>
      </c>
      <c r="C9855" t="s">
        <v>16939</v>
      </c>
      <c r="D9855" t="s">
        <v>8</v>
      </c>
      <c r="E9855">
        <v>95.823531320000001</v>
      </c>
      <c r="F9855" t="e">
        <v>#N/A</v>
      </c>
    </row>
    <row r="9856" spans="1:6" x14ac:dyDescent="0.25">
      <c r="A9856" t="s">
        <v>19224</v>
      </c>
      <c r="B9856" t="s">
        <v>19225</v>
      </c>
      <c r="C9856" t="s">
        <v>16939</v>
      </c>
      <c r="D9856" t="s">
        <v>8</v>
      </c>
      <c r="E9856">
        <v>95.823531320000001</v>
      </c>
      <c r="F9856">
        <v>183657296</v>
      </c>
    </row>
    <row r="9857" spans="1:6" x14ac:dyDescent="0.25">
      <c r="A9857" t="s">
        <v>19226</v>
      </c>
      <c r="B9857" t="s">
        <v>19227</v>
      </c>
      <c r="C9857" t="s">
        <v>16939</v>
      </c>
      <c r="D9857" t="s">
        <v>8</v>
      </c>
      <c r="E9857">
        <v>95.823531320000001</v>
      </c>
      <c r="F9857">
        <v>166472339</v>
      </c>
    </row>
    <row r="9858" spans="1:6" x14ac:dyDescent="0.25">
      <c r="A9858" t="s">
        <v>19228</v>
      </c>
      <c r="B9858" t="s">
        <v>19229</v>
      </c>
      <c r="C9858" t="s">
        <v>16939</v>
      </c>
      <c r="D9858" t="s">
        <v>19</v>
      </c>
      <c r="E9858">
        <v>96.135365519999993</v>
      </c>
      <c r="F9858">
        <v>183262685</v>
      </c>
    </row>
    <row r="9859" spans="1:6" x14ac:dyDescent="0.25">
      <c r="A9859" t="s">
        <v>19230</v>
      </c>
      <c r="B9859" t="s">
        <v>19231</v>
      </c>
      <c r="C9859" t="s">
        <v>16939</v>
      </c>
      <c r="D9859" t="s">
        <v>19</v>
      </c>
      <c r="E9859">
        <v>96.135365519999993</v>
      </c>
      <c r="F9859">
        <v>179398213</v>
      </c>
    </row>
    <row r="9860" spans="1:6" x14ac:dyDescent="0.25">
      <c r="A9860" t="s">
        <v>19232</v>
      </c>
      <c r="B9860" t="s">
        <v>19233</v>
      </c>
      <c r="C9860" t="s">
        <v>16939</v>
      </c>
      <c r="D9860" t="s">
        <v>8</v>
      </c>
      <c r="E9860">
        <v>96.135365519999993</v>
      </c>
      <c r="F9860">
        <v>182012044</v>
      </c>
    </row>
    <row r="9861" spans="1:6" x14ac:dyDescent="0.25">
      <c r="A9861" t="s">
        <v>19234</v>
      </c>
      <c r="B9861" t="s">
        <v>19235</v>
      </c>
      <c r="C9861" t="s">
        <v>16939</v>
      </c>
      <c r="D9861" t="s">
        <v>19</v>
      </c>
      <c r="E9861">
        <v>96.135365519999993</v>
      </c>
      <c r="F9861">
        <v>180616386</v>
      </c>
    </row>
    <row r="9862" spans="1:6" x14ac:dyDescent="0.25">
      <c r="A9862" t="s">
        <v>19236</v>
      </c>
      <c r="B9862" t="s">
        <v>19237</v>
      </c>
      <c r="C9862" t="s">
        <v>16939</v>
      </c>
      <c r="D9862" t="s">
        <v>19</v>
      </c>
      <c r="E9862">
        <v>96.135365519999993</v>
      </c>
      <c r="F9862">
        <v>182360986</v>
      </c>
    </row>
    <row r="9863" spans="1:6" x14ac:dyDescent="0.25">
      <c r="A9863" t="s">
        <v>19238</v>
      </c>
      <c r="B9863" t="s">
        <v>19239</v>
      </c>
      <c r="C9863" t="s">
        <v>16939</v>
      </c>
      <c r="D9863" t="s">
        <v>19</v>
      </c>
      <c r="E9863">
        <v>96.135365519999993</v>
      </c>
      <c r="F9863">
        <v>181613772</v>
      </c>
    </row>
    <row r="9864" spans="1:6" x14ac:dyDescent="0.25">
      <c r="A9864" t="s">
        <v>19240</v>
      </c>
      <c r="B9864" t="s">
        <v>19241</v>
      </c>
      <c r="C9864" t="s">
        <v>16939</v>
      </c>
      <c r="D9864" t="s">
        <v>8</v>
      </c>
      <c r="E9864">
        <v>96.135365519999993</v>
      </c>
      <c r="F9864">
        <v>180614419</v>
      </c>
    </row>
    <row r="9865" spans="1:6" x14ac:dyDescent="0.25">
      <c r="A9865" t="s">
        <v>19242</v>
      </c>
      <c r="B9865" t="s">
        <v>19243</v>
      </c>
      <c r="C9865" t="s">
        <v>16939</v>
      </c>
      <c r="D9865" t="s">
        <v>19</v>
      </c>
      <c r="E9865">
        <v>96.135365519999993</v>
      </c>
      <c r="F9865">
        <v>182013552</v>
      </c>
    </row>
    <row r="9866" spans="1:6" x14ac:dyDescent="0.25">
      <c r="A9866" t="s">
        <v>19244</v>
      </c>
      <c r="B9866" t="s">
        <v>19245</v>
      </c>
      <c r="C9866" t="s">
        <v>16939</v>
      </c>
      <c r="D9866" t="s">
        <v>19</v>
      </c>
      <c r="E9866">
        <v>96.135365519999993</v>
      </c>
      <c r="F9866">
        <v>177649856</v>
      </c>
    </row>
    <row r="9867" spans="1:6" x14ac:dyDescent="0.25">
      <c r="A9867" t="s">
        <v>19246</v>
      </c>
      <c r="B9867" t="s">
        <v>19247</v>
      </c>
      <c r="C9867" t="s">
        <v>16939</v>
      </c>
      <c r="D9867" t="s">
        <v>19</v>
      </c>
      <c r="E9867">
        <v>96.135365519999993</v>
      </c>
      <c r="F9867">
        <v>182011994</v>
      </c>
    </row>
    <row r="9868" spans="1:6" x14ac:dyDescent="0.25">
      <c r="A9868" t="s">
        <v>19248</v>
      </c>
      <c r="B9868" t="s">
        <v>19249</v>
      </c>
      <c r="C9868" t="s">
        <v>16939</v>
      </c>
      <c r="D9868" t="s">
        <v>19</v>
      </c>
      <c r="E9868">
        <v>96.135365519999993</v>
      </c>
      <c r="F9868" t="e">
        <v>#N/A</v>
      </c>
    </row>
    <row r="9869" spans="1:6" x14ac:dyDescent="0.25">
      <c r="A9869" t="s">
        <v>19250</v>
      </c>
      <c r="B9869" t="s">
        <v>19251</v>
      </c>
      <c r="C9869" t="s">
        <v>16939</v>
      </c>
      <c r="D9869" t="s">
        <v>19</v>
      </c>
      <c r="E9869">
        <v>96.135365519999993</v>
      </c>
      <c r="F9869" t="e">
        <v>#N/A</v>
      </c>
    </row>
    <row r="9870" spans="1:6" x14ac:dyDescent="0.25">
      <c r="A9870" t="s">
        <v>19252</v>
      </c>
      <c r="B9870" t="s">
        <v>19253</v>
      </c>
      <c r="C9870" t="s">
        <v>16939</v>
      </c>
      <c r="D9870" t="s">
        <v>19</v>
      </c>
      <c r="E9870">
        <v>96.135365519999993</v>
      </c>
      <c r="F9870">
        <v>184661625</v>
      </c>
    </row>
    <row r="9871" spans="1:6" x14ac:dyDescent="0.25">
      <c r="A9871" t="s">
        <v>19254</v>
      </c>
      <c r="B9871" t="s">
        <v>19255</v>
      </c>
      <c r="C9871" t="s">
        <v>16939</v>
      </c>
      <c r="D9871" t="s">
        <v>8</v>
      </c>
      <c r="E9871">
        <v>96.135365519999993</v>
      </c>
      <c r="F9871">
        <v>183200518</v>
      </c>
    </row>
    <row r="9872" spans="1:6" x14ac:dyDescent="0.25">
      <c r="A9872" t="s">
        <v>19256</v>
      </c>
      <c r="B9872" t="s">
        <v>19257</v>
      </c>
      <c r="C9872" t="s">
        <v>16939</v>
      </c>
      <c r="D9872" t="s">
        <v>8</v>
      </c>
      <c r="E9872">
        <v>96.135365519999993</v>
      </c>
      <c r="F9872" t="e">
        <v>#N/A</v>
      </c>
    </row>
    <row r="9873" spans="1:6" x14ac:dyDescent="0.25">
      <c r="A9873" t="s">
        <v>19258</v>
      </c>
      <c r="B9873" t="s">
        <v>19259</v>
      </c>
      <c r="C9873" t="s">
        <v>16939</v>
      </c>
      <c r="D9873" t="s">
        <v>19</v>
      </c>
      <c r="E9873">
        <v>96.135365519999993</v>
      </c>
      <c r="F9873" t="e">
        <v>#N/A</v>
      </c>
    </row>
    <row r="9874" spans="1:6" x14ac:dyDescent="0.25">
      <c r="A9874" t="s">
        <v>19260</v>
      </c>
      <c r="B9874" t="s">
        <v>19261</v>
      </c>
      <c r="C9874" t="s">
        <v>16939</v>
      </c>
      <c r="D9874" t="s">
        <v>8</v>
      </c>
      <c r="E9874">
        <v>96.135365519999993</v>
      </c>
      <c r="F9874" t="e">
        <v>#N/A</v>
      </c>
    </row>
    <row r="9875" spans="1:6" x14ac:dyDescent="0.25">
      <c r="A9875" t="s">
        <v>19262</v>
      </c>
      <c r="B9875" t="s">
        <v>19263</v>
      </c>
      <c r="C9875" t="s">
        <v>16939</v>
      </c>
      <c r="D9875" t="s">
        <v>19</v>
      </c>
      <c r="E9875">
        <v>96.135365519999993</v>
      </c>
      <c r="F9875" t="e">
        <v>#N/A</v>
      </c>
    </row>
    <row r="9876" spans="1:6" x14ac:dyDescent="0.25">
      <c r="A9876" t="s">
        <v>19264</v>
      </c>
      <c r="B9876" t="s">
        <v>19265</v>
      </c>
      <c r="C9876" t="s">
        <v>16939</v>
      </c>
      <c r="D9876" t="s">
        <v>8</v>
      </c>
      <c r="E9876">
        <v>96.135365519999993</v>
      </c>
      <c r="F9876">
        <v>181614628</v>
      </c>
    </row>
    <row r="9877" spans="1:6" x14ac:dyDescent="0.25">
      <c r="A9877" t="s">
        <v>19266</v>
      </c>
      <c r="B9877" t="s">
        <v>19267</v>
      </c>
      <c r="C9877" t="s">
        <v>16939</v>
      </c>
      <c r="D9877" t="s">
        <v>8</v>
      </c>
      <c r="E9877">
        <v>96.135365519999993</v>
      </c>
      <c r="F9877">
        <v>176294607</v>
      </c>
    </row>
    <row r="9878" spans="1:6" x14ac:dyDescent="0.25">
      <c r="A9878" t="s">
        <v>19268</v>
      </c>
      <c r="B9878" t="s">
        <v>19269</v>
      </c>
      <c r="C9878" t="s">
        <v>16939</v>
      </c>
      <c r="D9878" t="s">
        <v>19</v>
      </c>
      <c r="E9878">
        <v>96.135365519999993</v>
      </c>
      <c r="F9878" t="e">
        <v>#N/A</v>
      </c>
    </row>
    <row r="9879" spans="1:6" x14ac:dyDescent="0.25">
      <c r="A9879" t="s">
        <v>19270</v>
      </c>
      <c r="B9879" t="s">
        <v>19271</v>
      </c>
      <c r="C9879" t="s">
        <v>16939</v>
      </c>
      <c r="D9879" t="s">
        <v>19</v>
      </c>
      <c r="E9879">
        <v>96.135365519999993</v>
      </c>
      <c r="F9879">
        <v>179397112</v>
      </c>
    </row>
    <row r="9880" spans="1:6" x14ac:dyDescent="0.25">
      <c r="A9880" t="s">
        <v>19272</v>
      </c>
      <c r="B9880" t="s">
        <v>19273</v>
      </c>
      <c r="C9880" t="s">
        <v>16939</v>
      </c>
      <c r="D9880" t="s">
        <v>19</v>
      </c>
      <c r="E9880">
        <v>96.135365519999993</v>
      </c>
      <c r="F9880">
        <v>185761523</v>
      </c>
    </row>
    <row r="9881" spans="1:6" x14ac:dyDescent="0.25">
      <c r="A9881" t="s">
        <v>19274</v>
      </c>
      <c r="B9881" t="s">
        <v>19275</v>
      </c>
      <c r="C9881" t="s">
        <v>16939</v>
      </c>
      <c r="D9881" t="s">
        <v>19</v>
      </c>
      <c r="E9881">
        <v>96.372359509999995</v>
      </c>
      <c r="F9881">
        <v>212780753</v>
      </c>
    </row>
    <row r="9882" spans="1:6" x14ac:dyDescent="0.25">
      <c r="A9882" t="s">
        <v>19276</v>
      </c>
      <c r="B9882" t="s">
        <v>19277</v>
      </c>
      <c r="C9882" t="s">
        <v>16939</v>
      </c>
      <c r="D9882" t="s">
        <v>8</v>
      </c>
      <c r="E9882">
        <v>96.372359509999995</v>
      </c>
      <c r="F9882">
        <v>198072647</v>
      </c>
    </row>
    <row r="9883" spans="1:6" x14ac:dyDescent="0.25">
      <c r="A9883" t="s">
        <v>19278</v>
      </c>
      <c r="B9883" t="s">
        <v>19279</v>
      </c>
      <c r="C9883" t="s">
        <v>16939</v>
      </c>
      <c r="D9883" t="s">
        <v>19</v>
      </c>
      <c r="E9883">
        <v>96.372359509999995</v>
      </c>
      <c r="F9883">
        <v>202917262</v>
      </c>
    </row>
    <row r="9884" spans="1:6" x14ac:dyDescent="0.25">
      <c r="A9884" t="s">
        <v>19280</v>
      </c>
      <c r="B9884" t="s">
        <v>19281</v>
      </c>
      <c r="C9884" t="s">
        <v>16939</v>
      </c>
      <c r="D9884" t="s">
        <v>19</v>
      </c>
      <c r="E9884">
        <v>96.372359509999995</v>
      </c>
      <c r="F9884">
        <v>212297692</v>
      </c>
    </row>
    <row r="9885" spans="1:6" x14ac:dyDescent="0.25">
      <c r="A9885" t="s">
        <v>19282</v>
      </c>
      <c r="B9885" t="s">
        <v>19283</v>
      </c>
      <c r="C9885" t="s">
        <v>16939</v>
      </c>
      <c r="D9885" t="s">
        <v>8</v>
      </c>
      <c r="E9885">
        <v>96.372359509999995</v>
      </c>
      <c r="F9885" t="e">
        <v>#N/A</v>
      </c>
    </row>
    <row r="9886" spans="1:6" x14ac:dyDescent="0.25">
      <c r="A9886" t="s">
        <v>19284</v>
      </c>
      <c r="B9886" t="s">
        <v>19285</v>
      </c>
      <c r="C9886" t="s">
        <v>16939</v>
      </c>
      <c r="D9886" t="s">
        <v>19</v>
      </c>
      <c r="E9886">
        <v>96.506448219999996</v>
      </c>
      <c r="F9886">
        <v>188151476</v>
      </c>
    </row>
    <row r="9887" spans="1:6" x14ac:dyDescent="0.25">
      <c r="A9887" t="s">
        <v>19286</v>
      </c>
      <c r="B9887" t="s">
        <v>19287</v>
      </c>
      <c r="C9887" t="s">
        <v>16939</v>
      </c>
      <c r="D9887" t="s">
        <v>8</v>
      </c>
      <c r="E9887">
        <v>96.603116819999997</v>
      </c>
      <c r="F9887">
        <v>207101571</v>
      </c>
    </row>
    <row r="9888" spans="1:6" x14ac:dyDescent="0.25">
      <c r="A9888" t="s">
        <v>14799</v>
      </c>
      <c r="B9888" t="s">
        <v>14800</v>
      </c>
      <c r="C9888" t="s">
        <v>16939</v>
      </c>
      <c r="D9888" t="s">
        <v>8</v>
      </c>
      <c r="E9888">
        <v>96.98667288</v>
      </c>
      <c r="F9888">
        <v>142709758</v>
      </c>
    </row>
    <row r="9889" spans="1:6" x14ac:dyDescent="0.25">
      <c r="A9889" t="s">
        <v>19288</v>
      </c>
      <c r="B9889" t="s">
        <v>19289</v>
      </c>
      <c r="C9889" t="s">
        <v>16939</v>
      </c>
      <c r="D9889" t="s">
        <v>8</v>
      </c>
      <c r="E9889">
        <v>96.98667288</v>
      </c>
      <c r="F9889">
        <v>235054817</v>
      </c>
    </row>
    <row r="9890" spans="1:6" x14ac:dyDescent="0.25">
      <c r="A9890" t="s">
        <v>19290</v>
      </c>
      <c r="B9890" t="s">
        <v>19291</v>
      </c>
      <c r="C9890" t="s">
        <v>16939</v>
      </c>
      <c r="D9890" t="s">
        <v>8</v>
      </c>
      <c r="E9890">
        <v>96.98667288</v>
      </c>
      <c r="F9890" t="e">
        <v>#N/A</v>
      </c>
    </row>
    <row r="9891" spans="1:6" x14ac:dyDescent="0.25">
      <c r="A9891" t="s">
        <v>19292</v>
      </c>
      <c r="B9891" t="s">
        <v>19293</v>
      </c>
      <c r="C9891" t="s">
        <v>16939</v>
      </c>
      <c r="D9891" t="s">
        <v>19</v>
      </c>
      <c r="E9891">
        <v>96.98667288</v>
      </c>
      <c r="F9891">
        <v>214593191</v>
      </c>
    </row>
    <row r="9892" spans="1:6" x14ac:dyDescent="0.25">
      <c r="A9892" t="s">
        <v>19294</v>
      </c>
      <c r="B9892" t="s">
        <v>19295</v>
      </c>
      <c r="C9892" t="s">
        <v>16939</v>
      </c>
      <c r="D9892" t="s">
        <v>8</v>
      </c>
      <c r="E9892">
        <v>96.98667288</v>
      </c>
      <c r="F9892">
        <v>316743876</v>
      </c>
    </row>
    <row r="9893" spans="1:6" x14ac:dyDescent="0.25">
      <c r="A9893" t="s">
        <v>19296</v>
      </c>
      <c r="B9893" t="s">
        <v>19297</v>
      </c>
      <c r="C9893" t="s">
        <v>16939</v>
      </c>
      <c r="D9893" t="s">
        <v>19</v>
      </c>
      <c r="E9893">
        <v>96.98667288</v>
      </c>
      <c r="F9893">
        <v>237583528</v>
      </c>
    </row>
    <row r="9894" spans="1:6" x14ac:dyDescent="0.25">
      <c r="A9894" t="s">
        <v>19298</v>
      </c>
      <c r="B9894" t="s">
        <v>19299</v>
      </c>
      <c r="C9894" t="s">
        <v>16939</v>
      </c>
      <c r="D9894" t="s">
        <v>19</v>
      </c>
      <c r="E9894">
        <v>96.98667288</v>
      </c>
      <c r="F9894">
        <v>316746669</v>
      </c>
    </row>
    <row r="9895" spans="1:6" x14ac:dyDescent="0.25">
      <c r="A9895" t="s">
        <v>19300</v>
      </c>
      <c r="B9895" t="s">
        <v>19301</v>
      </c>
      <c r="C9895" t="s">
        <v>16939</v>
      </c>
      <c r="D9895" t="s">
        <v>8</v>
      </c>
      <c r="E9895">
        <v>96.98667288</v>
      </c>
      <c r="F9895">
        <v>10387303</v>
      </c>
    </row>
    <row r="9896" spans="1:6" x14ac:dyDescent="0.25">
      <c r="A9896" t="s">
        <v>19302</v>
      </c>
      <c r="B9896" t="s">
        <v>19303</v>
      </c>
      <c r="C9896" t="s">
        <v>16939</v>
      </c>
      <c r="D9896" t="s">
        <v>8</v>
      </c>
      <c r="E9896">
        <v>96.98667288</v>
      </c>
      <c r="F9896" t="e">
        <v>#N/A</v>
      </c>
    </row>
    <row r="9897" spans="1:6" x14ac:dyDescent="0.25">
      <c r="A9897" t="s">
        <v>19304</v>
      </c>
      <c r="B9897" t="s">
        <v>19305</v>
      </c>
      <c r="C9897" t="s">
        <v>16939</v>
      </c>
      <c r="D9897" t="s">
        <v>19</v>
      </c>
      <c r="E9897">
        <v>96.98667288</v>
      </c>
      <c r="F9897">
        <v>233268691</v>
      </c>
    </row>
    <row r="9898" spans="1:6" x14ac:dyDescent="0.25">
      <c r="A9898" t="s">
        <v>19306</v>
      </c>
      <c r="B9898" t="s">
        <v>19307</v>
      </c>
      <c r="C9898" t="s">
        <v>16939</v>
      </c>
      <c r="D9898" t="s">
        <v>19</v>
      </c>
      <c r="E9898">
        <v>96.98667288</v>
      </c>
      <c r="F9898">
        <v>234636743</v>
      </c>
    </row>
    <row r="9899" spans="1:6" x14ac:dyDescent="0.25">
      <c r="A9899" t="s">
        <v>19308</v>
      </c>
      <c r="B9899" t="s">
        <v>19309</v>
      </c>
      <c r="C9899" t="s">
        <v>16939</v>
      </c>
      <c r="D9899" t="s">
        <v>19</v>
      </c>
      <c r="E9899">
        <v>96.98667288</v>
      </c>
      <c r="F9899">
        <v>234636164</v>
      </c>
    </row>
    <row r="9900" spans="1:6" x14ac:dyDescent="0.25">
      <c r="A9900" t="s">
        <v>19310</v>
      </c>
      <c r="B9900" t="s">
        <v>19311</v>
      </c>
      <c r="C9900" t="s">
        <v>16939</v>
      </c>
      <c r="D9900" t="s">
        <v>19</v>
      </c>
      <c r="E9900">
        <v>96.98667288</v>
      </c>
      <c r="F9900">
        <v>316743921</v>
      </c>
    </row>
    <row r="9901" spans="1:6" x14ac:dyDescent="0.25">
      <c r="A9901" t="s">
        <v>19312</v>
      </c>
      <c r="B9901" t="s">
        <v>19313</v>
      </c>
      <c r="C9901" t="s">
        <v>16939</v>
      </c>
      <c r="D9901" t="s">
        <v>19</v>
      </c>
      <c r="E9901">
        <v>96.98667288</v>
      </c>
      <c r="F9901">
        <v>233268840</v>
      </c>
    </row>
    <row r="9902" spans="1:6" x14ac:dyDescent="0.25">
      <c r="A9902" t="s">
        <v>19314</v>
      </c>
      <c r="B9902" t="s">
        <v>19315</v>
      </c>
      <c r="C9902" t="s">
        <v>16939</v>
      </c>
      <c r="D9902" t="s">
        <v>8</v>
      </c>
      <c r="E9902">
        <v>96.98667288</v>
      </c>
      <c r="F9902">
        <v>232916474</v>
      </c>
    </row>
    <row r="9903" spans="1:6" x14ac:dyDescent="0.25">
      <c r="A9903" t="s">
        <v>19316</v>
      </c>
      <c r="B9903" t="s">
        <v>19317</v>
      </c>
      <c r="C9903" t="s">
        <v>16939</v>
      </c>
      <c r="D9903" t="s">
        <v>19</v>
      </c>
      <c r="E9903">
        <v>96.98667288</v>
      </c>
      <c r="F9903">
        <v>234634245</v>
      </c>
    </row>
    <row r="9904" spans="1:6" x14ac:dyDescent="0.25">
      <c r="A9904" t="s">
        <v>19318</v>
      </c>
      <c r="B9904" t="s">
        <v>19319</v>
      </c>
      <c r="C9904" t="s">
        <v>16939</v>
      </c>
      <c r="D9904" t="s">
        <v>19</v>
      </c>
      <c r="E9904">
        <v>96.98667288</v>
      </c>
      <c r="F9904">
        <v>234634338</v>
      </c>
    </row>
    <row r="9905" spans="1:6" x14ac:dyDescent="0.25">
      <c r="A9905" t="s">
        <v>19320</v>
      </c>
      <c r="B9905" t="s">
        <v>19321</v>
      </c>
      <c r="C9905" t="s">
        <v>16939</v>
      </c>
      <c r="D9905" t="s">
        <v>19</v>
      </c>
      <c r="E9905">
        <v>96.98667288</v>
      </c>
      <c r="F9905">
        <v>232348159</v>
      </c>
    </row>
    <row r="9906" spans="1:6" x14ac:dyDescent="0.25">
      <c r="A9906" t="s">
        <v>19322</v>
      </c>
      <c r="B9906" t="s">
        <v>19323</v>
      </c>
      <c r="C9906" t="s">
        <v>16939</v>
      </c>
      <c r="D9906" t="s">
        <v>8</v>
      </c>
      <c r="E9906">
        <v>96.98667288</v>
      </c>
      <c r="F9906">
        <v>233269052</v>
      </c>
    </row>
    <row r="9907" spans="1:6" x14ac:dyDescent="0.25">
      <c r="A9907" t="s">
        <v>19324</v>
      </c>
      <c r="B9907" t="s">
        <v>19325</v>
      </c>
      <c r="C9907" t="s">
        <v>16939</v>
      </c>
      <c r="D9907" t="s">
        <v>19</v>
      </c>
      <c r="E9907">
        <v>96.98667288</v>
      </c>
      <c r="F9907">
        <v>215593601</v>
      </c>
    </row>
    <row r="9908" spans="1:6" x14ac:dyDescent="0.25">
      <c r="A9908" t="s">
        <v>19326</v>
      </c>
      <c r="B9908" t="s">
        <v>19327</v>
      </c>
      <c r="C9908" t="s">
        <v>16939</v>
      </c>
      <c r="D9908" t="s">
        <v>19</v>
      </c>
      <c r="E9908">
        <v>96.98667288</v>
      </c>
      <c r="F9908">
        <v>213254339</v>
      </c>
    </row>
    <row r="9909" spans="1:6" x14ac:dyDescent="0.25">
      <c r="A9909" t="s">
        <v>19328</v>
      </c>
      <c r="B9909" t="s">
        <v>19329</v>
      </c>
      <c r="C9909" t="s">
        <v>16939</v>
      </c>
      <c r="D9909" t="s">
        <v>19</v>
      </c>
      <c r="E9909">
        <v>96.98667288</v>
      </c>
      <c r="F9909">
        <v>215204340</v>
      </c>
    </row>
    <row r="9910" spans="1:6" x14ac:dyDescent="0.25">
      <c r="A9910" t="s">
        <v>19330</v>
      </c>
      <c r="B9910" t="s">
        <v>19331</v>
      </c>
      <c r="C9910" t="s">
        <v>16939</v>
      </c>
      <c r="D9910" t="s">
        <v>19</v>
      </c>
      <c r="E9910">
        <v>96.98667288</v>
      </c>
      <c r="F9910">
        <v>212577782</v>
      </c>
    </row>
    <row r="9911" spans="1:6" x14ac:dyDescent="0.25">
      <c r="A9911" t="s">
        <v>19332</v>
      </c>
      <c r="B9911" t="s">
        <v>19333</v>
      </c>
      <c r="C9911" t="s">
        <v>16939</v>
      </c>
      <c r="D9911" t="s">
        <v>19</v>
      </c>
      <c r="E9911">
        <v>96.98667288</v>
      </c>
      <c r="F9911">
        <v>215593551</v>
      </c>
    </row>
    <row r="9912" spans="1:6" x14ac:dyDescent="0.25">
      <c r="A9912" t="s">
        <v>19334</v>
      </c>
      <c r="B9912" t="s">
        <v>19335</v>
      </c>
      <c r="C9912" t="s">
        <v>16939</v>
      </c>
      <c r="D9912" t="s">
        <v>8</v>
      </c>
      <c r="E9912">
        <v>96.98667288</v>
      </c>
      <c r="F9912" t="e">
        <v>#N/A</v>
      </c>
    </row>
    <row r="9913" spans="1:6" x14ac:dyDescent="0.25">
      <c r="A9913" t="s">
        <v>19336</v>
      </c>
      <c r="B9913" t="s">
        <v>19337</v>
      </c>
      <c r="C9913" t="s">
        <v>16939</v>
      </c>
      <c r="D9913" t="s">
        <v>19</v>
      </c>
      <c r="E9913">
        <v>96.98667288</v>
      </c>
      <c r="F9913">
        <v>215204601</v>
      </c>
    </row>
    <row r="9914" spans="1:6" x14ac:dyDescent="0.25">
      <c r="A9914" t="s">
        <v>19338</v>
      </c>
      <c r="B9914" t="s">
        <v>19339</v>
      </c>
      <c r="C9914" t="s">
        <v>16939</v>
      </c>
      <c r="D9914" t="s">
        <v>19</v>
      </c>
      <c r="E9914">
        <v>96.98667288</v>
      </c>
      <c r="F9914">
        <v>234636047</v>
      </c>
    </row>
    <row r="9915" spans="1:6" x14ac:dyDescent="0.25">
      <c r="A9915" t="s">
        <v>19340</v>
      </c>
      <c r="B9915" t="s">
        <v>19341</v>
      </c>
      <c r="C9915" t="s">
        <v>16939</v>
      </c>
      <c r="D9915" t="s">
        <v>19</v>
      </c>
      <c r="E9915">
        <v>96.98667288</v>
      </c>
      <c r="F9915">
        <v>206117300</v>
      </c>
    </row>
    <row r="9916" spans="1:6" x14ac:dyDescent="0.25">
      <c r="A9916" t="s">
        <v>19342</v>
      </c>
      <c r="B9916" t="s">
        <v>19343</v>
      </c>
      <c r="C9916" t="s">
        <v>16939</v>
      </c>
      <c r="D9916" t="s">
        <v>19</v>
      </c>
      <c r="E9916">
        <v>96.98667288</v>
      </c>
      <c r="F9916" t="e">
        <v>#N/A</v>
      </c>
    </row>
    <row r="9917" spans="1:6" x14ac:dyDescent="0.25">
      <c r="A9917" t="s">
        <v>19344</v>
      </c>
      <c r="B9917" t="s">
        <v>19345</v>
      </c>
      <c r="C9917" t="s">
        <v>16939</v>
      </c>
      <c r="D9917" t="s">
        <v>19</v>
      </c>
      <c r="E9917">
        <v>96.98667288</v>
      </c>
      <c r="F9917">
        <v>206117116</v>
      </c>
    </row>
    <row r="9918" spans="1:6" x14ac:dyDescent="0.25">
      <c r="A9918" t="s">
        <v>19346</v>
      </c>
      <c r="B9918" t="s">
        <v>19347</v>
      </c>
      <c r="C9918" t="s">
        <v>16939</v>
      </c>
      <c r="D9918" t="s">
        <v>19</v>
      </c>
      <c r="E9918">
        <v>96.98667288</v>
      </c>
      <c r="F9918" t="e">
        <v>#N/A</v>
      </c>
    </row>
    <row r="9919" spans="1:6" x14ac:dyDescent="0.25">
      <c r="A9919" t="s">
        <v>19348</v>
      </c>
      <c r="B9919" t="s">
        <v>19349</v>
      </c>
      <c r="C9919" t="s">
        <v>16939</v>
      </c>
      <c r="D9919" t="s">
        <v>8</v>
      </c>
      <c r="E9919">
        <v>96.98667288</v>
      </c>
      <c r="F9919" t="e">
        <v>#N/A</v>
      </c>
    </row>
    <row r="9920" spans="1:6" x14ac:dyDescent="0.25">
      <c r="A9920" t="s">
        <v>19350</v>
      </c>
      <c r="B9920" t="s">
        <v>19351</v>
      </c>
      <c r="C9920" t="s">
        <v>16939</v>
      </c>
      <c r="D9920" t="s">
        <v>8</v>
      </c>
      <c r="E9920">
        <v>96.98667288</v>
      </c>
      <c r="F9920" t="e">
        <v>#N/A</v>
      </c>
    </row>
    <row r="9921" spans="1:6" x14ac:dyDescent="0.25">
      <c r="A9921" t="s">
        <v>19352</v>
      </c>
      <c r="B9921" t="s">
        <v>19353</v>
      </c>
      <c r="C9921" t="s">
        <v>16939</v>
      </c>
      <c r="D9921" t="s">
        <v>8</v>
      </c>
      <c r="E9921">
        <v>96.98667288</v>
      </c>
      <c r="F9921">
        <v>209099476</v>
      </c>
    </row>
    <row r="9922" spans="1:6" x14ac:dyDescent="0.25">
      <c r="A9922" t="s">
        <v>19354</v>
      </c>
      <c r="B9922" t="s">
        <v>19355</v>
      </c>
      <c r="C9922" t="s">
        <v>16939</v>
      </c>
      <c r="D9922" t="s">
        <v>8</v>
      </c>
      <c r="E9922">
        <v>96.98667288</v>
      </c>
      <c r="F9922">
        <v>206374693</v>
      </c>
    </row>
    <row r="9923" spans="1:6" x14ac:dyDescent="0.25">
      <c r="A9923" t="s">
        <v>19356</v>
      </c>
      <c r="B9923" t="s">
        <v>19357</v>
      </c>
      <c r="C9923" t="s">
        <v>16939</v>
      </c>
      <c r="D9923" t="s">
        <v>8</v>
      </c>
      <c r="E9923">
        <v>96.98667288</v>
      </c>
      <c r="F9923">
        <v>183315403</v>
      </c>
    </row>
    <row r="9924" spans="1:6" x14ac:dyDescent="0.25">
      <c r="A9924" t="s">
        <v>19358</v>
      </c>
      <c r="B9924" t="s">
        <v>19359</v>
      </c>
      <c r="C9924" t="s">
        <v>16939</v>
      </c>
      <c r="D9924" t="s">
        <v>19</v>
      </c>
      <c r="E9924">
        <v>96.98667288</v>
      </c>
      <c r="F9924">
        <v>182708260</v>
      </c>
    </row>
    <row r="9925" spans="1:6" x14ac:dyDescent="0.25">
      <c r="A9925" t="s">
        <v>19360</v>
      </c>
      <c r="B9925" t="s">
        <v>19361</v>
      </c>
      <c r="C9925" t="s">
        <v>16939</v>
      </c>
      <c r="D9925" t="s">
        <v>19</v>
      </c>
      <c r="E9925">
        <v>96.98667288</v>
      </c>
      <c r="F9925">
        <v>184331489</v>
      </c>
    </row>
    <row r="9926" spans="1:6" x14ac:dyDescent="0.25">
      <c r="A9926" t="s">
        <v>19362</v>
      </c>
      <c r="B9926" t="s">
        <v>19363</v>
      </c>
      <c r="C9926" t="s">
        <v>16939</v>
      </c>
      <c r="D9926" t="s">
        <v>19</v>
      </c>
      <c r="E9926">
        <v>96.98667288</v>
      </c>
      <c r="F9926" t="e">
        <v>#N/A</v>
      </c>
    </row>
    <row r="9927" spans="1:6" x14ac:dyDescent="0.25">
      <c r="A9927" t="s">
        <v>19364</v>
      </c>
      <c r="B9927" t="s">
        <v>19365</v>
      </c>
      <c r="C9927" t="s">
        <v>16939</v>
      </c>
      <c r="D9927" t="s">
        <v>19</v>
      </c>
      <c r="E9927">
        <v>96.98667288</v>
      </c>
      <c r="F9927" t="e">
        <v>#N/A</v>
      </c>
    </row>
    <row r="9928" spans="1:6" x14ac:dyDescent="0.25">
      <c r="A9928" t="s">
        <v>19366</v>
      </c>
      <c r="B9928" t="s">
        <v>19367</v>
      </c>
      <c r="C9928" t="s">
        <v>16939</v>
      </c>
      <c r="D9928" t="s">
        <v>19</v>
      </c>
      <c r="E9928">
        <v>96.98667288</v>
      </c>
      <c r="F9928">
        <v>164938788</v>
      </c>
    </row>
    <row r="9929" spans="1:6" x14ac:dyDescent="0.25">
      <c r="A9929" t="s">
        <v>19368</v>
      </c>
      <c r="B9929" t="s">
        <v>19369</v>
      </c>
      <c r="C9929" t="s">
        <v>16939</v>
      </c>
      <c r="D9929" t="s">
        <v>8</v>
      </c>
      <c r="E9929">
        <v>96.98667288</v>
      </c>
      <c r="F9929">
        <v>43615729</v>
      </c>
    </row>
    <row r="9930" spans="1:6" x14ac:dyDescent="0.25">
      <c r="A9930" t="s">
        <v>19370</v>
      </c>
      <c r="B9930" t="s">
        <v>19371</v>
      </c>
      <c r="C9930" t="s">
        <v>16939</v>
      </c>
      <c r="D9930" t="s">
        <v>8</v>
      </c>
      <c r="E9930">
        <v>96.98667288</v>
      </c>
      <c r="F9930">
        <v>179400407</v>
      </c>
    </row>
    <row r="9931" spans="1:6" x14ac:dyDescent="0.25">
      <c r="A9931" t="s">
        <v>19372</v>
      </c>
      <c r="B9931" t="s">
        <v>19373</v>
      </c>
      <c r="C9931" t="s">
        <v>16939</v>
      </c>
      <c r="D9931" t="s">
        <v>19</v>
      </c>
      <c r="E9931">
        <v>96.98667288</v>
      </c>
      <c r="F9931">
        <v>164938738</v>
      </c>
    </row>
    <row r="9932" spans="1:6" x14ac:dyDescent="0.25">
      <c r="A9932" t="s">
        <v>19374</v>
      </c>
      <c r="B9932" t="s">
        <v>19375</v>
      </c>
      <c r="C9932" t="s">
        <v>16939</v>
      </c>
      <c r="D9932" t="s">
        <v>8</v>
      </c>
      <c r="E9932">
        <v>96.98667288</v>
      </c>
      <c r="F9932">
        <v>210652091</v>
      </c>
    </row>
    <row r="9933" spans="1:6" x14ac:dyDescent="0.25">
      <c r="A9933" t="s">
        <v>19376</v>
      </c>
      <c r="B9933" t="s">
        <v>19377</v>
      </c>
      <c r="C9933" t="s">
        <v>16939</v>
      </c>
      <c r="D9933" t="s">
        <v>8</v>
      </c>
      <c r="E9933">
        <v>96.98667288</v>
      </c>
      <c r="F9933">
        <v>210652088</v>
      </c>
    </row>
    <row r="9934" spans="1:6" x14ac:dyDescent="0.25">
      <c r="A9934" t="s">
        <v>19378</v>
      </c>
      <c r="B9934" t="s">
        <v>19379</v>
      </c>
      <c r="C9934" t="s">
        <v>16939</v>
      </c>
      <c r="D9934" t="s">
        <v>19</v>
      </c>
      <c r="E9934">
        <v>96.98667288</v>
      </c>
      <c r="F9934" t="e">
        <v>#N/A</v>
      </c>
    </row>
    <row r="9935" spans="1:6" x14ac:dyDescent="0.25">
      <c r="A9935" t="s">
        <v>19380</v>
      </c>
      <c r="B9935" t="s">
        <v>19381</v>
      </c>
      <c r="C9935" t="s">
        <v>16939</v>
      </c>
      <c r="D9935" t="s">
        <v>19</v>
      </c>
      <c r="E9935">
        <v>96.98667288</v>
      </c>
      <c r="F9935" t="e">
        <v>#N/A</v>
      </c>
    </row>
    <row r="9936" spans="1:6" x14ac:dyDescent="0.25">
      <c r="A9936" t="s">
        <v>19382</v>
      </c>
      <c r="B9936" t="s">
        <v>19383</v>
      </c>
      <c r="C9936" t="s">
        <v>16939</v>
      </c>
      <c r="D9936" t="s">
        <v>8</v>
      </c>
      <c r="E9936">
        <v>96.98667288</v>
      </c>
      <c r="F9936" t="e">
        <v>#N/A</v>
      </c>
    </row>
    <row r="9937" spans="1:6" x14ac:dyDescent="0.25">
      <c r="A9937" t="s">
        <v>19384</v>
      </c>
      <c r="B9937" t="s">
        <v>19385</v>
      </c>
      <c r="C9937" t="s">
        <v>16939</v>
      </c>
      <c r="D9937" t="s">
        <v>19</v>
      </c>
      <c r="E9937">
        <v>96.98667288</v>
      </c>
      <c r="F9937" t="e">
        <v>#N/A</v>
      </c>
    </row>
    <row r="9938" spans="1:6" x14ac:dyDescent="0.25">
      <c r="A9938" t="s">
        <v>19386</v>
      </c>
      <c r="B9938" t="s">
        <v>19387</v>
      </c>
      <c r="C9938" t="s">
        <v>16939</v>
      </c>
      <c r="D9938" t="s">
        <v>19</v>
      </c>
      <c r="E9938">
        <v>96.98667288</v>
      </c>
      <c r="F9938" t="e">
        <v>#N/A</v>
      </c>
    </row>
    <row r="9939" spans="1:6" x14ac:dyDescent="0.25">
      <c r="A9939" t="s">
        <v>19388</v>
      </c>
      <c r="B9939" t="s">
        <v>19389</v>
      </c>
      <c r="C9939" t="s">
        <v>16939</v>
      </c>
      <c r="D9939" t="s">
        <v>19</v>
      </c>
      <c r="E9939">
        <v>96.98667288</v>
      </c>
      <c r="F9939" t="e">
        <v>#N/A</v>
      </c>
    </row>
    <row r="9940" spans="1:6" x14ac:dyDescent="0.25">
      <c r="A9940" t="s">
        <v>19390</v>
      </c>
      <c r="B9940" t="s">
        <v>19391</v>
      </c>
      <c r="C9940" t="s">
        <v>16939</v>
      </c>
      <c r="D9940" t="s">
        <v>19</v>
      </c>
      <c r="E9940">
        <v>96.98667288</v>
      </c>
      <c r="F9940" t="e">
        <v>#N/A</v>
      </c>
    </row>
    <row r="9941" spans="1:6" x14ac:dyDescent="0.25">
      <c r="A9941" t="s">
        <v>19392</v>
      </c>
      <c r="B9941" t="s">
        <v>19393</v>
      </c>
      <c r="C9941" t="s">
        <v>16939</v>
      </c>
      <c r="D9941" t="s">
        <v>8</v>
      </c>
      <c r="E9941">
        <v>96.98667288</v>
      </c>
      <c r="F9941">
        <v>751606207</v>
      </c>
    </row>
    <row r="9942" spans="1:6" x14ac:dyDescent="0.25">
      <c r="A9942" t="s">
        <v>19394</v>
      </c>
      <c r="B9942" t="s">
        <v>19395</v>
      </c>
      <c r="C9942" t="s">
        <v>16939</v>
      </c>
      <c r="D9942" t="s">
        <v>19</v>
      </c>
      <c r="E9942">
        <v>96.98667288</v>
      </c>
      <c r="F9942">
        <v>202740520</v>
      </c>
    </row>
    <row r="9943" spans="1:6" x14ac:dyDescent="0.25">
      <c r="A9943" t="s">
        <v>19396</v>
      </c>
      <c r="B9943" t="s">
        <v>19397</v>
      </c>
      <c r="C9943" t="s">
        <v>16939</v>
      </c>
      <c r="D9943" t="s">
        <v>19</v>
      </c>
      <c r="E9943">
        <v>96.98667288</v>
      </c>
      <c r="F9943">
        <v>208625001</v>
      </c>
    </row>
    <row r="9944" spans="1:6" x14ac:dyDescent="0.25">
      <c r="A9944" t="s">
        <v>19398</v>
      </c>
      <c r="B9944" t="s">
        <v>19399</v>
      </c>
      <c r="C9944" t="s">
        <v>16939</v>
      </c>
      <c r="D9944" t="s">
        <v>19</v>
      </c>
      <c r="E9944">
        <v>96.98667288</v>
      </c>
      <c r="F9944">
        <v>199021502</v>
      </c>
    </row>
    <row r="9945" spans="1:6" x14ac:dyDescent="0.25">
      <c r="A9945" t="s">
        <v>19400</v>
      </c>
      <c r="B9945" t="s">
        <v>19401</v>
      </c>
      <c r="C9945" t="s">
        <v>16939</v>
      </c>
      <c r="D9945" t="s">
        <v>8</v>
      </c>
      <c r="E9945">
        <v>96.98667288</v>
      </c>
      <c r="F9945">
        <v>771491999</v>
      </c>
    </row>
    <row r="9946" spans="1:6" x14ac:dyDescent="0.25">
      <c r="A9946" t="s">
        <v>19402</v>
      </c>
      <c r="B9946" t="s">
        <v>19403</v>
      </c>
      <c r="C9946" t="s">
        <v>16939</v>
      </c>
      <c r="D9946" t="s">
        <v>19</v>
      </c>
      <c r="E9946">
        <v>96.98667288</v>
      </c>
      <c r="F9946">
        <v>206373633</v>
      </c>
    </row>
    <row r="9947" spans="1:6" x14ac:dyDescent="0.25">
      <c r="A9947" t="s">
        <v>19404</v>
      </c>
      <c r="B9947" t="s">
        <v>19405</v>
      </c>
      <c r="C9947" t="s">
        <v>16939</v>
      </c>
      <c r="D9947" t="s">
        <v>8</v>
      </c>
      <c r="E9947">
        <v>96.98667288</v>
      </c>
      <c r="F9947" t="e">
        <v>#N/A</v>
      </c>
    </row>
    <row r="9948" spans="1:6" x14ac:dyDescent="0.25">
      <c r="A9948" t="s">
        <v>19406</v>
      </c>
      <c r="B9948" t="s">
        <v>19407</v>
      </c>
      <c r="C9948" t="s">
        <v>16939</v>
      </c>
      <c r="D9948" t="s">
        <v>19</v>
      </c>
      <c r="E9948">
        <v>96.98667288</v>
      </c>
      <c r="F9948">
        <v>209097050</v>
      </c>
    </row>
    <row r="9949" spans="1:6" x14ac:dyDescent="0.25">
      <c r="A9949" t="s">
        <v>19408</v>
      </c>
      <c r="B9949" t="s">
        <v>19409</v>
      </c>
      <c r="C9949" t="s">
        <v>16939</v>
      </c>
      <c r="D9949" t="s">
        <v>19</v>
      </c>
      <c r="E9949">
        <v>96.98667288</v>
      </c>
      <c r="F9949">
        <v>209097116</v>
      </c>
    </row>
    <row r="9950" spans="1:6" x14ac:dyDescent="0.25">
      <c r="A9950" t="s">
        <v>19410</v>
      </c>
      <c r="B9950" t="s">
        <v>19411</v>
      </c>
      <c r="C9950" t="s">
        <v>16939</v>
      </c>
      <c r="D9950" t="s">
        <v>8</v>
      </c>
      <c r="E9950">
        <v>96.98667288</v>
      </c>
      <c r="F9950" t="e">
        <v>#N/A</v>
      </c>
    </row>
    <row r="9951" spans="1:6" x14ac:dyDescent="0.25">
      <c r="A9951" t="s">
        <v>19412</v>
      </c>
      <c r="B9951" t="s">
        <v>19413</v>
      </c>
      <c r="C9951" t="s">
        <v>16939</v>
      </c>
      <c r="D9951" t="s">
        <v>8</v>
      </c>
      <c r="E9951">
        <v>96.98667288</v>
      </c>
      <c r="F9951">
        <v>191734479</v>
      </c>
    </row>
    <row r="9952" spans="1:6" x14ac:dyDescent="0.25">
      <c r="A9952" t="s">
        <v>19414</v>
      </c>
      <c r="B9952" t="s">
        <v>19415</v>
      </c>
      <c r="C9952" t="s">
        <v>16939</v>
      </c>
      <c r="D9952" t="s">
        <v>8</v>
      </c>
      <c r="E9952">
        <v>96.98667288</v>
      </c>
      <c r="F9952">
        <v>190971783</v>
      </c>
    </row>
    <row r="9953" spans="1:6" x14ac:dyDescent="0.25">
      <c r="A9953" t="s">
        <v>19416</v>
      </c>
      <c r="B9953" t="s">
        <v>19417</v>
      </c>
      <c r="C9953" t="s">
        <v>16939</v>
      </c>
      <c r="D9953" t="s">
        <v>19</v>
      </c>
      <c r="E9953">
        <v>96.98667288</v>
      </c>
      <c r="F9953" t="e">
        <v>#N/A</v>
      </c>
    </row>
    <row r="9954" spans="1:6" x14ac:dyDescent="0.25">
      <c r="A9954" t="s">
        <v>19418</v>
      </c>
      <c r="B9954" t="s">
        <v>19419</v>
      </c>
      <c r="C9954" t="s">
        <v>16939</v>
      </c>
      <c r="D9954" t="s">
        <v>19</v>
      </c>
      <c r="E9954">
        <v>96.98667288</v>
      </c>
      <c r="F9954">
        <v>195663995</v>
      </c>
    </row>
    <row r="9955" spans="1:6" x14ac:dyDescent="0.25">
      <c r="A9955" t="s">
        <v>19420</v>
      </c>
      <c r="B9955" t="s">
        <v>19421</v>
      </c>
      <c r="C9955" t="s">
        <v>16939</v>
      </c>
      <c r="D9955" t="s">
        <v>8</v>
      </c>
      <c r="E9955">
        <v>96.98667288</v>
      </c>
      <c r="F9955">
        <v>191752634</v>
      </c>
    </row>
    <row r="9956" spans="1:6" x14ac:dyDescent="0.25">
      <c r="A9956" t="s">
        <v>19422</v>
      </c>
      <c r="B9956" t="s">
        <v>19423</v>
      </c>
      <c r="C9956" t="s">
        <v>16939</v>
      </c>
      <c r="D9956" t="s">
        <v>19</v>
      </c>
      <c r="E9956">
        <v>96.98667288</v>
      </c>
      <c r="F9956">
        <v>192440543</v>
      </c>
    </row>
    <row r="9957" spans="1:6" x14ac:dyDescent="0.25">
      <c r="A9957" t="s">
        <v>19424</v>
      </c>
      <c r="B9957" t="s">
        <v>19425</v>
      </c>
      <c r="C9957" t="s">
        <v>16939</v>
      </c>
      <c r="D9957" t="s">
        <v>19</v>
      </c>
      <c r="E9957">
        <v>96.98667288</v>
      </c>
      <c r="F9957">
        <v>191734218</v>
      </c>
    </row>
    <row r="9958" spans="1:6" x14ac:dyDescent="0.25">
      <c r="A9958" t="s">
        <v>19426</v>
      </c>
      <c r="B9958" t="s">
        <v>19427</v>
      </c>
      <c r="C9958" t="s">
        <v>16939</v>
      </c>
      <c r="D9958" t="s">
        <v>8</v>
      </c>
      <c r="E9958">
        <v>96.98667288</v>
      </c>
      <c r="F9958" t="e">
        <v>#N/A</v>
      </c>
    </row>
    <row r="9959" spans="1:6" x14ac:dyDescent="0.25">
      <c r="A9959" t="s">
        <v>19428</v>
      </c>
      <c r="B9959" t="s">
        <v>19429</v>
      </c>
      <c r="C9959" t="s">
        <v>16939</v>
      </c>
      <c r="D9959" t="s">
        <v>8</v>
      </c>
      <c r="E9959">
        <v>96.98667288</v>
      </c>
      <c r="F9959">
        <v>188834753</v>
      </c>
    </row>
    <row r="9960" spans="1:6" x14ac:dyDescent="0.25">
      <c r="A9960" t="s">
        <v>19430</v>
      </c>
      <c r="B9960" t="s">
        <v>19431</v>
      </c>
      <c r="C9960" t="s">
        <v>16939</v>
      </c>
      <c r="D9960" t="s">
        <v>19</v>
      </c>
      <c r="E9960">
        <v>96.98667288</v>
      </c>
      <c r="F9960" t="e">
        <v>#N/A</v>
      </c>
    </row>
    <row r="9961" spans="1:6" x14ac:dyDescent="0.25">
      <c r="A9961" t="s">
        <v>19432</v>
      </c>
      <c r="B9961" t="s">
        <v>19433</v>
      </c>
      <c r="C9961" t="s">
        <v>16939</v>
      </c>
      <c r="D9961" t="s">
        <v>8</v>
      </c>
      <c r="E9961">
        <v>96.98667288</v>
      </c>
      <c r="F9961">
        <v>172000497</v>
      </c>
    </row>
    <row r="9962" spans="1:6" x14ac:dyDescent="0.25">
      <c r="A9962" t="s">
        <v>19434</v>
      </c>
      <c r="B9962" t="s">
        <v>19435</v>
      </c>
      <c r="C9962" t="s">
        <v>16939</v>
      </c>
      <c r="D9962" t="s">
        <v>8</v>
      </c>
      <c r="E9962">
        <v>96.98667288</v>
      </c>
      <c r="F9962">
        <v>209088453</v>
      </c>
    </row>
    <row r="9963" spans="1:6" x14ac:dyDescent="0.25">
      <c r="A9963" t="s">
        <v>19436</v>
      </c>
      <c r="B9963" t="s">
        <v>19437</v>
      </c>
      <c r="C9963" t="s">
        <v>16939</v>
      </c>
      <c r="D9963" t="s">
        <v>19</v>
      </c>
      <c r="E9963">
        <v>96.98667288</v>
      </c>
      <c r="F9963">
        <v>189617097</v>
      </c>
    </row>
    <row r="9964" spans="1:6" x14ac:dyDescent="0.25">
      <c r="A9964" t="s">
        <v>19438</v>
      </c>
      <c r="B9964" t="s">
        <v>19439</v>
      </c>
      <c r="C9964" t="s">
        <v>16939</v>
      </c>
      <c r="D9964" t="s">
        <v>19</v>
      </c>
      <c r="E9964">
        <v>96.98667288</v>
      </c>
      <c r="F9964">
        <v>172216160</v>
      </c>
    </row>
    <row r="9965" spans="1:6" x14ac:dyDescent="0.25">
      <c r="A9965" t="s">
        <v>19440</v>
      </c>
      <c r="B9965" t="s">
        <v>19441</v>
      </c>
      <c r="C9965" t="s">
        <v>16939</v>
      </c>
      <c r="D9965" t="s">
        <v>8</v>
      </c>
      <c r="E9965">
        <v>96.98667288</v>
      </c>
      <c r="F9965">
        <v>172215482</v>
      </c>
    </row>
    <row r="9966" spans="1:6" x14ac:dyDescent="0.25">
      <c r="A9966" t="s">
        <v>19442</v>
      </c>
      <c r="B9966" t="s">
        <v>19443</v>
      </c>
      <c r="C9966" t="s">
        <v>16939</v>
      </c>
      <c r="D9966" t="s">
        <v>19</v>
      </c>
      <c r="E9966">
        <v>96.98667288</v>
      </c>
      <c r="F9966" t="e">
        <v>#N/A</v>
      </c>
    </row>
    <row r="9967" spans="1:6" x14ac:dyDescent="0.25">
      <c r="A9967" t="s">
        <v>19444</v>
      </c>
      <c r="B9967" t="s">
        <v>19445</v>
      </c>
      <c r="C9967" t="s">
        <v>16939</v>
      </c>
      <c r="D9967" t="s">
        <v>19</v>
      </c>
      <c r="E9967">
        <v>96.98667288</v>
      </c>
      <c r="F9967">
        <v>171024879</v>
      </c>
    </row>
    <row r="9968" spans="1:6" x14ac:dyDescent="0.25">
      <c r="A9968" t="s">
        <v>19446</v>
      </c>
      <c r="B9968" t="s">
        <v>19447</v>
      </c>
      <c r="C9968" t="s">
        <v>16939</v>
      </c>
      <c r="D9968" t="s">
        <v>19</v>
      </c>
      <c r="E9968">
        <v>96.98667288</v>
      </c>
      <c r="F9968">
        <v>174343667</v>
      </c>
    </row>
    <row r="9969" spans="1:6" x14ac:dyDescent="0.25">
      <c r="A9969" t="s">
        <v>19448</v>
      </c>
      <c r="B9969" t="s">
        <v>19449</v>
      </c>
      <c r="C9969" t="s">
        <v>16939</v>
      </c>
      <c r="D9969" t="s">
        <v>19</v>
      </c>
      <c r="E9969">
        <v>96.98667288</v>
      </c>
      <c r="F9969" t="e">
        <v>#N/A</v>
      </c>
    </row>
    <row r="9970" spans="1:6" x14ac:dyDescent="0.25">
      <c r="A9970" t="s">
        <v>19450</v>
      </c>
      <c r="B9970" t="s">
        <v>19451</v>
      </c>
      <c r="C9970" t="s">
        <v>16939</v>
      </c>
      <c r="D9970" t="s">
        <v>19</v>
      </c>
      <c r="E9970">
        <v>96.98667288</v>
      </c>
      <c r="F9970" t="e">
        <v>#N/A</v>
      </c>
    </row>
    <row r="9971" spans="1:6" x14ac:dyDescent="0.25">
      <c r="A9971" t="s">
        <v>19452</v>
      </c>
      <c r="B9971" t="s">
        <v>19453</v>
      </c>
      <c r="C9971" t="s">
        <v>16939</v>
      </c>
      <c r="D9971" t="s">
        <v>8</v>
      </c>
      <c r="E9971">
        <v>96.98667288</v>
      </c>
      <c r="F9971" t="e">
        <v>#N/A</v>
      </c>
    </row>
    <row r="9972" spans="1:6" x14ac:dyDescent="0.25">
      <c r="A9972" t="s">
        <v>19454</v>
      </c>
      <c r="B9972" t="s">
        <v>19455</v>
      </c>
      <c r="C9972" t="s">
        <v>16939</v>
      </c>
      <c r="D9972" t="s">
        <v>8</v>
      </c>
      <c r="E9972">
        <v>96.98667288</v>
      </c>
      <c r="F9972">
        <v>227080939</v>
      </c>
    </row>
    <row r="9973" spans="1:6" x14ac:dyDescent="0.25">
      <c r="A9973" t="s">
        <v>19456</v>
      </c>
      <c r="B9973" t="s">
        <v>19457</v>
      </c>
      <c r="C9973" t="s">
        <v>16939</v>
      </c>
      <c r="D9973" t="s">
        <v>19</v>
      </c>
      <c r="E9973">
        <v>96.98667288</v>
      </c>
      <c r="F9973" t="e">
        <v>#N/A</v>
      </c>
    </row>
    <row r="9974" spans="1:6" x14ac:dyDescent="0.25">
      <c r="A9974" t="s">
        <v>19458</v>
      </c>
      <c r="B9974" t="s">
        <v>19459</v>
      </c>
      <c r="C9974" t="s">
        <v>16939</v>
      </c>
      <c r="D9974" t="s">
        <v>8</v>
      </c>
      <c r="E9974">
        <v>96.98667288</v>
      </c>
      <c r="F9974">
        <v>192364752</v>
      </c>
    </row>
    <row r="9975" spans="1:6" x14ac:dyDescent="0.25">
      <c r="A9975" t="s">
        <v>19460</v>
      </c>
      <c r="B9975" t="s">
        <v>19461</v>
      </c>
      <c r="C9975" t="s">
        <v>16939</v>
      </c>
      <c r="D9975" t="s">
        <v>8</v>
      </c>
      <c r="E9975">
        <v>96.98667288</v>
      </c>
      <c r="F9975">
        <v>216853620</v>
      </c>
    </row>
    <row r="9976" spans="1:6" x14ac:dyDescent="0.25">
      <c r="A9976" t="s">
        <v>19462</v>
      </c>
      <c r="B9976" t="s">
        <v>19463</v>
      </c>
      <c r="C9976" t="s">
        <v>16939</v>
      </c>
      <c r="D9976" t="s">
        <v>19</v>
      </c>
      <c r="E9976">
        <v>96.98667288</v>
      </c>
      <c r="F9976">
        <v>225437087</v>
      </c>
    </row>
    <row r="9977" spans="1:6" x14ac:dyDescent="0.25">
      <c r="A9977" t="s">
        <v>19464</v>
      </c>
      <c r="B9977" t="s">
        <v>19465</v>
      </c>
      <c r="C9977" t="s">
        <v>16939</v>
      </c>
      <c r="D9977" t="s">
        <v>19</v>
      </c>
      <c r="E9977">
        <v>96.98667288</v>
      </c>
      <c r="F9977" t="e">
        <v>#N/A</v>
      </c>
    </row>
    <row r="9978" spans="1:6" x14ac:dyDescent="0.25">
      <c r="A9978" t="s">
        <v>19466</v>
      </c>
      <c r="B9978" t="s">
        <v>19467</v>
      </c>
      <c r="C9978" t="s">
        <v>16939</v>
      </c>
      <c r="D9978" t="s">
        <v>8</v>
      </c>
      <c r="E9978">
        <v>96.98667288</v>
      </c>
      <c r="F9978" t="e">
        <v>#N/A</v>
      </c>
    </row>
    <row r="9979" spans="1:6" x14ac:dyDescent="0.25">
      <c r="A9979" t="s">
        <v>19468</v>
      </c>
      <c r="B9979" t="s">
        <v>19469</v>
      </c>
      <c r="C9979" t="s">
        <v>16939</v>
      </c>
      <c r="D9979" t="s">
        <v>19</v>
      </c>
      <c r="E9979">
        <v>96.98667288</v>
      </c>
      <c r="F9979">
        <v>216463223</v>
      </c>
    </row>
    <row r="9980" spans="1:6" x14ac:dyDescent="0.25">
      <c r="A9980" t="s">
        <v>19470</v>
      </c>
      <c r="B9980" t="s">
        <v>19471</v>
      </c>
      <c r="C9980" t="s">
        <v>16939</v>
      </c>
      <c r="D9980" t="s">
        <v>8</v>
      </c>
      <c r="E9980">
        <v>96.98667288</v>
      </c>
      <c r="F9980">
        <v>216467602</v>
      </c>
    </row>
    <row r="9981" spans="1:6" x14ac:dyDescent="0.25">
      <c r="A9981" t="s">
        <v>19472</v>
      </c>
      <c r="B9981" t="s">
        <v>19473</v>
      </c>
      <c r="C9981" t="s">
        <v>16939</v>
      </c>
      <c r="D9981" t="s">
        <v>8</v>
      </c>
      <c r="E9981">
        <v>96.98667288</v>
      </c>
      <c r="F9981">
        <v>216467868</v>
      </c>
    </row>
    <row r="9982" spans="1:6" x14ac:dyDescent="0.25">
      <c r="A9982" t="s">
        <v>19474</v>
      </c>
      <c r="B9982" t="s">
        <v>19475</v>
      </c>
      <c r="C9982" t="s">
        <v>16939</v>
      </c>
      <c r="D9982" t="s">
        <v>19</v>
      </c>
      <c r="E9982">
        <v>96.98667288</v>
      </c>
      <c r="F9982">
        <v>176705925</v>
      </c>
    </row>
    <row r="9983" spans="1:6" x14ac:dyDescent="0.25">
      <c r="A9983" t="s">
        <v>19476</v>
      </c>
      <c r="B9983" t="s">
        <v>19477</v>
      </c>
      <c r="C9983" t="s">
        <v>16939</v>
      </c>
      <c r="D9983" t="s">
        <v>19</v>
      </c>
      <c r="E9983">
        <v>96.98667288</v>
      </c>
      <c r="F9983">
        <v>167798243</v>
      </c>
    </row>
    <row r="9984" spans="1:6" x14ac:dyDescent="0.25">
      <c r="A9984" t="s">
        <v>19478</v>
      </c>
      <c r="B9984" t="s">
        <v>19479</v>
      </c>
      <c r="C9984" t="s">
        <v>16939</v>
      </c>
      <c r="D9984" t="s">
        <v>19</v>
      </c>
      <c r="E9984">
        <v>96.98667288</v>
      </c>
      <c r="F9984" t="e">
        <v>#N/A</v>
      </c>
    </row>
    <row r="9985" spans="1:6" x14ac:dyDescent="0.25">
      <c r="A9985" t="s">
        <v>19480</v>
      </c>
      <c r="B9985" t="s">
        <v>19481</v>
      </c>
      <c r="C9985" t="s">
        <v>16939</v>
      </c>
      <c r="D9985" t="s">
        <v>19</v>
      </c>
      <c r="E9985">
        <v>96.98667288</v>
      </c>
      <c r="F9985">
        <v>167798293</v>
      </c>
    </row>
    <row r="9986" spans="1:6" x14ac:dyDescent="0.25">
      <c r="A9986" t="s">
        <v>19482</v>
      </c>
      <c r="B9986" t="s">
        <v>19483</v>
      </c>
      <c r="C9986" t="s">
        <v>16939</v>
      </c>
      <c r="D9986" t="s">
        <v>8</v>
      </c>
      <c r="E9986">
        <v>96.98667288</v>
      </c>
      <c r="F9986">
        <v>629346144</v>
      </c>
    </row>
    <row r="9987" spans="1:6" x14ac:dyDescent="0.25">
      <c r="A9987" t="s">
        <v>19484</v>
      </c>
      <c r="B9987" t="s">
        <v>19485</v>
      </c>
      <c r="C9987" t="s">
        <v>16939</v>
      </c>
      <c r="D9987" t="s">
        <v>8</v>
      </c>
      <c r="E9987">
        <v>96.98667288</v>
      </c>
      <c r="F9987">
        <v>215202618</v>
      </c>
    </row>
    <row r="9988" spans="1:6" x14ac:dyDescent="0.25">
      <c r="A9988" t="s">
        <v>19486</v>
      </c>
      <c r="B9988" t="s">
        <v>19487</v>
      </c>
      <c r="C9988" t="s">
        <v>16939</v>
      </c>
      <c r="D9988" t="s">
        <v>8</v>
      </c>
      <c r="E9988">
        <v>96.98667288</v>
      </c>
      <c r="F9988">
        <v>740733573</v>
      </c>
    </row>
    <row r="9989" spans="1:6" x14ac:dyDescent="0.25">
      <c r="A9989" t="s">
        <v>19488</v>
      </c>
      <c r="B9989" t="s">
        <v>19489</v>
      </c>
      <c r="C9989" t="s">
        <v>16939</v>
      </c>
      <c r="D9989" t="s">
        <v>19</v>
      </c>
      <c r="E9989">
        <v>96.98667288</v>
      </c>
      <c r="F9989">
        <v>184874571</v>
      </c>
    </row>
    <row r="9990" spans="1:6" x14ac:dyDescent="0.25">
      <c r="A9990" t="s">
        <v>19490</v>
      </c>
      <c r="B9990" t="s">
        <v>19491</v>
      </c>
      <c r="C9990" t="s">
        <v>16939</v>
      </c>
      <c r="D9990" t="s">
        <v>19</v>
      </c>
      <c r="E9990">
        <v>96.98667288</v>
      </c>
      <c r="F9990">
        <v>190225373</v>
      </c>
    </row>
    <row r="9991" spans="1:6" x14ac:dyDescent="0.25">
      <c r="A9991" t="s">
        <v>19492</v>
      </c>
      <c r="B9991" t="s">
        <v>19493</v>
      </c>
      <c r="C9991" t="s">
        <v>16939</v>
      </c>
      <c r="D9991" t="s">
        <v>19</v>
      </c>
      <c r="E9991">
        <v>96.98667288</v>
      </c>
      <c r="F9991">
        <v>185760694</v>
      </c>
    </row>
    <row r="9992" spans="1:6" x14ac:dyDescent="0.25">
      <c r="A9992" t="s">
        <v>19494</v>
      </c>
      <c r="B9992" t="s">
        <v>19495</v>
      </c>
      <c r="C9992" t="s">
        <v>16939</v>
      </c>
      <c r="D9992" t="s">
        <v>8</v>
      </c>
      <c r="E9992">
        <v>96.98667288</v>
      </c>
      <c r="F9992">
        <v>185762883</v>
      </c>
    </row>
    <row r="9993" spans="1:6" x14ac:dyDescent="0.25">
      <c r="A9993" t="s">
        <v>19496</v>
      </c>
      <c r="B9993" t="s">
        <v>19497</v>
      </c>
      <c r="C9993" t="s">
        <v>16939</v>
      </c>
      <c r="D9993" t="s">
        <v>8</v>
      </c>
      <c r="E9993">
        <v>96.98667288</v>
      </c>
      <c r="F9993">
        <v>189597676</v>
      </c>
    </row>
    <row r="9994" spans="1:6" x14ac:dyDescent="0.25">
      <c r="A9994" t="s">
        <v>19498</v>
      </c>
      <c r="B9994" t="s">
        <v>19499</v>
      </c>
      <c r="C9994" t="s">
        <v>16939</v>
      </c>
      <c r="D9994" t="s">
        <v>19</v>
      </c>
      <c r="E9994">
        <v>96.98667288</v>
      </c>
      <c r="F9994" t="e">
        <v>#N/A</v>
      </c>
    </row>
    <row r="9995" spans="1:6" x14ac:dyDescent="0.25">
      <c r="A9995" t="s">
        <v>19500</v>
      </c>
      <c r="B9995" t="s">
        <v>19501</v>
      </c>
      <c r="C9995" t="s">
        <v>16939</v>
      </c>
      <c r="D9995" t="s">
        <v>8</v>
      </c>
      <c r="E9995">
        <v>97.264205320000002</v>
      </c>
      <c r="F9995" t="e">
        <v>#N/A</v>
      </c>
    </row>
    <row r="9996" spans="1:6" x14ac:dyDescent="0.25">
      <c r="A9996" t="s">
        <v>19502</v>
      </c>
      <c r="B9996" t="s">
        <v>19503</v>
      </c>
      <c r="C9996" t="s">
        <v>16939</v>
      </c>
      <c r="D9996" t="s">
        <v>8</v>
      </c>
      <c r="E9996">
        <v>97.264205320000002</v>
      </c>
      <c r="F9996">
        <v>197581292</v>
      </c>
    </row>
    <row r="9997" spans="1:6" x14ac:dyDescent="0.25">
      <c r="A9997" t="s">
        <v>19504</v>
      </c>
      <c r="B9997" t="s">
        <v>19505</v>
      </c>
      <c r="C9997" t="s">
        <v>16939</v>
      </c>
      <c r="D9997" t="s">
        <v>8</v>
      </c>
      <c r="E9997">
        <v>97.264205320000002</v>
      </c>
      <c r="F9997">
        <v>201769140</v>
      </c>
    </row>
    <row r="9998" spans="1:6" x14ac:dyDescent="0.25">
      <c r="A9998" t="s">
        <v>19506</v>
      </c>
      <c r="B9998" t="s">
        <v>19507</v>
      </c>
      <c r="C9998" t="s">
        <v>16939</v>
      </c>
      <c r="D9998" t="s">
        <v>8</v>
      </c>
      <c r="E9998">
        <v>97.264205320000002</v>
      </c>
      <c r="F9998" t="e">
        <v>#N/A</v>
      </c>
    </row>
    <row r="9999" spans="1:6" x14ac:dyDescent="0.25">
      <c r="A9999" t="s">
        <v>19508</v>
      </c>
      <c r="B9999" t="s">
        <v>19509</v>
      </c>
      <c r="C9999" t="s">
        <v>16939</v>
      </c>
      <c r="D9999" t="s">
        <v>8</v>
      </c>
      <c r="E9999">
        <v>97.264205320000002</v>
      </c>
      <c r="F9999">
        <v>190017997</v>
      </c>
    </row>
    <row r="10000" spans="1:6" x14ac:dyDescent="0.25">
      <c r="A10000" t="s">
        <v>19510</v>
      </c>
      <c r="B10000" t="s">
        <v>19511</v>
      </c>
      <c r="C10000" t="s">
        <v>16939</v>
      </c>
      <c r="D10000" t="s">
        <v>8</v>
      </c>
      <c r="E10000">
        <v>97.264205320000002</v>
      </c>
      <c r="F10000">
        <v>629347253</v>
      </c>
    </row>
    <row r="10001" spans="1:6" x14ac:dyDescent="0.25">
      <c r="A10001" t="s">
        <v>19512</v>
      </c>
      <c r="B10001" t="s">
        <v>19513</v>
      </c>
      <c r="C10001" t="s">
        <v>16939</v>
      </c>
      <c r="D10001" t="s">
        <v>8</v>
      </c>
      <c r="E10001">
        <v>97.264205320000002</v>
      </c>
      <c r="F10001">
        <v>210259862</v>
      </c>
    </row>
    <row r="10002" spans="1:6" x14ac:dyDescent="0.25">
      <c r="A10002" t="s">
        <v>19514</v>
      </c>
      <c r="B10002" t="s">
        <v>19515</v>
      </c>
      <c r="C10002" t="s">
        <v>16939</v>
      </c>
      <c r="D10002" t="s">
        <v>8</v>
      </c>
      <c r="E10002">
        <v>97.264205320000002</v>
      </c>
      <c r="F10002">
        <v>186404278</v>
      </c>
    </row>
    <row r="10003" spans="1:6" x14ac:dyDescent="0.25">
      <c r="A10003" t="s">
        <v>19516</v>
      </c>
      <c r="B10003" t="s">
        <v>19517</v>
      </c>
      <c r="C10003" t="s">
        <v>16939</v>
      </c>
      <c r="D10003" t="s">
        <v>19</v>
      </c>
      <c r="E10003">
        <v>97.264205320000002</v>
      </c>
      <c r="F10003" t="e">
        <v>#N/A</v>
      </c>
    </row>
    <row r="10004" spans="1:6" x14ac:dyDescent="0.25">
      <c r="A10004" t="s">
        <v>19518</v>
      </c>
      <c r="B10004" t="s">
        <v>19519</v>
      </c>
      <c r="C10004" t="s">
        <v>16939</v>
      </c>
      <c r="D10004" t="s">
        <v>19</v>
      </c>
      <c r="E10004">
        <v>97.264205320000002</v>
      </c>
      <c r="F10004">
        <v>189594653</v>
      </c>
    </row>
    <row r="10005" spans="1:6" x14ac:dyDescent="0.25">
      <c r="A10005" t="s">
        <v>19520</v>
      </c>
      <c r="B10005" t="s">
        <v>19521</v>
      </c>
      <c r="C10005" t="s">
        <v>16939</v>
      </c>
      <c r="D10005" t="s">
        <v>19</v>
      </c>
      <c r="E10005">
        <v>97.264205320000002</v>
      </c>
      <c r="F10005">
        <v>189617028</v>
      </c>
    </row>
    <row r="10006" spans="1:6" x14ac:dyDescent="0.25">
      <c r="A10006" t="s">
        <v>19522</v>
      </c>
      <c r="B10006" t="s">
        <v>19523</v>
      </c>
      <c r="C10006" t="s">
        <v>16939</v>
      </c>
      <c r="D10006" t="s">
        <v>19</v>
      </c>
      <c r="E10006">
        <v>97.264205320000002</v>
      </c>
      <c r="F10006">
        <v>189603424</v>
      </c>
    </row>
    <row r="10007" spans="1:6" x14ac:dyDescent="0.25">
      <c r="A10007" t="s">
        <v>19524</v>
      </c>
      <c r="B10007" t="s">
        <v>19525</v>
      </c>
      <c r="C10007" t="s">
        <v>16939</v>
      </c>
      <c r="D10007" t="s">
        <v>8</v>
      </c>
      <c r="E10007">
        <v>97.264205320000002</v>
      </c>
      <c r="F10007" t="e">
        <v>#N/A</v>
      </c>
    </row>
    <row r="10008" spans="1:6" x14ac:dyDescent="0.25">
      <c r="A10008" t="s">
        <v>19526</v>
      </c>
      <c r="B10008" t="s">
        <v>19527</v>
      </c>
      <c r="C10008" t="s">
        <v>16939</v>
      </c>
      <c r="D10008" t="s">
        <v>19</v>
      </c>
      <c r="E10008">
        <v>97.264205320000002</v>
      </c>
      <c r="F10008">
        <v>202917337</v>
      </c>
    </row>
    <row r="10009" spans="1:6" x14ac:dyDescent="0.25">
      <c r="A10009" t="s">
        <v>19528</v>
      </c>
      <c r="B10009" t="s">
        <v>19529</v>
      </c>
      <c r="C10009" t="s">
        <v>16939</v>
      </c>
      <c r="D10009" t="s">
        <v>19</v>
      </c>
      <c r="E10009">
        <v>97.264205320000002</v>
      </c>
      <c r="F10009" t="e">
        <v>#N/A</v>
      </c>
    </row>
    <row r="10010" spans="1:6" x14ac:dyDescent="0.25">
      <c r="A10010" t="s">
        <v>19530</v>
      </c>
      <c r="B10010" t="s">
        <v>19531</v>
      </c>
      <c r="C10010" t="s">
        <v>16939</v>
      </c>
      <c r="D10010" t="s">
        <v>110</v>
      </c>
      <c r="E10010">
        <v>97.264205320000002</v>
      </c>
      <c r="F10010">
        <v>412717072</v>
      </c>
    </row>
    <row r="10011" spans="1:6" x14ac:dyDescent="0.25">
      <c r="A10011" t="s">
        <v>19532</v>
      </c>
      <c r="B10011" t="s">
        <v>19533</v>
      </c>
      <c r="C10011" t="s">
        <v>16939</v>
      </c>
      <c r="D10011" t="s">
        <v>19</v>
      </c>
      <c r="E10011">
        <v>97.373347289999998</v>
      </c>
      <c r="F10011">
        <v>211535263</v>
      </c>
    </row>
    <row r="10012" spans="1:6" x14ac:dyDescent="0.25">
      <c r="A10012" t="s">
        <v>19534</v>
      </c>
      <c r="B10012" t="s">
        <v>19535</v>
      </c>
      <c r="C10012" t="s">
        <v>16939</v>
      </c>
      <c r="D10012" t="s">
        <v>19</v>
      </c>
      <c r="E10012">
        <v>97.373347289999998</v>
      </c>
      <c r="F10012" t="e">
        <v>#N/A</v>
      </c>
    </row>
    <row r="10013" spans="1:6" x14ac:dyDescent="0.25">
      <c r="A10013" t="s">
        <v>19536</v>
      </c>
      <c r="B10013" t="s">
        <v>19537</v>
      </c>
      <c r="C10013" t="s">
        <v>16939</v>
      </c>
      <c r="D10013" t="s">
        <v>19</v>
      </c>
      <c r="E10013">
        <v>97.373347289999998</v>
      </c>
      <c r="F10013">
        <v>200902601</v>
      </c>
    </row>
    <row r="10014" spans="1:6" x14ac:dyDescent="0.25">
      <c r="A10014" t="s">
        <v>19538</v>
      </c>
      <c r="B10014" t="s">
        <v>19539</v>
      </c>
      <c r="C10014" t="s">
        <v>16939</v>
      </c>
      <c r="D10014" t="s">
        <v>19</v>
      </c>
      <c r="E10014">
        <v>97.373347289999998</v>
      </c>
      <c r="F10014">
        <v>236805710</v>
      </c>
    </row>
    <row r="10015" spans="1:6" x14ac:dyDescent="0.25">
      <c r="A10015" t="s">
        <v>19540</v>
      </c>
      <c r="B10015" t="s">
        <v>19541</v>
      </c>
      <c r="C10015" t="s">
        <v>16939</v>
      </c>
      <c r="D10015" t="s">
        <v>19</v>
      </c>
      <c r="E10015">
        <v>97.407649050000003</v>
      </c>
      <c r="F10015" t="e">
        <v>#N/A</v>
      </c>
    </row>
    <row r="10016" spans="1:6" x14ac:dyDescent="0.25">
      <c r="A10016" t="s">
        <v>19542</v>
      </c>
      <c r="B10016" t="s">
        <v>19543</v>
      </c>
      <c r="C10016" t="s">
        <v>16939</v>
      </c>
      <c r="D10016" t="s">
        <v>19</v>
      </c>
      <c r="E10016">
        <v>97.501199310000004</v>
      </c>
      <c r="F10016" t="e">
        <v>#N/A</v>
      </c>
    </row>
    <row r="10017" spans="1:6" x14ac:dyDescent="0.25">
      <c r="A10017" t="s">
        <v>19544</v>
      </c>
      <c r="B10017" t="s">
        <v>19545</v>
      </c>
      <c r="C10017" t="s">
        <v>16939</v>
      </c>
      <c r="D10017" t="s">
        <v>19</v>
      </c>
      <c r="E10017">
        <v>97.501199310000004</v>
      </c>
      <c r="F10017">
        <v>210259410</v>
      </c>
    </row>
    <row r="10018" spans="1:6" x14ac:dyDescent="0.25">
      <c r="A10018" t="s">
        <v>19546</v>
      </c>
      <c r="B10018" t="s">
        <v>19547</v>
      </c>
      <c r="C10018" t="s">
        <v>16939</v>
      </c>
      <c r="D10018" t="s">
        <v>19</v>
      </c>
      <c r="E10018">
        <v>97.535501080000003</v>
      </c>
      <c r="F10018">
        <v>206752061</v>
      </c>
    </row>
    <row r="10019" spans="1:6" x14ac:dyDescent="0.25">
      <c r="A10019" t="s">
        <v>19548</v>
      </c>
      <c r="B10019" t="s">
        <v>19549</v>
      </c>
      <c r="C10019" t="s">
        <v>16939</v>
      </c>
      <c r="D10019" t="s">
        <v>19</v>
      </c>
      <c r="E10019">
        <v>97.535501080000003</v>
      </c>
      <c r="F10019">
        <v>209252959</v>
      </c>
    </row>
    <row r="10020" spans="1:6" x14ac:dyDescent="0.25">
      <c r="A10020" t="s">
        <v>19550</v>
      </c>
      <c r="B10020" t="s">
        <v>19551</v>
      </c>
      <c r="C10020" t="s">
        <v>16939</v>
      </c>
      <c r="D10020" t="s">
        <v>8</v>
      </c>
      <c r="E10020">
        <v>97.535501080000003</v>
      </c>
      <c r="F10020" t="e">
        <v>#N/A</v>
      </c>
    </row>
    <row r="10021" spans="1:6" x14ac:dyDescent="0.25">
      <c r="A10021" t="s">
        <v>19552</v>
      </c>
      <c r="B10021" t="s">
        <v>19553</v>
      </c>
      <c r="C10021" t="s">
        <v>16939</v>
      </c>
      <c r="D10021" t="s">
        <v>8</v>
      </c>
      <c r="E10021">
        <v>97.535501080000003</v>
      </c>
      <c r="F10021" t="e">
        <v>#N/A</v>
      </c>
    </row>
    <row r="10022" spans="1:6" x14ac:dyDescent="0.25">
      <c r="A10022" t="s">
        <v>19554</v>
      </c>
      <c r="B10022" t="s">
        <v>19555</v>
      </c>
      <c r="C10022" t="s">
        <v>16939</v>
      </c>
      <c r="D10022" t="s">
        <v>19</v>
      </c>
      <c r="E10022">
        <v>97.535501080000003</v>
      </c>
      <c r="F10022">
        <v>206113165</v>
      </c>
    </row>
    <row r="10023" spans="1:6" x14ac:dyDescent="0.25">
      <c r="A10023" t="s">
        <v>19556</v>
      </c>
      <c r="B10023" t="s">
        <v>19557</v>
      </c>
      <c r="C10023" t="s">
        <v>16939</v>
      </c>
      <c r="D10023" t="s">
        <v>8</v>
      </c>
      <c r="E10023">
        <v>97.535501080000003</v>
      </c>
      <c r="F10023">
        <v>206112445</v>
      </c>
    </row>
    <row r="10024" spans="1:6" x14ac:dyDescent="0.25">
      <c r="A10024" t="s">
        <v>19558</v>
      </c>
      <c r="B10024" t="s">
        <v>19559</v>
      </c>
      <c r="C10024" t="s">
        <v>16939</v>
      </c>
      <c r="D10024" t="s">
        <v>8</v>
      </c>
      <c r="E10024">
        <v>97.604104599999999</v>
      </c>
      <c r="F10024" t="e">
        <v>#N/A</v>
      </c>
    </row>
    <row r="10025" spans="1:6" x14ac:dyDescent="0.25">
      <c r="A10025" t="s">
        <v>19560</v>
      </c>
      <c r="B10025" t="s">
        <v>19561</v>
      </c>
      <c r="C10025" t="s">
        <v>16939</v>
      </c>
      <c r="D10025" t="s">
        <v>19</v>
      </c>
      <c r="E10025">
        <v>97.69453652</v>
      </c>
      <c r="F10025">
        <v>202739977</v>
      </c>
    </row>
    <row r="10026" spans="1:6" x14ac:dyDescent="0.25">
      <c r="A10026" t="s">
        <v>19562</v>
      </c>
      <c r="B10026" t="s">
        <v>19563</v>
      </c>
      <c r="C10026" t="s">
        <v>16939</v>
      </c>
      <c r="D10026" t="s">
        <v>19</v>
      </c>
      <c r="E10026">
        <v>97.69453652</v>
      </c>
      <c r="F10026">
        <v>202917771</v>
      </c>
    </row>
    <row r="10027" spans="1:6" x14ac:dyDescent="0.25">
      <c r="A10027" t="s">
        <v>19564</v>
      </c>
      <c r="B10027" t="s">
        <v>19565</v>
      </c>
      <c r="C10027" t="s">
        <v>16939</v>
      </c>
      <c r="D10027" t="s">
        <v>8</v>
      </c>
      <c r="E10027">
        <v>97.69453652</v>
      </c>
      <c r="F10027" t="e">
        <v>#N/A</v>
      </c>
    </row>
    <row r="10028" spans="1:6" x14ac:dyDescent="0.25">
      <c r="A10028" t="s">
        <v>19566</v>
      </c>
      <c r="B10028" t="s">
        <v>19567</v>
      </c>
      <c r="C10028" t="s">
        <v>16939</v>
      </c>
      <c r="D10028" t="s">
        <v>19</v>
      </c>
      <c r="E10028">
        <v>97.69453652</v>
      </c>
      <c r="F10028">
        <v>210455748</v>
      </c>
    </row>
    <row r="10029" spans="1:6" x14ac:dyDescent="0.25">
      <c r="A10029" t="s">
        <v>19568</v>
      </c>
      <c r="B10029" t="s">
        <v>19569</v>
      </c>
      <c r="C10029" t="s">
        <v>16939</v>
      </c>
      <c r="D10029" t="s">
        <v>8</v>
      </c>
      <c r="E10029">
        <v>97.69453652</v>
      </c>
      <c r="F10029" t="e">
        <v>#N/A</v>
      </c>
    </row>
    <row r="10030" spans="1:6" x14ac:dyDescent="0.25">
      <c r="A10030" t="s">
        <v>19570</v>
      </c>
      <c r="B10030" t="s">
        <v>19571</v>
      </c>
      <c r="C10030" t="s">
        <v>16939</v>
      </c>
      <c r="D10030" t="s">
        <v>19</v>
      </c>
      <c r="E10030">
        <v>97.69453652</v>
      </c>
      <c r="F10030" t="e">
        <v>#N/A</v>
      </c>
    </row>
    <row r="10031" spans="1:6" x14ac:dyDescent="0.25">
      <c r="A10031" t="s">
        <v>19572</v>
      </c>
      <c r="B10031" t="s">
        <v>19573</v>
      </c>
      <c r="C10031" t="s">
        <v>16939</v>
      </c>
      <c r="D10031" t="s">
        <v>19</v>
      </c>
      <c r="E10031">
        <v>97.69453652</v>
      </c>
      <c r="F10031">
        <v>200385431</v>
      </c>
    </row>
    <row r="10032" spans="1:6" x14ac:dyDescent="0.25">
      <c r="A10032" t="s">
        <v>19574</v>
      </c>
      <c r="B10032" t="s">
        <v>19575</v>
      </c>
      <c r="C10032" t="s">
        <v>16939</v>
      </c>
      <c r="D10032" t="s">
        <v>8</v>
      </c>
      <c r="E10032">
        <v>97.69453652</v>
      </c>
      <c r="F10032" t="e">
        <v>#N/A</v>
      </c>
    </row>
    <row r="10033" spans="1:6" x14ac:dyDescent="0.25">
      <c r="A10033" t="s">
        <v>19576</v>
      </c>
      <c r="B10033" t="s">
        <v>19577</v>
      </c>
      <c r="C10033" t="s">
        <v>16939</v>
      </c>
      <c r="D10033" t="s">
        <v>8</v>
      </c>
      <c r="E10033">
        <v>98.043790819999998</v>
      </c>
      <c r="F10033">
        <v>188256499</v>
      </c>
    </row>
    <row r="10034" spans="1:6" x14ac:dyDescent="0.25">
      <c r="A10034" t="s">
        <v>19578</v>
      </c>
      <c r="B10034" t="s">
        <v>19579</v>
      </c>
      <c r="C10034" t="s">
        <v>16939</v>
      </c>
      <c r="D10034" t="s">
        <v>8</v>
      </c>
      <c r="E10034">
        <v>98.043790819999998</v>
      </c>
      <c r="F10034">
        <v>202744030</v>
      </c>
    </row>
    <row r="10035" spans="1:6" x14ac:dyDescent="0.25">
      <c r="A10035" t="s">
        <v>19580</v>
      </c>
      <c r="B10035" t="s">
        <v>19581</v>
      </c>
      <c r="C10035" t="s">
        <v>16939</v>
      </c>
      <c r="D10035" t="s">
        <v>19</v>
      </c>
      <c r="E10035">
        <v>98.043790819999998</v>
      </c>
      <c r="F10035">
        <v>210456377</v>
      </c>
    </row>
    <row r="10036" spans="1:6" x14ac:dyDescent="0.25">
      <c r="A10036" t="s">
        <v>19582</v>
      </c>
      <c r="B10036" t="s">
        <v>19583</v>
      </c>
      <c r="C10036" t="s">
        <v>16939</v>
      </c>
      <c r="D10036" t="s">
        <v>8</v>
      </c>
      <c r="E10036">
        <v>98.27766647</v>
      </c>
      <c r="F10036">
        <v>359861233</v>
      </c>
    </row>
    <row r="10037" spans="1:6" x14ac:dyDescent="0.25">
      <c r="A10037" t="s">
        <v>19584</v>
      </c>
      <c r="B10037" t="s">
        <v>19585</v>
      </c>
      <c r="C10037" t="s">
        <v>16939</v>
      </c>
      <c r="D10037" t="s">
        <v>8</v>
      </c>
      <c r="E10037">
        <v>98.336914969999995</v>
      </c>
      <c r="F10037">
        <v>10387741</v>
      </c>
    </row>
    <row r="10038" spans="1:6" x14ac:dyDescent="0.25">
      <c r="A10038" t="s">
        <v>19586</v>
      </c>
      <c r="B10038" t="s">
        <v>19587</v>
      </c>
      <c r="C10038" t="s">
        <v>16939</v>
      </c>
      <c r="D10038" t="s">
        <v>19</v>
      </c>
      <c r="E10038">
        <v>98.527133829999997</v>
      </c>
      <c r="F10038">
        <v>237177027</v>
      </c>
    </row>
    <row r="10039" spans="1:6" x14ac:dyDescent="0.25">
      <c r="A10039" t="s">
        <v>19588</v>
      </c>
      <c r="B10039" t="s">
        <v>19589</v>
      </c>
      <c r="C10039" t="s">
        <v>16939</v>
      </c>
      <c r="D10039" t="s">
        <v>19</v>
      </c>
      <c r="E10039">
        <v>98.527133829999997</v>
      </c>
      <c r="F10039">
        <v>237177022</v>
      </c>
    </row>
    <row r="10040" spans="1:6" x14ac:dyDescent="0.25">
      <c r="A10040" t="s">
        <v>19590</v>
      </c>
      <c r="B10040" t="s">
        <v>19591</v>
      </c>
      <c r="C10040" t="s">
        <v>16939</v>
      </c>
      <c r="D10040" t="s">
        <v>19</v>
      </c>
      <c r="E10040">
        <v>98.527133829999997</v>
      </c>
      <c r="F10040">
        <v>233269052</v>
      </c>
    </row>
    <row r="10041" spans="1:6" x14ac:dyDescent="0.25">
      <c r="A10041" t="s">
        <v>19592</v>
      </c>
      <c r="B10041" t="s">
        <v>19593</v>
      </c>
      <c r="C10041" t="s">
        <v>16939</v>
      </c>
      <c r="D10041" t="s">
        <v>8</v>
      </c>
      <c r="E10041">
        <v>98.527133829999997</v>
      </c>
      <c r="F10041" t="e">
        <v>#N/A</v>
      </c>
    </row>
    <row r="10042" spans="1:6" x14ac:dyDescent="0.25">
      <c r="A10042" t="s">
        <v>19594</v>
      </c>
      <c r="B10042" t="s">
        <v>19595</v>
      </c>
      <c r="C10042" t="s">
        <v>16939</v>
      </c>
      <c r="D10042" t="s">
        <v>19</v>
      </c>
      <c r="E10042">
        <v>98.527133829999997</v>
      </c>
      <c r="F10042">
        <v>214314536</v>
      </c>
    </row>
    <row r="10043" spans="1:6" x14ac:dyDescent="0.25">
      <c r="A10043" t="s">
        <v>19596</v>
      </c>
      <c r="B10043" t="s">
        <v>19597</v>
      </c>
      <c r="C10043" t="s">
        <v>16939</v>
      </c>
      <c r="D10043" t="s">
        <v>19</v>
      </c>
      <c r="E10043">
        <v>98.527133829999997</v>
      </c>
      <c r="F10043">
        <v>214283193</v>
      </c>
    </row>
    <row r="10044" spans="1:6" x14ac:dyDescent="0.25">
      <c r="A10044" t="s">
        <v>19598</v>
      </c>
      <c r="B10044" t="s">
        <v>19599</v>
      </c>
      <c r="C10044" t="s">
        <v>16939</v>
      </c>
      <c r="D10044" t="s">
        <v>8</v>
      </c>
      <c r="E10044">
        <v>98.527133829999997</v>
      </c>
      <c r="F10044">
        <v>214588230</v>
      </c>
    </row>
    <row r="10045" spans="1:6" x14ac:dyDescent="0.25">
      <c r="A10045" t="s">
        <v>19600</v>
      </c>
      <c r="B10045" t="s">
        <v>19601</v>
      </c>
      <c r="C10045" t="s">
        <v>16939</v>
      </c>
      <c r="D10045" t="s">
        <v>19</v>
      </c>
      <c r="E10045">
        <v>98.527133829999997</v>
      </c>
      <c r="F10045">
        <v>215204296</v>
      </c>
    </row>
    <row r="10046" spans="1:6" x14ac:dyDescent="0.25">
      <c r="A10046" t="s">
        <v>19602</v>
      </c>
      <c r="B10046" t="s">
        <v>19603</v>
      </c>
      <c r="C10046" t="s">
        <v>16939</v>
      </c>
      <c r="D10046" t="s">
        <v>8</v>
      </c>
      <c r="E10046">
        <v>98.527133829999997</v>
      </c>
      <c r="F10046" t="e">
        <v>#N/A</v>
      </c>
    </row>
    <row r="10047" spans="1:6" x14ac:dyDescent="0.25">
      <c r="A10047" t="s">
        <v>19604</v>
      </c>
      <c r="B10047" t="s">
        <v>19605</v>
      </c>
      <c r="C10047" t="s">
        <v>16939</v>
      </c>
      <c r="D10047" t="s">
        <v>19</v>
      </c>
      <c r="E10047">
        <v>98.527133829999997</v>
      </c>
      <c r="F10047">
        <v>213253779</v>
      </c>
    </row>
    <row r="10048" spans="1:6" x14ac:dyDescent="0.25">
      <c r="A10048" t="s">
        <v>19606</v>
      </c>
      <c r="B10048" t="s">
        <v>19607</v>
      </c>
      <c r="C10048" t="s">
        <v>16939</v>
      </c>
      <c r="D10048" t="s">
        <v>19</v>
      </c>
      <c r="E10048">
        <v>98.527133829999997</v>
      </c>
      <c r="F10048">
        <v>213254176</v>
      </c>
    </row>
    <row r="10049" spans="1:6" x14ac:dyDescent="0.25">
      <c r="A10049" t="s">
        <v>19608</v>
      </c>
      <c r="B10049" t="s">
        <v>19609</v>
      </c>
      <c r="C10049" t="s">
        <v>16939</v>
      </c>
      <c r="D10049" t="s">
        <v>8</v>
      </c>
      <c r="E10049">
        <v>98.527133829999997</v>
      </c>
      <c r="F10049" t="e">
        <v>#N/A</v>
      </c>
    </row>
    <row r="10050" spans="1:6" x14ac:dyDescent="0.25">
      <c r="A10050" t="s">
        <v>19610</v>
      </c>
      <c r="B10050" t="s">
        <v>19611</v>
      </c>
      <c r="C10050" t="s">
        <v>16939</v>
      </c>
      <c r="D10050" t="s">
        <v>8</v>
      </c>
      <c r="E10050">
        <v>98.527133829999997</v>
      </c>
      <c r="F10050" t="e">
        <v>#N/A</v>
      </c>
    </row>
    <row r="10051" spans="1:6" x14ac:dyDescent="0.25">
      <c r="A10051" t="s">
        <v>19612</v>
      </c>
      <c r="B10051" t="s">
        <v>19613</v>
      </c>
      <c r="C10051" t="s">
        <v>16939</v>
      </c>
      <c r="D10051" t="s">
        <v>19</v>
      </c>
      <c r="E10051">
        <v>98.527133829999997</v>
      </c>
      <c r="F10051">
        <v>237967210</v>
      </c>
    </row>
    <row r="10052" spans="1:6" x14ac:dyDescent="0.25">
      <c r="A10052" t="s">
        <v>19614</v>
      </c>
      <c r="B10052" t="s">
        <v>19615</v>
      </c>
      <c r="C10052" t="s">
        <v>16939</v>
      </c>
      <c r="D10052" t="s">
        <v>19</v>
      </c>
      <c r="E10052">
        <v>98.527133829999997</v>
      </c>
      <c r="F10052">
        <v>239847233</v>
      </c>
    </row>
    <row r="10053" spans="1:6" x14ac:dyDescent="0.25">
      <c r="A10053" t="s">
        <v>19616</v>
      </c>
      <c r="B10053" t="s">
        <v>19617</v>
      </c>
      <c r="C10053" t="s">
        <v>16939</v>
      </c>
      <c r="D10053" t="s">
        <v>19</v>
      </c>
      <c r="E10053">
        <v>98.527133829999997</v>
      </c>
      <c r="F10053">
        <v>239846745</v>
      </c>
    </row>
    <row r="10054" spans="1:6" x14ac:dyDescent="0.25">
      <c r="A10054" t="s">
        <v>19618</v>
      </c>
      <c r="B10054" t="s">
        <v>19619</v>
      </c>
      <c r="C10054" t="s">
        <v>16939</v>
      </c>
      <c r="D10054" t="s">
        <v>19</v>
      </c>
      <c r="E10054">
        <v>98.527133829999997</v>
      </c>
      <c r="F10054">
        <v>245008314</v>
      </c>
    </row>
    <row r="10055" spans="1:6" x14ac:dyDescent="0.25">
      <c r="A10055" t="s">
        <v>19620</v>
      </c>
      <c r="B10055" t="s">
        <v>19621</v>
      </c>
      <c r="C10055" t="s">
        <v>16939</v>
      </c>
      <c r="D10055" t="s">
        <v>8</v>
      </c>
      <c r="E10055">
        <v>98.527133829999997</v>
      </c>
      <c r="F10055">
        <v>236807028</v>
      </c>
    </row>
    <row r="10056" spans="1:6" x14ac:dyDescent="0.25">
      <c r="A10056" t="s">
        <v>19622</v>
      </c>
      <c r="B10056" t="s">
        <v>19623</v>
      </c>
      <c r="C10056" t="s">
        <v>16939</v>
      </c>
      <c r="D10056" t="s">
        <v>8</v>
      </c>
      <c r="E10056">
        <v>98.527133829999997</v>
      </c>
      <c r="F10056">
        <v>238960984</v>
      </c>
    </row>
    <row r="10057" spans="1:6" x14ac:dyDescent="0.25">
      <c r="A10057" t="s">
        <v>19624</v>
      </c>
      <c r="B10057" t="s">
        <v>19625</v>
      </c>
      <c r="C10057" t="s">
        <v>16939</v>
      </c>
      <c r="D10057" t="s">
        <v>8</v>
      </c>
      <c r="E10057">
        <v>98.527133829999997</v>
      </c>
      <c r="F10057">
        <v>408736502</v>
      </c>
    </row>
    <row r="10058" spans="1:6" x14ac:dyDescent="0.25">
      <c r="A10058" t="s">
        <v>19626</v>
      </c>
      <c r="B10058" t="s">
        <v>19627</v>
      </c>
      <c r="C10058" t="s">
        <v>16939</v>
      </c>
      <c r="D10058" t="s">
        <v>19</v>
      </c>
      <c r="E10058">
        <v>98.527133829999997</v>
      </c>
      <c r="F10058">
        <v>187197354</v>
      </c>
    </row>
    <row r="10059" spans="1:6" x14ac:dyDescent="0.25">
      <c r="A10059" t="s">
        <v>19628</v>
      </c>
      <c r="B10059" t="s">
        <v>19629</v>
      </c>
      <c r="C10059" t="s">
        <v>16939</v>
      </c>
      <c r="D10059" t="s">
        <v>19</v>
      </c>
      <c r="E10059">
        <v>98.757891139999998</v>
      </c>
      <c r="F10059">
        <v>243790121</v>
      </c>
    </row>
    <row r="10060" spans="1:6" x14ac:dyDescent="0.25">
      <c r="A10060" t="s">
        <v>19630</v>
      </c>
      <c r="B10060" t="s">
        <v>19631</v>
      </c>
      <c r="C10060" t="s">
        <v>16939</v>
      </c>
      <c r="D10060" t="s">
        <v>19</v>
      </c>
      <c r="E10060">
        <v>98.757891139999998</v>
      </c>
      <c r="F10060">
        <v>212943563</v>
      </c>
    </row>
    <row r="10061" spans="1:6" x14ac:dyDescent="0.25">
      <c r="A10061" t="s">
        <v>19632</v>
      </c>
      <c r="B10061" t="s">
        <v>19633</v>
      </c>
      <c r="C10061" t="s">
        <v>16939</v>
      </c>
      <c r="D10061" t="s">
        <v>19</v>
      </c>
      <c r="E10061">
        <v>98.923163270000003</v>
      </c>
      <c r="F10061">
        <v>239646008</v>
      </c>
    </row>
    <row r="10062" spans="1:6" x14ac:dyDescent="0.25">
      <c r="A10062" t="s">
        <v>19634</v>
      </c>
      <c r="B10062" t="s">
        <v>19635</v>
      </c>
      <c r="C10062" t="s">
        <v>16939</v>
      </c>
      <c r="D10062" t="s">
        <v>19</v>
      </c>
      <c r="E10062">
        <v>99.157038920000005</v>
      </c>
      <c r="F10062">
        <v>245129213</v>
      </c>
    </row>
    <row r="10063" spans="1:6" x14ac:dyDescent="0.25">
      <c r="A10063" t="s">
        <v>19636</v>
      </c>
      <c r="B10063" t="s">
        <v>19637</v>
      </c>
      <c r="C10063" t="s">
        <v>16939</v>
      </c>
      <c r="D10063" t="s">
        <v>19</v>
      </c>
      <c r="E10063">
        <v>99.157038920000005</v>
      </c>
      <c r="F10063">
        <v>245888118</v>
      </c>
    </row>
    <row r="10064" spans="1:6" x14ac:dyDescent="0.25">
      <c r="A10064" t="s">
        <v>19638</v>
      </c>
      <c r="B10064" t="s">
        <v>19639</v>
      </c>
      <c r="C10064" t="s">
        <v>16939</v>
      </c>
      <c r="D10064" t="s">
        <v>19</v>
      </c>
      <c r="E10064">
        <v>99.157038920000005</v>
      </c>
      <c r="F10064" t="e">
        <v>#N/A</v>
      </c>
    </row>
    <row r="10065" spans="1:6" x14ac:dyDescent="0.25">
      <c r="A10065" t="s">
        <v>19640</v>
      </c>
      <c r="B10065" t="s">
        <v>19641</v>
      </c>
      <c r="C10065" t="s">
        <v>16939</v>
      </c>
      <c r="D10065" t="s">
        <v>110</v>
      </c>
      <c r="E10065">
        <v>99.157038920000005</v>
      </c>
      <c r="F10065" t="e">
        <v>#N/A</v>
      </c>
    </row>
    <row r="10066" spans="1:6" x14ac:dyDescent="0.25">
      <c r="A10066" t="s">
        <v>19642</v>
      </c>
      <c r="B10066" t="s">
        <v>19643</v>
      </c>
      <c r="C10066" t="s">
        <v>16939</v>
      </c>
      <c r="D10066" t="s">
        <v>8</v>
      </c>
      <c r="E10066">
        <v>99.157038920000005</v>
      </c>
      <c r="F10066">
        <v>245888646</v>
      </c>
    </row>
    <row r="10067" spans="1:6" x14ac:dyDescent="0.25">
      <c r="A10067" t="s">
        <v>19644</v>
      </c>
      <c r="B10067" t="s">
        <v>19645</v>
      </c>
      <c r="C10067" t="s">
        <v>16939</v>
      </c>
      <c r="D10067" t="s">
        <v>19</v>
      </c>
      <c r="E10067">
        <v>99.157038920000005</v>
      </c>
      <c r="F10067">
        <v>243363141</v>
      </c>
    </row>
    <row r="10068" spans="1:6" x14ac:dyDescent="0.25">
      <c r="A10068" t="s">
        <v>19646</v>
      </c>
      <c r="B10068" t="s">
        <v>19647</v>
      </c>
      <c r="C10068" t="s">
        <v>16939</v>
      </c>
      <c r="D10068" t="s">
        <v>19</v>
      </c>
      <c r="E10068">
        <v>99.157038920000005</v>
      </c>
      <c r="F10068">
        <v>240318253</v>
      </c>
    </row>
    <row r="10069" spans="1:6" x14ac:dyDescent="0.25">
      <c r="A10069" t="s">
        <v>19648</v>
      </c>
      <c r="B10069" t="s">
        <v>19649</v>
      </c>
      <c r="C10069" t="s">
        <v>16939</v>
      </c>
      <c r="D10069" t="s">
        <v>8</v>
      </c>
      <c r="E10069">
        <v>99.157038920000005</v>
      </c>
      <c r="F10069">
        <v>242825083</v>
      </c>
    </row>
    <row r="10070" spans="1:6" x14ac:dyDescent="0.25">
      <c r="A10070" t="s">
        <v>19650</v>
      </c>
      <c r="B10070" t="s">
        <v>19651</v>
      </c>
      <c r="C10070" t="s">
        <v>16939</v>
      </c>
      <c r="D10070" t="s">
        <v>19</v>
      </c>
      <c r="E10070">
        <v>99.157038920000005</v>
      </c>
      <c r="F10070">
        <v>251770109</v>
      </c>
    </row>
    <row r="10071" spans="1:6" x14ac:dyDescent="0.25">
      <c r="A10071" t="s">
        <v>19652</v>
      </c>
      <c r="B10071" t="s">
        <v>19653</v>
      </c>
      <c r="C10071" t="s">
        <v>16939</v>
      </c>
      <c r="D10071" t="s">
        <v>8</v>
      </c>
      <c r="E10071">
        <v>99.157038920000005</v>
      </c>
      <c r="F10071">
        <v>363486984</v>
      </c>
    </row>
    <row r="10072" spans="1:6" x14ac:dyDescent="0.25">
      <c r="A10072" t="s">
        <v>19654</v>
      </c>
      <c r="B10072" t="s">
        <v>19655</v>
      </c>
      <c r="C10072" t="s">
        <v>16939</v>
      </c>
      <c r="D10072" t="s">
        <v>8</v>
      </c>
      <c r="E10072">
        <v>99.157038920000005</v>
      </c>
      <c r="F10072" t="e">
        <v>#N/A</v>
      </c>
    </row>
    <row r="10073" spans="1:6" x14ac:dyDescent="0.25">
      <c r="A10073" t="s">
        <v>19656</v>
      </c>
      <c r="B10073" t="s">
        <v>19657</v>
      </c>
      <c r="C10073" t="s">
        <v>16939</v>
      </c>
      <c r="D10073" t="s">
        <v>8</v>
      </c>
      <c r="E10073">
        <v>99.157038920000005</v>
      </c>
      <c r="F10073" t="e">
        <v>#N/A</v>
      </c>
    </row>
    <row r="10074" spans="1:6" x14ac:dyDescent="0.25">
      <c r="A10074" t="s">
        <v>19658</v>
      </c>
      <c r="B10074" t="s">
        <v>19659</v>
      </c>
      <c r="C10074" t="s">
        <v>16939</v>
      </c>
      <c r="D10074" t="s">
        <v>110</v>
      </c>
      <c r="E10074">
        <v>99.157038920000005</v>
      </c>
      <c r="F10074">
        <v>464290307</v>
      </c>
    </row>
    <row r="10075" spans="1:6" x14ac:dyDescent="0.25">
      <c r="A10075" t="s">
        <v>19660</v>
      </c>
      <c r="B10075" t="s">
        <v>19661</v>
      </c>
      <c r="C10075" t="s">
        <v>16939</v>
      </c>
      <c r="D10075" t="s">
        <v>8</v>
      </c>
      <c r="E10075">
        <v>99.157038920000005</v>
      </c>
      <c r="F10075">
        <v>330447406</v>
      </c>
    </row>
    <row r="10076" spans="1:6" x14ac:dyDescent="0.25">
      <c r="A10076" t="s">
        <v>19662</v>
      </c>
      <c r="B10076" t="s">
        <v>19663</v>
      </c>
      <c r="C10076" t="s">
        <v>16939</v>
      </c>
      <c r="D10076" t="s">
        <v>8</v>
      </c>
      <c r="E10076">
        <v>99.157038920000005</v>
      </c>
      <c r="F10076" t="e">
        <v>#N/A</v>
      </c>
    </row>
    <row r="10077" spans="1:6" x14ac:dyDescent="0.25">
      <c r="A10077" t="s">
        <v>19664</v>
      </c>
      <c r="B10077" t="s">
        <v>19665</v>
      </c>
      <c r="C10077" t="s">
        <v>16939</v>
      </c>
      <c r="D10077" t="s">
        <v>110</v>
      </c>
      <c r="E10077">
        <v>99.157038920000005</v>
      </c>
      <c r="F10077">
        <v>395541030</v>
      </c>
    </row>
    <row r="10078" spans="1:6" x14ac:dyDescent="0.25">
      <c r="A10078" t="s">
        <v>19666</v>
      </c>
      <c r="B10078" t="s">
        <v>19667</v>
      </c>
      <c r="C10078" t="s">
        <v>16939</v>
      </c>
      <c r="D10078" t="s">
        <v>8</v>
      </c>
      <c r="E10078">
        <v>99.157038920000005</v>
      </c>
      <c r="F10078">
        <v>363484683</v>
      </c>
    </row>
    <row r="10079" spans="1:6" x14ac:dyDescent="0.25">
      <c r="A10079" t="s">
        <v>19668</v>
      </c>
      <c r="B10079" t="s">
        <v>19669</v>
      </c>
      <c r="C10079" t="s">
        <v>16939</v>
      </c>
      <c r="D10079" t="s">
        <v>110</v>
      </c>
      <c r="E10079">
        <v>99.157038920000005</v>
      </c>
      <c r="F10079">
        <v>413865688</v>
      </c>
    </row>
    <row r="10080" spans="1:6" x14ac:dyDescent="0.25">
      <c r="A10080" t="s">
        <v>19670</v>
      </c>
      <c r="B10080" t="s">
        <v>19671</v>
      </c>
      <c r="C10080" t="s">
        <v>16939</v>
      </c>
      <c r="D10080" t="s">
        <v>110</v>
      </c>
      <c r="E10080">
        <v>99.157038920000005</v>
      </c>
      <c r="F10080">
        <v>413866366</v>
      </c>
    </row>
    <row r="10081" spans="1:6" x14ac:dyDescent="0.25">
      <c r="A10081" t="s">
        <v>19672</v>
      </c>
      <c r="B10081" t="s">
        <v>19673</v>
      </c>
      <c r="C10081" t="s">
        <v>16939</v>
      </c>
      <c r="D10081" t="s">
        <v>8</v>
      </c>
      <c r="E10081">
        <v>99.157038920000005</v>
      </c>
      <c r="F10081">
        <v>214594148</v>
      </c>
    </row>
    <row r="10082" spans="1:6" x14ac:dyDescent="0.25">
      <c r="A10082" t="s">
        <v>19674</v>
      </c>
      <c r="B10082" t="s">
        <v>19675</v>
      </c>
      <c r="C10082" t="s">
        <v>16939</v>
      </c>
      <c r="D10082" t="s">
        <v>8</v>
      </c>
      <c r="E10082">
        <v>99.157038920000005</v>
      </c>
      <c r="F10082" t="e">
        <v>#N/A</v>
      </c>
    </row>
    <row r="10083" spans="1:6" x14ac:dyDescent="0.25">
      <c r="A10083" t="s">
        <v>19676</v>
      </c>
      <c r="B10083" t="s">
        <v>19677</v>
      </c>
      <c r="C10083" t="s">
        <v>16939</v>
      </c>
      <c r="D10083" t="s">
        <v>110</v>
      </c>
      <c r="E10083">
        <v>99.157038920000005</v>
      </c>
      <c r="F10083" t="e">
        <v>#N/A</v>
      </c>
    </row>
    <row r="10084" spans="1:6" x14ac:dyDescent="0.25">
      <c r="A10084" t="s">
        <v>19678</v>
      </c>
      <c r="B10084" t="s">
        <v>19679</v>
      </c>
      <c r="C10084" t="s">
        <v>16939</v>
      </c>
      <c r="D10084" t="s">
        <v>8</v>
      </c>
      <c r="E10084">
        <v>99.157038920000005</v>
      </c>
      <c r="F10084" t="e">
        <v>#N/A</v>
      </c>
    </row>
    <row r="10085" spans="1:6" x14ac:dyDescent="0.25">
      <c r="A10085" t="s">
        <v>19680</v>
      </c>
      <c r="B10085" t="s">
        <v>19681</v>
      </c>
      <c r="C10085" t="s">
        <v>16939</v>
      </c>
      <c r="D10085" t="s">
        <v>19</v>
      </c>
      <c r="E10085">
        <v>99.157038920000005</v>
      </c>
      <c r="F10085">
        <v>247934944</v>
      </c>
    </row>
    <row r="10086" spans="1:6" x14ac:dyDescent="0.25">
      <c r="A10086" t="s">
        <v>19682</v>
      </c>
      <c r="B10086" t="s">
        <v>19683</v>
      </c>
      <c r="C10086" t="s">
        <v>16939</v>
      </c>
      <c r="D10086" t="s">
        <v>19</v>
      </c>
      <c r="E10086">
        <v>99.157038920000005</v>
      </c>
      <c r="F10086">
        <v>247934066</v>
      </c>
    </row>
    <row r="10087" spans="1:6" x14ac:dyDescent="0.25">
      <c r="A10087" t="s">
        <v>19684</v>
      </c>
      <c r="B10087" t="s">
        <v>19685</v>
      </c>
      <c r="C10087" t="s">
        <v>16939</v>
      </c>
      <c r="D10087" t="s">
        <v>110</v>
      </c>
      <c r="E10087">
        <v>99.157038920000005</v>
      </c>
      <c r="F10087">
        <v>10670168</v>
      </c>
    </row>
    <row r="10088" spans="1:6" x14ac:dyDescent="0.25">
      <c r="A10088" t="s">
        <v>19686</v>
      </c>
      <c r="B10088" t="s">
        <v>19687</v>
      </c>
      <c r="C10088" t="s">
        <v>16939</v>
      </c>
      <c r="D10088" t="s">
        <v>8</v>
      </c>
      <c r="E10088">
        <v>99.157038920000005</v>
      </c>
      <c r="F10088">
        <v>390976173</v>
      </c>
    </row>
    <row r="10089" spans="1:6" x14ac:dyDescent="0.25">
      <c r="A10089" t="s">
        <v>19688</v>
      </c>
      <c r="B10089" t="s">
        <v>19689</v>
      </c>
      <c r="C10089" t="s">
        <v>16939</v>
      </c>
      <c r="D10089" t="s">
        <v>110</v>
      </c>
      <c r="E10089">
        <v>99.157038920000005</v>
      </c>
      <c r="F10089">
        <v>393468324</v>
      </c>
    </row>
    <row r="10090" spans="1:6" x14ac:dyDescent="0.25">
      <c r="A10090" t="s">
        <v>19690</v>
      </c>
      <c r="B10090" t="s">
        <v>19691</v>
      </c>
      <c r="C10090" t="s">
        <v>16939</v>
      </c>
      <c r="D10090" t="s">
        <v>110</v>
      </c>
      <c r="E10090">
        <v>99.160157260000005</v>
      </c>
      <c r="F10090">
        <v>442794747</v>
      </c>
    </row>
    <row r="10091" spans="1:6" x14ac:dyDescent="0.25">
      <c r="A10091" t="s">
        <v>19692</v>
      </c>
      <c r="B10091" t="s">
        <v>19693</v>
      </c>
      <c r="C10091" t="s">
        <v>16939</v>
      </c>
      <c r="D10091" t="s">
        <v>8</v>
      </c>
      <c r="E10091">
        <v>99.160157260000005</v>
      </c>
      <c r="F10091">
        <v>382732594</v>
      </c>
    </row>
    <row r="10092" spans="1:6" x14ac:dyDescent="0.25">
      <c r="A10092" t="s">
        <v>19694</v>
      </c>
      <c r="B10092" t="s">
        <v>19695</v>
      </c>
      <c r="C10092" t="s">
        <v>16939</v>
      </c>
      <c r="D10092" t="s">
        <v>110</v>
      </c>
      <c r="E10092">
        <v>99.160157260000005</v>
      </c>
      <c r="F10092">
        <v>442794487</v>
      </c>
    </row>
    <row r="10093" spans="1:6" x14ac:dyDescent="0.25">
      <c r="A10093" t="s">
        <v>19696</v>
      </c>
      <c r="B10093" t="s">
        <v>19697</v>
      </c>
      <c r="C10093" t="s">
        <v>16939</v>
      </c>
      <c r="D10093" t="s">
        <v>19</v>
      </c>
      <c r="E10093">
        <v>99.160157260000005</v>
      </c>
      <c r="F10093">
        <v>313481227</v>
      </c>
    </row>
    <row r="10094" spans="1:6" x14ac:dyDescent="0.25">
      <c r="A10094" t="s">
        <v>19698</v>
      </c>
      <c r="B10094" t="s">
        <v>19699</v>
      </c>
      <c r="C10094" t="s">
        <v>16939</v>
      </c>
      <c r="D10094" t="s">
        <v>8</v>
      </c>
      <c r="E10094">
        <v>99.160157260000005</v>
      </c>
      <c r="F10094" t="e">
        <v>#N/A</v>
      </c>
    </row>
    <row r="10095" spans="1:6" x14ac:dyDescent="0.25">
      <c r="A10095" t="s">
        <v>19700</v>
      </c>
      <c r="B10095" t="s">
        <v>19701</v>
      </c>
      <c r="C10095" t="s">
        <v>16939</v>
      </c>
      <c r="D10095" t="s">
        <v>110</v>
      </c>
      <c r="E10095">
        <v>99.160157260000005</v>
      </c>
      <c r="F10095">
        <v>382734499</v>
      </c>
    </row>
    <row r="10096" spans="1:6" x14ac:dyDescent="0.25">
      <c r="A10096" t="s">
        <v>19702</v>
      </c>
      <c r="B10096" t="s">
        <v>19703</v>
      </c>
      <c r="C10096" t="s">
        <v>16939</v>
      </c>
      <c r="D10096" t="s">
        <v>110</v>
      </c>
      <c r="E10096">
        <v>99.160157260000005</v>
      </c>
      <c r="F10096" t="e">
        <v>#N/A</v>
      </c>
    </row>
    <row r="10097" spans="1:6" x14ac:dyDescent="0.25">
      <c r="A10097" t="s">
        <v>19704</v>
      </c>
      <c r="B10097" t="s">
        <v>19705</v>
      </c>
      <c r="C10097" t="s">
        <v>16939</v>
      </c>
      <c r="D10097" t="s">
        <v>19</v>
      </c>
      <c r="E10097">
        <v>99.160157260000005</v>
      </c>
      <c r="F10097">
        <v>254137326</v>
      </c>
    </row>
    <row r="10098" spans="1:6" x14ac:dyDescent="0.25">
      <c r="A10098" t="s">
        <v>19706</v>
      </c>
      <c r="B10098" t="s">
        <v>19707</v>
      </c>
      <c r="C10098" t="s">
        <v>16939</v>
      </c>
      <c r="D10098" t="s">
        <v>110</v>
      </c>
      <c r="E10098">
        <v>99.160157260000005</v>
      </c>
      <c r="F10098">
        <v>417645440</v>
      </c>
    </row>
    <row r="10099" spans="1:6" x14ac:dyDescent="0.25">
      <c r="A10099" t="s">
        <v>19708</v>
      </c>
      <c r="B10099" t="s">
        <v>19709</v>
      </c>
      <c r="C10099" t="s">
        <v>16939</v>
      </c>
      <c r="D10099" t="s">
        <v>110</v>
      </c>
      <c r="E10099">
        <v>99.160157260000005</v>
      </c>
      <c r="F10099">
        <v>390806184</v>
      </c>
    </row>
    <row r="10100" spans="1:6" x14ac:dyDescent="0.25">
      <c r="A10100" t="s">
        <v>19710</v>
      </c>
      <c r="B10100" t="s">
        <v>19711</v>
      </c>
      <c r="C10100" t="s">
        <v>16939</v>
      </c>
      <c r="D10100" t="s">
        <v>8</v>
      </c>
      <c r="E10100">
        <v>99.160157260000005</v>
      </c>
      <c r="F10100">
        <v>238537274</v>
      </c>
    </row>
    <row r="10101" spans="1:6" x14ac:dyDescent="0.25">
      <c r="A10101" t="s">
        <v>19712</v>
      </c>
      <c r="B10101" t="s">
        <v>19713</v>
      </c>
      <c r="C10101" t="s">
        <v>16939</v>
      </c>
      <c r="D10101" t="s">
        <v>8</v>
      </c>
      <c r="E10101">
        <v>99.160157260000005</v>
      </c>
      <c r="F10101">
        <v>450184170</v>
      </c>
    </row>
    <row r="10102" spans="1:6" x14ac:dyDescent="0.25">
      <c r="A10102" t="s">
        <v>19714</v>
      </c>
      <c r="B10102" t="s">
        <v>19715</v>
      </c>
      <c r="C10102" t="s">
        <v>16939</v>
      </c>
      <c r="D10102" t="s">
        <v>110</v>
      </c>
      <c r="E10102">
        <v>99.160157260000005</v>
      </c>
      <c r="F10102">
        <v>393471539</v>
      </c>
    </row>
    <row r="10103" spans="1:6" x14ac:dyDescent="0.25">
      <c r="A10103" t="s">
        <v>19716</v>
      </c>
      <c r="B10103" t="s">
        <v>19717</v>
      </c>
      <c r="C10103" t="s">
        <v>16939</v>
      </c>
      <c r="D10103" t="s">
        <v>8</v>
      </c>
      <c r="E10103">
        <v>99.160157260000005</v>
      </c>
      <c r="F10103">
        <v>393464182</v>
      </c>
    </row>
    <row r="10104" spans="1:6" x14ac:dyDescent="0.25">
      <c r="A10104" t="s">
        <v>19718</v>
      </c>
      <c r="B10104" t="s">
        <v>19719</v>
      </c>
      <c r="C10104" t="s">
        <v>16939</v>
      </c>
      <c r="D10104" t="s">
        <v>110</v>
      </c>
      <c r="E10104">
        <v>99.160157260000005</v>
      </c>
      <c r="F10104">
        <v>425353260</v>
      </c>
    </row>
    <row r="10105" spans="1:6" x14ac:dyDescent="0.25">
      <c r="A10105" t="s">
        <v>19720</v>
      </c>
      <c r="B10105" t="s">
        <v>19721</v>
      </c>
      <c r="C10105" t="s">
        <v>16939</v>
      </c>
      <c r="D10105" t="s">
        <v>110</v>
      </c>
      <c r="E10105">
        <v>99.160157260000005</v>
      </c>
      <c r="F10105">
        <v>388104881</v>
      </c>
    </row>
    <row r="10106" spans="1:6" x14ac:dyDescent="0.25">
      <c r="A10106" t="s">
        <v>19722</v>
      </c>
      <c r="B10106" t="s">
        <v>19723</v>
      </c>
      <c r="C10106" t="s">
        <v>16939</v>
      </c>
      <c r="D10106" t="s">
        <v>110</v>
      </c>
      <c r="E10106">
        <v>99.160157260000005</v>
      </c>
      <c r="F10106">
        <v>406090815</v>
      </c>
    </row>
    <row r="10107" spans="1:6" x14ac:dyDescent="0.25">
      <c r="A10107" t="s">
        <v>19724</v>
      </c>
      <c r="B10107" t="s">
        <v>19725</v>
      </c>
      <c r="C10107" t="s">
        <v>16939</v>
      </c>
      <c r="D10107" t="s">
        <v>110</v>
      </c>
      <c r="E10107">
        <v>99.160157260000005</v>
      </c>
      <c r="F10107">
        <v>389462126</v>
      </c>
    </row>
    <row r="10108" spans="1:6" x14ac:dyDescent="0.25">
      <c r="A10108" t="s">
        <v>19726</v>
      </c>
      <c r="B10108" t="s">
        <v>19727</v>
      </c>
      <c r="C10108" t="s">
        <v>16939</v>
      </c>
      <c r="D10108" t="s">
        <v>8</v>
      </c>
      <c r="E10108">
        <v>99.160157260000005</v>
      </c>
      <c r="F10108" t="e">
        <v>#N/A</v>
      </c>
    </row>
    <row r="10109" spans="1:6" x14ac:dyDescent="0.25">
      <c r="A10109" t="s">
        <v>19728</v>
      </c>
      <c r="B10109" t="s">
        <v>19729</v>
      </c>
      <c r="C10109" t="s">
        <v>16939</v>
      </c>
      <c r="D10109" t="s">
        <v>110</v>
      </c>
      <c r="E10109">
        <v>99.160157260000005</v>
      </c>
      <c r="F10109" t="e">
        <v>#N/A</v>
      </c>
    </row>
    <row r="10110" spans="1:6" x14ac:dyDescent="0.25">
      <c r="A10110" t="s">
        <v>19730</v>
      </c>
      <c r="B10110" t="s">
        <v>19731</v>
      </c>
      <c r="C10110" t="s">
        <v>16939</v>
      </c>
      <c r="D10110" t="s">
        <v>110</v>
      </c>
      <c r="E10110">
        <v>99.160157260000005</v>
      </c>
      <c r="F10110" t="e">
        <v>#N/A</v>
      </c>
    </row>
    <row r="10111" spans="1:6" x14ac:dyDescent="0.25">
      <c r="A10111" t="s">
        <v>19732</v>
      </c>
      <c r="B10111" t="s">
        <v>19733</v>
      </c>
      <c r="C10111" t="s">
        <v>16939</v>
      </c>
      <c r="D10111" t="s">
        <v>8</v>
      </c>
      <c r="E10111">
        <v>99.160157260000005</v>
      </c>
      <c r="F10111">
        <v>389408717</v>
      </c>
    </row>
    <row r="10112" spans="1:6" x14ac:dyDescent="0.25">
      <c r="A10112" t="s">
        <v>19734</v>
      </c>
      <c r="B10112" t="s">
        <v>19735</v>
      </c>
      <c r="C10112" t="s">
        <v>16939</v>
      </c>
      <c r="D10112" t="s">
        <v>110</v>
      </c>
      <c r="E10112">
        <v>99.160157260000005</v>
      </c>
      <c r="F10112">
        <v>381908791</v>
      </c>
    </row>
    <row r="10113" spans="1:6" x14ac:dyDescent="0.25">
      <c r="A10113" t="s">
        <v>19736</v>
      </c>
      <c r="B10113" t="s">
        <v>19737</v>
      </c>
      <c r="C10113" t="s">
        <v>16939</v>
      </c>
      <c r="D10113" t="s">
        <v>110</v>
      </c>
      <c r="E10113">
        <v>99.160157260000005</v>
      </c>
      <c r="F10113">
        <v>420729651</v>
      </c>
    </row>
    <row r="10114" spans="1:6" x14ac:dyDescent="0.25">
      <c r="A10114" t="s">
        <v>19738</v>
      </c>
      <c r="B10114" t="s">
        <v>19739</v>
      </c>
      <c r="C10114" t="s">
        <v>16939</v>
      </c>
      <c r="D10114" t="s">
        <v>8</v>
      </c>
      <c r="E10114">
        <v>99.160157260000005</v>
      </c>
      <c r="F10114">
        <v>424332323</v>
      </c>
    </row>
    <row r="10115" spans="1:6" x14ac:dyDescent="0.25">
      <c r="A10115" t="s">
        <v>19740</v>
      </c>
      <c r="B10115" t="s">
        <v>19741</v>
      </c>
      <c r="C10115" t="s">
        <v>16939</v>
      </c>
      <c r="D10115" t="s">
        <v>110</v>
      </c>
      <c r="E10115">
        <v>99.160157260000005</v>
      </c>
      <c r="F10115">
        <v>382597796</v>
      </c>
    </row>
    <row r="10116" spans="1:6" x14ac:dyDescent="0.25">
      <c r="A10116" t="s">
        <v>19742</v>
      </c>
      <c r="B10116" t="s">
        <v>19743</v>
      </c>
      <c r="C10116" t="s">
        <v>16939</v>
      </c>
      <c r="D10116" t="s">
        <v>110</v>
      </c>
      <c r="E10116">
        <v>99.160157260000005</v>
      </c>
      <c r="F10116">
        <v>363979142</v>
      </c>
    </row>
    <row r="10117" spans="1:6" x14ac:dyDescent="0.25">
      <c r="A10117" t="s">
        <v>19744</v>
      </c>
      <c r="B10117" t="s">
        <v>19745</v>
      </c>
      <c r="C10117" t="s">
        <v>16939</v>
      </c>
      <c r="D10117" t="s">
        <v>8</v>
      </c>
      <c r="E10117">
        <v>99.160157260000005</v>
      </c>
      <c r="F10117">
        <v>412719183</v>
      </c>
    </row>
    <row r="10118" spans="1:6" x14ac:dyDescent="0.25">
      <c r="A10118" t="s">
        <v>19746</v>
      </c>
      <c r="B10118" t="s">
        <v>19747</v>
      </c>
      <c r="C10118" t="s">
        <v>16939</v>
      </c>
      <c r="D10118" t="s">
        <v>110</v>
      </c>
      <c r="E10118">
        <v>99.160157260000005</v>
      </c>
      <c r="F10118">
        <v>418777829</v>
      </c>
    </row>
    <row r="10119" spans="1:6" x14ac:dyDescent="0.25">
      <c r="A10119" t="s">
        <v>19748</v>
      </c>
      <c r="B10119" t="s">
        <v>19749</v>
      </c>
      <c r="C10119" t="s">
        <v>16939</v>
      </c>
      <c r="D10119" t="s">
        <v>110</v>
      </c>
      <c r="E10119">
        <v>99.160157260000005</v>
      </c>
      <c r="F10119">
        <v>424332270</v>
      </c>
    </row>
    <row r="10120" spans="1:6" x14ac:dyDescent="0.25">
      <c r="A10120" t="s">
        <v>19750</v>
      </c>
      <c r="B10120" t="s">
        <v>19751</v>
      </c>
      <c r="C10120" t="s">
        <v>16939</v>
      </c>
      <c r="D10120" t="s">
        <v>110</v>
      </c>
      <c r="E10120">
        <v>99.160157260000005</v>
      </c>
      <c r="F10120">
        <v>423836742</v>
      </c>
    </row>
    <row r="10121" spans="1:6" x14ac:dyDescent="0.25">
      <c r="A10121" t="s">
        <v>19752</v>
      </c>
      <c r="B10121" t="s">
        <v>19753</v>
      </c>
      <c r="C10121" t="s">
        <v>16939</v>
      </c>
      <c r="D10121" t="s">
        <v>19</v>
      </c>
      <c r="E10121">
        <v>99.160157260000005</v>
      </c>
      <c r="F10121">
        <v>249374458</v>
      </c>
    </row>
    <row r="10122" spans="1:6" x14ac:dyDescent="0.25">
      <c r="A10122" t="s">
        <v>19754</v>
      </c>
      <c r="B10122" t="s">
        <v>19755</v>
      </c>
      <c r="C10122" t="s">
        <v>16939</v>
      </c>
      <c r="D10122" t="s">
        <v>8</v>
      </c>
      <c r="E10122">
        <v>99.160157260000005</v>
      </c>
      <c r="F10122">
        <v>132282194</v>
      </c>
    </row>
    <row r="10123" spans="1:6" x14ac:dyDescent="0.25">
      <c r="A10123" t="s">
        <v>19756</v>
      </c>
      <c r="B10123" t="s">
        <v>19757</v>
      </c>
      <c r="C10123" t="s">
        <v>16939</v>
      </c>
      <c r="D10123" t="s">
        <v>19</v>
      </c>
      <c r="E10123">
        <v>99.160157260000005</v>
      </c>
      <c r="F10123">
        <v>249370453</v>
      </c>
    </row>
    <row r="10124" spans="1:6" x14ac:dyDescent="0.25">
      <c r="A10124" t="s">
        <v>19758</v>
      </c>
      <c r="B10124" t="s">
        <v>19759</v>
      </c>
      <c r="C10124" t="s">
        <v>16939</v>
      </c>
      <c r="D10124" t="s">
        <v>19</v>
      </c>
      <c r="E10124">
        <v>99.160157260000005</v>
      </c>
      <c r="F10124">
        <v>249374563</v>
      </c>
    </row>
    <row r="10125" spans="1:6" x14ac:dyDescent="0.25">
      <c r="A10125" t="s">
        <v>19760</v>
      </c>
      <c r="B10125" t="s">
        <v>19761</v>
      </c>
      <c r="C10125" t="s">
        <v>16939</v>
      </c>
      <c r="D10125" t="s">
        <v>19</v>
      </c>
      <c r="E10125">
        <v>99.160157260000005</v>
      </c>
      <c r="F10125">
        <v>249374752</v>
      </c>
    </row>
    <row r="10126" spans="1:6" x14ac:dyDescent="0.25">
      <c r="A10126" t="s">
        <v>19762</v>
      </c>
      <c r="B10126" t="s">
        <v>19763</v>
      </c>
      <c r="C10126" t="s">
        <v>16939</v>
      </c>
      <c r="D10126" t="s">
        <v>8</v>
      </c>
      <c r="E10126">
        <v>99.160157260000005</v>
      </c>
      <c r="F10126">
        <v>399400885</v>
      </c>
    </row>
    <row r="10127" spans="1:6" x14ac:dyDescent="0.25">
      <c r="A10127" t="s">
        <v>19764</v>
      </c>
      <c r="B10127" t="s">
        <v>19765</v>
      </c>
      <c r="C10127" t="s">
        <v>16939</v>
      </c>
      <c r="D10127" t="s">
        <v>8</v>
      </c>
      <c r="E10127">
        <v>99.160157260000005</v>
      </c>
      <c r="F10127" t="e">
        <v>#N/A</v>
      </c>
    </row>
    <row r="10128" spans="1:6" x14ac:dyDescent="0.25">
      <c r="A10128" t="s">
        <v>19766</v>
      </c>
      <c r="B10128" t="s">
        <v>19767</v>
      </c>
      <c r="C10128" t="s">
        <v>16939</v>
      </c>
      <c r="D10128" t="s">
        <v>8</v>
      </c>
      <c r="E10128">
        <v>99.272417570000002</v>
      </c>
      <c r="F10128">
        <v>320937023</v>
      </c>
    </row>
    <row r="10129" spans="1:6" x14ac:dyDescent="0.25">
      <c r="A10129" t="s">
        <v>19768</v>
      </c>
      <c r="B10129" t="s">
        <v>19769</v>
      </c>
      <c r="C10129" t="s">
        <v>16939</v>
      </c>
      <c r="D10129" t="s">
        <v>110</v>
      </c>
      <c r="E10129">
        <v>99.272417570000002</v>
      </c>
      <c r="F10129">
        <v>417080222</v>
      </c>
    </row>
    <row r="10130" spans="1:6" x14ac:dyDescent="0.25">
      <c r="A10130" t="s">
        <v>19770</v>
      </c>
      <c r="B10130" t="s">
        <v>19771</v>
      </c>
      <c r="C10130" t="s">
        <v>16939</v>
      </c>
      <c r="D10130" t="s">
        <v>110</v>
      </c>
      <c r="E10130">
        <v>99.272417570000002</v>
      </c>
      <c r="F10130">
        <v>389410378</v>
      </c>
    </row>
    <row r="10131" spans="1:6" x14ac:dyDescent="0.25">
      <c r="A10131" t="s">
        <v>19772</v>
      </c>
      <c r="B10131" t="s">
        <v>19773</v>
      </c>
      <c r="C10131" t="s">
        <v>16939</v>
      </c>
      <c r="D10131" t="s">
        <v>110</v>
      </c>
      <c r="E10131">
        <v>99.272417570000002</v>
      </c>
      <c r="F10131" t="e">
        <v>#N/A</v>
      </c>
    </row>
    <row r="10132" spans="1:6" x14ac:dyDescent="0.25">
      <c r="A10132" t="s">
        <v>19774</v>
      </c>
      <c r="B10132" t="s">
        <v>19775</v>
      </c>
      <c r="C10132" t="s">
        <v>16939</v>
      </c>
      <c r="D10132" t="s">
        <v>110</v>
      </c>
      <c r="E10132">
        <v>99.415861300000003</v>
      </c>
      <c r="F10132" t="e">
        <v>#N/A</v>
      </c>
    </row>
    <row r="10133" spans="1:6" x14ac:dyDescent="0.25">
      <c r="A10133" t="s">
        <v>19776</v>
      </c>
      <c r="B10133" t="s">
        <v>19777</v>
      </c>
      <c r="C10133" t="s">
        <v>16939</v>
      </c>
      <c r="D10133" t="s">
        <v>110</v>
      </c>
      <c r="E10133">
        <v>99.415861300000003</v>
      </c>
      <c r="F10133">
        <v>494375469</v>
      </c>
    </row>
    <row r="10134" spans="1:6" x14ac:dyDescent="0.25">
      <c r="A10134" t="s">
        <v>19778</v>
      </c>
      <c r="B10134" t="s">
        <v>19779</v>
      </c>
      <c r="C10134" t="s">
        <v>16939</v>
      </c>
      <c r="D10134" t="s">
        <v>8</v>
      </c>
      <c r="E10134">
        <v>99.415861300000003</v>
      </c>
      <c r="F10134" t="e">
        <v>#N/A</v>
      </c>
    </row>
    <row r="10135" spans="1:6" x14ac:dyDescent="0.25">
      <c r="A10135" t="s">
        <v>19780</v>
      </c>
      <c r="B10135" t="s">
        <v>19781</v>
      </c>
      <c r="C10135" t="s">
        <v>16939</v>
      </c>
      <c r="D10135" t="s">
        <v>110</v>
      </c>
      <c r="E10135">
        <v>99.415861300000003</v>
      </c>
      <c r="F10135">
        <v>494375469</v>
      </c>
    </row>
    <row r="10136" spans="1:6" x14ac:dyDescent="0.25">
      <c r="A10136" t="s">
        <v>19782</v>
      </c>
      <c r="B10136" t="s">
        <v>19783</v>
      </c>
      <c r="C10136" t="s">
        <v>16939</v>
      </c>
      <c r="D10136" t="s">
        <v>110</v>
      </c>
      <c r="E10136">
        <v>99.415861300000003</v>
      </c>
      <c r="F10136">
        <v>494375262</v>
      </c>
    </row>
    <row r="10137" spans="1:6" x14ac:dyDescent="0.25">
      <c r="A10137" t="s">
        <v>19784</v>
      </c>
      <c r="B10137" t="s">
        <v>19785</v>
      </c>
      <c r="C10137" t="s">
        <v>16939</v>
      </c>
      <c r="D10137" t="s">
        <v>8</v>
      </c>
      <c r="E10137">
        <v>99.559305030000004</v>
      </c>
      <c r="F10137">
        <v>412659465</v>
      </c>
    </row>
    <row r="10138" spans="1:6" x14ac:dyDescent="0.25">
      <c r="A10138" t="s">
        <v>19786</v>
      </c>
      <c r="B10138" t="s">
        <v>19787</v>
      </c>
      <c r="C10138" t="s">
        <v>16939</v>
      </c>
      <c r="D10138" t="s">
        <v>110</v>
      </c>
      <c r="E10138">
        <v>99.559305030000004</v>
      </c>
      <c r="F10138">
        <v>413865672</v>
      </c>
    </row>
    <row r="10139" spans="1:6" x14ac:dyDescent="0.25">
      <c r="A10139" t="s">
        <v>19788</v>
      </c>
      <c r="B10139" t="s">
        <v>19789</v>
      </c>
      <c r="C10139" t="s">
        <v>16939</v>
      </c>
      <c r="D10139" t="s">
        <v>8</v>
      </c>
      <c r="E10139">
        <v>99.559305030000004</v>
      </c>
      <c r="F10139" t="e">
        <v>#N/A</v>
      </c>
    </row>
    <row r="10140" spans="1:6" x14ac:dyDescent="0.25">
      <c r="A10140" t="s">
        <v>19790</v>
      </c>
      <c r="B10140" t="s">
        <v>19791</v>
      </c>
      <c r="C10140" t="s">
        <v>16939</v>
      </c>
      <c r="D10140" t="s">
        <v>110</v>
      </c>
      <c r="E10140">
        <v>99.559305030000004</v>
      </c>
      <c r="F10140">
        <v>396338302</v>
      </c>
    </row>
    <row r="10141" spans="1:6" x14ac:dyDescent="0.25">
      <c r="A10141" t="s">
        <v>19792</v>
      </c>
      <c r="B10141" t="s">
        <v>19793</v>
      </c>
      <c r="C10141" t="s">
        <v>16939</v>
      </c>
      <c r="D10141" t="s">
        <v>110</v>
      </c>
      <c r="E10141">
        <v>99.559305030000004</v>
      </c>
      <c r="F10141">
        <v>413865615</v>
      </c>
    </row>
    <row r="10142" spans="1:6" x14ac:dyDescent="0.25">
      <c r="A10142" t="s">
        <v>19794</v>
      </c>
      <c r="B10142" t="s">
        <v>19795</v>
      </c>
      <c r="C10142" t="s">
        <v>16939</v>
      </c>
      <c r="D10142" t="s">
        <v>110</v>
      </c>
      <c r="E10142">
        <v>99.559305030000004</v>
      </c>
      <c r="F10142">
        <v>413866416</v>
      </c>
    </row>
    <row r="10143" spans="1:6" x14ac:dyDescent="0.25">
      <c r="A10143" t="s">
        <v>19796</v>
      </c>
      <c r="B10143" t="s">
        <v>19797</v>
      </c>
      <c r="C10143" t="s">
        <v>16939</v>
      </c>
      <c r="D10143" t="s">
        <v>110</v>
      </c>
      <c r="E10143">
        <v>99.559305030000004</v>
      </c>
      <c r="F10143">
        <v>396338462</v>
      </c>
    </row>
    <row r="10144" spans="1:6" x14ac:dyDescent="0.25">
      <c r="A10144" t="s">
        <v>19798</v>
      </c>
      <c r="B10144" t="s">
        <v>19799</v>
      </c>
      <c r="C10144" t="s">
        <v>16939</v>
      </c>
      <c r="D10144" t="s">
        <v>110</v>
      </c>
      <c r="E10144">
        <v>99.559305030000004</v>
      </c>
      <c r="F10144" t="e">
        <v>#N/A</v>
      </c>
    </row>
    <row r="10145" spans="1:6" x14ac:dyDescent="0.25">
      <c r="A10145" t="s">
        <v>19800</v>
      </c>
      <c r="B10145" t="s">
        <v>19801</v>
      </c>
      <c r="C10145" t="s">
        <v>16939</v>
      </c>
      <c r="D10145" t="s">
        <v>110</v>
      </c>
      <c r="E10145">
        <v>99.559305030000004</v>
      </c>
      <c r="F10145">
        <v>416832034</v>
      </c>
    </row>
    <row r="10146" spans="1:6" x14ac:dyDescent="0.25">
      <c r="A10146" t="s">
        <v>19802</v>
      </c>
      <c r="B10146" t="s">
        <v>19803</v>
      </c>
      <c r="C10146" t="s">
        <v>16939</v>
      </c>
      <c r="D10146" t="s">
        <v>110</v>
      </c>
      <c r="E10146">
        <v>99.559305030000004</v>
      </c>
      <c r="F10146">
        <v>412665166</v>
      </c>
    </row>
    <row r="10147" spans="1:6" x14ac:dyDescent="0.25">
      <c r="A10147" t="s">
        <v>19804</v>
      </c>
      <c r="B10147" t="s">
        <v>19805</v>
      </c>
      <c r="C10147" t="s">
        <v>16939</v>
      </c>
      <c r="D10147" t="s">
        <v>8</v>
      </c>
      <c r="E10147">
        <v>99.559305030000004</v>
      </c>
      <c r="F10147">
        <v>412717381</v>
      </c>
    </row>
    <row r="10148" spans="1:6" x14ac:dyDescent="0.25">
      <c r="A10148" t="s">
        <v>19806</v>
      </c>
      <c r="B10148" t="s">
        <v>19807</v>
      </c>
      <c r="C10148" t="s">
        <v>16939</v>
      </c>
      <c r="D10148" t="s">
        <v>8</v>
      </c>
      <c r="E10148">
        <v>99.559305030000004</v>
      </c>
      <c r="F10148">
        <v>412718828</v>
      </c>
    </row>
    <row r="10149" spans="1:6" x14ac:dyDescent="0.25">
      <c r="A10149" t="s">
        <v>19808</v>
      </c>
      <c r="B10149" t="s">
        <v>19809</v>
      </c>
      <c r="C10149" t="s">
        <v>16939</v>
      </c>
      <c r="D10149" t="s">
        <v>110</v>
      </c>
      <c r="E10149">
        <v>99.559305030000004</v>
      </c>
      <c r="F10149">
        <v>438932686</v>
      </c>
    </row>
    <row r="10150" spans="1:6" x14ac:dyDescent="0.25">
      <c r="A10150" t="s">
        <v>19810</v>
      </c>
      <c r="B10150" t="s">
        <v>19811</v>
      </c>
      <c r="C10150" t="s">
        <v>16939</v>
      </c>
      <c r="D10150" t="s">
        <v>110</v>
      </c>
      <c r="E10150">
        <v>99.559305030000004</v>
      </c>
      <c r="F10150">
        <v>415055244</v>
      </c>
    </row>
    <row r="10151" spans="1:6" x14ac:dyDescent="0.25">
      <c r="A10151" t="s">
        <v>19812</v>
      </c>
      <c r="B10151" t="s">
        <v>19813</v>
      </c>
      <c r="C10151" t="s">
        <v>16939</v>
      </c>
      <c r="D10151" t="s">
        <v>110</v>
      </c>
      <c r="E10151">
        <v>99.559305030000004</v>
      </c>
      <c r="F10151">
        <v>390116828</v>
      </c>
    </row>
    <row r="10152" spans="1:6" x14ac:dyDescent="0.25">
      <c r="A10152" t="s">
        <v>19814</v>
      </c>
      <c r="B10152" t="s">
        <v>19815</v>
      </c>
      <c r="C10152" t="s">
        <v>16939</v>
      </c>
      <c r="D10152" t="s">
        <v>110</v>
      </c>
      <c r="E10152">
        <v>99.559305030000004</v>
      </c>
      <c r="F10152">
        <v>442792329</v>
      </c>
    </row>
    <row r="10153" spans="1:6" x14ac:dyDescent="0.25">
      <c r="A10153" t="s">
        <v>19816</v>
      </c>
      <c r="B10153" t="s">
        <v>19817</v>
      </c>
      <c r="C10153" t="s">
        <v>16939</v>
      </c>
      <c r="D10153" t="s">
        <v>110</v>
      </c>
      <c r="E10153">
        <v>99.559305030000004</v>
      </c>
      <c r="F10153">
        <v>417080848</v>
      </c>
    </row>
    <row r="10154" spans="1:6" x14ac:dyDescent="0.25">
      <c r="A10154" t="s">
        <v>19818</v>
      </c>
      <c r="B10154" t="s">
        <v>19819</v>
      </c>
      <c r="C10154" t="s">
        <v>16939</v>
      </c>
      <c r="D10154" t="s">
        <v>8</v>
      </c>
      <c r="E10154">
        <v>99.559305030000004</v>
      </c>
      <c r="F10154">
        <v>439770354</v>
      </c>
    </row>
    <row r="10155" spans="1:6" x14ac:dyDescent="0.25">
      <c r="A10155" t="s">
        <v>19820</v>
      </c>
      <c r="B10155" t="s">
        <v>19821</v>
      </c>
      <c r="C10155" t="s">
        <v>16939</v>
      </c>
      <c r="D10155" t="s">
        <v>8</v>
      </c>
      <c r="E10155">
        <v>99.559305030000004</v>
      </c>
      <c r="F10155" t="e">
        <v>#N/A</v>
      </c>
    </row>
    <row r="10156" spans="1:6" x14ac:dyDescent="0.25">
      <c r="A10156" t="s">
        <v>19822</v>
      </c>
      <c r="B10156" t="s">
        <v>19823</v>
      </c>
      <c r="C10156" t="s">
        <v>16939</v>
      </c>
      <c r="D10156" t="s">
        <v>110</v>
      </c>
      <c r="E10156">
        <v>99.559305030000004</v>
      </c>
      <c r="F10156">
        <v>384669397</v>
      </c>
    </row>
    <row r="10157" spans="1:6" x14ac:dyDescent="0.25">
      <c r="A10157" t="s">
        <v>19824</v>
      </c>
      <c r="B10157" t="s">
        <v>19825</v>
      </c>
      <c r="C10157" t="s">
        <v>16939</v>
      </c>
      <c r="D10157" t="s">
        <v>110</v>
      </c>
      <c r="E10157">
        <v>99.559305030000004</v>
      </c>
      <c r="F10157">
        <v>416874747</v>
      </c>
    </row>
    <row r="10158" spans="1:6" x14ac:dyDescent="0.25">
      <c r="A10158" t="s">
        <v>19826</v>
      </c>
      <c r="B10158" t="s">
        <v>19827</v>
      </c>
      <c r="C10158" t="s">
        <v>16939</v>
      </c>
      <c r="D10158" t="s">
        <v>110</v>
      </c>
      <c r="E10158">
        <v>99.559305030000004</v>
      </c>
      <c r="F10158">
        <v>412991504</v>
      </c>
    </row>
    <row r="10159" spans="1:6" x14ac:dyDescent="0.25">
      <c r="A10159" t="s">
        <v>19828</v>
      </c>
      <c r="B10159" t="s">
        <v>19829</v>
      </c>
      <c r="C10159" t="s">
        <v>16939</v>
      </c>
      <c r="D10159" t="s">
        <v>110</v>
      </c>
      <c r="E10159">
        <v>99.559305030000004</v>
      </c>
      <c r="F10159" t="e">
        <v>#N/A</v>
      </c>
    </row>
    <row r="10160" spans="1:6" x14ac:dyDescent="0.25">
      <c r="A10160" t="s">
        <v>19830</v>
      </c>
      <c r="B10160" t="s">
        <v>19831</v>
      </c>
      <c r="C10160" t="s">
        <v>16939</v>
      </c>
      <c r="D10160" t="s">
        <v>110</v>
      </c>
      <c r="E10160">
        <v>99.559305030000004</v>
      </c>
      <c r="F10160" t="e">
        <v>#N/A</v>
      </c>
    </row>
    <row r="10161" spans="1:6" x14ac:dyDescent="0.25">
      <c r="A10161" t="s">
        <v>19832</v>
      </c>
      <c r="B10161" t="s">
        <v>19833</v>
      </c>
      <c r="C10161" t="s">
        <v>16939</v>
      </c>
      <c r="D10161" t="s">
        <v>110</v>
      </c>
      <c r="E10161">
        <v>99.559305030000004</v>
      </c>
      <c r="F10161" t="e">
        <v>#N/A</v>
      </c>
    </row>
    <row r="10162" spans="1:6" x14ac:dyDescent="0.25">
      <c r="A10162" t="s">
        <v>19834</v>
      </c>
      <c r="B10162" t="s">
        <v>19835</v>
      </c>
      <c r="C10162" t="s">
        <v>16939</v>
      </c>
      <c r="D10162" t="s">
        <v>110</v>
      </c>
      <c r="E10162">
        <v>99.559305030000004</v>
      </c>
      <c r="F10162" t="e">
        <v>#N/A</v>
      </c>
    </row>
    <row r="10163" spans="1:6" x14ac:dyDescent="0.25">
      <c r="A10163" t="s">
        <v>19836</v>
      </c>
      <c r="B10163" t="s">
        <v>19837</v>
      </c>
      <c r="C10163" t="s">
        <v>16939</v>
      </c>
      <c r="D10163" t="s">
        <v>110</v>
      </c>
      <c r="E10163">
        <v>99.559305030000004</v>
      </c>
      <c r="F10163">
        <v>389472391</v>
      </c>
    </row>
    <row r="10164" spans="1:6" x14ac:dyDescent="0.25">
      <c r="A10164" t="s">
        <v>19838</v>
      </c>
      <c r="B10164" t="s">
        <v>19839</v>
      </c>
      <c r="C10164" t="s">
        <v>16939</v>
      </c>
      <c r="D10164" t="s">
        <v>110</v>
      </c>
      <c r="E10164">
        <v>99.559305030000004</v>
      </c>
      <c r="F10164" t="e">
        <v>#N/A</v>
      </c>
    </row>
    <row r="10165" spans="1:6" x14ac:dyDescent="0.25">
      <c r="A10165" t="s">
        <v>19840</v>
      </c>
      <c r="B10165" t="s">
        <v>19841</v>
      </c>
      <c r="C10165" t="s">
        <v>16939</v>
      </c>
      <c r="D10165" t="s">
        <v>110</v>
      </c>
      <c r="E10165">
        <v>99.559305030000004</v>
      </c>
      <c r="F10165">
        <v>409344406</v>
      </c>
    </row>
    <row r="10166" spans="1:6" x14ac:dyDescent="0.25">
      <c r="A10166" t="s">
        <v>19842</v>
      </c>
      <c r="B10166" t="s">
        <v>19843</v>
      </c>
      <c r="C10166" t="s">
        <v>16939</v>
      </c>
      <c r="D10166" t="s">
        <v>110</v>
      </c>
      <c r="E10166">
        <v>99.559305030000004</v>
      </c>
      <c r="F10166">
        <v>413865565</v>
      </c>
    </row>
    <row r="10167" spans="1:6" x14ac:dyDescent="0.25">
      <c r="A10167" t="s">
        <v>19844</v>
      </c>
      <c r="B10167" t="s">
        <v>19845</v>
      </c>
      <c r="C10167" t="s">
        <v>16939</v>
      </c>
      <c r="D10167" t="s">
        <v>110</v>
      </c>
      <c r="E10167">
        <v>99.559305030000004</v>
      </c>
      <c r="F10167">
        <v>413866211</v>
      </c>
    </row>
    <row r="10168" spans="1:6" x14ac:dyDescent="0.25">
      <c r="A10168" t="s">
        <v>19846</v>
      </c>
      <c r="B10168" t="s">
        <v>19847</v>
      </c>
      <c r="C10168" t="s">
        <v>16939</v>
      </c>
      <c r="D10168" t="s">
        <v>110</v>
      </c>
      <c r="E10168">
        <v>99.559305030000004</v>
      </c>
      <c r="F10168">
        <v>396338412</v>
      </c>
    </row>
    <row r="10169" spans="1:6" x14ac:dyDescent="0.25">
      <c r="A10169" t="s">
        <v>19848</v>
      </c>
      <c r="B10169" t="s">
        <v>19849</v>
      </c>
      <c r="C10169" t="s">
        <v>16939</v>
      </c>
      <c r="D10169" t="s">
        <v>110</v>
      </c>
      <c r="E10169">
        <v>99.559305030000004</v>
      </c>
      <c r="F10169">
        <v>423835817</v>
      </c>
    </row>
    <row r="10170" spans="1:6" x14ac:dyDescent="0.25">
      <c r="A10170" t="s">
        <v>19850</v>
      </c>
      <c r="B10170" t="s">
        <v>19851</v>
      </c>
      <c r="C10170" t="s">
        <v>16939</v>
      </c>
      <c r="D10170" t="s">
        <v>110</v>
      </c>
      <c r="E10170">
        <v>99.559305030000004</v>
      </c>
      <c r="F10170" t="e">
        <v>#N/A</v>
      </c>
    </row>
    <row r="10171" spans="1:6" x14ac:dyDescent="0.25">
      <c r="A10171" t="s">
        <v>19852</v>
      </c>
      <c r="B10171" t="s">
        <v>19853</v>
      </c>
      <c r="C10171" t="s">
        <v>16939</v>
      </c>
      <c r="D10171" t="s">
        <v>110</v>
      </c>
      <c r="E10171">
        <v>99.559305030000004</v>
      </c>
      <c r="F10171">
        <v>413864691</v>
      </c>
    </row>
    <row r="10172" spans="1:6" x14ac:dyDescent="0.25">
      <c r="A10172" t="s">
        <v>19854</v>
      </c>
      <c r="B10172" t="s">
        <v>19855</v>
      </c>
      <c r="C10172" t="s">
        <v>16939</v>
      </c>
      <c r="D10172" t="s">
        <v>110</v>
      </c>
      <c r="E10172">
        <v>99.559305030000004</v>
      </c>
      <c r="F10172">
        <v>390363186</v>
      </c>
    </row>
    <row r="10173" spans="1:6" x14ac:dyDescent="0.25">
      <c r="A10173" t="s">
        <v>19856</v>
      </c>
      <c r="B10173" t="s">
        <v>19857</v>
      </c>
      <c r="C10173" t="s">
        <v>16939</v>
      </c>
      <c r="D10173" t="s">
        <v>8</v>
      </c>
      <c r="E10173">
        <v>99.559305030000004</v>
      </c>
      <c r="F10173">
        <v>412664606</v>
      </c>
    </row>
    <row r="10174" spans="1:6" x14ac:dyDescent="0.25">
      <c r="A10174" t="s">
        <v>19858</v>
      </c>
      <c r="B10174" t="s">
        <v>19859</v>
      </c>
      <c r="C10174" t="s">
        <v>16939</v>
      </c>
      <c r="D10174" t="s">
        <v>110</v>
      </c>
      <c r="E10174">
        <v>99.559305030000004</v>
      </c>
      <c r="F10174" t="e">
        <v>#N/A</v>
      </c>
    </row>
    <row r="10175" spans="1:6" x14ac:dyDescent="0.25">
      <c r="A10175" t="s">
        <v>19860</v>
      </c>
      <c r="B10175" t="s">
        <v>19861</v>
      </c>
      <c r="C10175" t="s">
        <v>16939</v>
      </c>
      <c r="D10175" t="s">
        <v>8</v>
      </c>
      <c r="E10175">
        <v>99.571778399999999</v>
      </c>
      <c r="F10175">
        <v>239846479</v>
      </c>
    </row>
    <row r="10176" spans="1:6" x14ac:dyDescent="0.25">
      <c r="A10176" t="s">
        <v>19862</v>
      </c>
      <c r="B10176" t="s">
        <v>19863</v>
      </c>
      <c r="C10176" t="s">
        <v>16939</v>
      </c>
      <c r="D10176" t="s">
        <v>19</v>
      </c>
      <c r="E10176">
        <v>99.730813839999996</v>
      </c>
      <c r="F10176">
        <v>249198696</v>
      </c>
    </row>
    <row r="10177" spans="1:6" x14ac:dyDescent="0.25">
      <c r="A10177" t="s">
        <v>19864</v>
      </c>
      <c r="B10177" t="s">
        <v>19865</v>
      </c>
      <c r="C10177" t="s">
        <v>16939</v>
      </c>
      <c r="D10177" t="s">
        <v>110</v>
      </c>
      <c r="E10177">
        <v>99.730813839999996</v>
      </c>
      <c r="F10177">
        <v>381795077</v>
      </c>
    </row>
    <row r="10178" spans="1:6" x14ac:dyDescent="0.25">
      <c r="A10178" t="s">
        <v>19866</v>
      </c>
      <c r="B10178" t="s">
        <v>19867</v>
      </c>
      <c r="C10178" t="s">
        <v>16939</v>
      </c>
      <c r="D10178" t="s">
        <v>8</v>
      </c>
      <c r="E10178">
        <v>99.730813839999996</v>
      </c>
      <c r="F10178">
        <v>250256992</v>
      </c>
    </row>
    <row r="10179" spans="1:6" x14ac:dyDescent="0.25">
      <c r="A10179" t="s">
        <v>19868</v>
      </c>
      <c r="B10179" t="s">
        <v>19869</v>
      </c>
      <c r="C10179" t="s">
        <v>16939</v>
      </c>
      <c r="D10179" t="s">
        <v>110</v>
      </c>
      <c r="E10179">
        <v>99.730813839999996</v>
      </c>
      <c r="F10179">
        <v>389471694</v>
      </c>
    </row>
    <row r="10180" spans="1:6" x14ac:dyDescent="0.25">
      <c r="A10180" t="s">
        <v>19870</v>
      </c>
      <c r="B10180" t="s">
        <v>19871</v>
      </c>
      <c r="C10180" t="s">
        <v>16939</v>
      </c>
      <c r="D10180" t="s">
        <v>110</v>
      </c>
      <c r="E10180">
        <v>99.730813839999996</v>
      </c>
      <c r="F10180">
        <v>462947133</v>
      </c>
    </row>
    <row r="10181" spans="1:6" x14ac:dyDescent="0.25">
      <c r="A10181" t="s">
        <v>19872</v>
      </c>
      <c r="B10181" t="s">
        <v>19873</v>
      </c>
      <c r="C10181" t="s">
        <v>16939</v>
      </c>
      <c r="D10181" t="s">
        <v>19</v>
      </c>
      <c r="E10181">
        <v>99.730813839999996</v>
      </c>
      <c r="F10181">
        <v>248149773</v>
      </c>
    </row>
    <row r="10182" spans="1:6" x14ac:dyDescent="0.25">
      <c r="A10182" t="s">
        <v>19874</v>
      </c>
      <c r="B10182" t="s">
        <v>19875</v>
      </c>
      <c r="C10182" t="s">
        <v>16939</v>
      </c>
      <c r="D10182" t="s">
        <v>19</v>
      </c>
      <c r="E10182">
        <v>99.730813839999996</v>
      </c>
      <c r="F10182">
        <v>249264096</v>
      </c>
    </row>
    <row r="10183" spans="1:6" x14ac:dyDescent="0.25">
      <c r="A10183" t="s">
        <v>19876</v>
      </c>
      <c r="B10183" t="s">
        <v>19877</v>
      </c>
      <c r="C10183" t="s">
        <v>16939</v>
      </c>
      <c r="D10183" t="s">
        <v>8</v>
      </c>
      <c r="E10183">
        <v>99.730813839999996</v>
      </c>
      <c r="F10183">
        <v>381917344</v>
      </c>
    </row>
    <row r="10184" spans="1:6" x14ac:dyDescent="0.25">
      <c r="A10184" t="s">
        <v>19878</v>
      </c>
      <c r="B10184" t="s">
        <v>19879</v>
      </c>
      <c r="C10184" t="s">
        <v>16939</v>
      </c>
      <c r="D10184" t="s">
        <v>110</v>
      </c>
      <c r="E10184">
        <v>99.730813839999996</v>
      </c>
      <c r="F10184">
        <v>453267201</v>
      </c>
    </row>
    <row r="10185" spans="1:6" x14ac:dyDescent="0.25">
      <c r="A10185" t="s">
        <v>19880</v>
      </c>
      <c r="B10185" t="s">
        <v>19881</v>
      </c>
      <c r="C10185" t="s">
        <v>16939</v>
      </c>
      <c r="D10185" t="s">
        <v>110</v>
      </c>
      <c r="E10185">
        <v>99.730813839999996</v>
      </c>
      <c r="F10185">
        <v>404427790</v>
      </c>
    </row>
    <row r="10186" spans="1:6" x14ac:dyDescent="0.25">
      <c r="A10186" t="s">
        <v>19882</v>
      </c>
      <c r="B10186" t="s">
        <v>19883</v>
      </c>
      <c r="C10186" t="s">
        <v>16939</v>
      </c>
      <c r="D10186" t="s">
        <v>110</v>
      </c>
      <c r="E10186">
        <v>99.730813839999996</v>
      </c>
      <c r="F10186">
        <v>456340518</v>
      </c>
    </row>
    <row r="10187" spans="1:6" x14ac:dyDescent="0.25">
      <c r="A10187" t="s">
        <v>19884</v>
      </c>
      <c r="B10187" t="s">
        <v>19885</v>
      </c>
      <c r="C10187" t="s">
        <v>16939</v>
      </c>
      <c r="D10187" t="s">
        <v>8</v>
      </c>
      <c r="E10187">
        <v>99.730813839999996</v>
      </c>
      <c r="F10187" t="e">
        <v>#N/A</v>
      </c>
    </row>
    <row r="10188" spans="1:6" x14ac:dyDescent="0.25">
      <c r="A10188" t="s">
        <v>19886</v>
      </c>
      <c r="B10188" t="s">
        <v>19887</v>
      </c>
      <c r="C10188" t="s">
        <v>16939</v>
      </c>
      <c r="D10188" t="s">
        <v>8</v>
      </c>
      <c r="E10188">
        <v>99.730813839999996</v>
      </c>
      <c r="F10188">
        <v>246953501</v>
      </c>
    </row>
    <row r="10189" spans="1:6" x14ac:dyDescent="0.25">
      <c r="A10189" t="s">
        <v>19888</v>
      </c>
      <c r="B10189" t="s">
        <v>19889</v>
      </c>
      <c r="C10189" t="s">
        <v>16939</v>
      </c>
      <c r="D10189" t="s">
        <v>110</v>
      </c>
      <c r="E10189">
        <v>99.730813839999996</v>
      </c>
      <c r="F10189">
        <v>463771066</v>
      </c>
    </row>
    <row r="10190" spans="1:6" x14ac:dyDescent="0.25">
      <c r="A10190" t="s">
        <v>19890</v>
      </c>
      <c r="B10190" t="s">
        <v>19891</v>
      </c>
      <c r="C10190" t="s">
        <v>16939</v>
      </c>
      <c r="D10190" t="s">
        <v>110</v>
      </c>
      <c r="E10190">
        <v>99.730813839999996</v>
      </c>
      <c r="F10190" t="e">
        <v>#N/A</v>
      </c>
    </row>
    <row r="10191" spans="1:6" x14ac:dyDescent="0.25">
      <c r="A10191" t="s">
        <v>19892</v>
      </c>
      <c r="B10191" t="s">
        <v>19893</v>
      </c>
      <c r="C10191" t="s">
        <v>16939</v>
      </c>
      <c r="D10191" t="s">
        <v>110</v>
      </c>
      <c r="E10191">
        <v>99.730813839999996</v>
      </c>
      <c r="F10191">
        <v>384397686</v>
      </c>
    </row>
    <row r="10192" spans="1:6" x14ac:dyDescent="0.25">
      <c r="A10192" t="s">
        <v>19894</v>
      </c>
      <c r="B10192" t="s">
        <v>19895</v>
      </c>
      <c r="C10192" t="s">
        <v>16939</v>
      </c>
      <c r="D10192" t="s">
        <v>110</v>
      </c>
      <c r="E10192">
        <v>99.730813839999996</v>
      </c>
      <c r="F10192" t="e">
        <v>#N/A</v>
      </c>
    </row>
    <row r="10193" spans="1:6" x14ac:dyDescent="0.25">
      <c r="A10193" t="s">
        <v>19896</v>
      </c>
      <c r="B10193" t="s">
        <v>19897</v>
      </c>
      <c r="C10193" t="s">
        <v>16939</v>
      </c>
      <c r="D10193" t="s">
        <v>8</v>
      </c>
      <c r="E10193">
        <v>99.730813839999996</v>
      </c>
      <c r="F10193">
        <v>275329209</v>
      </c>
    </row>
    <row r="10194" spans="1:6" x14ac:dyDescent="0.25">
      <c r="A10194" t="s">
        <v>19898</v>
      </c>
      <c r="B10194" t="s">
        <v>19899</v>
      </c>
      <c r="C10194" t="s">
        <v>16939</v>
      </c>
      <c r="D10194" t="s">
        <v>8</v>
      </c>
      <c r="E10194">
        <v>99.730813839999996</v>
      </c>
      <c r="F10194">
        <v>405270677</v>
      </c>
    </row>
    <row r="10195" spans="1:6" x14ac:dyDescent="0.25">
      <c r="A10195" t="s">
        <v>19900</v>
      </c>
      <c r="B10195" t="s">
        <v>19901</v>
      </c>
      <c r="C10195" t="s">
        <v>16939</v>
      </c>
      <c r="D10195" t="s">
        <v>110</v>
      </c>
      <c r="E10195">
        <v>99.730813839999996</v>
      </c>
      <c r="F10195">
        <v>411517080</v>
      </c>
    </row>
    <row r="10196" spans="1:6" x14ac:dyDescent="0.25">
      <c r="A10196" t="s">
        <v>19902</v>
      </c>
      <c r="B10196" t="s">
        <v>19903</v>
      </c>
      <c r="C10196" t="s">
        <v>16939</v>
      </c>
      <c r="D10196" t="s">
        <v>110</v>
      </c>
      <c r="E10196">
        <v>99.730813839999996</v>
      </c>
      <c r="F10196">
        <v>406110985</v>
      </c>
    </row>
    <row r="10197" spans="1:6" x14ac:dyDescent="0.25">
      <c r="A10197" t="s">
        <v>19904</v>
      </c>
      <c r="B10197" t="s">
        <v>19905</v>
      </c>
      <c r="C10197" t="s">
        <v>16939</v>
      </c>
      <c r="D10197" t="s">
        <v>8</v>
      </c>
      <c r="E10197">
        <v>99.730813839999996</v>
      </c>
      <c r="F10197">
        <v>363979633</v>
      </c>
    </row>
    <row r="10198" spans="1:6" x14ac:dyDescent="0.25">
      <c r="A10198" t="s">
        <v>19906</v>
      </c>
      <c r="B10198" t="s">
        <v>19907</v>
      </c>
      <c r="C10198" t="s">
        <v>16939</v>
      </c>
      <c r="D10198" t="s">
        <v>19</v>
      </c>
      <c r="E10198">
        <v>99.730813839999996</v>
      </c>
      <c r="F10198">
        <v>214596606</v>
      </c>
    </row>
    <row r="10199" spans="1:6" x14ac:dyDescent="0.25">
      <c r="A10199" t="s">
        <v>19908</v>
      </c>
      <c r="B10199" t="s">
        <v>19909</v>
      </c>
      <c r="C10199" t="s">
        <v>16939</v>
      </c>
      <c r="D10199" t="s">
        <v>8</v>
      </c>
      <c r="E10199">
        <v>99.730813839999996</v>
      </c>
      <c r="F10199">
        <v>275329080</v>
      </c>
    </row>
    <row r="10200" spans="1:6" x14ac:dyDescent="0.25">
      <c r="A10200" t="s">
        <v>19910</v>
      </c>
      <c r="B10200" t="s">
        <v>19911</v>
      </c>
      <c r="C10200" t="s">
        <v>16939</v>
      </c>
      <c r="D10200" t="s">
        <v>110</v>
      </c>
      <c r="E10200">
        <v>99.730813839999996</v>
      </c>
      <c r="F10200">
        <v>423663117</v>
      </c>
    </row>
    <row r="10201" spans="1:6" x14ac:dyDescent="0.25">
      <c r="A10201" t="s">
        <v>19912</v>
      </c>
      <c r="B10201" t="s">
        <v>19913</v>
      </c>
      <c r="C10201" t="s">
        <v>16939</v>
      </c>
      <c r="D10201" t="s">
        <v>8</v>
      </c>
      <c r="E10201">
        <v>99.730813839999996</v>
      </c>
      <c r="F10201" t="e">
        <v>#N/A</v>
      </c>
    </row>
    <row r="10202" spans="1:6" x14ac:dyDescent="0.25">
      <c r="A10202" t="s">
        <v>19914</v>
      </c>
      <c r="B10202" t="s">
        <v>19915</v>
      </c>
      <c r="C10202" t="s">
        <v>16939</v>
      </c>
      <c r="D10202" t="s">
        <v>19</v>
      </c>
      <c r="E10202">
        <v>99.730813839999996</v>
      </c>
      <c r="F10202" t="e">
        <v>#N/A</v>
      </c>
    </row>
    <row r="10203" spans="1:6" x14ac:dyDescent="0.25">
      <c r="A10203" t="s">
        <v>19916</v>
      </c>
      <c r="B10203" t="s">
        <v>19917</v>
      </c>
      <c r="C10203" t="s">
        <v>16939</v>
      </c>
      <c r="D10203" t="s">
        <v>19</v>
      </c>
      <c r="E10203">
        <v>99.730813839999996</v>
      </c>
      <c r="F10203">
        <v>212773001</v>
      </c>
    </row>
    <row r="10204" spans="1:6" x14ac:dyDescent="0.25">
      <c r="A10204" t="s">
        <v>19918</v>
      </c>
      <c r="B10204" t="s">
        <v>19919</v>
      </c>
      <c r="C10204" t="s">
        <v>16939</v>
      </c>
      <c r="D10204" t="s">
        <v>19</v>
      </c>
      <c r="E10204">
        <v>99.730813839999996</v>
      </c>
      <c r="F10204">
        <v>212772974</v>
      </c>
    </row>
    <row r="10205" spans="1:6" x14ac:dyDescent="0.25">
      <c r="A10205" t="s">
        <v>19920</v>
      </c>
      <c r="B10205" t="s">
        <v>19921</v>
      </c>
      <c r="C10205" t="s">
        <v>16939</v>
      </c>
      <c r="D10205" t="s">
        <v>19</v>
      </c>
      <c r="E10205">
        <v>99.730813839999996</v>
      </c>
      <c r="F10205">
        <v>212780643</v>
      </c>
    </row>
    <row r="10206" spans="1:6" x14ac:dyDescent="0.25">
      <c r="A10206" t="s">
        <v>19922</v>
      </c>
      <c r="B10206" t="s">
        <v>19923</v>
      </c>
      <c r="C10206" t="s">
        <v>16939</v>
      </c>
      <c r="D10206" t="s">
        <v>19</v>
      </c>
      <c r="E10206">
        <v>99.730813839999996</v>
      </c>
      <c r="F10206">
        <v>212780126</v>
      </c>
    </row>
    <row r="10207" spans="1:6" x14ac:dyDescent="0.25">
      <c r="A10207" t="s">
        <v>19924</v>
      </c>
      <c r="B10207" t="s">
        <v>19925</v>
      </c>
      <c r="C10207" t="s">
        <v>16939</v>
      </c>
      <c r="D10207" t="s">
        <v>19</v>
      </c>
      <c r="E10207">
        <v>99.730813839999996</v>
      </c>
      <c r="F10207">
        <v>740733573</v>
      </c>
    </row>
    <row r="10208" spans="1:6" x14ac:dyDescent="0.25">
      <c r="A10208" t="s">
        <v>19926</v>
      </c>
      <c r="B10208" t="s">
        <v>19927</v>
      </c>
      <c r="C10208" t="s">
        <v>16939</v>
      </c>
      <c r="D10208" t="s">
        <v>8</v>
      </c>
      <c r="E10208">
        <v>99.730813839999996</v>
      </c>
      <c r="F10208">
        <v>316745420</v>
      </c>
    </row>
    <row r="10209" spans="1:6" x14ac:dyDescent="0.25">
      <c r="A10209" t="s">
        <v>19928</v>
      </c>
      <c r="B10209" t="s">
        <v>19929</v>
      </c>
      <c r="C10209" t="s">
        <v>16939</v>
      </c>
      <c r="D10209" t="s">
        <v>19</v>
      </c>
      <c r="E10209">
        <v>99.730813839999996</v>
      </c>
      <c r="F10209" t="e">
        <v>#N/A</v>
      </c>
    </row>
    <row r="10210" spans="1:6" x14ac:dyDescent="0.25">
      <c r="A10210" t="s">
        <v>19930</v>
      </c>
      <c r="B10210" t="s">
        <v>19931</v>
      </c>
      <c r="C10210" t="s">
        <v>16939</v>
      </c>
      <c r="D10210" t="s">
        <v>19</v>
      </c>
      <c r="E10210">
        <v>99.730813839999996</v>
      </c>
      <c r="F10210">
        <v>214594434</v>
      </c>
    </row>
    <row r="10211" spans="1:6" x14ac:dyDescent="0.25">
      <c r="A10211" t="s">
        <v>19932</v>
      </c>
      <c r="B10211" t="s">
        <v>19933</v>
      </c>
      <c r="C10211" t="s">
        <v>16939</v>
      </c>
      <c r="D10211" t="s">
        <v>19</v>
      </c>
      <c r="E10211">
        <v>99.730813839999996</v>
      </c>
      <c r="F10211">
        <v>214562015</v>
      </c>
    </row>
    <row r="10212" spans="1:6" x14ac:dyDescent="0.25">
      <c r="A10212" t="s">
        <v>19934</v>
      </c>
      <c r="B10212" t="s">
        <v>19935</v>
      </c>
      <c r="C10212" t="s">
        <v>16939</v>
      </c>
      <c r="D10212" t="s">
        <v>110</v>
      </c>
      <c r="E10212">
        <v>99.730813839999996</v>
      </c>
      <c r="F10212">
        <v>384341823</v>
      </c>
    </row>
    <row r="10213" spans="1:6" x14ac:dyDescent="0.25">
      <c r="A10213" t="s">
        <v>19936</v>
      </c>
      <c r="B10213" t="s">
        <v>19937</v>
      </c>
      <c r="C10213" t="s">
        <v>16939</v>
      </c>
      <c r="D10213" t="s">
        <v>8</v>
      </c>
      <c r="E10213">
        <v>99.730813839999996</v>
      </c>
      <c r="F10213" t="e">
        <v>#N/A</v>
      </c>
    </row>
    <row r="10214" spans="1:6" x14ac:dyDescent="0.25">
      <c r="A10214" t="s">
        <v>19938</v>
      </c>
      <c r="B10214" t="s">
        <v>19939</v>
      </c>
      <c r="C10214" t="s">
        <v>16939</v>
      </c>
      <c r="D10214" t="s">
        <v>110</v>
      </c>
      <c r="E10214">
        <v>99.730813839999996</v>
      </c>
      <c r="F10214">
        <v>384749451</v>
      </c>
    </row>
    <row r="10215" spans="1:6" x14ac:dyDescent="0.25">
      <c r="A10215" t="s">
        <v>19940</v>
      </c>
      <c r="B10215" t="s">
        <v>19941</v>
      </c>
      <c r="C10215" t="s">
        <v>16939</v>
      </c>
      <c r="D10215" t="s">
        <v>8</v>
      </c>
      <c r="E10215">
        <v>99.730813839999996</v>
      </c>
      <c r="F10215" t="e">
        <v>#N/A</v>
      </c>
    </row>
    <row r="10216" spans="1:6" x14ac:dyDescent="0.25">
      <c r="A10216" t="s">
        <v>19942</v>
      </c>
      <c r="B10216" t="s">
        <v>19943</v>
      </c>
      <c r="C10216" t="s">
        <v>16939</v>
      </c>
      <c r="D10216" t="s">
        <v>8</v>
      </c>
      <c r="E10216">
        <v>99.730813839999996</v>
      </c>
      <c r="F10216" t="e">
        <v>#N/A</v>
      </c>
    </row>
    <row r="10217" spans="1:6" x14ac:dyDescent="0.25">
      <c r="A10217" t="s">
        <v>19944</v>
      </c>
      <c r="B10217" t="s">
        <v>19945</v>
      </c>
      <c r="C10217" t="s">
        <v>16939</v>
      </c>
      <c r="D10217" t="s">
        <v>110</v>
      </c>
      <c r="E10217">
        <v>99.730813839999996</v>
      </c>
      <c r="F10217">
        <v>457343153</v>
      </c>
    </row>
    <row r="10218" spans="1:6" x14ac:dyDescent="0.25">
      <c r="A10218" t="s">
        <v>19946</v>
      </c>
      <c r="B10218" t="s">
        <v>19947</v>
      </c>
      <c r="C10218" t="s">
        <v>16939</v>
      </c>
      <c r="D10218" t="s">
        <v>110</v>
      </c>
      <c r="E10218">
        <v>99.730813839999996</v>
      </c>
      <c r="F10218" t="e">
        <v>#N/A</v>
      </c>
    </row>
    <row r="10219" spans="1:6" x14ac:dyDescent="0.25">
      <c r="A10219" t="s">
        <v>19948</v>
      </c>
      <c r="B10219" t="s">
        <v>19949</v>
      </c>
      <c r="C10219" t="s">
        <v>16939</v>
      </c>
      <c r="D10219" t="s">
        <v>110</v>
      </c>
      <c r="E10219">
        <v>99.730813839999996</v>
      </c>
      <c r="F10219">
        <v>385201678</v>
      </c>
    </row>
    <row r="10220" spans="1:6" x14ac:dyDescent="0.25">
      <c r="A10220" t="s">
        <v>19950</v>
      </c>
      <c r="B10220" t="s">
        <v>19951</v>
      </c>
      <c r="C10220" t="s">
        <v>16939</v>
      </c>
      <c r="D10220" t="s">
        <v>110</v>
      </c>
      <c r="E10220">
        <v>99.730813839999996</v>
      </c>
      <c r="F10220">
        <v>456173860</v>
      </c>
    </row>
    <row r="10221" spans="1:6" x14ac:dyDescent="0.25">
      <c r="A10221" t="s">
        <v>19952</v>
      </c>
      <c r="B10221" t="s">
        <v>19953</v>
      </c>
      <c r="C10221" t="s">
        <v>16939</v>
      </c>
      <c r="D10221" t="s">
        <v>8</v>
      </c>
      <c r="E10221">
        <v>99.730813839999996</v>
      </c>
      <c r="F10221" t="e">
        <v>#N/A</v>
      </c>
    </row>
    <row r="10222" spans="1:6" x14ac:dyDescent="0.25">
      <c r="A10222" t="s">
        <v>19954</v>
      </c>
      <c r="B10222" t="s">
        <v>19955</v>
      </c>
      <c r="C10222" t="s">
        <v>16939</v>
      </c>
      <c r="D10222" t="s">
        <v>8</v>
      </c>
      <c r="E10222">
        <v>99.730813839999996</v>
      </c>
      <c r="F10222">
        <v>654506178</v>
      </c>
    </row>
    <row r="10223" spans="1:6" x14ac:dyDescent="0.25">
      <c r="A10223" t="s">
        <v>19956</v>
      </c>
      <c r="B10223" t="s">
        <v>19957</v>
      </c>
      <c r="C10223" t="s">
        <v>16939</v>
      </c>
      <c r="D10223" t="s">
        <v>8</v>
      </c>
      <c r="E10223">
        <v>99.730813839999996</v>
      </c>
      <c r="F10223">
        <v>463284601</v>
      </c>
    </row>
    <row r="10224" spans="1:6" x14ac:dyDescent="0.25">
      <c r="A10224" t="s">
        <v>19958</v>
      </c>
      <c r="B10224" t="s">
        <v>19959</v>
      </c>
      <c r="C10224" t="s">
        <v>16939</v>
      </c>
      <c r="D10224" t="s">
        <v>8</v>
      </c>
      <c r="E10224">
        <v>99.730813839999996</v>
      </c>
      <c r="F10224" t="e">
        <v>#N/A</v>
      </c>
    </row>
    <row r="10225" spans="1:6" x14ac:dyDescent="0.25">
      <c r="A10225" t="s">
        <v>19960</v>
      </c>
      <c r="B10225" t="s">
        <v>19961</v>
      </c>
      <c r="C10225" t="s">
        <v>16939</v>
      </c>
      <c r="D10225" t="s">
        <v>110</v>
      </c>
      <c r="E10225">
        <v>99.730813839999996</v>
      </c>
      <c r="F10225" t="e">
        <v>#N/A</v>
      </c>
    </row>
    <row r="10226" spans="1:6" x14ac:dyDescent="0.25">
      <c r="A10226" t="s">
        <v>19962</v>
      </c>
      <c r="B10226" t="s">
        <v>19963</v>
      </c>
      <c r="C10226" t="s">
        <v>16939</v>
      </c>
      <c r="D10226" t="s">
        <v>110</v>
      </c>
      <c r="E10226">
        <v>99.730813839999996</v>
      </c>
      <c r="F10226">
        <v>458849844</v>
      </c>
    </row>
    <row r="10227" spans="1:6" x14ac:dyDescent="0.25">
      <c r="A10227" t="s">
        <v>19964</v>
      </c>
      <c r="B10227" t="s">
        <v>19965</v>
      </c>
      <c r="C10227" t="s">
        <v>16939</v>
      </c>
      <c r="D10227" t="s">
        <v>8</v>
      </c>
      <c r="E10227">
        <v>99.730813839999996</v>
      </c>
      <c r="F10227" t="e">
        <v>#N/A</v>
      </c>
    </row>
    <row r="10228" spans="1:6" x14ac:dyDescent="0.25">
      <c r="A10228" t="s">
        <v>19966</v>
      </c>
      <c r="B10228" t="s">
        <v>19967</v>
      </c>
      <c r="C10228" t="s">
        <v>16939</v>
      </c>
      <c r="D10228" t="s">
        <v>110</v>
      </c>
      <c r="E10228">
        <v>99.730813839999996</v>
      </c>
      <c r="F10228">
        <v>461523430</v>
      </c>
    </row>
    <row r="10229" spans="1:6" x14ac:dyDescent="0.25">
      <c r="A10229" t="s">
        <v>19968</v>
      </c>
      <c r="B10229" t="s">
        <v>19969</v>
      </c>
      <c r="C10229" t="s">
        <v>16939</v>
      </c>
      <c r="D10229" t="s">
        <v>110</v>
      </c>
      <c r="E10229">
        <v>99.730813839999996</v>
      </c>
      <c r="F10229" t="e">
        <v>#N/A</v>
      </c>
    </row>
    <row r="10230" spans="1:6" x14ac:dyDescent="0.25">
      <c r="A10230" t="s">
        <v>19970</v>
      </c>
      <c r="B10230" t="s">
        <v>19971</v>
      </c>
      <c r="C10230" t="s">
        <v>16939</v>
      </c>
      <c r="D10230" t="s">
        <v>110</v>
      </c>
      <c r="E10230">
        <v>99.730813839999996</v>
      </c>
      <c r="F10230">
        <v>458622016</v>
      </c>
    </row>
    <row r="10231" spans="1:6" x14ac:dyDescent="0.25">
      <c r="A10231" t="s">
        <v>19972</v>
      </c>
      <c r="B10231" t="s">
        <v>19973</v>
      </c>
      <c r="C10231" t="s">
        <v>16939</v>
      </c>
      <c r="D10231" t="s">
        <v>110</v>
      </c>
      <c r="E10231">
        <v>99.730813839999996</v>
      </c>
      <c r="F10231">
        <v>453267296</v>
      </c>
    </row>
    <row r="10232" spans="1:6" x14ac:dyDescent="0.25">
      <c r="A10232" t="s">
        <v>19974</v>
      </c>
      <c r="B10232" t="s">
        <v>19975</v>
      </c>
      <c r="C10232" t="s">
        <v>16939</v>
      </c>
      <c r="D10232" t="s">
        <v>110</v>
      </c>
      <c r="E10232">
        <v>99.730813839999996</v>
      </c>
      <c r="F10232" t="e">
        <v>#N/A</v>
      </c>
    </row>
    <row r="10233" spans="1:6" x14ac:dyDescent="0.25">
      <c r="A10233" t="s">
        <v>19976</v>
      </c>
      <c r="B10233" t="s">
        <v>19977</v>
      </c>
      <c r="C10233" t="s">
        <v>16939</v>
      </c>
      <c r="D10233" t="s">
        <v>110</v>
      </c>
      <c r="E10233">
        <v>99.730813839999996</v>
      </c>
      <c r="F10233" t="e">
        <v>#N/A</v>
      </c>
    </row>
    <row r="10234" spans="1:6" x14ac:dyDescent="0.25">
      <c r="A10234" t="s">
        <v>19978</v>
      </c>
      <c r="B10234" t="s">
        <v>19979</v>
      </c>
      <c r="C10234" t="s">
        <v>16939</v>
      </c>
      <c r="D10234" t="s">
        <v>110</v>
      </c>
      <c r="E10234">
        <v>99.730813839999996</v>
      </c>
      <c r="F10234">
        <v>385201628</v>
      </c>
    </row>
    <row r="10235" spans="1:6" x14ac:dyDescent="0.25">
      <c r="A10235" t="s">
        <v>19980</v>
      </c>
      <c r="B10235" t="s">
        <v>19981</v>
      </c>
      <c r="C10235" t="s">
        <v>16939</v>
      </c>
      <c r="D10235" t="s">
        <v>110</v>
      </c>
      <c r="E10235">
        <v>99.730813839999996</v>
      </c>
      <c r="F10235">
        <v>458621966</v>
      </c>
    </row>
    <row r="10236" spans="1:6" x14ac:dyDescent="0.25">
      <c r="A10236" t="s">
        <v>19982</v>
      </c>
      <c r="B10236" t="s">
        <v>19983</v>
      </c>
      <c r="C10236" t="s">
        <v>16939</v>
      </c>
      <c r="D10236" t="s">
        <v>110</v>
      </c>
      <c r="E10236">
        <v>99.730813839999996</v>
      </c>
      <c r="F10236">
        <v>462887157</v>
      </c>
    </row>
    <row r="10237" spans="1:6" x14ac:dyDescent="0.25">
      <c r="A10237" t="s">
        <v>19984</v>
      </c>
      <c r="B10237" t="s">
        <v>19985</v>
      </c>
      <c r="C10237" t="s">
        <v>16939</v>
      </c>
      <c r="D10237" t="s">
        <v>8</v>
      </c>
      <c r="E10237">
        <v>99.730813839999996</v>
      </c>
      <c r="F10237" t="e">
        <v>#N/A</v>
      </c>
    </row>
    <row r="10238" spans="1:6" x14ac:dyDescent="0.25">
      <c r="A10238" t="s">
        <v>19986</v>
      </c>
      <c r="B10238" t="s">
        <v>19987</v>
      </c>
      <c r="C10238" t="s">
        <v>16939</v>
      </c>
      <c r="D10238" t="s">
        <v>110</v>
      </c>
      <c r="E10238">
        <v>99.730813839999996</v>
      </c>
      <c r="F10238">
        <v>457680701</v>
      </c>
    </row>
    <row r="10239" spans="1:6" x14ac:dyDescent="0.25">
      <c r="A10239" t="s">
        <v>19988</v>
      </c>
      <c r="B10239" t="s">
        <v>19989</v>
      </c>
      <c r="C10239" t="s">
        <v>16939</v>
      </c>
      <c r="D10239" t="s">
        <v>110</v>
      </c>
      <c r="E10239">
        <v>99.730813839999996</v>
      </c>
      <c r="F10239">
        <v>461522674</v>
      </c>
    </row>
    <row r="10240" spans="1:6" x14ac:dyDescent="0.25">
      <c r="A10240" t="s">
        <v>19990</v>
      </c>
      <c r="B10240" t="s">
        <v>19991</v>
      </c>
      <c r="C10240" t="s">
        <v>16939</v>
      </c>
      <c r="D10240" t="s">
        <v>110</v>
      </c>
      <c r="E10240">
        <v>99.730813839999996</v>
      </c>
      <c r="F10240">
        <v>457680564</v>
      </c>
    </row>
    <row r="10241" spans="1:6" x14ac:dyDescent="0.25">
      <c r="A10241" t="s">
        <v>19992</v>
      </c>
      <c r="B10241" t="s">
        <v>19993</v>
      </c>
      <c r="C10241" t="s">
        <v>16939</v>
      </c>
      <c r="D10241" t="s">
        <v>8</v>
      </c>
      <c r="E10241">
        <v>99.730813839999996</v>
      </c>
      <c r="F10241" t="e">
        <v>#N/A</v>
      </c>
    </row>
    <row r="10242" spans="1:6" x14ac:dyDescent="0.25">
      <c r="A10242" t="s">
        <v>19994</v>
      </c>
      <c r="B10242" t="s">
        <v>19995</v>
      </c>
      <c r="C10242" t="s">
        <v>16939</v>
      </c>
      <c r="D10242" t="s">
        <v>110</v>
      </c>
      <c r="E10242">
        <v>99.730813839999996</v>
      </c>
      <c r="F10242">
        <v>442796771</v>
      </c>
    </row>
    <row r="10243" spans="1:6" x14ac:dyDescent="0.25">
      <c r="A10243" t="s">
        <v>19996</v>
      </c>
      <c r="B10243" t="s">
        <v>19997</v>
      </c>
      <c r="C10243" t="s">
        <v>16939</v>
      </c>
      <c r="D10243" t="s">
        <v>110</v>
      </c>
      <c r="E10243">
        <v>99.730813839999996</v>
      </c>
      <c r="F10243">
        <v>460805141</v>
      </c>
    </row>
    <row r="10244" spans="1:6" x14ac:dyDescent="0.25">
      <c r="A10244" t="s">
        <v>19998</v>
      </c>
      <c r="B10244" t="s">
        <v>19999</v>
      </c>
      <c r="C10244" t="s">
        <v>16939</v>
      </c>
      <c r="D10244" t="s">
        <v>110</v>
      </c>
      <c r="E10244">
        <v>99.730813839999996</v>
      </c>
      <c r="F10244" t="e">
        <v>#N/A</v>
      </c>
    </row>
    <row r="10245" spans="1:6" x14ac:dyDescent="0.25">
      <c r="A10245" t="s">
        <v>20000</v>
      </c>
      <c r="B10245" t="s">
        <v>20001</v>
      </c>
      <c r="C10245" t="s">
        <v>16939</v>
      </c>
      <c r="D10245" t="s">
        <v>110</v>
      </c>
      <c r="E10245">
        <v>99.730813839999996</v>
      </c>
      <c r="F10245" t="e">
        <v>#N/A</v>
      </c>
    </row>
    <row r="10246" spans="1:6" x14ac:dyDescent="0.25">
      <c r="A10246" t="s">
        <v>20002</v>
      </c>
      <c r="B10246" t="s">
        <v>20003</v>
      </c>
      <c r="C10246" t="s">
        <v>16939</v>
      </c>
      <c r="D10246" t="s">
        <v>110</v>
      </c>
      <c r="E10246">
        <v>99.730813839999996</v>
      </c>
      <c r="F10246">
        <v>442569541</v>
      </c>
    </row>
    <row r="10247" spans="1:6" x14ac:dyDescent="0.25">
      <c r="A10247" t="s">
        <v>20004</v>
      </c>
      <c r="B10247" t="s">
        <v>20005</v>
      </c>
      <c r="C10247" t="s">
        <v>16939</v>
      </c>
      <c r="D10247" t="s">
        <v>110</v>
      </c>
      <c r="E10247">
        <v>99.730813839999996</v>
      </c>
      <c r="F10247">
        <v>442569586</v>
      </c>
    </row>
    <row r="10248" spans="1:6" x14ac:dyDescent="0.25">
      <c r="A10248" t="s">
        <v>20006</v>
      </c>
      <c r="B10248" t="s">
        <v>20007</v>
      </c>
      <c r="C10248" t="s">
        <v>16939</v>
      </c>
      <c r="D10248" t="s">
        <v>110</v>
      </c>
      <c r="E10248">
        <v>99.730813839999996</v>
      </c>
      <c r="F10248">
        <v>384035599</v>
      </c>
    </row>
    <row r="10249" spans="1:6" x14ac:dyDescent="0.25">
      <c r="A10249" t="s">
        <v>20008</v>
      </c>
      <c r="B10249" t="s">
        <v>20009</v>
      </c>
      <c r="C10249" t="s">
        <v>16939</v>
      </c>
      <c r="D10249" t="s">
        <v>110</v>
      </c>
      <c r="E10249">
        <v>99.730813839999996</v>
      </c>
      <c r="F10249">
        <v>437001598</v>
      </c>
    </row>
    <row r="10250" spans="1:6" x14ac:dyDescent="0.25">
      <c r="A10250" t="s">
        <v>20010</v>
      </c>
      <c r="B10250" t="s">
        <v>20011</v>
      </c>
      <c r="C10250" t="s">
        <v>16939</v>
      </c>
      <c r="D10250" t="s">
        <v>8</v>
      </c>
      <c r="E10250">
        <v>99.730813839999996</v>
      </c>
      <c r="F10250">
        <v>440214862</v>
      </c>
    </row>
    <row r="10251" spans="1:6" x14ac:dyDescent="0.25">
      <c r="A10251" t="s">
        <v>20012</v>
      </c>
      <c r="B10251" t="s">
        <v>20013</v>
      </c>
      <c r="C10251" t="s">
        <v>16939</v>
      </c>
      <c r="D10251" t="s">
        <v>8</v>
      </c>
      <c r="E10251">
        <v>99.730813839999996</v>
      </c>
      <c r="F10251">
        <v>473776662</v>
      </c>
    </row>
    <row r="10252" spans="1:6" x14ac:dyDescent="0.25">
      <c r="A10252" t="s">
        <v>20014</v>
      </c>
      <c r="B10252" t="s">
        <v>20015</v>
      </c>
      <c r="C10252" t="s">
        <v>16939</v>
      </c>
      <c r="D10252" t="s">
        <v>110</v>
      </c>
      <c r="E10252">
        <v>99.730813839999996</v>
      </c>
      <c r="F10252">
        <v>440214858</v>
      </c>
    </row>
    <row r="10253" spans="1:6" x14ac:dyDescent="0.25">
      <c r="A10253" t="s">
        <v>20016</v>
      </c>
      <c r="B10253" t="s">
        <v>20017</v>
      </c>
      <c r="C10253" t="s">
        <v>16939</v>
      </c>
      <c r="D10253" t="s">
        <v>110</v>
      </c>
      <c r="E10253">
        <v>99.730813839999996</v>
      </c>
      <c r="F10253">
        <v>405752114</v>
      </c>
    </row>
    <row r="10254" spans="1:6" x14ac:dyDescent="0.25">
      <c r="A10254" t="s">
        <v>20018</v>
      </c>
      <c r="B10254" t="s">
        <v>20019</v>
      </c>
      <c r="C10254" t="s">
        <v>16939</v>
      </c>
      <c r="D10254" t="s">
        <v>110</v>
      </c>
      <c r="E10254">
        <v>99.730813839999996</v>
      </c>
      <c r="F10254">
        <v>476560694</v>
      </c>
    </row>
    <row r="10255" spans="1:6" x14ac:dyDescent="0.25">
      <c r="A10255" t="s">
        <v>20020</v>
      </c>
      <c r="B10255" t="s">
        <v>20021</v>
      </c>
      <c r="C10255" t="s">
        <v>16939</v>
      </c>
      <c r="D10255" t="s">
        <v>8</v>
      </c>
      <c r="E10255">
        <v>99.730813839999996</v>
      </c>
      <c r="F10255" t="e">
        <v>#N/A</v>
      </c>
    </row>
    <row r="10256" spans="1:6" x14ac:dyDescent="0.25">
      <c r="A10256" t="s">
        <v>20022</v>
      </c>
      <c r="B10256" t="s">
        <v>20023</v>
      </c>
      <c r="C10256" t="s">
        <v>16939</v>
      </c>
      <c r="D10256" t="s">
        <v>110</v>
      </c>
      <c r="E10256">
        <v>99.730813839999996</v>
      </c>
      <c r="F10256" t="e">
        <v>#N/A</v>
      </c>
    </row>
    <row r="10257" spans="1:6" x14ac:dyDescent="0.25">
      <c r="A10257" t="s">
        <v>20024</v>
      </c>
      <c r="B10257" t="s">
        <v>20025</v>
      </c>
      <c r="C10257" t="s">
        <v>16939</v>
      </c>
      <c r="D10257" t="s">
        <v>110</v>
      </c>
      <c r="E10257">
        <v>99.730813839999996</v>
      </c>
      <c r="F10257">
        <v>416056264</v>
      </c>
    </row>
    <row r="10258" spans="1:6" x14ac:dyDescent="0.25">
      <c r="A10258" t="s">
        <v>20026</v>
      </c>
      <c r="B10258" t="s">
        <v>20027</v>
      </c>
      <c r="C10258" t="s">
        <v>16939</v>
      </c>
      <c r="D10258" t="s">
        <v>110</v>
      </c>
      <c r="E10258">
        <v>99.730813839999996</v>
      </c>
      <c r="F10258">
        <v>412990226</v>
      </c>
    </row>
    <row r="10259" spans="1:6" x14ac:dyDescent="0.25">
      <c r="A10259" t="s">
        <v>20028</v>
      </c>
      <c r="B10259" t="s">
        <v>20029</v>
      </c>
      <c r="C10259" t="s">
        <v>16939</v>
      </c>
      <c r="D10259" t="s">
        <v>110</v>
      </c>
      <c r="E10259">
        <v>99.730813839999996</v>
      </c>
      <c r="F10259">
        <v>462936026</v>
      </c>
    </row>
    <row r="10260" spans="1:6" x14ac:dyDescent="0.25">
      <c r="A10260" t="s">
        <v>20030</v>
      </c>
      <c r="B10260" t="s">
        <v>20031</v>
      </c>
      <c r="C10260" t="s">
        <v>16939</v>
      </c>
      <c r="D10260" t="s">
        <v>8</v>
      </c>
      <c r="E10260">
        <v>99.730813839999996</v>
      </c>
      <c r="F10260">
        <v>367300326</v>
      </c>
    </row>
    <row r="10261" spans="1:6" x14ac:dyDescent="0.25">
      <c r="A10261" t="s">
        <v>20032</v>
      </c>
      <c r="B10261" t="s">
        <v>20033</v>
      </c>
      <c r="C10261" t="s">
        <v>16939</v>
      </c>
      <c r="D10261" t="s">
        <v>110</v>
      </c>
      <c r="E10261">
        <v>99.730813839999996</v>
      </c>
      <c r="F10261" t="e">
        <v>#N/A</v>
      </c>
    </row>
    <row r="10262" spans="1:6" x14ac:dyDescent="0.25">
      <c r="A10262" t="s">
        <v>20034</v>
      </c>
      <c r="B10262" t="s">
        <v>20035</v>
      </c>
      <c r="C10262" t="s">
        <v>16939</v>
      </c>
      <c r="D10262" t="s">
        <v>110</v>
      </c>
      <c r="E10262">
        <v>99.730813839999996</v>
      </c>
      <c r="F10262" t="e">
        <v>#N/A</v>
      </c>
    </row>
    <row r="10263" spans="1:6" x14ac:dyDescent="0.25">
      <c r="A10263" t="s">
        <v>20036</v>
      </c>
      <c r="B10263" t="s">
        <v>20037</v>
      </c>
      <c r="C10263" t="s">
        <v>16939</v>
      </c>
      <c r="D10263" t="s">
        <v>110</v>
      </c>
      <c r="E10263">
        <v>99.730813839999996</v>
      </c>
      <c r="F10263">
        <v>385573068</v>
      </c>
    </row>
    <row r="10264" spans="1:6" x14ac:dyDescent="0.25">
      <c r="A10264" t="s">
        <v>20038</v>
      </c>
      <c r="B10264" t="s">
        <v>20039</v>
      </c>
      <c r="C10264" t="s">
        <v>16939</v>
      </c>
      <c r="D10264" t="s">
        <v>110</v>
      </c>
      <c r="E10264">
        <v>99.730813839999996</v>
      </c>
      <c r="F10264">
        <v>390943963</v>
      </c>
    </row>
    <row r="10265" spans="1:6" x14ac:dyDescent="0.25">
      <c r="A10265" t="s">
        <v>20040</v>
      </c>
      <c r="B10265" t="s">
        <v>20041</v>
      </c>
      <c r="C10265" t="s">
        <v>16939</v>
      </c>
      <c r="D10265" t="s">
        <v>110</v>
      </c>
      <c r="E10265">
        <v>99.730813839999996</v>
      </c>
      <c r="F10265" t="e">
        <v>#N/A</v>
      </c>
    </row>
    <row r="10266" spans="1:6" x14ac:dyDescent="0.25">
      <c r="A10266" t="s">
        <v>20042</v>
      </c>
      <c r="B10266" t="s">
        <v>20043</v>
      </c>
      <c r="C10266" t="s">
        <v>16939</v>
      </c>
      <c r="D10266" t="s">
        <v>8</v>
      </c>
      <c r="E10266">
        <v>99.730813839999996</v>
      </c>
      <c r="F10266" t="e">
        <v>#N/A</v>
      </c>
    </row>
    <row r="10267" spans="1:6" x14ac:dyDescent="0.25">
      <c r="A10267" t="s">
        <v>20044</v>
      </c>
      <c r="B10267" t="s">
        <v>20045</v>
      </c>
      <c r="C10267" t="s">
        <v>16939</v>
      </c>
      <c r="D10267" t="s">
        <v>8</v>
      </c>
      <c r="E10267">
        <v>99.730813839999996</v>
      </c>
      <c r="F10267">
        <v>384667985</v>
      </c>
    </row>
    <row r="10268" spans="1:6" x14ac:dyDescent="0.25">
      <c r="A10268" t="s">
        <v>20046</v>
      </c>
      <c r="B10268" t="s">
        <v>20047</v>
      </c>
      <c r="C10268" t="s">
        <v>16939</v>
      </c>
      <c r="D10268" t="s">
        <v>110</v>
      </c>
      <c r="E10268">
        <v>99.730813839999996</v>
      </c>
      <c r="F10268" t="e">
        <v>#N/A</v>
      </c>
    </row>
    <row r="10269" spans="1:6" x14ac:dyDescent="0.25">
      <c r="A10269" t="s">
        <v>20048</v>
      </c>
      <c r="B10269" t="s">
        <v>20049</v>
      </c>
      <c r="C10269" t="s">
        <v>16939</v>
      </c>
      <c r="D10269" t="s">
        <v>110</v>
      </c>
      <c r="E10269">
        <v>99.730813839999996</v>
      </c>
      <c r="F10269">
        <v>462949385</v>
      </c>
    </row>
    <row r="10270" spans="1:6" x14ac:dyDescent="0.25">
      <c r="A10270" t="s">
        <v>20050</v>
      </c>
      <c r="B10270" t="s">
        <v>20051</v>
      </c>
      <c r="C10270" t="s">
        <v>16939</v>
      </c>
      <c r="D10270" t="s">
        <v>110</v>
      </c>
      <c r="E10270">
        <v>99.730813839999996</v>
      </c>
      <c r="F10270">
        <v>456341559</v>
      </c>
    </row>
    <row r="10271" spans="1:6" x14ac:dyDescent="0.25">
      <c r="A10271" t="s">
        <v>20052</v>
      </c>
      <c r="B10271" t="s">
        <v>20053</v>
      </c>
      <c r="C10271" t="s">
        <v>16939</v>
      </c>
      <c r="D10271" t="s">
        <v>19</v>
      </c>
      <c r="E10271">
        <v>99.730813839999996</v>
      </c>
      <c r="F10271" t="e">
        <v>#N/A</v>
      </c>
    </row>
    <row r="10272" spans="1:6" x14ac:dyDescent="0.25">
      <c r="A10272" t="s">
        <v>20054</v>
      </c>
      <c r="B10272" t="s">
        <v>20055</v>
      </c>
      <c r="C10272" t="s">
        <v>16939</v>
      </c>
      <c r="D10272" t="s">
        <v>8</v>
      </c>
      <c r="E10272">
        <v>99.730813839999996</v>
      </c>
      <c r="F10272" t="e">
        <v>#N/A</v>
      </c>
    </row>
    <row r="10273" spans="1:6" x14ac:dyDescent="0.25">
      <c r="A10273" t="s">
        <v>20056</v>
      </c>
      <c r="B10273" t="s">
        <v>20057</v>
      </c>
      <c r="C10273" t="s">
        <v>16939</v>
      </c>
      <c r="D10273" t="s">
        <v>110</v>
      </c>
      <c r="E10273">
        <v>99.730813839999996</v>
      </c>
      <c r="F10273">
        <v>456172644</v>
      </c>
    </row>
    <row r="10274" spans="1:6" x14ac:dyDescent="0.25">
      <c r="A10274" t="s">
        <v>20058</v>
      </c>
      <c r="B10274" t="s">
        <v>20059</v>
      </c>
      <c r="C10274" t="s">
        <v>16939</v>
      </c>
      <c r="D10274" t="s">
        <v>8</v>
      </c>
      <c r="E10274">
        <v>99.730813839999996</v>
      </c>
      <c r="F10274" t="e">
        <v>#N/A</v>
      </c>
    </row>
    <row r="10275" spans="1:6" x14ac:dyDescent="0.25">
      <c r="A10275" t="s">
        <v>20060</v>
      </c>
      <c r="B10275" t="s">
        <v>20061</v>
      </c>
      <c r="C10275" t="s">
        <v>16939</v>
      </c>
      <c r="D10275" t="s">
        <v>110</v>
      </c>
      <c r="E10275">
        <v>99.730813839999996</v>
      </c>
      <c r="F10275">
        <v>456025479</v>
      </c>
    </row>
    <row r="10276" spans="1:6" x14ac:dyDescent="0.25">
      <c r="A10276" t="s">
        <v>20062</v>
      </c>
      <c r="B10276" t="s">
        <v>20063</v>
      </c>
      <c r="C10276" t="s">
        <v>16939</v>
      </c>
      <c r="D10276" t="s">
        <v>110</v>
      </c>
      <c r="E10276">
        <v>99.730813839999996</v>
      </c>
      <c r="F10276">
        <v>467476306</v>
      </c>
    </row>
    <row r="10277" spans="1:6" x14ac:dyDescent="0.25">
      <c r="A10277" t="s">
        <v>20064</v>
      </c>
      <c r="B10277" t="s">
        <v>20065</v>
      </c>
      <c r="C10277" t="s">
        <v>16939</v>
      </c>
      <c r="D10277" t="s">
        <v>8</v>
      </c>
      <c r="E10277">
        <v>99.730813839999996</v>
      </c>
      <c r="F10277">
        <v>239854080</v>
      </c>
    </row>
    <row r="10278" spans="1:6" x14ac:dyDescent="0.25">
      <c r="A10278" t="s">
        <v>20066</v>
      </c>
      <c r="B10278" t="s">
        <v>20067</v>
      </c>
      <c r="C10278" t="s">
        <v>16939</v>
      </c>
      <c r="D10278" t="s">
        <v>8</v>
      </c>
      <c r="E10278">
        <v>99.730813839999996</v>
      </c>
      <c r="F10278">
        <v>239854002</v>
      </c>
    </row>
    <row r="10279" spans="1:6" x14ac:dyDescent="0.25">
      <c r="A10279" t="s">
        <v>20068</v>
      </c>
      <c r="B10279" t="s">
        <v>20069</v>
      </c>
      <c r="C10279" t="s">
        <v>16939</v>
      </c>
      <c r="D10279" t="s">
        <v>8</v>
      </c>
      <c r="E10279">
        <v>99.730813839999996</v>
      </c>
      <c r="F10279">
        <v>477401695</v>
      </c>
    </row>
    <row r="10280" spans="1:6" x14ac:dyDescent="0.25">
      <c r="A10280" t="s">
        <v>20070</v>
      </c>
      <c r="B10280" t="s">
        <v>20071</v>
      </c>
      <c r="C10280" t="s">
        <v>16939</v>
      </c>
      <c r="D10280" t="s">
        <v>110</v>
      </c>
      <c r="E10280">
        <v>99.730813839999996</v>
      </c>
      <c r="F10280">
        <v>476407973</v>
      </c>
    </row>
    <row r="10281" spans="1:6" x14ac:dyDescent="0.25">
      <c r="A10281" t="s">
        <v>20072</v>
      </c>
      <c r="B10281" t="s">
        <v>20073</v>
      </c>
      <c r="C10281" t="s">
        <v>16939</v>
      </c>
      <c r="D10281" t="s">
        <v>110</v>
      </c>
      <c r="E10281">
        <v>99.730813839999996</v>
      </c>
      <c r="F10281">
        <v>423664715</v>
      </c>
    </row>
    <row r="10282" spans="1:6" x14ac:dyDescent="0.25">
      <c r="A10282" t="s">
        <v>20074</v>
      </c>
      <c r="B10282" t="s">
        <v>20075</v>
      </c>
      <c r="C10282" t="s">
        <v>16939</v>
      </c>
      <c r="D10282" t="s">
        <v>110</v>
      </c>
      <c r="E10282">
        <v>99.783825660000005</v>
      </c>
      <c r="F10282">
        <v>407237606</v>
      </c>
    </row>
    <row r="10283" spans="1:6" x14ac:dyDescent="0.25">
      <c r="A10283" t="s">
        <v>20076</v>
      </c>
      <c r="B10283" t="s">
        <v>20077</v>
      </c>
      <c r="C10283" t="s">
        <v>16939</v>
      </c>
      <c r="D10283" t="s">
        <v>110</v>
      </c>
      <c r="E10283">
        <v>99.783825660000005</v>
      </c>
      <c r="F10283">
        <v>363484399</v>
      </c>
    </row>
    <row r="10284" spans="1:6" x14ac:dyDescent="0.25">
      <c r="A10284" t="s">
        <v>20078</v>
      </c>
      <c r="B10284" t="s">
        <v>20079</v>
      </c>
      <c r="C10284" t="s">
        <v>16939</v>
      </c>
      <c r="D10284" t="s">
        <v>8</v>
      </c>
      <c r="E10284">
        <v>99.793180680000006</v>
      </c>
      <c r="F10284">
        <v>72800108</v>
      </c>
    </row>
    <row r="10285" spans="1:6" x14ac:dyDescent="0.25">
      <c r="A10285" t="s">
        <v>20080</v>
      </c>
      <c r="B10285" t="s">
        <v>20081</v>
      </c>
      <c r="C10285" t="s">
        <v>16939</v>
      </c>
      <c r="D10285" t="s">
        <v>110</v>
      </c>
      <c r="E10285">
        <v>99.793180680000006</v>
      </c>
      <c r="F10285">
        <v>436944937</v>
      </c>
    </row>
    <row r="10286" spans="1:6" x14ac:dyDescent="0.25">
      <c r="A10286" t="s">
        <v>20082</v>
      </c>
      <c r="B10286" t="s">
        <v>20083</v>
      </c>
      <c r="C10286" t="s">
        <v>16939</v>
      </c>
      <c r="D10286" t="s">
        <v>8</v>
      </c>
      <c r="E10286">
        <v>99.793180680000006</v>
      </c>
      <c r="F10286">
        <v>412665460</v>
      </c>
    </row>
    <row r="10287" spans="1:6" x14ac:dyDescent="0.25">
      <c r="A10287" t="s">
        <v>20084</v>
      </c>
      <c r="B10287" t="s">
        <v>20085</v>
      </c>
      <c r="C10287" t="s">
        <v>16939</v>
      </c>
      <c r="D10287" t="s">
        <v>8</v>
      </c>
      <c r="E10287">
        <v>99.793180680000006</v>
      </c>
      <c r="F10287" t="e">
        <v>#N/A</v>
      </c>
    </row>
    <row r="10288" spans="1:6" x14ac:dyDescent="0.25">
      <c r="A10288" t="s">
        <v>20086</v>
      </c>
      <c r="B10288" t="s">
        <v>20087</v>
      </c>
      <c r="C10288" t="s">
        <v>16939</v>
      </c>
      <c r="D10288" t="s">
        <v>110</v>
      </c>
      <c r="E10288">
        <v>99.793180680000006</v>
      </c>
      <c r="F10288">
        <v>429261097</v>
      </c>
    </row>
    <row r="10289" spans="1:6" x14ac:dyDescent="0.25">
      <c r="A10289" t="s">
        <v>20088</v>
      </c>
      <c r="B10289" t="s">
        <v>20089</v>
      </c>
      <c r="C10289" t="s">
        <v>16939</v>
      </c>
      <c r="D10289" t="s">
        <v>8</v>
      </c>
      <c r="E10289">
        <v>99.793180680000006</v>
      </c>
      <c r="F10289">
        <v>427950001</v>
      </c>
    </row>
    <row r="10290" spans="1:6" x14ac:dyDescent="0.25">
      <c r="A10290" t="s">
        <v>20090</v>
      </c>
      <c r="B10290" t="s">
        <v>20091</v>
      </c>
      <c r="C10290" t="s">
        <v>16939</v>
      </c>
      <c r="D10290" t="s">
        <v>110</v>
      </c>
      <c r="E10290">
        <v>99.793180680000006</v>
      </c>
      <c r="F10290">
        <v>424331236</v>
      </c>
    </row>
    <row r="10291" spans="1:6" x14ac:dyDescent="0.25">
      <c r="A10291" t="s">
        <v>20092</v>
      </c>
      <c r="B10291" t="s">
        <v>20093</v>
      </c>
      <c r="C10291" t="s">
        <v>16939</v>
      </c>
      <c r="D10291" t="s">
        <v>110</v>
      </c>
      <c r="E10291">
        <v>99.793180680000006</v>
      </c>
      <c r="F10291" t="e">
        <v>#N/A</v>
      </c>
    </row>
    <row r="10292" spans="1:6" x14ac:dyDescent="0.25">
      <c r="A10292" t="s">
        <v>20094</v>
      </c>
      <c r="B10292" t="s">
        <v>20095</v>
      </c>
      <c r="C10292" t="s">
        <v>16939</v>
      </c>
      <c r="D10292" t="s">
        <v>110</v>
      </c>
      <c r="E10292">
        <v>99.793180680000006</v>
      </c>
      <c r="F10292">
        <v>423661727</v>
      </c>
    </row>
    <row r="10293" spans="1:6" x14ac:dyDescent="0.25">
      <c r="A10293" t="s">
        <v>20096</v>
      </c>
      <c r="B10293" t="s">
        <v>20097</v>
      </c>
      <c r="C10293" t="s">
        <v>16939</v>
      </c>
      <c r="D10293" t="s">
        <v>110</v>
      </c>
      <c r="E10293">
        <v>99.793180680000006</v>
      </c>
      <c r="F10293">
        <v>439225159</v>
      </c>
    </row>
    <row r="10294" spans="1:6" x14ac:dyDescent="0.25">
      <c r="A10294" t="s">
        <v>20098</v>
      </c>
      <c r="B10294" t="s">
        <v>20099</v>
      </c>
      <c r="C10294" t="s">
        <v>16939</v>
      </c>
      <c r="D10294" t="s">
        <v>110</v>
      </c>
      <c r="E10294">
        <v>99.793180680000006</v>
      </c>
      <c r="F10294">
        <v>435341880</v>
      </c>
    </row>
    <row r="10295" spans="1:6" x14ac:dyDescent="0.25">
      <c r="A10295" t="s">
        <v>20100</v>
      </c>
      <c r="B10295" t="s">
        <v>20101</v>
      </c>
      <c r="C10295" t="s">
        <v>16939</v>
      </c>
      <c r="D10295" t="s">
        <v>110</v>
      </c>
      <c r="E10295">
        <v>99.793180680000006</v>
      </c>
      <c r="F10295">
        <v>437009706</v>
      </c>
    </row>
    <row r="10296" spans="1:6" x14ac:dyDescent="0.25">
      <c r="A10296" t="s">
        <v>20102</v>
      </c>
      <c r="B10296" t="s">
        <v>20103</v>
      </c>
      <c r="C10296" t="s">
        <v>16939</v>
      </c>
      <c r="D10296" t="s">
        <v>110</v>
      </c>
      <c r="E10296">
        <v>99.793180680000006</v>
      </c>
      <c r="F10296">
        <v>435341176</v>
      </c>
    </row>
    <row r="10297" spans="1:6" x14ac:dyDescent="0.25">
      <c r="A10297" t="s">
        <v>20104</v>
      </c>
      <c r="B10297" t="s">
        <v>20105</v>
      </c>
      <c r="C10297" t="s">
        <v>16939</v>
      </c>
      <c r="D10297" t="s">
        <v>110</v>
      </c>
      <c r="E10297">
        <v>99.793180680000006</v>
      </c>
      <c r="F10297">
        <v>413865836</v>
      </c>
    </row>
    <row r="10298" spans="1:6" x14ac:dyDescent="0.25">
      <c r="A10298" t="s">
        <v>20106</v>
      </c>
      <c r="B10298" t="s">
        <v>20107</v>
      </c>
      <c r="C10298" t="s">
        <v>16939</v>
      </c>
      <c r="D10298" t="s">
        <v>8</v>
      </c>
      <c r="E10298">
        <v>99.793180680000006</v>
      </c>
      <c r="F10298">
        <v>423836023</v>
      </c>
    </row>
    <row r="10299" spans="1:6" x14ac:dyDescent="0.25">
      <c r="A10299" t="s">
        <v>20108</v>
      </c>
      <c r="B10299" t="s">
        <v>20109</v>
      </c>
      <c r="C10299" t="s">
        <v>16939</v>
      </c>
      <c r="D10299" t="s">
        <v>8</v>
      </c>
      <c r="E10299">
        <v>99.793180680000006</v>
      </c>
      <c r="F10299">
        <v>422732053</v>
      </c>
    </row>
    <row r="10300" spans="1:6" x14ac:dyDescent="0.25">
      <c r="A10300" t="s">
        <v>20110</v>
      </c>
      <c r="B10300" t="s">
        <v>20111</v>
      </c>
      <c r="C10300" t="s">
        <v>16939</v>
      </c>
      <c r="D10300" t="s">
        <v>110</v>
      </c>
      <c r="E10300">
        <v>99.793180680000006</v>
      </c>
      <c r="F10300">
        <v>422732133</v>
      </c>
    </row>
    <row r="10301" spans="1:6" x14ac:dyDescent="0.25">
      <c r="A10301" t="s">
        <v>20112</v>
      </c>
      <c r="B10301" t="s">
        <v>20113</v>
      </c>
      <c r="C10301" t="s">
        <v>16939</v>
      </c>
      <c r="D10301" t="s">
        <v>8</v>
      </c>
      <c r="E10301">
        <v>99.793180680000006</v>
      </c>
      <c r="F10301">
        <v>437001723</v>
      </c>
    </row>
    <row r="10302" spans="1:6" x14ac:dyDescent="0.25">
      <c r="A10302" t="s">
        <v>20114</v>
      </c>
      <c r="B10302" t="s">
        <v>20115</v>
      </c>
      <c r="C10302" t="s">
        <v>16939</v>
      </c>
      <c r="D10302" t="s">
        <v>110</v>
      </c>
      <c r="E10302">
        <v>99.793180680000006</v>
      </c>
      <c r="F10302" t="e">
        <v>#N/A</v>
      </c>
    </row>
    <row r="10303" spans="1:6" x14ac:dyDescent="0.25">
      <c r="A10303" t="s">
        <v>20116</v>
      </c>
      <c r="B10303" t="s">
        <v>20117</v>
      </c>
      <c r="C10303" t="s">
        <v>16939</v>
      </c>
      <c r="D10303" t="s">
        <v>110</v>
      </c>
      <c r="E10303">
        <v>99.793180680000006</v>
      </c>
      <c r="F10303">
        <v>429487777</v>
      </c>
    </row>
    <row r="10304" spans="1:6" x14ac:dyDescent="0.25">
      <c r="A10304" t="s">
        <v>20118</v>
      </c>
      <c r="B10304" t="s">
        <v>20119</v>
      </c>
      <c r="C10304" t="s">
        <v>16939</v>
      </c>
      <c r="D10304" t="s">
        <v>110</v>
      </c>
      <c r="E10304">
        <v>99.793180680000006</v>
      </c>
      <c r="F10304">
        <v>436961135</v>
      </c>
    </row>
    <row r="10305" spans="1:6" x14ac:dyDescent="0.25">
      <c r="A10305" t="s">
        <v>20120</v>
      </c>
      <c r="B10305" t="s">
        <v>20121</v>
      </c>
      <c r="C10305" t="s">
        <v>16939</v>
      </c>
      <c r="D10305" t="s">
        <v>8</v>
      </c>
      <c r="E10305">
        <v>99.793180680000006</v>
      </c>
      <c r="F10305">
        <v>435155791</v>
      </c>
    </row>
    <row r="10306" spans="1:6" x14ac:dyDescent="0.25">
      <c r="A10306" t="s">
        <v>20122</v>
      </c>
      <c r="B10306" t="s">
        <v>20123</v>
      </c>
      <c r="C10306" t="s">
        <v>16939</v>
      </c>
      <c r="D10306" t="s">
        <v>110</v>
      </c>
      <c r="E10306">
        <v>99.793180680000006</v>
      </c>
      <c r="F10306">
        <v>429147130</v>
      </c>
    </row>
    <row r="10307" spans="1:6" x14ac:dyDescent="0.25">
      <c r="A10307" t="s">
        <v>20124</v>
      </c>
      <c r="B10307" t="s">
        <v>20125</v>
      </c>
      <c r="C10307" t="s">
        <v>16939</v>
      </c>
      <c r="D10307" t="s">
        <v>8</v>
      </c>
      <c r="E10307">
        <v>99.793180680000006</v>
      </c>
      <c r="F10307">
        <v>429140545</v>
      </c>
    </row>
    <row r="10308" spans="1:6" x14ac:dyDescent="0.25">
      <c r="A10308" t="s">
        <v>20126</v>
      </c>
      <c r="B10308" t="s">
        <v>20127</v>
      </c>
      <c r="C10308" t="s">
        <v>16939</v>
      </c>
      <c r="D10308" t="s">
        <v>110</v>
      </c>
      <c r="E10308">
        <v>99.793180680000006</v>
      </c>
      <c r="F10308">
        <v>424330930</v>
      </c>
    </row>
    <row r="10309" spans="1:6" x14ac:dyDescent="0.25">
      <c r="A10309" t="s">
        <v>20128</v>
      </c>
      <c r="B10309" t="s">
        <v>20129</v>
      </c>
      <c r="C10309" t="s">
        <v>16939</v>
      </c>
      <c r="D10309" t="s">
        <v>110</v>
      </c>
      <c r="E10309">
        <v>99.793180680000006</v>
      </c>
      <c r="F10309">
        <v>423904595</v>
      </c>
    </row>
    <row r="10310" spans="1:6" x14ac:dyDescent="0.25">
      <c r="A10310" t="s">
        <v>20130</v>
      </c>
      <c r="B10310" t="s">
        <v>20131</v>
      </c>
      <c r="C10310" t="s">
        <v>16939</v>
      </c>
      <c r="D10310" t="s">
        <v>110</v>
      </c>
      <c r="E10310">
        <v>99.793180680000006</v>
      </c>
      <c r="F10310">
        <v>439225159</v>
      </c>
    </row>
    <row r="10311" spans="1:6" x14ac:dyDescent="0.25">
      <c r="A10311" t="s">
        <v>20132</v>
      </c>
      <c r="B10311" t="s">
        <v>20133</v>
      </c>
      <c r="C10311" t="s">
        <v>16939</v>
      </c>
      <c r="D10311" t="s">
        <v>110</v>
      </c>
      <c r="E10311">
        <v>99.793180680000006</v>
      </c>
      <c r="F10311" t="e">
        <v>#N/A</v>
      </c>
    </row>
    <row r="10312" spans="1:6" x14ac:dyDescent="0.25">
      <c r="A10312" t="s">
        <v>20134</v>
      </c>
      <c r="B10312" t="s">
        <v>20135</v>
      </c>
      <c r="C10312" t="s">
        <v>16939</v>
      </c>
      <c r="D10312" t="s">
        <v>110</v>
      </c>
      <c r="E10312">
        <v>99.793180680000006</v>
      </c>
      <c r="F10312" t="e">
        <v>#N/A</v>
      </c>
    </row>
    <row r="10313" spans="1:6" x14ac:dyDescent="0.25">
      <c r="A10313" t="s">
        <v>20136</v>
      </c>
      <c r="B10313" t="s">
        <v>20137</v>
      </c>
      <c r="C10313" t="s">
        <v>16939</v>
      </c>
      <c r="D10313" t="s">
        <v>110</v>
      </c>
      <c r="E10313">
        <v>99.793180680000006</v>
      </c>
      <c r="F10313">
        <v>418955835</v>
      </c>
    </row>
    <row r="10314" spans="1:6" x14ac:dyDescent="0.25">
      <c r="A10314" t="s">
        <v>20138</v>
      </c>
      <c r="B10314" t="s">
        <v>20139</v>
      </c>
      <c r="C10314" t="s">
        <v>16939</v>
      </c>
      <c r="D10314" t="s">
        <v>8</v>
      </c>
      <c r="E10314">
        <v>99.793180680000006</v>
      </c>
      <c r="F10314">
        <v>420610606</v>
      </c>
    </row>
    <row r="10315" spans="1:6" x14ac:dyDescent="0.25">
      <c r="A10315" t="s">
        <v>20140</v>
      </c>
      <c r="B10315" t="s">
        <v>20141</v>
      </c>
      <c r="C10315" t="s">
        <v>16939</v>
      </c>
      <c r="D10315" t="s">
        <v>8</v>
      </c>
      <c r="E10315">
        <v>99.793180680000006</v>
      </c>
      <c r="F10315">
        <v>420610360</v>
      </c>
    </row>
    <row r="10316" spans="1:6" x14ac:dyDescent="0.25">
      <c r="A10316" t="s">
        <v>20142</v>
      </c>
      <c r="B10316" t="s">
        <v>20143</v>
      </c>
      <c r="C10316" t="s">
        <v>16939</v>
      </c>
      <c r="D10316" t="s">
        <v>110</v>
      </c>
      <c r="E10316">
        <v>99.793180680000006</v>
      </c>
      <c r="F10316">
        <v>421084261</v>
      </c>
    </row>
    <row r="10317" spans="1:6" x14ac:dyDescent="0.25">
      <c r="A10317" t="s">
        <v>20144</v>
      </c>
      <c r="B10317" t="s">
        <v>20145</v>
      </c>
      <c r="C10317" t="s">
        <v>16939</v>
      </c>
      <c r="D10317" t="s">
        <v>110</v>
      </c>
      <c r="E10317">
        <v>99.793180680000006</v>
      </c>
      <c r="F10317" t="e">
        <v>#N/A</v>
      </c>
    </row>
    <row r="10318" spans="1:6" x14ac:dyDescent="0.25">
      <c r="A10318" t="s">
        <v>20146</v>
      </c>
      <c r="B10318" t="s">
        <v>20147</v>
      </c>
      <c r="C10318" t="s">
        <v>16939</v>
      </c>
      <c r="D10318" t="s">
        <v>110</v>
      </c>
      <c r="E10318">
        <v>99.793180680000006</v>
      </c>
      <c r="F10318" t="e">
        <v>#N/A</v>
      </c>
    </row>
    <row r="10319" spans="1:6" x14ac:dyDescent="0.25">
      <c r="A10319" t="s">
        <v>20148</v>
      </c>
      <c r="B10319" t="s">
        <v>20149</v>
      </c>
      <c r="C10319" t="s">
        <v>16939</v>
      </c>
      <c r="D10319" t="s">
        <v>110</v>
      </c>
      <c r="E10319">
        <v>99.793180680000006</v>
      </c>
      <c r="F10319">
        <v>433540060</v>
      </c>
    </row>
    <row r="10320" spans="1:6" x14ac:dyDescent="0.25">
      <c r="A10320" t="s">
        <v>20150</v>
      </c>
      <c r="B10320" t="s">
        <v>20151</v>
      </c>
      <c r="C10320" t="s">
        <v>16939</v>
      </c>
      <c r="D10320" t="s">
        <v>110</v>
      </c>
      <c r="E10320">
        <v>99.793180680000006</v>
      </c>
      <c r="F10320">
        <v>416873962</v>
      </c>
    </row>
    <row r="10321" spans="1:6" x14ac:dyDescent="0.25">
      <c r="A10321" t="s">
        <v>20152</v>
      </c>
      <c r="B10321" t="s">
        <v>20153</v>
      </c>
      <c r="C10321" t="s">
        <v>16939</v>
      </c>
      <c r="D10321" t="s">
        <v>110</v>
      </c>
      <c r="E10321">
        <v>99.793180680000006</v>
      </c>
      <c r="F10321">
        <v>423661677</v>
      </c>
    </row>
    <row r="10322" spans="1:6" x14ac:dyDescent="0.25">
      <c r="A10322" t="s">
        <v>20154</v>
      </c>
      <c r="B10322" t="s">
        <v>20155</v>
      </c>
      <c r="C10322" t="s">
        <v>16939</v>
      </c>
      <c r="D10322" t="s">
        <v>110</v>
      </c>
      <c r="E10322">
        <v>99.793180680000006</v>
      </c>
      <c r="F10322">
        <v>423661749</v>
      </c>
    </row>
    <row r="10323" spans="1:6" x14ac:dyDescent="0.25">
      <c r="A10323" t="s">
        <v>20156</v>
      </c>
      <c r="B10323" t="s">
        <v>20157</v>
      </c>
      <c r="C10323" t="s">
        <v>16939</v>
      </c>
      <c r="D10323" t="s">
        <v>110</v>
      </c>
      <c r="E10323">
        <v>99.793180680000006</v>
      </c>
      <c r="F10323">
        <v>423836994</v>
      </c>
    </row>
    <row r="10324" spans="1:6" x14ac:dyDescent="0.25">
      <c r="A10324" t="s">
        <v>20158</v>
      </c>
      <c r="B10324" t="s">
        <v>20159</v>
      </c>
      <c r="C10324" t="s">
        <v>16939</v>
      </c>
      <c r="D10324" t="s">
        <v>8</v>
      </c>
      <c r="E10324">
        <v>99.793180680000006</v>
      </c>
      <c r="F10324">
        <v>423835973</v>
      </c>
    </row>
    <row r="10325" spans="1:6" x14ac:dyDescent="0.25">
      <c r="A10325" t="s">
        <v>20160</v>
      </c>
      <c r="B10325" t="s">
        <v>20161</v>
      </c>
      <c r="C10325" t="s">
        <v>16939</v>
      </c>
      <c r="D10325" t="s">
        <v>110</v>
      </c>
      <c r="E10325">
        <v>99.793180680000006</v>
      </c>
      <c r="F10325" t="e">
        <v>#N/A</v>
      </c>
    </row>
    <row r="10326" spans="1:6" x14ac:dyDescent="0.25">
      <c r="A10326" t="s">
        <v>20162</v>
      </c>
      <c r="B10326" t="s">
        <v>20163</v>
      </c>
      <c r="C10326" t="s">
        <v>16939</v>
      </c>
      <c r="D10326" t="s">
        <v>110</v>
      </c>
      <c r="E10326">
        <v>99.793180680000006</v>
      </c>
      <c r="F10326">
        <v>426478349</v>
      </c>
    </row>
    <row r="10327" spans="1:6" x14ac:dyDescent="0.25">
      <c r="A10327" t="s">
        <v>20164</v>
      </c>
      <c r="B10327" t="s">
        <v>20165</v>
      </c>
      <c r="C10327" t="s">
        <v>16939</v>
      </c>
      <c r="D10327" t="s">
        <v>110</v>
      </c>
      <c r="E10327">
        <v>99.793180680000006</v>
      </c>
      <c r="F10327" t="e">
        <v>#N/A</v>
      </c>
    </row>
    <row r="10328" spans="1:6" x14ac:dyDescent="0.25">
      <c r="A10328" t="s">
        <v>20166</v>
      </c>
      <c r="B10328" t="s">
        <v>20167</v>
      </c>
      <c r="C10328" t="s">
        <v>16939</v>
      </c>
      <c r="D10328" t="s">
        <v>8</v>
      </c>
      <c r="E10328">
        <v>99.793180680000006</v>
      </c>
      <c r="F10328">
        <v>430233003</v>
      </c>
    </row>
    <row r="10329" spans="1:6" x14ac:dyDescent="0.25">
      <c r="A10329" t="s">
        <v>20168</v>
      </c>
      <c r="B10329" t="s">
        <v>20169</v>
      </c>
      <c r="C10329" t="s">
        <v>16939</v>
      </c>
      <c r="D10329" t="s">
        <v>110</v>
      </c>
      <c r="E10329">
        <v>99.793180680000006</v>
      </c>
      <c r="F10329">
        <v>423837576</v>
      </c>
    </row>
    <row r="10330" spans="1:6" x14ac:dyDescent="0.25">
      <c r="A10330" t="s">
        <v>20170</v>
      </c>
      <c r="B10330" t="s">
        <v>20171</v>
      </c>
      <c r="C10330" t="s">
        <v>16939</v>
      </c>
      <c r="D10330" t="s">
        <v>110</v>
      </c>
      <c r="E10330">
        <v>99.793180680000006</v>
      </c>
      <c r="F10330">
        <v>423837998</v>
      </c>
    </row>
    <row r="10331" spans="1:6" x14ac:dyDescent="0.25">
      <c r="A10331" t="s">
        <v>20172</v>
      </c>
      <c r="B10331" t="s">
        <v>20173</v>
      </c>
      <c r="C10331" t="s">
        <v>16939</v>
      </c>
      <c r="D10331" t="s">
        <v>110</v>
      </c>
      <c r="E10331">
        <v>99.793180680000006</v>
      </c>
      <c r="F10331">
        <v>429147077</v>
      </c>
    </row>
    <row r="10332" spans="1:6" x14ac:dyDescent="0.25">
      <c r="A10332" t="s">
        <v>20174</v>
      </c>
      <c r="B10332" t="s">
        <v>20175</v>
      </c>
      <c r="C10332" t="s">
        <v>16939</v>
      </c>
      <c r="D10332" t="s">
        <v>8</v>
      </c>
      <c r="E10332">
        <v>99.793180680000006</v>
      </c>
      <c r="F10332">
        <v>423837626</v>
      </c>
    </row>
    <row r="10333" spans="1:6" x14ac:dyDescent="0.25">
      <c r="A10333" t="s">
        <v>20176</v>
      </c>
      <c r="B10333" t="s">
        <v>20177</v>
      </c>
      <c r="C10333" t="s">
        <v>16939</v>
      </c>
      <c r="D10333" t="s">
        <v>8</v>
      </c>
      <c r="E10333">
        <v>99.793180680000006</v>
      </c>
      <c r="F10333">
        <v>439223158</v>
      </c>
    </row>
    <row r="10334" spans="1:6" x14ac:dyDescent="0.25">
      <c r="A10334" t="s">
        <v>20178</v>
      </c>
      <c r="B10334" t="s">
        <v>20179</v>
      </c>
      <c r="C10334" t="s">
        <v>16939</v>
      </c>
      <c r="D10334" t="s">
        <v>110</v>
      </c>
      <c r="E10334">
        <v>99.793180680000006</v>
      </c>
      <c r="F10334">
        <v>412401531</v>
      </c>
    </row>
    <row r="10335" spans="1:6" x14ac:dyDescent="0.25">
      <c r="A10335" t="s">
        <v>20180</v>
      </c>
      <c r="B10335" t="s">
        <v>20181</v>
      </c>
      <c r="C10335" t="s">
        <v>16939</v>
      </c>
      <c r="D10335" t="s">
        <v>110</v>
      </c>
      <c r="E10335">
        <v>99.793180680000006</v>
      </c>
      <c r="F10335">
        <v>429146526</v>
      </c>
    </row>
    <row r="10336" spans="1:6" x14ac:dyDescent="0.25">
      <c r="A10336" t="s">
        <v>20182</v>
      </c>
      <c r="B10336" t="s">
        <v>20183</v>
      </c>
      <c r="C10336" t="s">
        <v>16939</v>
      </c>
      <c r="D10336" t="s">
        <v>110</v>
      </c>
      <c r="E10336">
        <v>99.793180680000006</v>
      </c>
      <c r="F10336" t="e">
        <v>#N/A</v>
      </c>
    </row>
    <row r="10337" spans="1:6" x14ac:dyDescent="0.25">
      <c r="A10337" t="s">
        <v>20184</v>
      </c>
      <c r="B10337" t="s">
        <v>20185</v>
      </c>
      <c r="C10337" t="s">
        <v>16939</v>
      </c>
      <c r="D10337" t="s">
        <v>110</v>
      </c>
      <c r="E10337">
        <v>99.793180680000006</v>
      </c>
      <c r="F10337" t="e">
        <v>#N/A</v>
      </c>
    </row>
    <row r="10338" spans="1:6" x14ac:dyDescent="0.25">
      <c r="A10338" t="s">
        <v>20186</v>
      </c>
      <c r="B10338" t="s">
        <v>20187</v>
      </c>
      <c r="C10338" t="s">
        <v>16939</v>
      </c>
      <c r="D10338" t="s">
        <v>110</v>
      </c>
      <c r="E10338">
        <v>99.793180680000006</v>
      </c>
      <c r="F10338">
        <v>434691659</v>
      </c>
    </row>
    <row r="10339" spans="1:6" x14ac:dyDescent="0.25">
      <c r="A10339" t="s">
        <v>20188</v>
      </c>
      <c r="B10339" t="s">
        <v>20189</v>
      </c>
      <c r="C10339" t="s">
        <v>16939</v>
      </c>
      <c r="D10339" t="s">
        <v>8</v>
      </c>
      <c r="E10339">
        <v>99.793180680000006</v>
      </c>
      <c r="F10339">
        <v>422731018</v>
      </c>
    </row>
    <row r="10340" spans="1:6" x14ac:dyDescent="0.25">
      <c r="A10340" t="s">
        <v>20190</v>
      </c>
      <c r="B10340" t="s">
        <v>20191</v>
      </c>
      <c r="C10340" t="s">
        <v>16939</v>
      </c>
      <c r="D10340" t="s">
        <v>110</v>
      </c>
      <c r="E10340">
        <v>99.793180680000006</v>
      </c>
      <c r="F10340">
        <v>421708507</v>
      </c>
    </row>
    <row r="10341" spans="1:6" x14ac:dyDescent="0.25">
      <c r="A10341" t="s">
        <v>4574</v>
      </c>
      <c r="B10341" t="s">
        <v>4575</v>
      </c>
      <c r="C10341" t="s">
        <v>16939</v>
      </c>
      <c r="D10341" t="s">
        <v>110</v>
      </c>
      <c r="E10341">
        <v>99.802535710000001</v>
      </c>
      <c r="F10341" t="e">
        <v>#N/A</v>
      </c>
    </row>
    <row r="10342" spans="1:6" x14ac:dyDescent="0.25">
      <c r="A10342" t="s">
        <v>20192</v>
      </c>
      <c r="B10342" t="s">
        <v>20193</v>
      </c>
      <c r="C10342" t="s">
        <v>16939</v>
      </c>
      <c r="D10342" t="s">
        <v>110</v>
      </c>
      <c r="E10342">
        <v>99.802535710000001</v>
      </c>
      <c r="F10342" t="e">
        <v>#N/A</v>
      </c>
    </row>
    <row r="10343" spans="1:6" x14ac:dyDescent="0.25">
      <c r="A10343" t="s">
        <v>20194</v>
      </c>
      <c r="B10343" t="s">
        <v>20195</v>
      </c>
      <c r="C10343" t="s">
        <v>16939</v>
      </c>
      <c r="D10343" t="s">
        <v>110</v>
      </c>
      <c r="E10343">
        <v>99.802535710000001</v>
      </c>
      <c r="F10343">
        <v>403084851</v>
      </c>
    </row>
    <row r="10344" spans="1:6" x14ac:dyDescent="0.25">
      <c r="A10344" t="s">
        <v>20196</v>
      </c>
      <c r="B10344" t="s">
        <v>20197</v>
      </c>
      <c r="C10344" t="s">
        <v>16939</v>
      </c>
      <c r="D10344" t="s">
        <v>110</v>
      </c>
      <c r="E10344">
        <v>99.802535710000001</v>
      </c>
      <c r="F10344">
        <v>403693239</v>
      </c>
    </row>
    <row r="10345" spans="1:6" x14ac:dyDescent="0.25">
      <c r="A10345" t="s">
        <v>20198</v>
      </c>
      <c r="B10345" t="s">
        <v>20199</v>
      </c>
      <c r="C10345" t="s">
        <v>16939</v>
      </c>
      <c r="D10345" t="s">
        <v>8</v>
      </c>
      <c r="E10345">
        <v>99.802535710000001</v>
      </c>
      <c r="F10345" t="e">
        <v>#N/A</v>
      </c>
    </row>
    <row r="10346" spans="1:6" x14ac:dyDescent="0.25">
      <c r="A10346" t="s">
        <v>20200</v>
      </c>
      <c r="B10346" t="s">
        <v>20201</v>
      </c>
      <c r="C10346" t="s">
        <v>16939</v>
      </c>
      <c r="D10346" t="s">
        <v>110</v>
      </c>
      <c r="E10346">
        <v>99.802535710000001</v>
      </c>
      <c r="F10346">
        <v>413866199</v>
      </c>
    </row>
    <row r="10347" spans="1:6" x14ac:dyDescent="0.25">
      <c r="A10347" t="s">
        <v>20202</v>
      </c>
      <c r="B10347" t="s">
        <v>20203</v>
      </c>
      <c r="C10347" t="s">
        <v>16939</v>
      </c>
      <c r="D10347" t="s">
        <v>110</v>
      </c>
      <c r="E10347">
        <v>99.802535710000001</v>
      </c>
      <c r="F10347">
        <v>459575921</v>
      </c>
    </row>
    <row r="10348" spans="1:6" x14ac:dyDescent="0.25">
      <c r="A10348" t="s">
        <v>20204</v>
      </c>
      <c r="B10348" t="s">
        <v>20205</v>
      </c>
      <c r="C10348" t="s">
        <v>16939</v>
      </c>
      <c r="D10348" t="s">
        <v>110</v>
      </c>
      <c r="E10348">
        <v>99.802535710000001</v>
      </c>
      <c r="F10348">
        <v>407909932</v>
      </c>
    </row>
    <row r="10349" spans="1:6" x14ac:dyDescent="0.25">
      <c r="A10349" t="s">
        <v>20206</v>
      </c>
      <c r="B10349" t="s">
        <v>20207</v>
      </c>
      <c r="C10349" t="s">
        <v>16939</v>
      </c>
      <c r="D10349" t="s">
        <v>8</v>
      </c>
      <c r="E10349">
        <v>99.802535710000001</v>
      </c>
      <c r="F10349">
        <v>387130450</v>
      </c>
    </row>
    <row r="10350" spans="1:6" x14ac:dyDescent="0.25">
      <c r="A10350" t="s">
        <v>20208</v>
      </c>
      <c r="B10350" t="s">
        <v>20209</v>
      </c>
      <c r="C10350" t="s">
        <v>16939</v>
      </c>
      <c r="D10350" t="s">
        <v>8</v>
      </c>
      <c r="E10350">
        <v>99.802535710000001</v>
      </c>
      <c r="F10350">
        <v>409339898</v>
      </c>
    </row>
    <row r="10351" spans="1:6" x14ac:dyDescent="0.25">
      <c r="A10351" t="s">
        <v>20210</v>
      </c>
      <c r="B10351" t="s">
        <v>20211</v>
      </c>
      <c r="C10351" t="s">
        <v>16939</v>
      </c>
      <c r="D10351" t="s">
        <v>110</v>
      </c>
      <c r="E10351">
        <v>99.802535710000001</v>
      </c>
      <c r="F10351">
        <v>398707020</v>
      </c>
    </row>
    <row r="10352" spans="1:6" x14ac:dyDescent="0.25">
      <c r="A10352" t="s">
        <v>20212</v>
      </c>
      <c r="B10352" t="s">
        <v>20213</v>
      </c>
      <c r="C10352" t="s">
        <v>16939</v>
      </c>
      <c r="D10352" t="s">
        <v>110</v>
      </c>
      <c r="E10352">
        <v>99.802535710000001</v>
      </c>
      <c r="F10352">
        <v>405270839</v>
      </c>
    </row>
    <row r="10353" spans="1:6" x14ac:dyDescent="0.25">
      <c r="A10353" t="s">
        <v>20214</v>
      </c>
      <c r="B10353" t="s">
        <v>20215</v>
      </c>
      <c r="C10353" t="s">
        <v>16939</v>
      </c>
      <c r="D10353" t="s">
        <v>110</v>
      </c>
      <c r="E10353">
        <v>99.802535710000001</v>
      </c>
      <c r="F10353">
        <v>390362883</v>
      </c>
    </row>
    <row r="10354" spans="1:6" x14ac:dyDescent="0.25">
      <c r="A10354" t="s">
        <v>20216</v>
      </c>
      <c r="B10354" t="s">
        <v>20217</v>
      </c>
      <c r="C10354" t="s">
        <v>16939</v>
      </c>
      <c r="D10354" t="s">
        <v>110</v>
      </c>
      <c r="E10354">
        <v>99.802535710000001</v>
      </c>
      <c r="F10354">
        <v>442522625</v>
      </c>
    </row>
    <row r="10355" spans="1:6" x14ac:dyDescent="0.25">
      <c r="A10355" t="s">
        <v>20218</v>
      </c>
      <c r="B10355" t="s">
        <v>20219</v>
      </c>
      <c r="C10355" t="s">
        <v>16939</v>
      </c>
      <c r="D10355" t="s">
        <v>110</v>
      </c>
      <c r="E10355">
        <v>99.802535710000001</v>
      </c>
      <c r="F10355">
        <v>409338352</v>
      </c>
    </row>
    <row r="10356" spans="1:6" x14ac:dyDescent="0.25">
      <c r="A10356" t="s">
        <v>20220</v>
      </c>
      <c r="B10356" t="s">
        <v>20221</v>
      </c>
      <c r="C10356" t="s">
        <v>16939</v>
      </c>
      <c r="D10356" t="s">
        <v>110</v>
      </c>
      <c r="E10356">
        <v>99.802535710000001</v>
      </c>
      <c r="F10356">
        <v>385564238</v>
      </c>
    </row>
    <row r="10357" spans="1:6" x14ac:dyDescent="0.25">
      <c r="A10357" t="s">
        <v>20222</v>
      </c>
      <c r="B10357" t="s">
        <v>20223</v>
      </c>
      <c r="C10357" t="s">
        <v>16939</v>
      </c>
      <c r="D10357" t="s">
        <v>8</v>
      </c>
      <c r="E10357">
        <v>99.802535710000001</v>
      </c>
      <c r="F10357" t="e">
        <v>#N/A</v>
      </c>
    </row>
    <row r="10358" spans="1:6" x14ac:dyDescent="0.25">
      <c r="A10358" t="s">
        <v>20224</v>
      </c>
      <c r="B10358" t="s">
        <v>20225</v>
      </c>
      <c r="C10358" t="s">
        <v>16939</v>
      </c>
      <c r="D10358" t="s">
        <v>110</v>
      </c>
      <c r="E10358">
        <v>99.802535710000001</v>
      </c>
      <c r="F10358">
        <v>429145153</v>
      </c>
    </row>
    <row r="10359" spans="1:6" x14ac:dyDescent="0.25">
      <c r="A10359" t="s">
        <v>20226</v>
      </c>
      <c r="B10359" t="s">
        <v>20227</v>
      </c>
      <c r="C10359" t="s">
        <v>16939</v>
      </c>
      <c r="D10359" t="s">
        <v>110</v>
      </c>
      <c r="E10359">
        <v>99.802535710000001</v>
      </c>
      <c r="F10359">
        <v>442338731</v>
      </c>
    </row>
    <row r="10360" spans="1:6" x14ac:dyDescent="0.25">
      <c r="A10360" t="s">
        <v>20228</v>
      </c>
      <c r="B10360" t="s">
        <v>20229</v>
      </c>
      <c r="C10360" t="s">
        <v>16939</v>
      </c>
      <c r="D10360" t="s">
        <v>8</v>
      </c>
      <c r="E10360">
        <v>99.802535710000001</v>
      </c>
      <c r="F10360">
        <v>457354351</v>
      </c>
    </row>
    <row r="10361" spans="1:6" x14ac:dyDescent="0.25">
      <c r="A10361" t="s">
        <v>20230</v>
      </c>
      <c r="B10361" t="s">
        <v>20231</v>
      </c>
      <c r="C10361" t="s">
        <v>16939</v>
      </c>
      <c r="D10361" t="s">
        <v>8</v>
      </c>
      <c r="E10361">
        <v>99.802535710000001</v>
      </c>
      <c r="F10361">
        <v>403698675</v>
      </c>
    </row>
    <row r="10362" spans="1:6" x14ac:dyDescent="0.25">
      <c r="A10362" t="s">
        <v>20232</v>
      </c>
      <c r="B10362" t="s">
        <v>20233</v>
      </c>
      <c r="C10362" t="s">
        <v>16939</v>
      </c>
      <c r="D10362" t="s">
        <v>110</v>
      </c>
      <c r="E10362">
        <v>99.802535710000001</v>
      </c>
      <c r="F10362" t="e">
        <v>#N/A</v>
      </c>
    </row>
    <row r="10363" spans="1:6" x14ac:dyDescent="0.25">
      <c r="A10363" t="s">
        <v>20234</v>
      </c>
      <c r="B10363" t="s">
        <v>20235</v>
      </c>
      <c r="C10363" t="s">
        <v>16939</v>
      </c>
      <c r="D10363" t="s">
        <v>110</v>
      </c>
      <c r="E10363">
        <v>99.802535710000001</v>
      </c>
      <c r="F10363">
        <v>397920018</v>
      </c>
    </row>
    <row r="10364" spans="1:6" x14ac:dyDescent="0.25">
      <c r="A10364" t="s">
        <v>20236</v>
      </c>
      <c r="B10364" t="s">
        <v>20237</v>
      </c>
      <c r="C10364" t="s">
        <v>16939</v>
      </c>
      <c r="D10364" t="s">
        <v>110</v>
      </c>
      <c r="E10364">
        <v>99.802535710000001</v>
      </c>
      <c r="F10364">
        <v>410062360</v>
      </c>
    </row>
    <row r="10365" spans="1:6" x14ac:dyDescent="0.25">
      <c r="A10365" t="s">
        <v>20238</v>
      </c>
      <c r="B10365" t="s">
        <v>20239</v>
      </c>
      <c r="C10365" t="s">
        <v>16939</v>
      </c>
      <c r="D10365" t="s">
        <v>110</v>
      </c>
      <c r="E10365">
        <v>99.802535710000001</v>
      </c>
      <c r="F10365" t="e">
        <v>#N/A</v>
      </c>
    </row>
    <row r="10366" spans="1:6" x14ac:dyDescent="0.25">
      <c r="A10366" t="s">
        <v>20240</v>
      </c>
      <c r="B10366" t="s">
        <v>20241</v>
      </c>
      <c r="C10366" t="s">
        <v>16939</v>
      </c>
      <c r="D10366" t="s">
        <v>8</v>
      </c>
      <c r="E10366">
        <v>99.802535710000001</v>
      </c>
      <c r="F10366">
        <v>384667782</v>
      </c>
    </row>
    <row r="10367" spans="1:6" x14ac:dyDescent="0.25">
      <c r="A10367" t="s">
        <v>20242</v>
      </c>
      <c r="B10367" t="s">
        <v>20243</v>
      </c>
      <c r="C10367" t="s">
        <v>16939</v>
      </c>
      <c r="D10367" t="s">
        <v>8</v>
      </c>
      <c r="E10367">
        <v>99.802535710000001</v>
      </c>
      <c r="F10367">
        <v>453751791</v>
      </c>
    </row>
    <row r="10368" spans="1:6" x14ac:dyDescent="0.25">
      <c r="A10368" t="s">
        <v>20244</v>
      </c>
      <c r="B10368" t="s">
        <v>20245</v>
      </c>
      <c r="C10368" t="s">
        <v>16939</v>
      </c>
      <c r="D10368" t="s">
        <v>110</v>
      </c>
      <c r="E10368">
        <v>99.802535710000001</v>
      </c>
      <c r="F10368" t="e">
        <v>#N/A</v>
      </c>
    </row>
    <row r="10369" spans="1:6" x14ac:dyDescent="0.25">
      <c r="A10369" t="s">
        <v>20246</v>
      </c>
      <c r="B10369" t="s">
        <v>20247</v>
      </c>
      <c r="C10369" t="s">
        <v>16939</v>
      </c>
      <c r="D10369" t="s">
        <v>110</v>
      </c>
      <c r="E10369">
        <v>99.802535710000001</v>
      </c>
      <c r="F10369">
        <v>442524021</v>
      </c>
    </row>
    <row r="10370" spans="1:6" x14ac:dyDescent="0.25">
      <c r="A10370" t="s">
        <v>20248</v>
      </c>
      <c r="B10370" t="s">
        <v>20249</v>
      </c>
      <c r="C10370" t="s">
        <v>16939</v>
      </c>
      <c r="D10370" t="s">
        <v>8</v>
      </c>
      <c r="E10370">
        <v>99.802535710000001</v>
      </c>
      <c r="F10370">
        <v>442795863</v>
      </c>
    </row>
    <row r="10371" spans="1:6" x14ac:dyDescent="0.25">
      <c r="A10371" t="s">
        <v>20250</v>
      </c>
      <c r="B10371" t="s">
        <v>20251</v>
      </c>
      <c r="C10371" t="s">
        <v>16939</v>
      </c>
      <c r="D10371" t="s">
        <v>8</v>
      </c>
      <c r="E10371">
        <v>99.802535710000001</v>
      </c>
      <c r="F10371">
        <v>442795514</v>
      </c>
    </row>
    <row r="10372" spans="1:6" x14ac:dyDescent="0.25">
      <c r="A10372" t="s">
        <v>20252</v>
      </c>
      <c r="B10372" t="s">
        <v>20253</v>
      </c>
      <c r="C10372" t="s">
        <v>16939</v>
      </c>
      <c r="D10372" t="s">
        <v>110</v>
      </c>
      <c r="E10372">
        <v>99.802535710000001</v>
      </c>
      <c r="F10372">
        <v>442795995</v>
      </c>
    </row>
    <row r="10373" spans="1:6" x14ac:dyDescent="0.25">
      <c r="A10373" t="s">
        <v>20254</v>
      </c>
      <c r="B10373" t="s">
        <v>20255</v>
      </c>
      <c r="C10373" t="s">
        <v>16939</v>
      </c>
      <c r="D10373" t="s">
        <v>110</v>
      </c>
      <c r="E10373">
        <v>99.802535710000001</v>
      </c>
      <c r="F10373" t="e">
        <v>#N/A</v>
      </c>
    </row>
    <row r="10374" spans="1:6" x14ac:dyDescent="0.25">
      <c r="A10374" t="s">
        <v>20256</v>
      </c>
      <c r="B10374" t="s">
        <v>20257</v>
      </c>
      <c r="C10374" t="s">
        <v>16939</v>
      </c>
      <c r="D10374" t="s">
        <v>110</v>
      </c>
      <c r="E10374">
        <v>99.802535710000001</v>
      </c>
      <c r="F10374">
        <v>387103735</v>
      </c>
    </row>
    <row r="10375" spans="1:6" x14ac:dyDescent="0.25">
      <c r="A10375" t="s">
        <v>20258</v>
      </c>
      <c r="B10375" t="s">
        <v>20259</v>
      </c>
      <c r="C10375" t="s">
        <v>16939</v>
      </c>
      <c r="D10375" t="s">
        <v>8</v>
      </c>
      <c r="E10375">
        <v>99.802535710000001</v>
      </c>
      <c r="F10375">
        <v>399339097</v>
      </c>
    </row>
    <row r="10376" spans="1:6" x14ac:dyDescent="0.25">
      <c r="A10376" t="s">
        <v>20260</v>
      </c>
      <c r="B10376" t="s">
        <v>20261</v>
      </c>
      <c r="C10376" t="s">
        <v>16939</v>
      </c>
      <c r="D10376" t="s">
        <v>8</v>
      </c>
      <c r="E10376">
        <v>99.802535710000001</v>
      </c>
      <c r="F10376">
        <v>406110797</v>
      </c>
    </row>
    <row r="10377" spans="1:6" x14ac:dyDescent="0.25">
      <c r="A10377" t="s">
        <v>20262</v>
      </c>
      <c r="B10377" t="s">
        <v>20263</v>
      </c>
      <c r="C10377" t="s">
        <v>16939</v>
      </c>
      <c r="D10377" t="s">
        <v>110</v>
      </c>
      <c r="E10377">
        <v>99.802535710000001</v>
      </c>
      <c r="F10377">
        <v>442794453</v>
      </c>
    </row>
    <row r="10378" spans="1:6" x14ac:dyDescent="0.25">
      <c r="A10378" t="s">
        <v>20264</v>
      </c>
      <c r="B10378" t="s">
        <v>20265</v>
      </c>
      <c r="C10378" t="s">
        <v>16939</v>
      </c>
      <c r="D10378" t="s">
        <v>110</v>
      </c>
      <c r="E10378">
        <v>99.802535710000001</v>
      </c>
      <c r="F10378">
        <v>450181284</v>
      </c>
    </row>
    <row r="10379" spans="1:6" x14ac:dyDescent="0.25">
      <c r="A10379" t="s">
        <v>20266</v>
      </c>
      <c r="B10379" t="s">
        <v>20267</v>
      </c>
      <c r="C10379" t="s">
        <v>16939</v>
      </c>
      <c r="D10379" t="s">
        <v>110</v>
      </c>
      <c r="E10379">
        <v>99.802535710000001</v>
      </c>
      <c r="F10379" t="e">
        <v>#N/A</v>
      </c>
    </row>
    <row r="10380" spans="1:6" x14ac:dyDescent="0.25">
      <c r="A10380" t="s">
        <v>20268</v>
      </c>
      <c r="B10380" t="s">
        <v>20269</v>
      </c>
      <c r="C10380" t="s">
        <v>16939</v>
      </c>
      <c r="D10380" t="s">
        <v>8</v>
      </c>
      <c r="E10380">
        <v>99.802535710000001</v>
      </c>
      <c r="F10380">
        <v>442795872</v>
      </c>
    </row>
    <row r="10381" spans="1:6" x14ac:dyDescent="0.25">
      <c r="A10381" t="s">
        <v>20270</v>
      </c>
      <c r="B10381" t="s">
        <v>20271</v>
      </c>
      <c r="C10381" t="s">
        <v>16939</v>
      </c>
      <c r="D10381" t="s">
        <v>8</v>
      </c>
      <c r="E10381">
        <v>99.802535710000001</v>
      </c>
      <c r="F10381">
        <v>404106696</v>
      </c>
    </row>
    <row r="10382" spans="1:6" x14ac:dyDescent="0.25">
      <c r="A10382" t="s">
        <v>20272</v>
      </c>
      <c r="B10382" t="s">
        <v>20273</v>
      </c>
      <c r="C10382" t="s">
        <v>16939</v>
      </c>
      <c r="D10382" t="s">
        <v>110</v>
      </c>
      <c r="E10382">
        <v>99.802535710000001</v>
      </c>
      <c r="F10382">
        <v>453031631</v>
      </c>
    </row>
    <row r="10383" spans="1:6" x14ac:dyDescent="0.25">
      <c r="A10383" t="s">
        <v>20274</v>
      </c>
      <c r="B10383" t="s">
        <v>20275</v>
      </c>
      <c r="C10383" t="s">
        <v>16939</v>
      </c>
      <c r="D10383" t="s">
        <v>110</v>
      </c>
      <c r="E10383">
        <v>99.802535710000001</v>
      </c>
      <c r="F10383" t="e">
        <v>#N/A</v>
      </c>
    </row>
    <row r="10384" spans="1:6" x14ac:dyDescent="0.25">
      <c r="A10384" t="s">
        <v>20276</v>
      </c>
      <c r="B10384" t="s">
        <v>20277</v>
      </c>
      <c r="C10384" t="s">
        <v>16939</v>
      </c>
      <c r="D10384" t="s">
        <v>110</v>
      </c>
      <c r="E10384">
        <v>99.802535710000001</v>
      </c>
      <c r="F10384" t="e">
        <v>#N/A</v>
      </c>
    </row>
    <row r="10385" spans="1:6" x14ac:dyDescent="0.25">
      <c r="A10385" t="s">
        <v>20278</v>
      </c>
      <c r="B10385" t="s">
        <v>20279</v>
      </c>
      <c r="C10385" t="s">
        <v>16939</v>
      </c>
      <c r="D10385" t="s">
        <v>110</v>
      </c>
      <c r="E10385">
        <v>99.802535710000001</v>
      </c>
      <c r="F10385">
        <v>411143344</v>
      </c>
    </row>
    <row r="10386" spans="1:6" x14ac:dyDescent="0.25">
      <c r="A10386" t="s">
        <v>20280</v>
      </c>
      <c r="B10386" t="s">
        <v>20281</v>
      </c>
      <c r="C10386" t="s">
        <v>16939</v>
      </c>
      <c r="D10386" t="s">
        <v>110</v>
      </c>
      <c r="E10386">
        <v>99.802535710000001</v>
      </c>
      <c r="F10386">
        <v>441078792</v>
      </c>
    </row>
    <row r="10387" spans="1:6" x14ac:dyDescent="0.25">
      <c r="A10387" t="s">
        <v>20282</v>
      </c>
      <c r="B10387" t="s">
        <v>20283</v>
      </c>
      <c r="C10387" t="s">
        <v>16939</v>
      </c>
      <c r="D10387" t="s">
        <v>8</v>
      </c>
      <c r="E10387">
        <v>99.802535710000001</v>
      </c>
      <c r="F10387">
        <v>442524093</v>
      </c>
    </row>
    <row r="10388" spans="1:6" x14ac:dyDescent="0.25">
      <c r="A10388" t="s">
        <v>20284</v>
      </c>
      <c r="B10388" t="s">
        <v>20285</v>
      </c>
      <c r="C10388" t="s">
        <v>16939</v>
      </c>
      <c r="D10388" t="s">
        <v>110</v>
      </c>
      <c r="E10388">
        <v>99.802535710000001</v>
      </c>
      <c r="F10388">
        <v>386286730</v>
      </c>
    </row>
    <row r="10389" spans="1:6" x14ac:dyDescent="0.25">
      <c r="A10389" t="s">
        <v>20286</v>
      </c>
      <c r="B10389" t="s">
        <v>20287</v>
      </c>
      <c r="C10389" t="s">
        <v>16939</v>
      </c>
      <c r="D10389" t="s">
        <v>110</v>
      </c>
      <c r="E10389">
        <v>99.802535710000001</v>
      </c>
      <c r="F10389">
        <v>435341880</v>
      </c>
    </row>
    <row r="10390" spans="1:6" x14ac:dyDescent="0.25">
      <c r="A10390" t="s">
        <v>20288</v>
      </c>
      <c r="B10390" t="s">
        <v>20289</v>
      </c>
      <c r="C10390" t="s">
        <v>16939</v>
      </c>
      <c r="D10390" t="s">
        <v>110</v>
      </c>
      <c r="E10390">
        <v>99.802535710000001</v>
      </c>
      <c r="F10390" t="e">
        <v>#N/A</v>
      </c>
    </row>
    <row r="10391" spans="1:6" x14ac:dyDescent="0.25">
      <c r="A10391" t="s">
        <v>20290</v>
      </c>
      <c r="B10391" t="s">
        <v>20291</v>
      </c>
      <c r="C10391" t="s">
        <v>16939</v>
      </c>
      <c r="D10391" t="s">
        <v>110</v>
      </c>
      <c r="E10391">
        <v>99.802535710000001</v>
      </c>
      <c r="F10391" t="e">
        <v>#N/A</v>
      </c>
    </row>
    <row r="10392" spans="1:6" x14ac:dyDescent="0.25">
      <c r="A10392" t="s">
        <v>20292</v>
      </c>
      <c r="B10392" t="s">
        <v>20293</v>
      </c>
      <c r="C10392" t="s">
        <v>16939</v>
      </c>
      <c r="D10392" t="s">
        <v>110</v>
      </c>
      <c r="E10392">
        <v>99.802535710000001</v>
      </c>
      <c r="F10392" t="e">
        <v>#N/A</v>
      </c>
    </row>
    <row r="10393" spans="1:6" x14ac:dyDescent="0.25">
      <c r="A10393" t="s">
        <v>20294</v>
      </c>
      <c r="B10393" t="s">
        <v>20295</v>
      </c>
      <c r="C10393" t="s">
        <v>16939</v>
      </c>
      <c r="D10393" t="s">
        <v>8</v>
      </c>
      <c r="E10393">
        <v>99.802535710000001</v>
      </c>
      <c r="F10393">
        <v>403693189</v>
      </c>
    </row>
    <row r="10394" spans="1:6" x14ac:dyDescent="0.25">
      <c r="A10394" t="s">
        <v>20296</v>
      </c>
      <c r="B10394" t="s">
        <v>20297</v>
      </c>
      <c r="C10394" t="s">
        <v>16939</v>
      </c>
      <c r="D10394" t="s">
        <v>110</v>
      </c>
      <c r="E10394">
        <v>99.802535710000001</v>
      </c>
      <c r="F10394">
        <v>453031317</v>
      </c>
    </row>
    <row r="10395" spans="1:6" x14ac:dyDescent="0.25">
      <c r="A10395" t="s">
        <v>20298</v>
      </c>
      <c r="B10395" t="s">
        <v>20299</v>
      </c>
      <c r="C10395" t="s">
        <v>16939</v>
      </c>
      <c r="D10395" t="s">
        <v>110</v>
      </c>
      <c r="E10395">
        <v>99.802535710000001</v>
      </c>
      <c r="F10395">
        <v>407239106</v>
      </c>
    </row>
    <row r="10396" spans="1:6" x14ac:dyDescent="0.25">
      <c r="A10396" t="s">
        <v>20300</v>
      </c>
      <c r="B10396" t="s">
        <v>20301</v>
      </c>
      <c r="C10396" t="s">
        <v>16939</v>
      </c>
      <c r="D10396" t="s">
        <v>8</v>
      </c>
      <c r="E10396">
        <v>99.802535710000001</v>
      </c>
      <c r="F10396">
        <v>407242709</v>
      </c>
    </row>
    <row r="10397" spans="1:6" x14ac:dyDescent="0.25">
      <c r="A10397" t="s">
        <v>20302</v>
      </c>
      <c r="B10397" t="s">
        <v>20303</v>
      </c>
      <c r="C10397" t="s">
        <v>16939</v>
      </c>
      <c r="D10397" t="s">
        <v>110</v>
      </c>
      <c r="E10397">
        <v>99.802535710000001</v>
      </c>
      <c r="F10397" t="e">
        <v>#N/A</v>
      </c>
    </row>
    <row r="10398" spans="1:6" x14ac:dyDescent="0.25">
      <c r="A10398" t="s">
        <v>20304</v>
      </c>
      <c r="B10398" t="s">
        <v>20305</v>
      </c>
      <c r="C10398" t="s">
        <v>16939</v>
      </c>
      <c r="D10398" t="s">
        <v>110</v>
      </c>
      <c r="E10398">
        <v>99.802535710000001</v>
      </c>
      <c r="F10398" t="e">
        <v>#N/A</v>
      </c>
    </row>
    <row r="10399" spans="1:6" x14ac:dyDescent="0.25">
      <c r="A10399" t="s">
        <v>20306</v>
      </c>
      <c r="B10399" t="s">
        <v>20307</v>
      </c>
      <c r="C10399" t="s">
        <v>16939</v>
      </c>
      <c r="D10399" t="s">
        <v>110</v>
      </c>
      <c r="E10399">
        <v>99.802535710000001</v>
      </c>
      <c r="F10399" t="e">
        <v>#N/A</v>
      </c>
    </row>
    <row r="10400" spans="1:6" x14ac:dyDescent="0.25">
      <c r="A10400" t="s">
        <v>20308</v>
      </c>
      <c r="B10400" t="s">
        <v>20309</v>
      </c>
      <c r="C10400" t="s">
        <v>16939</v>
      </c>
      <c r="D10400" t="s">
        <v>110</v>
      </c>
      <c r="E10400">
        <v>99.802535710000001</v>
      </c>
      <c r="F10400">
        <v>429145383</v>
      </c>
    </row>
    <row r="10401" spans="1:6" x14ac:dyDescent="0.25">
      <c r="A10401" t="s">
        <v>20310</v>
      </c>
      <c r="B10401" t="s">
        <v>20311</v>
      </c>
      <c r="C10401" t="s">
        <v>16939</v>
      </c>
      <c r="D10401" t="s">
        <v>8</v>
      </c>
      <c r="E10401">
        <v>99.802535710000001</v>
      </c>
      <c r="F10401" t="e">
        <v>#N/A</v>
      </c>
    </row>
    <row r="10402" spans="1:6" x14ac:dyDescent="0.25">
      <c r="A10402" t="s">
        <v>20312</v>
      </c>
      <c r="B10402" t="s">
        <v>20313</v>
      </c>
      <c r="C10402" t="s">
        <v>16939</v>
      </c>
      <c r="D10402" t="s">
        <v>110</v>
      </c>
      <c r="E10402">
        <v>99.802535710000001</v>
      </c>
      <c r="F10402">
        <v>417080172</v>
      </c>
    </row>
    <row r="10403" spans="1:6" x14ac:dyDescent="0.25">
      <c r="A10403" t="s">
        <v>20314</v>
      </c>
      <c r="B10403" t="s">
        <v>20315</v>
      </c>
      <c r="C10403" t="s">
        <v>16939</v>
      </c>
      <c r="D10403" t="s">
        <v>110</v>
      </c>
      <c r="E10403">
        <v>99.802535710000001</v>
      </c>
      <c r="F10403" t="e">
        <v>#N/A</v>
      </c>
    </row>
    <row r="10404" spans="1:6" x14ac:dyDescent="0.25">
      <c r="A10404" t="s">
        <v>20316</v>
      </c>
      <c r="B10404" t="s">
        <v>20317</v>
      </c>
      <c r="C10404" t="s">
        <v>16939</v>
      </c>
      <c r="D10404" t="s">
        <v>8</v>
      </c>
      <c r="E10404">
        <v>99.802535710000001</v>
      </c>
      <c r="F10404" t="e">
        <v>#N/A</v>
      </c>
    </row>
    <row r="10405" spans="1:6" x14ac:dyDescent="0.25">
      <c r="A10405" t="s">
        <v>20318</v>
      </c>
      <c r="B10405" t="s">
        <v>20319</v>
      </c>
      <c r="C10405" t="s">
        <v>16939</v>
      </c>
      <c r="D10405" t="s">
        <v>110</v>
      </c>
      <c r="E10405">
        <v>99.802535710000001</v>
      </c>
      <c r="F10405">
        <v>407241580</v>
      </c>
    </row>
    <row r="10406" spans="1:6" x14ac:dyDescent="0.25">
      <c r="A10406" t="s">
        <v>20320</v>
      </c>
      <c r="B10406" t="s">
        <v>20321</v>
      </c>
      <c r="C10406" t="s">
        <v>16939</v>
      </c>
      <c r="D10406" t="s">
        <v>8</v>
      </c>
      <c r="E10406">
        <v>99.802535710000001</v>
      </c>
      <c r="F10406" t="e">
        <v>#N/A</v>
      </c>
    </row>
    <row r="10407" spans="1:6" x14ac:dyDescent="0.25">
      <c r="A10407" t="s">
        <v>20322</v>
      </c>
      <c r="B10407" t="s">
        <v>20323</v>
      </c>
      <c r="C10407" t="s">
        <v>16939</v>
      </c>
      <c r="D10407" t="s">
        <v>110</v>
      </c>
      <c r="E10407">
        <v>99.802535710000001</v>
      </c>
      <c r="F10407">
        <v>386313361</v>
      </c>
    </row>
    <row r="10408" spans="1:6" x14ac:dyDescent="0.25">
      <c r="A10408" t="s">
        <v>20324</v>
      </c>
      <c r="B10408" t="s">
        <v>20325</v>
      </c>
      <c r="C10408" t="s">
        <v>16939</v>
      </c>
      <c r="D10408" t="s">
        <v>110</v>
      </c>
      <c r="E10408">
        <v>99.802535710000001</v>
      </c>
      <c r="F10408">
        <v>406091056</v>
      </c>
    </row>
    <row r="10409" spans="1:6" x14ac:dyDescent="0.25">
      <c r="A10409" t="s">
        <v>20326</v>
      </c>
      <c r="B10409" t="s">
        <v>20327</v>
      </c>
      <c r="C10409" t="s">
        <v>16939</v>
      </c>
      <c r="D10409" t="s">
        <v>8</v>
      </c>
      <c r="E10409">
        <v>99.802535710000001</v>
      </c>
      <c r="F10409" t="e">
        <v>#N/A</v>
      </c>
    </row>
    <row r="10410" spans="1:6" x14ac:dyDescent="0.25">
      <c r="A10410" t="s">
        <v>20328</v>
      </c>
      <c r="B10410" t="s">
        <v>20329</v>
      </c>
      <c r="C10410" t="s">
        <v>16939</v>
      </c>
      <c r="D10410" t="s">
        <v>110</v>
      </c>
      <c r="E10410">
        <v>99.802535710000001</v>
      </c>
      <c r="F10410">
        <v>405646362</v>
      </c>
    </row>
    <row r="10411" spans="1:6" x14ac:dyDescent="0.25">
      <c r="A10411" t="s">
        <v>20330</v>
      </c>
      <c r="B10411" t="s">
        <v>20331</v>
      </c>
      <c r="C10411" t="s">
        <v>16939</v>
      </c>
      <c r="D10411" t="s">
        <v>110</v>
      </c>
      <c r="E10411">
        <v>99.802535710000001</v>
      </c>
      <c r="F10411" t="e">
        <v>#N/A</v>
      </c>
    </row>
    <row r="10412" spans="1:6" x14ac:dyDescent="0.25">
      <c r="A10412" t="s">
        <v>20332</v>
      </c>
      <c r="B10412" t="s">
        <v>20333</v>
      </c>
      <c r="C10412" t="s">
        <v>16939</v>
      </c>
      <c r="D10412" t="s">
        <v>110</v>
      </c>
      <c r="E10412">
        <v>99.802535710000001</v>
      </c>
      <c r="F10412" t="e">
        <v>#N/A</v>
      </c>
    </row>
    <row r="10413" spans="1:6" x14ac:dyDescent="0.25">
      <c r="A10413" t="s">
        <v>20334</v>
      </c>
      <c r="B10413" t="s">
        <v>20335</v>
      </c>
      <c r="C10413" t="s">
        <v>16939</v>
      </c>
      <c r="D10413" t="s">
        <v>110</v>
      </c>
      <c r="E10413">
        <v>99.802535710000001</v>
      </c>
      <c r="F10413">
        <v>388104719</v>
      </c>
    </row>
    <row r="10414" spans="1:6" x14ac:dyDescent="0.25">
      <c r="A10414" t="s">
        <v>20336</v>
      </c>
      <c r="B10414" t="s">
        <v>20337</v>
      </c>
      <c r="C10414" t="s">
        <v>16939</v>
      </c>
      <c r="D10414" t="s">
        <v>110</v>
      </c>
      <c r="E10414">
        <v>99.802535710000001</v>
      </c>
      <c r="F10414">
        <v>383279836</v>
      </c>
    </row>
    <row r="10415" spans="1:6" x14ac:dyDescent="0.25">
      <c r="A10415" t="s">
        <v>20338</v>
      </c>
      <c r="B10415" t="s">
        <v>20339</v>
      </c>
      <c r="C10415" t="s">
        <v>16939</v>
      </c>
      <c r="D10415" t="s">
        <v>110</v>
      </c>
      <c r="E10415">
        <v>99.802535710000001</v>
      </c>
      <c r="F10415">
        <v>383279892</v>
      </c>
    </row>
    <row r="10416" spans="1:6" x14ac:dyDescent="0.25">
      <c r="A10416" t="s">
        <v>20340</v>
      </c>
      <c r="B10416" t="s">
        <v>20341</v>
      </c>
      <c r="C10416" t="s">
        <v>16939</v>
      </c>
      <c r="D10416" t="s">
        <v>110</v>
      </c>
      <c r="E10416">
        <v>99.802535710000001</v>
      </c>
      <c r="F10416">
        <v>389472509</v>
      </c>
    </row>
    <row r="10417" spans="1:6" x14ac:dyDescent="0.25">
      <c r="A10417" t="s">
        <v>20342</v>
      </c>
      <c r="B10417" t="s">
        <v>20343</v>
      </c>
      <c r="C10417" t="s">
        <v>16939</v>
      </c>
      <c r="D10417" t="s">
        <v>8</v>
      </c>
      <c r="E10417">
        <v>99.802535710000001</v>
      </c>
      <c r="F10417">
        <v>389471552</v>
      </c>
    </row>
    <row r="10418" spans="1:6" x14ac:dyDescent="0.25">
      <c r="A10418" t="s">
        <v>20344</v>
      </c>
      <c r="B10418" t="s">
        <v>20345</v>
      </c>
      <c r="C10418" t="s">
        <v>16939</v>
      </c>
      <c r="D10418" t="s">
        <v>110</v>
      </c>
      <c r="E10418">
        <v>99.802535710000001</v>
      </c>
      <c r="F10418">
        <v>270742748</v>
      </c>
    </row>
    <row r="10419" spans="1:6" x14ac:dyDescent="0.25">
      <c r="A10419" t="s">
        <v>20346</v>
      </c>
      <c r="B10419" t="s">
        <v>20347</v>
      </c>
      <c r="C10419" t="s">
        <v>16939</v>
      </c>
      <c r="D10419" t="s">
        <v>110</v>
      </c>
      <c r="E10419">
        <v>99.802535710000001</v>
      </c>
      <c r="F10419" t="e">
        <v>#N/A</v>
      </c>
    </row>
    <row r="10420" spans="1:6" x14ac:dyDescent="0.25">
      <c r="A10420" t="s">
        <v>20348</v>
      </c>
      <c r="B10420" t="s">
        <v>20349</v>
      </c>
      <c r="C10420" t="s">
        <v>16939</v>
      </c>
      <c r="D10420" t="s">
        <v>110</v>
      </c>
      <c r="E10420">
        <v>99.802535710000001</v>
      </c>
      <c r="F10420">
        <v>441860047</v>
      </c>
    </row>
    <row r="10421" spans="1:6" x14ac:dyDescent="0.25">
      <c r="A10421" t="s">
        <v>20350</v>
      </c>
      <c r="B10421" t="s">
        <v>20351</v>
      </c>
      <c r="C10421" t="s">
        <v>16939</v>
      </c>
      <c r="D10421" t="s">
        <v>110</v>
      </c>
      <c r="E10421">
        <v>99.802535710000001</v>
      </c>
      <c r="F10421" t="e">
        <v>#N/A</v>
      </c>
    </row>
    <row r="10422" spans="1:6" x14ac:dyDescent="0.25">
      <c r="A10422" t="s">
        <v>20352</v>
      </c>
      <c r="B10422" t="s">
        <v>20353</v>
      </c>
      <c r="C10422" t="s">
        <v>16939</v>
      </c>
      <c r="D10422" t="s">
        <v>110</v>
      </c>
      <c r="E10422">
        <v>99.802535710000001</v>
      </c>
      <c r="F10422">
        <v>453264843</v>
      </c>
    </row>
    <row r="10423" spans="1:6" x14ac:dyDescent="0.25">
      <c r="A10423" t="s">
        <v>20354</v>
      </c>
      <c r="B10423" t="s">
        <v>20355</v>
      </c>
      <c r="C10423" t="s">
        <v>16939</v>
      </c>
      <c r="D10423" t="s">
        <v>110</v>
      </c>
      <c r="E10423">
        <v>99.802535710000001</v>
      </c>
      <c r="F10423" t="e">
        <v>#N/A</v>
      </c>
    </row>
    <row r="10424" spans="1:6" x14ac:dyDescent="0.25">
      <c r="A10424" t="s">
        <v>20356</v>
      </c>
      <c r="B10424" t="s">
        <v>20357</v>
      </c>
      <c r="C10424" t="s">
        <v>16939</v>
      </c>
      <c r="D10424" t="s">
        <v>110</v>
      </c>
      <c r="E10424">
        <v>99.802535710000001</v>
      </c>
      <c r="F10424">
        <v>393470463</v>
      </c>
    </row>
    <row r="10425" spans="1:6" x14ac:dyDescent="0.25">
      <c r="A10425" t="s">
        <v>20358</v>
      </c>
      <c r="B10425" t="s">
        <v>20359</v>
      </c>
      <c r="C10425" t="s">
        <v>16939</v>
      </c>
      <c r="D10425" t="s">
        <v>110</v>
      </c>
      <c r="E10425">
        <v>99.802535710000001</v>
      </c>
      <c r="F10425">
        <v>411140538</v>
      </c>
    </row>
    <row r="10426" spans="1:6" x14ac:dyDescent="0.25">
      <c r="A10426" t="s">
        <v>20360</v>
      </c>
      <c r="B10426" t="s">
        <v>20361</v>
      </c>
      <c r="C10426" t="s">
        <v>16939</v>
      </c>
      <c r="D10426" t="s">
        <v>110</v>
      </c>
      <c r="E10426">
        <v>99.802535710000001</v>
      </c>
      <c r="F10426">
        <v>384668041</v>
      </c>
    </row>
    <row r="10427" spans="1:6" x14ac:dyDescent="0.25">
      <c r="A10427" t="s">
        <v>20362</v>
      </c>
      <c r="B10427" t="s">
        <v>20363</v>
      </c>
      <c r="C10427" t="s">
        <v>16939</v>
      </c>
      <c r="D10427" t="s">
        <v>110</v>
      </c>
      <c r="E10427">
        <v>99.802535710000001</v>
      </c>
      <c r="F10427">
        <v>403698630</v>
      </c>
    </row>
    <row r="10428" spans="1:6" x14ac:dyDescent="0.25">
      <c r="A10428" t="s">
        <v>20364</v>
      </c>
      <c r="B10428" t="s">
        <v>20365</v>
      </c>
      <c r="C10428" t="s">
        <v>16939</v>
      </c>
      <c r="D10428" t="s">
        <v>110</v>
      </c>
      <c r="E10428">
        <v>99.802535710000001</v>
      </c>
      <c r="F10428">
        <v>383373040</v>
      </c>
    </row>
    <row r="10429" spans="1:6" x14ac:dyDescent="0.25">
      <c r="A10429" t="s">
        <v>20366</v>
      </c>
      <c r="B10429" t="s">
        <v>20367</v>
      </c>
      <c r="C10429" t="s">
        <v>16939</v>
      </c>
      <c r="D10429" t="s">
        <v>110</v>
      </c>
      <c r="E10429">
        <v>99.802535710000001</v>
      </c>
      <c r="F10429">
        <v>395538010</v>
      </c>
    </row>
    <row r="10430" spans="1:6" x14ac:dyDescent="0.25">
      <c r="A10430" t="s">
        <v>20368</v>
      </c>
      <c r="B10430" t="s">
        <v>20369</v>
      </c>
      <c r="C10430" t="s">
        <v>16939</v>
      </c>
      <c r="D10430" t="s">
        <v>8</v>
      </c>
      <c r="E10430">
        <v>99.802535710000001</v>
      </c>
      <c r="F10430" t="e">
        <v>#N/A</v>
      </c>
    </row>
    <row r="10431" spans="1:6" x14ac:dyDescent="0.25">
      <c r="A10431" t="s">
        <v>20370</v>
      </c>
      <c r="B10431" t="s">
        <v>20371</v>
      </c>
      <c r="C10431" t="s">
        <v>16939</v>
      </c>
      <c r="D10431" t="s">
        <v>8</v>
      </c>
      <c r="E10431">
        <v>99.802535710000001</v>
      </c>
      <c r="F10431">
        <v>395542758</v>
      </c>
    </row>
    <row r="10432" spans="1:6" x14ac:dyDescent="0.25">
      <c r="A10432" t="s">
        <v>20372</v>
      </c>
      <c r="B10432" t="s">
        <v>20373</v>
      </c>
      <c r="C10432" t="s">
        <v>16939</v>
      </c>
      <c r="D10432" t="s">
        <v>110</v>
      </c>
      <c r="E10432">
        <v>99.802535710000001</v>
      </c>
      <c r="F10432">
        <v>452811169</v>
      </c>
    </row>
    <row r="10433" spans="1:6" x14ac:dyDescent="0.25">
      <c r="A10433" t="s">
        <v>20374</v>
      </c>
      <c r="B10433" t="s">
        <v>20375</v>
      </c>
      <c r="C10433" t="s">
        <v>16939</v>
      </c>
      <c r="D10433" t="s">
        <v>8</v>
      </c>
      <c r="E10433">
        <v>99.802535710000001</v>
      </c>
      <c r="F10433">
        <v>454013205</v>
      </c>
    </row>
    <row r="10434" spans="1:6" x14ac:dyDescent="0.25">
      <c r="A10434" t="s">
        <v>20376</v>
      </c>
      <c r="B10434" t="s">
        <v>20377</v>
      </c>
      <c r="C10434" t="s">
        <v>16939</v>
      </c>
      <c r="D10434" t="s">
        <v>8</v>
      </c>
      <c r="E10434">
        <v>99.802535710000001</v>
      </c>
      <c r="F10434">
        <v>456052442</v>
      </c>
    </row>
    <row r="10435" spans="1:6" x14ac:dyDescent="0.25">
      <c r="A10435" t="s">
        <v>20378</v>
      </c>
      <c r="B10435" t="s">
        <v>20379</v>
      </c>
      <c r="C10435" t="s">
        <v>16939</v>
      </c>
      <c r="D10435" t="s">
        <v>110</v>
      </c>
      <c r="E10435">
        <v>99.802535710000001</v>
      </c>
      <c r="F10435">
        <v>395542808</v>
      </c>
    </row>
    <row r="10436" spans="1:6" x14ac:dyDescent="0.25">
      <c r="A10436" t="s">
        <v>20380</v>
      </c>
      <c r="B10436" t="s">
        <v>20381</v>
      </c>
      <c r="C10436" t="s">
        <v>16939</v>
      </c>
      <c r="D10436" t="s">
        <v>8</v>
      </c>
      <c r="E10436">
        <v>99.802535710000001</v>
      </c>
      <c r="F10436">
        <v>412665009</v>
      </c>
    </row>
    <row r="10437" spans="1:6" x14ac:dyDescent="0.25">
      <c r="A10437" t="s">
        <v>20382</v>
      </c>
      <c r="B10437" t="s">
        <v>20383</v>
      </c>
      <c r="C10437" t="s">
        <v>16939</v>
      </c>
      <c r="D10437" t="s">
        <v>110</v>
      </c>
      <c r="E10437">
        <v>99.868020889999997</v>
      </c>
      <c r="F10437">
        <v>457684321</v>
      </c>
    </row>
    <row r="10438" spans="1:6" x14ac:dyDescent="0.25">
      <c r="A10438" t="s">
        <v>20384</v>
      </c>
      <c r="B10438" t="s">
        <v>20385</v>
      </c>
      <c r="C10438" t="s">
        <v>16939</v>
      </c>
      <c r="D10438" t="s">
        <v>8</v>
      </c>
      <c r="E10438">
        <v>99.868020889999997</v>
      </c>
      <c r="F10438">
        <v>442793156</v>
      </c>
    </row>
    <row r="10439" spans="1:6" x14ac:dyDescent="0.25">
      <c r="A10439" t="s">
        <v>20386</v>
      </c>
      <c r="B10439" t="s">
        <v>20387</v>
      </c>
      <c r="C10439" t="s">
        <v>16939</v>
      </c>
      <c r="D10439" t="s">
        <v>110</v>
      </c>
      <c r="E10439">
        <v>99.868020889999997</v>
      </c>
      <c r="F10439">
        <v>408194755</v>
      </c>
    </row>
    <row r="10440" spans="1:6" x14ac:dyDescent="0.25">
      <c r="A10440" t="s">
        <v>20388</v>
      </c>
      <c r="B10440" t="s">
        <v>20389</v>
      </c>
      <c r="C10440" t="s">
        <v>16939</v>
      </c>
      <c r="D10440" t="s">
        <v>110</v>
      </c>
      <c r="E10440">
        <v>99.868020889999997</v>
      </c>
      <c r="F10440">
        <v>450184220</v>
      </c>
    </row>
    <row r="10441" spans="1:6" x14ac:dyDescent="0.25">
      <c r="A10441" t="s">
        <v>20390</v>
      </c>
      <c r="B10441" t="s">
        <v>20391</v>
      </c>
      <c r="C10441" t="s">
        <v>16939</v>
      </c>
      <c r="D10441" t="s">
        <v>110</v>
      </c>
      <c r="E10441">
        <v>99.868020889999997</v>
      </c>
      <c r="F10441">
        <v>410062294</v>
      </c>
    </row>
    <row r="10442" spans="1:6" x14ac:dyDescent="0.25">
      <c r="A10442" t="s">
        <v>20392</v>
      </c>
      <c r="B10442" t="s">
        <v>20393</v>
      </c>
      <c r="C10442" t="s">
        <v>16939</v>
      </c>
      <c r="D10442" t="s">
        <v>8</v>
      </c>
      <c r="E10442">
        <v>99.868020889999997</v>
      </c>
      <c r="F10442">
        <v>384670465</v>
      </c>
    </row>
    <row r="10443" spans="1:6" x14ac:dyDescent="0.25">
      <c r="A10443" t="s">
        <v>20394</v>
      </c>
      <c r="B10443" t="s">
        <v>20395</v>
      </c>
      <c r="C10443" t="s">
        <v>16939</v>
      </c>
      <c r="D10443" t="s">
        <v>110</v>
      </c>
      <c r="E10443">
        <v>99.868020889999997</v>
      </c>
      <c r="F10443">
        <v>403698905</v>
      </c>
    </row>
    <row r="10444" spans="1:6" x14ac:dyDescent="0.25">
      <c r="A10444" t="s">
        <v>20396</v>
      </c>
      <c r="B10444" t="s">
        <v>20397</v>
      </c>
      <c r="C10444" t="s">
        <v>16939</v>
      </c>
      <c r="D10444" t="s">
        <v>110</v>
      </c>
      <c r="E10444">
        <v>99.868020889999997</v>
      </c>
      <c r="F10444">
        <v>442792805</v>
      </c>
    </row>
    <row r="10445" spans="1:6" x14ac:dyDescent="0.25">
      <c r="A10445" t="s">
        <v>20398</v>
      </c>
      <c r="B10445" t="s">
        <v>20399</v>
      </c>
      <c r="C10445" t="s">
        <v>16939</v>
      </c>
      <c r="D10445" t="s">
        <v>110</v>
      </c>
      <c r="E10445">
        <v>99.868020889999997</v>
      </c>
      <c r="F10445">
        <v>463278392</v>
      </c>
    </row>
    <row r="10446" spans="1:6" x14ac:dyDescent="0.25">
      <c r="A10446" t="s">
        <v>20400</v>
      </c>
      <c r="B10446" t="s">
        <v>20401</v>
      </c>
      <c r="C10446" t="s">
        <v>16939</v>
      </c>
      <c r="D10446" t="s">
        <v>110</v>
      </c>
      <c r="E10446">
        <v>99.868020889999997</v>
      </c>
      <c r="F10446" t="e">
        <v>#N/A</v>
      </c>
    </row>
    <row r="10447" spans="1:6" x14ac:dyDescent="0.25">
      <c r="A10447" t="s">
        <v>20402</v>
      </c>
      <c r="B10447" t="s">
        <v>20403</v>
      </c>
      <c r="C10447" t="s">
        <v>16939</v>
      </c>
      <c r="D10447" t="s">
        <v>8</v>
      </c>
      <c r="E10447">
        <v>99.868020889999997</v>
      </c>
      <c r="F10447">
        <v>384668623</v>
      </c>
    </row>
    <row r="10448" spans="1:6" x14ac:dyDescent="0.25">
      <c r="A10448" t="s">
        <v>20404</v>
      </c>
      <c r="B10448" t="s">
        <v>20405</v>
      </c>
      <c r="C10448" t="s">
        <v>16939</v>
      </c>
      <c r="D10448" t="s">
        <v>8</v>
      </c>
      <c r="E10448">
        <v>99.868020889999997</v>
      </c>
      <c r="F10448" t="e">
        <v>#N/A</v>
      </c>
    </row>
    <row r="10449" spans="1:6" x14ac:dyDescent="0.25">
      <c r="A10449" t="s">
        <v>20406</v>
      </c>
      <c r="B10449" t="s">
        <v>20407</v>
      </c>
      <c r="C10449" t="s">
        <v>16939</v>
      </c>
      <c r="D10449" t="s">
        <v>110</v>
      </c>
      <c r="E10449">
        <v>99.868020889999997</v>
      </c>
      <c r="F10449">
        <v>458071464</v>
      </c>
    </row>
    <row r="10450" spans="1:6" x14ac:dyDescent="0.25">
      <c r="A10450" t="s">
        <v>20408</v>
      </c>
      <c r="B10450" t="s">
        <v>20409</v>
      </c>
      <c r="C10450" t="s">
        <v>16939</v>
      </c>
      <c r="D10450" t="s">
        <v>110</v>
      </c>
      <c r="E10450">
        <v>99.868020889999997</v>
      </c>
      <c r="F10450">
        <v>382732212</v>
      </c>
    </row>
    <row r="10451" spans="1:6" x14ac:dyDescent="0.25">
      <c r="A10451" t="s">
        <v>20410</v>
      </c>
      <c r="B10451" t="s">
        <v>20411</v>
      </c>
      <c r="C10451" t="s">
        <v>16939</v>
      </c>
      <c r="D10451" t="s">
        <v>110</v>
      </c>
      <c r="E10451">
        <v>99.868020889999997</v>
      </c>
      <c r="F10451">
        <v>453031288</v>
      </c>
    </row>
    <row r="10452" spans="1:6" x14ac:dyDescent="0.25">
      <c r="A10452" t="s">
        <v>20412</v>
      </c>
      <c r="B10452" t="s">
        <v>20413</v>
      </c>
      <c r="C10452" t="s">
        <v>16939</v>
      </c>
      <c r="D10452" t="s">
        <v>8</v>
      </c>
      <c r="E10452">
        <v>99.868020889999997</v>
      </c>
      <c r="F10452" t="e">
        <v>#N/A</v>
      </c>
    </row>
    <row r="10453" spans="1:6" x14ac:dyDescent="0.25">
      <c r="A10453" t="s">
        <v>20414</v>
      </c>
      <c r="B10453" t="s">
        <v>20415</v>
      </c>
      <c r="C10453" t="s">
        <v>16939</v>
      </c>
      <c r="D10453" t="s">
        <v>110</v>
      </c>
      <c r="E10453">
        <v>99.868020889999997</v>
      </c>
      <c r="F10453">
        <v>456025581</v>
      </c>
    </row>
    <row r="10454" spans="1:6" x14ac:dyDescent="0.25">
      <c r="A10454" t="s">
        <v>20416</v>
      </c>
      <c r="B10454" t="s">
        <v>20417</v>
      </c>
      <c r="C10454" t="s">
        <v>16939</v>
      </c>
      <c r="D10454" t="s">
        <v>110</v>
      </c>
      <c r="E10454">
        <v>99.868020889999997</v>
      </c>
      <c r="F10454">
        <v>458849794</v>
      </c>
    </row>
    <row r="10455" spans="1:6" x14ac:dyDescent="0.25">
      <c r="A10455" t="s">
        <v>20418</v>
      </c>
      <c r="B10455" t="s">
        <v>20419</v>
      </c>
      <c r="C10455" t="s">
        <v>16939</v>
      </c>
      <c r="D10455" t="s">
        <v>110</v>
      </c>
      <c r="E10455">
        <v>99.868020889999997</v>
      </c>
      <c r="F10455">
        <v>449841948</v>
      </c>
    </row>
    <row r="10456" spans="1:6" x14ac:dyDescent="0.25">
      <c r="A10456" t="s">
        <v>20420</v>
      </c>
      <c r="B10456" t="s">
        <v>20421</v>
      </c>
      <c r="C10456" t="s">
        <v>16939</v>
      </c>
      <c r="D10456" t="s">
        <v>8</v>
      </c>
      <c r="E10456">
        <v>99.868020889999997</v>
      </c>
      <c r="F10456" t="e">
        <v>#N/A</v>
      </c>
    </row>
    <row r="10457" spans="1:6" x14ac:dyDescent="0.25">
      <c r="A10457" t="s">
        <v>20422</v>
      </c>
      <c r="B10457" t="s">
        <v>20423</v>
      </c>
      <c r="C10457" t="s">
        <v>16939</v>
      </c>
      <c r="D10457" t="s">
        <v>110</v>
      </c>
      <c r="E10457">
        <v>99.868020889999997</v>
      </c>
      <c r="F10457">
        <v>456176867</v>
      </c>
    </row>
    <row r="10458" spans="1:6" x14ac:dyDescent="0.25">
      <c r="A10458" t="s">
        <v>20424</v>
      </c>
      <c r="B10458" t="s">
        <v>20425</v>
      </c>
      <c r="C10458" t="s">
        <v>16939</v>
      </c>
      <c r="D10458" t="s">
        <v>8</v>
      </c>
      <c r="E10458">
        <v>99.905440999999996</v>
      </c>
      <c r="F10458" t="e">
        <v>#N/A</v>
      </c>
    </row>
    <row r="10459" spans="1:6" x14ac:dyDescent="0.25">
      <c r="A10459" t="s">
        <v>20426</v>
      </c>
      <c r="B10459" t="s">
        <v>20427</v>
      </c>
      <c r="C10459" t="s">
        <v>16939</v>
      </c>
      <c r="D10459" t="s">
        <v>110</v>
      </c>
      <c r="E10459">
        <v>99.905440999999996</v>
      </c>
      <c r="F10459">
        <v>476563227</v>
      </c>
    </row>
    <row r="10460" spans="1:6" x14ac:dyDescent="0.25">
      <c r="A10460" t="s">
        <v>20428</v>
      </c>
      <c r="B10460" t="s">
        <v>20429</v>
      </c>
      <c r="C10460" t="s">
        <v>16939</v>
      </c>
      <c r="D10460" t="s">
        <v>110</v>
      </c>
      <c r="E10460">
        <v>99.905440999999996</v>
      </c>
      <c r="F10460">
        <v>476415615</v>
      </c>
    </row>
    <row r="10461" spans="1:6" x14ac:dyDescent="0.25">
      <c r="A10461" t="s">
        <v>20430</v>
      </c>
      <c r="B10461" t="s">
        <v>20431</v>
      </c>
      <c r="C10461" t="s">
        <v>16939</v>
      </c>
      <c r="D10461" t="s">
        <v>110</v>
      </c>
      <c r="E10461">
        <v>99.905440999999996</v>
      </c>
      <c r="F10461">
        <v>476407575</v>
      </c>
    </row>
    <row r="10462" spans="1:6" x14ac:dyDescent="0.25">
      <c r="A10462" t="s">
        <v>20432</v>
      </c>
      <c r="B10462" t="s">
        <v>20433</v>
      </c>
      <c r="C10462" t="s">
        <v>16939</v>
      </c>
      <c r="D10462" t="s">
        <v>110</v>
      </c>
      <c r="E10462">
        <v>99.905440999999996</v>
      </c>
      <c r="F10462">
        <v>389367093</v>
      </c>
    </row>
    <row r="10463" spans="1:6" x14ac:dyDescent="0.25">
      <c r="A10463" t="s">
        <v>20434</v>
      </c>
      <c r="B10463" t="s">
        <v>20435</v>
      </c>
      <c r="C10463" t="s">
        <v>16939</v>
      </c>
      <c r="D10463" t="s">
        <v>8</v>
      </c>
      <c r="E10463">
        <v>99.905440999999996</v>
      </c>
      <c r="F10463">
        <v>414072432</v>
      </c>
    </row>
    <row r="10464" spans="1:6" x14ac:dyDescent="0.25">
      <c r="A10464" t="s">
        <v>20436</v>
      </c>
      <c r="B10464" t="s">
        <v>20437</v>
      </c>
      <c r="C10464" t="s">
        <v>16939</v>
      </c>
      <c r="D10464" t="s">
        <v>8</v>
      </c>
      <c r="E10464">
        <v>99.905440999999996</v>
      </c>
      <c r="F10464">
        <v>397919846</v>
      </c>
    </row>
    <row r="10465" spans="1:6" x14ac:dyDescent="0.25">
      <c r="A10465" t="s">
        <v>20438</v>
      </c>
      <c r="B10465" t="s">
        <v>20439</v>
      </c>
      <c r="C10465" t="s">
        <v>16939</v>
      </c>
      <c r="D10465" t="s">
        <v>8</v>
      </c>
      <c r="E10465">
        <v>99.905440999999996</v>
      </c>
      <c r="F10465">
        <v>513497424</v>
      </c>
    </row>
    <row r="10466" spans="1:6" x14ac:dyDescent="0.25">
      <c r="A10466" t="s">
        <v>20440</v>
      </c>
      <c r="B10466" t="s">
        <v>20441</v>
      </c>
      <c r="C10466" t="s">
        <v>16939</v>
      </c>
      <c r="D10466" t="s">
        <v>8</v>
      </c>
      <c r="E10466">
        <v>99.905440999999996</v>
      </c>
      <c r="F10466" t="e">
        <v>#N/A</v>
      </c>
    </row>
    <row r="10467" spans="1:6" x14ac:dyDescent="0.25">
      <c r="A10467" t="s">
        <v>20442</v>
      </c>
      <c r="B10467" t="s">
        <v>20443</v>
      </c>
      <c r="C10467" t="s">
        <v>16939</v>
      </c>
      <c r="D10467" t="s">
        <v>8</v>
      </c>
      <c r="E10467">
        <v>100.0395297</v>
      </c>
      <c r="F10467" t="e">
        <v>#N/A</v>
      </c>
    </row>
    <row r="10468" spans="1:6" x14ac:dyDescent="0.25">
      <c r="A10468" t="s">
        <v>5773</v>
      </c>
      <c r="B10468" t="s">
        <v>5774</v>
      </c>
      <c r="C10468" t="s">
        <v>16939</v>
      </c>
      <c r="D10468" t="s">
        <v>8</v>
      </c>
      <c r="E10468">
        <v>100.2048018</v>
      </c>
      <c r="F10468">
        <v>201924933</v>
      </c>
    </row>
    <row r="10469" spans="1:6" x14ac:dyDescent="0.25">
      <c r="A10469" t="s">
        <v>20444</v>
      </c>
      <c r="B10469" t="s">
        <v>20445</v>
      </c>
      <c r="C10469" t="s">
        <v>16939</v>
      </c>
      <c r="D10469" t="s">
        <v>19</v>
      </c>
      <c r="E10469">
        <v>100.2048018</v>
      </c>
      <c r="F10469" t="e">
        <v>#N/A</v>
      </c>
    </row>
    <row r="10470" spans="1:6" x14ac:dyDescent="0.25">
      <c r="A10470" t="s">
        <v>20446</v>
      </c>
      <c r="B10470" t="s">
        <v>20447</v>
      </c>
      <c r="C10470" t="s">
        <v>16939</v>
      </c>
      <c r="D10470" t="s">
        <v>8</v>
      </c>
      <c r="E10470">
        <v>100.2048018</v>
      </c>
      <c r="F10470">
        <v>405646507</v>
      </c>
    </row>
    <row r="10471" spans="1:6" x14ac:dyDescent="0.25">
      <c r="A10471" t="s">
        <v>20448</v>
      </c>
      <c r="B10471" t="s">
        <v>20449</v>
      </c>
      <c r="C10471" t="s">
        <v>16939</v>
      </c>
      <c r="D10471" t="s">
        <v>8</v>
      </c>
      <c r="E10471">
        <v>100.2048018</v>
      </c>
      <c r="F10471" t="e">
        <v>#N/A</v>
      </c>
    </row>
    <row r="10472" spans="1:6" x14ac:dyDescent="0.25">
      <c r="A10472" t="s">
        <v>20450</v>
      </c>
      <c r="B10472" t="s">
        <v>20451</v>
      </c>
      <c r="C10472" t="s">
        <v>16939</v>
      </c>
      <c r="D10472" t="s">
        <v>110</v>
      </c>
      <c r="E10472">
        <v>101.5363339</v>
      </c>
      <c r="F10472">
        <v>524176031</v>
      </c>
    </row>
    <row r="10473" spans="1:6" x14ac:dyDescent="0.25">
      <c r="A10473" t="s">
        <v>20452</v>
      </c>
      <c r="B10473" t="s">
        <v>20453</v>
      </c>
      <c r="C10473" t="s">
        <v>16939</v>
      </c>
      <c r="D10473" t="s">
        <v>110</v>
      </c>
      <c r="E10473">
        <v>101.5363339</v>
      </c>
      <c r="F10473">
        <v>522835620</v>
      </c>
    </row>
    <row r="10474" spans="1:6" x14ac:dyDescent="0.25">
      <c r="A10474" t="s">
        <v>20454</v>
      </c>
      <c r="B10474" t="s">
        <v>20455</v>
      </c>
      <c r="C10474" t="s">
        <v>16939</v>
      </c>
      <c r="D10474" t="s">
        <v>110</v>
      </c>
      <c r="E10474">
        <v>101.5363339</v>
      </c>
      <c r="F10474">
        <v>523266317</v>
      </c>
    </row>
    <row r="10475" spans="1:6" x14ac:dyDescent="0.25">
      <c r="A10475" t="s">
        <v>20456</v>
      </c>
      <c r="B10475" t="s">
        <v>20457</v>
      </c>
      <c r="C10475" t="s">
        <v>16939</v>
      </c>
      <c r="D10475" t="s">
        <v>110</v>
      </c>
      <c r="E10475">
        <v>101.5363339</v>
      </c>
      <c r="F10475">
        <v>524176031</v>
      </c>
    </row>
    <row r="10476" spans="1:6" x14ac:dyDescent="0.25">
      <c r="A10476" t="s">
        <v>20458</v>
      </c>
      <c r="B10476" t="s">
        <v>20459</v>
      </c>
      <c r="C10476" t="s">
        <v>16939</v>
      </c>
      <c r="D10476" t="s">
        <v>8</v>
      </c>
      <c r="E10476">
        <v>101.5363339</v>
      </c>
      <c r="F10476" t="e">
        <v>#N/A</v>
      </c>
    </row>
    <row r="10477" spans="1:6" x14ac:dyDescent="0.25">
      <c r="A10477" t="s">
        <v>20460</v>
      </c>
      <c r="B10477" t="s">
        <v>20461</v>
      </c>
      <c r="C10477" t="s">
        <v>16939</v>
      </c>
      <c r="D10477" t="s">
        <v>110</v>
      </c>
      <c r="E10477">
        <v>102.22548740000001</v>
      </c>
      <c r="F10477">
        <v>543704782</v>
      </c>
    </row>
    <row r="10478" spans="1:6" x14ac:dyDescent="0.25">
      <c r="A10478" t="s">
        <v>20462</v>
      </c>
      <c r="B10478" t="s">
        <v>20463</v>
      </c>
      <c r="C10478" t="s">
        <v>16939</v>
      </c>
      <c r="D10478" t="s">
        <v>8</v>
      </c>
      <c r="E10478">
        <v>102.22548740000001</v>
      </c>
      <c r="F10478">
        <v>543859991</v>
      </c>
    </row>
    <row r="10479" spans="1:6" x14ac:dyDescent="0.25">
      <c r="A10479" t="s">
        <v>20464</v>
      </c>
      <c r="B10479" t="s">
        <v>20465</v>
      </c>
      <c r="C10479" t="s">
        <v>16939</v>
      </c>
      <c r="D10479" t="s">
        <v>110</v>
      </c>
      <c r="E10479">
        <v>102.22548740000001</v>
      </c>
      <c r="F10479" t="e">
        <v>#N/A</v>
      </c>
    </row>
    <row r="10480" spans="1:6" x14ac:dyDescent="0.25">
      <c r="A10480" t="s">
        <v>20466</v>
      </c>
      <c r="B10480" t="s">
        <v>20467</v>
      </c>
      <c r="C10480" t="s">
        <v>16939</v>
      </c>
      <c r="D10480" t="s">
        <v>110</v>
      </c>
      <c r="E10480">
        <v>102.22548740000001</v>
      </c>
      <c r="F10480">
        <v>542759342</v>
      </c>
    </row>
    <row r="10481" spans="1:6" x14ac:dyDescent="0.25">
      <c r="A10481" t="s">
        <v>20468</v>
      </c>
      <c r="B10481" t="s">
        <v>20469</v>
      </c>
      <c r="C10481" t="s">
        <v>16939</v>
      </c>
      <c r="D10481" t="s">
        <v>8</v>
      </c>
      <c r="E10481">
        <v>102.22548740000001</v>
      </c>
      <c r="F10481">
        <v>539961893</v>
      </c>
    </row>
    <row r="10482" spans="1:6" x14ac:dyDescent="0.25">
      <c r="A10482" t="s">
        <v>20470</v>
      </c>
      <c r="B10482" t="s">
        <v>20471</v>
      </c>
      <c r="C10482" t="s">
        <v>16939</v>
      </c>
      <c r="D10482" t="s">
        <v>110</v>
      </c>
      <c r="E10482">
        <v>102.22548740000001</v>
      </c>
      <c r="F10482">
        <v>539965300</v>
      </c>
    </row>
    <row r="10483" spans="1:6" x14ac:dyDescent="0.25">
      <c r="A10483" t="s">
        <v>20472</v>
      </c>
      <c r="B10483" t="s">
        <v>20473</v>
      </c>
      <c r="C10483" t="s">
        <v>16939</v>
      </c>
      <c r="D10483" t="s">
        <v>8</v>
      </c>
      <c r="E10483">
        <v>102.22548740000001</v>
      </c>
      <c r="F10483" t="e">
        <v>#N/A</v>
      </c>
    </row>
    <row r="10484" spans="1:6" x14ac:dyDescent="0.25">
      <c r="A10484" t="s">
        <v>20474</v>
      </c>
      <c r="B10484" t="s">
        <v>20475</v>
      </c>
      <c r="C10484" t="s">
        <v>16939</v>
      </c>
      <c r="D10484" t="s">
        <v>110</v>
      </c>
      <c r="E10484">
        <v>102.22548740000001</v>
      </c>
      <c r="F10484" t="e">
        <v>#N/A</v>
      </c>
    </row>
    <row r="10485" spans="1:6" x14ac:dyDescent="0.25">
      <c r="A10485" t="s">
        <v>20476</v>
      </c>
      <c r="B10485" t="s">
        <v>20477</v>
      </c>
      <c r="C10485" t="s">
        <v>16939</v>
      </c>
      <c r="D10485" t="s">
        <v>110</v>
      </c>
      <c r="E10485">
        <v>102.22548740000001</v>
      </c>
      <c r="F10485" t="e">
        <v>#N/A</v>
      </c>
    </row>
    <row r="10486" spans="1:6" x14ac:dyDescent="0.25">
      <c r="A10486" t="s">
        <v>20478</v>
      </c>
      <c r="B10486" t="s">
        <v>20479</v>
      </c>
      <c r="C10486" t="s">
        <v>16939</v>
      </c>
      <c r="D10486" t="s">
        <v>8</v>
      </c>
      <c r="E10486">
        <v>102.22548740000001</v>
      </c>
      <c r="F10486" t="e">
        <v>#N/A</v>
      </c>
    </row>
    <row r="10487" spans="1:6" x14ac:dyDescent="0.25">
      <c r="A10487" t="s">
        <v>20480</v>
      </c>
      <c r="B10487" t="s">
        <v>20481</v>
      </c>
      <c r="C10487" t="s">
        <v>16939</v>
      </c>
      <c r="D10487" t="s">
        <v>110</v>
      </c>
      <c r="E10487">
        <v>102.22548740000001</v>
      </c>
      <c r="F10487" t="e">
        <v>#N/A</v>
      </c>
    </row>
    <row r="10488" spans="1:6" x14ac:dyDescent="0.25">
      <c r="A10488" t="s">
        <v>20482</v>
      </c>
      <c r="B10488" t="s">
        <v>20483</v>
      </c>
      <c r="C10488" t="s">
        <v>16939</v>
      </c>
      <c r="D10488" t="s">
        <v>110</v>
      </c>
      <c r="E10488">
        <v>102.22548740000001</v>
      </c>
      <c r="F10488">
        <v>530105412</v>
      </c>
    </row>
    <row r="10489" spans="1:6" x14ac:dyDescent="0.25">
      <c r="A10489" t="s">
        <v>20484</v>
      </c>
      <c r="B10489" t="s">
        <v>20485</v>
      </c>
      <c r="C10489" t="s">
        <v>16939</v>
      </c>
      <c r="D10489" t="s">
        <v>110</v>
      </c>
      <c r="E10489">
        <v>102.22548740000001</v>
      </c>
      <c r="F10489">
        <v>530098882</v>
      </c>
    </row>
    <row r="10490" spans="1:6" x14ac:dyDescent="0.25">
      <c r="A10490" t="s">
        <v>20486</v>
      </c>
      <c r="B10490" t="s">
        <v>20487</v>
      </c>
      <c r="C10490" t="s">
        <v>16939</v>
      </c>
      <c r="D10490" t="s">
        <v>110</v>
      </c>
      <c r="E10490">
        <v>102.22548740000001</v>
      </c>
      <c r="F10490">
        <v>530098758</v>
      </c>
    </row>
    <row r="10491" spans="1:6" x14ac:dyDescent="0.25">
      <c r="A10491" t="s">
        <v>20488</v>
      </c>
      <c r="B10491" t="s">
        <v>20489</v>
      </c>
      <c r="C10491" t="s">
        <v>16939</v>
      </c>
      <c r="D10491" t="s">
        <v>8</v>
      </c>
      <c r="E10491">
        <v>102.22548740000001</v>
      </c>
      <c r="F10491" t="e">
        <v>#N/A</v>
      </c>
    </row>
    <row r="10492" spans="1:6" x14ac:dyDescent="0.25">
      <c r="A10492" t="s">
        <v>20490</v>
      </c>
      <c r="B10492" t="s">
        <v>20491</v>
      </c>
      <c r="C10492" t="s">
        <v>16939</v>
      </c>
      <c r="D10492" t="s">
        <v>110</v>
      </c>
      <c r="E10492">
        <v>102.22548740000001</v>
      </c>
      <c r="F10492" t="e">
        <v>#N/A</v>
      </c>
    </row>
    <row r="10493" spans="1:6" x14ac:dyDescent="0.25">
      <c r="A10493" t="s">
        <v>20492</v>
      </c>
      <c r="B10493" t="s">
        <v>20493</v>
      </c>
      <c r="C10493" t="s">
        <v>16939</v>
      </c>
      <c r="D10493" t="s">
        <v>110</v>
      </c>
      <c r="E10493">
        <v>102.22548740000001</v>
      </c>
      <c r="F10493">
        <v>532091203</v>
      </c>
    </row>
    <row r="10494" spans="1:6" x14ac:dyDescent="0.25">
      <c r="A10494" t="s">
        <v>20494</v>
      </c>
      <c r="B10494" t="s">
        <v>20495</v>
      </c>
      <c r="C10494" t="s">
        <v>16939</v>
      </c>
      <c r="D10494" t="s">
        <v>110</v>
      </c>
      <c r="E10494">
        <v>102.22548740000001</v>
      </c>
      <c r="F10494" t="e">
        <v>#N/A</v>
      </c>
    </row>
    <row r="10495" spans="1:6" x14ac:dyDescent="0.25">
      <c r="A10495" t="s">
        <v>20496</v>
      </c>
      <c r="B10495" t="s">
        <v>20497</v>
      </c>
      <c r="C10495" t="s">
        <v>16939</v>
      </c>
      <c r="D10495" t="s">
        <v>8</v>
      </c>
      <c r="E10495">
        <v>102.22548740000001</v>
      </c>
      <c r="F10495" t="e">
        <v>#N/A</v>
      </c>
    </row>
    <row r="10496" spans="1:6" x14ac:dyDescent="0.25">
      <c r="A10496" t="s">
        <v>20498</v>
      </c>
      <c r="B10496" t="s">
        <v>20499</v>
      </c>
      <c r="C10496" t="s">
        <v>16939</v>
      </c>
      <c r="D10496" t="s">
        <v>8</v>
      </c>
      <c r="E10496">
        <v>102.22548740000001</v>
      </c>
      <c r="F10496">
        <v>529102975</v>
      </c>
    </row>
    <row r="10497" spans="1:6" x14ac:dyDescent="0.25">
      <c r="A10497" t="s">
        <v>20500</v>
      </c>
      <c r="B10497" t="s">
        <v>20501</v>
      </c>
      <c r="C10497" t="s">
        <v>16939</v>
      </c>
      <c r="D10497" t="s">
        <v>8</v>
      </c>
      <c r="E10497">
        <v>102.22548740000001</v>
      </c>
      <c r="F10497">
        <v>534841386</v>
      </c>
    </row>
    <row r="10498" spans="1:6" x14ac:dyDescent="0.25">
      <c r="A10498" t="s">
        <v>20502</v>
      </c>
      <c r="B10498" t="s">
        <v>20503</v>
      </c>
      <c r="C10498" t="s">
        <v>16939</v>
      </c>
      <c r="D10498" t="s">
        <v>110</v>
      </c>
      <c r="E10498">
        <v>102.22548740000001</v>
      </c>
      <c r="F10498">
        <v>564234111</v>
      </c>
    </row>
    <row r="10499" spans="1:6" x14ac:dyDescent="0.25">
      <c r="A10499" t="s">
        <v>20504</v>
      </c>
      <c r="B10499" t="s">
        <v>20505</v>
      </c>
      <c r="C10499" t="s">
        <v>16939</v>
      </c>
      <c r="D10499" t="s">
        <v>110</v>
      </c>
      <c r="E10499">
        <v>102.2753809</v>
      </c>
      <c r="F10499">
        <v>529102533</v>
      </c>
    </row>
    <row r="10500" spans="1:6" x14ac:dyDescent="0.25">
      <c r="A10500" t="s">
        <v>20506</v>
      </c>
      <c r="B10500" t="s">
        <v>20507</v>
      </c>
      <c r="C10500" t="s">
        <v>16939</v>
      </c>
      <c r="D10500" t="s">
        <v>110</v>
      </c>
      <c r="E10500">
        <v>102.2753809</v>
      </c>
      <c r="F10500" t="e">
        <v>#N/A</v>
      </c>
    </row>
    <row r="10501" spans="1:6" x14ac:dyDescent="0.25">
      <c r="A10501" t="s">
        <v>20508</v>
      </c>
      <c r="B10501" t="s">
        <v>20509</v>
      </c>
      <c r="C10501" t="s">
        <v>16939</v>
      </c>
      <c r="D10501" t="s">
        <v>8</v>
      </c>
      <c r="E10501">
        <v>102.2753809</v>
      </c>
      <c r="F10501" t="e">
        <v>#N/A</v>
      </c>
    </row>
    <row r="10502" spans="1:6" x14ac:dyDescent="0.25">
      <c r="A10502" t="s">
        <v>20510</v>
      </c>
      <c r="B10502" t="s">
        <v>20511</v>
      </c>
      <c r="C10502" t="s">
        <v>16939</v>
      </c>
      <c r="D10502" t="s">
        <v>8</v>
      </c>
      <c r="E10502">
        <v>102.2753809</v>
      </c>
      <c r="F10502" t="e">
        <v>#N/A</v>
      </c>
    </row>
    <row r="10503" spans="1:6" x14ac:dyDescent="0.25">
      <c r="A10503" t="s">
        <v>20512</v>
      </c>
      <c r="B10503" t="s">
        <v>20513</v>
      </c>
      <c r="C10503" t="s">
        <v>16939</v>
      </c>
      <c r="D10503" t="s">
        <v>110</v>
      </c>
      <c r="E10503">
        <v>102.2753809</v>
      </c>
      <c r="F10503" t="e">
        <v>#N/A</v>
      </c>
    </row>
    <row r="10504" spans="1:6" x14ac:dyDescent="0.25">
      <c r="A10504" t="s">
        <v>20514</v>
      </c>
      <c r="B10504" t="s">
        <v>20515</v>
      </c>
      <c r="C10504" t="s">
        <v>16939</v>
      </c>
      <c r="D10504" t="s">
        <v>110</v>
      </c>
      <c r="E10504">
        <v>102.2753809</v>
      </c>
      <c r="F10504">
        <v>529107989</v>
      </c>
    </row>
    <row r="10505" spans="1:6" x14ac:dyDescent="0.25">
      <c r="A10505" t="s">
        <v>20516</v>
      </c>
      <c r="B10505" t="s">
        <v>20517</v>
      </c>
      <c r="C10505" t="s">
        <v>16939</v>
      </c>
      <c r="D10505" t="s">
        <v>8</v>
      </c>
      <c r="E10505">
        <v>102.2753809</v>
      </c>
      <c r="F10505">
        <v>527874461</v>
      </c>
    </row>
    <row r="10506" spans="1:6" x14ac:dyDescent="0.25">
      <c r="A10506" t="s">
        <v>20518</v>
      </c>
      <c r="B10506" t="s">
        <v>20519</v>
      </c>
      <c r="C10506" t="s">
        <v>16939</v>
      </c>
      <c r="D10506" t="s">
        <v>110</v>
      </c>
      <c r="E10506">
        <v>102.47183649999999</v>
      </c>
      <c r="F10506">
        <v>541088653</v>
      </c>
    </row>
    <row r="10507" spans="1:6" x14ac:dyDescent="0.25">
      <c r="A10507" t="s">
        <v>20520</v>
      </c>
      <c r="B10507" t="s">
        <v>20521</v>
      </c>
      <c r="C10507" t="s">
        <v>16939</v>
      </c>
      <c r="D10507" t="s">
        <v>110</v>
      </c>
      <c r="E10507">
        <v>102.47183649999999</v>
      </c>
      <c r="F10507">
        <v>543530142</v>
      </c>
    </row>
    <row r="10508" spans="1:6" x14ac:dyDescent="0.25">
      <c r="A10508" t="s">
        <v>20522</v>
      </c>
      <c r="B10508" t="s">
        <v>20523</v>
      </c>
      <c r="C10508" t="s">
        <v>16939</v>
      </c>
      <c r="D10508" t="s">
        <v>110</v>
      </c>
      <c r="E10508">
        <v>102.47183649999999</v>
      </c>
      <c r="F10508">
        <v>543529838</v>
      </c>
    </row>
    <row r="10509" spans="1:6" x14ac:dyDescent="0.25">
      <c r="A10509" t="s">
        <v>20524</v>
      </c>
      <c r="B10509" t="s">
        <v>20525</v>
      </c>
      <c r="C10509" t="s">
        <v>16939</v>
      </c>
      <c r="D10509" t="s">
        <v>110</v>
      </c>
      <c r="E10509">
        <v>102.98324460000001</v>
      </c>
      <c r="F10509">
        <v>546588903</v>
      </c>
    </row>
    <row r="10510" spans="1:6" x14ac:dyDescent="0.25">
      <c r="A10510" t="s">
        <v>20526</v>
      </c>
      <c r="B10510" t="s">
        <v>20527</v>
      </c>
      <c r="C10510" t="s">
        <v>16939</v>
      </c>
      <c r="D10510" t="s">
        <v>8</v>
      </c>
      <c r="E10510">
        <v>102.98324460000001</v>
      </c>
      <c r="F10510">
        <v>546424764</v>
      </c>
    </row>
    <row r="10511" spans="1:6" x14ac:dyDescent="0.25">
      <c r="A10511" t="s">
        <v>20528</v>
      </c>
      <c r="B10511" t="s">
        <v>20529</v>
      </c>
      <c r="C10511" t="s">
        <v>16939</v>
      </c>
      <c r="D10511" t="s">
        <v>110</v>
      </c>
      <c r="E10511">
        <v>102.98324460000001</v>
      </c>
      <c r="F10511">
        <v>546614284</v>
      </c>
    </row>
    <row r="10512" spans="1:6" x14ac:dyDescent="0.25">
      <c r="A10512" t="s">
        <v>20530</v>
      </c>
      <c r="B10512" t="s">
        <v>20531</v>
      </c>
      <c r="C10512" t="s">
        <v>16939</v>
      </c>
      <c r="D10512" t="s">
        <v>110</v>
      </c>
      <c r="E10512">
        <v>102.98324460000001</v>
      </c>
      <c r="F10512">
        <v>547058524</v>
      </c>
    </row>
    <row r="10513" spans="1:6" x14ac:dyDescent="0.25">
      <c r="A10513" t="s">
        <v>20532</v>
      </c>
      <c r="B10513" t="s">
        <v>20533</v>
      </c>
      <c r="C10513" t="s">
        <v>16939</v>
      </c>
      <c r="D10513" t="s">
        <v>110</v>
      </c>
      <c r="E10513">
        <v>103.08926820000001</v>
      </c>
      <c r="F10513">
        <v>546201915</v>
      </c>
    </row>
    <row r="10514" spans="1:6" x14ac:dyDescent="0.25">
      <c r="A10514" t="s">
        <v>20534</v>
      </c>
      <c r="B10514" t="s">
        <v>20535</v>
      </c>
      <c r="C10514" t="s">
        <v>16939</v>
      </c>
      <c r="D10514" t="s">
        <v>8</v>
      </c>
      <c r="E10514">
        <v>103.3356172</v>
      </c>
      <c r="F10514" t="e">
        <v>#N/A</v>
      </c>
    </row>
    <row r="10515" spans="1:6" x14ac:dyDescent="0.25">
      <c r="A10515" t="s">
        <v>20536</v>
      </c>
      <c r="B10515" t="s">
        <v>20537</v>
      </c>
      <c r="C10515" t="s">
        <v>16939</v>
      </c>
      <c r="D10515" t="s">
        <v>8</v>
      </c>
      <c r="E10515">
        <v>103.3356172</v>
      </c>
      <c r="F10515" t="e">
        <v>#N/A</v>
      </c>
    </row>
    <row r="10516" spans="1:6" x14ac:dyDescent="0.25">
      <c r="A10516" t="s">
        <v>20538</v>
      </c>
      <c r="B10516" t="s">
        <v>20539</v>
      </c>
      <c r="C10516" t="s">
        <v>16939</v>
      </c>
      <c r="D10516" t="s">
        <v>110</v>
      </c>
      <c r="E10516">
        <v>103.3356172</v>
      </c>
      <c r="F10516">
        <v>547095960</v>
      </c>
    </row>
    <row r="10517" spans="1:6" x14ac:dyDescent="0.25">
      <c r="A10517" t="s">
        <v>20540</v>
      </c>
      <c r="B10517" t="s">
        <v>20541</v>
      </c>
      <c r="C10517" t="s">
        <v>16939</v>
      </c>
      <c r="D10517" t="s">
        <v>8</v>
      </c>
      <c r="E10517">
        <v>103.3356172</v>
      </c>
      <c r="F10517">
        <v>544766549</v>
      </c>
    </row>
    <row r="10518" spans="1:6" x14ac:dyDescent="0.25">
      <c r="A10518" t="s">
        <v>20542</v>
      </c>
      <c r="B10518" t="s">
        <v>20543</v>
      </c>
      <c r="C10518" t="s">
        <v>16939</v>
      </c>
      <c r="D10518" t="s">
        <v>110</v>
      </c>
      <c r="E10518">
        <v>103.3356172</v>
      </c>
      <c r="F10518">
        <v>544763320</v>
      </c>
    </row>
    <row r="10519" spans="1:6" x14ac:dyDescent="0.25">
      <c r="A10519" t="s">
        <v>20544</v>
      </c>
      <c r="B10519" t="s">
        <v>20545</v>
      </c>
      <c r="C10519" t="s">
        <v>16939</v>
      </c>
      <c r="D10519" t="s">
        <v>8</v>
      </c>
      <c r="E10519">
        <v>103.3356172</v>
      </c>
      <c r="F10519" t="e">
        <v>#N/A</v>
      </c>
    </row>
    <row r="10520" spans="1:6" x14ac:dyDescent="0.25">
      <c r="A10520" t="s">
        <v>20546</v>
      </c>
      <c r="B10520" t="s">
        <v>20547</v>
      </c>
      <c r="C10520" t="s">
        <v>16939</v>
      </c>
      <c r="D10520" t="s">
        <v>110</v>
      </c>
      <c r="E10520">
        <v>103.3356172</v>
      </c>
      <c r="F10520">
        <v>544765558</v>
      </c>
    </row>
    <row r="10521" spans="1:6" x14ac:dyDescent="0.25">
      <c r="A10521" t="s">
        <v>20548</v>
      </c>
      <c r="B10521" t="s">
        <v>20549</v>
      </c>
      <c r="C10521" t="s">
        <v>16939</v>
      </c>
      <c r="D10521" t="s">
        <v>110</v>
      </c>
      <c r="E10521">
        <v>103.3356172</v>
      </c>
      <c r="F10521">
        <v>544765613</v>
      </c>
    </row>
    <row r="10522" spans="1:6" x14ac:dyDescent="0.25">
      <c r="A10522" t="s">
        <v>20550</v>
      </c>
      <c r="B10522" t="s">
        <v>20551</v>
      </c>
      <c r="C10522" t="s">
        <v>16939</v>
      </c>
      <c r="D10522" t="s">
        <v>8</v>
      </c>
      <c r="E10522">
        <v>103.3356172</v>
      </c>
      <c r="F10522" t="e">
        <v>#N/A</v>
      </c>
    </row>
    <row r="10523" spans="1:6" x14ac:dyDescent="0.25">
      <c r="A10523" t="s">
        <v>20552</v>
      </c>
      <c r="B10523" t="s">
        <v>20553</v>
      </c>
      <c r="C10523" t="s">
        <v>16939</v>
      </c>
      <c r="D10523" t="s">
        <v>110</v>
      </c>
      <c r="E10523">
        <v>103.3356172</v>
      </c>
      <c r="F10523">
        <v>544763443</v>
      </c>
    </row>
    <row r="10524" spans="1:6" x14ac:dyDescent="0.25">
      <c r="A10524" t="s">
        <v>20554</v>
      </c>
      <c r="B10524" t="s">
        <v>20555</v>
      </c>
      <c r="C10524" t="s">
        <v>16939</v>
      </c>
      <c r="D10524" t="s">
        <v>110</v>
      </c>
      <c r="E10524">
        <v>103.61626800000001</v>
      </c>
      <c r="F10524">
        <v>553617494</v>
      </c>
    </row>
    <row r="10525" spans="1:6" x14ac:dyDescent="0.25">
      <c r="A10525" t="s">
        <v>20556</v>
      </c>
      <c r="B10525" t="s">
        <v>20557</v>
      </c>
      <c r="C10525" t="s">
        <v>16939</v>
      </c>
      <c r="D10525" t="s">
        <v>110</v>
      </c>
      <c r="E10525">
        <v>103.61626800000001</v>
      </c>
      <c r="F10525">
        <v>553613669</v>
      </c>
    </row>
    <row r="10526" spans="1:6" x14ac:dyDescent="0.25">
      <c r="A10526" t="s">
        <v>20558</v>
      </c>
      <c r="B10526" t="s">
        <v>20559</v>
      </c>
      <c r="C10526" t="s">
        <v>16939</v>
      </c>
      <c r="D10526" t="s">
        <v>110</v>
      </c>
      <c r="E10526">
        <v>103.61626800000001</v>
      </c>
      <c r="F10526">
        <v>553623369</v>
      </c>
    </row>
    <row r="10527" spans="1:6" x14ac:dyDescent="0.25">
      <c r="A10527" t="s">
        <v>20560</v>
      </c>
      <c r="B10527" t="s">
        <v>20561</v>
      </c>
      <c r="C10527" t="s">
        <v>16939</v>
      </c>
      <c r="D10527" t="s">
        <v>110</v>
      </c>
      <c r="E10527">
        <v>103.61626800000001</v>
      </c>
      <c r="F10527">
        <v>553623423</v>
      </c>
    </row>
    <row r="10528" spans="1:6" x14ac:dyDescent="0.25">
      <c r="A10528" t="s">
        <v>20562</v>
      </c>
      <c r="B10528" t="s">
        <v>20563</v>
      </c>
      <c r="C10528" t="s">
        <v>16939</v>
      </c>
      <c r="D10528" t="s">
        <v>8</v>
      </c>
      <c r="E10528">
        <v>103.61626800000001</v>
      </c>
      <c r="F10528" t="e">
        <v>#N/A</v>
      </c>
    </row>
    <row r="10529" spans="1:6" x14ac:dyDescent="0.25">
      <c r="A10529" t="s">
        <v>20564</v>
      </c>
      <c r="B10529" t="s">
        <v>20565</v>
      </c>
      <c r="C10529" t="s">
        <v>16939</v>
      </c>
      <c r="D10529" t="s">
        <v>8</v>
      </c>
      <c r="E10529">
        <v>103.61626800000001</v>
      </c>
      <c r="F10529">
        <v>565041391</v>
      </c>
    </row>
    <row r="10530" spans="1:6" x14ac:dyDescent="0.25">
      <c r="A10530" t="s">
        <v>20566</v>
      </c>
      <c r="B10530" t="s">
        <v>20567</v>
      </c>
      <c r="C10530" t="s">
        <v>16939</v>
      </c>
      <c r="D10530" t="s">
        <v>110</v>
      </c>
      <c r="E10530">
        <v>103.61626800000001</v>
      </c>
      <c r="F10530">
        <v>554292656</v>
      </c>
    </row>
    <row r="10531" spans="1:6" x14ac:dyDescent="0.25">
      <c r="A10531" t="s">
        <v>20568</v>
      </c>
      <c r="B10531" t="s">
        <v>20569</v>
      </c>
      <c r="C10531" t="s">
        <v>16939</v>
      </c>
      <c r="D10531" t="s">
        <v>110</v>
      </c>
      <c r="E10531">
        <v>103.61626800000001</v>
      </c>
      <c r="F10531">
        <v>554292480</v>
      </c>
    </row>
    <row r="10532" spans="1:6" x14ac:dyDescent="0.25">
      <c r="A10532" t="s">
        <v>20570</v>
      </c>
      <c r="B10532" t="s">
        <v>20571</v>
      </c>
      <c r="C10532" t="s">
        <v>16939</v>
      </c>
      <c r="D10532" t="s">
        <v>110</v>
      </c>
      <c r="E10532">
        <v>103.82519689999999</v>
      </c>
      <c r="F10532" t="e">
        <v>#N/A</v>
      </c>
    </row>
    <row r="10533" spans="1:6" x14ac:dyDescent="0.25">
      <c r="A10533" t="s">
        <v>20572</v>
      </c>
      <c r="B10533" t="s">
        <v>20573</v>
      </c>
      <c r="C10533" t="s">
        <v>16939</v>
      </c>
      <c r="D10533" t="s">
        <v>110</v>
      </c>
      <c r="E10533">
        <v>103.82519689999999</v>
      </c>
      <c r="F10533">
        <v>556200647</v>
      </c>
    </row>
    <row r="10534" spans="1:6" x14ac:dyDescent="0.25">
      <c r="A10534" t="s">
        <v>20574</v>
      </c>
      <c r="B10534" t="s">
        <v>20575</v>
      </c>
      <c r="C10534" t="s">
        <v>16939</v>
      </c>
      <c r="D10534" t="s">
        <v>110</v>
      </c>
      <c r="E10534">
        <v>103.82519689999999</v>
      </c>
      <c r="F10534">
        <v>556200697</v>
      </c>
    </row>
    <row r="10535" spans="1:6" x14ac:dyDescent="0.25">
      <c r="A10535" t="s">
        <v>20576</v>
      </c>
      <c r="B10535" t="s">
        <v>20577</v>
      </c>
      <c r="C10535" t="s">
        <v>16939</v>
      </c>
      <c r="D10535" t="s">
        <v>110</v>
      </c>
      <c r="E10535">
        <v>103.82519689999999</v>
      </c>
      <c r="F10535">
        <v>556200953</v>
      </c>
    </row>
    <row r="10536" spans="1:6" x14ac:dyDescent="0.25">
      <c r="A10536" t="s">
        <v>20578</v>
      </c>
      <c r="B10536" t="s">
        <v>20579</v>
      </c>
      <c r="C10536" t="s">
        <v>16939</v>
      </c>
      <c r="D10536" t="s">
        <v>110</v>
      </c>
      <c r="E10536">
        <v>104.0310075</v>
      </c>
      <c r="F10536">
        <v>578601321</v>
      </c>
    </row>
    <row r="10537" spans="1:6" x14ac:dyDescent="0.25">
      <c r="A10537" t="s">
        <v>20580</v>
      </c>
      <c r="B10537" t="s">
        <v>20581</v>
      </c>
      <c r="C10537" t="s">
        <v>16939</v>
      </c>
      <c r="D10537" t="s">
        <v>8</v>
      </c>
      <c r="E10537">
        <v>104.2492914</v>
      </c>
      <c r="F10537" t="e">
        <v>#N/A</v>
      </c>
    </row>
    <row r="10538" spans="1:6" x14ac:dyDescent="0.25">
      <c r="A10538" t="s">
        <v>20582</v>
      </c>
      <c r="B10538" t="s">
        <v>20583</v>
      </c>
      <c r="C10538" t="s">
        <v>16939</v>
      </c>
      <c r="D10538" t="s">
        <v>110</v>
      </c>
      <c r="E10538">
        <v>104.2492914</v>
      </c>
      <c r="F10538" t="e">
        <v>#N/A</v>
      </c>
    </row>
    <row r="10539" spans="1:6" x14ac:dyDescent="0.25">
      <c r="A10539" t="s">
        <v>20584</v>
      </c>
      <c r="B10539" t="s">
        <v>20585</v>
      </c>
      <c r="C10539" t="s">
        <v>16939</v>
      </c>
      <c r="D10539" t="s">
        <v>110</v>
      </c>
      <c r="E10539">
        <v>104.3896168</v>
      </c>
      <c r="F10539">
        <v>563182629</v>
      </c>
    </row>
    <row r="10540" spans="1:6" x14ac:dyDescent="0.25">
      <c r="A10540" t="s">
        <v>20586</v>
      </c>
      <c r="B10540" t="s">
        <v>20587</v>
      </c>
      <c r="C10540" t="s">
        <v>16939</v>
      </c>
      <c r="D10540" t="s">
        <v>8</v>
      </c>
      <c r="E10540">
        <v>104.3896168</v>
      </c>
      <c r="F10540">
        <v>216708970</v>
      </c>
    </row>
    <row r="10541" spans="1:6" x14ac:dyDescent="0.25">
      <c r="A10541" t="s">
        <v>20588</v>
      </c>
      <c r="B10541" t="s">
        <v>20589</v>
      </c>
      <c r="C10541" t="s">
        <v>16939</v>
      </c>
      <c r="D10541" t="s">
        <v>8</v>
      </c>
      <c r="E10541">
        <v>104.3896168</v>
      </c>
      <c r="F10541">
        <v>563184838</v>
      </c>
    </row>
    <row r="10542" spans="1:6" x14ac:dyDescent="0.25">
      <c r="A10542" t="s">
        <v>20590</v>
      </c>
      <c r="B10542" t="s">
        <v>20591</v>
      </c>
      <c r="C10542" t="s">
        <v>16939</v>
      </c>
      <c r="D10542" t="s">
        <v>110</v>
      </c>
      <c r="E10542">
        <v>104.3896168</v>
      </c>
      <c r="F10542">
        <v>563859616</v>
      </c>
    </row>
    <row r="10543" spans="1:6" x14ac:dyDescent="0.25">
      <c r="A10543" t="s">
        <v>20592</v>
      </c>
      <c r="B10543" t="s">
        <v>20593</v>
      </c>
      <c r="C10543" t="s">
        <v>16939</v>
      </c>
      <c r="D10543" t="s">
        <v>110</v>
      </c>
      <c r="E10543">
        <v>104.3896168</v>
      </c>
      <c r="F10543">
        <v>563859647</v>
      </c>
    </row>
    <row r="10544" spans="1:6" x14ac:dyDescent="0.25">
      <c r="A10544" t="s">
        <v>20594</v>
      </c>
      <c r="B10544" t="s">
        <v>20595</v>
      </c>
      <c r="C10544" t="s">
        <v>16939</v>
      </c>
      <c r="D10544" t="s">
        <v>8</v>
      </c>
      <c r="E10544">
        <v>104.3896168</v>
      </c>
      <c r="F10544" t="e">
        <v>#N/A</v>
      </c>
    </row>
    <row r="10545" spans="1:6" x14ac:dyDescent="0.25">
      <c r="A10545" t="s">
        <v>20596</v>
      </c>
      <c r="B10545" t="s">
        <v>20597</v>
      </c>
      <c r="C10545" t="s">
        <v>16939</v>
      </c>
      <c r="D10545" t="s">
        <v>110</v>
      </c>
      <c r="E10545">
        <v>104.3896168</v>
      </c>
      <c r="F10545" t="e">
        <v>#N/A</v>
      </c>
    </row>
    <row r="10546" spans="1:6" x14ac:dyDescent="0.25">
      <c r="A10546" t="s">
        <v>20598</v>
      </c>
      <c r="B10546" t="s">
        <v>20599</v>
      </c>
      <c r="C10546" t="s">
        <v>16939</v>
      </c>
      <c r="D10546" t="s">
        <v>110</v>
      </c>
      <c r="E10546">
        <v>104.3896168</v>
      </c>
      <c r="F10546">
        <v>555840783</v>
      </c>
    </row>
    <row r="10547" spans="1:6" x14ac:dyDescent="0.25">
      <c r="A10547" t="s">
        <v>20600</v>
      </c>
      <c r="B10547" t="s">
        <v>20601</v>
      </c>
      <c r="C10547" t="s">
        <v>16939</v>
      </c>
      <c r="D10547" t="s">
        <v>110</v>
      </c>
      <c r="E10547">
        <v>104.3896168</v>
      </c>
      <c r="F10547" t="e">
        <v>#N/A</v>
      </c>
    </row>
    <row r="10548" spans="1:6" x14ac:dyDescent="0.25">
      <c r="A10548" t="s">
        <v>20602</v>
      </c>
      <c r="B10548" t="s">
        <v>20603</v>
      </c>
      <c r="C10548" t="s">
        <v>16939</v>
      </c>
      <c r="D10548" t="s">
        <v>8</v>
      </c>
      <c r="E10548">
        <v>104.3896168</v>
      </c>
      <c r="F10548">
        <v>559430333</v>
      </c>
    </row>
    <row r="10549" spans="1:6" x14ac:dyDescent="0.25">
      <c r="A10549" t="s">
        <v>20604</v>
      </c>
      <c r="B10549" t="s">
        <v>20605</v>
      </c>
      <c r="C10549" t="s">
        <v>16939</v>
      </c>
      <c r="D10549" t="s">
        <v>110</v>
      </c>
      <c r="E10549">
        <v>104.3896168</v>
      </c>
      <c r="F10549">
        <v>560894847</v>
      </c>
    </row>
    <row r="10550" spans="1:6" x14ac:dyDescent="0.25">
      <c r="A10550" t="s">
        <v>20606</v>
      </c>
      <c r="B10550" t="s">
        <v>20607</v>
      </c>
      <c r="C10550" t="s">
        <v>16939</v>
      </c>
      <c r="D10550" t="s">
        <v>110</v>
      </c>
      <c r="E10550">
        <v>104.3896168</v>
      </c>
      <c r="F10550">
        <v>561283553</v>
      </c>
    </row>
    <row r="10551" spans="1:6" x14ac:dyDescent="0.25">
      <c r="A10551" t="s">
        <v>20608</v>
      </c>
      <c r="B10551" t="s">
        <v>20609</v>
      </c>
      <c r="C10551" t="s">
        <v>16939</v>
      </c>
      <c r="D10551" t="s">
        <v>8</v>
      </c>
      <c r="E10551">
        <v>104.3896168</v>
      </c>
      <c r="F10551">
        <v>539964057</v>
      </c>
    </row>
    <row r="10552" spans="1:6" x14ac:dyDescent="0.25">
      <c r="A10552" t="s">
        <v>20610</v>
      </c>
      <c r="B10552" t="s">
        <v>20611</v>
      </c>
      <c r="C10552" t="s">
        <v>16939</v>
      </c>
      <c r="D10552" t="s">
        <v>110</v>
      </c>
      <c r="E10552">
        <v>104.3896168</v>
      </c>
      <c r="F10552">
        <v>539649201</v>
      </c>
    </row>
    <row r="10553" spans="1:6" x14ac:dyDescent="0.25">
      <c r="A10553" t="s">
        <v>20612</v>
      </c>
      <c r="B10553" t="s">
        <v>20613</v>
      </c>
      <c r="C10553" t="s">
        <v>16939</v>
      </c>
      <c r="D10553" t="s">
        <v>110</v>
      </c>
      <c r="E10553">
        <v>104.3896168</v>
      </c>
      <c r="F10553">
        <v>540424886</v>
      </c>
    </row>
    <row r="10554" spans="1:6" x14ac:dyDescent="0.25">
      <c r="A10554" t="s">
        <v>20614</v>
      </c>
      <c r="B10554" t="s">
        <v>20615</v>
      </c>
      <c r="C10554" t="s">
        <v>16939</v>
      </c>
      <c r="D10554" t="s">
        <v>110</v>
      </c>
      <c r="E10554">
        <v>104.3896168</v>
      </c>
      <c r="F10554" t="e">
        <v>#N/A</v>
      </c>
    </row>
    <row r="10555" spans="1:6" x14ac:dyDescent="0.25">
      <c r="A10555" t="s">
        <v>20616</v>
      </c>
      <c r="B10555" t="s">
        <v>20617</v>
      </c>
      <c r="C10555" t="s">
        <v>16939</v>
      </c>
      <c r="D10555" t="s">
        <v>110</v>
      </c>
      <c r="E10555">
        <v>104.3896168</v>
      </c>
      <c r="F10555">
        <v>540428943</v>
      </c>
    </row>
    <row r="10556" spans="1:6" x14ac:dyDescent="0.25">
      <c r="A10556" t="s">
        <v>20618</v>
      </c>
      <c r="B10556" t="s">
        <v>20619</v>
      </c>
      <c r="C10556" t="s">
        <v>16939</v>
      </c>
      <c r="D10556" t="s">
        <v>110</v>
      </c>
      <c r="E10556">
        <v>104.3896168</v>
      </c>
      <c r="F10556">
        <v>564233171</v>
      </c>
    </row>
    <row r="10557" spans="1:6" x14ac:dyDescent="0.25">
      <c r="A10557" t="s">
        <v>20620</v>
      </c>
      <c r="B10557" t="s">
        <v>20621</v>
      </c>
      <c r="C10557" t="s">
        <v>16939</v>
      </c>
      <c r="D10557" t="s">
        <v>8</v>
      </c>
      <c r="E10557">
        <v>104.3896168</v>
      </c>
      <c r="F10557" t="e">
        <v>#N/A</v>
      </c>
    </row>
    <row r="10558" spans="1:6" x14ac:dyDescent="0.25">
      <c r="A10558" t="s">
        <v>20622</v>
      </c>
      <c r="B10558" t="s">
        <v>20623</v>
      </c>
      <c r="C10558" t="s">
        <v>16939</v>
      </c>
      <c r="D10558" t="s">
        <v>110</v>
      </c>
      <c r="E10558">
        <v>104.3896168</v>
      </c>
      <c r="F10558">
        <v>534841398</v>
      </c>
    </row>
    <row r="10559" spans="1:6" x14ac:dyDescent="0.25">
      <c r="A10559" t="s">
        <v>20624</v>
      </c>
      <c r="B10559" t="s">
        <v>20625</v>
      </c>
      <c r="C10559" t="s">
        <v>16939</v>
      </c>
      <c r="D10559" t="s">
        <v>110</v>
      </c>
      <c r="E10559">
        <v>104.4145635</v>
      </c>
      <c r="F10559" t="e">
        <v>#N/A</v>
      </c>
    </row>
    <row r="10560" spans="1:6" x14ac:dyDescent="0.25">
      <c r="A10560" t="s">
        <v>20626</v>
      </c>
      <c r="B10560" t="s">
        <v>20627</v>
      </c>
      <c r="C10560" t="s">
        <v>16939</v>
      </c>
      <c r="D10560" t="s">
        <v>8</v>
      </c>
      <c r="E10560">
        <v>104.4145635</v>
      </c>
      <c r="F10560">
        <v>542354992</v>
      </c>
    </row>
    <row r="10561" spans="1:6" x14ac:dyDescent="0.25">
      <c r="A10561" t="s">
        <v>20628</v>
      </c>
      <c r="B10561" t="s">
        <v>20629</v>
      </c>
      <c r="C10561" t="s">
        <v>16939</v>
      </c>
      <c r="D10561" t="s">
        <v>8</v>
      </c>
      <c r="E10561">
        <v>104.4145635</v>
      </c>
      <c r="F10561">
        <v>577498630</v>
      </c>
    </row>
    <row r="10562" spans="1:6" x14ac:dyDescent="0.25">
      <c r="A10562" t="s">
        <v>20630</v>
      </c>
      <c r="B10562" t="s">
        <v>20631</v>
      </c>
      <c r="C10562" t="s">
        <v>16939</v>
      </c>
      <c r="D10562" t="s">
        <v>8</v>
      </c>
      <c r="E10562">
        <v>104.4145635</v>
      </c>
      <c r="F10562">
        <v>558290468</v>
      </c>
    </row>
    <row r="10563" spans="1:6" x14ac:dyDescent="0.25">
      <c r="A10563" t="s">
        <v>20632</v>
      </c>
      <c r="B10563" t="s">
        <v>20633</v>
      </c>
      <c r="C10563" t="s">
        <v>16939</v>
      </c>
      <c r="D10563" t="s">
        <v>8</v>
      </c>
      <c r="E10563">
        <v>104.4145635</v>
      </c>
      <c r="F10563">
        <v>562980376</v>
      </c>
    </row>
    <row r="10564" spans="1:6" x14ac:dyDescent="0.25">
      <c r="A10564" t="s">
        <v>20634</v>
      </c>
      <c r="B10564" t="s">
        <v>20635</v>
      </c>
      <c r="C10564" t="s">
        <v>16939</v>
      </c>
      <c r="D10564" t="s">
        <v>8</v>
      </c>
      <c r="E10564">
        <v>104.4145635</v>
      </c>
      <c r="F10564">
        <v>571348443</v>
      </c>
    </row>
    <row r="10565" spans="1:6" x14ac:dyDescent="0.25">
      <c r="A10565" t="s">
        <v>20636</v>
      </c>
      <c r="B10565" t="s">
        <v>20637</v>
      </c>
      <c r="C10565" t="s">
        <v>16939</v>
      </c>
      <c r="D10565" t="s">
        <v>8</v>
      </c>
      <c r="E10565">
        <v>104.4145635</v>
      </c>
      <c r="F10565">
        <v>616481759</v>
      </c>
    </row>
    <row r="10566" spans="1:6" x14ac:dyDescent="0.25">
      <c r="A10566" t="s">
        <v>20638</v>
      </c>
      <c r="B10566" t="s">
        <v>20639</v>
      </c>
      <c r="C10566" t="s">
        <v>16939</v>
      </c>
      <c r="D10566" t="s">
        <v>8</v>
      </c>
      <c r="E10566">
        <v>104.4145635</v>
      </c>
      <c r="F10566">
        <v>574677521</v>
      </c>
    </row>
    <row r="10567" spans="1:6" x14ac:dyDescent="0.25">
      <c r="A10567" t="s">
        <v>20640</v>
      </c>
      <c r="B10567" t="s">
        <v>20641</v>
      </c>
      <c r="C10567" t="s">
        <v>16939</v>
      </c>
      <c r="D10567" t="s">
        <v>110</v>
      </c>
      <c r="E10567">
        <v>104.4145635</v>
      </c>
      <c r="F10567">
        <v>559429710</v>
      </c>
    </row>
    <row r="10568" spans="1:6" x14ac:dyDescent="0.25">
      <c r="A10568" t="s">
        <v>20642</v>
      </c>
      <c r="B10568" t="s">
        <v>20643</v>
      </c>
      <c r="C10568" t="s">
        <v>16939</v>
      </c>
      <c r="D10568" t="s">
        <v>110</v>
      </c>
      <c r="E10568">
        <v>104.4145635</v>
      </c>
      <c r="F10568">
        <v>555856075</v>
      </c>
    </row>
    <row r="10569" spans="1:6" x14ac:dyDescent="0.25">
      <c r="A10569" t="s">
        <v>20644</v>
      </c>
      <c r="B10569" t="s">
        <v>20645</v>
      </c>
      <c r="C10569" t="s">
        <v>16939</v>
      </c>
      <c r="D10569" t="s">
        <v>110</v>
      </c>
      <c r="E10569">
        <v>104.7762912</v>
      </c>
      <c r="F10569">
        <v>564922538</v>
      </c>
    </row>
    <row r="10570" spans="1:6" x14ac:dyDescent="0.25">
      <c r="A10570" t="s">
        <v>20646</v>
      </c>
      <c r="B10570" t="s">
        <v>20647</v>
      </c>
      <c r="C10570" t="s">
        <v>16939</v>
      </c>
      <c r="D10570" t="s">
        <v>8</v>
      </c>
      <c r="E10570">
        <v>104.9103799</v>
      </c>
      <c r="F10570">
        <v>564921571</v>
      </c>
    </row>
    <row r="10571" spans="1:6" x14ac:dyDescent="0.25">
      <c r="A10571" t="s">
        <v>20648</v>
      </c>
      <c r="B10571" t="s">
        <v>20649</v>
      </c>
      <c r="C10571" t="s">
        <v>16939</v>
      </c>
      <c r="D10571" t="s">
        <v>110</v>
      </c>
      <c r="E10571">
        <v>105.32200109999999</v>
      </c>
      <c r="F10571" t="e">
        <v>#N/A</v>
      </c>
    </row>
    <row r="10572" spans="1:6" x14ac:dyDescent="0.25">
      <c r="A10572" t="s">
        <v>20650</v>
      </c>
      <c r="B10572" t="s">
        <v>20651</v>
      </c>
      <c r="C10572" t="s">
        <v>16939</v>
      </c>
      <c r="D10572" t="s">
        <v>110</v>
      </c>
      <c r="E10572">
        <v>105.32200109999999</v>
      </c>
      <c r="F10572" t="e">
        <v>#N/A</v>
      </c>
    </row>
    <row r="10573" spans="1:6" x14ac:dyDescent="0.25">
      <c r="A10573" t="s">
        <v>20652</v>
      </c>
      <c r="B10573" t="s">
        <v>20653</v>
      </c>
      <c r="C10573" t="s">
        <v>16939</v>
      </c>
      <c r="D10573" t="s">
        <v>110</v>
      </c>
      <c r="E10573">
        <v>105.32200109999999</v>
      </c>
      <c r="F10573" t="e">
        <v>#N/A</v>
      </c>
    </row>
    <row r="10574" spans="1:6" x14ac:dyDescent="0.25">
      <c r="A10574" t="s">
        <v>20654</v>
      </c>
      <c r="B10574" t="s">
        <v>20655</v>
      </c>
      <c r="C10574" t="s">
        <v>16939</v>
      </c>
      <c r="D10574" t="s">
        <v>8</v>
      </c>
      <c r="E10574">
        <v>105.32200109999999</v>
      </c>
      <c r="F10574">
        <v>599813109</v>
      </c>
    </row>
    <row r="10575" spans="1:6" x14ac:dyDescent="0.25">
      <c r="A10575" t="s">
        <v>20656</v>
      </c>
      <c r="B10575" t="s">
        <v>20657</v>
      </c>
      <c r="C10575" t="s">
        <v>16939</v>
      </c>
      <c r="D10575" t="s">
        <v>8</v>
      </c>
      <c r="E10575">
        <v>105.32200109999999</v>
      </c>
      <c r="F10575">
        <v>601334049</v>
      </c>
    </row>
    <row r="10576" spans="1:6" x14ac:dyDescent="0.25">
      <c r="A10576" t="s">
        <v>20658</v>
      </c>
      <c r="B10576" t="s">
        <v>20659</v>
      </c>
      <c r="C10576" t="s">
        <v>16939</v>
      </c>
      <c r="D10576" t="s">
        <v>8</v>
      </c>
      <c r="E10576">
        <v>105.90824929999999</v>
      </c>
      <c r="F10576">
        <v>605000578</v>
      </c>
    </row>
    <row r="10577" spans="1:6" x14ac:dyDescent="0.25">
      <c r="A10577" t="s">
        <v>20660</v>
      </c>
      <c r="B10577" t="s">
        <v>20661</v>
      </c>
      <c r="C10577" t="s">
        <v>16939</v>
      </c>
      <c r="D10577" t="s">
        <v>8</v>
      </c>
      <c r="E10577">
        <v>105.90824929999999</v>
      </c>
      <c r="F10577" t="e">
        <v>#N/A</v>
      </c>
    </row>
    <row r="10578" spans="1:6" x14ac:dyDescent="0.25">
      <c r="A10578" t="s">
        <v>20662</v>
      </c>
      <c r="B10578" t="s">
        <v>20663</v>
      </c>
      <c r="C10578" t="s">
        <v>16939</v>
      </c>
      <c r="D10578" t="s">
        <v>8</v>
      </c>
      <c r="E10578">
        <v>105.90824929999999</v>
      </c>
      <c r="F10578">
        <v>608201408</v>
      </c>
    </row>
    <row r="10579" spans="1:6" x14ac:dyDescent="0.25">
      <c r="A10579" t="s">
        <v>20664</v>
      </c>
      <c r="B10579" t="s">
        <v>20665</v>
      </c>
      <c r="C10579" t="s">
        <v>16939</v>
      </c>
      <c r="D10579" t="s">
        <v>8</v>
      </c>
      <c r="E10579">
        <v>105.90824929999999</v>
      </c>
      <c r="F10579" t="e">
        <v>#N/A</v>
      </c>
    </row>
    <row r="10580" spans="1:6" x14ac:dyDescent="0.25">
      <c r="A10580" t="s">
        <v>20666</v>
      </c>
      <c r="B10580" t="s">
        <v>20667</v>
      </c>
      <c r="C10580" t="s">
        <v>16939</v>
      </c>
      <c r="D10580" t="s">
        <v>8</v>
      </c>
      <c r="E10580">
        <v>105.90824929999999</v>
      </c>
      <c r="F10580" t="e">
        <v>#N/A</v>
      </c>
    </row>
    <row r="10581" spans="1:6" x14ac:dyDescent="0.25">
      <c r="A10581" t="s">
        <v>20668</v>
      </c>
      <c r="B10581" t="s">
        <v>20669</v>
      </c>
      <c r="C10581" t="s">
        <v>16939</v>
      </c>
      <c r="D10581" t="s">
        <v>110</v>
      </c>
      <c r="E10581">
        <v>105.90824929999999</v>
      </c>
      <c r="F10581">
        <v>608942288</v>
      </c>
    </row>
    <row r="10582" spans="1:6" x14ac:dyDescent="0.25">
      <c r="A10582" t="s">
        <v>20670</v>
      </c>
      <c r="B10582" t="s">
        <v>20671</v>
      </c>
      <c r="C10582" t="s">
        <v>16939</v>
      </c>
      <c r="D10582" t="s">
        <v>8</v>
      </c>
      <c r="E10582">
        <v>105.90824929999999</v>
      </c>
      <c r="F10582" t="e">
        <v>#N/A</v>
      </c>
    </row>
    <row r="10583" spans="1:6" x14ac:dyDescent="0.25">
      <c r="A10583" t="s">
        <v>20672</v>
      </c>
      <c r="B10583" t="s">
        <v>20673</v>
      </c>
      <c r="C10583" t="s">
        <v>16939</v>
      </c>
      <c r="D10583" t="s">
        <v>8</v>
      </c>
      <c r="E10583">
        <v>105.90824929999999</v>
      </c>
      <c r="F10583">
        <v>132057890</v>
      </c>
    </row>
    <row r="10584" spans="1:6" x14ac:dyDescent="0.25">
      <c r="A10584" t="s">
        <v>20674</v>
      </c>
      <c r="B10584" t="s">
        <v>20675</v>
      </c>
      <c r="C10584" t="s">
        <v>16939</v>
      </c>
      <c r="D10584" t="s">
        <v>110</v>
      </c>
      <c r="E10584">
        <v>105.90824929999999</v>
      </c>
      <c r="F10584">
        <v>608231117</v>
      </c>
    </row>
    <row r="10585" spans="1:6" x14ac:dyDescent="0.25">
      <c r="A10585" t="s">
        <v>20676</v>
      </c>
      <c r="B10585" t="s">
        <v>20677</v>
      </c>
      <c r="C10585" t="s">
        <v>16939</v>
      </c>
      <c r="D10585" t="s">
        <v>110</v>
      </c>
      <c r="E10585">
        <v>105.90824929999999</v>
      </c>
      <c r="F10585">
        <v>608223362</v>
      </c>
    </row>
    <row r="10586" spans="1:6" x14ac:dyDescent="0.25">
      <c r="A10586" t="s">
        <v>20678</v>
      </c>
      <c r="B10586" t="s">
        <v>20679</v>
      </c>
      <c r="C10586" t="s">
        <v>16939</v>
      </c>
      <c r="D10586" t="s">
        <v>8</v>
      </c>
      <c r="E10586">
        <v>105.90824929999999</v>
      </c>
      <c r="F10586" t="e">
        <v>#N/A</v>
      </c>
    </row>
    <row r="10587" spans="1:6" x14ac:dyDescent="0.25">
      <c r="A10587" t="s">
        <v>20680</v>
      </c>
      <c r="B10587" t="s">
        <v>20681</v>
      </c>
      <c r="C10587" t="s">
        <v>16939</v>
      </c>
      <c r="D10587" t="s">
        <v>8</v>
      </c>
      <c r="E10587">
        <v>105.90824929999999</v>
      </c>
      <c r="F10587">
        <v>608201019</v>
      </c>
    </row>
    <row r="10588" spans="1:6" x14ac:dyDescent="0.25">
      <c r="A10588" t="s">
        <v>20682</v>
      </c>
      <c r="B10588" t="s">
        <v>20683</v>
      </c>
      <c r="C10588" t="s">
        <v>16939</v>
      </c>
      <c r="D10588" t="s">
        <v>110</v>
      </c>
      <c r="E10588">
        <v>105.90824929999999</v>
      </c>
      <c r="F10588" t="e">
        <v>#N/A</v>
      </c>
    </row>
    <row r="10589" spans="1:6" x14ac:dyDescent="0.25">
      <c r="A10589" t="s">
        <v>20684</v>
      </c>
      <c r="B10589" t="s">
        <v>20685</v>
      </c>
      <c r="C10589" t="s">
        <v>16939</v>
      </c>
      <c r="D10589" t="s">
        <v>110</v>
      </c>
      <c r="E10589">
        <v>105.90824929999999</v>
      </c>
      <c r="F10589" t="e">
        <v>#N/A</v>
      </c>
    </row>
    <row r="10590" spans="1:6" x14ac:dyDescent="0.25">
      <c r="A10590" t="s">
        <v>20686</v>
      </c>
      <c r="B10590" t="s">
        <v>20687</v>
      </c>
      <c r="C10590" t="s">
        <v>16939</v>
      </c>
      <c r="D10590" t="s">
        <v>8</v>
      </c>
      <c r="E10590">
        <v>105.90824929999999</v>
      </c>
      <c r="F10590">
        <v>607248923</v>
      </c>
    </row>
    <row r="10591" spans="1:6" x14ac:dyDescent="0.25">
      <c r="A10591" t="s">
        <v>20688</v>
      </c>
      <c r="B10591" t="s">
        <v>20689</v>
      </c>
      <c r="C10591" t="s">
        <v>16939</v>
      </c>
      <c r="D10591" t="s">
        <v>8</v>
      </c>
      <c r="E10591">
        <v>105.90824929999999</v>
      </c>
      <c r="F10591">
        <v>608201324</v>
      </c>
    </row>
    <row r="10592" spans="1:6" x14ac:dyDescent="0.25">
      <c r="A10592" t="s">
        <v>20690</v>
      </c>
      <c r="B10592" t="s">
        <v>20691</v>
      </c>
      <c r="C10592" t="s">
        <v>16939</v>
      </c>
      <c r="D10592" t="s">
        <v>8</v>
      </c>
      <c r="E10592">
        <v>105.90824929999999</v>
      </c>
      <c r="F10592">
        <v>608201875</v>
      </c>
    </row>
    <row r="10593" spans="1:6" x14ac:dyDescent="0.25">
      <c r="A10593" t="s">
        <v>20692</v>
      </c>
      <c r="B10593" t="s">
        <v>20693</v>
      </c>
      <c r="C10593" t="s">
        <v>16939</v>
      </c>
      <c r="D10593" t="s">
        <v>8</v>
      </c>
      <c r="E10593">
        <v>105.90824929999999</v>
      </c>
      <c r="F10593" t="e">
        <v>#N/A</v>
      </c>
    </row>
    <row r="10594" spans="1:6" x14ac:dyDescent="0.25">
      <c r="A10594" t="s">
        <v>20694</v>
      </c>
      <c r="B10594" t="s">
        <v>20695</v>
      </c>
      <c r="C10594" t="s">
        <v>16939</v>
      </c>
      <c r="D10594" t="s">
        <v>110</v>
      </c>
      <c r="E10594">
        <v>105.90824929999999</v>
      </c>
      <c r="F10594">
        <v>606038507</v>
      </c>
    </row>
    <row r="10595" spans="1:6" x14ac:dyDescent="0.25">
      <c r="A10595" t="s">
        <v>20696</v>
      </c>
      <c r="B10595" t="s">
        <v>20697</v>
      </c>
      <c r="C10595" t="s">
        <v>16939</v>
      </c>
      <c r="D10595" t="s">
        <v>110</v>
      </c>
      <c r="E10595">
        <v>105.90824929999999</v>
      </c>
      <c r="F10595" t="e">
        <v>#N/A</v>
      </c>
    </row>
    <row r="10596" spans="1:6" x14ac:dyDescent="0.25">
      <c r="A10596" t="s">
        <v>20698</v>
      </c>
      <c r="B10596" t="s">
        <v>20699</v>
      </c>
      <c r="C10596" t="s">
        <v>16939</v>
      </c>
      <c r="D10596" t="s">
        <v>110</v>
      </c>
      <c r="E10596">
        <v>105.90824929999999</v>
      </c>
      <c r="F10596" t="e">
        <v>#N/A</v>
      </c>
    </row>
    <row r="10597" spans="1:6" x14ac:dyDescent="0.25">
      <c r="A10597" t="s">
        <v>20700</v>
      </c>
      <c r="B10597" t="s">
        <v>20701</v>
      </c>
      <c r="C10597" t="s">
        <v>16939</v>
      </c>
      <c r="D10597" t="s">
        <v>110</v>
      </c>
      <c r="E10597">
        <v>106.56310120000001</v>
      </c>
      <c r="F10597" t="e">
        <v>#N/A</v>
      </c>
    </row>
    <row r="10598" spans="1:6" x14ac:dyDescent="0.25">
      <c r="A10598" t="s">
        <v>20702</v>
      </c>
      <c r="B10598" t="s">
        <v>20703</v>
      </c>
      <c r="C10598" t="s">
        <v>16939</v>
      </c>
      <c r="D10598" t="s">
        <v>8</v>
      </c>
      <c r="E10598">
        <v>106.56310120000001</v>
      </c>
      <c r="F10598">
        <v>612064885</v>
      </c>
    </row>
    <row r="10599" spans="1:6" x14ac:dyDescent="0.25">
      <c r="A10599" t="s">
        <v>20704</v>
      </c>
      <c r="B10599" t="s">
        <v>20705</v>
      </c>
      <c r="C10599" t="s">
        <v>16939</v>
      </c>
      <c r="D10599" t="s">
        <v>110</v>
      </c>
      <c r="E10599">
        <v>106.56310120000001</v>
      </c>
      <c r="F10599">
        <v>616963359</v>
      </c>
    </row>
    <row r="10600" spans="1:6" x14ac:dyDescent="0.25">
      <c r="A10600" t="s">
        <v>20706</v>
      </c>
      <c r="B10600" t="s">
        <v>20707</v>
      </c>
      <c r="C10600" t="s">
        <v>16939</v>
      </c>
      <c r="D10600" t="s">
        <v>8</v>
      </c>
      <c r="E10600">
        <v>106.56310120000001</v>
      </c>
      <c r="F10600">
        <v>612206688</v>
      </c>
    </row>
    <row r="10601" spans="1:6" x14ac:dyDescent="0.25">
      <c r="A10601" t="s">
        <v>20708</v>
      </c>
      <c r="B10601" t="s">
        <v>20709</v>
      </c>
      <c r="C10601" t="s">
        <v>16939</v>
      </c>
      <c r="D10601" t="s">
        <v>110</v>
      </c>
      <c r="E10601">
        <v>106.56310120000001</v>
      </c>
      <c r="F10601">
        <v>611065360</v>
      </c>
    </row>
    <row r="10602" spans="1:6" x14ac:dyDescent="0.25">
      <c r="A10602" t="s">
        <v>20710</v>
      </c>
      <c r="B10602" t="s">
        <v>20711</v>
      </c>
      <c r="C10602" t="s">
        <v>16939</v>
      </c>
      <c r="D10602" t="s">
        <v>8</v>
      </c>
      <c r="E10602">
        <v>106.56310120000001</v>
      </c>
      <c r="F10602">
        <v>617526993</v>
      </c>
    </row>
    <row r="10603" spans="1:6" x14ac:dyDescent="0.25">
      <c r="A10603" t="s">
        <v>20712</v>
      </c>
      <c r="B10603" t="s">
        <v>20713</v>
      </c>
      <c r="C10603" t="s">
        <v>16939</v>
      </c>
      <c r="D10603" t="s">
        <v>8</v>
      </c>
      <c r="E10603">
        <v>106.56310120000001</v>
      </c>
      <c r="F10603">
        <v>616510474</v>
      </c>
    </row>
    <row r="10604" spans="1:6" x14ac:dyDescent="0.25">
      <c r="A10604" t="s">
        <v>20714</v>
      </c>
      <c r="B10604" t="s">
        <v>20715</v>
      </c>
      <c r="C10604" t="s">
        <v>16939</v>
      </c>
      <c r="D10604" t="s">
        <v>110</v>
      </c>
      <c r="E10604">
        <v>106.56310120000001</v>
      </c>
      <c r="F10604" t="e">
        <v>#N/A</v>
      </c>
    </row>
    <row r="10605" spans="1:6" x14ac:dyDescent="0.25">
      <c r="A10605" t="s">
        <v>20716</v>
      </c>
      <c r="B10605" t="s">
        <v>20717</v>
      </c>
      <c r="C10605" t="s">
        <v>16939</v>
      </c>
      <c r="D10605" t="s">
        <v>8</v>
      </c>
      <c r="E10605">
        <v>106.56310120000001</v>
      </c>
      <c r="F10605">
        <v>632381105</v>
      </c>
    </row>
    <row r="10606" spans="1:6" x14ac:dyDescent="0.25">
      <c r="A10606" t="s">
        <v>20718</v>
      </c>
      <c r="B10606" t="s">
        <v>20719</v>
      </c>
      <c r="C10606" t="s">
        <v>16939</v>
      </c>
      <c r="D10606" t="s">
        <v>8</v>
      </c>
      <c r="E10606">
        <v>106.56310120000001</v>
      </c>
      <c r="F10606">
        <v>632381236</v>
      </c>
    </row>
    <row r="10607" spans="1:6" x14ac:dyDescent="0.25">
      <c r="A10607" t="s">
        <v>20720</v>
      </c>
      <c r="B10607" t="s">
        <v>20721</v>
      </c>
      <c r="C10607" t="s">
        <v>16939</v>
      </c>
      <c r="D10607" t="s">
        <v>8</v>
      </c>
      <c r="E10607">
        <v>106.56310120000001</v>
      </c>
      <c r="F10607">
        <v>622906825</v>
      </c>
    </row>
    <row r="10608" spans="1:6" x14ac:dyDescent="0.25">
      <c r="A10608" t="s">
        <v>20722</v>
      </c>
      <c r="B10608" t="s">
        <v>20723</v>
      </c>
      <c r="C10608" t="s">
        <v>16939</v>
      </c>
      <c r="D10608" t="s">
        <v>8</v>
      </c>
      <c r="E10608">
        <v>106.56310120000001</v>
      </c>
      <c r="F10608" t="e">
        <v>#N/A</v>
      </c>
    </row>
    <row r="10609" spans="1:6" x14ac:dyDescent="0.25">
      <c r="A10609" t="s">
        <v>20724</v>
      </c>
      <c r="B10609" t="s">
        <v>20725</v>
      </c>
      <c r="C10609" t="s">
        <v>16939</v>
      </c>
      <c r="D10609" t="s">
        <v>110</v>
      </c>
      <c r="E10609">
        <v>106.56310120000001</v>
      </c>
      <c r="F10609">
        <v>611065427</v>
      </c>
    </row>
    <row r="10610" spans="1:6" x14ac:dyDescent="0.25">
      <c r="A10610" t="s">
        <v>20726</v>
      </c>
      <c r="B10610" t="s">
        <v>20727</v>
      </c>
      <c r="C10610" t="s">
        <v>16939</v>
      </c>
      <c r="D10610" t="s">
        <v>110</v>
      </c>
      <c r="E10610">
        <v>106.56310120000001</v>
      </c>
      <c r="F10610">
        <v>612066111</v>
      </c>
    </row>
    <row r="10611" spans="1:6" x14ac:dyDescent="0.25">
      <c r="A10611" t="s">
        <v>20728</v>
      </c>
      <c r="B10611" t="s">
        <v>20729</v>
      </c>
      <c r="C10611" t="s">
        <v>16939</v>
      </c>
      <c r="D10611" t="s">
        <v>8</v>
      </c>
      <c r="E10611">
        <v>106.56310120000001</v>
      </c>
      <c r="F10611">
        <v>612213227</v>
      </c>
    </row>
    <row r="10612" spans="1:6" x14ac:dyDescent="0.25">
      <c r="A10612" t="s">
        <v>20730</v>
      </c>
      <c r="B10612" t="s">
        <v>20731</v>
      </c>
      <c r="C10612" t="s">
        <v>16939</v>
      </c>
      <c r="D10612" t="s">
        <v>8</v>
      </c>
      <c r="E10612">
        <v>106.56310120000001</v>
      </c>
      <c r="F10612">
        <v>634203214</v>
      </c>
    </row>
    <row r="10613" spans="1:6" x14ac:dyDescent="0.25">
      <c r="A10613" t="s">
        <v>20732</v>
      </c>
      <c r="B10613" t="s">
        <v>20733</v>
      </c>
      <c r="C10613" t="s">
        <v>16939</v>
      </c>
      <c r="D10613" t="s">
        <v>8</v>
      </c>
      <c r="E10613">
        <v>106.56310120000001</v>
      </c>
      <c r="F10613" t="e">
        <v>#N/A</v>
      </c>
    </row>
    <row r="10614" spans="1:6" x14ac:dyDescent="0.25">
      <c r="A10614" t="s">
        <v>20734</v>
      </c>
      <c r="B10614" t="s">
        <v>20735</v>
      </c>
      <c r="C10614" t="s">
        <v>16939</v>
      </c>
      <c r="D10614" t="s">
        <v>110</v>
      </c>
      <c r="E10614">
        <v>106.56310120000001</v>
      </c>
      <c r="F10614" t="e">
        <v>#N/A</v>
      </c>
    </row>
    <row r="10615" spans="1:6" x14ac:dyDescent="0.25">
      <c r="A10615" t="s">
        <v>20736</v>
      </c>
      <c r="B10615" t="s">
        <v>20737</v>
      </c>
      <c r="C10615" t="s">
        <v>16939</v>
      </c>
      <c r="D10615" t="s">
        <v>110</v>
      </c>
      <c r="E10615">
        <v>106.56310120000001</v>
      </c>
      <c r="F10615">
        <v>620594777</v>
      </c>
    </row>
    <row r="10616" spans="1:6" x14ac:dyDescent="0.25">
      <c r="A10616" t="s">
        <v>20738</v>
      </c>
      <c r="B10616" t="s">
        <v>20739</v>
      </c>
      <c r="C10616" t="s">
        <v>16939</v>
      </c>
      <c r="D10616" t="s">
        <v>8</v>
      </c>
      <c r="E10616">
        <v>106.56310120000001</v>
      </c>
      <c r="F10616">
        <v>616934999</v>
      </c>
    </row>
    <row r="10617" spans="1:6" x14ac:dyDescent="0.25">
      <c r="A10617" t="s">
        <v>20740</v>
      </c>
      <c r="B10617" t="s">
        <v>20741</v>
      </c>
      <c r="C10617" t="s">
        <v>16939</v>
      </c>
      <c r="D10617" t="s">
        <v>8</v>
      </c>
      <c r="E10617">
        <v>106.56310120000001</v>
      </c>
      <c r="F10617">
        <v>23784814</v>
      </c>
    </row>
    <row r="10618" spans="1:6" x14ac:dyDescent="0.25">
      <c r="A10618" t="s">
        <v>20742</v>
      </c>
      <c r="B10618" t="s">
        <v>20743</v>
      </c>
      <c r="C10618" t="s">
        <v>16939</v>
      </c>
      <c r="D10618" t="s">
        <v>110</v>
      </c>
      <c r="E10618">
        <v>106.56310120000001</v>
      </c>
      <c r="F10618">
        <v>616928959</v>
      </c>
    </row>
    <row r="10619" spans="1:6" x14ac:dyDescent="0.25">
      <c r="A10619" t="s">
        <v>20744</v>
      </c>
      <c r="B10619" t="s">
        <v>20745</v>
      </c>
      <c r="C10619" t="s">
        <v>16939</v>
      </c>
      <c r="D10619" t="s">
        <v>8</v>
      </c>
      <c r="E10619">
        <v>106.56310120000001</v>
      </c>
      <c r="F10619" t="e">
        <v>#N/A</v>
      </c>
    </row>
    <row r="10620" spans="1:6" x14ac:dyDescent="0.25">
      <c r="A10620" t="s">
        <v>20746</v>
      </c>
      <c r="B10620" t="s">
        <v>20747</v>
      </c>
      <c r="C10620" t="s">
        <v>16939</v>
      </c>
      <c r="D10620" t="s">
        <v>110</v>
      </c>
      <c r="E10620">
        <v>106.56310120000001</v>
      </c>
      <c r="F10620">
        <v>622918494</v>
      </c>
    </row>
    <row r="10621" spans="1:6" x14ac:dyDescent="0.25">
      <c r="A10621" t="s">
        <v>20748</v>
      </c>
      <c r="B10621" t="s">
        <v>20749</v>
      </c>
      <c r="C10621" t="s">
        <v>16939</v>
      </c>
      <c r="D10621" t="s">
        <v>8</v>
      </c>
      <c r="E10621">
        <v>106.56310120000001</v>
      </c>
      <c r="F10621">
        <v>612213250</v>
      </c>
    </row>
    <row r="10622" spans="1:6" x14ac:dyDescent="0.25">
      <c r="A10622" t="s">
        <v>20750</v>
      </c>
      <c r="B10622" t="s">
        <v>20751</v>
      </c>
      <c r="C10622" t="s">
        <v>16939</v>
      </c>
      <c r="D10622" t="s">
        <v>8</v>
      </c>
      <c r="E10622">
        <v>106.56310120000001</v>
      </c>
      <c r="F10622" t="e">
        <v>#N/A</v>
      </c>
    </row>
    <row r="10623" spans="1:6" x14ac:dyDescent="0.25">
      <c r="A10623" t="s">
        <v>20752</v>
      </c>
      <c r="B10623" t="s">
        <v>20753</v>
      </c>
      <c r="C10623" t="s">
        <v>16939</v>
      </c>
      <c r="D10623" t="s">
        <v>8</v>
      </c>
      <c r="E10623">
        <v>106.56310120000001</v>
      </c>
      <c r="F10623">
        <v>572591267</v>
      </c>
    </row>
    <row r="10624" spans="1:6" x14ac:dyDescent="0.25">
      <c r="A10624" t="s">
        <v>20754</v>
      </c>
      <c r="B10624" t="s">
        <v>20755</v>
      </c>
      <c r="C10624" t="s">
        <v>16939</v>
      </c>
      <c r="D10624" t="s">
        <v>110</v>
      </c>
      <c r="E10624">
        <v>106.56310120000001</v>
      </c>
      <c r="F10624">
        <v>610917107</v>
      </c>
    </row>
    <row r="10625" spans="1:6" x14ac:dyDescent="0.25">
      <c r="A10625" t="s">
        <v>20756</v>
      </c>
      <c r="B10625" t="s">
        <v>20757</v>
      </c>
      <c r="C10625" t="s">
        <v>16939</v>
      </c>
      <c r="D10625" t="s">
        <v>110</v>
      </c>
      <c r="E10625">
        <v>106.56310120000001</v>
      </c>
      <c r="F10625">
        <v>563043670</v>
      </c>
    </row>
    <row r="10626" spans="1:6" x14ac:dyDescent="0.25">
      <c r="A10626" t="s">
        <v>20758</v>
      </c>
      <c r="B10626" t="s">
        <v>20759</v>
      </c>
      <c r="C10626" t="s">
        <v>16939</v>
      </c>
      <c r="D10626" t="s">
        <v>110</v>
      </c>
      <c r="E10626">
        <v>106.56310120000001</v>
      </c>
      <c r="F10626">
        <v>612684618</v>
      </c>
    </row>
    <row r="10627" spans="1:6" x14ac:dyDescent="0.25">
      <c r="A10627" t="s">
        <v>20760</v>
      </c>
      <c r="B10627" t="s">
        <v>20761</v>
      </c>
      <c r="C10627" t="s">
        <v>16939</v>
      </c>
      <c r="D10627" t="s">
        <v>110</v>
      </c>
      <c r="E10627">
        <v>106.56310120000001</v>
      </c>
      <c r="F10627">
        <v>556685752</v>
      </c>
    </row>
    <row r="10628" spans="1:6" x14ac:dyDescent="0.25">
      <c r="A10628" t="s">
        <v>20762</v>
      </c>
      <c r="B10628" t="s">
        <v>20763</v>
      </c>
      <c r="C10628" t="s">
        <v>16939</v>
      </c>
      <c r="D10628" t="s">
        <v>110</v>
      </c>
      <c r="E10628">
        <v>106.56310120000001</v>
      </c>
      <c r="F10628">
        <v>556677169</v>
      </c>
    </row>
    <row r="10629" spans="1:6" x14ac:dyDescent="0.25">
      <c r="A10629" t="s">
        <v>20764</v>
      </c>
      <c r="B10629" t="s">
        <v>20765</v>
      </c>
      <c r="C10629" t="s">
        <v>16939</v>
      </c>
      <c r="D10629" t="s">
        <v>110</v>
      </c>
      <c r="E10629">
        <v>106.56310120000001</v>
      </c>
      <c r="F10629">
        <v>563033661</v>
      </c>
    </row>
    <row r="10630" spans="1:6" x14ac:dyDescent="0.25">
      <c r="A10630" t="s">
        <v>20766</v>
      </c>
      <c r="B10630" t="s">
        <v>20767</v>
      </c>
      <c r="C10630" t="s">
        <v>16939</v>
      </c>
      <c r="D10630" t="s">
        <v>8</v>
      </c>
      <c r="E10630">
        <v>106.56310120000001</v>
      </c>
      <c r="F10630" t="e">
        <v>#N/A</v>
      </c>
    </row>
    <row r="10631" spans="1:6" x14ac:dyDescent="0.25">
      <c r="A10631" t="s">
        <v>20768</v>
      </c>
      <c r="B10631" t="s">
        <v>20769</v>
      </c>
      <c r="C10631" t="s">
        <v>16939</v>
      </c>
      <c r="D10631" t="s">
        <v>110</v>
      </c>
      <c r="E10631">
        <v>106.56310120000001</v>
      </c>
      <c r="F10631">
        <v>570881894</v>
      </c>
    </row>
    <row r="10632" spans="1:6" x14ac:dyDescent="0.25">
      <c r="A10632" t="s">
        <v>20770</v>
      </c>
      <c r="B10632" t="s">
        <v>20771</v>
      </c>
      <c r="C10632" t="s">
        <v>16939</v>
      </c>
      <c r="D10632" t="s">
        <v>8</v>
      </c>
      <c r="E10632">
        <v>106.56310120000001</v>
      </c>
      <c r="F10632">
        <v>555323020</v>
      </c>
    </row>
    <row r="10633" spans="1:6" x14ac:dyDescent="0.25">
      <c r="A10633" t="s">
        <v>20772</v>
      </c>
      <c r="B10633" t="s">
        <v>20773</v>
      </c>
      <c r="C10633" t="s">
        <v>16939</v>
      </c>
      <c r="D10633" t="s">
        <v>110</v>
      </c>
      <c r="E10633">
        <v>106.56310120000001</v>
      </c>
      <c r="F10633">
        <v>635023633</v>
      </c>
    </row>
    <row r="10634" spans="1:6" x14ac:dyDescent="0.25">
      <c r="A10634" t="s">
        <v>20774</v>
      </c>
      <c r="B10634" t="s">
        <v>20775</v>
      </c>
      <c r="C10634" t="s">
        <v>16939</v>
      </c>
      <c r="D10634" t="s">
        <v>8</v>
      </c>
      <c r="E10634">
        <v>106.56310120000001</v>
      </c>
      <c r="F10634">
        <v>555323020</v>
      </c>
    </row>
    <row r="10635" spans="1:6" x14ac:dyDescent="0.25">
      <c r="A10635" t="s">
        <v>20776</v>
      </c>
      <c r="B10635" t="s">
        <v>20777</v>
      </c>
      <c r="C10635" t="s">
        <v>16939</v>
      </c>
      <c r="D10635" t="s">
        <v>110</v>
      </c>
      <c r="E10635">
        <v>106.7283733</v>
      </c>
      <c r="F10635">
        <v>564877323</v>
      </c>
    </row>
    <row r="10636" spans="1:6" x14ac:dyDescent="0.25">
      <c r="A10636" t="s">
        <v>20778</v>
      </c>
      <c r="B10636" t="s">
        <v>20779</v>
      </c>
      <c r="C10636" t="s">
        <v>16939</v>
      </c>
      <c r="D10636" t="s">
        <v>110</v>
      </c>
      <c r="E10636">
        <v>106.7283733</v>
      </c>
      <c r="F10636" t="e">
        <v>#N/A</v>
      </c>
    </row>
    <row r="10637" spans="1:6" x14ac:dyDescent="0.25">
      <c r="A10637" t="s">
        <v>20780</v>
      </c>
      <c r="B10637" t="s">
        <v>20781</v>
      </c>
      <c r="C10637" t="s">
        <v>16939</v>
      </c>
      <c r="D10637" t="s">
        <v>8</v>
      </c>
      <c r="E10637">
        <v>106.7283733</v>
      </c>
      <c r="F10637">
        <v>564234677</v>
      </c>
    </row>
    <row r="10638" spans="1:6" x14ac:dyDescent="0.25">
      <c r="A10638" t="s">
        <v>20782</v>
      </c>
      <c r="B10638" t="s">
        <v>20783</v>
      </c>
      <c r="C10638" t="s">
        <v>16939</v>
      </c>
      <c r="D10638" t="s">
        <v>110</v>
      </c>
      <c r="E10638">
        <v>107.0059057</v>
      </c>
      <c r="F10638" t="e">
        <v>#N/A</v>
      </c>
    </row>
    <row r="10639" spans="1:6" x14ac:dyDescent="0.25">
      <c r="A10639" t="s">
        <v>20784</v>
      </c>
      <c r="B10639" t="s">
        <v>20785</v>
      </c>
      <c r="C10639" t="s">
        <v>16939</v>
      </c>
      <c r="D10639" t="s">
        <v>8</v>
      </c>
      <c r="E10639">
        <v>107.0059057</v>
      </c>
      <c r="F10639" t="e">
        <v>#N/A</v>
      </c>
    </row>
    <row r="10640" spans="1:6" x14ac:dyDescent="0.25">
      <c r="A10640" t="s">
        <v>20786</v>
      </c>
      <c r="B10640" t="s">
        <v>20787</v>
      </c>
      <c r="C10640" t="s">
        <v>16939</v>
      </c>
      <c r="D10640" t="s">
        <v>8</v>
      </c>
      <c r="E10640">
        <v>107.0059057</v>
      </c>
      <c r="F10640">
        <v>617142864</v>
      </c>
    </row>
    <row r="10641" spans="1:6" x14ac:dyDescent="0.25">
      <c r="A10641" t="s">
        <v>20788</v>
      </c>
      <c r="B10641" t="s">
        <v>20789</v>
      </c>
      <c r="C10641" t="s">
        <v>16939</v>
      </c>
      <c r="D10641" t="s">
        <v>8</v>
      </c>
      <c r="E10641">
        <v>107.0059057</v>
      </c>
      <c r="F10641">
        <v>616955914</v>
      </c>
    </row>
    <row r="10642" spans="1:6" x14ac:dyDescent="0.25">
      <c r="A10642" t="s">
        <v>20790</v>
      </c>
      <c r="B10642" t="s">
        <v>20791</v>
      </c>
      <c r="C10642" t="s">
        <v>16939</v>
      </c>
      <c r="D10642" t="s">
        <v>110</v>
      </c>
      <c r="E10642">
        <v>107.0059057</v>
      </c>
      <c r="F10642">
        <v>617140932</v>
      </c>
    </row>
    <row r="10643" spans="1:6" x14ac:dyDescent="0.25">
      <c r="A10643" t="s">
        <v>20792</v>
      </c>
      <c r="B10643" t="s">
        <v>20793</v>
      </c>
      <c r="C10643" t="s">
        <v>16939</v>
      </c>
      <c r="D10643" t="s">
        <v>110</v>
      </c>
      <c r="E10643">
        <v>107.0059057</v>
      </c>
      <c r="F10643">
        <v>617141413</v>
      </c>
    </row>
    <row r="10644" spans="1:6" x14ac:dyDescent="0.25">
      <c r="A10644" t="s">
        <v>20794</v>
      </c>
      <c r="B10644" t="s">
        <v>20795</v>
      </c>
      <c r="C10644" t="s">
        <v>16939</v>
      </c>
      <c r="D10644" t="s">
        <v>8</v>
      </c>
      <c r="E10644">
        <v>107.0059057</v>
      </c>
      <c r="F10644">
        <v>616962511</v>
      </c>
    </row>
    <row r="10645" spans="1:6" x14ac:dyDescent="0.25">
      <c r="A10645" t="s">
        <v>20796</v>
      </c>
      <c r="B10645" t="s">
        <v>20797</v>
      </c>
      <c r="C10645" t="s">
        <v>16939</v>
      </c>
      <c r="D10645" t="s">
        <v>8</v>
      </c>
      <c r="E10645">
        <v>107.0059057</v>
      </c>
      <c r="F10645" t="e">
        <v>#N/A</v>
      </c>
    </row>
    <row r="10646" spans="1:6" x14ac:dyDescent="0.25">
      <c r="A10646" t="s">
        <v>20798</v>
      </c>
      <c r="B10646" t="s">
        <v>20799</v>
      </c>
      <c r="C10646" t="s">
        <v>16939</v>
      </c>
      <c r="D10646" t="s">
        <v>110</v>
      </c>
      <c r="E10646">
        <v>107.0059057</v>
      </c>
      <c r="F10646">
        <v>616970995</v>
      </c>
    </row>
    <row r="10647" spans="1:6" x14ac:dyDescent="0.25">
      <c r="A10647" t="s">
        <v>20800</v>
      </c>
      <c r="B10647" t="s">
        <v>20801</v>
      </c>
      <c r="C10647" t="s">
        <v>16939</v>
      </c>
      <c r="D10647" t="s">
        <v>8</v>
      </c>
      <c r="E10647">
        <v>107.0059057</v>
      </c>
      <c r="F10647" t="e">
        <v>#N/A</v>
      </c>
    </row>
    <row r="10648" spans="1:6" x14ac:dyDescent="0.25">
      <c r="A10648" t="s">
        <v>20802</v>
      </c>
      <c r="B10648" t="s">
        <v>20803</v>
      </c>
      <c r="C10648" t="s">
        <v>16939</v>
      </c>
      <c r="D10648" t="s">
        <v>110</v>
      </c>
      <c r="E10648">
        <v>107.0059057</v>
      </c>
      <c r="F10648">
        <v>619044304</v>
      </c>
    </row>
    <row r="10649" spans="1:6" x14ac:dyDescent="0.25">
      <c r="A10649" t="s">
        <v>20804</v>
      </c>
      <c r="B10649" t="s">
        <v>20805</v>
      </c>
      <c r="C10649" t="s">
        <v>16939</v>
      </c>
      <c r="D10649" t="s">
        <v>8</v>
      </c>
      <c r="E10649">
        <v>107.0059057</v>
      </c>
      <c r="F10649">
        <v>617142481</v>
      </c>
    </row>
    <row r="10650" spans="1:6" x14ac:dyDescent="0.25">
      <c r="A10650" t="s">
        <v>20806</v>
      </c>
      <c r="B10650" t="s">
        <v>20807</v>
      </c>
      <c r="C10650" t="s">
        <v>16939</v>
      </c>
      <c r="D10650" t="s">
        <v>110</v>
      </c>
      <c r="E10650">
        <v>107.0059057</v>
      </c>
      <c r="F10650">
        <v>617528563</v>
      </c>
    </row>
    <row r="10651" spans="1:6" x14ac:dyDescent="0.25">
      <c r="A10651" t="s">
        <v>20808</v>
      </c>
      <c r="B10651" t="s">
        <v>20809</v>
      </c>
      <c r="C10651" t="s">
        <v>16939</v>
      </c>
      <c r="D10651" t="s">
        <v>8</v>
      </c>
      <c r="E10651">
        <v>107.0059057</v>
      </c>
      <c r="F10651" t="e">
        <v>#N/A</v>
      </c>
    </row>
    <row r="10652" spans="1:6" x14ac:dyDescent="0.25">
      <c r="A10652" t="s">
        <v>20810</v>
      </c>
      <c r="B10652" t="s">
        <v>20811</v>
      </c>
      <c r="C10652" t="s">
        <v>16939</v>
      </c>
      <c r="D10652" t="s">
        <v>110</v>
      </c>
      <c r="E10652">
        <v>107.0059057</v>
      </c>
      <c r="F10652">
        <v>616970706</v>
      </c>
    </row>
    <row r="10653" spans="1:6" x14ac:dyDescent="0.25">
      <c r="A10653" t="s">
        <v>20812</v>
      </c>
      <c r="B10653" t="s">
        <v>20813</v>
      </c>
      <c r="C10653" t="s">
        <v>16939</v>
      </c>
      <c r="D10653" t="s">
        <v>8</v>
      </c>
      <c r="E10653">
        <v>107.0059057</v>
      </c>
      <c r="F10653">
        <v>617142583</v>
      </c>
    </row>
    <row r="10654" spans="1:6" x14ac:dyDescent="0.25">
      <c r="A10654" t="s">
        <v>20814</v>
      </c>
      <c r="B10654" t="s">
        <v>20815</v>
      </c>
      <c r="C10654" t="s">
        <v>16939</v>
      </c>
      <c r="D10654" t="s">
        <v>110</v>
      </c>
      <c r="E10654">
        <v>107.0059057</v>
      </c>
      <c r="F10654">
        <v>617140965</v>
      </c>
    </row>
    <row r="10655" spans="1:6" x14ac:dyDescent="0.25">
      <c r="A10655" t="s">
        <v>20816</v>
      </c>
      <c r="B10655" t="s">
        <v>20817</v>
      </c>
      <c r="C10655" t="s">
        <v>16939</v>
      </c>
      <c r="D10655" t="s">
        <v>8</v>
      </c>
      <c r="E10655">
        <v>107.0059057</v>
      </c>
      <c r="F10655">
        <v>799251437</v>
      </c>
    </row>
    <row r="10656" spans="1:6" x14ac:dyDescent="0.25">
      <c r="A10656" t="s">
        <v>20818</v>
      </c>
      <c r="B10656" t="s">
        <v>20819</v>
      </c>
      <c r="C10656" t="s">
        <v>16939</v>
      </c>
      <c r="D10656" t="s">
        <v>110</v>
      </c>
      <c r="E10656">
        <v>107.0059057</v>
      </c>
      <c r="F10656">
        <v>616969887</v>
      </c>
    </row>
    <row r="10657" spans="1:6" x14ac:dyDescent="0.25">
      <c r="A10657" t="s">
        <v>20820</v>
      </c>
      <c r="B10657" t="s">
        <v>20821</v>
      </c>
      <c r="C10657" t="s">
        <v>16939</v>
      </c>
      <c r="D10657" t="s">
        <v>110</v>
      </c>
      <c r="E10657">
        <v>107.0059057</v>
      </c>
      <c r="F10657">
        <v>616969718</v>
      </c>
    </row>
    <row r="10658" spans="1:6" x14ac:dyDescent="0.25">
      <c r="A10658" t="s">
        <v>20822</v>
      </c>
      <c r="B10658" t="s">
        <v>20823</v>
      </c>
      <c r="C10658" t="s">
        <v>16939</v>
      </c>
      <c r="D10658" t="s">
        <v>110</v>
      </c>
      <c r="E10658">
        <v>107.0059057</v>
      </c>
      <c r="F10658">
        <v>619753659</v>
      </c>
    </row>
    <row r="10659" spans="1:6" x14ac:dyDescent="0.25">
      <c r="A10659" t="s">
        <v>20824</v>
      </c>
      <c r="B10659" t="s">
        <v>20825</v>
      </c>
      <c r="C10659" t="s">
        <v>16939</v>
      </c>
      <c r="D10659" t="s">
        <v>110</v>
      </c>
      <c r="E10659">
        <v>107.0059057</v>
      </c>
      <c r="F10659">
        <v>616964933</v>
      </c>
    </row>
    <row r="10660" spans="1:6" x14ac:dyDescent="0.25">
      <c r="A10660" t="s">
        <v>20826</v>
      </c>
      <c r="B10660" t="s">
        <v>20827</v>
      </c>
      <c r="C10660" t="s">
        <v>16939</v>
      </c>
      <c r="D10660" t="s">
        <v>110</v>
      </c>
      <c r="E10660">
        <v>107.0059057</v>
      </c>
      <c r="F10660">
        <v>619044487</v>
      </c>
    </row>
    <row r="10661" spans="1:6" x14ac:dyDescent="0.25">
      <c r="A10661" t="s">
        <v>20828</v>
      </c>
      <c r="B10661" t="s">
        <v>20829</v>
      </c>
      <c r="C10661" t="s">
        <v>16939</v>
      </c>
      <c r="D10661" t="s">
        <v>110</v>
      </c>
      <c r="E10661">
        <v>107.0059057</v>
      </c>
      <c r="F10661">
        <v>616956457</v>
      </c>
    </row>
    <row r="10662" spans="1:6" x14ac:dyDescent="0.25">
      <c r="A10662" t="s">
        <v>20830</v>
      </c>
      <c r="B10662" t="s">
        <v>20831</v>
      </c>
      <c r="C10662" t="s">
        <v>16939</v>
      </c>
      <c r="D10662" t="s">
        <v>110</v>
      </c>
      <c r="E10662">
        <v>107.0059057</v>
      </c>
      <c r="F10662" t="e">
        <v>#N/A</v>
      </c>
    </row>
    <row r="10663" spans="1:6" x14ac:dyDescent="0.25">
      <c r="A10663" t="s">
        <v>20832</v>
      </c>
      <c r="B10663" t="s">
        <v>20833</v>
      </c>
      <c r="C10663" t="s">
        <v>16939</v>
      </c>
      <c r="D10663" t="s">
        <v>8</v>
      </c>
      <c r="E10663">
        <v>107.0059057</v>
      </c>
      <c r="F10663">
        <v>616970100</v>
      </c>
    </row>
    <row r="10664" spans="1:6" x14ac:dyDescent="0.25">
      <c r="A10664" t="s">
        <v>20834</v>
      </c>
      <c r="B10664" t="s">
        <v>20835</v>
      </c>
      <c r="C10664" t="s">
        <v>16939</v>
      </c>
      <c r="D10664" t="s">
        <v>110</v>
      </c>
      <c r="E10664">
        <v>107.0059057</v>
      </c>
      <c r="F10664" t="e">
        <v>#N/A</v>
      </c>
    </row>
    <row r="10665" spans="1:6" x14ac:dyDescent="0.25">
      <c r="A10665" t="s">
        <v>20836</v>
      </c>
      <c r="B10665" t="s">
        <v>20837</v>
      </c>
      <c r="C10665" t="s">
        <v>16939</v>
      </c>
      <c r="D10665" t="s">
        <v>110</v>
      </c>
      <c r="E10665">
        <v>107.0059057</v>
      </c>
      <c r="F10665" t="e">
        <v>#N/A</v>
      </c>
    </row>
    <row r="10666" spans="1:6" x14ac:dyDescent="0.25">
      <c r="A10666" t="s">
        <v>20838</v>
      </c>
      <c r="B10666" t="s">
        <v>20839</v>
      </c>
      <c r="C10666" t="s">
        <v>16939</v>
      </c>
      <c r="D10666" t="s">
        <v>8</v>
      </c>
      <c r="E10666">
        <v>107.0059057</v>
      </c>
      <c r="F10666" t="e">
        <v>#N/A</v>
      </c>
    </row>
    <row r="10667" spans="1:6" x14ac:dyDescent="0.25">
      <c r="A10667" t="s">
        <v>20840</v>
      </c>
      <c r="B10667" t="s">
        <v>20841</v>
      </c>
      <c r="C10667" t="s">
        <v>16939</v>
      </c>
      <c r="D10667" t="s">
        <v>8</v>
      </c>
      <c r="E10667">
        <v>107.0059057</v>
      </c>
      <c r="F10667" t="e">
        <v>#N/A</v>
      </c>
    </row>
    <row r="10668" spans="1:6" x14ac:dyDescent="0.25">
      <c r="A10668" t="s">
        <v>20842</v>
      </c>
      <c r="B10668" t="s">
        <v>20843</v>
      </c>
      <c r="C10668" t="s">
        <v>16939</v>
      </c>
      <c r="D10668" t="s">
        <v>110</v>
      </c>
      <c r="E10668">
        <v>107.0059057</v>
      </c>
      <c r="F10668">
        <v>612686335</v>
      </c>
    </row>
    <row r="10669" spans="1:6" x14ac:dyDescent="0.25">
      <c r="A10669" t="s">
        <v>20844</v>
      </c>
      <c r="B10669" t="s">
        <v>20845</v>
      </c>
      <c r="C10669" t="s">
        <v>16939</v>
      </c>
      <c r="D10669" t="s">
        <v>8</v>
      </c>
      <c r="E10669">
        <v>107.0059057</v>
      </c>
      <c r="F10669">
        <v>612686833</v>
      </c>
    </row>
    <row r="10670" spans="1:6" x14ac:dyDescent="0.25">
      <c r="A10670" t="s">
        <v>20846</v>
      </c>
      <c r="B10670" t="s">
        <v>20847</v>
      </c>
      <c r="C10670" t="s">
        <v>16939</v>
      </c>
      <c r="D10670" t="s">
        <v>8</v>
      </c>
      <c r="E10670">
        <v>107.0059057</v>
      </c>
      <c r="F10670" t="e">
        <v>#N/A</v>
      </c>
    </row>
    <row r="10671" spans="1:6" x14ac:dyDescent="0.25">
      <c r="A10671" t="s">
        <v>20848</v>
      </c>
      <c r="B10671" t="s">
        <v>20849</v>
      </c>
      <c r="C10671" t="s">
        <v>16939</v>
      </c>
      <c r="D10671" t="s">
        <v>8</v>
      </c>
      <c r="E10671">
        <v>107.0277341</v>
      </c>
      <c r="F10671" t="e">
        <v>#N/A</v>
      </c>
    </row>
    <row r="10672" spans="1:6" x14ac:dyDescent="0.25">
      <c r="A10672" t="s">
        <v>20850</v>
      </c>
      <c r="B10672" t="s">
        <v>20851</v>
      </c>
      <c r="C10672" t="s">
        <v>16939</v>
      </c>
      <c r="D10672" t="s">
        <v>8</v>
      </c>
      <c r="E10672">
        <v>107.0277341</v>
      </c>
      <c r="F10672">
        <v>570070897</v>
      </c>
    </row>
    <row r="10673" spans="1:6" x14ac:dyDescent="0.25">
      <c r="A10673" t="s">
        <v>20852</v>
      </c>
      <c r="B10673" t="s">
        <v>20853</v>
      </c>
      <c r="C10673" t="s">
        <v>16939</v>
      </c>
      <c r="D10673" t="s">
        <v>110</v>
      </c>
      <c r="E10673">
        <v>107.1493495</v>
      </c>
      <c r="F10673">
        <v>636549561</v>
      </c>
    </row>
    <row r="10674" spans="1:6" x14ac:dyDescent="0.25">
      <c r="A10674" t="s">
        <v>20854</v>
      </c>
      <c r="B10674" t="s">
        <v>20855</v>
      </c>
      <c r="C10674" t="s">
        <v>16939</v>
      </c>
      <c r="D10674" t="s">
        <v>8</v>
      </c>
      <c r="E10674">
        <v>107.1493495</v>
      </c>
      <c r="F10674">
        <v>636552834</v>
      </c>
    </row>
    <row r="10675" spans="1:6" x14ac:dyDescent="0.25">
      <c r="A10675" t="s">
        <v>20856</v>
      </c>
      <c r="B10675" t="s">
        <v>20857</v>
      </c>
      <c r="C10675" t="s">
        <v>16939</v>
      </c>
      <c r="D10675" t="s">
        <v>110</v>
      </c>
      <c r="E10675">
        <v>107.1493495</v>
      </c>
      <c r="F10675">
        <v>635199077</v>
      </c>
    </row>
    <row r="10676" spans="1:6" x14ac:dyDescent="0.25">
      <c r="A10676" t="s">
        <v>20858</v>
      </c>
      <c r="B10676" t="s">
        <v>20859</v>
      </c>
      <c r="C10676" t="s">
        <v>16939</v>
      </c>
      <c r="D10676" t="s">
        <v>110</v>
      </c>
      <c r="E10676">
        <v>107.1493495</v>
      </c>
      <c r="F10676" t="e">
        <v>#N/A</v>
      </c>
    </row>
    <row r="10677" spans="1:6" x14ac:dyDescent="0.25">
      <c r="A10677" t="s">
        <v>20860</v>
      </c>
      <c r="B10677" t="s">
        <v>20861</v>
      </c>
      <c r="C10677" t="s">
        <v>16939</v>
      </c>
      <c r="D10677" t="s">
        <v>8</v>
      </c>
      <c r="E10677">
        <v>107.1493495</v>
      </c>
      <c r="F10677">
        <v>562980406</v>
      </c>
    </row>
    <row r="10678" spans="1:6" x14ac:dyDescent="0.25">
      <c r="A10678" t="s">
        <v>20862</v>
      </c>
      <c r="B10678" t="s">
        <v>20863</v>
      </c>
      <c r="C10678" t="s">
        <v>16939</v>
      </c>
      <c r="D10678" t="s">
        <v>110</v>
      </c>
      <c r="E10678">
        <v>107.1493495</v>
      </c>
      <c r="F10678">
        <v>563033581</v>
      </c>
    </row>
    <row r="10679" spans="1:6" x14ac:dyDescent="0.25">
      <c r="A10679" t="s">
        <v>20864</v>
      </c>
      <c r="B10679" t="s">
        <v>20865</v>
      </c>
      <c r="C10679" t="s">
        <v>16939</v>
      </c>
      <c r="D10679" t="s">
        <v>110</v>
      </c>
      <c r="E10679">
        <v>107.1493495</v>
      </c>
      <c r="F10679">
        <v>563033653</v>
      </c>
    </row>
    <row r="10680" spans="1:6" x14ac:dyDescent="0.25">
      <c r="A10680" t="s">
        <v>20866</v>
      </c>
      <c r="B10680" t="s">
        <v>20867</v>
      </c>
      <c r="C10680" t="s">
        <v>16939</v>
      </c>
      <c r="D10680" t="s">
        <v>8</v>
      </c>
      <c r="E10680">
        <v>107.1493495</v>
      </c>
      <c r="F10680" t="e">
        <v>#N/A</v>
      </c>
    </row>
    <row r="10681" spans="1:6" x14ac:dyDescent="0.25">
      <c r="A10681" t="s">
        <v>20868</v>
      </c>
      <c r="B10681" t="s">
        <v>20869</v>
      </c>
      <c r="C10681" t="s">
        <v>16939</v>
      </c>
      <c r="D10681" t="s">
        <v>110</v>
      </c>
      <c r="E10681">
        <v>107.1493495</v>
      </c>
      <c r="F10681">
        <v>615365639</v>
      </c>
    </row>
    <row r="10682" spans="1:6" x14ac:dyDescent="0.25">
      <c r="A10682" t="s">
        <v>20870</v>
      </c>
      <c r="B10682" t="s">
        <v>20871</v>
      </c>
      <c r="C10682" t="s">
        <v>16939</v>
      </c>
      <c r="D10682" t="s">
        <v>8</v>
      </c>
      <c r="E10682">
        <v>107.1493495</v>
      </c>
      <c r="F10682" t="e">
        <v>#N/A</v>
      </c>
    </row>
    <row r="10683" spans="1:6" x14ac:dyDescent="0.25">
      <c r="A10683" t="s">
        <v>20872</v>
      </c>
      <c r="B10683" t="s">
        <v>20873</v>
      </c>
      <c r="C10683" t="s">
        <v>16939</v>
      </c>
      <c r="D10683" t="s">
        <v>8</v>
      </c>
      <c r="E10683">
        <v>107.1493495</v>
      </c>
      <c r="F10683" t="e">
        <v>#N/A</v>
      </c>
    </row>
    <row r="10684" spans="1:6" x14ac:dyDescent="0.25">
      <c r="A10684" t="s">
        <v>20874</v>
      </c>
      <c r="B10684" t="s">
        <v>20875</v>
      </c>
      <c r="C10684" t="s">
        <v>16939</v>
      </c>
      <c r="D10684" t="s">
        <v>8</v>
      </c>
      <c r="E10684">
        <v>107.1493495</v>
      </c>
      <c r="F10684" t="e">
        <v>#N/A</v>
      </c>
    </row>
    <row r="10685" spans="1:6" x14ac:dyDescent="0.25">
      <c r="A10685" t="s">
        <v>20876</v>
      </c>
      <c r="B10685" t="s">
        <v>20877</v>
      </c>
      <c r="C10685" t="s">
        <v>16939</v>
      </c>
      <c r="D10685" t="s">
        <v>8</v>
      </c>
      <c r="E10685">
        <v>107.38946180000001</v>
      </c>
      <c r="F10685" t="e">
        <v>#N/A</v>
      </c>
    </row>
    <row r="10686" spans="1:6" x14ac:dyDescent="0.25">
      <c r="A10686" t="s">
        <v>20878</v>
      </c>
      <c r="B10686" t="s">
        <v>20879</v>
      </c>
      <c r="C10686" t="s">
        <v>16939</v>
      </c>
      <c r="D10686" t="s">
        <v>8</v>
      </c>
      <c r="E10686">
        <v>107.38946180000001</v>
      </c>
      <c r="F10686">
        <v>654698898</v>
      </c>
    </row>
    <row r="10687" spans="1:6" x14ac:dyDescent="0.25">
      <c r="A10687" t="s">
        <v>20880</v>
      </c>
      <c r="B10687" t="s">
        <v>20881</v>
      </c>
      <c r="C10687" t="s">
        <v>16939</v>
      </c>
      <c r="D10687" t="s">
        <v>110</v>
      </c>
      <c r="E10687">
        <v>107.38946180000001</v>
      </c>
      <c r="F10687">
        <v>636209053</v>
      </c>
    </row>
    <row r="10688" spans="1:6" x14ac:dyDescent="0.25">
      <c r="A10688" t="s">
        <v>20882</v>
      </c>
      <c r="B10688" t="s">
        <v>20883</v>
      </c>
      <c r="C10688" t="s">
        <v>16939</v>
      </c>
      <c r="D10688" t="s">
        <v>110</v>
      </c>
      <c r="E10688">
        <v>107.38946180000001</v>
      </c>
      <c r="F10688">
        <v>637574399</v>
      </c>
    </row>
    <row r="10689" spans="1:6" x14ac:dyDescent="0.25">
      <c r="A10689" t="s">
        <v>20884</v>
      </c>
      <c r="B10689" t="s">
        <v>20885</v>
      </c>
      <c r="C10689" t="s">
        <v>16939</v>
      </c>
      <c r="D10689" t="s">
        <v>110</v>
      </c>
      <c r="E10689">
        <v>107.39569849999999</v>
      </c>
      <c r="F10689">
        <v>648482683</v>
      </c>
    </row>
    <row r="10690" spans="1:6" x14ac:dyDescent="0.25">
      <c r="A10690" t="s">
        <v>20886</v>
      </c>
      <c r="B10690" t="s">
        <v>20887</v>
      </c>
      <c r="C10690" t="s">
        <v>16939</v>
      </c>
      <c r="D10690" t="s">
        <v>110</v>
      </c>
      <c r="E10690">
        <v>107.39569849999999</v>
      </c>
      <c r="F10690">
        <v>648481685</v>
      </c>
    </row>
    <row r="10691" spans="1:6" x14ac:dyDescent="0.25">
      <c r="A10691" t="s">
        <v>20888</v>
      </c>
      <c r="B10691" t="s">
        <v>20889</v>
      </c>
      <c r="C10691" t="s">
        <v>16939</v>
      </c>
      <c r="D10691" t="s">
        <v>8</v>
      </c>
      <c r="E10691">
        <v>107.39569849999999</v>
      </c>
      <c r="F10691" t="e">
        <v>#N/A</v>
      </c>
    </row>
    <row r="10692" spans="1:6" x14ac:dyDescent="0.25">
      <c r="A10692" t="s">
        <v>20890</v>
      </c>
      <c r="B10692" t="s">
        <v>20891</v>
      </c>
      <c r="C10692" t="s">
        <v>16939</v>
      </c>
      <c r="D10692" t="s">
        <v>110</v>
      </c>
      <c r="E10692">
        <v>107.39569849999999</v>
      </c>
      <c r="F10692">
        <v>648081954</v>
      </c>
    </row>
    <row r="10693" spans="1:6" x14ac:dyDescent="0.25">
      <c r="A10693" t="s">
        <v>20892</v>
      </c>
      <c r="B10693" t="s">
        <v>20893</v>
      </c>
      <c r="C10693" t="s">
        <v>16939</v>
      </c>
      <c r="D10693" t="s">
        <v>110</v>
      </c>
      <c r="E10693">
        <v>107.39569849999999</v>
      </c>
      <c r="F10693" t="e">
        <v>#N/A</v>
      </c>
    </row>
    <row r="10694" spans="1:6" x14ac:dyDescent="0.25">
      <c r="A10694" t="s">
        <v>20894</v>
      </c>
      <c r="B10694" t="s">
        <v>20895</v>
      </c>
      <c r="C10694" t="s">
        <v>16939</v>
      </c>
      <c r="D10694" t="s">
        <v>8</v>
      </c>
      <c r="E10694">
        <v>107.48613039999999</v>
      </c>
      <c r="F10694">
        <v>637574060</v>
      </c>
    </row>
    <row r="10695" spans="1:6" x14ac:dyDescent="0.25">
      <c r="A10695" t="s">
        <v>20896</v>
      </c>
      <c r="B10695" t="s">
        <v>20897</v>
      </c>
      <c r="C10695" t="s">
        <v>16939</v>
      </c>
      <c r="D10695" t="s">
        <v>110</v>
      </c>
      <c r="E10695">
        <v>107.48613039999999</v>
      </c>
      <c r="F10695">
        <v>655606066</v>
      </c>
    </row>
    <row r="10696" spans="1:6" x14ac:dyDescent="0.25">
      <c r="A10696" t="s">
        <v>20898</v>
      </c>
      <c r="B10696" t="s">
        <v>20899</v>
      </c>
      <c r="C10696" t="s">
        <v>16939</v>
      </c>
      <c r="D10696" t="s">
        <v>110</v>
      </c>
      <c r="E10696">
        <v>107.48613039999999</v>
      </c>
      <c r="F10696">
        <v>655605802</v>
      </c>
    </row>
    <row r="10697" spans="1:6" x14ac:dyDescent="0.25">
      <c r="A10697" t="s">
        <v>20900</v>
      </c>
      <c r="B10697" t="s">
        <v>20901</v>
      </c>
      <c r="C10697" t="s">
        <v>16939</v>
      </c>
      <c r="D10697" t="s">
        <v>110</v>
      </c>
      <c r="E10697">
        <v>107.48613039999999</v>
      </c>
      <c r="F10697" t="e">
        <v>#N/A</v>
      </c>
    </row>
    <row r="10698" spans="1:6" x14ac:dyDescent="0.25">
      <c r="A10698" t="s">
        <v>20902</v>
      </c>
      <c r="B10698" t="s">
        <v>20903</v>
      </c>
      <c r="C10698" t="s">
        <v>16939</v>
      </c>
      <c r="D10698" t="s">
        <v>110</v>
      </c>
      <c r="E10698">
        <v>107.48613039999999</v>
      </c>
      <c r="F10698" t="e">
        <v>#N/A</v>
      </c>
    </row>
    <row r="10699" spans="1:6" x14ac:dyDescent="0.25">
      <c r="A10699" t="s">
        <v>20904</v>
      </c>
      <c r="B10699" t="s">
        <v>20905</v>
      </c>
      <c r="C10699" t="s">
        <v>16939</v>
      </c>
      <c r="D10699" t="s">
        <v>110</v>
      </c>
      <c r="E10699">
        <v>107.48613039999999</v>
      </c>
      <c r="F10699">
        <v>612686683</v>
      </c>
    </row>
    <row r="10700" spans="1:6" x14ac:dyDescent="0.25">
      <c r="A10700" t="s">
        <v>20906</v>
      </c>
      <c r="B10700" t="s">
        <v>20907</v>
      </c>
      <c r="C10700" t="s">
        <v>16939</v>
      </c>
      <c r="D10700" t="s">
        <v>110</v>
      </c>
      <c r="E10700">
        <v>107.48613039999999</v>
      </c>
      <c r="F10700">
        <v>632916449</v>
      </c>
    </row>
    <row r="10701" spans="1:6" x14ac:dyDescent="0.25">
      <c r="A10701" t="s">
        <v>20908</v>
      </c>
      <c r="B10701" t="s">
        <v>20909</v>
      </c>
      <c r="C10701" t="s">
        <v>16939</v>
      </c>
      <c r="D10701" t="s">
        <v>110</v>
      </c>
      <c r="E10701">
        <v>107.48613039999999</v>
      </c>
      <c r="F10701">
        <v>621185338</v>
      </c>
    </row>
    <row r="10702" spans="1:6" x14ac:dyDescent="0.25">
      <c r="A10702" t="s">
        <v>20910</v>
      </c>
      <c r="B10702" t="s">
        <v>20911</v>
      </c>
      <c r="C10702" t="s">
        <v>16939</v>
      </c>
      <c r="D10702" t="s">
        <v>8</v>
      </c>
      <c r="E10702">
        <v>107.48613039999999</v>
      </c>
      <c r="F10702">
        <v>637359143</v>
      </c>
    </row>
    <row r="10703" spans="1:6" x14ac:dyDescent="0.25">
      <c r="A10703" t="s">
        <v>20912</v>
      </c>
      <c r="B10703" t="s">
        <v>20913</v>
      </c>
      <c r="C10703" t="s">
        <v>16939</v>
      </c>
      <c r="D10703" t="s">
        <v>110</v>
      </c>
      <c r="E10703">
        <v>107.48613039999999</v>
      </c>
      <c r="F10703">
        <v>651932223</v>
      </c>
    </row>
    <row r="10704" spans="1:6" x14ac:dyDescent="0.25">
      <c r="A10704" t="s">
        <v>20914</v>
      </c>
      <c r="B10704" t="s">
        <v>20915</v>
      </c>
      <c r="C10704" t="s">
        <v>16939</v>
      </c>
      <c r="D10704" t="s">
        <v>8</v>
      </c>
      <c r="E10704">
        <v>107.48613039999999</v>
      </c>
      <c r="F10704">
        <v>651363795</v>
      </c>
    </row>
    <row r="10705" spans="1:6" x14ac:dyDescent="0.25">
      <c r="A10705" t="s">
        <v>20916</v>
      </c>
      <c r="B10705" t="s">
        <v>20917</v>
      </c>
      <c r="C10705" t="s">
        <v>16939</v>
      </c>
      <c r="D10705" t="s">
        <v>8</v>
      </c>
      <c r="E10705">
        <v>107.48613039999999</v>
      </c>
      <c r="F10705" t="e">
        <v>#N/A</v>
      </c>
    </row>
    <row r="10706" spans="1:6" x14ac:dyDescent="0.25">
      <c r="A10706" t="s">
        <v>20918</v>
      </c>
      <c r="B10706" t="s">
        <v>20919</v>
      </c>
      <c r="C10706" t="s">
        <v>16939</v>
      </c>
      <c r="D10706" t="s">
        <v>8</v>
      </c>
      <c r="E10706">
        <v>107.48613039999999</v>
      </c>
      <c r="F10706">
        <v>651358728</v>
      </c>
    </row>
    <row r="10707" spans="1:6" x14ac:dyDescent="0.25">
      <c r="A10707" t="s">
        <v>20920</v>
      </c>
      <c r="B10707" t="s">
        <v>20921</v>
      </c>
      <c r="C10707" t="s">
        <v>16939</v>
      </c>
      <c r="D10707" t="s">
        <v>110</v>
      </c>
      <c r="E10707">
        <v>107.48613039999999</v>
      </c>
      <c r="F10707" t="e">
        <v>#N/A</v>
      </c>
    </row>
    <row r="10708" spans="1:6" x14ac:dyDescent="0.25">
      <c r="A10708" t="s">
        <v>20922</v>
      </c>
      <c r="B10708" t="s">
        <v>20923</v>
      </c>
      <c r="C10708" t="s">
        <v>16939</v>
      </c>
      <c r="D10708" t="s">
        <v>110</v>
      </c>
      <c r="E10708">
        <v>107.63892920000001</v>
      </c>
      <c r="F10708">
        <v>641943017</v>
      </c>
    </row>
    <row r="10709" spans="1:6" x14ac:dyDescent="0.25">
      <c r="A10709" t="s">
        <v>20924</v>
      </c>
      <c r="B10709" t="s">
        <v>20925</v>
      </c>
      <c r="C10709" t="s">
        <v>16939</v>
      </c>
      <c r="D10709" t="s">
        <v>110</v>
      </c>
      <c r="E10709">
        <v>107.86656809999999</v>
      </c>
      <c r="F10709">
        <v>641943133</v>
      </c>
    </row>
    <row r="10710" spans="1:6" x14ac:dyDescent="0.25">
      <c r="A10710" t="s">
        <v>20926</v>
      </c>
      <c r="B10710" t="s">
        <v>20927</v>
      </c>
      <c r="C10710" t="s">
        <v>16939</v>
      </c>
      <c r="D10710" t="s">
        <v>8</v>
      </c>
      <c r="E10710">
        <v>107.86656809999999</v>
      </c>
      <c r="F10710">
        <v>641102101</v>
      </c>
    </row>
    <row r="10711" spans="1:6" x14ac:dyDescent="0.25">
      <c r="A10711" t="s">
        <v>20928</v>
      </c>
      <c r="B10711" t="s">
        <v>20929</v>
      </c>
      <c r="C10711" t="s">
        <v>16939</v>
      </c>
      <c r="D10711" t="s">
        <v>8</v>
      </c>
      <c r="E10711">
        <v>107.86656809999999</v>
      </c>
      <c r="F10711">
        <v>380732688</v>
      </c>
    </row>
    <row r="10712" spans="1:6" x14ac:dyDescent="0.25">
      <c r="A10712" t="s">
        <v>20930</v>
      </c>
      <c r="B10712" t="s">
        <v>20931</v>
      </c>
      <c r="C10712" t="s">
        <v>16939</v>
      </c>
      <c r="D10712" t="s">
        <v>110</v>
      </c>
      <c r="E10712">
        <v>107.86656809999999</v>
      </c>
      <c r="F10712">
        <v>643684985</v>
      </c>
    </row>
    <row r="10713" spans="1:6" x14ac:dyDescent="0.25">
      <c r="A10713" t="s">
        <v>20932</v>
      </c>
      <c r="B10713" t="s">
        <v>20933</v>
      </c>
      <c r="C10713" t="s">
        <v>16939</v>
      </c>
      <c r="D10713" t="s">
        <v>110</v>
      </c>
      <c r="E10713">
        <v>108.03807689999999</v>
      </c>
      <c r="F10713">
        <v>3943279</v>
      </c>
    </row>
    <row r="10714" spans="1:6" x14ac:dyDescent="0.25">
      <c r="A10714" t="s">
        <v>20934</v>
      </c>
      <c r="B10714" t="s">
        <v>20935</v>
      </c>
      <c r="C10714" t="s">
        <v>16939</v>
      </c>
      <c r="D10714" t="s">
        <v>110</v>
      </c>
      <c r="E10714">
        <v>108.03807689999999</v>
      </c>
      <c r="F10714">
        <v>640794757</v>
      </c>
    </row>
    <row r="10715" spans="1:6" x14ac:dyDescent="0.25">
      <c r="A10715" t="s">
        <v>20936</v>
      </c>
      <c r="B10715" t="s">
        <v>20937</v>
      </c>
      <c r="C10715" t="s">
        <v>16939</v>
      </c>
      <c r="D10715" t="s">
        <v>8</v>
      </c>
      <c r="E10715">
        <v>108.03807689999999</v>
      </c>
      <c r="F10715">
        <v>595126554</v>
      </c>
    </row>
    <row r="10716" spans="1:6" x14ac:dyDescent="0.25">
      <c r="A10716" t="s">
        <v>20938</v>
      </c>
      <c r="B10716" t="s">
        <v>20939</v>
      </c>
      <c r="C10716" t="s">
        <v>16939</v>
      </c>
      <c r="D10716" t="s">
        <v>8</v>
      </c>
      <c r="E10716">
        <v>108.03807689999999</v>
      </c>
      <c r="F10716">
        <v>639220983</v>
      </c>
    </row>
    <row r="10717" spans="1:6" x14ac:dyDescent="0.25">
      <c r="A10717" t="s">
        <v>20940</v>
      </c>
      <c r="B10717" t="s">
        <v>20941</v>
      </c>
      <c r="C10717" t="s">
        <v>16939</v>
      </c>
      <c r="D10717" t="s">
        <v>110</v>
      </c>
      <c r="E10717">
        <v>108.03807689999999</v>
      </c>
      <c r="F10717">
        <v>594849535</v>
      </c>
    </row>
    <row r="10718" spans="1:6" x14ac:dyDescent="0.25">
      <c r="A10718" t="s">
        <v>20942</v>
      </c>
      <c r="B10718" t="s">
        <v>20943</v>
      </c>
      <c r="C10718" t="s">
        <v>16939</v>
      </c>
      <c r="D10718" t="s">
        <v>110</v>
      </c>
      <c r="E10718">
        <v>108.03807689999999</v>
      </c>
      <c r="F10718">
        <v>595126604</v>
      </c>
    </row>
    <row r="10719" spans="1:6" x14ac:dyDescent="0.25">
      <c r="A10719" t="s">
        <v>20944</v>
      </c>
      <c r="B10719" t="s">
        <v>20945</v>
      </c>
      <c r="C10719" t="s">
        <v>16939</v>
      </c>
      <c r="D10719" t="s">
        <v>110</v>
      </c>
      <c r="E10719">
        <v>108.03807689999999</v>
      </c>
      <c r="F10719" t="e">
        <v>#N/A</v>
      </c>
    </row>
    <row r="10720" spans="1:6" x14ac:dyDescent="0.25">
      <c r="A10720" t="s">
        <v>20946</v>
      </c>
      <c r="B10720" t="s">
        <v>20947</v>
      </c>
      <c r="C10720" t="s">
        <v>16939</v>
      </c>
      <c r="D10720" t="s">
        <v>110</v>
      </c>
      <c r="E10720">
        <v>108.03807689999999</v>
      </c>
      <c r="F10720">
        <v>635075894</v>
      </c>
    </row>
    <row r="10721" spans="1:6" x14ac:dyDescent="0.25">
      <c r="A10721" t="s">
        <v>20948</v>
      </c>
      <c r="B10721" t="s">
        <v>20949</v>
      </c>
      <c r="C10721" t="s">
        <v>16939</v>
      </c>
      <c r="D10721" t="s">
        <v>110</v>
      </c>
      <c r="E10721">
        <v>108.03807689999999</v>
      </c>
      <c r="F10721">
        <v>635206616</v>
      </c>
    </row>
    <row r="10722" spans="1:6" x14ac:dyDescent="0.25">
      <c r="A10722" t="s">
        <v>20950</v>
      </c>
      <c r="B10722" t="s">
        <v>20951</v>
      </c>
      <c r="C10722" t="s">
        <v>16939</v>
      </c>
      <c r="D10722" t="s">
        <v>110</v>
      </c>
      <c r="E10722">
        <v>108.03807689999999</v>
      </c>
      <c r="F10722">
        <v>635206970</v>
      </c>
    </row>
    <row r="10723" spans="1:6" x14ac:dyDescent="0.25">
      <c r="A10723" t="s">
        <v>20952</v>
      </c>
      <c r="B10723" t="s">
        <v>20953</v>
      </c>
      <c r="C10723" t="s">
        <v>16939</v>
      </c>
      <c r="D10723" t="s">
        <v>110</v>
      </c>
      <c r="E10723">
        <v>108.03807689999999</v>
      </c>
      <c r="F10723">
        <v>594172386</v>
      </c>
    </row>
    <row r="10724" spans="1:6" x14ac:dyDescent="0.25">
      <c r="A10724" t="s">
        <v>20954</v>
      </c>
      <c r="B10724" t="s">
        <v>20955</v>
      </c>
      <c r="C10724" t="s">
        <v>16939</v>
      </c>
      <c r="D10724" t="s">
        <v>8</v>
      </c>
      <c r="E10724">
        <v>108.03807689999999</v>
      </c>
      <c r="F10724">
        <v>594201450</v>
      </c>
    </row>
    <row r="10725" spans="1:6" x14ac:dyDescent="0.25">
      <c r="A10725" t="s">
        <v>20956</v>
      </c>
      <c r="B10725" t="s">
        <v>20957</v>
      </c>
      <c r="C10725" t="s">
        <v>16939</v>
      </c>
      <c r="D10725" t="s">
        <v>110</v>
      </c>
      <c r="E10725">
        <v>108.03807689999999</v>
      </c>
      <c r="F10725" t="e">
        <v>#N/A</v>
      </c>
    </row>
    <row r="10726" spans="1:6" x14ac:dyDescent="0.25">
      <c r="A10726" t="s">
        <v>20958</v>
      </c>
      <c r="B10726" t="s">
        <v>20959</v>
      </c>
      <c r="C10726" t="s">
        <v>16939</v>
      </c>
      <c r="D10726" t="s">
        <v>8</v>
      </c>
      <c r="E10726">
        <v>108.03807689999999</v>
      </c>
      <c r="F10726">
        <v>653260077</v>
      </c>
    </row>
    <row r="10727" spans="1:6" x14ac:dyDescent="0.25">
      <c r="A10727" t="s">
        <v>20960</v>
      </c>
      <c r="B10727" t="s">
        <v>20961</v>
      </c>
      <c r="C10727" t="s">
        <v>16939</v>
      </c>
      <c r="D10727" t="s">
        <v>110</v>
      </c>
      <c r="E10727">
        <v>108.03807689999999</v>
      </c>
      <c r="F10727">
        <v>637573862</v>
      </c>
    </row>
    <row r="10728" spans="1:6" x14ac:dyDescent="0.25">
      <c r="A10728" t="s">
        <v>20962</v>
      </c>
      <c r="B10728" t="s">
        <v>20963</v>
      </c>
      <c r="C10728" t="s">
        <v>16939</v>
      </c>
      <c r="D10728" t="s">
        <v>110</v>
      </c>
      <c r="E10728">
        <v>108.03807689999999</v>
      </c>
      <c r="F10728">
        <v>637574186</v>
      </c>
    </row>
    <row r="10729" spans="1:6" x14ac:dyDescent="0.25">
      <c r="A10729" t="s">
        <v>20964</v>
      </c>
      <c r="B10729" t="s">
        <v>20965</v>
      </c>
      <c r="C10729" t="s">
        <v>16939</v>
      </c>
      <c r="D10729" t="s">
        <v>110</v>
      </c>
      <c r="E10729">
        <v>108.03807689999999</v>
      </c>
      <c r="F10729">
        <v>637574399</v>
      </c>
    </row>
    <row r="10730" spans="1:6" x14ac:dyDescent="0.25">
      <c r="A10730" t="s">
        <v>20966</v>
      </c>
      <c r="B10730" t="s">
        <v>20967</v>
      </c>
      <c r="C10730" t="s">
        <v>16939</v>
      </c>
      <c r="D10730" t="s">
        <v>110</v>
      </c>
      <c r="E10730">
        <v>108.03807689999999</v>
      </c>
      <c r="F10730">
        <v>637574376</v>
      </c>
    </row>
    <row r="10731" spans="1:6" x14ac:dyDescent="0.25">
      <c r="A10731" t="s">
        <v>20968</v>
      </c>
      <c r="B10731" t="s">
        <v>20969</v>
      </c>
      <c r="C10731" t="s">
        <v>16939</v>
      </c>
      <c r="D10731" t="s">
        <v>110</v>
      </c>
      <c r="E10731">
        <v>108.03807689999999</v>
      </c>
      <c r="F10731">
        <v>637574186</v>
      </c>
    </row>
    <row r="10732" spans="1:6" x14ac:dyDescent="0.25">
      <c r="A10732" t="s">
        <v>20970</v>
      </c>
      <c r="B10732" t="s">
        <v>20971</v>
      </c>
      <c r="C10732" t="s">
        <v>16939</v>
      </c>
      <c r="D10732" t="s">
        <v>8</v>
      </c>
      <c r="E10732">
        <v>108.03807689999999</v>
      </c>
      <c r="F10732" t="e">
        <v>#N/A</v>
      </c>
    </row>
    <row r="10733" spans="1:6" x14ac:dyDescent="0.25">
      <c r="A10733" t="s">
        <v>20972</v>
      </c>
      <c r="B10733" t="s">
        <v>20973</v>
      </c>
      <c r="C10733" t="s">
        <v>16939</v>
      </c>
      <c r="D10733" t="s">
        <v>110</v>
      </c>
      <c r="E10733">
        <v>108.03807689999999</v>
      </c>
      <c r="F10733">
        <v>640341212</v>
      </c>
    </row>
    <row r="10734" spans="1:6" x14ac:dyDescent="0.25">
      <c r="A10734" t="s">
        <v>20974</v>
      </c>
      <c r="B10734" t="s">
        <v>20975</v>
      </c>
      <c r="C10734" t="s">
        <v>16939</v>
      </c>
      <c r="D10734" t="s">
        <v>8</v>
      </c>
      <c r="E10734">
        <v>108.03807689999999</v>
      </c>
      <c r="F10734">
        <v>127021392</v>
      </c>
    </row>
    <row r="10735" spans="1:6" x14ac:dyDescent="0.25">
      <c r="A10735" t="s">
        <v>20976</v>
      </c>
      <c r="B10735" t="s">
        <v>20977</v>
      </c>
      <c r="C10735" t="s">
        <v>16939</v>
      </c>
      <c r="D10735" t="s">
        <v>110</v>
      </c>
      <c r="E10735">
        <v>108.03807689999999</v>
      </c>
      <c r="F10735">
        <v>556202458</v>
      </c>
    </row>
    <row r="10736" spans="1:6" x14ac:dyDescent="0.25">
      <c r="A10736" t="s">
        <v>20978</v>
      </c>
      <c r="B10736" t="s">
        <v>20979</v>
      </c>
      <c r="C10736" t="s">
        <v>16939</v>
      </c>
      <c r="D10736" t="s">
        <v>110</v>
      </c>
      <c r="E10736">
        <v>108.03807689999999</v>
      </c>
      <c r="F10736" t="e">
        <v>#N/A</v>
      </c>
    </row>
    <row r="10737" spans="1:6" x14ac:dyDescent="0.25">
      <c r="A10737" t="s">
        <v>20980</v>
      </c>
      <c r="B10737" t="s">
        <v>20981</v>
      </c>
      <c r="C10737" t="s">
        <v>16939</v>
      </c>
      <c r="D10737" t="s">
        <v>8</v>
      </c>
      <c r="E10737">
        <v>108.03807689999999</v>
      </c>
      <c r="F10737">
        <v>556200340</v>
      </c>
    </row>
    <row r="10738" spans="1:6" x14ac:dyDescent="0.25">
      <c r="A10738" t="s">
        <v>20982</v>
      </c>
      <c r="B10738" t="s">
        <v>20983</v>
      </c>
      <c r="C10738" t="s">
        <v>16939</v>
      </c>
      <c r="D10738" t="s">
        <v>110</v>
      </c>
      <c r="E10738">
        <v>108.03807689999999</v>
      </c>
      <c r="F10738">
        <v>640104204</v>
      </c>
    </row>
    <row r="10739" spans="1:6" x14ac:dyDescent="0.25">
      <c r="A10739" t="s">
        <v>20984</v>
      </c>
      <c r="B10739" t="s">
        <v>20985</v>
      </c>
      <c r="C10739" t="s">
        <v>16939</v>
      </c>
      <c r="D10739" t="s">
        <v>110</v>
      </c>
      <c r="E10739">
        <v>108.03807689999999</v>
      </c>
      <c r="F10739" t="e">
        <v>#N/A</v>
      </c>
    </row>
    <row r="10740" spans="1:6" x14ac:dyDescent="0.25">
      <c r="A10740" t="s">
        <v>20986</v>
      </c>
      <c r="B10740" t="s">
        <v>20987</v>
      </c>
      <c r="C10740" t="s">
        <v>16939</v>
      </c>
      <c r="D10740" t="s">
        <v>110</v>
      </c>
      <c r="E10740">
        <v>108.03807689999999</v>
      </c>
      <c r="F10740">
        <v>640691771</v>
      </c>
    </row>
    <row r="10741" spans="1:6" x14ac:dyDescent="0.25">
      <c r="A10741" t="s">
        <v>20988</v>
      </c>
      <c r="B10741" t="s">
        <v>20989</v>
      </c>
      <c r="C10741" t="s">
        <v>16939</v>
      </c>
      <c r="D10741" t="s">
        <v>110</v>
      </c>
      <c r="E10741">
        <v>108.03807689999999</v>
      </c>
      <c r="F10741">
        <v>640103238</v>
      </c>
    </row>
    <row r="10742" spans="1:6" x14ac:dyDescent="0.25">
      <c r="A10742" t="s">
        <v>20990</v>
      </c>
      <c r="B10742" t="s">
        <v>20991</v>
      </c>
      <c r="C10742" t="s">
        <v>16939</v>
      </c>
      <c r="D10742" t="s">
        <v>110</v>
      </c>
      <c r="E10742">
        <v>108.03807689999999</v>
      </c>
      <c r="F10742">
        <v>640341115</v>
      </c>
    </row>
    <row r="10743" spans="1:6" x14ac:dyDescent="0.25">
      <c r="A10743" t="s">
        <v>20992</v>
      </c>
      <c r="B10743" t="s">
        <v>20993</v>
      </c>
      <c r="C10743" t="s">
        <v>16939</v>
      </c>
      <c r="D10743" t="s">
        <v>110</v>
      </c>
      <c r="E10743">
        <v>108.03807689999999</v>
      </c>
      <c r="F10743">
        <v>641665148</v>
      </c>
    </row>
    <row r="10744" spans="1:6" x14ac:dyDescent="0.25">
      <c r="A10744" t="s">
        <v>20994</v>
      </c>
      <c r="B10744" t="s">
        <v>20995</v>
      </c>
      <c r="C10744" t="s">
        <v>16939</v>
      </c>
      <c r="D10744" t="s">
        <v>110</v>
      </c>
      <c r="E10744">
        <v>108.03807689999999</v>
      </c>
      <c r="F10744">
        <v>643297942</v>
      </c>
    </row>
    <row r="10745" spans="1:6" x14ac:dyDescent="0.25">
      <c r="A10745" t="s">
        <v>20996</v>
      </c>
      <c r="B10745" t="s">
        <v>20997</v>
      </c>
      <c r="C10745" t="s">
        <v>16939</v>
      </c>
      <c r="D10745" t="s">
        <v>8</v>
      </c>
      <c r="E10745">
        <v>108.3374378</v>
      </c>
      <c r="F10745" t="e">
        <v>#N/A</v>
      </c>
    </row>
    <row r="10746" spans="1:6" x14ac:dyDescent="0.25">
      <c r="A10746" t="s">
        <v>20998</v>
      </c>
      <c r="B10746" t="s">
        <v>20999</v>
      </c>
      <c r="C10746" t="s">
        <v>16939</v>
      </c>
      <c r="D10746" t="s">
        <v>8</v>
      </c>
      <c r="E10746">
        <v>108.3374378</v>
      </c>
      <c r="F10746">
        <v>651357897</v>
      </c>
    </row>
    <row r="10747" spans="1:6" x14ac:dyDescent="0.25">
      <c r="A10747" t="s">
        <v>21000</v>
      </c>
      <c r="B10747" t="s">
        <v>21001</v>
      </c>
      <c r="C10747" t="s">
        <v>16939</v>
      </c>
      <c r="D10747" t="s">
        <v>8</v>
      </c>
      <c r="E10747">
        <v>108.3467928</v>
      </c>
      <c r="F10747">
        <v>638261848</v>
      </c>
    </row>
    <row r="10748" spans="1:6" x14ac:dyDescent="0.25">
      <c r="A10748" t="s">
        <v>21002</v>
      </c>
      <c r="B10748" t="s">
        <v>21003</v>
      </c>
      <c r="C10748" t="s">
        <v>16939</v>
      </c>
      <c r="D10748" t="s">
        <v>110</v>
      </c>
      <c r="E10748">
        <v>108.3467928</v>
      </c>
      <c r="F10748" t="e">
        <v>#N/A</v>
      </c>
    </row>
    <row r="10749" spans="1:6" x14ac:dyDescent="0.25">
      <c r="A10749" t="s">
        <v>21004</v>
      </c>
      <c r="B10749" t="s">
        <v>21005</v>
      </c>
      <c r="C10749" t="s">
        <v>16939</v>
      </c>
      <c r="D10749" t="s">
        <v>110</v>
      </c>
      <c r="E10749">
        <v>108.3467928</v>
      </c>
      <c r="F10749">
        <v>638955385</v>
      </c>
    </row>
    <row r="10750" spans="1:6" x14ac:dyDescent="0.25">
      <c r="A10750" t="s">
        <v>21006</v>
      </c>
      <c r="B10750" t="s">
        <v>21007</v>
      </c>
      <c r="C10750" t="s">
        <v>16939</v>
      </c>
      <c r="D10750" t="s">
        <v>110</v>
      </c>
      <c r="E10750">
        <v>108.3467928</v>
      </c>
      <c r="F10750">
        <v>638630116</v>
      </c>
    </row>
    <row r="10751" spans="1:6" x14ac:dyDescent="0.25">
      <c r="A10751" t="s">
        <v>21008</v>
      </c>
      <c r="B10751" t="s">
        <v>21009</v>
      </c>
      <c r="C10751" t="s">
        <v>16939</v>
      </c>
      <c r="D10751" t="s">
        <v>8</v>
      </c>
      <c r="E10751">
        <v>108.3467928</v>
      </c>
      <c r="F10751">
        <v>637464057</v>
      </c>
    </row>
    <row r="10752" spans="1:6" x14ac:dyDescent="0.25">
      <c r="A10752" t="s">
        <v>21010</v>
      </c>
      <c r="B10752" t="s">
        <v>21011</v>
      </c>
      <c r="C10752" t="s">
        <v>16939</v>
      </c>
      <c r="D10752" t="s">
        <v>110</v>
      </c>
      <c r="E10752">
        <v>108.4528164</v>
      </c>
      <c r="F10752">
        <v>641877231</v>
      </c>
    </row>
    <row r="10753" spans="1:6" x14ac:dyDescent="0.25">
      <c r="A10753" t="s">
        <v>21012</v>
      </c>
      <c r="B10753" t="s">
        <v>21013</v>
      </c>
      <c r="C10753" t="s">
        <v>16939</v>
      </c>
      <c r="D10753" t="s">
        <v>110</v>
      </c>
      <c r="E10753">
        <v>108.4528164</v>
      </c>
      <c r="F10753">
        <v>647105351</v>
      </c>
    </row>
    <row r="10754" spans="1:6" x14ac:dyDescent="0.25">
      <c r="A10754" t="s">
        <v>21014</v>
      </c>
      <c r="B10754" t="s">
        <v>21015</v>
      </c>
      <c r="C10754" t="s">
        <v>16939</v>
      </c>
      <c r="D10754" t="s">
        <v>110</v>
      </c>
      <c r="E10754">
        <v>108.4528164</v>
      </c>
      <c r="F10754">
        <v>647105404</v>
      </c>
    </row>
    <row r="10755" spans="1:6" x14ac:dyDescent="0.25">
      <c r="A10755" t="s">
        <v>21016</v>
      </c>
      <c r="B10755" t="s">
        <v>21017</v>
      </c>
      <c r="C10755" t="s">
        <v>16939</v>
      </c>
      <c r="D10755" t="s">
        <v>110</v>
      </c>
      <c r="E10755">
        <v>108.4528164</v>
      </c>
      <c r="F10755">
        <v>647108779</v>
      </c>
    </row>
    <row r="10756" spans="1:6" x14ac:dyDescent="0.25">
      <c r="A10756" t="s">
        <v>21018</v>
      </c>
      <c r="B10756" t="s">
        <v>21019</v>
      </c>
      <c r="C10756" t="s">
        <v>16939</v>
      </c>
      <c r="D10756" t="s">
        <v>110</v>
      </c>
      <c r="E10756">
        <v>108.4528164</v>
      </c>
      <c r="F10756" t="e">
        <v>#N/A</v>
      </c>
    </row>
    <row r="10757" spans="1:6" x14ac:dyDescent="0.25">
      <c r="A10757" t="s">
        <v>21020</v>
      </c>
      <c r="B10757" t="s">
        <v>21021</v>
      </c>
      <c r="C10757" t="s">
        <v>16939</v>
      </c>
      <c r="D10757" t="s">
        <v>110</v>
      </c>
      <c r="E10757">
        <v>108.4528164</v>
      </c>
      <c r="F10757">
        <v>647316284</v>
      </c>
    </row>
    <row r="10758" spans="1:6" x14ac:dyDescent="0.25">
      <c r="A10758" t="s">
        <v>21022</v>
      </c>
      <c r="B10758" t="s">
        <v>21023</v>
      </c>
      <c r="C10758" t="s">
        <v>16939</v>
      </c>
      <c r="D10758" t="s">
        <v>110</v>
      </c>
      <c r="E10758">
        <v>108.4528164</v>
      </c>
      <c r="F10758">
        <v>646417289</v>
      </c>
    </row>
    <row r="10759" spans="1:6" x14ac:dyDescent="0.25">
      <c r="A10759" t="s">
        <v>21024</v>
      </c>
      <c r="B10759" t="s">
        <v>21025</v>
      </c>
      <c r="C10759" t="s">
        <v>16939</v>
      </c>
      <c r="D10759" t="s">
        <v>110</v>
      </c>
      <c r="E10759">
        <v>108.4528164</v>
      </c>
      <c r="F10759">
        <v>640340410</v>
      </c>
    </row>
    <row r="10760" spans="1:6" x14ac:dyDescent="0.25">
      <c r="A10760" t="s">
        <v>21026</v>
      </c>
      <c r="B10760" t="s">
        <v>21027</v>
      </c>
      <c r="C10760" t="s">
        <v>16939</v>
      </c>
      <c r="D10760" t="s">
        <v>110</v>
      </c>
      <c r="E10760">
        <v>108.4528164</v>
      </c>
      <c r="F10760">
        <v>640340562</v>
      </c>
    </row>
    <row r="10761" spans="1:6" x14ac:dyDescent="0.25">
      <c r="A10761" t="s">
        <v>21028</v>
      </c>
      <c r="B10761" t="s">
        <v>21029</v>
      </c>
      <c r="C10761" t="s">
        <v>16939</v>
      </c>
      <c r="D10761" t="s">
        <v>8</v>
      </c>
      <c r="E10761">
        <v>108.4528164</v>
      </c>
      <c r="F10761" t="e">
        <v>#N/A</v>
      </c>
    </row>
    <row r="10762" spans="1:6" x14ac:dyDescent="0.25">
      <c r="A10762" t="s">
        <v>21030</v>
      </c>
      <c r="B10762" t="s">
        <v>21031</v>
      </c>
      <c r="C10762" t="s">
        <v>16939</v>
      </c>
      <c r="D10762" t="s">
        <v>110</v>
      </c>
      <c r="E10762">
        <v>108.4528164</v>
      </c>
      <c r="F10762">
        <v>643684898</v>
      </c>
    </row>
    <row r="10763" spans="1:6" x14ac:dyDescent="0.25">
      <c r="A10763" t="s">
        <v>21032</v>
      </c>
      <c r="B10763" t="s">
        <v>21033</v>
      </c>
      <c r="C10763" t="s">
        <v>16939</v>
      </c>
      <c r="D10763" t="s">
        <v>110</v>
      </c>
      <c r="E10763">
        <v>108.4528164</v>
      </c>
      <c r="F10763" t="e">
        <v>#N/A</v>
      </c>
    </row>
    <row r="10764" spans="1:6" x14ac:dyDescent="0.25">
      <c r="A10764" t="s">
        <v>21034</v>
      </c>
      <c r="B10764" t="s">
        <v>21035</v>
      </c>
      <c r="C10764" t="s">
        <v>16939</v>
      </c>
      <c r="D10764" t="s">
        <v>110</v>
      </c>
      <c r="E10764">
        <v>108.4528164</v>
      </c>
      <c r="F10764" t="e">
        <v>#N/A</v>
      </c>
    </row>
    <row r="10765" spans="1:6" x14ac:dyDescent="0.25">
      <c r="A10765" t="s">
        <v>21036</v>
      </c>
      <c r="B10765" t="s">
        <v>21037</v>
      </c>
      <c r="C10765" t="s">
        <v>16939</v>
      </c>
      <c r="D10765" t="s">
        <v>8</v>
      </c>
      <c r="E10765">
        <v>108.4528164</v>
      </c>
      <c r="F10765">
        <v>644151270</v>
      </c>
    </row>
    <row r="10766" spans="1:6" x14ac:dyDescent="0.25">
      <c r="A10766" t="s">
        <v>21038</v>
      </c>
      <c r="B10766" t="s">
        <v>21039</v>
      </c>
      <c r="C10766" t="s">
        <v>16939</v>
      </c>
      <c r="D10766" t="s">
        <v>110</v>
      </c>
      <c r="E10766">
        <v>108.4528164</v>
      </c>
      <c r="F10766">
        <v>643684193</v>
      </c>
    </row>
    <row r="10767" spans="1:6" x14ac:dyDescent="0.25">
      <c r="A10767" t="s">
        <v>21040</v>
      </c>
      <c r="B10767" t="s">
        <v>21041</v>
      </c>
      <c r="C10767" t="s">
        <v>16939</v>
      </c>
      <c r="D10767" t="s">
        <v>8</v>
      </c>
      <c r="E10767">
        <v>108.4528164</v>
      </c>
      <c r="F10767" t="e">
        <v>#N/A</v>
      </c>
    </row>
    <row r="10768" spans="1:6" x14ac:dyDescent="0.25">
      <c r="A10768" t="s">
        <v>21042</v>
      </c>
      <c r="B10768" t="s">
        <v>21043</v>
      </c>
      <c r="C10768" t="s">
        <v>16939</v>
      </c>
      <c r="D10768" t="s">
        <v>8</v>
      </c>
      <c r="E10768">
        <v>108.4528164</v>
      </c>
      <c r="F10768">
        <v>643684616</v>
      </c>
    </row>
    <row r="10769" spans="1:6" x14ac:dyDescent="0.25">
      <c r="A10769" t="s">
        <v>21044</v>
      </c>
      <c r="B10769" t="s">
        <v>21045</v>
      </c>
      <c r="C10769" t="s">
        <v>16939</v>
      </c>
      <c r="D10769" t="s">
        <v>8</v>
      </c>
      <c r="E10769">
        <v>108.4528164</v>
      </c>
      <c r="F10769">
        <v>643684124</v>
      </c>
    </row>
    <row r="10770" spans="1:6" x14ac:dyDescent="0.25">
      <c r="A10770" t="s">
        <v>21046</v>
      </c>
      <c r="B10770" t="s">
        <v>21047</v>
      </c>
      <c r="C10770" t="s">
        <v>16939</v>
      </c>
      <c r="D10770" t="s">
        <v>110</v>
      </c>
      <c r="E10770">
        <v>108.4528164</v>
      </c>
      <c r="F10770">
        <v>645309694</v>
      </c>
    </row>
    <row r="10771" spans="1:6" x14ac:dyDescent="0.25">
      <c r="A10771" t="s">
        <v>21048</v>
      </c>
      <c r="B10771" t="s">
        <v>21049</v>
      </c>
      <c r="C10771" t="s">
        <v>16939</v>
      </c>
      <c r="D10771" t="s">
        <v>8</v>
      </c>
      <c r="E10771">
        <v>108.4528164</v>
      </c>
      <c r="F10771">
        <v>643685015</v>
      </c>
    </row>
    <row r="10772" spans="1:6" x14ac:dyDescent="0.25">
      <c r="A10772" t="s">
        <v>21050</v>
      </c>
      <c r="B10772" t="s">
        <v>21051</v>
      </c>
      <c r="C10772" t="s">
        <v>16939</v>
      </c>
      <c r="D10772" t="s">
        <v>8</v>
      </c>
      <c r="E10772">
        <v>108.4528164</v>
      </c>
      <c r="F10772">
        <v>644151504</v>
      </c>
    </row>
    <row r="10773" spans="1:6" x14ac:dyDescent="0.25">
      <c r="A10773" t="s">
        <v>21052</v>
      </c>
      <c r="B10773" t="s">
        <v>21053</v>
      </c>
      <c r="C10773" t="s">
        <v>16939</v>
      </c>
      <c r="D10773" t="s">
        <v>8</v>
      </c>
      <c r="E10773">
        <v>108.4528164</v>
      </c>
      <c r="F10773">
        <v>643683439</v>
      </c>
    </row>
    <row r="10774" spans="1:6" x14ac:dyDescent="0.25">
      <c r="A10774" t="s">
        <v>21054</v>
      </c>
      <c r="B10774" t="s">
        <v>21055</v>
      </c>
      <c r="C10774" t="s">
        <v>16939</v>
      </c>
      <c r="D10774" t="s">
        <v>8</v>
      </c>
      <c r="E10774">
        <v>108.4528164</v>
      </c>
      <c r="F10774">
        <v>643682899</v>
      </c>
    </row>
    <row r="10775" spans="1:6" x14ac:dyDescent="0.25">
      <c r="A10775" t="s">
        <v>21056</v>
      </c>
      <c r="B10775" t="s">
        <v>21057</v>
      </c>
      <c r="C10775" t="s">
        <v>16939</v>
      </c>
      <c r="D10775" t="s">
        <v>8</v>
      </c>
      <c r="E10775">
        <v>108.4528164</v>
      </c>
      <c r="F10775" t="e">
        <v>#N/A</v>
      </c>
    </row>
    <row r="10776" spans="1:6" x14ac:dyDescent="0.25">
      <c r="A10776" t="s">
        <v>21058</v>
      </c>
      <c r="B10776" t="s">
        <v>21059</v>
      </c>
      <c r="C10776" t="s">
        <v>16939</v>
      </c>
      <c r="D10776" t="s">
        <v>110</v>
      </c>
      <c r="E10776">
        <v>108.4528164</v>
      </c>
      <c r="F10776">
        <v>646215548</v>
      </c>
    </row>
    <row r="10777" spans="1:6" x14ac:dyDescent="0.25">
      <c r="A10777" t="s">
        <v>21060</v>
      </c>
      <c r="B10777" t="s">
        <v>21061</v>
      </c>
      <c r="C10777" t="s">
        <v>16939</v>
      </c>
      <c r="D10777" t="s">
        <v>8</v>
      </c>
      <c r="E10777">
        <v>108.4528164</v>
      </c>
      <c r="F10777" t="e">
        <v>#N/A</v>
      </c>
    </row>
    <row r="10778" spans="1:6" x14ac:dyDescent="0.25">
      <c r="A10778" t="s">
        <v>21062</v>
      </c>
      <c r="B10778" t="s">
        <v>21063</v>
      </c>
      <c r="C10778" t="s">
        <v>16939</v>
      </c>
      <c r="D10778" t="s">
        <v>110</v>
      </c>
      <c r="E10778">
        <v>108.4528164</v>
      </c>
      <c r="F10778">
        <v>657844868</v>
      </c>
    </row>
    <row r="10779" spans="1:6" x14ac:dyDescent="0.25">
      <c r="A10779" t="s">
        <v>21064</v>
      </c>
      <c r="B10779" t="s">
        <v>21065</v>
      </c>
      <c r="C10779" t="s">
        <v>16939</v>
      </c>
      <c r="D10779" t="s">
        <v>110</v>
      </c>
      <c r="E10779">
        <v>108.4528164</v>
      </c>
      <c r="F10779">
        <v>651932482</v>
      </c>
    </row>
    <row r="10780" spans="1:6" x14ac:dyDescent="0.25">
      <c r="A10780" t="s">
        <v>21066</v>
      </c>
      <c r="B10780" t="s">
        <v>21067</v>
      </c>
      <c r="C10780" t="s">
        <v>16939</v>
      </c>
      <c r="D10780" t="s">
        <v>110</v>
      </c>
      <c r="E10780">
        <v>108.4528164</v>
      </c>
      <c r="F10780">
        <v>651932396</v>
      </c>
    </row>
    <row r="10781" spans="1:6" x14ac:dyDescent="0.25">
      <c r="A10781" t="s">
        <v>21068</v>
      </c>
      <c r="B10781" t="s">
        <v>21069</v>
      </c>
      <c r="C10781" t="s">
        <v>16939</v>
      </c>
      <c r="D10781" t="s">
        <v>110</v>
      </c>
      <c r="E10781">
        <v>108.4528164</v>
      </c>
      <c r="F10781" t="e">
        <v>#N/A</v>
      </c>
    </row>
    <row r="10782" spans="1:6" x14ac:dyDescent="0.25">
      <c r="A10782" t="s">
        <v>21070</v>
      </c>
      <c r="B10782" t="s">
        <v>21071</v>
      </c>
      <c r="C10782" t="s">
        <v>16939</v>
      </c>
      <c r="D10782" t="s">
        <v>110</v>
      </c>
      <c r="E10782">
        <v>108.4528164</v>
      </c>
      <c r="F10782">
        <v>653914671</v>
      </c>
    </row>
    <row r="10783" spans="1:6" x14ac:dyDescent="0.25">
      <c r="A10783" t="s">
        <v>21072</v>
      </c>
      <c r="B10783" t="s">
        <v>21073</v>
      </c>
      <c r="C10783" t="s">
        <v>16939</v>
      </c>
      <c r="D10783" t="s">
        <v>110</v>
      </c>
      <c r="E10783">
        <v>108.6118519</v>
      </c>
      <c r="F10783">
        <v>656228426</v>
      </c>
    </row>
    <row r="10784" spans="1:6" x14ac:dyDescent="0.25">
      <c r="A10784" t="s">
        <v>21074</v>
      </c>
      <c r="B10784" t="s">
        <v>21075</v>
      </c>
      <c r="C10784" t="s">
        <v>16939</v>
      </c>
      <c r="D10784" t="s">
        <v>8</v>
      </c>
      <c r="E10784">
        <v>108.6118519</v>
      </c>
      <c r="F10784">
        <v>660158252</v>
      </c>
    </row>
    <row r="10785" spans="1:6" x14ac:dyDescent="0.25">
      <c r="A10785" t="s">
        <v>21076</v>
      </c>
      <c r="B10785" t="s">
        <v>21077</v>
      </c>
      <c r="C10785" t="s">
        <v>16939</v>
      </c>
      <c r="D10785" t="s">
        <v>110</v>
      </c>
      <c r="E10785">
        <v>108.6118519</v>
      </c>
      <c r="F10785" t="e">
        <v>#N/A</v>
      </c>
    </row>
    <row r="10786" spans="1:6" x14ac:dyDescent="0.25">
      <c r="A10786" t="s">
        <v>21078</v>
      </c>
      <c r="B10786" t="s">
        <v>21079</v>
      </c>
      <c r="C10786" t="s">
        <v>16939</v>
      </c>
      <c r="D10786" t="s">
        <v>8</v>
      </c>
      <c r="E10786">
        <v>109.07336650000001</v>
      </c>
      <c r="F10786">
        <v>729173970</v>
      </c>
    </row>
    <row r="10787" spans="1:6" x14ac:dyDescent="0.25">
      <c r="A10787" t="s">
        <v>21080</v>
      </c>
      <c r="B10787" t="s">
        <v>21081</v>
      </c>
      <c r="C10787" t="s">
        <v>16939</v>
      </c>
      <c r="D10787" t="s">
        <v>8</v>
      </c>
      <c r="E10787">
        <v>109.07336650000001</v>
      </c>
      <c r="F10787">
        <v>655602655</v>
      </c>
    </row>
    <row r="10788" spans="1:6" x14ac:dyDescent="0.25">
      <c r="A10788" t="s">
        <v>21082</v>
      </c>
      <c r="B10788" t="s">
        <v>21083</v>
      </c>
      <c r="C10788" t="s">
        <v>16939</v>
      </c>
      <c r="D10788" t="s">
        <v>110</v>
      </c>
      <c r="E10788">
        <v>109.07336650000001</v>
      </c>
      <c r="F10788">
        <v>680573455</v>
      </c>
    </row>
    <row r="10789" spans="1:6" x14ac:dyDescent="0.25">
      <c r="A10789" t="s">
        <v>21084</v>
      </c>
      <c r="B10789" t="s">
        <v>21085</v>
      </c>
      <c r="C10789" t="s">
        <v>16939</v>
      </c>
      <c r="D10789" t="s">
        <v>8</v>
      </c>
      <c r="E10789">
        <v>109.1357333</v>
      </c>
      <c r="F10789">
        <v>669670428</v>
      </c>
    </row>
    <row r="10790" spans="1:6" x14ac:dyDescent="0.25">
      <c r="A10790" t="s">
        <v>21086</v>
      </c>
      <c r="B10790" t="s">
        <v>21087</v>
      </c>
      <c r="C10790" t="s">
        <v>16939</v>
      </c>
      <c r="D10790" t="s">
        <v>110</v>
      </c>
      <c r="E10790">
        <v>109.1357333</v>
      </c>
      <c r="F10790">
        <v>669436045</v>
      </c>
    </row>
    <row r="10791" spans="1:6" x14ac:dyDescent="0.25">
      <c r="A10791" t="s">
        <v>21088</v>
      </c>
      <c r="B10791" t="s">
        <v>21089</v>
      </c>
      <c r="C10791" t="s">
        <v>16939</v>
      </c>
      <c r="D10791" t="s">
        <v>110</v>
      </c>
      <c r="E10791">
        <v>109.1357333</v>
      </c>
      <c r="F10791">
        <v>593658735</v>
      </c>
    </row>
    <row r="10792" spans="1:6" x14ac:dyDescent="0.25">
      <c r="A10792" t="s">
        <v>21090</v>
      </c>
      <c r="B10792" t="s">
        <v>21091</v>
      </c>
      <c r="C10792" t="s">
        <v>16939</v>
      </c>
      <c r="D10792" t="s">
        <v>110</v>
      </c>
      <c r="E10792">
        <v>109.1357333</v>
      </c>
      <c r="F10792">
        <v>592585101</v>
      </c>
    </row>
    <row r="10793" spans="1:6" x14ac:dyDescent="0.25">
      <c r="A10793" t="s">
        <v>21092</v>
      </c>
      <c r="B10793" t="s">
        <v>21093</v>
      </c>
      <c r="C10793" t="s">
        <v>16939</v>
      </c>
      <c r="D10793" t="s">
        <v>8</v>
      </c>
      <c r="E10793">
        <v>109.1357333</v>
      </c>
      <c r="F10793">
        <v>122699943</v>
      </c>
    </row>
    <row r="10794" spans="1:6" x14ac:dyDescent="0.25">
      <c r="A10794" t="s">
        <v>21094</v>
      </c>
      <c r="B10794" t="s">
        <v>21095</v>
      </c>
      <c r="C10794" t="s">
        <v>16939</v>
      </c>
      <c r="D10794" t="s">
        <v>8</v>
      </c>
      <c r="E10794">
        <v>109.1357333</v>
      </c>
      <c r="F10794" t="e">
        <v>#N/A</v>
      </c>
    </row>
    <row r="10795" spans="1:6" x14ac:dyDescent="0.25">
      <c r="A10795" t="s">
        <v>21096</v>
      </c>
      <c r="B10795" t="s">
        <v>21097</v>
      </c>
      <c r="C10795" t="s">
        <v>16939</v>
      </c>
      <c r="D10795" t="s">
        <v>110</v>
      </c>
      <c r="E10795">
        <v>109.1357333</v>
      </c>
      <c r="F10795">
        <v>681543191</v>
      </c>
    </row>
    <row r="10796" spans="1:6" x14ac:dyDescent="0.25">
      <c r="A10796" t="s">
        <v>21098</v>
      </c>
      <c r="B10796" t="s">
        <v>21099</v>
      </c>
      <c r="C10796" t="s">
        <v>16939</v>
      </c>
      <c r="D10796" t="s">
        <v>8</v>
      </c>
      <c r="E10796">
        <v>109.1357333</v>
      </c>
      <c r="F10796" t="e">
        <v>#N/A</v>
      </c>
    </row>
    <row r="10797" spans="1:6" x14ac:dyDescent="0.25">
      <c r="A10797" t="s">
        <v>21100</v>
      </c>
      <c r="B10797" t="s">
        <v>21101</v>
      </c>
      <c r="C10797" t="s">
        <v>16939</v>
      </c>
      <c r="D10797" t="s">
        <v>110</v>
      </c>
      <c r="E10797">
        <v>109.1357333</v>
      </c>
      <c r="F10797">
        <v>670837286</v>
      </c>
    </row>
    <row r="10798" spans="1:6" x14ac:dyDescent="0.25">
      <c r="A10798" t="s">
        <v>21102</v>
      </c>
      <c r="B10798" t="s">
        <v>21103</v>
      </c>
      <c r="C10798" t="s">
        <v>16939</v>
      </c>
      <c r="D10798" t="s">
        <v>8</v>
      </c>
      <c r="E10798">
        <v>109.1357333</v>
      </c>
      <c r="F10798">
        <v>680522396</v>
      </c>
    </row>
    <row r="10799" spans="1:6" x14ac:dyDescent="0.25">
      <c r="A10799" t="s">
        <v>21104</v>
      </c>
      <c r="B10799" t="s">
        <v>21105</v>
      </c>
      <c r="C10799" t="s">
        <v>16939</v>
      </c>
      <c r="D10799" t="s">
        <v>110</v>
      </c>
      <c r="E10799">
        <v>109.1357333</v>
      </c>
      <c r="F10799">
        <v>665669164</v>
      </c>
    </row>
    <row r="10800" spans="1:6" x14ac:dyDescent="0.25">
      <c r="A10800" t="s">
        <v>21106</v>
      </c>
      <c r="B10800" t="s">
        <v>21107</v>
      </c>
      <c r="C10800" t="s">
        <v>16939</v>
      </c>
      <c r="D10800" t="s">
        <v>8</v>
      </c>
      <c r="E10800">
        <v>109.1357333</v>
      </c>
      <c r="F10800">
        <v>652615020</v>
      </c>
    </row>
    <row r="10801" spans="1:6" x14ac:dyDescent="0.25">
      <c r="A10801" t="s">
        <v>21108</v>
      </c>
      <c r="B10801" t="s">
        <v>21109</v>
      </c>
      <c r="C10801" t="s">
        <v>16939</v>
      </c>
      <c r="D10801" t="s">
        <v>110</v>
      </c>
      <c r="E10801">
        <v>109.1357333</v>
      </c>
      <c r="F10801">
        <v>652615008</v>
      </c>
    </row>
    <row r="10802" spans="1:6" x14ac:dyDescent="0.25">
      <c r="A10802" t="s">
        <v>21110</v>
      </c>
      <c r="B10802" t="s">
        <v>21111</v>
      </c>
      <c r="C10802" t="s">
        <v>16939</v>
      </c>
      <c r="D10802" t="s">
        <v>110</v>
      </c>
      <c r="E10802">
        <v>109.1357333</v>
      </c>
      <c r="F10802">
        <v>681539472</v>
      </c>
    </row>
    <row r="10803" spans="1:6" x14ac:dyDescent="0.25">
      <c r="A10803" t="s">
        <v>21112</v>
      </c>
      <c r="B10803" t="s">
        <v>21113</v>
      </c>
      <c r="C10803" t="s">
        <v>16939</v>
      </c>
      <c r="D10803" t="s">
        <v>110</v>
      </c>
      <c r="E10803">
        <v>109.1357333</v>
      </c>
      <c r="F10803" t="e">
        <v>#N/A</v>
      </c>
    </row>
    <row r="10804" spans="1:6" x14ac:dyDescent="0.25">
      <c r="A10804" t="s">
        <v>21114</v>
      </c>
      <c r="B10804" t="s">
        <v>21115</v>
      </c>
      <c r="C10804" t="s">
        <v>16939</v>
      </c>
      <c r="D10804" t="s">
        <v>8</v>
      </c>
      <c r="E10804">
        <v>109.1357333</v>
      </c>
      <c r="F10804">
        <v>637573862</v>
      </c>
    </row>
    <row r="10805" spans="1:6" x14ac:dyDescent="0.25">
      <c r="A10805" t="s">
        <v>21116</v>
      </c>
      <c r="B10805" t="s">
        <v>21117</v>
      </c>
      <c r="C10805" t="s">
        <v>16939</v>
      </c>
      <c r="D10805" t="s">
        <v>110</v>
      </c>
      <c r="E10805">
        <v>109.2448753</v>
      </c>
      <c r="F10805">
        <v>683758742</v>
      </c>
    </row>
    <row r="10806" spans="1:6" x14ac:dyDescent="0.25">
      <c r="A10806" t="s">
        <v>21118</v>
      </c>
      <c r="B10806" t="s">
        <v>21119</v>
      </c>
      <c r="C10806" t="s">
        <v>16939</v>
      </c>
      <c r="D10806" t="s">
        <v>8</v>
      </c>
      <c r="E10806">
        <v>109.2448753</v>
      </c>
      <c r="F10806" t="e">
        <v>#N/A</v>
      </c>
    </row>
    <row r="10807" spans="1:6" x14ac:dyDescent="0.25">
      <c r="A10807" t="s">
        <v>21120</v>
      </c>
      <c r="B10807" t="s">
        <v>21121</v>
      </c>
      <c r="C10807" t="s">
        <v>16939</v>
      </c>
      <c r="D10807" t="s">
        <v>8</v>
      </c>
      <c r="E10807">
        <v>109.2448753</v>
      </c>
      <c r="F10807">
        <v>683027001</v>
      </c>
    </row>
    <row r="10808" spans="1:6" x14ac:dyDescent="0.25">
      <c r="A10808" t="s">
        <v>21122</v>
      </c>
      <c r="B10808" t="s">
        <v>21123</v>
      </c>
      <c r="C10808" t="s">
        <v>16939</v>
      </c>
      <c r="D10808" t="s">
        <v>8</v>
      </c>
      <c r="E10808">
        <v>109.2448753</v>
      </c>
      <c r="F10808" t="e">
        <v>#N/A</v>
      </c>
    </row>
    <row r="10809" spans="1:6" x14ac:dyDescent="0.25">
      <c r="A10809" t="s">
        <v>21124</v>
      </c>
      <c r="B10809" t="s">
        <v>21125</v>
      </c>
      <c r="C10809" t="s">
        <v>16939</v>
      </c>
      <c r="D10809" t="s">
        <v>8</v>
      </c>
      <c r="E10809">
        <v>109.2448753</v>
      </c>
      <c r="F10809">
        <v>686834553</v>
      </c>
    </row>
    <row r="10810" spans="1:6" x14ac:dyDescent="0.25">
      <c r="A10810" t="s">
        <v>21126</v>
      </c>
      <c r="B10810" t="s">
        <v>21127</v>
      </c>
      <c r="C10810" t="s">
        <v>16939</v>
      </c>
      <c r="D10810" t="s">
        <v>8</v>
      </c>
      <c r="E10810">
        <v>109.2448753</v>
      </c>
      <c r="F10810" t="e">
        <v>#N/A</v>
      </c>
    </row>
    <row r="10811" spans="1:6" x14ac:dyDescent="0.25">
      <c r="A10811" t="s">
        <v>21128</v>
      </c>
      <c r="B10811" t="s">
        <v>21129</v>
      </c>
      <c r="C10811" t="s">
        <v>16939</v>
      </c>
      <c r="D10811" t="s">
        <v>110</v>
      </c>
      <c r="E10811">
        <v>109.2448753</v>
      </c>
      <c r="F10811">
        <v>683029102</v>
      </c>
    </row>
    <row r="10812" spans="1:6" x14ac:dyDescent="0.25">
      <c r="A10812" t="s">
        <v>21130</v>
      </c>
      <c r="B10812" t="s">
        <v>21131</v>
      </c>
      <c r="C10812" t="s">
        <v>16939</v>
      </c>
      <c r="D10812" t="s">
        <v>110</v>
      </c>
      <c r="E10812">
        <v>109.2448753</v>
      </c>
      <c r="F10812">
        <v>657790777</v>
      </c>
    </row>
    <row r="10813" spans="1:6" x14ac:dyDescent="0.25">
      <c r="A10813" t="s">
        <v>21132</v>
      </c>
      <c r="B10813" t="s">
        <v>21133</v>
      </c>
      <c r="C10813" t="s">
        <v>16939</v>
      </c>
      <c r="D10813" t="s">
        <v>8</v>
      </c>
      <c r="E10813">
        <v>109.2448753</v>
      </c>
      <c r="F10813">
        <v>683029153</v>
      </c>
    </row>
    <row r="10814" spans="1:6" x14ac:dyDescent="0.25">
      <c r="A10814" t="s">
        <v>21134</v>
      </c>
      <c r="B10814" t="s">
        <v>21135</v>
      </c>
      <c r="C10814" t="s">
        <v>16939</v>
      </c>
      <c r="D10814" t="s">
        <v>8</v>
      </c>
      <c r="E10814">
        <v>109.2448753</v>
      </c>
      <c r="F10814">
        <v>688462496</v>
      </c>
    </row>
    <row r="10815" spans="1:6" x14ac:dyDescent="0.25">
      <c r="A10815" t="s">
        <v>21136</v>
      </c>
      <c r="B10815" t="s">
        <v>21137</v>
      </c>
      <c r="C10815" t="s">
        <v>16939</v>
      </c>
      <c r="D10815" t="s">
        <v>110</v>
      </c>
      <c r="E10815">
        <v>109.2448753</v>
      </c>
      <c r="F10815">
        <v>683047532</v>
      </c>
    </row>
    <row r="10816" spans="1:6" x14ac:dyDescent="0.25">
      <c r="A10816" t="s">
        <v>21138</v>
      </c>
      <c r="B10816" t="s">
        <v>21139</v>
      </c>
      <c r="C10816" t="s">
        <v>16939</v>
      </c>
      <c r="D10816" t="s">
        <v>8</v>
      </c>
      <c r="E10816">
        <v>109.2448753</v>
      </c>
      <c r="F10816">
        <v>683045996</v>
      </c>
    </row>
    <row r="10817" spans="1:6" x14ac:dyDescent="0.25">
      <c r="A10817" t="s">
        <v>21140</v>
      </c>
      <c r="B10817" t="s">
        <v>21141</v>
      </c>
      <c r="C10817" t="s">
        <v>16939</v>
      </c>
      <c r="D10817" t="s">
        <v>8</v>
      </c>
      <c r="E10817">
        <v>109.2448753</v>
      </c>
      <c r="F10817" t="e">
        <v>#N/A</v>
      </c>
    </row>
    <row r="10818" spans="1:6" x14ac:dyDescent="0.25">
      <c r="A10818" t="s">
        <v>21142</v>
      </c>
      <c r="B10818" t="s">
        <v>21143</v>
      </c>
      <c r="C10818" t="s">
        <v>16939</v>
      </c>
      <c r="D10818" t="s">
        <v>8</v>
      </c>
      <c r="E10818">
        <v>109.2448753</v>
      </c>
      <c r="F10818">
        <v>683759507</v>
      </c>
    </row>
    <row r="10819" spans="1:6" x14ac:dyDescent="0.25">
      <c r="A10819" t="s">
        <v>21144</v>
      </c>
      <c r="B10819" t="s">
        <v>21145</v>
      </c>
      <c r="C10819" t="s">
        <v>16939</v>
      </c>
      <c r="D10819" t="s">
        <v>110</v>
      </c>
      <c r="E10819">
        <v>109.2448753</v>
      </c>
      <c r="F10819">
        <v>657793026</v>
      </c>
    </row>
    <row r="10820" spans="1:6" x14ac:dyDescent="0.25">
      <c r="A10820" t="s">
        <v>21146</v>
      </c>
      <c r="B10820" t="s">
        <v>21147</v>
      </c>
      <c r="C10820" t="s">
        <v>16939</v>
      </c>
      <c r="D10820" t="s">
        <v>8</v>
      </c>
      <c r="E10820">
        <v>109.2448753</v>
      </c>
      <c r="F10820" t="e">
        <v>#N/A</v>
      </c>
    </row>
    <row r="10821" spans="1:6" x14ac:dyDescent="0.25">
      <c r="A10821" t="s">
        <v>21148</v>
      </c>
      <c r="B10821" t="s">
        <v>21149</v>
      </c>
      <c r="C10821" t="s">
        <v>16939</v>
      </c>
      <c r="D10821" t="s">
        <v>8</v>
      </c>
      <c r="E10821">
        <v>109.2448753</v>
      </c>
      <c r="F10821" t="e">
        <v>#N/A</v>
      </c>
    </row>
    <row r="10822" spans="1:6" x14ac:dyDescent="0.25">
      <c r="A10822" t="s">
        <v>21150</v>
      </c>
      <c r="B10822" t="s">
        <v>21151</v>
      </c>
      <c r="C10822" t="s">
        <v>16939</v>
      </c>
      <c r="D10822" t="s">
        <v>110</v>
      </c>
      <c r="E10822">
        <v>109.2448753</v>
      </c>
      <c r="F10822">
        <v>687248623</v>
      </c>
    </row>
    <row r="10823" spans="1:6" x14ac:dyDescent="0.25">
      <c r="A10823" t="s">
        <v>21152</v>
      </c>
      <c r="B10823" t="s">
        <v>21153</v>
      </c>
      <c r="C10823" t="s">
        <v>16939</v>
      </c>
      <c r="D10823" t="s">
        <v>8</v>
      </c>
      <c r="E10823">
        <v>109.2448753</v>
      </c>
      <c r="F10823">
        <v>683029213</v>
      </c>
    </row>
    <row r="10824" spans="1:6" x14ac:dyDescent="0.25">
      <c r="A10824" t="s">
        <v>21154</v>
      </c>
      <c r="B10824" t="s">
        <v>21155</v>
      </c>
      <c r="C10824" t="s">
        <v>16939</v>
      </c>
      <c r="D10824" t="s">
        <v>110</v>
      </c>
      <c r="E10824">
        <v>109.2448753</v>
      </c>
      <c r="F10824">
        <v>683029119</v>
      </c>
    </row>
    <row r="10825" spans="1:6" x14ac:dyDescent="0.25">
      <c r="A10825" t="s">
        <v>21156</v>
      </c>
      <c r="B10825" t="s">
        <v>21157</v>
      </c>
      <c r="C10825" t="s">
        <v>16939</v>
      </c>
      <c r="D10825" t="s">
        <v>8</v>
      </c>
      <c r="E10825">
        <v>109.2448753</v>
      </c>
      <c r="F10825" t="e">
        <v>#N/A</v>
      </c>
    </row>
    <row r="10826" spans="1:6" x14ac:dyDescent="0.25">
      <c r="A10826" t="s">
        <v>21158</v>
      </c>
      <c r="B10826" t="s">
        <v>21159</v>
      </c>
      <c r="C10826" t="s">
        <v>16939</v>
      </c>
      <c r="D10826" t="s">
        <v>8</v>
      </c>
      <c r="E10826">
        <v>109.2448753</v>
      </c>
      <c r="F10826">
        <v>683047385</v>
      </c>
    </row>
    <row r="10827" spans="1:6" x14ac:dyDescent="0.25">
      <c r="A10827" t="s">
        <v>21160</v>
      </c>
      <c r="B10827" t="s">
        <v>21161</v>
      </c>
      <c r="C10827" t="s">
        <v>16939</v>
      </c>
      <c r="D10827" t="s">
        <v>110</v>
      </c>
      <c r="E10827">
        <v>109.2448753</v>
      </c>
      <c r="F10827">
        <v>13473510</v>
      </c>
    </row>
    <row r="10828" spans="1:6" x14ac:dyDescent="0.25">
      <c r="A10828" t="s">
        <v>21162</v>
      </c>
      <c r="B10828" t="s">
        <v>21163</v>
      </c>
      <c r="C10828" t="s">
        <v>16939</v>
      </c>
      <c r="D10828" t="s">
        <v>8</v>
      </c>
      <c r="E10828">
        <v>109.2448753</v>
      </c>
      <c r="F10828">
        <v>683030817</v>
      </c>
    </row>
    <row r="10829" spans="1:6" x14ac:dyDescent="0.25">
      <c r="A10829" t="s">
        <v>21164</v>
      </c>
      <c r="B10829" t="s">
        <v>21165</v>
      </c>
      <c r="C10829" t="s">
        <v>16939</v>
      </c>
      <c r="D10829" t="s">
        <v>110</v>
      </c>
      <c r="E10829">
        <v>109.2448753</v>
      </c>
      <c r="F10829">
        <v>686834770</v>
      </c>
    </row>
    <row r="10830" spans="1:6" x14ac:dyDescent="0.25">
      <c r="A10830" t="s">
        <v>21166</v>
      </c>
      <c r="B10830" t="s">
        <v>21167</v>
      </c>
      <c r="C10830" t="s">
        <v>16939</v>
      </c>
      <c r="D10830" t="s">
        <v>8</v>
      </c>
      <c r="E10830">
        <v>109.2448753</v>
      </c>
      <c r="F10830">
        <v>683023833</v>
      </c>
    </row>
    <row r="10831" spans="1:6" x14ac:dyDescent="0.25">
      <c r="A10831" t="s">
        <v>21168</v>
      </c>
      <c r="B10831" t="s">
        <v>21169</v>
      </c>
      <c r="C10831" t="s">
        <v>16939</v>
      </c>
      <c r="D10831" t="s">
        <v>8</v>
      </c>
      <c r="E10831">
        <v>109.2448753</v>
      </c>
      <c r="F10831">
        <v>687206935</v>
      </c>
    </row>
    <row r="10832" spans="1:6" x14ac:dyDescent="0.25">
      <c r="A10832" t="s">
        <v>21170</v>
      </c>
      <c r="B10832" t="s">
        <v>21171</v>
      </c>
      <c r="C10832" t="s">
        <v>16939</v>
      </c>
      <c r="D10832" t="s">
        <v>110</v>
      </c>
      <c r="E10832">
        <v>109.2448753</v>
      </c>
      <c r="F10832">
        <v>686836758</v>
      </c>
    </row>
    <row r="10833" spans="1:6" x14ac:dyDescent="0.25">
      <c r="A10833" t="s">
        <v>21172</v>
      </c>
      <c r="B10833" t="s">
        <v>21173</v>
      </c>
      <c r="C10833" t="s">
        <v>16939</v>
      </c>
      <c r="D10833" t="s">
        <v>110</v>
      </c>
      <c r="E10833">
        <v>109.2448753</v>
      </c>
      <c r="F10833">
        <v>686836450</v>
      </c>
    </row>
    <row r="10834" spans="1:6" x14ac:dyDescent="0.25">
      <c r="A10834" t="s">
        <v>21174</v>
      </c>
      <c r="B10834" t="s">
        <v>21175</v>
      </c>
      <c r="C10834" t="s">
        <v>16939</v>
      </c>
      <c r="D10834" t="s">
        <v>8</v>
      </c>
      <c r="E10834">
        <v>109.2448753</v>
      </c>
      <c r="F10834" t="e">
        <v>#N/A</v>
      </c>
    </row>
    <row r="10835" spans="1:6" x14ac:dyDescent="0.25">
      <c r="A10835" t="s">
        <v>21176</v>
      </c>
      <c r="B10835" t="s">
        <v>21177</v>
      </c>
      <c r="C10835" t="s">
        <v>16939</v>
      </c>
      <c r="D10835" t="s">
        <v>110</v>
      </c>
      <c r="E10835">
        <v>109.2448753</v>
      </c>
      <c r="F10835" t="e">
        <v>#N/A</v>
      </c>
    </row>
    <row r="10836" spans="1:6" x14ac:dyDescent="0.25">
      <c r="A10836" t="s">
        <v>21178</v>
      </c>
      <c r="B10836" t="s">
        <v>21179</v>
      </c>
      <c r="C10836" t="s">
        <v>16939</v>
      </c>
      <c r="D10836" t="s">
        <v>110</v>
      </c>
      <c r="E10836">
        <v>109.2448753</v>
      </c>
      <c r="F10836">
        <v>683756713</v>
      </c>
    </row>
    <row r="10837" spans="1:6" x14ac:dyDescent="0.25">
      <c r="A10837" t="s">
        <v>21180</v>
      </c>
      <c r="B10837" t="s">
        <v>21181</v>
      </c>
      <c r="C10837" t="s">
        <v>16939</v>
      </c>
      <c r="D10837" t="s">
        <v>110</v>
      </c>
      <c r="E10837">
        <v>109.2448753</v>
      </c>
      <c r="F10837">
        <v>592584089</v>
      </c>
    </row>
    <row r="10838" spans="1:6" x14ac:dyDescent="0.25">
      <c r="A10838" t="s">
        <v>21182</v>
      </c>
      <c r="B10838" t="s">
        <v>21183</v>
      </c>
      <c r="C10838" t="s">
        <v>16939</v>
      </c>
      <c r="D10838" t="s">
        <v>8</v>
      </c>
      <c r="E10838">
        <v>109.2448753</v>
      </c>
      <c r="F10838">
        <v>592585053</v>
      </c>
    </row>
    <row r="10839" spans="1:6" x14ac:dyDescent="0.25">
      <c r="A10839" t="s">
        <v>21184</v>
      </c>
      <c r="B10839" t="s">
        <v>21185</v>
      </c>
      <c r="C10839" t="s">
        <v>16939</v>
      </c>
      <c r="D10839" t="s">
        <v>110</v>
      </c>
      <c r="E10839">
        <v>109.2448753</v>
      </c>
      <c r="F10839">
        <v>586120485</v>
      </c>
    </row>
    <row r="10840" spans="1:6" x14ac:dyDescent="0.25">
      <c r="A10840" t="s">
        <v>21186</v>
      </c>
      <c r="B10840" t="s">
        <v>21187</v>
      </c>
      <c r="C10840" t="s">
        <v>16939</v>
      </c>
      <c r="D10840" t="s">
        <v>110</v>
      </c>
      <c r="E10840">
        <v>109.2448753</v>
      </c>
      <c r="F10840">
        <v>689870781</v>
      </c>
    </row>
    <row r="10841" spans="1:6" x14ac:dyDescent="0.25">
      <c r="A10841" t="s">
        <v>21188</v>
      </c>
      <c r="B10841" t="s">
        <v>21189</v>
      </c>
      <c r="C10841" t="s">
        <v>16939</v>
      </c>
      <c r="D10841" t="s">
        <v>8</v>
      </c>
      <c r="E10841">
        <v>109.2448753</v>
      </c>
      <c r="F10841">
        <v>686057222</v>
      </c>
    </row>
    <row r="10842" spans="1:6" x14ac:dyDescent="0.25">
      <c r="A10842" t="s">
        <v>21190</v>
      </c>
      <c r="B10842" t="s">
        <v>21191</v>
      </c>
      <c r="C10842" t="s">
        <v>16939</v>
      </c>
      <c r="D10842" t="s">
        <v>5284</v>
      </c>
      <c r="E10842">
        <v>109.2448753</v>
      </c>
      <c r="F10842" t="e">
        <v>#N/A</v>
      </c>
    </row>
    <row r="10843" spans="1:6" x14ac:dyDescent="0.25">
      <c r="A10843" t="s">
        <v>21192</v>
      </c>
      <c r="B10843" t="s">
        <v>21193</v>
      </c>
      <c r="C10843" t="s">
        <v>16939</v>
      </c>
      <c r="D10843" t="s">
        <v>8</v>
      </c>
      <c r="E10843">
        <v>109.2448753</v>
      </c>
      <c r="F10843" t="e">
        <v>#N/A</v>
      </c>
    </row>
    <row r="10844" spans="1:6" x14ac:dyDescent="0.25">
      <c r="A10844" t="s">
        <v>21194</v>
      </c>
      <c r="B10844" t="s">
        <v>21195</v>
      </c>
      <c r="C10844" t="s">
        <v>16939</v>
      </c>
      <c r="D10844" t="s">
        <v>110</v>
      </c>
      <c r="E10844">
        <v>109.2448753</v>
      </c>
      <c r="F10844">
        <v>587247904</v>
      </c>
    </row>
    <row r="10845" spans="1:6" x14ac:dyDescent="0.25">
      <c r="A10845" t="s">
        <v>21196</v>
      </c>
      <c r="B10845" t="s">
        <v>21197</v>
      </c>
      <c r="C10845" t="s">
        <v>16939</v>
      </c>
      <c r="D10845" t="s">
        <v>8</v>
      </c>
      <c r="E10845">
        <v>109.2448753</v>
      </c>
      <c r="F10845" t="e">
        <v>#N/A</v>
      </c>
    </row>
    <row r="10846" spans="1:6" x14ac:dyDescent="0.25">
      <c r="A10846" t="s">
        <v>21198</v>
      </c>
      <c r="B10846" t="s">
        <v>21199</v>
      </c>
      <c r="C10846" t="s">
        <v>16939</v>
      </c>
      <c r="D10846" t="s">
        <v>8</v>
      </c>
      <c r="E10846">
        <v>109.2448753</v>
      </c>
      <c r="F10846">
        <v>654698948</v>
      </c>
    </row>
    <row r="10847" spans="1:6" x14ac:dyDescent="0.25">
      <c r="A10847" t="s">
        <v>21200</v>
      </c>
      <c r="B10847" t="s">
        <v>21201</v>
      </c>
      <c r="C10847" t="s">
        <v>16939</v>
      </c>
      <c r="D10847" t="s">
        <v>8</v>
      </c>
      <c r="E10847">
        <v>109.2448753</v>
      </c>
      <c r="F10847" t="e">
        <v>#N/A</v>
      </c>
    </row>
    <row r="10848" spans="1:6" x14ac:dyDescent="0.25">
      <c r="A10848" t="s">
        <v>15861</v>
      </c>
      <c r="B10848" t="s">
        <v>15862</v>
      </c>
      <c r="C10848" t="s">
        <v>16939</v>
      </c>
      <c r="D10848" t="s">
        <v>110</v>
      </c>
      <c r="E10848">
        <v>109.4756326</v>
      </c>
      <c r="F10848">
        <v>694954004</v>
      </c>
    </row>
    <row r="10849" spans="1:6" x14ac:dyDescent="0.25">
      <c r="A10849" t="s">
        <v>21202</v>
      </c>
      <c r="B10849" t="s">
        <v>21203</v>
      </c>
      <c r="C10849" t="s">
        <v>16939</v>
      </c>
      <c r="D10849" t="s">
        <v>110</v>
      </c>
      <c r="E10849">
        <v>109.4756326</v>
      </c>
      <c r="F10849">
        <v>675345816</v>
      </c>
    </row>
    <row r="10850" spans="1:6" x14ac:dyDescent="0.25">
      <c r="A10850" t="s">
        <v>21204</v>
      </c>
      <c r="B10850" t="s">
        <v>21205</v>
      </c>
      <c r="C10850" t="s">
        <v>16939</v>
      </c>
      <c r="D10850" t="s">
        <v>8</v>
      </c>
      <c r="E10850">
        <v>109.4756326</v>
      </c>
      <c r="F10850">
        <v>673961525</v>
      </c>
    </row>
    <row r="10851" spans="1:6" x14ac:dyDescent="0.25">
      <c r="A10851" t="s">
        <v>21206</v>
      </c>
      <c r="B10851" t="s">
        <v>21207</v>
      </c>
      <c r="C10851" t="s">
        <v>16939</v>
      </c>
      <c r="D10851" t="s">
        <v>110</v>
      </c>
      <c r="E10851">
        <v>109.4756326</v>
      </c>
      <c r="F10851" t="e">
        <v>#N/A</v>
      </c>
    </row>
    <row r="10852" spans="1:6" x14ac:dyDescent="0.25">
      <c r="A10852" t="s">
        <v>21208</v>
      </c>
      <c r="B10852" t="s">
        <v>21209</v>
      </c>
      <c r="C10852" t="s">
        <v>16939</v>
      </c>
      <c r="D10852" t="s">
        <v>110</v>
      </c>
      <c r="E10852">
        <v>109.4756326</v>
      </c>
      <c r="F10852">
        <v>664219494</v>
      </c>
    </row>
    <row r="10853" spans="1:6" x14ac:dyDescent="0.25">
      <c r="A10853" t="s">
        <v>21210</v>
      </c>
      <c r="B10853" t="s">
        <v>21211</v>
      </c>
      <c r="C10853" t="s">
        <v>16939</v>
      </c>
      <c r="D10853" t="s">
        <v>110</v>
      </c>
      <c r="E10853">
        <v>109.4756326</v>
      </c>
      <c r="F10853" t="e">
        <v>#N/A</v>
      </c>
    </row>
    <row r="10854" spans="1:6" x14ac:dyDescent="0.25">
      <c r="A10854" t="s">
        <v>21212</v>
      </c>
      <c r="B10854" t="s">
        <v>21213</v>
      </c>
      <c r="C10854" t="s">
        <v>16939</v>
      </c>
      <c r="D10854" t="s">
        <v>110</v>
      </c>
      <c r="E10854">
        <v>109.4756326</v>
      </c>
      <c r="F10854">
        <v>664219660</v>
      </c>
    </row>
    <row r="10855" spans="1:6" x14ac:dyDescent="0.25">
      <c r="A10855" t="s">
        <v>21214</v>
      </c>
      <c r="B10855" t="s">
        <v>21215</v>
      </c>
      <c r="C10855" t="s">
        <v>16939</v>
      </c>
      <c r="D10855" t="s">
        <v>110</v>
      </c>
      <c r="E10855">
        <v>109.4756326</v>
      </c>
      <c r="F10855">
        <v>664219711</v>
      </c>
    </row>
    <row r="10856" spans="1:6" x14ac:dyDescent="0.25">
      <c r="A10856" t="s">
        <v>21216</v>
      </c>
      <c r="B10856" t="s">
        <v>21217</v>
      </c>
      <c r="C10856" t="s">
        <v>16939</v>
      </c>
      <c r="D10856" t="s">
        <v>8</v>
      </c>
      <c r="E10856">
        <v>109.4756326</v>
      </c>
      <c r="F10856">
        <v>664219744</v>
      </c>
    </row>
    <row r="10857" spans="1:6" x14ac:dyDescent="0.25">
      <c r="A10857" t="s">
        <v>21218</v>
      </c>
      <c r="B10857" t="s">
        <v>21219</v>
      </c>
      <c r="C10857" t="s">
        <v>16939</v>
      </c>
      <c r="D10857" t="s">
        <v>110</v>
      </c>
      <c r="E10857">
        <v>109.4756326</v>
      </c>
      <c r="F10857">
        <v>664219657</v>
      </c>
    </row>
    <row r="10858" spans="1:6" x14ac:dyDescent="0.25">
      <c r="A10858" t="s">
        <v>21220</v>
      </c>
      <c r="B10858" t="s">
        <v>21221</v>
      </c>
      <c r="C10858" t="s">
        <v>16939</v>
      </c>
      <c r="D10858" t="s">
        <v>110</v>
      </c>
      <c r="E10858">
        <v>109.4756326</v>
      </c>
      <c r="F10858" t="e">
        <v>#N/A</v>
      </c>
    </row>
    <row r="10859" spans="1:6" x14ac:dyDescent="0.25">
      <c r="A10859" t="s">
        <v>21222</v>
      </c>
      <c r="B10859" t="s">
        <v>21223</v>
      </c>
      <c r="C10859" t="s">
        <v>16939</v>
      </c>
      <c r="D10859" t="s">
        <v>110</v>
      </c>
      <c r="E10859">
        <v>109.4756326</v>
      </c>
      <c r="F10859">
        <v>658612606</v>
      </c>
    </row>
    <row r="10860" spans="1:6" x14ac:dyDescent="0.25">
      <c r="A10860" t="s">
        <v>15687</v>
      </c>
      <c r="B10860" t="s">
        <v>15688</v>
      </c>
      <c r="C10860" t="s">
        <v>16939</v>
      </c>
      <c r="D10860" t="s">
        <v>110</v>
      </c>
      <c r="E10860">
        <v>109.52552609999999</v>
      </c>
      <c r="F10860">
        <v>692756495</v>
      </c>
    </row>
    <row r="10861" spans="1:6" x14ac:dyDescent="0.25">
      <c r="A10861" t="s">
        <v>15659</v>
      </c>
      <c r="B10861" t="s">
        <v>15660</v>
      </c>
      <c r="C10861" t="s">
        <v>16939</v>
      </c>
      <c r="D10861" t="s">
        <v>110</v>
      </c>
      <c r="E10861">
        <v>109.52552609999999</v>
      </c>
      <c r="F10861">
        <v>692754858</v>
      </c>
    </row>
    <row r="10862" spans="1:6" x14ac:dyDescent="0.25">
      <c r="A10862" t="s">
        <v>21224</v>
      </c>
      <c r="B10862" t="s">
        <v>21225</v>
      </c>
      <c r="C10862" t="s">
        <v>16939</v>
      </c>
      <c r="D10862" t="s">
        <v>8</v>
      </c>
      <c r="E10862">
        <v>109.52552609999999</v>
      </c>
      <c r="F10862">
        <v>680667863</v>
      </c>
    </row>
    <row r="10863" spans="1:6" x14ac:dyDescent="0.25">
      <c r="A10863" t="s">
        <v>21226</v>
      </c>
      <c r="B10863" t="s">
        <v>21227</v>
      </c>
      <c r="C10863" t="s">
        <v>16939</v>
      </c>
      <c r="D10863" t="s">
        <v>8</v>
      </c>
      <c r="E10863">
        <v>109.52552609999999</v>
      </c>
      <c r="F10863">
        <v>666652187</v>
      </c>
    </row>
    <row r="10864" spans="1:6" x14ac:dyDescent="0.25">
      <c r="A10864" t="s">
        <v>21228</v>
      </c>
      <c r="B10864" t="s">
        <v>21229</v>
      </c>
      <c r="C10864" t="s">
        <v>16939</v>
      </c>
      <c r="D10864" t="s">
        <v>110</v>
      </c>
      <c r="E10864">
        <v>109.52552609999999</v>
      </c>
      <c r="F10864">
        <v>669359671</v>
      </c>
    </row>
    <row r="10865" spans="1:6" x14ac:dyDescent="0.25">
      <c r="A10865" t="s">
        <v>21230</v>
      </c>
      <c r="B10865" t="s">
        <v>21231</v>
      </c>
      <c r="C10865" t="s">
        <v>16939</v>
      </c>
      <c r="D10865" t="s">
        <v>8</v>
      </c>
      <c r="E10865">
        <v>109.52552609999999</v>
      </c>
      <c r="F10865">
        <v>679899644</v>
      </c>
    </row>
    <row r="10866" spans="1:6" x14ac:dyDescent="0.25">
      <c r="A10866" t="s">
        <v>21232</v>
      </c>
      <c r="B10866" t="s">
        <v>21233</v>
      </c>
      <c r="C10866" t="s">
        <v>16939</v>
      </c>
      <c r="D10866" t="s">
        <v>8</v>
      </c>
      <c r="E10866">
        <v>109.52552609999999</v>
      </c>
      <c r="F10866" t="e">
        <v>#N/A</v>
      </c>
    </row>
    <row r="10867" spans="1:6" x14ac:dyDescent="0.25">
      <c r="A10867" t="s">
        <v>21234</v>
      </c>
      <c r="B10867" t="s">
        <v>21235</v>
      </c>
      <c r="C10867" t="s">
        <v>16939</v>
      </c>
      <c r="D10867" t="s">
        <v>110</v>
      </c>
      <c r="E10867">
        <v>109.52552609999999</v>
      </c>
      <c r="F10867">
        <v>666649973</v>
      </c>
    </row>
    <row r="10868" spans="1:6" x14ac:dyDescent="0.25">
      <c r="A10868" t="s">
        <v>21236</v>
      </c>
      <c r="B10868" t="s">
        <v>21237</v>
      </c>
      <c r="C10868" t="s">
        <v>16939</v>
      </c>
      <c r="D10868" t="s">
        <v>8</v>
      </c>
      <c r="E10868">
        <v>109.52552609999999</v>
      </c>
      <c r="F10868">
        <v>686818915</v>
      </c>
    </row>
    <row r="10869" spans="1:6" x14ac:dyDescent="0.25">
      <c r="A10869" t="s">
        <v>21238</v>
      </c>
      <c r="B10869" t="s">
        <v>21239</v>
      </c>
      <c r="C10869" t="s">
        <v>16939</v>
      </c>
      <c r="D10869" t="s">
        <v>110</v>
      </c>
      <c r="E10869">
        <v>109.52552609999999</v>
      </c>
      <c r="F10869">
        <v>669436490</v>
      </c>
    </row>
    <row r="10870" spans="1:6" x14ac:dyDescent="0.25">
      <c r="A10870" t="s">
        <v>21240</v>
      </c>
      <c r="B10870" t="s">
        <v>21241</v>
      </c>
      <c r="C10870" t="s">
        <v>16939</v>
      </c>
      <c r="D10870" t="s">
        <v>110</v>
      </c>
      <c r="E10870">
        <v>109.52552609999999</v>
      </c>
      <c r="F10870">
        <v>665669787</v>
      </c>
    </row>
    <row r="10871" spans="1:6" x14ac:dyDescent="0.25">
      <c r="A10871" t="s">
        <v>21242</v>
      </c>
      <c r="B10871" t="s">
        <v>21243</v>
      </c>
      <c r="C10871" t="s">
        <v>16939</v>
      </c>
      <c r="D10871" t="s">
        <v>110</v>
      </c>
      <c r="E10871">
        <v>109.52552609999999</v>
      </c>
      <c r="F10871">
        <v>673982466</v>
      </c>
    </row>
    <row r="10872" spans="1:6" x14ac:dyDescent="0.25">
      <c r="A10872" t="s">
        <v>21244</v>
      </c>
      <c r="B10872" t="s">
        <v>21245</v>
      </c>
      <c r="C10872" t="s">
        <v>16939</v>
      </c>
      <c r="D10872" t="s">
        <v>110</v>
      </c>
      <c r="E10872">
        <v>109.52552609999999</v>
      </c>
      <c r="F10872">
        <v>660114412</v>
      </c>
    </row>
    <row r="10873" spans="1:6" x14ac:dyDescent="0.25">
      <c r="A10873" t="s">
        <v>21246</v>
      </c>
      <c r="B10873" t="s">
        <v>21247</v>
      </c>
      <c r="C10873" t="s">
        <v>16939</v>
      </c>
      <c r="D10873" t="s">
        <v>110</v>
      </c>
      <c r="E10873">
        <v>109.52552609999999</v>
      </c>
      <c r="F10873">
        <v>664214019</v>
      </c>
    </row>
    <row r="10874" spans="1:6" x14ac:dyDescent="0.25">
      <c r="A10874" t="s">
        <v>21248</v>
      </c>
      <c r="B10874" t="s">
        <v>21249</v>
      </c>
      <c r="C10874" t="s">
        <v>16939</v>
      </c>
      <c r="D10874" t="s">
        <v>8</v>
      </c>
      <c r="E10874">
        <v>109.52552609999999</v>
      </c>
      <c r="F10874" t="e">
        <v>#N/A</v>
      </c>
    </row>
    <row r="10875" spans="1:6" x14ac:dyDescent="0.25">
      <c r="A10875" t="s">
        <v>21250</v>
      </c>
      <c r="B10875" t="s">
        <v>21251</v>
      </c>
      <c r="C10875" t="s">
        <v>16939</v>
      </c>
      <c r="D10875" t="s">
        <v>110</v>
      </c>
      <c r="E10875">
        <v>109.52552609999999</v>
      </c>
      <c r="F10875">
        <v>660465946</v>
      </c>
    </row>
    <row r="10876" spans="1:6" x14ac:dyDescent="0.25">
      <c r="A10876" t="s">
        <v>21252</v>
      </c>
      <c r="B10876" t="s">
        <v>21253</v>
      </c>
      <c r="C10876" t="s">
        <v>16939</v>
      </c>
      <c r="D10876" t="s">
        <v>110</v>
      </c>
      <c r="E10876">
        <v>109.52552609999999</v>
      </c>
      <c r="F10876">
        <v>657844011</v>
      </c>
    </row>
    <row r="10877" spans="1:6" x14ac:dyDescent="0.25">
      <c r="A10877" t="s">
        <v>21254</v>
      </c>
      <c r="B10877" t="s">
        <v>21255</v>
      </c>
      <c r="C10877" t="s">
        <v>16939</v>
      </c>
      <c r="D10877" t="s">
        <v>110</v>
      </c>
      <c r="E10877">
        <v>109.52552609999999</v>
      </c>
      <c r="F10877">
        <v>662684757</v>
      </c>
    </row>
    <row r="10878" spans="1:6" x14ac:dyDescent="0.25">
      <c r="A10878" t="s">
        <v>21256</v>
      </c>
      <c r="B10878" t="s">
        <v>21257</v>
      </c>
      <c r="C10878" t="s">
        <v>16939</v>
      </c>
      <c r="D10878" t="s">
        <v>110</v>
      </c>
      <c r="E10878">
        <v>109.52552609999999</v>
      </c>
      <c r="F10878">
        <v>664214087</v>
      </c>
    </row>
    <row r="10879" spans="1:6" x14ac:dyDescent="0.25">
      <c r="A10879" t="s">
        <v>21258</v>
      </c>
      <c r="B10879" t="s">
        <v>21259</v>
      </c>
      <c r="C10879" t="s">
        <v>16939</v>
      </c>
      <c r="D10879" t="s">
        <v>110</v>
      </c>
      <c r="E10879">
        <v>109.52552609999999</v>
      </c>
      <c r="F10879">
        <v>661777089</v>
      </c>
    </row>
    <row r="10880" spans="1:6" x14ac:dyDescent="0.25">
      <c r="A10880" t="s">
        <v>21260</v>
      </c>
      <c r="B10880" t="s">
        <v>21261</v>
      </c>
      <c r="C10880" t="s">
        <v>16939</v>
      </c>
      <c r="D10880" t="s">
        <v>110</v>
      </c>
      <c r="E10880">
        <v>109.52552609999999</v>
      </c>
      <c r="F10880">
        <v>660156380</v>
      </c>
    </row>
    <row r="10881" spans="1:6" x14ac:dyDescent="0.25">
      <c r="A10881" t="s">
        <v>21262</v>
      </c>
      <c r="B10881" t="s">
        <v>21263</v>
      </c>
      <c r="C10881" t="s">
        <v>16939</v>
      </c>
      <c r="D10881" t="s">
        <v>110</v>
      </c>
      <c r="E10881">
        <v>109.52552609999999</v>
      </c>
      <c r="F10881" t="e">
        <v>#N/A</v>
      </c>
    </row>
    <row r="10882" spans="1:6" x14ac:dyDescent="0.25">
      <c r="A10882" t="s">
        <v>21264</v>
      </c>
      <c r="B10882" t="s">
        <v>21265</v>
      </c>
      <c r="C10882" t="s">
        <v>16939</v>
      </c>
      <c r="D10882" t="s">
        <v>110</v>
      </c>
      <c r="E10882">
        <v>109.52552609999999</v>
      </c>
      <c r="F10882">
        <v>681542809</v>
      </c>
    </row>
    <row r="10883" spans="1:6" x14ac:dyDescent="0.25">
      <c r="A10883" t="s">
        <v>21266</v>
      </c>
      <c r="B10883" t="s">
        <v>21267</v>
      </c>
      <c r="C10883" t="s">
        <v>16939</v>
      </c>
      <c r="D10883" t="s">
        <v>110</v>
      </c>
      <c r="E10883">
        <v>109.52552609999999</v>
      </c>
      <c r="F10883">
        <v>658606102</v>
      </c>
    </row>
    <row r="10884" spans="1:6" x14ac:dyDescent="0.25">
      <c r="A10884" t="s">
        <v>21268</v>
      </c>
      <c r="B10884" t="s">
        <v>21269</v>
      </c>
      <c r="C10884" t="s">
        <v>16939</v>
      </c>
      <c r="D10884" t="s">
        <v>8</v>
      </c>
      <c r="E10884">
        <v>109.52552609999999</v>
      </c>
      <c r="F10884">
        <v>657815779</v>
      </c>
    </row>
    <row r="10885" spans="1:6" x14ac:dyDescent="0.25">
      <c r="A10885" t="s">
        <v>21270</v>
      </c>
      <c r="B10885" t="s">
        <v>21271</v>
      </c>
      <c r="C10885" t="s">
        <v>16939</v>
      </c>
      <c r="D10885" t="s">
        <v>8</v>
      </c>
      <c r="E10885">
        <v>109.52552609999999</v>
      </c>
      <c r="F10885">
        <v>657815508</v>
      </c>
    </row>
    <row r="10886" spans="1:6" x14ac:dyDescent="0.25">
      <c r="A10886" t="s">
        <v>21272</v>
      </c>
      <c r="B10886" t="s">
        <v>21273</v>
      </c>
      <c r="C10886" t="s">
        <v>16939</v>
      </c>
      <c r="D10886" t="s">
        <v>110</v>
      </c>
      <c r="E10886">
        <v>109.52552609999999</v>
      </c>
      <c r="F10886">
        <v>655601992</v>
      </c>
    </row>
    <row r="10887" spans="1:6" x14ac:dyDescent="0.25">
      <c r="A10887" t="s">
        <v>21274</v>
      </c>
      <c r="B10887" t="s">
        <v>21275</v>
      </c>
      <c r="C10887" t="s">
        <v>16939</v>
      </c>
      <c r="D10887" t="s">
        <v>8</v>
      </c>
      <c r="E10887">
        <v>109.52552609999999</v>
      </c>
      <c r="F10887">
        <v>652606623</v>
      </c>
    </row>
    <row r="10888" spans="1:6" x14ac:dyDescent="0.25">
      <c r="A10888" t="s">
        <v>21276</v>
      </c>
      <c r="B10888" t="s">
        <v>21277</v>
      </c>
      <c r="C10888" t="s">
        <v>16939</v>
      </c>
      <c r="D10888" t="s">
        <v>8</v>
      </c>
      <c r="E10888">
        <v>109.52552609999999</v>
      </c>
      <c r="F10888" t="e">
        <v>#N/A</v>
      </c>
    </row>
    <row r="10889" spans="1:6" x14ac:dyDescent="0.25">
      <c r="A10889" t="s">
        <v>21278</v>
      </c>
      <c r="B10889" t="s">
        <v>21279</v>
      </c>
      <c r="C10889" t="s">
        <v>16939</v>
      </c>
      <c r="D10889" t="s">
        <v>110</v>
      </c>
      <c r="E10889">
        <v>109.52552609999999</v>
      </c>
      <c r="F10889">
        <v>664934793</v>
      </c>
    </row>
    <row r="10890" spans="1:6" x14ac:dyDescent="0.25">
      <c r="A10890" t="s">
        <v>21280</v>
      </c>
      <c r="B10890" t="s">
        <v>21281</v>
      </c>
      <c r="C10890" t="s">
        <v>16939</v>
      </c>
      <c r="D10890" t="s">
        <v>110</v>
      </c>
      <c r="E10890">
        <v>109.52552609999999</v>
      </c>
      <c r="F10890">
        <v>660123836</v>
      </c>
    </row>
    <row r="10891" spans="1:6" x14ac:dyDescent="0.25">
      <c r="A10891" t="s">
        <v>21282</v>
      </c>
      <c r="B10891" t="s">
        <v>21283</v>
      </c>
      <c r="C10891" t="s">
        <v>16939</v>
      </c>
      <c r="D10891" t="s">
        <v>110</v>
      </c>
      <c r="E10891">
        <v>109.52552609999999</v>
      </c>
      <c r="F10891">
        <v>670840261</v>
      </c>
    </row>
    <row r="10892" spans="1:6" x14ac:dyDescent="0.25">
      <c r="A10892" t="s">
        <v>21284</v>
      </c>
      <c r="B10892" t="s">
        <v>21285</v>
      </c>
      <c r="C10892" t="s">
        <v>16939</v>
      </c>
      <c r="D10892" t="s">
        <v>110</v>
      </c>
      <c r="E10892">
        <v>109.52552609999999</v>
      </c>
      <c r="F10892">
        <v>657791059</v>
      </c>
    </row>
    <row r="10893" spans="1:6" x14ac:dyDescent="0.25">
      <c r="A10893" t="s">
        <v>21286</v>
      </c>
      <c r="B10893" t="s">
        <v>21287</v>
      </c>
      <c r="C10893" t="s">
        <v>16939</v>
      </c>
      <c r="D10893" t="s">
        <v>110</v>
      </c>
      <c r="E10893">
        <v>109.52552609999999</v>
      </c>
      <c r="F10893">
        <v>658615014</v>
      </c>
    </row>
    <row r="10894" spans="1:6" x14ac:dyDescent="0.25">
      <c r="A10894" t="s">
        <v>21288</v>
      </c>
      <c r="B10894" t="s">
        <v>21289</v>
      </c>
      <c r="C10894" t="s">
        <v>16939</v>
      </c>
      <c r="D10894" t="s">
        <v>8</v>
      </c>
      <c r="E10894">
        <v>109.52552609999999</v>
      </c>
      <c r="F10894">
        <v>657817112</v>
      </c>
    </row>
    <row r="10895" spans="1:6" x14ac:dyDescent="0.25">
      <c r="A10895" t="s">
        <v>21290</v>
      </c>
      <c r="B10895" t="s">
        <v>21291</v>
      </c>
      <c r="C10895" t="s">
        <v>16939</v>
      </c>
      <c r="D10895" t="s">
        <v>110</v>
      </c>
      <c r="E10895">
        <v>109.52552609999999</v>
      </c>
      <c r="F10895" t="e">
        <v>#N/A</v>
      </c>
    </row>
    <row r="10896" spans="1:6" x14ac:dyDescent="0.25">
      <c r="A10896" t="s">
        <v>21292</v>
      </c>
      <c r="B10896" t="s">
        <v>21293</v>
      </c>
      <c r="C10896" t="s">
        <v>16939</v>
      </c>
      <c r="D10896" t="s">
        <v>8</v>
      </c>
      <c r="E10896">
        <v>109.52552609999999</v>
      </c>
      <c r="F10896">
        <v>657816009</v>
      </c>
    </row>
    <row r="10897" spans="1:6" x14ac:dyDescent="0.25">
      <c r="A10897" t="s">
        <v>21294</v>
      </c>
      <c r="B10897" t="s">
        <v>21295</v>
      </c>
      <c r="C10897" t="s">
        <v>16939</v>
      </c>
      <c r="D10897" t="s">
        <v>110</v>
      </c>
      <c r="E10897">
        <v>109.52552609999999</v>
      </c>
      <c r="F10897">
        <v>664213625</v>
      </c>
    </row>
    <row r="10898" spans="1:6" x14ac:dyDescent="0.25">
      <c r="A10898" t="s">
        <v>21296</v>
      </c>
      <c r="B10898" t="s">
        <v>21297</v>
      </c>
      <c r="C10898" t="s">
        <v>16939</v>
      </c>
      <c r="D10898" t="s">
        <v>110</v>
      </c>
      <c r="E10898">
        <v>109.52552609999999</v>
      </c>
      <c r="F10898">
        <v>681543182</v>
      </c>
    </row>
    <row r="10899" spans="1:6" x14ac:dyDescent="0.25">
      <c r="A10899" t="s">
        <v>21298</v>
      </c>
      <c r="B10899" t="s">
        <v>21299</v>
      </c>
      <c r="C10899" t="s">
        <v>16939</v>
      </c>
      <c r="D10899" t="s">
        <v>8</v>
      </c>
      <c r="E10899">
        <v>109.52552609999999</v>
      </c>
      <c r="F10899">
        <v>666484242</v>
      </c>
    </row>
    <row r="10900" spans="1:6" x14ac:dyDescent="0.25">
      <c r="A10900" t="s">
        <v>21300</v>
      </c>
      <c r="B10900" t="s">
        <v>21301</v>
      </c>
      <c r="C10900" t="s">
        <v>16939</v>
      </c>
      <c r="D10900" t="s">
        <v>8</v>
      </c>
      <c r="E10900">
        <v>109.52552609999999</v>
      </c>
      <c r="F10900" t="e">
        <v>#N/A</v>
      </c>
    </row>
    <row r="10901" spans="1:6" x14ac:dyDescent="0.25">
      <c r="A10901" t="s">
        <v>21302</v>
      </c>
      <c r="B10901" t="s">
        <v>21303</v>
      </c>
      <c r="C10901" t="s">
        <v>16939</v>
      </c>
      <c r="D10901" t="s">
        <v>8</v>
      </c>
      <c r="E10901">
        <v>109.52552609999999</v>
      </c>
      <c r="F10901">
        <v>663141414</v>
      </c>
    </row>
    <row r="10902" spans="1:6" x14ac:dyDescent="0.25">
      <c r="A10902" t="s">
        <v>21304</v>
      </c>
      <c r="B10902" t="s">
        <v>21305</v>
      </c>
      <c r="C10902" t="s">
        <v>16939</v>
      </c>
      <c r="D10902" t="s">
        <v>110</v>
      </c>
      <c r="E10902">
        <v>109.52552609999999</v>
      </c>
      <c r="F10902">
        <v>668570081</v>
      </c>
    </row>
    <row r="10903" spans="1:6" x14ac:dyDescent="0.25">
      <c r="A10903" t="s">
        <v>21306</v>
      </c>
      <c r="B10903" t="s">
        <v>21307</v>
      </c>
      <c r="C10903" t="s">
        <v>16939</v>
      </c>
      <c r="D10903" t="s">
        <v>110</v>
      </c>
      <c r="E10903">
        <v>109.52552609999999</v>
      </c>
      <c r="F10903">
        <v>652613112</v>
      </c>
    </row>
    <row r="10904" spans="1:6" x14ac:dyDescent="0.25">
      <c r="A10904" t="s">
        <v>21308</v>
      </c>
      <c r="B10904" t="s">
        <v>21309</v>
      </c>
      <c r="C10904" t="s">
        <v>16939</v>
      </c>
      <c r="D10904" t="s">
        <v>110</v>
      </c>
      <c r="E10904">
        <v>109.52552609999999</v>
      </c>
      <c r="F10904">
        <v>666482749</v>
      </c>
    </row>
    <row r="10905" spans="1:6" x14ac:dyDescent="0.25">
      <c r="A10905" t="s">
        <v>21310</v>
      </c>
      <c r="B10905" t="s">
        <v>21311</v>
      </c>
      <c r="C10905" t="s">
        <v>16939</v>
      </c>
      <c r="D10905" t="s">
        <v>110</v>
      </c>
      <c r="E10905">
        <v>109.52552609999999</v>
      </c>
      <c r="F10905">
        <v>667271356</v>
      </c>
    </row>
    <row r="10906" spans="1:6" x14ac:dyDescent="0.25">
      <c r="A10906" t="s">
        <v>21312</v>
      </c>
      <c r="B10906" t="s">
        <v>21313</v>
      </c>
      <c r="C10906" t="s">
        <v>16939</v>
      </c>
      <c r="D10906" t="s">
        <v>110</v>
      </c>
      <c r="E10906">
        <v>109.52552609999999</v>
      </c>
      <c r="F10906" t="e">
        <v>#N/A</v>
      </c>
    </row>
    <row r="10907" spans="1:6" x14ac:dyDescent="0.25">
      <c r="A10907" t="s">
        <v>21314</v>
      </c>
      <c r="B10907" t="s">
        <v>21315</v>
      </c>
      <c r="C10907" t="s">
        <v>16939</v>
      </c>
      <c r="D10907" t="s">
        <v>110</v>
      </c>
      <c r="E10907">
        <v>109.52552609999999</v>
      </c>
      <c r="F10907" t="e">
        <v>#N/A</v>
      </c>
    </row>
    <row r="10908" spans="1:6" x14ac:dyDescent="0.25">
      <c r="A10908" t="s">
        <v>21316</v>
      </c>
      <c r="B10908" t="s">
        <v>21317</v>
      </c>
      <c r="C10908" t="s">
        <v>16939</v>
      </c>
      <c r="D10908" t="s">
        <v>8</v>
      </c>
      <c r="E10908">
        <v>109.52552609999999</v>
      </c>
      <c r="F10908">
        <v>664220774</v>
      </c>
    </row>
    <row r="10909" spans="1:6" x14ac:dyDescent="0.25">
      <c r="A10909" t="s">
        <v>21318</v>
      </c>
      <c r="B10909" t="s">
        <v>21319</v>
      </c>
      <c r="C10909" t="s">
        <v>16939</v>
      </c>
      <c r="D10909" t="s">
        <v>8</v>
      </c>
      <c r="E10909">
        <v>109.52552609999999</v>
      </c>
      <c r="F10909">
        <v>680768622</v>
      </c>
    </row>
    <row r="10910" spans="1:6" x14ac:dyDescent="0.25">
      <c r="A10910" t="s">
        <v>21320</v>
      </c>
      <c r="B10910" t="s">
        <v>21321</v>
      </c>
      <c r="C10910" t="s">
        <v>16939</v>
      </c>
      <c r="D10910" t="s">
        <v>110</v>
      </c>
      <c r="E10910">
        <v>109.52552609999999</v>
      </c>
      <c r="F10910">
        <v>672746008</v>
      </c>
    </row>
    <row r="10911" spans="1:6" x14ac:dyDescent="0.25">
      <c r="A10911" t="s">
        <v>21322</v>
      </c>
      <c r="B10911" t="s">
        <v>21323</v>
      </c>
      <c r="C10911" t="s">
        <v>16939</v>
      </c>
      <c r="D10911" t="s">
        <v>110</v>
      </c>
      <c r="E10911">
        <v>109.52552609999999</v>
      </c>
      <c r="F10911">
        <v>657844057</v>
      </c>
    </row>
    <row r="10912" spans="1:6" x14ac:dyDescent="0.25">
      <c r="A10912" t="s">
        <v>21324</v>
      </c>
      <c r="B10912" t="s">
        <v>21325</v>
      </c>
      <c r="C10912" t="s">
        <v>16939</v>
      </c>
      <c r="D10912" t="s">
        <v>8</v>
      </c>
      <c r="E10912">
        <v>109.52552609999999</v>
      </c>
      <c r="F10912">
        <v>657845230</v>
      </c>
    </row>
    <row r="10913" spans="1:6" x14ac:dyDescent="0.25">
      <c r="A10913" t="s">
        <v>21326</v>
      </c>
      <c r="B10913" t="s">
        <v>21327</v>
      </c>
      <c r="C10913" t="s">
        <v>16939</v>
      </c>
      <c r="D10913" t="s">
        <v>110</v>
      </c>
      <c r="E10913">
        <v>109.52552609999999</v>
      </c>
      <c r="F10913">
        <v>657791518</v>
      </c>
    </row>
    <row r="10914" spans="1:6" x14ac:dyDescent="0.25">
      <c r="A10914" t="s">
        <v>21328</v>
      </c>
      <c r="B10914" t="s">
        <v>21329</v>
      </c>
      <c r="C10914" t="s">
        <v>16939</v>
      </c>
      <c r="D10914" t="s">
        <v>110</v>
      </c>
      <c r="E10914">
        <v>109.52552609999999</v>
      </c>
      <c r="F10914">
        <v>648920701</v>
      </c>
    </row>
    <row r="10915" spans="1:6" x14ac:dyDescent="0.25">
      <c r="A10915" t="s">
        <v>21330</v>
      </c>
      <c r="B10915" t="s">
        <v>21331</v>
      </c>
      <c r="C10915" t="s">
        <v>16939</v>
      </c>
      <c r="D10915" t="s">
        <v>8</v>
      </c>
      <c r="E10915">
        <v>109.52552609999999</v>
      </c>
      <c r="F10915">
        <v>648912665</v>
      </c>
    </row>
    <row r="10916" spans="1:6" x14ac:dyDescent="0.25">
      <c r="A10916" t="s">
        <v>21332</v>
      </c>
      <c r="B10916" t="s">
        <v>21333</v>
      </c>
      <c r="C10916" t="s">
        <v>16939</v>
      </c>
      <c r="D10916" t="s">
        <v>8</v>
      </c>
      <c r="E10916">
        <v>109.52552609999999</v>
      </c>
      <c r="F10916" t="e">
        <v>#N/A</v>
      </c>
    </row>
    <row r="10917" spans="1:6" x14ac:dyDescent="0.25">
      <c r="A10917" t="s">
        <v>21334</v>
      </c>
      <c r="B10917" t="s">
        <v>21335</v>
      </c>
      <c r="C10917" t="s">
        <v>16939</v>
      </c>
      <c r="D10917" t="s">
        <v>8</v>
      </c>
      <c r="E10917">
        <v>109.52552609999999</v>
      </c>
      <c r="F10917">
        <v>660466147</v>
      </c>
    </row>
    <row r="10918" spans="1:6" x14ac:dyDescent="0.25">
      <c r="A10918" t="s">
        <v>21336</v>
      </c>
      <c r="B10918" t="s">
        <v>21337</v>
      </c>
      <c r="C10918" t="s">
        <v>16939</v>
      </c>
      <c r="D10918" t="s">
        <v>110</v>
      </c>
      <c r="E10918">
        <v>109.52552609999999</v>
      </c>
      <c r="F10918">
        <v>680409077</v>
      </c>
    </row>
    <row r="10919" spans="1:6" x14ac:dyDescent="0.25">
      <c r="A10919" t="s">
        <v>21338</v>
      </c>
      <c r="B10919" t="s">
        <v>21339</v>
      </c>
      <c r="C10919" t="s">
        <v>16939</v>
      </c>
      <c r="D10919" t="s">
        <v>110</v>
      </c>
      <c r="E10919">
        <v>109.52552609999999</v>
      </c>
      <c r="F10919" t="e">
        <v>#N/A</v>
      </c>
    </row>
    <row r="10920" spans="1:6" x14ac:dyDescent="0.25">
      <c r="A10920" t="s">
        <v>21340</v>
      </c>
      <c r="B10920" t="s">
        <v>21341</v>
      </c>
      <c r="C10920" t="s">
        <v>16939</v>
      </c>
      <c r="D10920" t="s">
        <v>110</v>
      </c>
      <c r="E10920">
        <v>109.52552609999999</v>
      </c>
      <c r="F10920" t="e">
        <v>#N/A</v>
      </c>
    </row>
    <row r="10921" spans="1:6" x14ac:dyDescent="0.25">
      <c r="A10921" t="s">
        <v>21342</v>
      </c>
      <c r="B10921" t="s">
        <v>21343</v>
      </c>
      <c r="C10921" t="s">
        <v>16939</v>
      </c>
      <c r="D10921" t="s">
        <v>110</v>
      </c>
      <c r="E10921">
        <v>109.52552609999999</v>
      </c>
      <c r="F10921">
        <v>680446283</v>
      </c>
    </row>
    <row r="10922" spans="1:6" x14ac:dyDescent="0.25">
      <c r="A10922" t="s">
        <v>21344</v>
      </c>
      <c r="B10922" t="s">
        <v>21345</v>
      </c>
      <c r="C10922" t="s">
        <v>16939</v>
      </c>
      <c r="D10922" t="s">
        <v>8</v>
      </c>
      <c r="E10922">
        <v>109.52552609999999</v>
      </c>
      <c r="F10922">
        <v>680576300</v>
      </c>
    </row>
    <row r="10923" spans="1:6" x14ac:dyDescent="0.25">
      <c r="A10923" t="s">
        <v>21346</v>
      </c>
      <c r="B10923" t="s">
        <v>21347</v>
      </c>
      <c r="C10923" t="s">
        <v>16939</v>
      </c>
      <c r="D10923" t="s">
        <v>110</v>
      </c>
      <c r="E10923">
        <v>109.52552609999999</v>
      </c>
      <c r="F10923" t="e">
        <v>#N/A</v>
      </c>
    </row>
    <row r="10924" spans="1:6" x14ac:dyDescent="0.25">
      <c r="A10924" t="s">
        <v>21348</v>
      </c>
      <c r="B10924" t="s">
        <v>21349</v>
      </c>
      <c r="C10924" t="s">
        <v>16939</v>
      </c>
      <c r="D10924" t="s">
        <v>8</v>
      </c>
      <c r="E10924">
        <v>109.52552609999999</v>
      </c>
      <c r="F10924">
        <v>666532005</v>
      </c>
    </row>
    <row r="10925" spans="1:6" x14ac:dyDescent="0.25">
      <c r="A10925" t="s">
        <v>21350</v>
      </c>
      <c r="B10925" t="s">
        <v>21351</v>
      </c>
      <c r="C10925" t="s">
        <v>16939</v>
      </c>
      <c r="D10925" t="s">
        <v>110</v>
      </c>
      <c r="E10925">
        <v>109.52552609999999</v>
      </c>
      <c r="F10925">
        <v>665189341</v>
      </c>
    </row>
    <row r="10926" spans="1:6" x14ac:dyDescent="0.25">
      <c r="A10926" t="s">
        <v>21352</v>
      </c>
      <c r="B10926" t="s">
        <v>21353</v>
      </c>
      <c r="C10926" t="s">
        <v>16939</v>
      </c>
      <c r="D10926" t="s">
        <v>8</v>
      </c>
      <c r="E10926">
        <v>109.52552609999999</v>
      </c>
      <c r="F10926">
        <v>670841331</v>
      </c>
    </row>
    <row r="10927" spans="1:6" x14ac:dyDescent="0.25">
      <c r="A10927" t="s">
        <v>21354</v>
      </c>
      <c r="B10927" t="s">
        <v>21355</v>
      </c>
      <c r="C10927" t="s">
        <v>16939</v>
      </c>
      <c r="D10927" t="s">
        <v>110</v>
      </c>
      <c r="E10927">
        <v>109.52552609999999</v>
      </c>
      <c r="F10927" t="e">
        <v>#N/A</v>
      </c>
    </row>
    <row r="10928" spans="1:6" x14ac:dyDescent="0.25">
      <c r="A10928" t="s">
        <v>21356</v>
      </c>
      <c r="B10928" t="s">
        <v>21357</v>
      </c>
      <c r="C10928" t="s">
        <v>16939</v>
      </c>
      <c r="D10928" t="s">
        <v>8</v>
      </c>
      <c r="E10928">
        <v>109.52552609999999</v>
      </c>
      <c r="F10928">
        <v>670751953</v>
      </c>
    </row>
    <row r="10929" spans="1:6" x14ac:dyDescent="0.25">
      <c r="A10929" t="s">
        <v>21358</v>
      </c>
      <c r="B10929" t="s">
        <v>21359</v>
      </c>
      <c r="C10929" t="s">
        <v>16939</v>
      </c>
      <c r="D10929" t="s">
        <v>8</v>
      </c>
      <c r="E10929">
        <v>109.52552609999999</v>
      </c>
      <c r="F10929">
        <v>666543946</v>
      </c>
    </row>
    <row r="10930" spans="1:6" x14ac:dyDescent="0.25">
      <c r="A10930" t="s">
        <v>21360</v>
      </c>
      <c r="B10930" t="s">
        <v>21361</v>
      </c>
      <c r="C10930" t="s">
        <v>16939</v>
      </c>
      <c r="D10930" t="s">
        <v>8</v>
      </c>
      <c r="E10930">
        <v>109.52552609999999</v>
      </c>
      <c r="F10930">
        <v>665668903</v>
      </c>
    </row>
    <row r="10931" spans="1:6" x14ac:dyDescent="0.25">
      <c r="A10931" t="s">
        <v>21362</v>
      </c>
      <c r="B10931" t="s">
        <v>21363</v>
      </c>
      <c r="C10931" t="s">
        <v>16939</v>
      </c>
      <c r="D10931" t="s">
        <v>110</v>
      </c>
      <c r="E10931">
        <v>109.52552609999999</v>
      </c>
      <c r="F10931">
        <v>681540401</v>
      </c>
    </row>
    <row r="10932" spans="1:6" x14ac:dyDescent="0.25">
      <c r="A10932" t="s">
        <v>21364</v>
      </c>
      <c r="B10932" t="s">
        <v>21365</v>
      </c>
      <c r="C10932" t="s">
        <v>16939</v>
      </c>
      <c r="D10932" t="s">
        <v>8</v>
      </c>
      <c r="E10932">
        <v>109.52552609999999</v>
      </c>
      <c r="F10932" t="e">
        <v>#N/A</v>
      </c>
    </row>
    <row r="10933" spans="1:6" x14ac:dyDescent="0.25">
      <c r="A10933" t="s">
        <v>21366</v>
      </c>
      <c r="B10933" t="s">
        <v>21367</v>
      </c>
      <c r="C10933" t="s">
        <v>16939</v>
      </c>
      <c r="D10933" t="s">
        <v>110</v>
      </c>
      <c r="E10933">
        <v>109.52552609999999</v>
      </c>
      <c r="F10933" t="e">
        <v>#N/A</v>
      </c>
    </row>
    <row r="10934" spans="1:6" x14ac:dyDescent="0.25">
      <c r="A10934" t="s">
        <v>21368</v>
      </c>
      <c r="B10934" t="s">
        <v>21369</v>
      </c>
      <c r="C10934" t="s">
        <v>16939</v>
      </c>
      <c r="D10934" t="s">
        <v>110</v>
      </c>
      <c r="E10934">
        <v>109.52552609999999</v>
      </c>
      <c r="F10934">
        <v>668570011</v>
      </c>
    </row>
    <row r="10935" spans="1:6" x14ac:dyDescent="0.25">
      <c r="A10935" t="s">
        <v>21370</v>
      </c>
      <c r="B10935" t="s">
        <v>21371</v>
      </c>
      <c r="C10935" t="s">
        <v>16939</v>
      </c>
      <c r="D10935" t="s">
        <v>110</v>
      </c>
      <c r="E10935">
        <v>109.52552609999999</v>
      </c>
      <c r="F10935">
        <v>665189602</v>
      </c>
    </row>
    <row r="10936" spans="1:6" x14ac:dyDescent="0.25">
      <c r="A10936" t="s">
        <v>21372</v>
      </c>
      <c r="B10936" t="s">
        <v>21373</v>
      </c>
      <c r="C10936" t="s">
        <v>16939</v>
      </c>
      <c r="D10936" t="s">
        <v>8</v>
      </c>
      <c r="E10936">
        <v>109.52552609999999</v>
      </c>
      <c r="F10936">
        <v>665189341</v>
      </c>
    </row>
    <row r="10937" spans="1:6" x14ac:dyDescent="0.25">
      <c r="A10937" t="s">
        <v>21374</v>
      </c>
      <c r="B10937" t="s">
        <v>21375</v>
      </c>
      <c r="C10937" t="s">
        <v>16939</v>
      </c>
      <c r="D10937" t="s">
        <v>110</v>
      </c>
      <c r="E10937">
        <v>109.52552609999999</v>
      </c>
      <c r="F10937">
        <v>672320573</v>
      </c>
    </row>
    <row r="10938" spans="1:6" x14ac:dyDescent="0.25">
      <c r="A10938" t="s">
        <v>21376</v>
      </c>
      <c r="B10938" t="s">
        <v>21377</v>
      </c>
      <c r="C10938" t="s">
        <v>16939</v>
      </c>
      <c r="D10938" t="s">
        <v>110</v>
      </c>
      <c r="E10938">
        <v>109.52552609999999</v>
      </c>
      <c r="F10938">
        <v>671742608</v>
      </c>
    </row>
    <row r="10939" spans="1:6" x14ac:dyDescent="0.25">
      <c r="A10939" t="s">
        <v>21378</v>
      </c>
      <c r="B10939" t="s">
        <v>21379</v>
      </c>
      <c r="C10939" t="s">
        <v>16939</v>
      </c>
      <c r="D10939" t="s">
        <v>110</v>
      </c>
      <c r="E10939">
        <v>109.52552609999999</v>
      </c>
      <c r="F10939">
        <v>665669413</v>
      </c>
    </row>
    <row r="10940" spans="1:6" x14ac:dyDescent="0.25">
      <c r="A10940" t="s">
        <v>21380</v>
      </c>
      <c r="B10940" t="s">
        <v>21381</v>
      </c>
      <c r="C10940" t="s">
        <v>16939</v>
      </c>
      <c r="D10940" t="s">
        <v>110</v>
      </c>
      <c r="E10940">
        <v>109.52552609999999</v>
      </c>
      <c r="F10940">
        <v>672531276</v>
      </c>
    </row>
    <row r="10941" spans="1:6" x14ac:dyDescent="0.25">
      <c r="A10941" t="s">
        <v>21382</v>
      </c>
      <c r="B10941" t="s">
        <v>21383</v>
      </c>
      <c r="C10941" t="s">
        <v>16939</v>
      </c>
      <c r="D10941" t="s">
        <v>110</v>
      </c>
      <c r="E10941">
        <v>109.52552609999999</v>
      </c>
      <c r="F10941">
        <v>671740100</v>
      </c>
    </row>
    <row r="10942" spans="1:6" x14ac:dyDescent="0.25">
      <c r="A10942" t="s">
        <v>21384</v>
      </c>
      <c r="B10942" t="s">
        <v>21385</v>
      </c>
      <c r="C10942" t="s">
        <v>16939</v>
      </c>
      <c r="D10942" t="s">
        <v>110</v>
      </c>
      <c r="E10942">
        <v>109.52552609999999</v>
      </c>
      <c r="F10942">
        <v>676128348</v>
      </c>
    </row>
    <row r="10943" spans="1:6" x14ac:dyDescent="0.25">
      <c r="A10943" t="s">
        <v>21386</v>
      </c>
      <c r="B10943" t="s">
        <v>21387</v>
      </c>
      <c r="C10943" t="s">
        <v>16939</v>
      </c>
      <c r="D10943" t="s">
        <v>110</v>
      </c>
      <c r="E10943">
        <v>109.52552609999999</v>
      </c>
      <c r="F10943">
        <v>679898800</v>
      </c>
    </row>
    <row r="10944" spans="1:6" x14ac:dyDescent="0.25">
      <c r="A10944" t="s">
        <v>21388</v>
      </c>
      <c r="B10944" t="s">
        <v>21389</v>
      </c>
      <c r="C10944" t="s">
        <v>16939</v>
      </c>
      <c r="D10944" t="s">
        <v>8</v>
      </c>
      <c r="E10944">
        <v>109.52552609999999</v>
      </c>
      <c r="F10944">
        <v>573200369</v>
      </c>
    </row>
    <row r="10945" spans="1:6" x14ac:dyDescent="0.25">
      <c r="A10945" t="s">
        <v>21390</v>
      </c>
      <c r="B10945" t="s">
        <v>21391</v>
      </c>
      <c r="C10945" t="s">
        <v>16939</v>
      </c>
      <c r="D10945" t="s">
        <v>8</v>
      </c>
      <c r="E10945">
        <v>109.52552609999999</v>
      </c>
      <c r="F10945">
        <v>573201823</v>
      </c>
    </row>
    <row r="10946" spans="1:6" x14ac:dyDescent="0.25">
      <c r="A10946" t="s">
        <v>21392</v>
      </c>
      <c r="B10946" t="s">
        <v>21393</v>
      </c>
      <c r="C10946" t="s">
        <v>16939</v>
      </c>
      <c r="D10946" t="s">
        <v>110</v>
      </c>
      <c r="E10946">
        <v>109.52552609999999</v>
      </c>
      <c r="F10946">
        <v>672021030</v>
      </c>
    </row>
    <row r="10947" spans="1:6" x14ac:dyDescent="0.25">
      <c r="A10947" t="s">
        <v>21394</v>
      </c>
      <c r="B10947" t="s">
        <v>21395</v>
      </c>
      <c r="C10947" t="s">
        <v>16939</v>
      </c>
      <c r="D10947" t="s">
        <v>8</v>
      </c>
      <c r="E10947">
        <v>109.52552609999999</v>
      </c>
      <c r="F10947">
        <v>669440742</v>
      </c>
    </row>
    <row r="10948" spans="1:6" x14ac:dyDescent="0.25">
      <c r="A10948" t="s">
        <v>21396</v>
      </c>
      <c r="B10948" t="s">
        <v>21397</v>
      </c>
      <c r="C10948" t="s">
        <v>16939</v>
      </c>
      <c r="D10948" t="s">
        <v>8</v>
      </c>
      <c r="E10948">
        <v>109.52552609999999</v>
      </c>
      <c r="F10948" t="e">
        <v>#N/A</v>
      </c>
    </row>
    <row r="10949" spans="1:6" x14ac:dyDescent="0.25">
      <c r="A10949" t="s">
        <v>21398</v>
      </c>
      <c r="B10949" t="s">
        <v>21399</v>
      </c>
      <c r="C10949" t="s">
        <v>16939</v>
      </c>
      <c r="D10949" t="s">
        <v>110</v>
      </c>
      <c r="E10949">
        <v>109.52552609999999</v>
      </c>
      <c r="F10949">
        <v>647317035</v>
      </c>
    </row>
    <row r="10950" spans="1:6" x14ac:dyDescent="0.25">
      <c r="A10950" t="s">
        <v>21400</v>
      </c>
      <c r="B10950" t="s">
        <v>21401</v>
      </c>
      <c r="C10950" t="s">
        <v>16939</v>
      </c>
      <c r="D10950" t="s">
        <v>110</v>
      </c>
      <c r="E10950">
        <v>109.52552609999999</v>
      </c>
      <c r="F10950">
        <v>647316985</v>
      </c>
    </row>
    <row r="10951" spans="1:6" x14ac:dyDescent="0.25">
      <c r="A10951" t="s">
        <v>21402</v>
      </c>
      <c r="B10951" t="s">
        <v>21403</v>
      </c>
      <c r="C10951" t="s">
        <v>16939</v>
      </c>
      <c r="D10951" t="s">
        <v>110</v>
      </c>
      <c r="E10951">
        <v>109.6533781</v>
      </c>
      <c r="F10951">
        <v>589879892</v>
      </c>
    </row>
    <row r="10952" spans="1:6" x14ac:dyDescent="0.25">
      <c r="A10952" t="s">
        <v>21404</v>
      </c>
      <c r="B10952" t="s">
        <v>21405</v>
      </c>
      <c r="C10952" t="s">
        <v>16939</v>
      </c>
      <c r="D10952" t="s">
        <v>110</v>
      </c>
      <c r="E10952">
        <v>109.6533781</v>
      </c>
      <c r="F10952">
        <v>593658429</v>
      </c>
    </row>
    <row r="10953" spans="1:6" x14ac:dyDescent="0.25">
      <c r="A10953" t="s">
        <v>21406</v>
      </c>
      <c r="B10953" t="s">
        <v>21407</v>
      </c>
      <c r="C10953" t="s">
        <v>16939</v>
      </c>
      <c r="D10953" t="s">
        <v>8</v>
      </c>
      <c r="E10953">
        <v>110.217798</v>
      </c>
      <c r="F10953" t="e">
        <v>#N/A</v>
      </c>
    </row>
    <row r="10954" spans="1:6" x14ac:dyDescent="0.25">
      <c r="A10954" t="s">
        <v>21408</v>
      </c>
      <c r="B10954" t="s">
        <v>21409</v>
      </c>
      <c r="C10954" t="s">
        <v>16939</v>
      </c>
      <c r="D10954" t="s">
        <v>8</v>
      </c>
      <c r="E10954">
        <v>110.4766204</v>
      </c>
      <c r="F10954">
        <v>762956031</v>
      </c>
    </row>
    <row r="10955" spans="1:6" x14ac:dyDescent="0.25">
      <c r="A10955" t="s">
        <v>21410</v>
      </c>
      <c r="B10955" t="s">
        <v>21411</v>
      </c>
      <c r="C10955" t="s">
        <v>16939</v>
      </c>
      <c r="D10955" t="s">
        <v>8</v>
      </c>
      <c r="E10955">
        <v>110.82275629999999</v>
      </c>
      <c r="F10955">
        <v>682039379</v>
      </c>
    </row>
    <row r="10956" spans="1:6" x14ac:dyDescent="0.25">
      <c r="A10956" t="s">
        <v>21412</v>
      </c>
      <c r="B10956" t="s">
        <v>21413</v>
      </c>
      <c r="C10956" t="s">
        <v>16939</v>
      </c>
      <c r="D10956" t="s">
        <v>110</v>
      </c>
      <c r="E10956">
        <v>110.82275629999999</v>
      </c>
      <c r="F10956">
        <v>681542395</v>
      </c>
    </row>
    <row r="10957" spans="1:6" x14ac:dyDescent="0.25">
      <c r="A10957" t="s">
        <v>21414</v>
      </c>
      <c r="B10957" t="s">
        <v>21415</v>
      </c>
      <c r="C10957" t="s">
        <v>16939</v>
      </c>
      <c r="D10957" t="s">
        <v>110</v>
      </c>
      <c r="E10957">
        <v>110.82275629999999</v>
      </c>
      <c r="F10957">
        <v>681539849</v>
      </c>
    </row>
    <row r="10958" spans="1:6" x14ac:dyDescent="0.25">
      <c r="A10958" t="s">
        <v>21416</v>
      </c>
      <c r="B10958" t="s">
        <v>21417</v>
      </c>
      <c r="C10958" t="s">
        <v>16939</v>
      </c>
      <c r="D10958" t="s">
        <v>8</v>
      </c>
      <c r="E10958">
        <v>110.82275629999999</v>
      </c>
      <c r="F10958">
        <v>681542458</v>
      </c>
    </row>
    <row r="10959" spans="1:6" x14ac:dyDescent="0.25">
      <c r="A10959" t="s">
        <v>21418</v>
      </c>
      <c r="B10959" t="s">
        <v>21419</v>
      </c>
      <c r="C10959" t="s">
        <v>16939</v>
      </c>
      <c r="D10959" t="s">
        <v>8</v>
      </c>
      <c r="E10959">
        <v>110.82275629999999</v>
      </c>
      <c r="F10959">
        <v>681539967</v>
      </c>
    </row>
    <row r="10960" spans="1:6" x14ac:dyDescent="0.25">
      <c r="A10960" t="s">
        <v>15879</v>
      </c>
      <c r="B10960" t="s">
        <v>15880</v>
      </c>
      <c r="C10960" t="s">
        <v>16939</v>
      </c>
      <c r="D10960" t="s">
        <v>110</v>
      </c>
      <c r="E10960">
        <v>110.8726498</v>
      </c>
      <c r="F10960" t="e">
        <v>#N/A</v>
      </c>
    </row>
    <row r="10961" spans="1:6" x14ac:dyDescent="0.25">
      <c r="A10961" t="s">
        <v>21420</v>
      </c>
      <c r="B10961" t="s">
        <v>21421</v>
      </c>
      <c r="C10961" t="s">
        <v>16939</v>
      </c>
      <c r="D10961" t="s">
        <v>8</v>
      </c>
      <c r="E10961">
        <v>110.8726498</v>
      </c>
      <c r="F10961">
        <v>685267637</v>
      </c>
    </row>
    <row r="10962" spans="1:6" x14ac:dyDescent="0.25">
      <c r="A10962" t="s">
        <v>21422</v>
      </c>
      <c r="B10962" t="s">
        <v>21423</v>
      </c>
      <c r="C10962" t="s">
        <v>16939</v>
      </c>
      <c r="D10962" t="s">
        <v>110</v>
      </c>
      <c r="E10962">
        <v>110.8726498</v>
      </c>
      <c r="F10962">
        <v>683046751</v>
      </c>
    </row>
    <row r="10963" spans="1:6" x14ac:dyDescent="0.25">
      <c r="A10963" t="s">
        <v>21424</v>
      </c>
      <c r="B10963" t="s">
        <v>21425</v>
      </c>
      <c r="C10963" t="s">
        <v>16939</v>
      </c>
      <c r="D10963" t="s">
        <v>8</v>
      </c>
      <c r="E10963">
        <v>110.8726498</v>
      </c>
      <c r="F10963">
        <v>683004746</v>
      </c>
    </row>
    <row r="10964" spans="1:6" x14ac:dyDescent="0.25">
      <c r="A10964" t="s">
        <v>21426</v>
      </c>
      <c r="B10964" t="s">
        <v>21427</v>
      </c>
      <c r="C10964" t="s">
        <v>16939</v>
      </c>
      <c r="D10964" t="s">
        <v>8</v>
      </c>
      <c r="E10964">
        <v>110.8726498</v>
      </c>
      <c r="F10964">
        <v>683029800</v>
      </c>
    </row>
    <row r="10965" spans="1:6" x14ac:dyDescent="0.25">
      <c r="A10965" t="s">
        <v>21428</v>
      </c>
      <c r="B10965" t="s">
        <v>21429</v>
      </c>
      <c r="C10965" t="s">
        <v>16939</v>
      </c>
      <c r="D10965" t="s">
        <v>110</v>
      </c>
      <c r="E10965">
        <v>110.8726498</v>
      </c>
      <c r="F10965">
        <v>687205291</v>
      </c>
    </row>
    <row r="10966" spans="1:6" x14ac:dyDescent="0.25">
      <c r="A10966" t="s">
        <v>21430</v>
      </c>
      <c r="B10966" t="s">
        <v>21431</v>
      </c>
      <c r="C10966" t="s">
        <v>16939</v>
      </c>
      <c r="D10966" t="s">
        <v>8</v>
      </c>
      <c r="E10966">
        <v>110.8726498</v>
      </c>
      <c r="F10966">
        <v>682848477</v>
      </c>
    </row>
    <row r="10967" spans="1:6" x14ac:dyDescent="0.25">
      <c r="A10967" t="s">
        <v>21432</v>
      </c>
      <c r="B10967" t="s">
        <v>21433</v>
      </c>
      <c r="C10967" t="s">
        <v>16939</v>
      </c>
      <c r="D10967" t="s">
        <v>8</v>
      </c>
      <c r="E10967">
        <v>110.8726498</v>
      </c>
      <c r="F10967">
        <v>794690050</v>
      </c>
    </row>
    <row r="10968" spans="1:6" x14ac:dyDescent="0.25">
      <c r="A10968" t="s">
        <v>21434</v>
      </c>
      <c r="B10968" t="s">
        <v>21435</v>
      </c>
      <c r="C10968" t="s">
        <v>16939</v>
      </c>
      <c r="D10968" t="s">
        <v>8</v>
      </c>
      <c r="E10968">
        <v>110.8726498</v>
      </c>
      <c r="F10968">
        <v>683029160</v>
      </c>
    </row>
    <row r="10969" spans="1:6" x14ac:dyDescent="0.25">
      <c r="A10969" t="s">
        <v>21436</v>
      </c>
      <c r="B10969" t="s">
        <v>21437</v>
      </c>
      <c r="C10969" t="s">
        <v>16939</v>
      </c>
      <c r="D10969" t="s">
        <v>110</v>
      </c>
      <c r="E10969">
        <v>110.8726498</v>
      </c>
      <c r="F10969">
        <v>686049315</v>
      </c>
    </row>
    <row r="10970" spans="1:6" x14ac:dyDescent="0.25">
      <c r="A10970" t="s">
        <v>21438</v>
      </c>
      <c r="B10970" t="s">
        <v>21439</v>
      </c>
      <c r="C10970" t="s">
        <v>16939</v>
      </c>
      <c r="D10970" t="s">
        <v>8</v>
      </c>
      <c r="E10970">
        <v>111.14706390000001</v>
      </c>
      <c r="F10970">
        <v>681539719</v>
      </c>
    </row>
    <row r="10971" spans="1:6" x14ac:dyDescent="0.25">
      <c r="A10971" t="s">
        <v>21440</v>
      </c>
      <c r="B10971" t="s">
        <v>21441</v>
      </c>
      <c r="C10971" t="s">
        <v>16939</v>
      </c>
      <c r="D10971" t="s">
        <v>8</v>
      </c>
      <c r="E10971">
        <v>111.14706390000001</v>
      </c>
      <c r="F10971">
        <v>683043640</v>
      </c>
    </row>
    <row r="10972" spans="1:6" x14ac:dyDescent="0.25">
      <c r="A10972" t="s">
        <v>21442</v>
      </c>
      <c r="B10972" t="s">
        <v>21443</v>
      </c>
      <c r="C10972" t="s">
        <v>16939</v>
      </c>
      <c r="D10972" t="s">
        <v>110</v>
      </c>
      <c r="E10972">
        <v>112.0077263</v>
      </c>
      <c r="F10972" t="e">
        <v>#N/A</v>
      </c>
    </row>
    <row r="10973" spans="1:6" x14ac:dyDescent="0.25">
      <c r="A10973" t="s">
        <v>21444</v>
      </c>
      <c r="B10973" t="s">
        <v>21445</v>
      </c>
      <c r="C10973" t="s">
        <v>16939</v>
      </c>
      <c r="D10973" t="s">
        <v>110</v>
      </c>
      <c r="E10973">
        <v>112.4505309</v>
      </c>
      <c r="F10973">
        <v>777840112</v>
      </c>
    </row>
    <row r="10974" spans="1:6" x14ac:dyDescent="0.25">
      <c r="A10974" t="s">
        <v>21446</v>
      </c>
      <c r="B10974" t="s">
        <v>21447</v>
      </c>
      <c r="C10974" t="s">
        <v>16939</v>
      </c>
      <c r="D10974" t="s">
        <v>110</v>
      </c>
      <c r="E10974">
        <v>112.4505309</v>
      </c>
      <c r="F10974">
        <v>669359611</v>
      </c>
    </row>
    <row r="10975" spans="1:6" x14ac:dyDescent="0.25">
      <c r="A10975" t="s">
        <v>21448</v>
      </c>
      <c r="B10975" t="s">
        <v>21449</v>
      </c>
      <c r="C10975" t="s">
        <v>16939</v>
      </c>
      <c r="D10975" t="s">
        <v>8</v>
      </c>
      <c r="E10975">
        <v>112.4505309</v>
      </c>
      <c r="F10975">
        <v>689106000</v>
      </c>
    </row>
    <row r="10976" spans="1:6" x14ac:dyDescent="0.25">
      <c r="A10976" t="s">
        <v>21450</v>
      </c>
      <c r="B10976" t="s">
        <v>21451</v>
      </c>
      <c r="C10976" t="s">
        <v>16939</v>
      </c>
      <c r="D10976" t="s">
        <v>8</v>
      </c>
      <c r="E10976">
        <v>112.4505309</v>
      </c>
      <c r="F10976">
        <v>689485123</v>
      </c>
    </row>
    <row r="10977" spans="1:6" x14ac:dyDescent="0.25">
      <c r="A10977" t="s">
        <v>21452</v>
      </c>
      <c r="B10977" t="s">
        <v>21453</v>
      </c>
      <c r="C10977" t="s">
        <v>16939</v>
      </c>
      <c r="D10977" t="s">
        <v>110</v>
      </c>
      <c r="E10977">
        <v>112.4505309</v>
      </c>
      <c r="F10977">
        <v>690217453</v>
      </c>
    </row>
    <row r="10978" spans="1:6" x14ac:dyDescent="0.25">
      <c r="A10978" t="s">
        <v>21454</v>
      </c>
      <c r="B10978" t="s">
        <v>21455</v>
      </c>
      <c r="C10978" t="s">
        <v>16939</v>
      </c>
      <c r="D10978" t="s">
        <v>110</v>
      </c>
      <c r="E10978">
        <v>112.4505309</v>
      </c>
      <c r="F10978">
        <v>692461413</v>
      </c>
    </row>
    <row r="10979" spans="1:6" x14ac:dyDescent="0.25">
      <c r="A10979" t="s">
        <v>21456</v>
      </c>
      <c r="B10979" t="s">
        <v>21457</v>
      </c>
      <c r="C10979" t="s">
        <v>16939</v>
      </c>
      <c r="D10979" t="s">
        <v>8</v>
      </c>
      <c r="E10979">
        <v>112.4505309</v>
      </c>
      <c r="F10979" t="e">
        <v>#N/A</v>
      </c>
    </row>
    <row r="10980" spans="1:6" x14ac:dyDescent="0.25">
      <c r="A10980" t="s">
        <v>21458</v>
      </c>
      <c r="B10980" t="s">
        <v>21459</v>
      </c>
      <c r="C10980" t="s">
        <v>16939</v>
      </c>
      <c r="D10980" t="s">
        <v>8</v>
      </c>
      <c r="E10980">
        <v>112.4505309</v>
      </c>
      <c r="F10980">
        <v>690935865</v>
      </c>
    </row>
    <row r="10981" spans="1:6" x14ac:dyDescent="0.25">
      <c r="A10981" t="s">
        <v>21460</v>
      </c>
      <c r="B10981" t="s">
        <v>21461</v>
      </c>
      <c r="C10981" t="s">
        <v>16939</v>
      </c>
      <c r="D10981" t="s">
        <v>8</v>
      </c>
      <c r="E10981">
        <v>112.4505309</v>
      </c>
      <c r="F10981">
        <v>691780763</v>
      </c>
    </row>
    <row r="10982" spans="1:6" x14ac:dyDescent="0.25">
      <c r="A10982" t="s">
        <v>21462</v>
      </c>
      <c r="B10982" t="s">
        <v>21463</v>
      </c>
      <c r="C10982" t="s">
        <v>16939</v>
      </c>
      <c r="D10982" t="s">
        <v>110</v>
      </c>
      <c r="E10982">
        <v>112.8683887</v>
      </c>
      <c r="F10982">
        <v>691780615</v>
      </c>
    </row>
    <row r="10983" spans="1:6" x14ac:dyDescent="0.25">
      <c r="A10983" t="s">
        <v>21464</v>
      </c>
      <c r="B10983" t="s">
        <v>21465</v>
      </c>
      <c r="C10983" t="s">
        <v>16939</v>
      </c>
      <c r="D10983" t="s">
        <v>8</v>
      </c>
      <c r="E10983">
        <v>112.94634720000001</v>
      </c>
      <c r="F10983">
        <v>692461126</v>
      </c>
    </row>
    <row r="10984" spans="1:6" x14ac:dyDescent="0.25">
      <c r="A10984" t="s">
        <v>21466</v>
      </c>
      <c r="B10984" t="s">
        <v>21467</v>
      </c>
      <c r="C10984" t="s">
        <v>16939</v>
      </c>
      <c r="D10984" t="s">
        <v>110</v>
      </c>
      <c r="E10984">
        <v>112.94634720000001</v>
      </c>
      <c r="F10984" t="e">
        <v>#N/A</v>
      </c>
    </row>
    <row r="10985" spans="1:6" x14ac:dyDescent="0.25">
      <c r="A10985" t="s">
        <v>21468</v>
      </c>
      <c r="B10985" t="s">
        <v>21469</v>
      </c>
      <c r="C10985" t="s">
        <v>16939</v>
      </c>
      <c r="D10985" t="s">
        <v>8</v>
      </c>
      <c r="E10985">
        <v>112.94634720000001</v>
      </c>
      <c r="F10985">
        <v>692461404</v>
      </c>
    </row>
    <row r="10986" spans="1:6" x14ac:dyDescent="0.25">
      <c r="A10986" t="s">
        <v>21470</v>
      </c>
      <c r="B10986" t="s">
        <v>21471</v>
      </c>
      <c r="C10986" t="s">
        <v>16939</v>
      </c>
      <c r="D10986" t="s">
        <v>110</v>
      </c>
      <c r="E10986">
        <v>112.94634720000001</v>
      </c>
      <c r="F10986">
        <v>692468848</v>
      </c>
    </row>
    <row r="10987" spans="1:6" x14ac:dyDescent="0.25">
      <c r="A10987" t="s">
        <v>21472</v>
      </c>
      <c r="B10987" t="s">
        <v>21473</v>
      </c>
      <c r="C10987" t="s">
        <v>16939</v>
      </c>
      <c r="D10987" t="s">
        <v>8</v>
      </c>
      <c r="E10987">
        <v>112.94634720000001</v>
      </c>
      <c r="F10987">
        <v>692468816</v>
      </c>
    </row>
    <row r="10988" spans="1:6" x14ac:dyDescent="0.25">
      <c r="A10988" t="s">
        <v>21474</v>
      </c>
      <c r="B10988" t="s">
        <v>21475</v>
      </c>
      <c r="C10988" t="s">
        <v>16939</v>
      </c>
      <c r="D10988" t="s">
        <v>110</v>
      </c>
      <c r="E10988">
        <v>112.94634720000001</v>
      </c>
      <c r="F10988">
        <v>681540524</v>
      </c>
    </row>
    <row r="10989" spans="1:6" x14ac:dyDescent="0.25">
      <c r="A10989" t="s">
        <v>21476</v>
      </c>
      <c r="B10989" t="s">
        <v>21477</v>
      </c>
      <c r="C10989" t="s">
        <v>16939</v>
      </c>
      <c r="D10989" t="s">
        <v>110</v>
      </c>
      <c r="E10989">
        <v>112.94634720000001</v>
      </c>
      <c r="F10989">
        <v>692463525</v>
      </c>
    </row>
    <row r="10990" spans="1:6" x14ac:dyDescent="0.25">
      <c r="A10990" t="s">
        <v>21478</v>
      </c>
      <c r="B10990" t="s">
        <v>21479</v>
      </c>
      <c r="C10990" t="s">
        <v>16939</v>
      </c>
      <c r="D10990" t="s">
        <v>8</v>
      </c>
      <c r="E10990">
        <v>112.94634720000001</v>
      </c>
      <c r="F10990">
        <v>692461282</v>
      </c>
    </row>
    <row r="10991" spans="1:6" x14ac:dyDescent="0.25">
      <c r="A10991" t="s">
        <v>21480</v>
      </c>
      <c r="B10991" t="s">
        <v>21481</v>
      </c>
      <c r="C10991" t="s">
        <v>16939</v>
      </c>
      <c r="D10991" t="s">
        <v>110</v>
      </c>
      <c r="E10991">
        <v>113.1583945</v>
      </c>
      <c r="F10991">
        <v>692461485</v>
      </c>
    </row>
    <row r="10992" spans="1:6" x14ac:dyDescent="0.25">
      <c r="A10992" t="s">
        <v>21482</v>
      </c>
      <c r="B10992" t="s">
        <v>21483</v>
      </c>
      <c r="C10992" t="s">
        <v>16939</v>
      </c>
      <c r="D10992" t="s">
        <v>110</v>
      </c>
      <c r="E10992">
        <v>113.3579684</v>
      </c>
      <c r="F10992">
        <v>694051029</v>
      </c>
    </row>
    <row r="10993" spans="1:6" x14ac:dyDescent="0.25">
      <c r="A10993" t="s">
        <v>21484</v>
      </c>
      <c r="B10993" t="s">
        <v>21485</v>
      </c>
      <c r="C10993" t="s">
        <v>16939</v>
      </c>
      <c r="D10993" t="s">
        <v>8</v>
      </c>
      <c r="E10993">
        <v>113.3579684</v>
      </c>
      <c r="F10993" t="e">
        <v>#N/A</v>
      </c>
    </row>
    <row r="10994" spans="1:6" x14ac:dyDescent="0.25">
      <c r="A10994" t="s">
        <v>21486</v>
      </c>
      <c r="B10994" t="s">
        <v>21487</v>
      </c>
      <c r="C10994" t="s">
        <v>16939</v>
      </c>
      <c r="D10994" t="s">
        <v>110</v>
      </c>
      <c r="E10994">
        <v>113.3579684</v>
      </c>
      <c r="F10994">
        <v>694055721</v>
      </c>
    </row>
    <row r="10995" spans="1:6" x14ac:dyDescent="0.25">
      <c r="A10995" t="s">
        <v>21488</v>
      </c>
      <c r="B10995" t="s">
        <v>21489</v>
      </c>
      <c r="C10995" t="s">
        <v>16939</v>
      </c>
      <c r="D10995" t="s">
        <v>8</v>
      </c>
      <c r="E10995">
        <v>113.3579684</v>
      </c>
      <c r="F10995">
        <v>694056267</v>
      </c>
    </row>
    <row r="10996" spans="1:6" x14ac:dyDescent="0.25">
      <c r="A10996" t="s">
        <v>21490</v>
      </c>
      <c r="B10996" t="s">
        <v>21491</v>
      </c>
      <c r="C10996" t="s">
        <v>16939</v>
      </c>
      <c r="D10996" t="s">
        <v>8</v>
      </c>
      <c r="E10996">
        <v>113.3579684</v>
      </c>
      <c r="F10996">
        <v>694056600</v>
      </c>
    </row>
    <row r="10997" spans="1:6" x14ac:dyDescent="0.25">
      <c r="A10997" t="s">
        <v>21492</v>
      </c>
      <c r="B10997" t="s">
        <v>21493</v>
      </c>
      <c r="C10997" t="s">
        <v>16939</v>
      </c>
      <c r="D10997" t="s">
        <v>110</v>
      </c>
      <c r="E10997">
        <v>113.5294772</v>
      </c>
      <c r="F10997" t="e">
        <v>#N/A</v>
      </c>
    </row>
    <row r="10998" spans="1:6" x14ac:dyDescent="0.25">
      <c r="A10998" t="s">
        <v>15793</v>
      </c>
      <c r="B10998" t="s">
        <v>15794</v>
      </c>
      <c r="C10998" t="s">
        <v>16939</v>
      </c>
      <c r="D10998" t="s">
        <v>8</v>
      </c>
      <c r="E10998">
        <v>113.7415245</v>
      </c>
      <c r="F10998" t="e">
        <v>#N/A</v>
      </c>
    </row>
    <row r="10999" spans="1:6" x14ac:dyDescent="0.25">
      <c r="A10999" t="s">
        <v>21494</v>
      </c>
      <c r="B10999" t="s">
        <v>21495</v>
      </c>
      <c r="C10999" t="s">
        <v>16939</v>
      </c>
      <c r="D10999" t="s">
        <v>110</v>
      </c>
      <c r="E10999">
        <v>113.85066639999999</v>
      </c>
      <c r="F10999">
        <v>697512053</v>
      </c>
    </row>
    <row r="11000" spans="1:6" x14ac:dyDescent="0.25">
      <c r="A11000" t="s">
        <v>21496</v>
      </c>
      <c r="B11000" t="s">
        <v>21497</v>
      </c>
      <c r="C11000" t="s">
        <v>16939</v>
      </c>
      <c r="D11000" t="s">
        <v>110</v>
      </c>
      <c r="E11000">
        <v>113.85066639999999</v>
      </c>
      <c r="F11000">
        <v>695992376</v>
      </c>
    </row>
    <row r="11001" spans="1:6" x14ac:dyDescent="0.25">
      <c r="A11001" t="s">
        <v>21498</v>
      </c>
      <c r="B11001" t="s">
        <v>21499</v>
      </c>
      <c r="C11001" t="s">
        <v>16939</v>
      </c>
      <c r="D11001" t="s">
        <v>110</v>
      </c>
      <c r="E11001">
        <v>113.85066639999999</v>
      </c>
      <c r="F11001">
        <v>697510322</v>
      </c>
    </row>
    <row r="11002" spans="1:6" x14ac:dyDescent="0.25">
      <c r="A11002" t="s">
        <v>21500</v>
      </c>
      <c r="B11002" t="s">
        <v>21501</v>
      </c>
      <c r="C11002" t="s">
        <v>16939</v>
      </c>
      <c r="D11002" t="s">
        <v>110</v>
      </c>
      <c r="E11002">
        <v>113.85066639999999</v>
      </c>
      <c r="F11002">
        <v>697510333</v>
      </c>
    </row>
    <row r="11003" spans="1:6" x14ac:dyDescent="0.25">
      <c r="A11003" t="s">
        <v>21502</v>
      </c>
      <c r="B11003" t="s">
        <v>21503</v>
      </c>
      <c r="C11003" t="s">
        <v>16939</v>
      </c>
      <c r="D11003" t="s">
        <v>110</v>
      </c>
      <c r="E11003">
        <v>113.85066639999999</v>
      </c>
      <c r="F11003">
        <v>697511581</v>
      </c>
    </row>
    <row r="11004" spans="1:6" x14ac:dyDescent="0.25">
      <c r="A11004" t="s">
        <v>21504</v>
      </c>
      <c r="B11004" t="s">
        <v>21505</v>
      </c>
      <c r="C11004" t="s">
        <v>16939</v>
      </c>
      <c r="D11004" t="s">
        <v>8</v>
      </c>
      <c r="E11004">
        <v>113.8569031</v>
      </c>
      <c r="F11004">
        <v>60144183</v>
      </c>
    </row>
    <row r="11005" spans="1:6" x14ac:dyDescent="0.25">
      <c r="A11005" t="s">
        <v>21506</v>
      </c>
      <c r="B11005" t="s">
        <v>21507</v>
      </c>
      <c r="C11005" t="s">
        <v>16939</v>
      </c>
      <c r="D11005" t="s">
        <v>8</v>
      </c>
      <c r="E11005">
        <v>113.8569031</v>
      </c>
      <c r="F11005">
        <v>696677467</v>
      </c>
    </row>
    <row r="11006" spans="1:6" x14ac:dyDescent="0.25">
      <c r="A11006" t="s">
        <v>21508</v>
      </c>
      <c r="B11006" t="s">
        <v>21509</v>
      </c>
      <c r="C11006" t="s">
        <v>16939</v>
      </c>
      <c r="D11006" t="s">
        <v>110</v>
      </c>
      <c r="E11006">
        <v>113.8569031</v>
      </c>
      <c r="F11006" t="e">
        <v>#N/A</v>
      </c>
    </row>
    <row r="11007" spans="1:6" x14ac:dyDescent="0.25">
      <c r="A11007" t="s">
        <v>21510</v>
      </c>
      <c r="B11007" t="s">
        <v>21511</v>
      </c>
      <c r="C11007" t="s">
        <v>16939</v>
      </c>
      <c r="D11007" t="s">
        <v>8</v>
      </c>
      <c r="E11007">
        <v>113.8569031</v>
      </c>
      <c r="F11007">
        <v>314668708</v>
      </c>
    </row>
    <row r="11008" spans="1:6" x14ac:dyDescent="0.25">
      <c r="A11008" t="s">
        <v>21512</v>
      </c>
      <c r="B11008" t="s">
        <v>21513</v>
      </c>
      <c r="C11008" t="s">
        <v>16939</v>
      </c>
      <c r="D11008" t="s">
        <v>110</v>
      </c>
      <c r="E11008">
        <v>113.8569031</v>
      </c>
      <c r="F11008">
        <v>695579652</v>
      </c>
    </row>
    <row r="11009" spans="1:6" x14ac:dyDescent="0.25">
      <c r="A11009" t="s">
        <v>21514</v>
      </c>
      <c r="B11009" t="s">
        <v>21515</v>
      </c>
      <c r="C11009" t="s">
        <v>16939</v>
      </c>
      <c r="D11009" t="s">
        <v>8</v>
      </c>
      <c r="E11009">
        <v>113.8569031</v>
      </c>
      <c r="F11009">
        <v>59757647</v>
      </c>
    </row>
    <row r="11010" spans="1:6" x14ac:dyDescent="0.25">
      <c r="A11010" t="s">
        <v>21516</v>
      </c>
      <c r="B11010" t="s">
        <v>21517</v>
      </c>
      <c r="C11010" t="s">
        <v>16939</v>
      </c>
      <c r="D11010" t="s">
        <v>110</v>
      </c>
      <c r="E11010">
        <v>113.8569031</v>
      </c>
      <c r="F11010">
        <v>696679652</v>
      </c>
    </row>
    <row r="11011" spans="1:6" x14ac:dyDescent="0.25">
      <c r="A11011" t="s">
        <v>15761</v>
      </c>
      <c r="B11011" t="s">
        <v>15762</v>
      </c>
      <c r="C11011" t="s">
        <v>16939</v>
      </c>
      <c r="D11011" t="s">
        <v>8</v>
      </c>
      <c r="E11011">
        <v>114.09389710000001</v>
      </c>
      <c r="F11011" t="e">
        <v>#N/A</v>
      </c>
    </row>
    <row r="11012" spans="1:6" x14ac:dyDescent="0.25">
      <c r="A11012" t="s">
        <v>21518</v>
      </c>
      <c r="B11012" t="s">
        <v>21519</v>
      </c>
      <c r="C11012" t="s">
        <v>16939</v>
      </c>
      <c r="D11012" t="s">
        <v>8</v>
      </c>
      <c r="E11012">
        <v>114.09389710000001</v>
      </c>
      <c r="F11012">
        <v>691055912</v>
      </c>
    </row>
    <row r="11013" spans="1:6" x14ac:dyDescent="0.25">
      <c r="A11013" t="s">
        <v>21520</v>
      </c>
      <c r="B11013" t="s">
        <v>21521</v>
      </c>
      <c r="C11013" t="s">
        <v>16939</v>
      </c>
      <c r="D11013" t="s">
        <v>8</v>
      </c>
      <c r="E11013">
        <v>114.09389710000001</v>
      </c>
      <c r="F11013">
        <v>690218274</v>
      </c>
    </row>
    <row r="11014" spans="1:6" x14ac:dyDescent="0.25">
      <c r="A11014" t="s">
        <v>21522</v>
      </c>
      <c r="B11014" t="s">
        <v>21523</v>
      </c>
      <c r="C11014" t="s">
        <v>16939</v>
      </c>
      <c r="D11014" t="s">
        <v>110</v>
      </c>
      <c r="E11014">
        <v>114.09389710000001</v>
      </c>
      <c r="F11014">
        <v>690588572</v>
      </c>
    </row>
    <row r="11015" spans="1:6" x14ac:dyDescent="0.25">
      <c r="A11015" t="s">
        <v>21524</v>
      </c>
      <c r="B11015" t="s">
        <v>21525</v>
      </c>
      <c r="C11015" t="s">
        <v>16939</v>
      </c>
      <c r="D11015" t="s">
        <v>8</v>
      </c>
      <c r="E11015">
        <v>114.09389710000001</v>
      </c>
      <c r="F11015">
        <v>690777762</v>
      </c>
    </row>
    <row r="11016" spans="1:6" x14ac:dyDescent="0.25">
      <c r="A11016" t="s">
        <v>21526</v>
      </c>
      <c r="B11016" t="s">
        <v>21527</v>
      </c>
      <c r="C11016" t="s">
        <v>16939</v>
      </c>
      <c r="D11016" t="s">
        <v>110</v>
      </c>
      <c r="E11016">
        <v>114.09389710000001</v>
      </c>
      <c r="F11016">
        <v>655602711</v>
      </c>
    </row>
    <row r="11017" spans="1:6" x14ac:dyDescent="0.25">
      <c r="A11017" t="s">
        <v>21528</v>
      </c>
      <c r="B11017" t="s">
        <v>21529</v>
      </c>
      <c r="C11017" t="s">
        <v>16939</v>
      </c>
      <c r="D11017" t="s">
        <v>8</v>
      </c>
      <c r="E11017">
        <v>114.09389710000001</v>
      </c>
      <c r="F11017" t="e">
        <v>#N/A</v>
      </c>
    </row>
    <row r="11018" spans="1:6" x14ac:dyDescent="0.25">
      <c r="A11018" t="s">
        <v>21530</v>
      </c>
      <c r="B11018" t="s">
        <v>21531</v>
      </c>
      <c r="C11018" t="s">
        <v>16939</v>
      </c>
      <c r="D11018" t="s">
        <v>8</v>
      </c>
      <c r="E11018">
        <v>114.09389710000001</v>
      </c>
      <c r="F11018">
        <v>693314484</v>
      </c>
    </row>
    <row r="11019" spans="1:6" x14ac:dyDescent="0.25">
      <c r="A11019" t="s">
        <v>21532</v>
      </c>
      <c r="B11019" t="s">
        <v>21533</v>
      </c>
      <c r="C11019" t="s">
        <v>16939</v>
      </c>
      <c r="D11019" t="s">
        <v>8</v>
      </c>
      <c r="E11019">
        <v>114.09389710000001</v>
      </c>
      <c r="F11019">
        <v>697512126</v>
      </c>
    </row>
    <row r="11020" spans="1:6" x14ac:dyDescent="0.25">
      <c r="A11020" t="s">
        <v>21534</v>
      </c>
      <c r="B11020" t="s">
        <v>21535</v>
      </c>
      <c r="C11020" t="s">
        <v>16939</v>
      </c>
      <c r="D11020" t="s">
        <v>8</v>
      </c>
      <c r="E11020">
        <v>114.09389710000001</v>
      </c>
      <c r="F11020" t="e">
        <v>#N/A</v>
      </c>
    </row>
    <row r="11021" spans="1:6" x14ac:dyDescent="0.25">
      <c r="A11021" t="s">
        <v>21536</v>
      </c>
      <c r="B11021" t="s">
        <v>21537</v>
      </c>
      <c r="C11021" t="s">
        <v>16939</v>
      </c>
      <c r="D11021" t="s">
        <v>8</v>
      </c>
      <c r="E11021">
        <v>114.09389710000001</v>
      </c>
      <c r="F11021">
        <v>693845338</v>
      </c>
    </row>
    <row r="11022" spans="1:6" x14ac:dyDescent="0.25">
      <c r="A11022" t="s">
        <v>21538</v>
      </c>
      <c r="B11022" t="s">
        <v>21539</v>
      </c>
      <c r="C11022" t="s">
        <v>16939</v>
      </c>
      <c r="D11022" t="s">
        <v>110</v>
      </c>
      <c r="E11022">
        <v>114.09389710000001</v>
      </c>
      <c r="F11022">
        <v>657844786</v>
      </c>
    </row>
    <row r="11023" spans="1:6" x14ac:dyDescent="0.25">
      <c r="A11023" t="s">
        <v>21540</v>
      </c>
      <c r="B11023" t="s">
        <v>21541</v>
      </c>
      <c r="C11023" t="s">
        <v>16939</v>
      </c>
      <c r="D11023" t="s">
        <v>8</v>
      </c>
      <c r="E11023">
        <v>114.09389710000001</v>
      </c>
      <c r="F11023">
        <v>663127892</v>
      </c>
    </row>
    <row r="11024" spans="1:6" x14ac:dyDescent="0.25">
      <c r="A11024" t="s">
        <v>21542</v>
      </c>
      <c r="B11024" t="s">
        <v>21543</v>
      </c>
      <c r="C11024" t="s">
        <v>16939</v>
      </c>
      <c r="D11024" t="s">
        <v>110</v>
      </c>
      <c r="E11024">
        <v>114.09389710000001</v>
      </c>
      <c r="F11024">
        <v>653914388</v>
      </c>
    </row>
    <row r="11025" spans="1:6" x14ac:dyDescent="0.25">
      <c r="A11025" t="s">
        <v>21544</v>
      </c>
      <c r="B11025" t="s">
        <v>21545</v>
      </c>
      <c r="C11025" t="s">
        <v>16939</v>
      </c>
      <c r="D11025" t="s">
        <v>110</v>
      </c>
      <c r="E11025">
        <v>114.09389710000001</v>
      </c>
      <c r="F11025">
        <v>650789733</v>
      </c>
    </row>
    <row r="11026" spans="1:6" x14ac:dyDescent="0.25">
      <c r="A11026" t="s">
        <v>21546</v>
      </c>
      <c r="B11026" t="s">
        <v>21547</v>
      </c>
      <c r="C11026" t="s">
        <v>16939</v>
      </c>
      <c r="D11026" t="s">
        <v>110</v>
      </c>
      <c r="E11026">
        <v>114.09389710000001</v>
      </c>
      <c r="F11026">
        <v>653620387</v>
      </c>
    </row>
    <row r="11027" spans="1:6" x14ac:dyDescent="0.25">
      <c r="A11027" t="s">
        <v>21548</v>
      </c>
      <c r="B11027" t="s">
        <v>21549</v>
      </c>
      <c r="C11027" t="s">
        <v>16939</v>
      </c>
      <c r="D11027" t="s">
        <v>8</v>
      </c>
      <c r="E11027">
        <v>114.09389710000001</v>
      </c>
      <c r="F11027">
        <v>695581304</v>
      </c>
    </row>
    <row r="11028" spans="1:6" x14ac:dyDescent="0.25">
      <c r="A11028" t="s">
        <v>21550</v>
      </c>
      <c r="B11028" t="s">
        <v>21551</v>
      </c>
      <c r="C11028" t="s">
        <v>16939</v>
      </c>
      <c r="D11028" t="s">
        <v>8</v>
      </c>
      <c r="E11028">
        <v>114.09389710000001</v>
      </c>
      <c r="F11028">
        <v>696080439</v>
      </c>
    </row>
    <row r="11029" spans="1:6" x14ac:dyDescent="0.25">
      <c r="A11029" t="s">
        <v>21552</v>
      </c>
      <c r="B11029" t="s">
        <v>21553</v>
      </c>
      <c r="C11029" t="s">
        <v>16939</v>
      </c>
      <c r="D11029" t="s">
        <v>8</v>
      </c>
      <c r="E11029">
        <v>114.09389710000001</v>
      </c>
      <c r="F11029">
        <v>695689111</v>
      </c>
    </row>
    <row r="11030" spans="1:6" x14ac:dyDescent="0.25">
      <c r="A11030" t="s">
        <v>21554</v>
      </c>
      <c r="B11030" t="s">
        <v>21555</v>
      </c>
      <c r="C11030" t="s">
        <v>16939</v>
      </c>
      <c r="D11030" t="s">
        <v>8</v>
      </c>
      <c r="E11030">
        <v>114.09389710000001</v>
      </c>
      <c r="F11030">
        <v>695508948</v>
      </c>
    </row>
    <row r="11031" spans="1:6" x14ac:dyDescent="0.25">
      <c r="A11031" t="s">
        <v>21556</v>
      </c>
      <c r="B11031" t="s">
        <v>21557</v>
      </c>
      <c r="C11031" t="s">
        <v>16939</v>
      </c>
      <c r="D11031" t="s">
        <v>110</v>
      </c>
      <c r="E11031">
        <v>114.09389710000001</v>
      </c>
      <c r="F11031">
        <v>696678741</v>
      </c>
    </row>
    <row r="11032" spans="1:6" x14ac:dyDescent="0.25">
      <c r="A11032" t="s">
        <v>21558</v>
      </c>
      <c r="B11032" t="s">
        <v>21559</v>
      </c>
      <c r="C11032" t="s">
        <v>16939</v>
      </c>
      <c r="D11032" t="s">
        <v>110</v>
      </c>
      <c r="E11032">
        <v>114.09389710000001</v>
      </c>
      <c r="F11032" t="e">
        <v>#N/A</v>
      </c>
    </row>
    <row r="11033" spans="1:6" x14ac:dyDescent="0.25">
      <c r="A11033" t="s">
        <v>21560</v>
      </c>
      <c r="B11033" t="s">
        <v>21561</v>
      </c>
      <c r="C11033" t="s">
        <v>16939</v>
      </c>
      <c r="D11033" t="s">
        <v>8</v>
      </c>
      <c r="E11033">
        <v>114.09389710000001</v>
      </c>
      <c r="F11033" t="e">
        <v>#N/A</v>
      </c>
    </row>
    <row r="11034" spans="1:6" x14ac:dyDescent="0.25">
      <c r="A11034" t="s">
        <v>21562</v>
      </c>
      <c r="B11034" t="s">
        <v>21563</v>
      </c>
      <c r="C11034" t="s">
        <v>16939</v>
      </c>
      <c r="D11034" t="s">
        <v>8</v>
      </c>
      <c r="E11034">
        <v>114.09389710000001</v>
      </c>
      <c r="F11034">
        <v>693336547</v>
      </c>
    </row>
    <row r="11035" spans="1:6" x14ac:dyDescent="0.25">
      <c r="A11035" t="s">
        <v>21564</v>
      </c>
      <c r="B11035" t="s">
        <v>21565</v>
      </c>
      <c r="C11035" t="s">
        <v>16939</v>
      </c>
      <c r="D11035" t="s">
        <v>110</v>
      </c>
      <c r="E11035">
        <v>114.1874474</v>
      </c>
      <c r="F11035">
        <v>699173365</v>
      </c>
    </row>
    <row r="11036" spans="1:6" x14ac:dyDescent="0.25">
      <c r="A11036" t="s">
        <v>21566</v>
      </c>
      <c r="B11036" t="s">
        <v>21567</v>
      </c>
      <c r="C11036" t="s">
        <v>16939</v>
      </c>
      <c r="D11036" t="s">
        <v>8</v>
      </c>
      <c r="E11036">
        <v>114.1874474</v>
      </c>
      <c r="F11036">
        <v>698303783</v>
      </c>
    </row>
    <row r="11037" spans="1:6" x14ac:dyDescent="0.25">
      <c r="A11037" t="s">
        <v>21568</v>
      </c>
      <c r="B11037" t="s">
        <v>21569</v>
      </c>
      <c r="C11037" t="s">
        <v>16939</v>
      </c>
      <c r="D11037" t="s">
        <v>110</v>
      </c>
      <c r="E11037">
        <v>114.1874474</v>
      </c>
      <c r="F11037">
        <v>698587760</v>
      </c>
    </row>
    <row r="11038" spans="1:6" x14ac:dyDescent="0.25">
      <c r="A11038" t="s">
        <v>15899</v>
      </c>
      <c r="B11038" t="s">
        <v>15900</v>
      </c>
      <c r="C11038" t="s">
        <v>16939</v>
      </c>
      <c r="D11038" t="s">
        <v>8</v>
      </c>
      <c r="E11038">
        <v>114.3215361</v>
      </c>
      <c r="F11038" t="e">
        <v>#N/A</v>
      </c>
    </row>
    <row r="11039" spans="1:6" x14ac:dyDescent="0.25">
      <c r="A11039" t="s">
        <v>21570</v>
      </c>
      <c r="B11039" t="s">
        <v>21571</v>
      </c>
      <c r="C11039" t="s">
        <v>16939</v>
      </c>
      <c r="D11039" t="s">
        <v>8</v>
      </c>
      <c r="E11039">
        <v>114.3215361</v>
      </c>
      <c r="F11039">
        <v>710052990</v>
      </c>
    </row>
    <row r="11040" spans="1:6" x14ac:dyDescent="0.25">
      <c r="A11040" t="s">
        <v>21572</v>
      </c>
      <c r="B11040" t="s">
        <v>21573</v>
      </c>
      <c r="C11040" t="s">
        <v>16939</v>
      </c>
      <c r="D11040" t="s">
        <v>8</v>
      </c>
      <c r="E11040">
        <v>114.3215361</v>
      </c>
      <c r="F11040">
        <v>691780742</v>
      </c>
    </row>
    <row r="11041" spans="1:6" x14ac:dyDescent="0.25">
      <c r="A11041" t="s">
        <v>21574</v>
      </c>
      <c r="B11041" t="s">
        <v>21575</v>
      </c>
      <c r="C11041" t="s">
        <v>16939</v>
      </c>
      <c r="D11041" t="s">
        <v>110</v>
      </c>
      <c r="E11041">
        <v>114.3215361</v>
      </c>
      <c r="F11041">
        <v>699106258</v>
      </c>
    </row>
    <row r="11042" spans="1:6" x14ac:dyDescent="0.25">
      <c r="A11042" t="s">
        <v>21576</v>
      </c>
      <c r="B11042" t="s">
        <v>21577</v>
      </c>
      <c r="C11042" t="s">
        <v>16939</v>
      </c>
      <c r="D11042" t="s">
        <v>110</v>
      </c>
      <c r="E11042">
        <v>114.3215361</v>
      </c>
      <c r="F11042">
        <v>698968706</v>
      </c>
    </row>
    <row r="11043" spans="1:6" x14ac:dyDescent="0.25">
      <c r="A11043" t="s">
        <v>21578</v>
      </c>
      <c r="B11043" t="s">
        <v>21579</v>
      </c>
      <c r="C11043" t="s">
        <v>16939</v>
      </c>
      <c r="D11043" t="s">
        <v>8</v>
      </c>
      <c r="E11043">
        <v>114.3215361</v>
      </c>
      <c r="F11043">
        <v>699109732</v>
      </c>
    </row>
    <row r="11044" spans="1:6" x14ac:dyDescent="0.25">
      <c r="A11044" t="s">
        <v>21580</v>
      </c>
      <c r="B11044" t="s">
        <v>21581</v>
      </c>
      <c r="C11044" t="s">
        <v>16939</v>
      </c>
      <c r="D11044" t="s">
        <v>110</v>
      </c>
      <c r="E11044">
        <v>114.3215361</v>
      </c>
      <c r="F11044" t="e">
        <v>#N/A</v>
      </c>
    </row>
    <row r="11045" spans="1:6" x14ac:dyDescent="0.25">
      <c r="A11045" t="s">
        <v>21582</v>
      </c>
      <c r="B11045" t="s">
        <v>21583</v>
      </c>
      <c r="C11045" t="s">
        <v>16939</v>
      </c>
      <c r="D11045" t="s">
        <v>110</v>
      </c>
      <c r="E11045">
        <v>114.3215361</v>
      </c>
      <c r="F11045">
        <v>698212869</v>
      </c>
    </row>
    <row r="11046" spans="1:6" x14ac:dyDescent="0.25">
      <c r="A11046" t="s">
        <v>21584</v>
      </c>
      <c r="B11046" t="s">
        <v>21585</v>
      </c>
      <c r="C11046" t="s">
        <v>16939</v>
      </c>
      <c r="D11046" t="s">
        <v>110</v>
      </c>
      <c r="E11046">
        <v>114.3215361</v>
      </c>
      <c r="F11046">
        <v>699109103</v>
      </c>
    </row>
    <row r="11047" spans="1:6" x14ac:dyDescent="0.25">
      <c r="A11047" t="s">
        <v>21586</v>
      </c>
      <c r="B11047" t="s">
        <v>21587</v>
      </c>
      <c r="C11047" t="s">
        <v>16939</v>
      </c>
      <c r="D11047" t="s">
        <v>110</v>
      </c>
      <c r="E11047">
        <v>114.3215361</v>
      </c>
      <c r="F11047">
        <v>699108164</v>
      </c>
    </row>
    <row r="11048" spans="1:6" x14ac:dyDescent="0.25">
      <c r="A11048" t="s">
        <v>21588</v>
      </c>
      <c r="B11048" t="s">
        <v>21589</v>
      </c>
      <c r="C11048" t="s">
        <v>16939</v>
      </c>
      <c r="D11048" t="s">
        <v>8</v>
      </c>
      <c r="E11048">
        <v>114.3215361</v>
      </c>
      <c r="F11048">
        <v>699109301</v>
      </c>
    </row>
    <row r="11049" spans="1:6" x14ac:dyDescent="0.25">
      <c r="A11049" t="s">
        <v>21590</v>
      </c>
      <c r="B11049" t="s">
        <v>21591</v>
      </c>
      <c r="C11049" t="s">
        <v>16939</v>
      </c>
      <c r="D11049" t="s">
        <v>110</v>
      </c>
      <c r="E11049">
        <v>114.3215361</v>
      </c>
      <c r="F11049">
        <v>699109153</v>
      </c>
    </row>
    <row r="11050" spans="1:6" x14ac:dyDescent="0.25">
      <c r="A11050" t="s">
        <v>21592</v>
      </c>
      <c r="B11050" t="s">
        <v>21593</v>
      </c>
      <c r="C11050" t="s">
        <v>16939</v>
      </c>
      <c r="D11050" t="s">
        <v>8</v>
      </c>
      <c r="E11050">
        <v>114.36831119999999</v>
      </c>
      <c r="F11050">
        <v>698964397</v>
      </c>
    </row>
    <row r="11051" spans="1:6" x14ac:dyDescent="0.25">
      <c r="A11051" t="s">
        <v>21594</v>
      </c>
      <c r="B11051" t="s">
        <v>21595</v>
      </c>
      <c r="C11051" t="s">
        <v>16939</v>
      </c>
      <c r="D11051" t="s">
        <v>110</v>
      </c>
      <c r="E11051">
        <v>114.36831119999999</v>
      </c>
      <c r="F11051">
        <v>698963632</v>
      </c>
    </row>
    <row r="11052" spans="1:6" x14ac:dyDescent="0.25">
      <c r="A11052" t="s">
        <v>21596</v>
      </c>
      <c r="B11052" t="s">
        <v>21597</v>
      </c>
      <c r="C11052" t="s">
        <v>16939</v>
      </c>
      <c r="D11052" t="s">
        <v>110</v>
      </c>
      <c r="E11052">
        <v>114.36831119999999</v>
      </c>
      <c r="F11052">
        <v>703976208</v>
      </c>
    </row>
    <row r="11053" spans="1:6" x14ac:dyDescent="0.25">
      <c r="A11053" t="s">
        <v>21598</v>
      </c>
      <c r="B11053" t="s">
        <v>21599</v>
      </c>
      <c r="C11053" t="s">
        <v>16939</v>
      </c>
      <c r="D11053" t="s">
        <v>8</v>
      </c>
      <c r="E11053">
        <v>114.36831119999999</v>
      </c>
      <c r="F11053" t="e">
        <v>#N/A</v>
      </c>
    </row>
    <row r="11054" spans="1:6" x14ac:dyDescent="0.25">
      <c r="A11054" t="s">
        <v>21600</v>
      </c>
      <c r="B11054" t="s">
        <v>21601</v>
      </c>
      <c r="C11054" t="s">
        <v>16939</v>
      </c>
      <c r="D11054" t="s">
        <v>110</v>
      </c>
      <c r="E11054">
        <v>114.36831119999999</v>
      </c>
      <c r="F11054">
        <v>699108685</v>
      </c>
    </row>
    <row r="11055" spans="1:6" x14ac:dyDescent="0.25">
      <c r="A11055" t="s">
        <v>21602</v>
      </c>
      <c r="B11055" t="s">
        <v>21603</v>
      </c>
      <c r="C11055" t="s">
        <v>16939</v>
      </c>
      <c r="D11055" t="s">
        <v>110</v>
      </c>
      <c r="E11055">
        <v>114.36831119999999</v>
      </c>
      <c r="F11055">
        <v>698212063</v>
      </c>
    </row>
    <row r="11056" spans="1:6" x14ac:dyDescent="0.25">
      <c r="A11056" t="s">
        <v>21604</v>
      </c>
      <c r="B11056" t="s">
        <v>21605</v>
      </c>
      <c r="C11056" t="s">
        <v>16939</v>
      </c>
      <c r="D11056" t="s">
        <v>110</v>
      </c>
      <c r="E11056">
        <v>114.36831119999999</v>
      </c>
      <c r="F11056">
        <v>699108328</v>
      </c>
    </row>
    <row r="11057" spans="1:6" x14ac:dyDescent="0.25">
      <c r="A11057" t="s">
        <v>21606</v>
      </c>
      <c r="B11057" t="s">
        <v>21607</v>
      </c>
      <c r="C11057" t="s">
        <v>16939</v>
      </c>
      <c r="D11057" t="s">
        <v>8</v>
      </c>
      <c r="E11057">
        <v>114.36831119999999</v>
      </c>
      <c r="F11057">
        <v>699108278</v>
      </c>
    </row>
    <row r="11058" spans="1:6" x14ac:dyDescent="0.25">
      <c r="A11058" t="s">
        <v>15897</v>
      </c>
      <c r="B11058" t="s">
        <v>15898</v>
      </c>
      <c r="C11058" t="s">
        <v>16939</v>
      </c>
      <c r="D11058" t="s">
        <v>8</v>
      </c>
      <c r="E11058">
        <v>114.5678851</v>
      </c>
      <c r="F11058" t="e">
        <v>#N/A</v>
      </c>
    </row>
    <row r="11059" spans="1:6" x14ac:dyDescent="0.25">
      <c r="A11059" t="s">
        <v>15907</v>
      </c>
      <c r="B11059" t="s">
        <v>15908</v>
      </c>
      <c r="C11059" t="s">
        <v>16939</v>
      </c>
      <c r="D11059" t="s">
        <v>8</v>
      </c>
      <c r="E11059">
        <v>114.5678851</v>
      </c>
      <c r="F11059" t="e">
        <v>#N/A</v>
      </c>
    </row>
    <row r="11060" spans="1:6" x14ac:dyDescent="0.25">
      <c r="A11060" t="s">
        <v>21608</v>
      </c>
      <c r="B11060" t="s">
        <v>21609</v>
      </c>
      <c r="C11060" t="s">
        <v>16939</v>
      </c>
      <c r="D11060" t="s">
        <v>8</v>
      </c>
      <c r="E11060">
        <v>114.5678851</v>
      </c>
      <c r="F11060">
        <v>702714524</v>
      </c>
    </row>
    <row r="11061" spans="1:6" x14ac:dyDescent="0.25">
      <c r="A11061" t="s">
        <v>21610</v>
      </c>
      <c r="B11061" t="s">
        <v>21611</v>
      </c>
      <c r="C11061" t="s">
        <v>16939</v>
      </c>
      <c r="D11061" t="s">
        <v>110</v>
      </c>
      <c r="E11061">
        <v>114.5678851</v>
      </c>
      <c r="F11061" t="e">
        <v>#N/A</v>
      </c>
    </row>
    <row r="11062" spans="1:6" x14ac:dyDescent="0.25">
      <c r="A11062" t="s">
        <v>21612</v>
      </c>
      <c r="B11062" t="s">
        <v>21613</v>
      </c>
      <c r="C11062" t="s">
        <v>16939</v>
      </c>
      <c r="D11062" t="s">
        <v>110</v>
      </c>
      <c r="E11062">
        <v>114.5678851</v>
      </c>
      <c r="F11062">
        <v>699178147</v>
      </c>
    </row>
    <row r="11063" spans="1:6" x14ac:dyDescent="0.25">
      <c r="A11063" t="s">
        <v>21614</v>
      </c>
      <c r="B11063" t="s">
        <v>21615</v>
      </c>
      <c r="C11063" t="s">
        <v>16939</v>
      </c>
      <c r="D11063" t="s">
        <v>110</v>
      </c>
      <c r="E11063">
        <v>114.5678851</v>
      </c>
      <c r="F11063">
        <v>694056087</v>
      </c>
    </row>
    <row r="11064" spans="1:6" x14ac:dyDescent="0.25">
      <c r="A11064" t="s">
        <v>21616</v>
      </c>
      <c r="B11064" t="s">
        <v>21617</v>
      </c>
      <c r="C11064" t="s">
        <v>16939</v>
      </c>
      <c r="D11064" t="s">
        <v>110</v>
      </c>
      <c r="E11064">
        <v>114.5678851</v>
      </c>
      <c r="F11064">
        <v>698208559</v>
      </c>
    </row>
    <row r="11065" spans="1:6" x14ac:dyDescent="0.25">
      <c r="A11065" t="s">
        <v>21618</v>
      </c>
      <c r="B11065" t="s">
        <v>21619</v>
      </c>
      <c r="C11065" t="s">
        <v>16939</v>
      </c>
      <c r="D11065" t="s">
        <v>110</v>
      </c>
      <c r="E11065">
        <v>114.5678851</v>
      </c>
      <c r="F11065" t="e">
        <v>#N/A</v>
      </c>
    </row>
    <row r="11066" spans="1:6" x14ac:dyDescent="0.25">
      <c r="A11066" t="s">
        <v>21620</v>
      </c>
      <c r="B11066" t="s">
        <v>21621</v>
      </c>
      <c r="C11066" t="s">
        <v>16939</v>
      </c>
      <c r="D11066" t="s">
        <v>110</v>
      </c>
      <c r="E11066">
        <v>114.5678851</v>
      </c>
      <c r="F11066">
        <v>695693358</v>
      </c>
    </row>
    <row r="11067" spans="1:6" x14ac:dyDescent="0.25">
      <c r="A11067" t="s">
        <v>21622</v>
      </c>
      <c r="B11067" t="s">
        <v>21623</v>
      </c>
      <c r="C11067" t="s">
        <v>16939</v>
      </c>
      <c r="D11067" t="s">
        <v>8</v>
      </c>
      <c r="E11067">
        <v>114.5678851</v>
      </c>
      <c r="F11067">
        <v>698968607</v>
      </c>
    </row>
    <row r="11068" spans="1:6" x14ac:dyDescent="0.25">
      <c r="A11068" t="s">
        <v>21624</v>
      </c>
      <c r="B11068" t="s">
        <v>21625</v>
      </c>
      <c r="C11068" t="s">
        <v>16939</v>
      </c>
      <c r="D11068" t="s">
        <v>110</v>
      </c>
      <c r="E11068">
        <v>114.5678851</v>
      </c>
      <c r="F11068">
        <v>699108910</v>
      </c>
    </row>
    <row r="11069" spans="1:6" x14ac:dyDescent="0.25">
      <c r="A11069" t="s">
        <v>21626</v>
      </c>
      <c r="B11069" t="s">
        <v>21627</v>
      </c>
      <c r="C11069" t="s">
        <v>16939</v>
      </c>
      <c r="D11069" t="s">
        <v>8</v>
      </c>
      <c r="E11069">
        <v>114.5678851</v>
      </c>
      <c r="F11069">
        <v>282450166</v>
      </c>
    </row>
    <row r="11070" spans="1:6" x14ac:dyDescent="0.25">
      <c r="A11070" t="s">
        <v>21628</v>
      </c>
      <c r="B11070" t="s">
        <v>21629</v>
      </c>
      <c r="C11070" t="s">
        <v>16939</v>
      </c>
      <c r="D11070" t="s">
        <v>8</v>
      </c>
      <c r="E11070">
        <v>114.5678851</v>
      </c>
      <c r="F11070">
        <v>700208621</v>
      </c>
    </row>
    <row r="11071" spans="1:6" x14ac:dyDescent="0.25">
      <c r="A11071" t="s">
        <v>21630</v>
      </c>
      <c r="B11071" t="s">
        <v>21631</v>
      </c>
      <c r="C11071" t="s">
        <v>16939</v>
      </c>
      <c r="D11071" t="s">
        <v>8</v>
      </c>
      <c r="E11071">
        <v>114.5678851</v>
      </c>
      <c r="F11071">
        <v>700208571</v>
      </c>
    </row>
    <row r="11072" spans="1:6" x14ac:dyDescent="0.25">
      <c r="A11072" t="s">
        <v>21632</v>
      </c>
      <c r="B11072" t="s">
        <v>21633</v>
      </c>
      <c r="C11072" t="s">
        <v>16939</v>
      </c>
      <c r="D11072" t="s">
        <v>8</v>
      </c>
      <c r="E11072">
        <v>114.5678851</v>
      </c>
      <c r="F11072" t="e">
        <v>#N/A</v>
      </c>
    </row>
    <row r="11073" spans="1:6" x14ac:dyDescent="0.25">
      <c r="A11073" t="s">
        <v>21634</v>
      </c>
      <c r="B11073" t="s">
        <v>21635</v>
      </c>
      <c r="C11073" t="s">
        <v>16939</v>
      </c>
      <c r="D11073" t="s">
        <v>8</v>
      </c>
      <c r="E11073">
        <v>114.5678851</v>
      </c>
      <c r="F11073" t="e">
        <v>#N/A</v>
      </c>
    </row>
    <row r="11074" spans="1:6" x14ac:dyDescent="0.25">
      <c r="A11074" t="s">
        <v>21636</v>
      </c>
      <c r="B11074" t="s">
        <v>21637</v>
      </c>
      <c r="C11074" t="s">
        <v>16939</v>
      </c>
      <c r="D11074" t="s">
        <v>110</v>
      </c>
      <c r="E11074">
        <v>114.5678851</v>
      </c>
      <c r="F11074" t="e">
        <v>#N/A</v>
      </c>
    </row>
    <row r="11075" spans="1:6" x14ac:dyDescent="0.25">
      <c r="A11075" t="s">
        <v>21638</v>
      </c>
      <c r="B11075" t="s">
        <v>21639</v>
      </c>
      <c r="C11075" t="s">
        <v>16939</v>
      </c>
      <c r="D11075" t="s">
        <v>8</v>
      </c>
      <c r="E11075">
        <v>114.5678851</v>
      </c>
      <c r="F11075">
        <v>515048853</v>
      </c>
    </row>
    <row r="11076" spans="1:6" x14ac:dyDescent="0.25">
      <c r="A11076" t="s">
        <v>21640</v>
      </c>
      <c r="B11076" t="s">
        <v>21641</v>
      </c>
      <c r="C11076" t="s">
        <v>16939</v>
      </c>
      <c r="D11076" t="s">
        <v>110</v>
      </c>
      <c r="E11076">
        <v>114.8173524</v>
      </c>
      <c r="F11076">
        <v>715926580</v>
      </c>
    </row>
    <row r="11077" spans="1:6" x14ac:dyDescent="0.25">
      <c r="A11077" t="s">
        <v>21642</v>
      </c>
      <c r="B11077" t="s">
        <v>21643</v>
      </c>
      <c r="C11077" t="s">
        <v>16939</v>
      </c>
      <c r="D11077" t="s">
        <v>8</v>
      </c>
      <c r="E11077">
        <v>114.8173524</v>
      </c>
      <c r="F11077">
        <v>715599356</v>
      </c>
    </row>
    <row r="11078" spans="1:6" x14ac:dyDescent="0.25">
      <c r="A11078" t="s">
        <v>21644</v>
      </c>
      <c r="B11078" t="s">
        <v>21645</v>
      </c>
      <c r="C11078" t="s">
        <v>16939</v>
      </c>
      <c r="D11078" t="s">
        <v>8</v>
      </c>
      <c r="E11078">
        <v>114.8173524</v>
      </c>
      <c r="F11078">
        <v>714499977</v>
      </c>
    </row>
    <row r="11079" spans="1:6" x14ac:dyDescent="0.25">
      <c r="A11079" t="s">
        <v>21646</v>
      </c>
      <c r="B11079" t="s">
        <v>21647</v>
      </c>
      <c r="C11079" t="s">
        <v>16939</v>
      </c>
      <c r="D11079" t="s">
        <v>110</v>
      </c>
      <c r="E11079">
        <v>114.8173524</v>
      </c>
      <c r="F11079">
        <v>369489727</v>
      </c>
    </row>
    <row r="11080" spans="1:6" x14ac:dyDescent="0.25">
      <c r="A11080" t="s">
        <v>21648</v>
      </c>
      <c r="B11080" t="s">
        <v>21649</v>
      </c>
      <c r="C11080" t="s">
        <v>16939</v>
      </c>
      <c r="D11080" t="s">
        <v>110</v>
      </c>
      <c r="E11080">
        <v>114.8173524</v>
      </c>
      <c r="F11080" t="e">
        <v>#N/A</v>
      </c>
    </row>
    <row r="11081" spans="1:6" x14ac:dyDescent="0.25">
      <c r="A11081" t="s">
        <v>21650</v>
      </c>
      <c r="B11081" t="s">
        <v>21651</v>
      </c>
      <c r="C11081" t="s">
        <v>16939</v>
      </c>
      <c r="D11081" t="s">
        <v>110</v>
      </c>
      <c r="E11081">
        <v>114.8173524</v>
      </c>
      <c r="F11081">
        <v>715927580</v>
      </c>
    </row>
    <row r="11082" spans="1:6" x14ac:dyDescent="0.25">
      <c r="A11082" t="s">
        <v>21652</v>
      </c>
      <c r="B11082" t="s">
        <v>21653</v>
      </c>
      <c r="C11082" t="s">
        <v>16939</v>
      </c>
      <c r="D11082" t="s">
        <v>110</v>
      </c>
      <c r="E11082">
        <v>114.8173524</v>
      </c>
      <c r="F11082">
        <v>715926531</v>
      </c>
    </row>
    <row r="11083" spans="1:6" x14ac:dyDescent="0.25">
      <c r="A11083" t="s">
        <v>21654</v>
      </c>
      <c r="B11083" t="s">
        <v>21655</v>
      </c>
      <c r="C11083" t="s">
        <v>16939</v>
      </c>
      <c r="D11083" t="s">
        <v>110</v>
      </c>
      <c r="E11083">
        <v>114.8173524</v>
      </c>
      <c r="F11083">
        <v>715927269</v>
      </c>
    </row>
    <row r="11084" spans="1:6" x14ac:dyDescent="0.25">
      <c r="A11084" t="s">
        <v>21656</v>
      </c>
      <c r="B11084" t="s">
        <v>21657</v>
      </c>
      <c r="C11084" t="s">
        <v>16939</v>
      </c>
      <c r="D11084" t="s">
        <v>110</v>
      </c>
      <c r="E11084">
        <v>114.8173524</v>
      </c>
      <c r="F11084">
        <v>714779800</v>
      </c>
    </row>
    <row r="11085" spans="1:6" x14ac:dyDescent="0.25">
      <c r="A11085" t="s">
        <v>21658</v>
      </c>
      <c r="B11085" t="s">
        <v>21659</v>
      </c>
      <c r="C11085" t="s">
        <v>16939</v>
      </c>
      <c r="D11085" t="s">
        <v>8</v>
      </c>
      <c r="E11085">
        <v>114.8173524</v>
      </c>
      <c r="F11085">
        <v>721922177</v>
      </c>
    </row>
    <row r="11086" spans="1:6" x14ac:dyDescent="0.25">
      <c r="A11086" t="s">
        <v>21660</v>
      </c>
      <c r="B11086" t="s">
        <v>21661</v>
      </c>
      <c r="C11086" t="s">
        <v>16939</v>
      </c>
      <c r="D11086" t="s">
        <v>8</v>
      </c>
      <c r="E11086">
        <v>114.8173524</v>
      </c>
      <c r="F11086" t="e">
        <v>#N/A</v>
      </c>
    </row>
    <row r="11087" spans="1:6" x14ac:dyDescent="0.25">
      <c r="A11087" t="s">
        <v>21662</v>
      </c>
      <c r="B11087" t="s">
        <v>21663</v>
      </c>
      <c r="C11087" t="s">
        <v>16939</v>
      </c>
      <c r="D11087" t="s">
        <v>110</v>
      </c>
      <c r="E11087">
        <v>114.91090269999999</v>
      </c>
      <c r="F11087" t="e">
        <v>#N/A</v>
      </c>
    </row>
    <row r="11088" spans="1:6" x14ac:dyDescent="0.25">
      <c r="A11088" t="s">
        <v>21664</v>
      </c>
      <c r="B11088" t="s">
        <v>21665</v>
      </c>
      <c r="C11088" t="s">
        <v>16939</v>
      </c>
      <c r="D11088" t="s">
        <v>8</v>
      </c>
      <c r="E11088">
        <v>114.91090269999999</v>
      </c>
      <c r="F11088" t="e">
        <v>#N/A</v>
      </c>
    </row>
    <row r="11089" spans="1:6" x14ac:dyDescent="0.25">
      <c r="A11089" t="s">
        <v>21666</v>
      </c>
      <c r="B11089" t="s">
        <v>21667</v>
      </c>
      <c r="C11089" t="s">
        <v>16939</v>
      </c>
      <c r="D11089" t="s">
        <v>110</v>
      </c>
      <c r="E11089">
        <v>114.91090269999999</v>
      </c>
      <c r="F11089">
        <v>715029555</v>
      </c>
    </row>
    <row r="11090" spans="1:6" x14ac:dyDescent="0.25">
      <c r="A11090" t="s">
        <v>21668</v>
      </c>
      <c r="B11090" t="s">
        <v>21669</v>
      </c>
      <c r="C11090" t="s">
        <v>16939</v>
      </c>
      <c r="D11090" t="s">
        <v>110</v>
      </c>
      <c r="E11090">
        <v>114.91090269999999</v>
      </c>
      <c r="F11090">
        <v>715927355</v>
      </c>
    </row>
    <row r="11091" spans="1:6" x14ac:dyDescent="0.25">
      <c r="A11091" t="s">
        <v>21670</v>
      </c>
      <c r="B11091" t="s">
        <v>21671</v>
      </c>
      <c r="C11091" t="s">
        <v>16939</v>
      </c>
      <c r="D11091" t="s">
        <v>110</v>
      </c>
      <c r="E11091">
        <v>114.91090269999999</v>
      </c>
      <c r="F11091">
        <v>715926600</v>
      </c>
    </row>
    <row r="11092" spans="1:6" x14ac:dyDescent="0.25">
      <c r="A11092" t="s">
        <v>21672</v>
      </c>
      <c r="B11092" t="s">
        <v>21673</v>
      </c>
      <c r="C11092" t="s">
        <v>16939</v>
      </c>
      <c r="D11092" t="s">
        <v>110</v>
      </c>
      <c r="E11092">
        <v>114.91090269999999</v>
      </c>
      <c r="F11092">
        <v>714779718</v>
      </c>
    </row>
    <row r="11093" spans="1:6" x14ac:dyDescent="0.25">
      <c r="A11093" t="s">
        <v>21674</v>
      </c>
      <c r="B11093" t="s">
        <v>21675</v>
      </c>
      <c r="C11093" t="s">
        <v>16939</v>
      </c>
      <c r="D11093" t="s">
        <v>110</v>
      </c>
      <c r="E11093">
        <v>114.91090269999999</v>
      </c>
      <c r="F11093">
        <v>708436513</v>
      </c>
    </row>
    <row r="11094" spans="1:6" x14ac:dyDescent="0.25">
      <c r="A11094" t="s">
        <v>21676</v>
      </c>
      <c r="B11094" t="s">
        <v>21677</v>
      </c>
      <c r="C11094" t="s">
        <v>16939</v>
      </c>
      <c r="D11094" t="s">
        <v>110</v>
      </c>
      <c r="E11094">
        <v>115.0075713</v>
      </c>
      <c r="F11094">
        <v>696677136</v>
      </c>
    </row>
    <row r="11095" spans="1:6" x14ac:dyDescent="0.25">
      <c r="A11095" t="s">
        <v>21678</v>
      </c>
      <c r="B11095" t="s">
        <v>21679</v>
      </c>
      <c r="C11095" t="s">
        <v>16939</v>
      </c>
      <c r="D11095" t="s">
        <v>8</v>
      </c>
      <c r="E11095">
        <v>115.0075713</v>
      </c>
      <c r="F11095" t="e">
        <v>#N/A</v>
      </c>
    </row>
    <row r="11096" spans="1:6" x14ac:dyDescent="0.25">
      <c r="A11096" t="s">
        <v>21680</v>
      </c>
      <c r="B11096" t="s">
        <v>21681</v>
      </c>
      <c r="C11096" t="s">
        <v>16939</v>
      </c>
      <c r="D11096" t="s">
        <v>110</v>
      </c>
      <c r="E11096">
        <v>115.0075713</v>
      </c>
      <c r="F11096">
        <v>716782338</v>
      </c>
    </row>
    <row r="11097" spans="1:6" x14ac:dyDescent="0.25">
      <c r="A11097" t="s">
        <v>21682</v>
      </c>
      <c r="B11097" t="s">
        <v>21683</v>
      </c>
      <c r="C11097" t="s">
        <v>16939</v>
      </c>
      <c r="D11097" t="s">
        <v>110</v>
      </c>
      <c r="E11097">
        <v>115.0075713</v>
      </c>
      <c r="F11097">
        <v>715601518</v>
      </c>
    </row>
    <row r="11098" spans="1:6" x14ac:dyDescent="0.25">
      <c r="A11098" t="s">
        <v>21684</v>
      </c>
      <c r="B11098" t="s">
        <v>21685</v>
      </c>
      <c r="C11098" t="s">
        <v>16939</v>
      </c>
      <c r="D11098" t="s">
        <v>8</v>
      </c>
      <c r="E11098">
        <v>115.0075713</v>
      </c>
      <c r="F11098">
        <v>715599458</v>
      </c>
    </row>
    <row r="11099" spans="1:6" x14ac:dyDescent="0.25">
      <c r="A11099" t="s">
        <v>21686</v>
      </c>
      <c r="B11099" t="s">
        <v>21687</v>
      </c>
      <c r="C11099" t="s">
        <v>16939</v>
      </c>
      <c r="D11099" t="s">
        <v>8</v>
      </c>
      <c r="E11099">
        <v>115.0075713</v>
      </c>
      <c r="F11099">
        <v>712599650</v>
      </c>
    </row>
    <row r="11100" spans="1:6" x14ac:dyDescent="0.25">
      <c r="A11100" t="s">
        <v>21688</v>
      </c>
      <c r="B11100" t="s">
        <v>21689</v>
      </c>
      <c r="C11100" t="s">
        <v>16939</v>
      </c>
      <c r="D11100" t="s">
        <v>8</v>
      </c>
      <c r="E11100">
        <v>115.0075713</v>
      </c>
      <c r="F11100">
        <v>721278275</v>
      </c>
    </row>
    <row r="11101" spans="1:6" x14ac:dyDescent="0.25">
      <c r="A11101" t="s">
        <v>21690</v>
      </c>
      <c r="B11101" t="s">
        <v>21691</v>
      </c>
      <c r="C11101" t="s">
        <v>16939</v>
      </c>
      <c r="D11101" t="s">
        <v>110</v>
      </c>
      <c r="E11101">
        <v>115.0075713</v>
      </c>
      <c r="F11101">
        <v>716593364</v>
      </c>
    </row>
    <row r="11102" spans="1:6" x14ac:dyDescent="0.25">
      <c r="A11102" t="s">
        <v>21692</v>
      </c>
      <c r="B11102" t="s">
        <v>21693</v>
      </c>
      <c r="C11102" t="s">
        <v>16939</v>
      </c>
      <c r="D11102" t="s">
        <v>110</v>
      </c>
      <c r="E11102">
        <v>115.0075713</v>
      </c>
      <c r="F11102">
        <v>715030176</v>
      </c>
    </row>
    <row r="11103" spans="1:6" x14ac:dyDescent="0.25">
      <c r="A11103" t="s">
        <v>21694</v>
      </c>
      <c r="B11103" t="s">
        <v>21695</v>
      </c>
      <c r="C11103" t="s">
        <v>16939</v>
      </c>
      <c r="D11103" t="s">
        <v>110</v>
      </c>
      <c r="E11103">
        <v>115.0075713</v>
      </c>
      <c r="F11103">
        <v>715031552</v>
      </c>
    </row>
    <row r="11104" spans="1:6" x14ac:dyDescent="0.25">
      <c r="A11104" t="s">
        <v>21696</v>
      </c>
      <c r="B11104" t="s">
        <v>21697</v>
      </c>
      <c r="C11104" t="s">
        <v>16939</v>
      </c>
      <c r="D11104" t="s">
        <v>8</v>
      </c>
      <c r="E11104">
        <v>115.0075713</v>
      </c>
      <c r="F11104">
        <v>713675116</v>
      </c>
    </row>
    <row r="11105" spans="1:6" x14ac:dyDescent="0.25">
      <c r="A11105" t="s">
        <v>21698</v>
      </c>
      <c r="B11105" t="s">
        <v>21699</v>
      </c>
      <c r="C11105" t="s">
        <v>16939</v>
      </c>
      <c r="D11105" t="s">
        <v>8</v>
      </c>
      <c r="E11105">
        <v>115.0075713</v>
      </c>
      <c r="F11105">
        <v>694050979</v>
      </c>
    </row>
    <row r="11106" spans="1:6" x14ac:dyDescent="0.25">
      <c r="A11106" t="s">
        <v>21700</v>
      </c>
      <c r="B11106" t="s">
        <v>21701</v>
      </c>
      <c r="C11106" t="s">
        <v>16939</v>
      </c>
      <c r="D11106" t="s">
        <v>8</v>
      </c>
      <c r="E11106">
        <v>115.0075713</v>
      </c>
      <c r="F11106">
        <v>692712200</v>
      </c>
    </row>
    <row r="11107" spans="1:6" x14ac:dyDescent="0.25">
      <c r="A11107" t="s">
        <v>21702</v>
      </c>
      <c r="B11107" t="s">
        <v>21703</v>
      </c>
      <c r="C11107" t="s">
        <v>16939</v>
      </c>
      <c r="D11107" t="s">
        <v>8</v>
      </c>
      <c r="E11107">
        <v>115.1104766</v>
      </c>
      <c r="F11107" t="e">
        <v>#N/A</v>
      </c>
    </row>
    <row r="11108" spans="1:6" x14ac:dyDescent="0.25">
      <c r="A11108" t="s">
        <v>21704</v>
      </c>
      <c r="B11108" t="s">
        <v>21705</v>
      </c>
      <c r="C11108" t="s">
        <v>16939</v>
      </c>
      <c r="D11108" t="s">
        <v>8</v>
      </c>
      <c r="E11108">
        <v>115.1104766</v>
      </c>
      <c r="F11108">
        <v>713675845</v>
      </c>
    </row>
    <row r="11109" spans="1:6" x14ac:dyDescent="0.25">
      <c r="A11109" t="s">
        <v>21706</v>
      </c>
      <c r="B11109" t="s">
        <v>21707</v>
      </c>
      <c r="C11109" t="s">
        <v>16939</v>
      </c>
      <c r="D11109" t="s">
        <v>110</v>
      </c>
      <c r="E11109">
        <v>115.33187890000001</v>
      </c>
      <c r="F11109" t="e">
        <v>#N/A</v>
      </c>
    </row>
    <row r="11110" spans="1:6" x14ac:dyDescent="0.25">
      <c r="A11110" t="s">
        <v>21708</v>
      </c>
      <c r="B11110" t="s">
        <v>21709</v>
      </c>
      <c r="C11110" t="s">
        <v>16939</v>
      </c>
      <c r="D11110" t="s">
        <v>110</v>
      </c>
      <c r="E11110">
        <v>115.33187890000001</v>
      </c>
      <c r="F11110">
        <v>713675989</v>
      </c>
    </row>
    <row r="11111" spans="1:6" x14ac:dyDescent="0.25">
      <c r="A11111" t="s">
        <v>21710</v>
      </c>
      <c r="B11111" t="s">
        <v>21711</v>
      </c>
      <c r="C11111" t="s">
        <v>16939</v>
      </c>
      <c r="D11111" t="s">
        <v>110</v>
      </c>
      <c r="E11111">
        <v>115.33187890000001</v>
      </c>
      <c r="F11111">
        <v>713675764</v>
      </c>
    </row>
    <row r="11112" spans="1:6" x14ac:dyDescent="0.25">
      <c r="A11112" t="s">
        <v>21712</v>
      </c>
      <c r="B11112" t="s">
        <v>21713</v>
      </c>
      <c r="C11112" t="s">
        <v>16939</v>
      </c>
      <c r="D11112" t="s">
        <v>110</v>
      </c>
      <c r="E11112">
        <v>115.33187890000001</v>
      </c>
      <c r="F11112">
        <v>713675707</v>
      </c>
    </row>
    <row r="11113" spans="1:6" x14ac:dyDescent="0.25">
      <c r="A11113" t="s">
        <v>21714</v>
      </c>
      <c r="B11113" t="s">
        <v>21715</v>
      </c>
      <c r="C11113" t="s">
        <v>16939</v>
      </c>
      <c r="D11113" t="s">
        <v>110</v>
      </c>
      <c r="E11113">
        <v>115.53457109999999</v>
      </c>
      <c r="F11113">
        <v>713675959</v>
      </c>
    </row>
    <row r="11114" spans="1:6" x14ac:dyDescent="0.25">
      <c r="A11114" t="s">
        <v>21716</v>
      </c>
      <c r="B11114" t="s">
        <v>21717</v>
      </c>
      <c r="C11114" t="s">
        <v>16939</v>
      </c>
      <c r="D11114" t="s">
        <v>8</v>
      </c>
      <c r="E11114">
        <v>115.53457109999999</v>
      </c>
      <c r="F11114" t="e">
        <v>#N/A</v>
      </c>
    </row>
    <row r="11115" spans="1:6" x14ac:dyDescent="0.25">
      <c r="A11115" t="s">
        <v>21718</v>
      </c>
      <c r="B11115" t="s">
        <v>21719</v>
      </c>
      <c r="C11115" t="s">
        <v>16939</v>
      </c>
      <c r="D11115" t="s">
        <v>110</v>
      </c>
      <c r="E11115">
        <v>115.53457109999999</v>
      </c>
      <c r="F11115" t="e">
        <v>#N/A</v>
      </c>
    </row>
    <row r="11116" spans="1:6" x14ac:dyDescent="0.25">
      <c r="A11116" t="s">
        <v>21720</v>
      </c>
      <c r="B11116" t="s">
        <v>21721</v>
      </c>
      <c r="C11116" t="s">
        <v>16939</v>
      </c>
      <c r="D11116" t="s">
        <v>110</v>
      </c>
      <c r="E11116">
        <v>115.7279083</v>
      </c>
      <c r="F11116">
        <v>717474693</v>
      </c>
    </row>
    <row r="11117" spans="1:6" x14ac:dyDescent="0.25">
      <c r="A11117" t="s">
        <v>21722</v>
      </c>
      <c r="B11117" t="s">
        <v>21723</v>
      </c>
      <c r="C11117" t="s">
        <v>16939</v>
      </c>
      <c r="D11117" t="s">
        <v>8</v>
      </c>
      <c r="E11117">
        <v>115.7279083</v>
      </c>
      <c r="F11117">
        <v>714791574</v>
      </c>
    </row>
    <row r="11118" spans="1:6" x14ac:dyDescent="0.25">
      <c r="A11118" t="s">
        <v>21724</v>
      </c>
      <c r="B11118" t="s">
        <v>21725</v>
      </c>
      <c r="C11118" t="s">
        <v>16939</v>
      </c>
      <c r="D11118" t="s">
        <v>110</v>
      </c>
      <c r="E11118">
        <v>115.7279083</v>
      </c>
      <c r="F11118">
        <v>717482159</v>
      </c>
    </row>
    <row r="11119" spans="1:6" x14ac:dyDescent="0.25">
      <c r="A11119" t="s">
        <v>21726</v>
      </c>
      <c r="B11119" t="s">
        <v>21727</v>
      </c>
      <c r="C11119" t="s">
        <v>16939</v>
      </c>
      <c r="D11119" t="s">
        <v>110</v>
      </c>
      <c r="E11119">
        <v>115.7279083</v>
      </c>
      <c r="F11119">
        <v>715029997</v>
      </c>
    </row>
    <row r="11120" spans="1:6" x14ac:dyDescent="0.25">
      <c r="A11120" t="s">
        <v>21728</v>
      </c>
      <c r="B11120" t="s">
        <v>21729</v>
      </c>
      <c r="C11120" t="s">
        <v>16939</v>
      </c>
      <c r="D11120" t="s">
        <v>110</v>
      </c>
      <c r="E11120">
        <v>115.7279083</v>
      </c>
      <c r="F11120" t="e">
        <v>#N/A</v>
      </c>
    </row>
    <row r="11121" spans="1:6" x14ac:dyDescent="0.25">
      <c r="A11121" t="s">
        <v>21730</v>
      </c>
      <c r="B11121" t="s">
        <v>21731</v>
      </c>
      <c r="C11121" t="s">
        <v>16939</v>
      </c>
      <c r="D11121" t="s">
        <v>110</v>
      </c>
      <c r="E11121">
        <v>115.7279083</v>
      </c>
      <c r="F11121">
        <v>715310832</v>
      </c>
    </row>
    <row r="11122" spans="1:6" x14ac:dyDescent="0.25">
      <c r="A11122" t="s">
        <v>21732</v>
      </c>
      <c r="B11122" t="s">
        <v>21733</v>
      </c>
      <c r="C11122" t="s">
        <v>16939</v>
      </c>
      <c r="D11122" t="s">
        <v>110</v>
      </c>
      <c r="E11122">
        <v>115.7279083</v>
      </c>
      <c r="F11122" t="e">
        <v>#N/A</v>
      </c>
    </row>
    <row r="11123" spans="1:6" x14ac:dyDescent="0.25">
      <c r="A11123" t="s">
        <v>21734</v>
      </c>
      <c r="B11123" t="s">
        <v>21735</v>
      </c>
      <c r="C11123" t="s">
        <v>16939</v>
      </c>
      <c r="D11123" t="s">
        <v>110</v>
      </c>
      <c r="E11123">
        <v>115.7279083</v>
      </c>
      <c r="F11123">
        <v>715029192</v>
      </c>
    </row>
    <row r="11124" spans="1:6" x14ac:dyDescent="0.25">
      <c r="A11124" t="s">
        <v>21736</v>
      </c>
      <c r="B11124" t="s">
        <v>21737</v>
      </c>
      <c r="C11124" t="s">
        <v>16939</v>
      </c>
      <c r="D11124" t="s">
        <v>8</v>
      </c>
      <c r="E11124">
        <v>115.7279083</v>
      </c>
      <c r="F11124">
        <v>716553621</v>
      </c>
    </row>
    <row r="11125" spans="1:6" x14ac:dyDescent="0.25">
      <c r="A11125" t="s">
        <v>21738</v>
      </c>
      <c r="B11125" t="s">
        <v>21739</v>
      </c>
      <c r="C11125" t="s">
        <v>16939</v>
      </c>
      <c r="D11125" t="s">
        <v>8</v>
      </c>
      <c r="E11125">
        <v>115.7965118</v>
      </c>
      <c r="F11125" t="e">
        <v>#N/A</v>
      </c>
    </row>
    <row r="11126" spans="1:6" x14ac:dyDescent="0.25">
      <c r="A11126" t="s">
        <v>21740</v>
      </c>
      <c r="B11126" t="s">
        <v>21741</v>
      </c>
      <c r="C11126" t="s">
        <v>16939</v>
      </c>
      <c r="D11126" t="s">
        <v>8</v>
      </c>
      <c r="E11126">
        <v>115.7965118</v>
      </c>
      <c r="F11126">
        <v>722087787</v>
      </c>
    </row>
    <row r="11127" spans="1:6" x14ac:dyDescent="0.25">
      <c r="A11127" t="s">
        <v>21742</v>
      </c>
      <c r="B11127" t="s">
        <v>21743</v>
      </c>
      <c r="C11127" t="s">
        <v>16939</v>
      </c>
      <c r="D11127" t="s">
        <v>110</v>
      </c>
      <c r="E11127">
        <v>115.7965118</v>
      </c>
      <c r="F11127">
        <v>720479437</v>
      </c>
    </row>
    <row r="11128" spans="1:6" x14ac:dyDescent="0.25">
      <c r="A11128" t="s">
        <v>21744</v>
      </c>
      <c r="B11128" t="s">
        <v>21745</v>
      </c>
      <c r="C11128" t="s">
        <v>16939</v>
      </c>
      <c r="D11128" t="s">
        <v>110</v>
      </c>
      <c r="E11128">
        <v>115.7965118</v>
      </c>
      <c r="F11128">
        <v>722620455</v>
      </c>
    </row>
    <row r="11129" spans="1:6" x14ac:dyDescent="0.25">
      <c r="A11129" t="s">
        <v>21746</v>
      </c>
      <c r="B11129" t="s">
        <v>21747</v>
      </c>
      <c r="C11129" t="s">
        <v>16939</v>
      </c>
      <c r="D11129" t="s">
        <v>110</v>
      </c>
      <c r="E11129">
        <v>115.7965118</v>
      </c>
      <c r="F11129">
        <v>719800765</v>
      </c>
    </row>
    <row r="11130" spans="1:6" x14ac:dyDescent="0.25">
      <c r="A11130" t="s">
        <v>21748</v>
      </c>
      <c r="B11130" t="s">
        <v>21749</v>
      </c>
      <c r="C11130" t="s">
        <v>16939</v>
      </c>
      <c r="D11130" t="s">
        <v>110</v>
      </c>
      <c r="E11130">
        <v>115.7965118</v>
      </c>
      <c r="F11130">
        <v>719800765</v>
      </c>
    </row>
    <row r="11131" spans="1:6" x14ac:dyDescent="0.25">
      <c r="A11131" t="s">
        <v>21750</v>
      </c>
      <c r="B11131" t="s">
        <v>21751</v>
      </c>
      <c r="C11131" t="s">
        <v>16939</v>
      </c>
      <c r="D11131" t="s">
        <v>110</v>
      </c>
      <c r="E11131">
        <v>115.7965118</v>
      </c>
      <c r="F11131">
        <v>719801558</v>
      </c>
    </row>
    <row r="11132" spans="1:6" x14ac:dyDescent="0.25">
      <c r="A11132" t="s">
        <v>21752</v>
      </c>
      <c r="B11132" t="s">
        <v>21753</v>
      </c>
      <c r="C11132" t="s">
        <v>16939</v>
      </c>
      <c r="D11132" t="s">
        <v>8</v>
      </c>
      <c r="E11132">
        <v>115.7965118</v>
      </c>
      <c r="F11132">
        <v>720807442</v>
      </c>
    </row>
    <row r="11133" spans="1:6" x14ac:dyDescent="0.25">
      <c r="A11133" t="s">
        <v>21754</v>
      </c>
      <c r="B11133" t="s">
        <v>21755</v>
      </c>
      <c r="C11133" t="s">
        <v>16939</v>
      </c>
      <c r="D11133" t="s">
        <v>110</v>
      </c>
      <c r="E11133">
        <v>115.7965118</v>
      </c>
      <c r="F11133">
        <v>719965144</v>
      </c>
    </row>
    <row r="11134" spans="1:6" x14ac:dyDescent="0.25">
      <c r="A11134" t="s">
        <v>21756</v>
      </c>
      <c r="B11134" t="s">
        <v>21757</v>
      </c>
      <c r="C11134" t="s">
        <v>16939</v>
      </c>
      <c r="D11134" t="s">
        <v>110</v>
      </c>
      <c r="E11134">
        <v>115.7965118</v>
      </c>
      <c r="F11134" t="e">
        <v>#N/A</v>
      </c>
    </row>
    <row r="11135" spans="1:6" x14ac:dyDescent="0.25">
      <c r="A11135" t="s">
        <v>21758</v>
      </c>
      <c r="B11135" t="s">
        <v>21759</v>
      </c>
      <c r="C11135" t="s">
        <v>16939</v>
      </c>
      <c r="D11135" t="s">
        <v>110</v>
      </c>
      <c r="E11135">
        <v>115.7965118</v>
      </c>
      <c r="F11135">
        <v>720480187</v>
      </c>
    </row>
    <row r="11136" spans="1:6" x14ac:dyDescent="0.25">
      <c r="A11136" t="s">
        <v>15883</v>
      </c>
      <c r="B11136" t="s">
        <v>15884</v>
      </c>
      <c r="C11136" t="s">
        <v>16939</v>
      </c>
      <c r="D11136" t="s">
        <v>110</v>
      </c>
      <c r="E11136">
        <v>115.861997</v>
      </c>
      <c r="F11136" t="e">
        <v>#N/A</v>
      </c>
    </row>
    <row r="11137" spans="1:6" x14ac:dyDescent="0.25">
      <c r="A11137" t="s">
        <v>21760</v>
      </c>
      <c r="B11137" t="s">
        <v>21761</v>
      </c>
      <c r="C11137" t="s">
        <v>16939</v>
      </c>
      <c r="D11137" t="s">
        <v>110</v>
      </c>
      <c r="E11137">
        <v>115.861997</v>
      </c>
      <c r="F11137">
        <v>724754910</v>
      </c>
    </row>
    <row r="11138" spans="1:6" x14ac:dyDescent="0.25">
      <c r="A11138" t="s">
        <v>21762</v>
      </c>
      <c r="B11138" t="s">
        <v>21763</v>
      </c>
      <c r="C11138" t="s">
        <v>16939</v>
      </c>
      <c r="D11138" t="s">
        <v>8</v>
      </c>
      <c r="E11138">
        <v>115.861997</v>
      </c>
      <c r="F11138" t="e">
        <v>#N/A</v>
      </c>
    </row>
    <row r="11139" spans="1:6" x14ac:dyDescent="0.25">
      <c r="A11139" t="s">
        <v>21764</v>
      </c>
      <c r="B11139" t="s">
        <v>21765</v>
      </c>
      <c r="C11139" t="s">
        <v>16939</v>
      </c>
      <c r="D11139" t="s">
        <v>8</v>
      </c>
      <c r="E11139">
        <v>115.861997</v>
      </c>
      <c r="F11139">
        <v>714785375</v>
      </c>
    </row>
    <row r="11140" spans="1:6" x14ac:dyDescent="0.25">
      <c r="A11140" t="s">
        <v>21766</v>
      </c>
      <c r="B11140" t="s">
        <v>21767</v>
      </c>
      <c r="C11140" t="s">
        <v>16939</v>
      </c>
      <c r="D11140" t="s">
        <v>110</v>
      </c>
      <c r="E11140">
        <v>115.861997</v>
      </c>
      <c r="F11140">
        <v>718967945</v>
      </c>
    </row>
    <row r="11141" spans="1:6" x14ac:dyDescent="0.25">
      <c r="A11141" t="s">
        <v>21768</v>
      </c>
      <c r="B11141" t="s">
        <v>21769</v>
      </c>
      <c r="C11141" t="s">
        <v>16939</v>
      </c>
      <c r="D11141" t="s">
        <v>110</v>
      </c>
      <c r="E11141">
        <v>115.861997</v>
      </c>
      <c r="F11141" t="e">
        <v>#N/A</v>
      </c>
    </row>
    <row r="11142" spans="1:6" x14ac:dyDescent="0.25">
      <c r="A11142" t="s">
        <v>21770</v>
      </c>
      <c r="B11142" t="s">
        <v>21771</v>
      </c>
      <c r="C11142" t="s">
        <v>16939</v>
      </c>
      <c r="D11142" t="s">
        <v>110</v>
      </c>
      <c r="E11142">
        <v>115.861997</v>
      </c>
      <c r="F11142" t="e">
        <v>#N/A</v>
      </c>
    </row>
    <row r="11143" spans="1:6" x14ac:dyDescent="0.25">
      <c r="A11143" t="s">
        <v>21772</v>
      </c>
      <c r="B11143" t="s">
        <v>21773</v>
      </c>
      <c r="C11143" t="s">
        <v>16939</v>
      </c>
      <c r="D11143" t="s">
        <v>8</v>
      </c>
      <c r="E11143">
        <v>115.861997</v>
      </c>
      <c r="F11143" t="e">
        <v>#N/A</v>
      </c>
    </row>
    <row r="11144" spans="1:6" x14ac:dyDescent="0.25">
      <c r="A11144" t="s">
        <v>21774</v>
      </c>
      <c r="B11144" t="s">
        <v>21775</v>
      </c>
      <c r="C11144" t="s">
        <v>16939</v>
      </c>
      <c r="D11144" t="s">
        <v>8</v>
      </c>
      <c r="E11144">
        <v>115.861997</v>
      </c>
      <c r="F11144">
        <v>692713839</v>
      </c>
    </row>
    <row r="11145" spans="1:6" x14ac:dyDescent="0.25">
      <c r="A11145" t="s">
        <v>21776</v>
      </c>
      <c r="B11145" t="s">
        <v>21777</v>
      </c>
      <c r="C11145" t="s">
        <v>16939</v>
      </c>
      <c r="D11145" t="s">
        <v>8</v>
      </c>
      <c r="E11145">
        <v>115.861997</v>
      </c>
      <c r="F11145" t="e">
        <v>#N/A</v>
      </c>
    </row>
    <row r="11146" spans="1:6" x14ac:dyDescent="0.25">
      <c r="A11146" t="s">
        <v>21778</v>
      </c>
      <c r="B11146" t="s">
        <v>21779</v>
      </c>
      <c r="C11146" t="s">
        <v>16939</v>
      </c>
      <c r="D11146" t="s">
        <v>110</v>
      </c>
      <c r="E11146">
        <v>115.861997</v>
      </c>
      <c r="F11146" t="e">
        <v>#N/A</v>
      </c>
    </row>
    <row r="11147" spans="1:6" x14ac:dyDescent="0.25">
      <c r="A11147" t="s">
        <v>21780</v>
      </c>
      <c r="B11147" t="s">
        <v>21781</v>
      </c>
      <c r="C11147" t="s">
        <v>16939</v>
      </c>
      <c r="D11147" t="s">
        <v>8</v>
      </c>
      <c r="E11147">
        <v>115.861997</v>
      </c>
      <c r="F11147">
        <v>27902522</v>
      </c>
    </row>
    <row r="11148" spans="1:6" x14ac:dyDescent="0.25">
      <c r="A11148" t="s">
        <v>21782</v>
      </c>
      <c r="B11148" t="s">
        <v>21783</v>
      </c>
      <c r="C11148" t="s">
        <v>16939</v>
      </c>
      <c r="D11148" t="s">
        <v>8</v>
      </c>
      <c r="E11148">
        <v>115.9586656</v>
      </c>
      <c r="F11148">
        <v>723333656</v>
      </c>
    </row>
    <row r="11149" spans="1:6" x14ac:dyDescent="0.25">
      <c r="A11149" t="s">
        <v>21784</v>
      </c>
      <c r="B11149" t="s">
        <v>21785</v>
      </c>
      <c r="C11149" t="s">
        <v>16939</v>
      </c>
      <c r="D11149" t="s">
        <v>8</v>
      </c>
      <c r="E11149">
        <v>115.9586656</v>
      </c>
      <c r="F11149">
        <v>723334054</v>
      </c>
    </row>
    <row r="11150" spans="1:6" x14ac:dyDescent="0.25">
      <c r="A11150" t="s">
        <v>21786</v>
      </c>
      <c r="B11150" t="s">
        <v>21787</v>
      </c>
      <c r="C11150" t="s">
        <v>16939</v>
      </c>
      <c r="D11150" t="s">
        <v>110</v>
      </c>
      <c r="E11150">
        <v>115.9586656</v>
      </c>
      <c r="F11150">
        <v>723443365</v>
      </c>
    </row>
    <row r="11151" spans="1:6" x14ac:dyDescent="0.25">
      <c r="A11151" t="s">
        <v>21788</v>
      </c>
      <c r="B11151" t="s">
        <v>21789</v>
      </c>
      <c r="C11151" t="s">
        <v>16939</v>
      </c>
      <c r="D11151" t="s">
        <v>8</v>
      </c>
      <c r="E11151">
        <v>115.9586656</v>
      </c>
      <c r="F11151">
        <v>723443315</v>
      </c>
    </row>
    <row r="11152" spans="1:6" x14ac:dyDescent="0.25">
      <c r="A11152" t="s">
        <v>21790</v>
      </c>
      <c r="B11152" t="s">
        <v>21791</v>
      </c>
      <c r="C11152" t="s">
        <v>16939</v>
      </c>
      <c r="D11152" t="s">
        <v>8</v>
      </c>
      <c r="E11152">
        <v>116.819328</v>
      </c>
      <c r="F11152">
        <v>723333579</v>
      </c>
    </row>
    <row r="11153" spans="1:6" x14ac:dyDescent="0.25">
      <c r="A11153" t="s">
        <v>21792</v>
      </c>
      <c r="B11153" t="s">
        <v>21793</v>
      </c>
      <c r="C11153" t="s">
        <v>16939</v>
      </c>
      <c r="D11153" t="s">
        <v>8</v>
      </c>
      <c r="E11153">
        <v>116.819328</v>
      </c>
      <c r="F11153">
        <v>727085976</v>
      </c>
    </row>
    <row r="11154" spans="1:6" x14ac:dyDescent="0.25">
      <c r="A11154" t="s">
        <v>21794</v>
      </c>
      <c r="B11154" t="s">
        <v>21795</v>
      </c>
      <c r="C11154" t="s">
        <v>16939</v>
      </c>
      <c r="D11154" t="s">
        <v>8</v>
      </c>
      <c r="E11154">
        <v>116.819328</v>
      </c>
      <c r="F11154">
        <v>727205278</v>
      </c>
    </row>
    <row r="11155" spans="1:6" x14ac:dyDescent="0.25">
      <c r="A11155" t="s">
        <v>21796</v>
      </c>
      <c r="B11155" t="s">
        <v>21797</v>
      </c>
      <c r="C11155" t="s">
        <v>16939</v>
      </c>
      <c r="D11155" t="s">
        <v>8</v>
      </c>
      <c r="E11155">
        <v>116.828683</v>
      </c>
      <c r="F11155" t="e">
        <v>#N/A</v>
      </c>
    </row>
    <row r="11156" spans="1:6" x14ac:dyDescent="0.25">
      <c r="A11156" t="s">
        <v>21798</v>
      </c>
      <c r="B11156" t="s">
        <v>21799</v>
      </c>
      <c r="C11156" t="s">
        <v>16939</v>
      </c>
      <c r="D11156" t="s">
        <v>110</v>
      </c>
      <c r="E11156">
        <v>116.828683</v>
      </c>
      <c r="F11156">
        <v>695374865</v>
      </c>
    </row>
    <row r="11157" spans="1:6" x14ac:dyDescent="0.25">
      <c r="A11157" t="s">
        <v>21800</v>
      </c>
      <c r="B11157" t="s">
        <v>21801</v>
      </c>
      <c r="C11157" t="s">
        <v>16939</v>
      </c>
      <c r="D11157" t="s">
        <v>110</v>
      </c>
      <c r="E11157">
        <v>116.828683</v>
      </c>
      <c r="F11157">
        <v>695373264</v>
      </c>
    </row>
    <row r="11158" spans="1:6" x14ac:dyDescent="0.25">
      <c r="A11158" t="s">
        <v>21802</v>
      </c>
      <c r="B11158" t="s">
        <v>21803</v>
      </c>
      <c r="C11158" t="s">
        <v>16939</v>
      </c>
      <c r="D11158" t="s">
        <v>8</v>
      </c>
      <c r="E11158">
        <v>116.828683</v>
      </c>
      <c r="F11158">
        <v>694056609</v>
      </c>
    </row>
    <row r="11159" spans="1:6" x14ac:dyDescent="0.25">
      <c r="A11159" t="s">
        <v>21804</v>
      </c>
      <c r="B11159" t="s">
        <v>21805</v>
      </c>
      <c r="C11159" t="s">
        <v>16939</v>
      </c>
      <c r="D11159" t="s">
        <v>110</v>
      </c>
      <c r="E11159">
        <v>116.828683</v>
      </c>
      <c r="F11159">
        <v>696679477</v>
      </c>
    </row>
    <row r="11160" spans="1:6" x14ac:dyDescent="0.25">
      <c r="A11160" t="s">
        <v>21806</v>
      </c>
      <c r="B11160" t="s">
        <v>21807</v>
      </c>
      <c r="C11160" t="s">
        <v>16939</v>
      </c>
      <c r="D11160" t="s">
        <v>8</v>
      </c>
      <c r="E11160">
        <v>116.828683</v>
      </c>
      <c r="F11160">
        <v>705351061</v>
      </c>
    </row>
    <row r="11161" spans="1:6" x14ac:dyDescent="0.25">
      <c r="A11161" t="s">
        <v>21808</v>
      </c>
      <c r="B11161" t="s">
        <v>21809</v>
      </c>
      <c r="C11161" t="s">
        <v>16939</v>
      </c>
      <c r="D11161" t="s">
        <v>8</v>
      </c>
      <c r="E11161">
        <v>116.828683</v>
      </c>
      <c r="F11161" t="e">
        <v>#N/A</v>
      </c>
    </row>
    <row r="11162" spans="1:6" x14ac:dyDescent="0.25">
      <c r="A11162" t="s">
        <v>21810</v>
      </c>
      <c r="B11162" t="s">
        <v>21811</v>
      </c>
      <c r="C11162" t="s">
        <v>16939</v>
      </c>
      <c r="D11162" t="s">
        <v>110</v>
      </c>
      <c r="E11162">
        <v>116.828683</v>
      </c>
      <c r="F11162" t="e">
        <v>#N/A</v>
      </c>
    </row>
    <row r="11163" spans="1:6" x14ac:dyDescent="0.25">
      <c r="A11163" t="s">
        <v>21812</v>
      </c>
      <c r="B11163" t="s">
        <v>21813</v>
      </c>
      <c r="C11163" t="s">
        <v>16939</v>
      </c>
      <c r="D11163" t="s">
        <v>8</v>
      </c>
      <c r="E11163">
        <v>116.9128783</v>
      </c>
      <c r="F11163">
        <v>718964120</v>
      </c>
    </row>
    <row r="11164" spans="1:6" x14ac:dyDescent="0.25">
      <c r="A11164" t="s">
        <v>21814</v>
      </c>
      <c r="B11164" t="s">
        <v>21815</v>
      </c>
      <c r="C11164" t="s">
        <v>16939</v>
      </c>
      <c r="D11164" t="s">
        <v>110</v>
      </c>
      <c r="E11164">
        <v>117.1685823</v>
      </c>
      <c r="F11164">
        <v>694055811</v>
      </c>
    </row>
    <row r="11165" spans="1:6" x14ac:dyDescent="0.25">
      <c r="A11165" t="s">
        <v>21816</v>
      </c>
      <c r="B11165" t="s">
        <v>21817</v>
      </c>
      <c r="C11165" t="s">
        <v>16939</v>
      </c>
      <c r="D11165" t="s">
        <v>110</v>
      </c>
      <c r="E11165">
        <v>117.8078424</v>
      </c>
      <c r="F11165" t="e">
        <v>#N/A</v>
      </c>
    </row>
    <row r="11166" spans="1:6" x14ac:dyDescent="0.25">
      <c r="A11166" t="s">
        <v>21818</v>
      </c>
      <c r="B11166" t="s">
        <v>21819</v>
      </c>
      <c r="C11166" t="s">
        <v>16939</v>
      </c>
      <c r="D11166" t="s">
        <v>8</v>
      </c>
      <c r="E11166">
        <v>117.8078424</v>
      </c>
      <c r="F11166">
        <v>722620517</v>
      </c>
    </row>
    <row r="11167" spans="1:6" x14ac:dyDescent="0.25">
      <c r="A11167" t="s">
        <v>21820</v>
      </c>
      <c r="B11167" t="s">
        <v>21821</v>
      </c>
      <c r="C11167" t="s">
        <v>16939</v>
      </c>
      <c r="D11167" t="s">
        <v>110</v>
      </c>
      <c r="E11167">
        <v>117.8078424</v>
      </c>
      <c r="F11167">
        <v>734720778</v>
      </c>
    </row>
    <row r="11168" spans="1:6" x14ac:dyDescent="0.25">
      <c r="A11168" t="s">
        <v>21822</v>
      </c>
      <c r="B11168" t="s">
        <v>21823</v>
      </c>
      <c r="C11168" t="s">
        <v>16939</v>
      </c>
      <c r="D11168" t="s">
        <v>110</v>
      </c>
      <c r="E11168">
        <v>117.8078424</v>
      </c>
      <c r="F11168">
        <v>734720778</v>
      </c>
    </row>
    <row r="11169" spans="1:6" x14ac:dyDescent="0.25">
      <c r="A11169" t="s">
        <v>21824</v>
      </c>
      <c r="B11169" t="s">
        <v>21825</v>
      </c>
      <c r="C11169" t="s">
        <v>16939</v>
      </c>
      <c r="D11169" t="s">
        <v>8</v>
      </c>
      <c r="E11169">
        <v>118.4315108</v>
      </c>
      <c r="F11169">
        <v>734495291</v>
      </c>
    </row>
    <row r="11170" spans="1:6" x14ac:dyDescent="0.25">
      <c r="A11170" t="s">
        <v>21826</v>
      </c>
      <c r="B11170" t="s">
        <v>21827</v>
      </c>
      <c r="C11170" t="s">
        <v>16939</v>
      </c>
      <c r="D11170" t="s">
        <v>8</v>
      </c>
      <c r="E11170">
        <v>118.4315108</v>
      </c>
      <c r="F11170">
        <v>741018247</v>
      </c>
    </row>
    <row r="11171" spans="1:6" x14ac:dyDescent="0.25">
      <c r="A11171" t="s">
        <v>21828</v>
      </c>
      <c r="B11171" t="s">
        <v>21829</v>
      </c>
      <c r="C11171" t="s">
        <v>16939</v>
      </c>
      <c r="D11171" t="s">
        <v>8</v>
      </c>
      <c r="E11171">
        <v>118.4315108</v>
      </c>
      <c r="F11171">
        <v>741114380</v>
      </c>
    </row>
    <row r="11172" spans="1:6" x14ac:dyDescent="0.25">
      <c r="A11172" t="s">
        <v>21830</v>
      </c>
      <c r="B11172" t="s">
        <v>21831</v>
      </c>
      <c r="C11172" t="s">
        <v>16939</v>
      </c>
      <c r="D11172" t="s">
        <v>8</v>
      </c>
      <c r="E11172">
        <v>118.4315108</v>
      </c>
      <c r="F11172">
        <v>732344453</v>
      </c>
    </row>
    <row r="11173" spans="1:6" x14ac:dyDescent="0.25">
      <c r="A11173" t="s">
        <v>21832</v>
      </c>
      <c r="B11173" t="s">
        <v>21833</v>
      </c>
      <c r="C11173" t="s">
        <v>16939</v>
      </c>
      <c r="D11173" t="s">
        <v>8</v>
      </c>
      <c r="E11173">
        <v>118.4315108</v>
      </c>
      <c r="F11173">
        <v>730190944</v>
      </c>
    </row>
    <row r="11174" spans="1:6" x14ac:dyDescent="0.25">
      <c r="A11174" t="s">
        <v>21834</v>
      </c>
      <c r="B11174" t="s">
        <v>21835</v>
      </c>
      <c r="C11174" t="s">
        <v>16939</v>
      </c>
      <c r="D11174" t="s">
        <v>8</v>
      </c>
      <c r="E11174">
        <v>118.4315108</v>
      </c>
      <c r="F11174">
        <v>730562613</v>
      </c>
    </row>
    <row r="11175" spans="1:6" x14ac:dyDescent="0.25">
      <c r="A11175" t="s">
        <v>21836</v>
      </c>
      <c r="B11175" t="s">
        <v>21837</v>
      </c>
      <c r="C11175" t="s">
        <v>16939</v>
      </c>
      <c r="D11175" t="s">
        <v>8</v>
      </c>
      <c r="E11175">
        <v>118.4315108</v>
      </c>
      <c r="F11175">
        <v>714785284</v>
      </c>
    </row>
    <row r="11176" spans="1:6" x14ac:dyDescent="0.25">
      <c r="A11176" t="s">
        <v>21838</v>
      </c>
      <c r="B11176" t="s">
        <v>21839</v>
      </c>
      <c r="C11176" t="s">
        <v>16939</v>
      </c>
      <c r="D11176" t="s">
        <v>8</v>
      </c>
      <c r="E11176">
        <v>119.0707709</v>
      </c>
      <c r="F11176">
        <v>682848553</v>
      </c>
    </row>
    <row r="11177" spans="1:6" x14ac:dyDescent="0.25">
      <c r="A11177" t="s">
        <v>21840</v>
      </c>
      <c r="B11177" t="s">
        <v>21841</v>
      </c>
      <c r="C11177" t="s">
        <v>16939</v>
      </c>
      <c r="D11177" t="s">
        <v>110</v>
      </c>
      <c r="E11177">
        <v>119.0707709</v>
      </c>
      <c r="F11177">
        <v>682859697</v>
      </c>
    </row>
    <row r="11178" spans="1:6" x14ac:dyDescent="0.25">
      <c r="A11178" t="s">
        <v>21842</v>
      </c>
      <c r="B11178" t="s">
        <v>21843</v>
      </c>
      <c r="C11178" t="s">
        <v>16939</v>
      </c>
      <c r="D11178" t="s">
        <v>8</v>
      </c>
      <c r="E11178">
        <v>119.0707709</v>
      </c>
      <c r="F11178">
        <v>682851241</v>
      </c>
    </row>
    <row r="11179" spans="1:6" x14ac:dyDescent="0.25">
      <c r="A11179" t="s">
        <v>21844</v>
      </c>
      <c r="B11179" t="s">
        <v>21845</v>
      </c>
      <c r="C11179" t="s">
        <v>16939</v>
      </c>
      <c r="D11179" t="s">
        <v>110</v>
      </c>
      <c r="E11179">
        <v>119.0707709</v>
      </c>
      <c r="F11179">
        <v>682848299</v>
      </c>
    </row>
    <row r="11180" spans="1:6" x14ac:dyDescent="0.25">
      <c r="A11180" t="s">
        <v>21846</v>
      </c>
      <c r="B11180" t="s">
        <v>21847</v>
      </c>
      <c r="C11180" t="s">
        <v>16939</v>
      </c>
      <c r="D11180" t="s">
        <v>8</v>
      </c>
      <c r="E11180">
        <v>119.0707709</v>
      </c>
      <c r="F11180" t="e">
        <v>#N/A</v>
      </c>
    </row>
    <row r="11181" spans="1:6" x14ac:dyDescent="0.25">
      <c r="A11181" t="s">
        <v>21848</v>
      </c>
      <c r="B11181" t="s">
        <v>21849</v>
      </c>
      <c r="C11181" t="s">
        <v>16939</v>
      </c>
      <c r="D11181" t="s">
        <v>110</v>
      </c>
      <c r="E11181">
        <v>119.0707709</v>
      </c>
      <c r="F11181" t="e">
        <v>#N/A</v>
      </c>
    </row>
    <row r="11182" spans="1:6" x14ac:dyDescent="0.25">
      <c r="A11182" t="s">
        <v>21850</v>
      </c>
      <c r="B11182" t="s">
        <v>21851</v>
      </c>
      <c r="C11182" t="s">
        <v>16939</v>
      </c>
      <c r="D11182" t="s">
        <v>8</v>
      </c>
      <c r="E11182">
        <v>119.0707709</v>
      </c>
      <c r="F11182" t="e">
        <v>#N/A</v>
      </c>
    </row>
    <row r="11183" spans="1:6" x14ac:dyDescent="0.25">
      <c r="A11183" t="s">
        <v>21852</v>
      </c>
      <c r="B11183" t="s">
        <v>21853</v>
      </c>
      <c r="C11183" t="s">
        <v>16939</v>
      </c>
      <c r="D11183" t="s">
        <v>110</v>
      </c>
      <c r="E11183">
        <v>119.0707709</v>
      </c>
      <c r="F11183">
        <v>732607335</v>
      </c>
    </row>
    <row r="11184" spans="1:6" x14ac:dyDescent="0.25">
      <c r="A11184" t="s">
        <v>21854</v>
      </c>
      <c r="B11184" t="s">
        <v>21855</v>
      </c>
      <c r="C11184" t="s">
        <v>16939</v>
      </c>
      <c r="D11184" t="s">
        <v>110</v>
      </c>
      <c r="E11184">
        <v>119.0707709</v>
      </c>
      <c r="F11184">
        <v>732608636</v>
      </c>
    </row>
    <row r="11185" spans="1:6" x14ac:dyDescent="0.25">
      <c r="A11185" t="s">
        <v>21856</v>
      </c>
      <c r="B11185" t="s">
        <v>21857</v>
      </c>
      <c r="C11185" t="s">
        <v>16939</v>
      </c>
      <c r="D11185" t="s">
        <v>110</v>
      </c>
      <c r="E11185">
        <v>119.0707709</v>
      </c>
      <c r="F11185">
        <v>730191158</v>
      </c>
    </row>
    <row r="11186" spans="1:6" x14ac:dyDescent="0.25">
      <c r="A11186" t="s">
        <v>21858</v>
      </c>
      <c r="B11186" t="s">
        <v>21859</v>
      </c>
      <c r="C11186" t="s">
        <v>16939</v>
      </c>
      <c r="D11186" t="s">
        <v>8</v>
      </c>
      <c r="E11186">
        <v>119.0707709</v>
      </c>
      <c r="F11186" t="e">
        <v>#N/A</v>
      </c>
    </row>
    <row r="11187" spans="1:6" x14ac:dyDescent="0.25">
      <c r="A11187" t="s">
        <v>21860</v>
      </c>
      <c r="B11187" t="s">
        <v>21861</v>
      </c>
      <c r="C11187" t="s">
        <v>16939</v>
      </c>
      <c r="D11187" t="s">
        <v>8</v>
      </c>
      <c r="E11187">
        <v>119.0707709</v>
      </c>
      <c r="F11187">
        <v>733743311</v>
      </c>
    </row>
    <row r="11188" spans="1:6" x14ac:dyDescent="0.25">
      <c r="A11188" t="s">
        <v>21862</v>
      </c>
      <c r="B11188" t="s">
        <v>21863</v>
      </c>
      <c r="C11188" t="s">
        <v>16939</v>
      </c>
      <c r="D11188" t="s">
        <v>110</v>
      </c>
      <c r="E11188">
        <v>119.0707709</v>
      </c>
      <c r="F11188">
        <v>730188508</v>
      </c>
    </row>
    <row r="11189" spans="1:6" x14ac:dyDescent="0.25">
      <c r="A11189" t="s">
        <v>21864</v>
      </c>
      <c r="B11189" t="s">
        <v>21865</v>
      </c>
      <c r="C11189" t="s">
        <v>16939</v>
      </c>
      <c r="D11189" t="s">
        <v>8</v>
      </c>
      <c r="E11189">
        <v>119.0707709</v>
      </c>
      <c r="F11189" t="e">
        <v>#N/A</v>
      </c>
    </row>
    <row r="11190" spans="1:6" x14ac:dyDescent="0.25">
      <c r="A11190" t="s">
        <v>21866</v>
      </c>
      <c r="B11190" t="s">
        <v>21867</v>
      </c>
      <c r="C11190" t="s">
        <v>16939</v>
      </c>
      <c r="D11190" t="s">
        <v>110</v>
      </c>
      <c r="E11190">
        <v>119.0707709</v>
      </c>
      <c r="F11190">
        <v>732607560</v>
      </c>
    </row>
    <row r="11191" spans="1:6" x14ac:dyDescent="0.25">
      <c r="A11191" t="s">
        <v>21868</v>
      </c>
      <c r="B11191" t="s">
        <v>21869</v>
      </c>
      <c r="C11191" t="s">
        <v>16939</v>
      </c>
      <c r="D11191" t="s">
        <v>110</v>
      </c>
      <c r="E11191">
        <v>119.0707709</v>
      </c>
      <c r="F11191" t="e">
        <v>#N/A</v>
      </c>
    </row>
    <row r="11192" spans="1:6" x14ac:dyDescent="0.25">
      <c r="A11192" t="s">
        <v>21870</v>
      </c>
      <c r="B11192" t="s">
        <v>21871</v>
      </c>
      <c r="C11192" t="s">
        <v>16939</v>
      </c>
      <c r="D11192" t="s">
        <v>110</v>
      </c>
      <c r="E11192">
        <v>119.0707709</v>
      </c>
      <c r="F11192">
        <v>734050325</v>
      </c>
    </row>
    <row r="11193" spans="1:6" x14ac:dyDescent="0.25">
      <c r="A11193" t="s">
        <v>21872</v>
      </c>
      <c r="B11193" t="s">
        <v>21873</v>
      </c>
      <c r="C11193" t="s">
        <v>16939</v>
      </c>
      <c r="D11193" t="s">
        <v>110</v>
      </c>
      <c r="E11193">
        <v>119.0707709</v>
      </c>
      <c r="F11193">
        <v>732346495</v>
      </c>
    </row>
    <row r="11194" spans="1:6" x14ac:dyDescent="0.25">
      <c r="A11194" t="s">
        <v>21874</v>
      </c>
      <c r="B11194" t="s">
        <v>21875</v>
      </c>
      <c r="C11194" t="s">
        <v>16939</v>
      </c>
      <c r="D11194" t="s">
        <v>110</v>
      </c>
      <c r="E11194">
        <v>119.0707709</v>
      </c>
      <c r="F11194" t="e">
        <v>#N/A</v>
      </c>
    </row>
    <row r="11195" spans="1:6" x14ac:dyDescent="0.25">
      <c r="A11195" t="s">
        <v>21876</v>
      </c>
      <c r="B11195" t="s">
        <v>21877</v>
      </c>
      <c r="C11195" t="s">
        <v>16939</v>
      </c>
      <c r="D11195" t="s">
        <v>110</v>
      </c>
      <c r="E11195">
        <v>119.0707709</v>
      </c>
      <c r="F11195">
        <v>731536166</v>
      </c>
    </row>
    <row r="11196" spans="1:6" x14ac:dyDescent="0.25">
      <c r="A11196" t="s">
        <v>21878</v>
      </c>
      <c r="B11196" t="s">
        <v>21879</v>
      </c>
      <c r="C11196" t="s">
        <v>16939</v>
      </c>
      <c r="D11196" t="s">
        <v>8</v>
      </c>
      <c r="E11196">
        <v>119.0707709</v>
      </c>
      <c r="F11196">
        <v>732608100</v>
      </c>
    </row>
    <row r="11197" spans="1:6" x14ac:dyDescent="0.25">
      <c r="A11197" t="s">
        <v>21880</v>
      </c>
      <c r="B11197" t="s">
        <v>21881</v>
      </c>
      <c r="C11197" t="s">
        <v>16939</v>
      </c>
      <c r="D11197" t="s">
        <v>8</v>
      </c>
      <c r="E11197">
        <v>119.0707709</v>
      </c>
      <c r="F11197">
        <v>736790685</v>
      </c>
    </row>
    <row r="11198" spans="1:6" x14ac:dyDescent="0.25">
      <c r="A11198" t="s">
        <v>21882</v>
      </c>
      <c r="B11198" t="s">
        <v>21883</v>
      </c>
      <c r="C11198" t="s">
        <v>16939</v>
      </c>
      <c r="D11198" t="s">
        <v>110</v>
      </c>
      <c r="E11198">
        <v>119.0707709</v>
      </c>
      <c r="F11198">
        <v>730562710</v>
      </c>
    </row>
    <row r="11199" spans="1:6" x14ac:dyDescent="0.25">
      <c r="A11199" t="s">
        <v>21884</v>
      </c>
      <c r="B11199" t="s">
        <v>21885</v>
      </c>
      <c r="C11199" t="s">
        <v>16939</v>
      </c>
      <c r="D11199" t="s">
        <v>110</v>
      </c>
      <c r="E11199">
        <v>119.0707709</v>
      </c>
      <c r="F11199">
        <v>734127014</v>
      </c>
    </row>
    <row r="11200" spans="1:6" x14ac:dyDescent="0.25">
      <c r="A11200" t="s">
        <v>21886</v>
      </c>
      <c r="B11200" t="s">
        <v>21887</v>
      </c>
      <c r="C11200" t="s">
        <v>16939</v>
      </c>
      <c r="D11200" t="s">
        <v>8</v>
      </c>
      <c r="E11200">
        <v>119.0707709</v>
      </c>
      <c r="F11200">
        <v>734200037</v>
      </c>
    </row>
    <row r="11201" spans="1:6" x14ac:dyDescent="0.25">
      <c r="A11201" t="s">
        <v>21888</v>
      </c>
      <c r="B11201" t="s">
        <v>21889</v>
      </c>
      <c r="C11201" t="s">
        <v>16939</v>
      </c>
      <c r="D11201" t="s">
        <v>8</v>
      </c>
      <c r="E11201">
        <v>119.20174129999999</v>
      </c>
      <c r="F11201" t="e">
        <v>#N/A</v>
      </c>
    </row>
    <row r="11202" spans="1:6" x14ac:dyDescent="0.25">
      <c r="A11202" t="s">
        <v>21890</v>
      </c>
      <c r="B11202" t="s">
        <v>21891</v>
      </c>
      <c r="C11202" t="s">
        <v>16939</v>
      </c>
      <c r="D11202" t="s">
        <v>8</v>
      </c>
      <c r="E11202">
        <v>119.20174129999999</v>
      </c>
      <c r="F11202" t="e">
        <v>#N/A</v>
      </c>
    </row>
    <row r="11203" spans="1:6" x14ac:dyDescent="0.25">
      <c r="A11203" t="s">
        <v>21892</v>
      </c>
      <c r="B11203" t="s">
        <v>21893</v>
      </c>
      <c r="C11203" t="s">
        <v>16939</v>
      </c>
      <c r="D11203" t="s">
        <v>110</v>
      </c>
      <c r="E11203">
        <v>119.20174129999999</v>
      </c>
      <c r="F11203">
        <v>730191731</v>
      </c>
    </row>
    <row r="11204" spans="1:6" x14ac:dyDescent="0.25">
      <c r="A11204" t="s">
        <v>21894</v>
      </c>
      <c r="B11204" t="s">
        <v>21895</v>
      </c>
      <c r="C11204" t="s">
        <v>16939</v>
      </c>
      <c r="D11204" t="s">
        <v>8</v>
      </c>
      <c r="E11204">
        <v>119.3607767</v>
      </c>
      <c r="F11204" t="e">
        <v>#N/A</v>
      </c>
    </row>
    <row r="11205" spans="1:6" x14ac:dyDescent="0.25">
      <c r="A11205" t="s">
        <v>21896</v>
      </c>
      <c r="B11205" t="s">
        <v>21897</v>
      </c>
      <c r="C11205" t="s">
        <v>16939</v>
      </c>
      <c r="D11205" t="s">
        <v>110</v>
      </c>
      <c r="E11205">
        <v>119.5198122</v>
      </c>
      <c r="F11205">
        <v>736408758</v>
      </c>
    </row>
    <row r="11206" spans="1:6" x14ac:dyDescent="0.25">
      <c r="A11206" t="s">
        <v>21898</v>
      </c>
      <c r="B11206" t="s">
        <v>21899</v>
      </c>
      <c r="C11206" t="s">
        <v>16939</v>
      </c>
      <c r="D11206" t="s">
        <v>8</v>
      </c>
      <c r="E11206">
        <v>119.6133624</v>
      </c>
      <c r="F11206">
        <v>741018269</v>
      </c>
    </row>
    <row r="11207" spans="1:6" x14ac:dyDescent="0.25">
      <c r="A11207" t="s">
        <v>21900</v>
      </c>
      <c r="B11207" t="s">
        <v>21901</v>
      </c>
      <c r="C11207" t="s">
        <v>16939</v>
      </c>
      <c r="D11207" t="s">
        <v>110</v>
      </c>
      <c r="E11207">
        <v>119.6133624</v>
      </c>
      <c r="F11207" t="e">
        <v>#N/A</v>
      </c>
    </row>
    <row r="11208" spans="1:6" x14ac:dyDescent="0.25">
      <c r="A11208" t="s">
        <v>21902</v>
      </c>
      <c r="B11208" t="s">
        <v>21903</v>
      </c>
      <c r="C11208" t="s">
        <v>16939</v>
      </c>
      <c r="D11208" t="s">
        <v>110</v>
      </c>
      <c r="E11208">
        <v>119.6133624</v>
      </c>
      <c r="F11208">
        <v>738338675</v>
      </c>
    </row>
    <row r="11209" spans="1:6" x14ac:dyDescent="0.25">
      <c r="A11209" t="s">
        <v>21904</v>
      </c>
      <c r="B11209" t="s">
        <v>21905</v>
      </c>
      <c r="C11209" t="s">
        <v>16939</v>
      </c>
      <c r="D11209" t="s">
        <v>8</v>
      </c>
      <c r="E11209">
        <v>119.6133624</v>
      </c>
      <c r="F11209">
        <v>738410363</v>
      </c>
    </row>
    <row r="11210" spans="1:6" x14ac:dyDescent="0.25">
      <c r="A11210" t="s">
        <v>21906</v>
      </c>
      <c r="B11210" t="s">
        <v>21907</v>
      </c>
      <c r="C11210" t="s">
        <v>16939</v>
      </c>
      <c r="D11210" t="s">
        <v>8</v>
      </c>
      <c r="E11210">
        <v>119.6133624</v>
      </c>
      <c r="F11210">
        <v>740805174</v>
      </c>
    </row>
    <row r="11211" spans="1:6" x14ac:dyDescent="0.25">
      <c r="A11211" t="s">
        <v>21908</v>
      </c>
      <c r="B11211" t="s">
        <v>21909</v>
      </c>
      <c r="C11211" t="s">
        <v>16939</v>
      </c>
      <c r="D11211" t="s">
        <v>110</v>
      </c>
      <c r="E11211">
        <v>119.6133624</v>
      </c>
      <c r="F11211">
        <v>737689150</v>
      </c>
    </row>
    <row r="11212" spans="1:6" x14ac:dyDescent="0.25">
      <c r="A11212" t="s">
        <v>21910</v>
      </c>
      <c r="B11212" t="s">
        <v>21911</v>
      </c>
      <c r="C11212" t="s">
        <v>16939</v>
      </c>
      <c r="D11212" t="s">
        <v>8</v>
      </c>
      <c r="E11212">
        <v>121.4500659</v>
      </c>
      <c r="F11212" t="e">
        <v>#N/A</v>
      </c>
    </row>
    <row r="11213" spans="1:6" x14ac:dyDescent="0.25">
      <c r="A11213" t="s">
        <v>21912</v>
      </c>
      <c r="B11213" t="s">
        <v>21913</v>
      </c>
      <c r="C11213" t="s">
        <v>16939</v>
      </c>
      <c r="D11213" t="s">
        <v>8</v>
      </c>
      <c r="E11213">
        <v>126.13381560000001</v>
      </c>
      <c r="F11213">
        <v>743729174</v>
      </c>
    </row>
    <row r="11214" spans="1:6" x14ac:dyDescent="0.25">
      <c r="A11214" t="s">
        <v>21914</v>
      </c>
      <c r="B11214" t="s">
        <v>21915</v>
      </c>
      <c r="C11214" t="s">
        <v>16939</v>
      </c>
      <c r="D11214" t="s">
        <v>8</v>
      </c>
      <c r="E11214">
        <v>126.13381560000001</v>
      </c>
      <c r="F11214" t="e">
        <v>#N/A</v>
      </c>
    </row>
    <row r="11215" spans="1:6" x14ac:dyDescent="0.25">
      <c r="A11215" t="s">
        <v>21916</v>
      </c>
      <c r="B11215" t="s">
        <v>21917</v>
      </c>
      <c r="C11215" t="s">
        <v>16939</v>
      </c>
      <c r="D11215" t="s">
        <v>8</v>
      </c>
      <c r="E11215">
        <v>126.13381560000001</v>
      </c>
      <c r="F11215">
        <v>743746335</v>
      </c>
    </row>
    <row r="11216" spans="1:6" x14ac:dyDescent="0.25">
      <c r="A11216" t="s">
        <v>21918</v>
      </c>
      <c r="B11216" t="s">
        <v>21919</v>
      </c>
      <c r="C11216" t="s">
        <v>16939</v>
      </c>
      <c r="D11216" t="s">
        <v>8</v>
      </c>
      <c r="E11216">
        <v>126.13381560000001</v>
      </c>
      <c r="F11216">
        <v>743746286</v>
      </c>
    </row>
    <row r="11217" spans="1:6" x14ac:dyDescent="0.25">
      <c r="A11217" t="s">
        <v>21920</v>
      </c>
      <c r="B11217" t="s">
        <v>21921</v>
      </c>
      <c r="C11217" t="s">
        <v>16939</v>
      </c>
      <c r="D11217" t="s">
        <v>110</v>
      </c>
      <c r="E11217">
        <v>126.13381560000001</v>
      </c>
      <c r="F11217" t="e">
        <v>#N/A</v>
      </c>
    </row>
    <row r="11218" spans="1:6" x14ac:dyDescent="0.25">
      <c r="A11218" t="s">
        <v>21922</v>
      </c>
      <c r="B11218" t="s">
        <v>21923</v>
      </c>
      <c r="C11218" t="s">
        <v>16939</v>
      </c>
      <c r="D11218" t="s">
        <v>8</v>
      </c>
      <c r="E11218">
        <v>126.13381560000001</v>
      </c>
      <c r="F11218" t="e">
        <v>#N/A</v>
      </c>
    </row>
    <row r="11219" spans="1:6" x14ac:dyDescent="0.25">
      <c r="A11219" t="s">
        <v>21924</v>
      </c>
      <c r="B11219" t="s">
        <v>21925</v>
      </c>
      <c r="C11219" t="s">
        <v>16939</v>
      </c>
      <c r="D11219" t="s">
        <v>110</v>
      </c>
      <c r="E11219">
        <v>126.1431706</v>
      </c>
      <c r="F11219">
        <v>743693950</v>
      </c>
    </row>
    <row r="11220" spans="1:6" x14ac:dyDescent="0.25">
      <c r="A11220" t="s">
        <v>21926</v>
      </c>
      <c r="B11220" t="s">
        <v>21927</v>
      </c>
      <c r="C11220" t="s">
        <v>16939</v>
      </c>
      <c r="D11220" t="s">
        <v>110</v>
      </c>
      <c r="E11220">
        <v>126.1431706</v>
      </c>
      <c r="F11220">
        <v>743728558</v>
      </c>
    </row>
    <row r="11221" spans="1:6" x14ac:dyDescent="0.25">
      <c r="A11221" t="s">
        <v>21928</v>
      </c>
      <c r="B11221" t="s">
        <v>21929</v>
      </c>
      <c r="C11221" t="s">
        <v>16939</v>
      </c>
      <c r="D11221" t="s">
        <v>8</v>
      </c>
      <c r="E11221">
        <v>126.1431706</v>
      </c>
      <c r="F11221">
        <v>743728621</v>
      </c>
    </row>
    <row r="11222" spans="1:6" x14ac:dyDescent="0.25">
      <c r="A11222" t="s">
        <v>21930</v>
      </c>
      <c r="B11222" t="s">
        <v>21931</v>
      </c>
      <c r="C11222" t="s">
        <v>16939</v>
      </c>
      <c r="D11222" t="s">
        <v>110</v>
      </c>
      <c r="E11222">
        <v>126.1431706</v>
      </c>
      <c r="F11222">
        <v>743738796</v>
      </c>
    </row>
    <row r="11223" spans="1:6" x14ac:dyDescent="0.25">
      <c r="A11223" t="s">
        <v>21932</v>
      </c>
      <c r="B11223" t="s">
        <v>21933</v>
      </c>
      <c r="C11223" t="s">
        <v>16939</v>
      </c>
      <c r="D11223" t="s">
        <v>8</v>
      </c>
      <c r="E11223">
        <v>126.1431706</v>
      </c>
      <c r="F11223" t="e">
        <v>#N/A</v>
      </c>
    </row>
    <row r="11224" spans="1:6" x14ac:dyDescent="0.25">
      <c r="A11224" t="s">
        <v>21934</v>
      </c>
      <c r="B11224" t="s">
        <v>21935</v>
      </c>
      <c r="C11224" t="s">
        <v>16939</v>
      </c>
      <c r="D11224" t="s">
        <v>110</v>
      </c>
      <c r="E11224">
        <v>126.31156110000001</v>
      </c>
      <c r="F11224">
        <v>743746455</v>
      </c>
    </row>
    <row r="11225" spans="1:6" x14ac:dyDescent="0.25">
      <c r="A11225" t="s">
        <v>21936</v>
      </c>
      <c r="B11225" t="s">
        <v>21937</v>
      </c>
      <c r="C11225" t="s">
        <v>16939</v>
      </c>
      <c r="D11225" t="s">
        <v>110</v>
      </c>
      <c r="E11225">
        <v>126.31156110000001</v>
      </c>
      <c r="F11225" t="e">
        <v>#N/A</v>
      </c>
    </row>
    <row r="11226" spans="1:6" x14ac:dyDescent="0.25">
      <c r="A11226" t="s">
        <v>21938</v>
      </c>
      <c r="B11226" t="s">
        <v>21939</v>
      </c>
      <c r="C11226" t="s">
        <v>16939</v>
      </c>
      <c r="D11226" t="s">
        <v>110</v>
      </c>
      <c r="E11226">
        <v>126.31156110000001</v>
      </c>
      <c r="F11226">
        <v>743746389</v>
      </c>
    </row>
    <row r="11227" spans="1:6" x14ac:dyDescent="0.25">
      <c r="A11227" t="s">
        <v>21940</v>
      </c>
      <c r="B11227" t="s">
        <v>21941</v>
      </c>
      <c r="C11227" t="s">
        <v>16939</v>
      </c>
      <c r="D11227" t="s">
        <v>110</v>
      </c>
      <c r="E11227">
        <v>126.31156110000001</v>
      </c>
      <c r="F11227">
        <v>743746227</v>
      </c>
    </row>
    <row r="11228" spans="1:6" x14ac:dyDescent="0.25">
      <c r="A11228" t="s">
        <v>21942</v>
      </c>
      <c r="B11228" t="s">
        <v>21943</v>
      </c>
      <c r="C11228" t="s">
        <v>16939</v>
      </c>
      <c r="D11228" t="s">
        <v>8</v>
      </c>
      <c r="E11228">
        <v>126.31156110000001</v>
      </c>
      <c r="F11228">
        <v>743746300</v>
      </c>
    </row>
    <row r="11229" spans="1:6" x14ac:dyDescent="0.25">
      <c r="A11229" t="s">
        <v>21944</v>
      </c>
      <c r="B11229" t="s">
        <v>21945</v>
      </c>
      <c r="C11229" t="s">
        <v>16939</v>
      </c>
      <c r="D11229" t="s">
        <v>110</v>
      </c>
      <c r="E11229">
        <v>126.31156110000001</v>
      </c>
      <c r="F11229">
        <v>748305372</v>
      </c>
    </row>
    <row r="11230" spans="1:6" x14ac:dyDescent="0.25">
      <c r="A11230" t="s">
        <v>21946</v>
      </c>
      <c r="B11230" t="s">
        <v>21947</v>
      </c>
      <c r="C11230" t="s">
        <v>16939</v>
      </c>
      <c r="D11230" t="s">
        <v>8</v>
      </c>
      <c r="E11230">
        <v>126.52984499999999</v>
      </c>
      <c r="F11230" t="e">
        <v>#N/A</v>
      </c>
    </row>
    <row r="11231" spans="1:6" x14ac:dyDescent="0.25">
      <c r="A11231" t="s">
        <v>21948</v>
      </c>
      <c r="B11231" t="s">
        <v>21949</v>
      </c>
      <c r="C11231" t="s">
        <v>16939</v>
      </c>
      <c r="D11231" t="s">
        <v>110</v>
      </c>
      <c r="E11231">
        <v>126.52984499999999</v>
      </c>
      <c r="F11231">
        <v>748079365</v>
      </c>
    </row>
    <row r="11232" spans="1:6" x14ac:dyDescent="0.25">
      <c r="A11232" t="s">
        <v>21950</v>
      </c>
      <c r="B11232" t="s">
        <v>21951</v>
      </c>
      <c r="C11232" t="s">
        <v>16939</v>
      </c>
      <c r="D11232" t="s">
        <v>110</v>
      </c>
      <c r="E11232">
        <v>126.52984499999999</v>
      </c>
      <c r="F11232">
        <v>748974372</v>
      </c>
    </row>
    <row r="11233" spans="1:6" x14ac:dyDescent="0.25">
      <c r="A11233" t="s">
        <v>21952</v>
      </c>
      <c r="B11233" t="s">
        <v>21953</v>
      </c>
      <c r="C11233" t="s">
        <v>16939</v>
      </c>
      <c r="D11233" t="s">
        <v>110</v>
      </c>
      <c r="E11233">
        <v>126.52984499999999</v>
      </c>
      <c r="F11233">
        <v>743746227</v>
      </c>
    </row>
    <row r="11234" spans="1:6" x14ac:dyDescent="0.25">
      <c r="A11234" t="s">
        <v>21954</v>
      </c>
      <c r="B11234" t="s">
        <v>21955</v>
      </c>
      <c r="C11234" t="s">
        <v>16939</v>
      </c>
      <c r="D11234" t="s">
        <v>8</v>
      </c>
      <c r="E11234">
        <v>126.52984499999999</v>
      </c>
      <c r="F11234">
        <v>113612506</v>
      </c>
    </row>
    <row r="11235" spans="1:6" x14ac:dyDescent="0.25">
      <c r="A11235" t="s">
        <v>21956</v>
      </c>
      <c r="B11235" t="s">
        <v>21957</v>
      </c>
      <c r="C11235" t="s">
        <v>16939</v>
      </c>
      <c r="D11235" t="s">
        <v>8</v>
      </c>
      <c r="E11235">
        <v>126.52984499999999</v>
      </c>
      <c r="F11235">
        <v>59760810</v>
      </c>
    </row>
    <row r="11236" spans="1:6" x14ac:dyDescent="0.25">
      <c r="A11236" t="s">
        <v>21958</v>
      </c>
      <c r="B11236" t="s">
        <v>21959</v>
      </c>
      <c r="C11236" t="s">
        <v>16939</v>
      </c>
      <c r="D11236" t="s">
        <v>110</v>
      </c>
      <c r="E11236">
        <v>126.52984499999999</v>
      </c>
      <c r="F11236">
        <v>660461010</v>
      </c>
    </row>
    <row r="11237" spans="1:6" x14ac:dyDescent="0.25">
      <c r="A11237" t="s">
        <v>21960</v>
      </c>
      <c r="B11237" t="s">
        <v>21961</v>
      </c>
      <c r="C11237" t="s">
        <v>16939</v>
      </c>
      <c r="D11237" t="s">
        <v>8</v>
      </c>
      <c r="E11237">
        <v>126.52984499999999</v>
      </c>
      <c r="F11237" t="e">
        <v>#N/A</v>
      </c>
    </row>
    <row r="11238" spans="1:6" x14ac:dyDescent="0.25">
      <c r="A11238" t="s">
        <v>21962</v>
      </c>
      <c r="B11238" t="s">
        <v>21963</v>
      </c>
      <c r="C11238" t="s">
        <v>16939</v>
      </c>
      <c r="D11238" t="s">
        <v>110</v>
      </c>
      <c r="E11238">
        <v>126.52984499999999</v>
      </c>
      <c r="F11238">
        <v>743736690</v>
      </c>
    </row>
    <row r="11239" spans="1:6" x14ac:dyDescent="0.25">
      <c r="A11239" t="s">
        <v>21964</v>
      </c>
      <c r="B11239" t="s">
        <v>21965</v>
      </c>
      <c r="C11239" t="s">
        <v>16939</v>
      </c>
      <c r="D11239" t="s">
        <v>8</v>
      </c>
      <c r="E11239">
        <v>126.52984499999999</v>
      </c>
      <c r="F11239">
        <v>743728550</v>
      </c>
    </row>
    <row r="11240" spans="1:6" x14ac:dyDescent="0.25">
      <c r="A11240" t="s">
        <v>21966</v>
      </c>
      <c r="B11240" t="s">
        <v>21967</v>
      </c>
      <c r="C11240" t="s">
        <v>16939</v>
      </c>
      <c r="D11240" t="s">
        <v>110</v>
      </c>
      <c r="E11240">
        <v>126.52984499999999</v>
      </c>
      <c r="F11240" t="e">
        <v>#N/A</v>
      </c>
    </row>
    <row r="11241" spans="1:6" x14ac:dyDescent="0.25">
      <c r="A11241" t="s">
        <v>21968</v>
      </c>
      <c r="B11241" t="s">
        <v>21969</v>
      </c>
      <c r="C11241" t="s">
        <v>16939</v>
      </c>
      <c r="D11241" t="s">
        <v>8</v>
      </c>
      <c r="E11241">
        <v>126.52984499999999</v>
      </c>
      <c r="F11241" t="e">
        <v>#N/A</v>
      </c>
    </row>
    <row r="11242" spans="1:6" x14ac:dyDescent="0.25">
      <c r="A11242" t="s">
        <v>21970</v>
      </c>
      <c r="B11242" t="s">
        <v>21971</v>
      </c>
      <c r="C11242" t="s">
        <v>16939</v>
      </c>
      <c r="D11242" t="s">
        <v>110</v>
      </c>
      <c r="E11242">
        <v>126.52984499999999</v>
      </c>
      <c r="F11242">
        <v>747758286</v>
      </c>
    </row>
    <row r="11243" spans="1:6" x14ac:dyDescent="0.25">
      <c r="A11243" t="s">
        <v>21972</v>
      </c>
      <c r="B11243" t="s">
        <v>21973</v>
      </c>
      <c r="C11243" t="s">
        <v>16939</v>
      </c>
      <c r="D11243" t="s">
        <v>8</v>
      </c>
      <c r="E11243">
        <v>126.52984499999999</v>
      </c>
      <c r="F11243">
        <v>703352405</v>
      </c>
    </row>
    <row r="11244" spans="1:6" x14ac:dyDescent="0.25">
      <c r="A11244" t="s">
        <v>21974</v>
      </c>
      <c r="B11244" t="s">
        <v>21975</v>
      </c>
      <c r="C11244" t="s">
        <v>16939</v>
      </c>
      <c r="D11244" t="s">
        <v>110</v>
      </c>
      <c r="E11244">
        <v>126.52984499999999</v>
      </c>
      <c r="F11244" t="e">
        <v>#N/A</v>
      </c>
    </row>
    <row r="11245" spans="1:6" x14ac:dyDescent="0.25">
      <c r="A11245" t="s">
        <v>21976</v>
      </c>
      <c r="B11245" t="s">
        <v>21977</v>
      </c>
      <c r="C11245" t="s">
        <v>16939</v>
      </c>
      <c r="D11245" t="s">
        <v>8</v>
      </c>
      <c r="E11245">
        <v>126.52984499999999</v>
      </c>
      <c r="F11245">
        <v>733643328</v>
      </c>
    </row>
    <row r="11246" spans="1:6" x14ac:dyDescent="0.25">
      <c r="A11246" t="s">
        <v>21978</v>
      </c>
      <c r="B11246" t="s">
        <v>21979</v>
      </c>
      <c r="C11246" t="s">
        <v>16939</v>
      </c>
      <c r="D11246" t="s">
        <v>8</v>
      </c>
      <c r="E11246">
        <v>126.52984499999999</v>
      </c>
      <c r="F11246">
        <v>718968195</v>
      </c>
    </row>
    <row r="11247" spans="1:6" x14ac:dyDescent="0.25">
      <c r="A11247" t="s">
        <v>21980</v>
      </c>
      <c r="B11247" t="s">
        <v>21981</v>
      </c>
      <c r="C11247" t="s">
        <v>16939</v>
      </c>
      <c r="D11247" t="s">
        <v>8</v>
      </c>
      <c r="E11247">
        <v>126.52984499999999</v>
      </c>
      <c r="F11247">
        <v>740218221</v>
      </c>
    </row>
    <row r="11248" spans="1:6" x14ac:dyDescent="0.25">
      <c r="A11248" t="s">
        <v>21982</v>
      </c>
      <c r="B11248" t="s">
        <v>21983</v>
      </c>
      <c r="C11248" t="s">
        <v>16939</v>
      </c>
      <c r="D11248" t="s">
        <v>8</v>
      </c>
      <c r="E11248">
        <v>126.52984499999999</v>
      </c>
      <c r="F11248">
        <v>731893828</v>
      </c>
    </row>
    <row r="11249" spans="1:6" x14ac:dyDescent="0.25">
      <c r="A11249" t="s">
        <v>21984</v>
      </c>
      <c r="B11249" t="s">
        <v>21985</v>
      </c>
      <c r="C11249" t="s">
        <v>16939</v>
      </c>
      <c r="D11249" t="s">
        <v>110</v>
      </c>
      <c r="E11249">
        <v>126.9820046</v>
      </c>
      <c r="F11249">
        <v>556202497</v>
      </c>
    </row>
    <row r="11250" spans="1:6" x14ac:dyDescent="0.25">
      <c r="A11250" t="s">
        <v>21986</v>
      </c>
      <c r="B11250" t="s">
        <v>21987</v>
      </c>
      <c r="C11250" t="s">
        <v>16939</v>
      </c>
      <c r="D11250" t="s">
        <v>110</v>
      </c>
      <c r="E11250">
        <v>127.1784601</v>
      </c>
      <c r="F11250">
        <v>738338712</v>
      </c>
    </row>
    <row r="11251" spans="1:6" x14ac:dyDescent="0.25">
      <c r="A11251" t="s">
        <v>21988</v>
      </c>
      <c r="B11251" t="s">
        <v>21989</v>
      </c>
      <c r="C11251" t="s">
        <v>16939</v>
      </c>
      <c r="D11251" t="s">
        <v>110</v>
      </c>
      <c r="E11251">
        <v>128.5505306</v>
      </c>
      <c r="F11251">
        <v>747602970</v>
      </c>
    </row>
    <row r="11252" spans="1:6" x14ac:dyDescent="0.25">
      <c r="A11252" t="s">
        <v>21990</v>
      </c>
      <c r="B11252" t="s">
        <v>21991</v>
      </c>
      <c r="C11252" t="s">
        <v>16939</v>
      </c>
      <c r="D11252" t="s">
        <v>110</v>
      </c>
      <c r="E11252">
        <v>128.5505306</v>
      </c>
      <c r="F11252">
        <v>745512437</v>
      </c>
    </row>
    <row r="11253" spans="1:6" x14ac:dyDescent="0.25">
      <c r="A11253" t="s">
        <v>21992</v>
      </c>
      <c r="B11253" t="s">
        <v>21993</v>
      </c>
      <c r="C11253" t="s">
        <v>16939</v>
      </c>
      <c r="D11253" t="s">
        <v>8</v>
      </c>
      <c r="E11253">
        <v>129.08064870000001</v>
      </c>
      <c r="F11253">
        <v>747602853</v>
      </c>
    </row>
    <row r="11254" spans="1:6" x14ac:dyDescent="0.25">
      <c r="A11254" t="s">
        <v>21994</v>
      </c>
      <c r="B11254" t="s">
        <v>21995</v>
      </c>
      <c r="C11254" t="s">
        <v>16939</v>
      </c>
      <c r="D11254" t="s">
        <v>8</v>
      </c>
      <c r="E11254">
        <v>129.08064870000001</v>
      </c>
      <c r="F11254">
        <v>747821415</v>
      </c>
    </row>
    <row r="11255" spans="1:6" x14ac:dyDescent="0.25">
      <c r="A11255" t="s">
        <v>21996</v>
      </c>
      <c r="B11255" t="s">
        <v>21997</v>
      </c>
      <c r="C11255" t="s">
        <v>16939</v>
      </c>
      <c r="D11255" t="s">
        <v>110</v>
      </c>
      <c r="E11255">
        <v>129.08064870000001</v>
      </c>
      <c r="F11255">
        <v>747125440</v>
      </c>
    </row>
    <row r="11256" spans="1:6" x14ac:dyDescent="0.25">
      <c r="A11256" t="s">
        <v>21998</v>
      </c>
      <c r="B11256" t="s">
        <v>21999</v>
      </c>
      <c r="C11256" t="s">
        <v>16939</v>
      </c>
      <c r="D11256" t="s">
        <v>110</v>
      </c>
      <c r="E11256">
        <v>129.08064870000001</v>
      </c>
      <c r="F11256" t="e">
        <v>#N/A</v>
      </c>
    </row>
    <row r="11257" spans="1:6" x14ac:dyDescent="0.25">
      <c r="A11257" t="s">
        <v>22000</v>
      </c>
      <c r="B11257" t="s">
        <v>22001</v>
      </c>
      <c r="C11257" t="s">
        <v>16939</v>
      </c>
      <c r="D11257" t="s">
        <v>8</v>
      </c>
      <c r="E11257">
        <v>129.08064870000001</v>
      </c>
      <c r="F11257">
        <v>747821399</v>
      </c>
    </row>
    <row r="11258" spans="1:6" x14ac:dyDescent="0.25">
      <c r="A11258" t="s">
        <v>22002</v>
      </c>
      <c r="B11258" t="s">
        <v>22003</v>
      </c>
      <c r="C11258" t="s">
        <v>16939</v>
      </c>
      <c r="D11258" t="s">
        <v>8</v>
      </c>
      <c r="E11258">
        <v>129.08064870000001</v>
      </c>
      <c r="F11258">
        <v>747821226</v>
      </c>
    </row>
    <row r="11259" spans="1:6" x14ac:dyDescent="0.25">
      <c r="A11259" t="s">
        <v>22004</v>
      </c>
      <c r="B11259" t="s">
        <v>22005</v>
      </c>
      <c r="C11259" t="s">
        <v>16939</v>
      </c>
      <c r="D11259" t="s">
        <v>110</v>
      </c>
      <c r="E11259">
        <v>129.08064870000001</v>
      </c>
      <c r="F11259">
        <v>747602817</v>
      </c>
    </row>
    <row r="11260" spans="1:6" x14ac:dyDescent="0.25">
      <c r="A11260" t="s">
        <v>22006</v>
      </c>
      <c r="B11260" t="s">
        <v>22007</v>
      </c>
      <c r="C11260" t="s">
        <v>16939</v>
      </c>
      <c r="D11260" t="s">
        <v>110</v>
      </c>
      <c r="E11260">
        <v>129.08064870000001</v>
      </c>
      <c r="F11260" t="e">
        <v>#N/A</v>
      </c>
    </row>
    <row r="11261" spans="1:6" x14ac:dyDescent="0.25">
      <c r="A11261" t="s">
        <v>22008</v>
      </c>
      <c r="B11261" t="s">
        <v>22009</v>
      </c>
      <c r="C11261" t="s">
        <v>16939</v>
      </c>
      <c r="D11261" t="s">
        <v>110</v>
      </c>
      <c r="E11261">
        <v>129.08064870000001</v>
      </c>
      <c r="F11261">
        <v>745719231</v>
      </c>
    </row>
    <row r="11262" spans="1:6" x14ac:dyDescent="0.25">
      <c r="A11262" t="s">
        <v>22010</v>
      </c>
      <c r="B11262" t="s">
        <v>22011</v>
      </c>
      <c r="C11262" t="s">
        <v>16939</v>
      </c>
      <c r="D11262" t="s">
        <v>8</v>
      </c>
      <c r="E11262">
        <v>129.08064870000001</v>
      </c>
      <c r="F11262" t="e">
        <v>#N/A</v>
      </c>
    </row>
    <row r="11263" spans="1:6" x14ac:dyDescent="0.25">
      <c r="A11263" t="s">
        <v>22012</v>
      </c>
      <c r="B11263" t="s">
        <v>22013</v>
      </c>
      <c r="C11263" t="s">
        <v>16939</v>
      </c>
      <c r="D11263" t="s">
        <v>110</v>
      </c>
      <c r="E11263">
        <v>129.08064870000001</v>
      </c>
      <c r="F11263" t="e">
        <v>#N/A</v>
      </c>
    </row>
    <row r="11264" spans="1:6" x14ac:dyDescent="0.25">
      <c r="A11264" t="s">
        <v>22014</v>
      </c>
      <c r="B11264" t="s">
        <v>22015</v>
      </c>
      <c r="C11264" t="s">
        <v>16939</v>
      </c>
      <c r="D11264" t="s">
        <v>8</v>
      </c>
      <c r="E11264">
        <v>129.09000380000001</v>
      </c>
      <c r="F11264">
        <v>745699528</v>
      </c>
    </row>
    <row r="11265" spans="1:6" x14ac:dyDescent="0.25">
      <c r="A11265" t="s">
        <v>22016</v>
      </c>
      <c r="B11265" t="s">
        <v>22017</v>
      </c>
      <c r="C11265" t="s">
        <v>16939</v>
      </c>
      <c r="D11265" t="s">
        <v>8</v>
      </c>
      <c r="E11265">
        <v>129.09000380000001</v>
      </c>
      <c r="F11265">
        <v>745699478</v>
      </c>
    </row>
    <row r="11266" spans="1:6" x14ac:dyDescent="0.25">
      <c r="A11266" t="s">
        <v>22018</v>
      </c>
      <c r="B11266" t="s">
        <v>22019</v>
      </c>
      <c r="C11266" t="s">
        <v>16939</v>
      </c>
      <c r="D11266" t="s">
        <v>110</v>
      </c>
      <c r="E11266">
        <v>129.34882619999999</v>
      </c>
      <c r="F11266">
        <v>752491665</v>
      </c>
    </row>
    <row r="11267" spans="1:6" x14ac:dyDescent="0.25">
      <c r="A11267" t="s">
        <v>22020</v>
      </c>
      <c r="B11267" t="s">
        <v>22021</v>
      </c>
      <c r="C11267" t="s">
        <v>16939</v>
      </c>
      <c r="D11267" t="s">
        <v>8</v>
      </c>
      <c r="E11267">
        <v>129.47044149999999</v>
      </c>
      <c r="F11267">
        <v>748152502</v>
      </c>
    </row>
    <row r="11268" spans="1:6" x14ac:dyDescent="0.25">
      <c r="A11268" t="s">
        <v>22022</v>
      </c>
      <c r="B11268" t="s">
        <v>22023</v>
      </c>
      <c r="C11268" t="s">
        <v>16939</v>
      </c>
      <c r="D11268" t="s">
        <v>110</v>
      </c>
      <c r="E11268">
        <v>129.47044149999999</v>
      </c>
      <c r="F11268">
        <v>747821474</v>
      </c>
    </row>
    <row r="11269" spans="1:6" x14ac:dyDescent="0.25">
      <c r="A11269" t="s">
        <v>22024</v>
      </c>
      <c r="B11269" t="s">
        <v>22025</v>
      </c>
      <c r="C11269" t="s">
        <v>16939</v>
      </c>
      <c r="D11269" t="s">
        <v>8</v>
      </c>
      <c r="E11269">
        <v>130.29056539999999</v>
      </c>
      <c r="F11269" t="e">
        <v>#N/A</v>
      </c>
    </row>
    <row r="11270" spans="1:6" x14ac:dyDescent="0.25">
      <c r="A11270" t="s">
        <v>22026</v>
      </c>
      <c r="B11270" t="s">
        <v>22027</v>
      </c>
      <c r="C11270" t="s">
        <v>16939</v>
      </c>
      <c r="D11270" t="s">
        <v>110</v>
      </c>
      <c r="E11270">
        <v>130.29056539999999</v>
      </c>
      <c r="F11270">
        <v>748985631</v>
      </c>
    </row>
    <row r="11271" spans="1:6" x14ac:dyDescent="0.25">
      <c r="A11271" t="s">
        <v>22028</v>
      </c>
      <c r="B11271" t="s">
        <v>22029</v>
      </c>
      <c r="C11271" t="s">
        <v>16939</v>
      </c>
      <c r="D11271" t="s">
        <v>8</v>
      </c>
      <c r="E11271">
        <v>130.29056539999999</v>
      </c>
      <c r="F11271" t="e">
        <v>#N/A</v>
      </c>
    </row>
    <row r="11272" spans="1:6" x14ac:dyDescent="0.25">
      <c r="A11272" t="s">
        <v>22030</v>
      </c>
      <c r="B11272" t="s">
        <v>22031</v>
      </c>
      <c r="C11272" t="s">
        <v>16939</v>
      </c>
      <c r="D11272" t="s">
        <v>8</v>
      </c>
      <c r="E11272">
        <v>130.29056539999999</v>
      </c>
      <c r="F11272" t="e">
        <v>#N/A</v>
      </c>
    </row>
    <row r="11273" spans="1:6" x14ac:dyDescent="0.25">
      <c r="A11273" t="s">
        <v>22032</v>
      </c>
      <c r="B11273" t="s">
        <v>22033</v>
      </c>
      <c r="C11273" t="s">
        <v>16939</v>
      </c>
      <c r="D11273" t="s">
        <v>110</v>
      </c>
      <c r="E11273">
        <v>130.29056539999999</v>
      </c>
      <c r="F11273" t="e">
        <v>#N/A</v>
      </c>
    </row>
    <row r="11274" spans="1:6" x14ac:dyDescent="0.25">
      <c r="A11274" t="s">
        <v>22034</v>
      </c>
      <c r="B11274" t="s">
        <v>22035</v>
      </c>
      <c r="C11274" t="s">
        <v>16939</v>
      </c>
      <c r="D11274" t="s">
        <v>8</v>
      </c>
      <c r="E11274">
        <v>130.29056539999999</v>
      </c>
      <c r="F11274">
        <v>748974751</v>
      </c>
    </row>
    <row r="11275" spans="1:6" x14ac:dyDescent="0.25">
      <c r="A11275" t="s">
        <v>22036</v>
      </c>
      <c r="B11275" t="s">
        <v>22037</v>
      </c>
      <c r="C11275" t="s">
        <v>16939</v>
      </c>
      <c r="D11275" t="s">
        <v>8</v>
      </c>
      <c r="E11275">
        <v>130.29056539999999</v>
      </c>
      <c r="F11275">
        <v>748978822</v>
      </c>
    </row>
    <row r="11276" spans="1:6" x14ac:dyDescent="0.25">
      <c r="A11276" t="s">
        <v>22038</v>
      </c>
      <c r="B11276" t="s">
        <v>22039</v>
      </c>
      <c r="C11276" t="s">
        <v>16939</v>
      </c>
      <c r="D11276" t="s">
        <v>110</v>
      </c>
      <c r="E11276">
        <v>130.29056539999999</v>
      </c>
      <c r="F11276" t="e">
        <v>#N/A</v>
      </c>
    </row>
    <row r="11277" spans="1:6" x14ac:dyDescent="0.25">
      <c r="A11277" t="s">
        <v>22040</v>
      </c>
      <c r="B11277" t="s">
        <v>22041</v>
      </c>
      <c r="C11277" t="s">
        <v>16939</v>
      </c>
      <c r="D11277" t="s">
        <v>110</v>
      </c>
      <c r="E11277">
        <v>130.29056539999999</v>
      </c>
      <c r="F11277">
        <v>749028282</v>
      </c>
    </row>
    <row r="11278" spans="1:6" x14ac:dyDescent="0.25">
      <c r="A11278" t="s">
        <v>22042</v>
      </c>
      <c r="B11278" t="s">
        <v>22043</v>
      </c>
      <c r="C11278" t="s">
        <v>16939</v>
      </c>
      <c r="D11278" t="s">
        <v>110</v>
      </c>
      <c r="E11278">
        <v>130.29056539999999</v>
      </c>
      <c r="F11278">
        <v>747602996</v>
      </c>
    </row>
    <row r="11279" spans="1:6" x14ac:dyDescent="0.25">
      <c r="A11279" t="s">
        <v>22044</v>
      </c>
      <c r="B11279" t="s">
        <v>22045</v>
      </c>
      <c r="C11279" t="s">
        <v>16939</v>
      </c>
      <c r="D11279" t="s">
        <v>110</v>
      </c>
      <c r="E11279">
        <v>130.29056539999999</v>
      </c>
      <c r="F11279">
        <v>749972402</v>
      </c>
    </row>
    <row r="11280" spans="1:6" x14ac:dyDescent="0.25">
      <c r="A11280" t="s">
        <v>22046</v>
      </c>
      <c r="B11280" t="s">
        <v>22047</v>
      </c>
      <c r="C11280" t="s">
        <v>16939</v>
      </c>
      <c r="D11280" t="s">
        <v>8</v>
      </c>
      <c r="E11280">
        <v>130.29056539999999</v>
      </c>
      <c r="F11280">
        <v>749572821</v>
      </c>
    </row>
    <row r="11281" spans="1:6" x14ac:dyDescent="0.25">
      <c r="A11281" t="s">
        <v>22048</v>
      </c>
      <c r="B11281" t="s">
        <v>22049</v>
      </c>
      <c r="C11281" t="s">
        <v>16939</v>
      </c>
      <c r="D11281" t="s">
        <v>110</v>
      </c>
      <c r="E11281">
        <v>130.29056539999999</v>
      </c>
      <c r="F11281" t="e">
        <v>#N/A</v>
      </c>
    </row>
    <row r="11282" spans="1:6" x14ac:dyDescent="0.25">
      <c r="A11282" t="s">
        <v>22050</v>
      </c>
      <c r="B11282" t="s">
        <v>22051</v>
      </c>
      <c r="C11282" t="s">
        <v>16939</v>
      </c>
      <c r="D11282" t="s">
        <v>110</v>
      </c>
      <c r="E11282">
        <v>130.61799139999999</v>
      </c>
      <c r="F11282">
        <v>751322493</v>
      </c>
    </row>
    <row r="11283" spans="1:6" x14ac:dyDescent="0.25">
      <c r="A11283" t="s">
        <v>22052</v>
      </c>
      <c r="B11283" t="s">
        <v>22053</v>
      </c>
      <c r="C11283" t="s">
        <v>16939</v>
      </c>
      <c r="D11283" t="s">
        <v>110</v>
      </c>
      <c r="E11283">
        <v>130.61799139999999</v>
      </c>
      <c r="F11283">
        <v>751541250</v>
      </c>
    </row>
    <row r="11284" spans="1:6" x14ac:dyDescent="0.25">
      <c r="A11284" t="s">
        <v>22054</v>
      </c>
      <c r="B11284" t="s">
        <v>22055</v>
      </c>
      <c r="C11284" t="s">
        <v>16939</v>
      </c>
      <c r="D11284" t="s">
        <v>110</v>
      </c>
      <c r="E11284">
        <v>130.61799139999999</v>
      </c>
      <c r="F11284">
        <v>750013497</v>
      </c>
    </row>
    <row r="11285" spans="1:6" x14ac:dyDescent="0.25">
      <c r="A11285" t="s">
        <v>22056</v>
      </c>
      <c r="B11285" t="s">
        <v>22057</v>
      </c>
      <c r="C11285" t="s">
        <v>16939</v>
      </c>
      <c r="D11285" t="s">
        <v>8</v>
      </c>
      <c r="E11285">
        <v>130.61799139999999</v>
      </c>
      <c r="F11285">
        <v>751882646</v>
      </c>
    </row>
    <row r="11286" spans="1:6" x14ac:dyDescent="0.25">
      <c r="A11286" t="s">
        <v>22058</v>
      </c>
      <c r="B11286" t="s">
        <v>22059</v>
      </c>
      <c r="C11286" t="s">
        <v>16939</v>
      </c>
      <c r="D11286" t="s">
        <v>110</v>
      </c>
      <c r="E11286">
        <v>130.61799139999999</v>
      </c>
      <c r="F11286">
        <v>751322445</v>
      </c>
    </row>
    <row r="11287" spans="1:6" x14ac:dyDescent="0.25">
      <c r="A11287" t="s">
        <v>22060</v>
      </c>
      <c r="B11287" t="s">
        <v>22061</v>
      </c>
      <c r="C11287" t="s">
        <v>16939</v>
      </c>
      <c r="D11287" t="s">
        <v>110</v>
      </c>
      <c r="E11287">
        <v>130.61799139999999</v>
      </c>
      <c r="F11287">
        <v>751532614</v>
      </c>
    </row>
    <row r="11288" spans="1:6" x14ac:dyDescent="0.25">
      <c r="A11288" t="s">
        <v>22062</v>
      </c>
      <c r="B11288" t="s">
        <v>22063</v>
      </c>
      <c r="C11288" t="s">
        <v>16939</v>
      </c>
      <c r="D11288" t="s">
        <v>110</v>
      </c>
      <c r="E11288">
        <v>130.61799139999999</v>
      </c>
      <c r="F11288" t="e">
        <v>#N/A</v>
      </c>
    </row>
    <row r="11289" spans="1:6" x14ac:dyDescent="0.25">
      <c r="A11289" t="s">
        <v>22064</v>
      </c>
      <c r="B11289" t="s">
        <v>22065</v>
      </c>
      <c r="C11289" t="s">
        <v>16939</v>
      </c>
      <c r="D11289" t="s">
        <v>8</v>
      </c>
      <c r="E11289">
        <v>130.61799139999999</v>
      </c>
      <c r="F11289">
        <v>751262468</v>
      </c>
    </row>
    <row r="11290" spans="1:6" x14ac:dyDescent="0.25">
      <c r="A11290" t="s">
        <v>22066</v>
      </c>
      <c r="B11290" t="s">
        <v>22067</v>
      </c>
      <c r="C11290" t="s">
        <v>16939</v>
      </c>
      <c r="D11290" t="s">
        <v>8</v>
      </c>
      <c r="E11290">
        <v>130.61799139999999</v>
      </c>
      <c r="F11290" t="e">
        <v>#N/A</v>
      </c>
    </row>
    <row r="11291" spans="1:6" x14ac:dyDescent="0.25">
      <c r="A11291" t="s">
        <v>22068</v>
      </c>
      <c r="B11291" t="s">
        <v>22069</v>
      </c>
      <c r="C11291" t="s">
        <v>16939</v>
      </c>
      <c r="D11291" t="s">
        <v>110</v>
      </c>
      <c r="E11291">
        <v>130.61799139999999</v>
      </c>
      <c r="F11291">
        <v>751261493</v>
      </c>
    </row>
    <row r="11292" spans="1:6" x14ac:dyDescent="0.25">
      <c r="A11292" t="s">
        <v>22070</v>
      </c>
      <c r="B11292" t="s">
        <v>22071</v>
      </c>
      <c r="C11292" t="s">
        <v>16939</v>
      </c>
      <c r="D11292" t="s">
        <v>8</v>
      </c>
      <c r="E11292">
        <v>130.61799139999999</v>
      </c>
      <c r="F11292">
        <v>749894428</v>
      </c>
    </row>
    <row r="11293" spans="1:6" x14ac:dyDescent="0.25">
      <c r="A11293" t="s">
        <v>22072</v>
      </c>
      <c r="B11293" t="s">
        <v>22073</v>
      </c>
      <c r="C11293" t="s">
        <v>16939</v>
      </c>
      <c r="D11293" t="s">
        <v>110</v>
      </c>
      <c r="E11293">
        <v>130.61799139999999</v>
      </c>
      <c r="F11293" t="e">
        <v>#N/A</v>
      </c>
    </row>
    <row r="11294" spans="1:6" x14ac:dyDescent="0.25">
      <c r="A11294" t="s">
        <v>22074</v>
      </c>
      <c r="B11294" t="s">
        <v>22075</v>
      </c>
      <c r="C11294" t="s">
        <v>16939</v>
      </c>
      <c r="D11294" t="s">
        <v>110</v>
      </c>
      <c r="E11294">
        <v>130.61799139999999</v>
      </c>
      <c r="F11294">
        <v>752485987</v>
      </c>
    </row>
    <row r="11295" spans="1:6" x14ac:dyDescent="0.25">
      <c r="A11295" t="s">
        <v>22076</v>
      </c>
      <c r="B11295" t="s">
        <v>22077</v>
      </c>
      <c r="C11295" t="s">
        <v>16939</v>
      </c>
      <c r="D11295" t="s">
        <v>110</v>
      </c>
      <c r="E11295">
        <v>130.61799139999999</v>
      </c>
      <c r="F11295">
        <v>752490656</v>
      </c>
    </row>
    <row r="11296" spans="1:6" x14ac:dyDescent="0.25">
      <c r="A11296" t="s">
        <v>22078</v>
      </c>
      <c r="B11296" t="s">
        <v>22079</v>
      </c>
      <c r="C11296" t="s">
        <v>16939</v>
      </c>
      <c r="D11296" t="s">
        <v>8</v>
      </c>
      <c r="E11296">
        <v>130.61799139999999</v>
      </c>
      <c r="F11296">
        <v>751264042</v>
      </c>
    </row>
    <row r="11297" spans="1:6" x14ac:dyDescent="0.25">
      <c r="A11297" t="s">
        <v>22080</v>
      </c>
      <c r="B11297" t="s">
        <v>22081</v>
      </c>
      <c r="C11297" t="s">
        <v>16939</v>
      </c>
      <c r="D11297" t="s">
        <v>8</v>
      </c>
      <c r="E11297">
        <v>130.61799139999999</v>
      </c>
      <c r="F11297">
        <v>752830227</v>
      </c>
    </row>
    <row r="11298" spans="1:6" x14ac:dyDescent="0.25">
      <c r="A11298" t="s">
        <v>22082</v>
      </c>
      <c r="B11298" t="s">
        <v>22083</v>
      </c>
      <c r="C11298" t="s">
        <v>16939</v>
      </c>
      <c r="D11298" t="s">
        <v>110</v>
      </c>
      <c r="E11298">
        <v>130.61799139999999</v>
      </c>
      <c r="F11298">
        <v>748708674</v>
      </c>
    </row>
    <row r="11299" spans="1:6" x14ac:dyDescent="0.25">
      <c r="A11299" t="s">
        <v>22084</v>
      </c>
      <c r="B11299" t="s">
        <v>22085</v>
      </c>
      <c r="C11299" t="s">
        <v>16939</v>
      </c>
      <c r="D11299" t="s">
        <v>110</v>
      </c>
      <c r="E11299">
        <v>130.61799139999999</v>
      </c>
      <c r="F11299">
        <v>746037310</v>
      </c>
    </row>
    <row r="11300" spans="1:6" x14ac:dyDescent="0.25">
      <c r="A11300" t="s">
        <v>22086</v>
      </c>
      <c r="B11300" t="s">
        <v>22087</v>
      </c>
      <c r="C11300" t="s">
        <v>16939</v>
      </c>
      <c r="D11300" t="s">
        <v>110</v>
      </c>
      <c r="E11300">
        <v>130.61799139999999</v>
      </c>
      <c r="F11300">
        <v>746033373</v>
      </c>
    </row>
    <row r="11301" spans="1:6" x14ac:dyDescent="0.25">
      <c r="A11301" t="s">
        <v>22088</v>
      </c>
      <c r="B11301" t="s">
        <v>22089</v>
      </c>
      <c r="C11301" t="s">
        <v>16939</v>
      </c>
      <c r="D11301" t="s">
        <v>110</v>
      </c>
      <c r="E11301">
        <v>130.61799139999999</v>
      </c>
      <c r="F11301">
        <v>746036493</v>
      </c>
    </row>
    <row r="11302" spans="1:6" x14ac:dyDescent="0.25">
      <c r="A11302" t="s">
        <v>22090</v>
      </c>
      <c r="B11302" t="s">
        <v>22091</v>
      </c>
      <c r="C11302" t="s">
        <v>16939</v>
      </c>
      <c r="D11302" t="s">
        <v>110</v>
      </c>
      <c r="E11302">
        <v>130.61799139999999</v>
      </c>
      <c r="F11302">
        <v>751541273</v>
      </c>
    </row>
    <row r="11303" spans="1:6" x14ac:dyDescent="0.25">
      <c r="A11303" t="s">
        <v>22092</v>
      </c>
      <c r="B11303" t="s">
        <v>22093</v>
      </c>
      <c r="C11303" t="s">
        <v>16939</v>
      </c>
      <c r="D11303" t="s">
        <v>8</v>
      </c>
      <c r="E11303">
        <v>130.61799139999999</v>
      </c>
      <c r="F11303">
        <v>752787415</v>
      </c>
    </row>
    <row r="11304" spans="1:6" x14ac:dyDescent="0.25">
      <c r="A11304" t="s">
        <v>22094</v>
      </c>
      <c r="B11304" t="s">
        <v>22095</v>
      </c>
      <c r="C11304" t="s">
        <v>16939</v>
      </c>
      <c r="D11304" t="s">
        <v>110</v>
      </c>
      <c r="E11304">
        <v>130.61799139999999</v>
      </c>
      <c r="F11304" t="e">
        <v>#N/A</v>
      </c>
    </row>
    <row r="11305" spans="1:6" x14ac:dyDescent="0.25">
      <c r="A11305" t="s">
        <v>22096</v>
      </c>
      <c r="B11305" t="s">
        <v>22097</v>
      </c>
      <c r="C11305" t="s">
        <v>16939</v>
      </c>
      <c r="D11305" t="s">
        <v>8</v>
      </c>
      <c r="E11305">
        <v>130.61799139999999</v>
      </c>
      <c r="F11305">
        <v>364842905</v>
      </c>
    </row>
    <row r="11306" spans="1:6" x14ac:dyDescent="0.25">
      <c r="A11306" t="s">
        <v>22098</v>
      </c>
      <c r="B11306" t="s">
        <v>22099</v>
      </c>
      <c r="C11306" t="s">
        <v>16939</v>
      </c>
      <c r="D11306" t="s">
        <v>110</v>
      </c>
      <c r="E11306">
        <v>130.6990682</v>
      </c>
      <c r="F11306">
        <v>751183034</v>
      </c>
    </row>
    <row r="11307" spans="1:6" x14ac:dyDescent="0.25">
      <c r="A11307" t="s">
        <v>22100</v>
      </c>
      <c r="B11307" t="s">
        <v>22101</v>
      </c>
      <c r="C11307" t="s">
        <v>16939</v>
      </c>
      <c r="D11307" t="s">
        <v>110</v>
      </c>
      <c r="E11307">
        <v>130.6990682</v>
      </c>
      <c r="F11307">
        <v>750016287</v>
      </c>
    </row>
    <row r="11308" spans="1:6" x14ac:dyDescent="0.25">
      <c r="A11308" t="s">
        <v>22102</v>
      </c>
      <c r="B11308" t="s">
        <v>22103</v>
      </c>
      <c r="C11308" t="s">
        <v>16939</v>
      </c>
      <c r="D11308" t="s">
        <v>110</v>
      </c>
      <c r="E11308">
        <v>130.96100899999999</v>
      </c>
      <c r="F11308" t="e">
        <v>#N/A</v>
      </c>
    </row>
    <row r="11309" spans="1:6" x14ac:dyDescent="0.25">
      <c r="A11309" t="s">
        <v>22104</v>
      </c>
      <c r="B11309" t="s">
        <v>22105</v>
      </c>
      <c r="C11309" t="s">
        <v>16939</v>
      </c>
      <c r="D11309" t="s">
        <v>8</v>
      </c>
      <c r="E11309">
        <v>132.26447590000001</v>
      </c>
      <c r="F11309">
        <v>764117632</v>
      </c>
    </row>
    <row r="11310" spans="1:6" x14ac:dyDescent="0.25">
      <c r="A11310" t="s">
        <v>22106</v>
      </c>
      <c r="B11310" t="s">
        <v>22107</v>
      </c>
      <c r="C11310" t="s">
        <v>16939</v>
      </c>
      <c r="D11310" t="s">
        <v>110</v>
      </c>
      <c r="E11310">
        <v>132.4734048</v>
      </c>
      <c r="F11310">
        <v>763842504</v>
      </c>
    </row>
    <row r="11311" spans="1:6" x14ac:dyDescent="0.25">
      <c r="A11311" t="s">
        <v>22108</v>
      </c>
      <c r="B11311" t="s">
        <v>22109</v>
      </c>
      <c r="C11311" t="s">
        <v>16939</v>
      </c>
      <c r="D11311" t="s">
        <v>110</v>
      </c>
      <c r="E11311">
        <v>132.4734048</v>
      </c>
      <c r="F11311">
        <v>762503214</v>
      </c>
    </row>
    <row r="11312" spans="1:6" x14ac:dyDescent="0.25">
      <c r="A11312" t="s">
        <v>22110</v>
      </c>
      <c r="B11312" t="s">
        <v>22111</v>
      </c>
      <c r="C11312" t="s">
        <v>16939</v>
      </c>
      <c r="D11312" t="s">
        <v>8</v>
      </c>
      <c r="E11312">
        <v>132.4734048</v>
      </c>
      <c r="F11312">
        <v>762532172</v>
      </c>
    </row>
    <row r="11313" spans="1:6" x14ac:dyDescent="0.25">
      <c r="A11313" t="s">
        <v>22112</v>
      </c>
      <c r="B11313" t="s">
        <v>22113</v>
      </c>
      <c r="C11313" t="s">
        <v>16939</v>
      </c>
      <c r="D11313" t="s">
        <v>8</v>
      </c>
      <c r="E11313">
        <v>132.4734048</v>
      </c>
      <c r="F11313">
        <v>94822389</v>
      </c>
    </row>
    <row r="11314" spans="1:6" x14ac:dyDescent="0.25">
      <c r="A11314" t="s">
        <v>22114</v>
      </c>
      <c r="B11314" t="s">
        <v>22115</v>
      </c>
      <c r="C11314" t="s">
        <v>16939</v>
      </c>
      <c r="D11314" t="s">
        <v>8</v>
      </c>
      <c r="E11314">
        <v>132.4734048</v>
      </c>
      <c r="F11314" t="e">
        <v>#N/A</v>
      </c>
    </row>
    <row r="11315" spans="1:6" x14ac:dyDescent="0.25">
      <c r="A11315" t="s">
        <v>22116</v>
      </c>
      <c r="B11315" t="s">
        <v>22117</v>
      </c>
      <c r="C11315" t="s">
        <v>16939</v>
      </c>
      <c r="D11315" t="s">
        <v>8</v>
      </c>
      <c r="E11315">
        <v>133.25922700000001</v>
      </c>
      <c r="F11315">
        <v>759173016</v>
      </c>
    </row>
    <row r="11316" spans="1:6" x14ac:dyDescent="0.25">
      <c r="A11316" t="s">
        <v>5865</v>
      </c>
      <c r="B11316" t="s">
        <v>5866</v>
      </c>
      <c r="C11316" t="s">
        <v>16939</v>
      </c>
      <c r="D11316" t="s">
        <v>8</v>
      </c>
      <c r="E11316">
        <v>133.47439259999999</v>
      </c>
      <c r="F11316">
        <v>24520064</v>
      </c>
    </row>
    <row r="11317" spans="1:6" x14ac:dyDescent="0.25">
      <c r="A11317" t="s">
        <v>22118</v>
      </c>
      <c r="B11317" t="s">
        <v>22119</v>
      </c>
      <c r="C11317" t="s">
        <v>16939</v>
      </c>
      <c r="D11317" t="s">
        <v>8</v>
      </c>
      <c r="E11317">
        <v>133.47439259999999</v>
      </c>
      <c r="F11317">
        <v>760883142</v>
      </c>
    </row>
    <row r="11318" spans="1:6" x14ac:dyDescent="0.25">
      <c r="A11318" t="s">
        <v>22120</v>
      </c>
      <c r="B11318" t="s">
        <v>22121</v>
      </c>
      <c r="C11318" t="s">
        <v>16939</v>
      </c>
      <c r="D11318" t="s">
        <v>110</v>
      </c>
      <c r="E11318">
        <v>133.92343389999999</v>
      </c>
      <c r="F11318" t="e">
        <v>#N/A</v>
      </c>
    </row>
    <row r="11319" spans="1:6" x14ac:dyDescent="0.25">
      <c r="A11319" t="s">
        <v>22122</v>
      </c>
      <c r="B11319" t="s">
        <v>22123</v>
      </c>
      <c r="C11319" t="s">
        <v>16939</v>
      </c>
      <c r="D11319" t="s">
        <v>8</v>
      </c>
      <c r="E11319">
        <v>133.92343389999999</v>
      </c>
      <c r="F11319">
        <v>763842364</v>
      </c>
    </row>
    <row r="11320" spans="1:6" x14ac:dyDescent="0.25">
      <c r="A11320" t="s">
        <v>22124</v>
      </c>
      <c r="B11320" t="s">
        <v>22125</v>
      </c>
      <c r="C11320" t="s">
        <v>16939</v>
      </c>
      <c r="D11320" t="s">
        <v>110</v>
      </c>
      <c r="E11320">
        <v>133.92343389999999</v>
      </c>
      <c r="F11320">
        <v>764901950</v>
      </c>
    </row>
    <row r="11321" spans="1:6" x14ac:dyDescent="0.25">
      <c r="A11321" t="s">
        <v>22126</v>
      </c>
      <c r="B11321" t="s">
        <v>22127</v>
      </c>
      <c r="C11321" t="s">
        <v>16939</v>
      </c>
      <c r="D11321" t="s">
        <v>8</v>
      </c>
      <c r="E11321">
        <v>133.92343389999999</v>
      </c>
      <c r="F11321" t="e">
        <v>#N/A</v>
      </c>
    </row>
    <row r="11322" spans="1:6" x14ac:dyDescent="0.25">
      <c r="A11322" t="s">
        <v>22128</v>
      </c>
      <c r="B11322" t="s">
        <v>22129</v>
      </c>
      <c r="C11322" t="s">
        <v>16939</v>
      </c>
      <c r="D11322" t="s">
        <v>110</v>
      </c>
      <c r="E11322">
        <v>133.92343389999999</v>
      </c>
      <c r="F11322">
        <v>760949988</v>
      </c>
    </row>
    <row r="11323" spans="1:6" x14ac:dyDescent="0.25">
      <c r="A11323" t="s">
        <v>22130</v>
      </c>
      <c r="B11323" t="s">
        <v>22131</v>
      </c>
      <c r="C11323" t="s">
        <v>16939</v>
      </c>
      <c r="D11323" t="s">
        <v>110</v>
      </c>
      <c r="E11323">
        <v>133.92343389999999</v>
      </c>
      <c r="F11323">
        <v>760949673</v>
      </c>
    </row>
    <row r="11324" spans="1:6" x14ac:dyDescent="0.25">
      <c r="A11324" t="s">
        <v>22132</v>
      </c>
      <c r="B11324" t="s">
        <v>22133</v>
      </c>
      <c r="C11324" t="s">
        <v>16939</v>
      </c>
      <c r="D11324" t="s">
        <v>8</v>
      </c>
      <c r="E11324">
        <v>133.92343389999999</v>
      </c>
      <c r="F11324">
        <v>760949938</v>
      </c>
    </row>
    <row r="11325" spans="1:6" x14ac:dyDescent="0.25">
      <c r="A11325" t="s">
        <v>22134</v>
      </c>
      <c r="B11325" t="s">
        <v>22135</v>
      </c>
      <c r="C11325" t="s">
        <v>16939</v>
      </c>
      <c r="D11325" t="s">
        <v>8</v>
      </c>
      <c r="E11325">
        <v>133.92343389999999</v>
      </c>
      <c r="F11325">
        <v>765081480</v>
      </c>
    </row>
    <row r="11326" spans="1:6" x14ac:dyDescent="0.25">
      <c r="A11326" t="s">
        <v>22136</v>
      </c>
      <c r="B11326" t="s">
        <v>22137</v>
      </c>
      <c r="C11326" t="s">
        <v>16939</v>
      </c>
      <c r="D11326" t="s">
        <v>110</v>
      </c>
      <c r="E11326">
        <v>133.92343389999999</v>
      </c>
      <c r="F11326">
        <v>765082296</v>
      </c>
    </row>
    <row r="11327" spans="1:6" x14ac:dyDescent="0.25">
      <c r="A11327" t="s">
        <v>22138</v>
      </c>
      <c r="B11327" t="s">
        <v>22139</v>
      </c>
      <c r="C11327" t="s">
        <v>16939</v>
      </c>
      <c r="D11327" t="s">
        <v>8</v>
      </c>
      <c r="E11327">
        <v>134.34752839999999</v>
      </c>
      <c r="F11327" t="e">
        <v>#N/A</v>
      </c>
    </row>
    <row r="11328" spans="1:6" x14ac:dyDescent="0.25">
      <c r="A11328" t="s">
        <v>16455</v>
      </c>
      <c r="B11328" t="s">
        <v>16456</v>
      </c>
      <c r="C11328" t="s">
        <v>16939</v>
      </c>
      <c r="D11328" t="s">
        <v>110</v>
      </c>
      <c r="E11328">
        <v>134.45978869999999</v>
      </c>
      <c r="F11328">
        <v>757918494</v>
      </c>
    </row>
    <row r="11329" spans="1:6" x14ac:dyDescent="0.25">
      <c r="A11329" t="s">
        <v>16503</v>
      </c>
      <c r="B11329" t="s">
        <v>16504</v>
      </c>
      <c r="C11329" t="s">
        <v>16939</v>
      </c>
      <c r="D11329" t="s">
        <v>8</v>
      </c>
      <c r="E11329">
        <v>134.45978869999999</v>
      </c>
      <c r="F11329">
        <v>756524796</v>
      </c>
    </row>
    <row r="11330" spans="1:6" x14ac:dyDescent="0.25">
      <c r="A11330" t="s">
        <v>16381</v>
      </c>
      <c r="B11330" t="s">
        <v>16382</v>
      </c>
      <c r="C11330" t="s">
        <v>16939</v>
      </c>
      <c r="D11330" t="s">
        <v>110</v>
      </c>
      <c r="E11330">
        <v>134.45978869999999</v>
      </c>
      <c r="F11330">
        <v>752102288</v>
      </c>
    </row>
    <row r="11331" spans="1:6" x14ac:dyDescent="0.25">
      <c r="A11331" t="s">
        <v>16309</v>
      </c>
      <c r="B11331" t="s">
        <v>16310</v>
      </c>
      <c r="C11331" t="s">
        <v>16939</v>
      </c>
      <c r="D11331" t="s">
        <v>8</v>
      </c>
      <c r="E11331">
        <v>134.45978869999999</v>
      </c>
      <c r="F11331">
        <v>752102412</v>
      </c>
    </row>
    <row r="11332" spans="1:6" x14ac:dyDescent="0.25">
      <c r="A11332" t="s">
        <v>16243</v>
      </c>
      <c r="B11332" t="s">
        <v>16244</v>
      </c>
      <c r="C11332" t="s">
        <v>16939</v>
      </c>
      <c r="D11332" t="s">
        <v>8</v>
      </c>
      <c r="E11332">
        <v>134.45978869999999</v>
      </c>
      <c r="F11332">
        <v>749091177</v>
      </c>
    </row>
    <row r="11333" spans="1:6" x14ac:dyDescent="0.25">
      <c r="A11333" t="s">
        <v>22140</v>
      </c>
      <c r="B11333" t="s">
        <v>22141</v>
      </c>
      <c r="C11333" t="s">
        <v>16939</v>
      </c>
      <c r="D11333" t="s">
        <v>8</v>
      </c>
      <c r="E11333">
        <v>134.45978869999999</v>
      </c>
      <c r="F11333">
        <v>768613775</v>
      </c>
    </row>
    <row r="11334" spans="1:6" x14ac:dyDescent="0.25">
      <c r="A11334" t="s">
        <v>22142</v>
      </c>
      <c r="B11334" t="s">
        <v>22143</v>
      </c>
      <c r="C11334" t="s">
        <v>16939</v>
      </c>
      <c r="D11334" t="s">
        <v>110</v>
      </c>
      <c r="E11334">
        <v>134.45978869999999</v>
      </c>
      <c r="F11334">
        <v>769079505</v>
      </c>
    </row>
    <row r="11335" spans="1:6" x14ac:dyDescent="0.25">
      <c r="A11335" t="s">
        <v>22144</v>
      </c>
      <c r="B11335" t="s">
        <v>22145</v>
      </c>
      <c r="C11335" t="s">
        <v>16939</v>
      </c>
      <c r="D11335" t="s">
        <v>110</v>
      </c>
      <c r="E11335">
        <v>134.45978869999999</v>
      </c>
      <c r="F11335">
        <v>769079496</v>
      </c>
    </row>
    <row r="11336" spans="1:6" x14ac:dyDescent="0.25">
      <c r="A11336" t="s">
        <v>22146</v>
      </c>
      <c r="B11336" t="s">
        <v>22147</v>
      </c>
      <c r="C11336" t="s">
        <v>16939</v>
      </c>
      <c r="D11336" t="s">
        <v>8</v>
      </c>
      <c r="E11336">
        <v>134.45978869999999</v>
      </c>
      <c r="F11336">
        <v>767171536</v>
      </c>
    </row>
    <row r="11337" spans="1:6" x14ac:dyDescent="0.25">
      <c r="A11337" t="s">
        <v>22148</v>
      </c>
      <c r="B11337" t="s">
        <v>22149</v>
      </c>
      <c r="C11337" t="s">
        <v>16939</v>
      </c>
      <c r="D11337" t="s">
        <v>110</v>
      </c>
      <c r="E11337">
        <v>134.45978869999999</v>
      </c>
      <c r="F11337">
        <v>767132321</v>
      </c>
    </row>
    <row r="11338" spans="1:6" x14ac:dyDescent="0.25">
      <c r="A11338" t="s">
        <v>22150</v>
      </c>
      <c r="B11338" t="s">
        <v>22151</v>
      </c>
      <c r="C11338" t="s">
        <v>16939</v>
      </c>
      <c r="D11338" t="s">
        <v>110</v>
      </c>
      <c r="E11338">
        <v>134.45978869999999</v>
      </c>
      <c r="F11338">
        <v>767132236</v>
      </c>
    </row>
    <row r="11339" spans="1:6" x14ac:dyDescent="0.25">
      <c r="A11339" t="s">
        <v>22152</v>
      </c>
      <c r="B11339" t="s">
        <v>22153</v>
      </c>
      <c r="C11339" t="s">
        <v>16939</v>
      </c>
      <c r="D11339" t="s">
        <v>110</v>
      </c>
      <c r="E11339">
        <v>134.45978869999999</v>
      </c>
      <c r="F11339">
        <v>767132215</v>
      </c>
    </row>
    <row r="11340" spans="1:6" x14ac:dyDescent="0.25">
      <c r="A11340" t="s">
        <v>22154</v>
      </c>
      <c r="B11340" t="s">
        <v>22155</v>
      </c>
      <c r="C11340" t="s">
        <v>16939</v>
      </c>
      <c r="D11340" t="s">
        <v>8</v>
      </c>
      <c r="E11340">
        <v>134.45978869999999</v>
      </c>
      <c r="F11340" t="e">
        <v>#N/A</v>
      </c>
    </row>
    <row r="11341" spans="1:6" x14ac:dyDescent="0.25">
      <c r="A11341" t="s">
        <v>22156</v>
      </c>
      <c r="B11341" t="s">
        <v>22157</v>
      </c>
      <c r="C11341" t="s">
        <v>16939</v>
      </c>
      <c r="D11341" t="s">
        <v>110</v>
      </c>
      <c r="E11341">
        <v>134.45978869999999</v>
      </c>
      <c r="F11341" t="e">
        <v>#N/A</v>
      </c>
    </row>
    <row r="11342" spans="1:6" x14ac:dyDescent="0.25">
      <c r="A11342" t="s">
        <v>22158</v>
      </c>
      <c r="B11342" t="s">
        <v>22159</v>
      </c>
      <c r="C11342" t="s">
        <v>16939</v>
      </c>
      <c r="D11342" t="s">
        <v>110</v>
      </c>
      <c r="E11342">
        <v>134.45978869999999</v>
      </c>
      <c r="F11342">
        <v>767021519</v>
      </c>
    </row>
    <row r="11343" spans="1:6" x14ac:dyDescent="0.25">
      <c r="A11343" t="s">
        <v>22160</v>
      </c>
      <c r="B11343" t="s">
        <v>22161</v>
      </c>
      <c r="C11343" t="s">
        <v>16939</v>
      </c>
      <c r="D11343" t="s">
        <v>110</v>
      </c>
      <c r="E11343">
        <v>134.45978869999999</v>
      </c>
      <c r="F11343" t="e">
        <v>#N/A</v>
      </c>
    </row>
    <row r="11344" spans="1:6" x14ac:dyDescent="0.25">
      <c r="A11344" t="s">
        <v>22162</v>
      </c>
      <c r="B11344" t="s">
        <v>22163</v>
      </c>
      <c r="C11344" t="s">
        <v>16939</v>
      </c>
      <c r="D11344" t="s">
        <v>8</v>
      </c>
      <c r="E11344">
        <v>134.45978869999999</v>
      </c>
      <c r="F11344" t="e">
        <v>#N/A</v>
      </c>
    </row>
    <row r="11345" spans="1:6" x14ac:dyDescent="0.25">
      <c r="A11345" t="s">
        <v>22164</v>
      </c>
      <c r="B11345" t="s">
        <v>22165</v>
      </c>
      <c r="C11345" t="s">
        <v>16939</v>
      </c>
      <c r="D11345" t="s">
        <v>110</v>
      </c>
      <c r="E11345">
        <v>134.45978869999999</v>
      </c>
      <c r="F11345">
        <v>767374529</v>
      </c>
    </row>
    <row r="11346" spans="1:6" x14ac:dyDescent="0.25">
      <c r="A11346" t="s">
        <v>22166</v>
      </c>
      <c r="B11346" t="s">
        <v>22167</v>
      </c>
      <c r="C11346" t="s">
        <v>16939</v>
      </c>
      <c r="D11346" t="s">
        <v>110</v>
      </c>
      <c r="E11346">
        <v>134.45978869999999</v>
      </c>
      <c r="F11346" t="e">
        <v>#N/A</v>
      </c>
    </row>
    <row r="11347" spans="1:6" x14ac:dyDescent="0.25">
      <c r="A11347" t="s">
        <v>22168</v>
      </c>
      <c r="B11347" t="s">
        <v>22169</v>
      </c>
      <c r="C11347" t="s">
        <v>16939</v>
      </c>
      <c r="D11347" t="s">
        <v>8</v>
      </c>
      <c r="E11347">
        <v>134.45978869999999</v>
      </c>
      <c r="F11347">
        <v>771187341</v>
      </c>
    </row>
    <row r="11348" spans="1:6" x14ac:dyDescent="0.25">
      <c r="A11348" t="s">
        <v>22170</v>
      </c>
      <c r="B11348" t="s">
        <v>22171</v>
      </c>
      <c r="C11348" t="s">
        <v>16939</v>
      </c>
      <c r="D11348" t="s">
        <v>110</v>
      </c>
      <c r="E11348">
        <v>134.45978869999999</v>
      </c>
      <c r="F11348">
        <v>771186807</v>
      </c>
    </row>
    <row r="11349" spans="1:6" x14ac:dyDescent="0.25">
      <c r="A11349" t="s">
        <v>22172</v>
      </c>
      <c r="B11349" t="s">
        <v>22173</v>
      </c>
      <c r="C11349" t="s">
        <v>16939</v>
      </c>
      <c r="D11349" t="s">
        <v>8</v>
      </c>
      <c r="E11349">
        <v>134.45978869999999</v>
      </c>
      <c r="F11349" t="e">
        <v>#N/A</v>
      </c>
    </row>
    <row r="11350" spans="1:6" x14ac:dyDescent="0.25">
      <c r="A11350" t="s">
        <v>22174</v>
      </c>
      <c r="B11350" t="s">
        <v>22175</v>
      </c>
      <c r="C11350" t="s">
        <v>16939</v>
      </c>
      <c r="D11350" t="s">
        <v>8</v>
      </c>
      <c r="E11350">
        <v>134.45978869999999</v>
      </c>
      <c r="F11350" t="e">
        <v>#N/A</v>
      </c>
    </row>
    <row r="11351" spans="1:6" x14ac:dyDescent="0.25">
      <c r="A11351" t="s">
        <v>22176</v>
      </c>
      <c r="B11351" t="s">
        <v>22177</v>
      </c>
      <c r="C11351" t="s">
        <v>16939</v>
      </c>
      <c r="D11351" t="s">
        <v>8</v>
      </c>
      <c r="E11351">
        <v>134.45978869999999</v>
      </c>
      <c r="F11351">
        <v>769072165</v>
      </c>
    </row>
    <row r="11352" spans="1:6" x14ac:dyDescent="0.25">
      <c r="A11352" t="s">
        <v>22178</v>
      </c>
      <c r="B11352" t="s">
        <v>22179</v>
      </c>
      <c r="C11352" t="s">
        <v>16939</v>
      </c>
      <c r="D11352" t="s">
        <v>8</v>
      </c>
      <c r="E11352">
        <v>134.45978869999999</v>
      </c>
      <c r="F11352">
        <v>765071609</v>
      </c>
    </row>
    <row r="11353" spans="1:6" x14ac:dyDescent="0.25">
      <c r="A11353" t="s">
        <v>22180</v>
      </c>
      <c r="B11353" t="s">
        <v>22181</v>
      </c>
      <c r="C11353" t="s">
        <v>16939</v>
      </c>
      <c r="D11353" t="s">
        <v>8</v>
      </c>
      <c r="E11353">
        <v>134.45978869999999</v>
      </c>
      <c r="F11353">
        <v>767131722</v>
      </c>
    </row>
    <row r="11354" spans="1:6" x14ac:dyDescent="0.25">
      <c r="A11354" t="s">
        <v>22182</v>
      </c>
      <c r="B11354" t="s">
        <v>22183</v>
      </c>
      <c r="C11354" t="s">
        <v>16939</v>
      </c>
      <c r="D11354" t="s">
        <v>8</v>
      </c>
      <c r="E11354">
        <v>134.45978869999999</v>
      </c>
      <c r="F11354">
        <v>771191753</v>
      </c>
    </row>
    <row r="11355" spans="1:6" x14ac:dyDescent="0.25">
      <c r="A11355" t="s">
        <v>22184</v>
      </c>
      <c r="B11355" t="s">
        <v>22185</v>
      </c>
      <c r="C11355" t="s">
        <v>16939</v>
      </c>
      <c r="D11355" t="s">
        <v>8</v>
      </c>
      <c r="E11355">
        <v>134.45978869999999</v>
      </c>
      <c r="F11355" t="e">
        <v>#N/A</v>
      </c>
    </row>
    <row r="11356" spans="1:6" x14ac:dyDescent="0.25">
      <c r="A11356" t="s">
        <v>22186</v>
      </c>
      <c r="B11356" t="s">
        <v>22187</v>
      </c>
      <c r="C11356" t="s">
        <v>16939</v>
      </c>
      <c r="D11356" t="s">
        <v>8</v>
      </c>
      <c r="E11356">
        <v>134.45978869999999</v>
      </c>
      <c r="F11356">
        <v>770679240</v>
      </c>
    </row>
    <row r="11357" spans="1:6" x14ac:dyDescent="0.25">
      <c r="A11357" t="s">
        <v>22188</v>
      </c>
      <c r="B11357" t="s">
        <v>22189</v>
      </c>
      <c r="C11357" t="s">
        <v>16939</v>
      </c>
      <c r="D11357" t="s">
        <v>110</v>
      </c>
      <c r="E11357">
        <v>134.45978869999999</v>
      </c>
      <c r="F11357" t="e">
        <v>#N/A</v>
      </c>
    </row>
    <row r="11358" spans="1:6" x14ac:dyDescent="0.25">
      <c r="A11358" t="s">
        <v>22190</v>
      </c>
      <c r="B11358" t="s">
        <v>22191</v>
      </c>
      <c r="C11358" t="s">
        <v>16939</v>
      </c>
      <c r="D11358" t="s">
        <v>110</v>
      </c>
      <c r="E11358">
        <v>134.45978869999999</v>
      </c>
      <c r="F11358">
        <v>765061526</v>
      </c>
    </row>
    <row r="11359" spans="1:6" x14ac:dyDescent="0.25">
      <c r="A11359" t="s">
        <v>22192</v>
      </c>
      <c r="B11359" t="s">
        <v>22193</v>
      </c>
      <c r="C11359" t="s">
        <v>16939</v>
      </c>
      <c r="D11359" t="s">
        <v>8</v>
      </c>
      <c r="E11359">
        <v>134.45978869999999</v>
      </c>
      <c r="F11359">
        <v>770681183</v>
      </c>
    </row>
    <row r="11360" spans="1:6" x14ac:dyDescent="0.25">
      <c r="A11360" t="s">
        <v>22194</v>
      </c>
      <c r="B11360" t="s">
        <v>22195</v>
      </c>
      <c r="C11360" t="s">
        <v>16939</v>
      </c>
      <c r="D11360" t="s">
        <v>8</v>
      </c>
      <c r="E11360">
        <v>134.45978869999999</v>
      </c>
      <c r="F11360">
        <v>770035375</v>
      </c>
    </row>
    <row r="11361" spans="1:6" x14ac:dyDescent="0.25">
      <c r="A11361" t="s">
        <v>22196</v>
      </c>
      <c r="B11361" t="s">
        <v>22197</v>
      </c>
      <c r="C11361" t="s">
        <v>16939</v>
      </c>
      <c r="D11361" t="s">
        <v>110</v>
      </c>
      <c r="E11361">
        <v>134.45978869999999</v>
      </c>
      <c r="F11361">
        <v>765072160</v>
      </c>
    </row>
    <row r="11362" spans="1:6" x14ac:dyDescent="0.25">
      <c r="A11362" t="s">
        <v>22198</v>
      </c>
      <c r="B11362" t="s">
        <v>22199</v>
      </c>
      <c r="C11362" t="s">
        <v>16939</v>
      </c>
      <c r="D11362" t="s">
        <v>110</v>
      </c>
      <c r="E11362">
        <v>134.45978869999999</v>
      </c>
      <c r="F11362" t="e">
        <v>#N/A</v>
      </c>
    </row>
    <row r="11363" spans="1:6" x14ac:dyDescent="0.25">
      <c r="A11363" t="s">
        <v>22200</v>
      </c>
      <c r="B11363" t="s">
        <v>22201</v>
      </c>
      <c r="C11363" t="s">
        <v>16939</v>
      </c>
      <c r="D11363" t="s">
        <v>8</v>
      </c>
      <c r="E11363">
        <v>134.45978869999999</v>
      </c>
      <c r="F11363">
        <v>767170155</v>
      </c>
    </row>
    <row r="11364" spans="1:6" x14ac:dyDescent="0.25">
      <c r="A11364" t="s">
        <v>22202</v>
      </c>
      <c r="B11364" t="s">
        <v>22203</v>
      </c>
      <c r="C11364" t="s">
        <v>16939</v>
      </c>
      <c r="D11364" t="s">
        <v>110</v>
      </c>
      <c r="E11364">
        <v>134.45978869999999</v>
      </c>
      <c r="F11364">
        <v>766566182</v>
      </c>
    </row>
    <row r="11365" spans="1:6" x14ac:dyDescent="0.25">
      <c r="A11365" t="s">
        <v>22204</v>
      </c>
      <c r="B11365" t="s">
        <v>22205</v>
      </c>
      <c r="C11365" t="s">
        <v>16939</v>
      </c>
      <c r="D11365" t="s">
        <v>110</v>
      </c>
      <c r="E11365">
        <v>134.45978869999999</v>
      </c>
      <c r="F11365">
        <v>765071672</v>
      </c>
    </row>
    <row r="11366" spans="1:6" x14ac:dyDescent="0.25">
      <c r="A11366" t="s">
        <v>22206</v>
      </c>
      <c r="B11366" t="s">
        <v>22207</v>
      </c>
      <c r="C11366" t="s">
        <v>16939</v>
      </c>
      <c r="D11366" t="s">
        <v>110</v>
      </c>
      <c r="E11366">
        <v>134.45978869999999</v>
      </c>
      <c r="F11366">
        <v>768291982</v>
      </c>
    </row>
    <row r="11367" spans="1:6" x14ac:dyDescent="0.25">
      <c r="A11367" t="s">
        <v>22208</v>
      </c>
      <c r="B11367" t="s">
        <v>22209</v>
      </c>
      <c r="C11367" t="s">
        <v>16939</v>
      </c>
      <c r="D11367" t="s">
        <v>8</v>
      </c>
      <c r="E11367">
        <v>134.45978869999999</v>
      </c>
      <c r="F11367" t="e">
        <v>#N/A</v>
      </c>
    </row>
    <row r="11368" spans="1:6" x14ac:dyDescent="0.25">
      <c r="A11368" t="s">
        <v>22210</v>
      </c>
      <c r="B11368" t="s">
        <v>22211</v>
      </c>
      <c r="C11368" t="s">
        <v>16939</v>
      </c>
      <c r="D11368" t="s">
        <v>110</v>
      </c>
      <c r="E11368">
        <v>134.45978869999999</v>
      </c>
      <c r="F11368" t="e">
        <v>#N/A</v>
      </c>
    </row>
    <row r="11369" spans="1:6" x14ac:dyDescent="0.25">
      <c r="A11369" t="s">
        <v>22212</v>
      </c>
      <c r="B11369" t="s">
        <v>22213</v>
      </c>
      <c r="C11369" t="s">
        <v>16939</v>
      </c>
      <c r="D11369" t="s">
        <v>8</v>
      </c>
      <c r="E11369">
        <v>134.45978869999999</v>
      </c>
      <c r="F11369">
        <v>769908623</v>
      </c>
    </row>
    <row r="11370" spans="1:6" x14ac:dyDescent="0.25">
      <c r="A11370" t="s">
        <v>22214</v>
      </c>
      <c r="B11370" t="s">
        <v>22215</v>
      </c>
      <c r="C11370" t="s">
        <v>16939</v>
      </c>
      <c r="D11370" t="s">
        <v>8</v>
      </c>
      <c r="E11370">
        <v>134.45978869999999</v>
      </c>
      <c r="F11370">
        <v>769908791</v>
      </c>
    </row>
    <row r="11371" spans="1:6" x14ac:dyDescent="0.25">
      <c r="A11371" t="s">
        <v>22216</v>
      </c>
      <c r="B11371" t="s">
        <v>22217</v>
      </c>
      <c r="C11371" t="s">
        <v>16939</v>
      </c>
      <c r="D11371" t="s">
        <v>110</v>
      </c>
      <c r="E11371">
        <v>134.45978869999999</v>
      </c>
      <c r="F11371" t="e">
        <v>#N/A</v>
      </c>
    </row>
    <row r="11372" spans="1:6" x14ac:dyDescent="0.25">
      <c r="A11372" t="s">
        <v>22218</v>
      </c>
      <c r="B11372" t="s">
        <v>22219</v>
      </c>
      <c r="C11372" t="s">
        <v>16939</v>
      </c>
      <c r="D11372" t="s">
        <v>8</v>
      </c>
      <c r="E11372">
        <v>134.45978869999999</v>
      </c>
      <c r="F11372">
        <v>768105249</v>
      </c>
    </row>
    <row r="11373" spans="1:6" x14ac:dyDescent="0.25">
      <c r="A11373" t="s">
        <v>22220</v>
      </c>
      <c r="B11373" t="s">
        <v>22221</v>
      </c>
      <c r="C11373" t="s">
        <v>16939</v>
      </c>
      <c r="D11373" t="s">
        <v>110</v>
      </c>
      <c r="E11373">
        <v>134.45978869999999</v>
      </c>
      <c r="F11373" t="e">
        <v>#N/A</v>
      </c>
    </row>
    <row r="11374" spans="1:6" x14ac:dyDescent="0.25">
      <c r="A11374" t="s">
        <v>22222</v>
      </c>
      <c r="B11374" t="s">
        <v>22223</v>
      </c>
      <c r="C11374" t="s">
        <v>16939</v>
      </c>
      <c r="D11374" t="s">
        <v>8</v>
      </c>
      <c r="E11374">
        <v>134.45978869999999</v>
      </c>
      <c r="F11374" t="e">
        <v>#N/A</v>
      </c>
    </row>
    <row r="11375" spans="1:6" x14ac:dyDescent="0.25">
      <c r="A11375" t="s">
        <v>22224</v>
      </c>
      <c r="B11375" t="s">
        <v>22225</v>
      </c>
      <c r="C11375" t="s">
        <v>16939</v>
      </c>
      <c r="D11375" t="s">
        <v>8</v>
      </c>
      <c r="E11375">
        <v>134.45978869999999</v>
      </c>
      <c r="F11375">
        <v>765061636</v>
      </c>
    </row>
    <row r="11376" spans="1:6" x14ac:dyDescent="0.25">
      <c r="A11376" t="s">
        <v>22226</v>
      </c>
      <c r="B11376" t="s">
        <v>22227</v>
      </c>
      <c r="C11376" t="s">
        <v>16939</v>
      </c>
      <c r="D11376" t="s">
        <v>8</v>
      </c>
      <c r="E11376">
        <v>134.45978869999999</v>
      </c>
      <c r="F11376" t="e">
        <v>#N/A</v>
      </c>
    </row>
    <row r="11377" spans="1:6" x14ac:dyDescent="0.25">
      <c r="A11377" t="s">
        <v>22228</v>
      </c>
      <c r="B11377" t="s">
        <v>22229</v>
      </c>
      <c r="C11377" t="s">
        <v>16939</v>
      </c>
      <c r="D11377" t="s">
        <v>8</v>
      </c>
      <c r="E11377">
        <v>134.45978869999999</v>
      </c>
      <c r="F11377">
        <v>700134191</v>
      </c>
    </row>
    <row r="11378" spans="1:6" x14ac:dyDescent="0.25">
      <c r="A11378" t="s">
        <v>22230</v>
      </c>
      <c r="B11378" t="s">
        <v>22231</v>
      </c>
      <c r="C11378" t="s">
        <v>16939</v>
      </c>
      <c r="D11378" t="s">
        <v>8</v>
      </c>
      <c r="E11378">
        <v>134.45978869999999</v>
      </c>
      <c r="F11378">
        <v>771192048</v>
      </c>
    </row>
    <row r="11379" spans="1:6" x14ac:dyDescent="0.25">
      <c r="A11379" t="s">
        <v>22232</v>
      </c>
      <c r="B11379" t="s">
        <v>22233</v>
      </c>
      <c r="C11379" t="s">
        <v>16939</v>
      </c>
      <c r="D11379" t="s">
        <v>8</v>
      </c>
      <c r="E11379">
        <v>134.45978869999999</v>
      </c>
      <c r="F11379">
        <v>771232204</v>
      </c>
    </row>
    <row r="11380" spans="1:6" x14ac:dyDescent="0.25">
      <c r="A11380" t="s">
        <v>22234</v>
      </c>
      <c r="B11380" t="s">
        <v>22235</v>
      </c>
      <c r="C11380" t="s">
        <v>16939</v>
      </c>
      <c r="D11380" t="s">
        <v>8</v>
      </c>
      <c r="E11380">
        <v>134.45978869999999</v>
      </c>
      <c r="F11380">
        <v>767017490</v>
      </c>
    </row>
    <row r="11381" spans="1:6" x14ac:dyDescent="0.25">
      <c r="A11381" t="s">
        <v>22236</v>
      </c>
      <c r="B11381" t="s">
        <v>22237</v>
      </c>
      <c r="C11381" t="s">
        <v>16939</v>
      </c>
      <c r="D11381" t="s">
        <v>8</v>
      </c>
      <c r="E11381">
        <v>134.45978869999999</v>
      </c>
      <c r="F11381">
        <v>769911831</v>
      </c>
    </row>
    <row r="11382" spans="1:6" x14ac:dyDescent="0.25">
      <c r="A11382" t="s">
        <v>22238</v>
      </c>
      <c r="B11382" t="s">
        <v>22239</v>
      </c>
      <c r="C11382" t="s">
        <v>16939</v>
      </c>
      <c r="D11382" t="s">
        <v>8</v>
      </c>
      <c r="E11382">
        <v>134.45978869999999</v>
      </c>
      <c r="F11382">
        <v>765061555</v>
      </c>
    </row>
    <row r="11383" spans="1:6" x14ac:dyDescent="0.25">
      <c r="A11383" t="s">
        <v>22240</v>
      </c>
      <c r="B11383" t="s">
        <v>22241</v>
      </c>
      <c r="C11383" t="s">
        <v>16939</v>
      </c>
      <c r="D11383" t="s">
        <v>110</v>
      </c>
      <c r="E11383">
        <v>134.45978869999999</v>
      </c>
      <c r="F11383">
        <v>766233723</v>
      </c>
    </row>
    <row r="11384" spans="1:6" x14ac:dyDescent="0.25">
      <c r="A11384" t="s">
        <v>22242</v>
      </c>
      <c r="B11384" t="s">
        <v>22243</v>
      </c>
      <c r="C11384" t="s">
        <v>16939</v>
      </c>
      <c r="D11384" t="s">
        <v>8</v>
      </c>
      <c r="E11384">
        <v>134.45978869999999</v>
      </c>
      <c r="F11384">
        <v>767651567</v>
      </c>
    </row>
    <row r="11385" spans="1:6" x14ac:dyDescent="0.25">
      <c r="A11385" t="s">
        <v>22244</v>
      </c>
      <c r="B11385" t="s">
        <v>22245</v>
      </c>
      <c r="C11385" t="s">
        <v>16939</v>
      </c>
      <c r="D11385" t="s">
        <v>8</v>
      </c>
      <c r="E11385">
        <v>134.45978869999999</v>
      </c>
      <c r="F11385">
        <v>771191488</v>
      </c>
    </row>
    <row r="11386" spans="1:6" x14ac:dyDescent="0.25">
      <c r="A11386" t="s">
        <v>22246</v>
      </c>
      <c r="B11386" t="s">
        <v>22247</v>
      </c>
      <c r="C11386" t="s">
        <v>16939</v>
      </c>
      <c r="D11386" t="s">
        <v>8</v>
      </c>
      <c r="E11386">
        <v>134.45978869999999</v>
      </c>
      <c r="F11386" t="e">
        <v>#N/A</v>
      </c>
    </row>
    <row r="11387" spans="1:6" x14ac:dyDescent="0.25">
      <c r="A11387" t="s">
        <v>22248</v>
      </c>
      <c r="B11387" t="s">
        <v>22249</v>
      </c>
      <c r="C11387" t="s">
        <v>16939</v>
      </c>
      <c r="D11387" t="s">
        <v>110</v>
      </c>
      <c r="E11387">
        <v>134.45978869999999</v>
      </c>
      <c r="F11387">
        <v>768292369</v>
      </c>
    </row>
    <row r="11388" spans="1:6" x14ac:dyDescent="0.25">
      <c r="A11388" t="s">
        <v>22250</v>
      </c>
      <c r="B11388" t="s">
        <v>22251</v>
      </c>
      <c r="C11388" t="s">
        <v>16939</v>
      </c>
      <c r="D11388" t="s">
        <v>110</v>
      </c>
      <c r="E11388">
        <v>134.45978869999999</v>
      </c>
      <c r="F11388">
        <v>765278645</v>
      </c>
    </row>
    <row r="11389" spans="1:6" x14ac:dyDescent="0.25">
      <c r="A11389" t="s">
        <v>22252</v>
      </c>
      <c r="B11389" t="s">
        <v>22253</v>
      </c>
      <c r="C11389" t="s">
        <v>16939</v>
      </c>
      <c r="D11389" t="s">
        <v>8</v>
      </c>
      <c r="E11389">
        <v>134.45978869999999</v>
      </c>
      <c r="F11389" t="e">
        <v>#N/A</v>
      </c>
    </row>
    <row r="11390" spans="1:6" x14ac:dyDescent="0.25">
      <c r="A11390" t="s">
        <v>22254</v>
      </c>
      <c r="B11390" t="s">
        <v>22255</v>
      </c>
      <c r="C11390" t="s">
        <v>16939</v>
      </c>
      <c r="D11390" t="s">
        <v>110</v>
      </c>
      <c r="E11390">
        <v>134.45978869999999</v>
      </c>
      <c r="F11390" t="e">
        <v>#N/A</v>
      </c>
    </row>
    <row r="11391" spans="1:6" x14ac:dyDescent="0.25">
      <c r="A11391" t="s">
        <v>22256</v>
      </c>
      <c r="B11391" t="s">
        <v>22257</v>
      </c>
      <c r="C11391" t="s">
        <v>16939</v>
      </c>
      <c r="D11391" t="s">
        <v>8</v>
      </c>
      <c r="E11391">
        <v>134.45978869999999</v>
      </c>
      <c r="F11391">
        <v>769071697</v>
      </c>
    </row>
    <row r="11392" spans="1:6" x14ac:dyDescent="0.25">
      <c r="A11392" t="s">
        <v>22258</v>
      </c>
      <c r="B11392" t="s">
        <v>22259</v>
      </c>
      <c r="C11392" t="s">
        <v>16939</v>
      </c>
      <c r="D11392" t="s">
        <v>8</v>
      </c>
      <c r="E11392">
        <v>134.45978869999999</v>
      </c>
      <c r="F11392">
        <v>772790195</v>
      </c>
    </row>
    <row r="11393" spans="1:6" x14ac:dyDescent="0.25">
      <c r="A11393" t="s">
        <v>22260</v>
      </c>
      <c r="B11393" t="s">
        <v>22261</v>
      </c>
      <c r="C11393" t="s">
        <v>16939</v>
      </c>
      <c r="D11393" t="s">
        <v>8</v>
      </c>
      <c r="E11393">
        <v>134.45978869999999</v>
      </c>
      <c r="F11393">
        <v>29037422</v>
      </c>
    </row>
    <row r="11394" spans="1:6" x14ac:dyDescent="0.25">
      <c r="A11394" t="s">
        <v>22262</v>
      </c>
      <c r="B11394" t="s">
        <v>22263</v>
      </c>
      <c r="C11394" t="s">
        <v>16939</v>
      </c>
      <c r="D11394" t="s">
        <v>110</v>
      </c>
      <c r="E11394">
        <v>134.45978869999999</v>
      </c>
      <c r="F11394">
        <v>767375304</v>
      </c>
    </row>
    <row r="11395" spans="1:6" x14ac:dyDescent="0.25">
      <c r="A11395" t="s">
        <v>22264</v>
      </c>
      <c r="B11395" t="s">
        <v>22265</v>
      </c>
      <c r="C11395" t="s">
        <v>16939</v>
      </c>
      <c r="D11395" t="s">
        <v>110</v>
      </c>
      <c r="E11395">
        <v>134.45978869999999</v>
      </c>
      <c r="F11395">
        <v>765295841</v>
      </c>
    </row>
    <row r="11396" spans="1:6" x14ac:dyDescent="0.25">
      <c r="A11396" t="s">
        <v>22266</v>
      </c>
      <c r="B11396" t="s">
        <v>22267</v>
      </c>
      <c r="C11396" t="s">
        <v>16939</v>
      </c>
      <c r="D11396" t="s">
        <v>8</v>
      </c>
      <c r="E11396">
        <v>134.45978869999999</v>
      </c>
      <c r="F11396" t="e">
        <v>#N/A</v>
      </c>
    </row>
    <row r="11397" spans="1:6" x14ac:dyDescent="0.25">
      <c r="A11397" t="s">
        <v>22268</v>
      </c>
      <c r="B11397" t="s">
        <v>22269</v>
      </c>
      <c r="C11397" t="s">
        <v>16939</v>
      </c>
      <c r="D11397" t="s">
        <v>110</v>
      </c>
      <c r="E11397">
        <v>134.45978869999999</v>
      </c>
      <c r="F11397">
        <v>754661029</v>
      </c>
    </row>
    <row r="11398" spans="1:6" x14ac:dyDescent="0.25">
      <c r="A11398" t="s">
        <v>22270</v>
      </c>
      <c r="B11398" t="s">
        <v>22271</v>
      </c>
      <c r="C11398" t="s">
        <v>16939</v>
      </c>
      <c r="D11398" t="s">
        <v>110</v>
      </c>
      <c r="E11398">
        <v>134.45978869999999</v>
      </c>
      <c r="F11398">
        <v>760992225</v>
      </c>
    </row>
    <row r="11399" spans="1:6" x14ac:dyDescent="0.25">
      <c r="A11399" t="s">
        <v>22272</v>
      </c>
      <c r="B11399" t="s">
        <v>22273</v>
      </c>
      <c r="C11399" t="s">
        <v>16939</v>
      </c>
      <c r="D11399" t="s">
        <v>110</v>
      </c>
      <c r="E11399">
        <v>134.45978869999999</v>
      </c>
      <c r="F11399">
        <v>764117291</v>
      </c>
    </row>
    <row r="11400" spans="1:6" x14ac:dyDescent="0.25">
      <c r="A11400" t="s">
        <v>22274</v>
      </c>
      <c r="B11400" t="s">
        <v>22275</v>
      </c>
      <c r="C11400" t="s">
        <v>16939</v>
      </c>
      <c r="D11400" t="s">
        <v>110</v>
      </c>
      <c r="E11400">
        <v>134.45978869999999</v>
      </c>
      <c r="F11400">
        <v>764074051</v>
      </c>
    </row>
    <row r="11401" spans="1:6" x14ac:dyDescent="0.25">
      <c r="A11401" t="s">
        <v>22276</v>
      </c>
      <c r="B11401" t="s">
        <v>22277</v>
      </c>
      <c r="C11401" t="s">
        <v>16939</v>
      </c>
      <c r="D11401" t="s">
        <v>110</v>
      </c>
      <c r="E11401">
        <v>134.45978869999999</v>
      </c>
      <c r="F11401">
        <v>708863121</v>
      </c>
    </row>
    <row r="11402" spans="1:6" x14ac:dyDescent="0.25">
      <c r="A11402" t="s">
        <v>22278</v>
      </c>
      <c r="B11402" t="s">
        <v>22279</v>
      </c>
      <c r="C11402" t="s">
        <v>16939</v>
      </c>
      <c r="D11402" t="s">
        <v>110</v>
      </c>
      <c r="E11402">
        <v>134.45978869999999</v>
      </c>
      <c r="F11402">
        <v>763633019</v>
      </c>
    </row>
    <row r="11403" spans="1:6" x14ac:dyDescent="0.25">
      <c r="A11403" t="s">
        <v>22280</v>
      </c>
      <c r="B11403" t="s">
        <v>22281</v>
      </c>
      <c r="C11403" t="s">
        <v>16939</v>
      </c>
      <c r="D11403" t="s">
        <v>8</v>
      </c>
      <c r="E11403">
        <v>134.45978869999999</v>
      </c>
      <c r="F11403">
        <v>763631844</v>
      </c>
    </row>
    <row r="11404" spans="1:6" x14ac:dyDescent="0.25">
      <c r="A11404" t="s">
        <v>22282</v>
      </c>
      <c r="B11404" t="s">
        <v>22283</v>
      </c>
      <c r="C11404" t="s">
        <v>16939</v>
      </c>
      <c r="D11404" t="s">
        <v>8</v>
      </c>
      <c r="E11404">
        <v>134.45978869999999</v>
      </c>
      <c r="F11404">
        <v>760016104</v>
      </c>
    </row>
    <row r="11405" spans="1:6" x14ac:dyDescent="0.25">
      <c r="A11405" t="s">
        <v>22284</v>
      </c>
      <c r="B11405" t="s">
        <v>22285</v>
      </c>
      <c r="C11405" t="s">
        <v>16939</v>
      </c>
      <c r="D11405" t="s">
        <v>110</v>
      </c>
      <c r="E11405">
        <v>134.45978869999999</v>
      </c>
      <c r="F11405" t="e">
        <v>#N/A</v>
      </c>
    </row>
    <row r="11406" spans="1:6" x14ac:dyDescent="0.25">
      <c r="A11406" t="s">
        <v>22286</v>
      </c>
      <c r="B11406" t="s">
        <v>22287</v>
      </c>
      <c r="C11406" t="s">
        <v>16939</v>
      </c>
      <c r="D11406" t="s">
        <v>110</v>
      </c>
      <c r="E11406">
        <v>134.45978869999999</v>
      </c>
      <c r="F11406" t="e">
        <v>#N/A</v>
      </c>
    </row>
    <row r="11407" spans="1:6" x14ac:dyDescent="0.25">
      <c r="A11407" t="s">
        <v>22288</v>
      </c>
      <c r="B11407" t="s">
        <v>22289</v>
      </c>
      <c r="C11407" t="s">
        <v>16939</v>
      </c>
      <c r="D11407" t="s">
        <v>110</v>
      </c>
      <c r="E11407">
        <v>134.45978869999999</v>
      </c>
      <c r="F11407" t="e">
        <v>#N/A</v>
      </c>
    </row>
    <row r="11408" spans="1:6" x14ac:dyDescent="0.25">
      <c r="A11408" t="s">
        <v>22290</v>
      </c>
      <c r="B11408" t="s">
        <v>22291</v>
      </c>
      <c r="C11408" t="s">
        <v>16939</v>
      </c>
      <c r="D11408" t="s">
        <v>8</v>
      </c>
      <c r="E11408">
        <v>134.45978869999999</v>
      </c>
      <c r="F11408">
        <v>707964194</v>
      </c>
    </row>
    <row r="11409" spans="1:6" x14ac:dyDescent="0.25">
      <c r="A11409" t="s">
        <v>22292</v>
      </c>
      <c r="B11409" t="s">
        <v>22293</v>
      </c>
      <c r="C11409" t="s">
        <v>16939</v>
      </c>
      <c r="D11409" t="s">
        <v>8</v>
      </c>
      <c r="E11409">
        <v>134.45978869999999</v>
      </c>
      <c r="F11409" t="e">
        <v>#N/A</v>
      </c>
    </row>
    <row r="11410" spans="1:6" x14ac:dyDescent="0.25">
      <c r="A11410" t="s">
        <v>22294</v>
      </c>
      <c r="B11410" t="s">
        <v>22295</v>
      </c>
      <c r="C11410" t="s">
        <v>16939</v>
      </c>
      <c r="D11410" t="s">
        <v>8</v>
      </c>
      <c r="E11410">
        <v>134.45978869999999</v>
      </c>
      <c r="F11410">
        <v>763862434</v>
      </c>
    </row>
    <row r="11411" spans="1:6" x14ac:dyDescent="0.25">
      <c r="A11411" t="s">
        <v>22296</v>
      </c>
      <c r="B11411" t="s">
        <v>22297</v>
      </c>
      <c r="C11411" t="s">
        <v>16939</v>
      </c>
      <c r="D11411" t="s">
        <v>8</v>
      </c>
      <c r="E11411">
        <v>134.45978869999999</v>
      </c>
      <c r="F11411">
        <v>754864380</v>
      </c>
    </row>
    <row r="11412" spans="1:6" x14ac:dyDescent="0.25">
      <c r="A11412" t="s">
        <v>22298</v>
      </c>
      <c r="B11412" t="s">
        <v>22299</v>
      </c>
      <c r="C11412" t="s">
        <v>16939</v>
      </c>
      <c r="D11412" t="s">
        <v>19</v>
      </c>
      <c r="E11412">
        <v>134.45978869999999</v>
      </c>
      <c r="F11412">
        <v>286172570</v>
      </c>
    </row>
    <row r="11413" spans="1:6" x14ac:dyDescent="0.25">
      <c r="A11413" t="s">
        <v>22300</v>
      </c>
      <c r="B11413" t="s">
        <v>22301</v>
      </c>
      <c r="C11413" t="s">
        <v>16939</v>
      </c>
      <c r="D11413" t="s">
        <v>8</v>
      </c>
      <c r="E11413">
        <v>134.45978869999999</v>
      </c>
      <c r="F11413" t="e">
        <v>#N/A</v>
      </c>
    </row>
    <row r="11414" spans="1:6" x14ac:dyDescent="0.25">
      <c r="A11414" t="s">
        <v>22302</v>
      </c>
      <c r="B11414" t="s">
        <v>22303</v>
      </c>
      <c r="C11414" t="s">
        <v>16939</v>
      </c>
      <c r="D11414" t="s">
        <v>110</v>
      </c>
      <c r="E11414">
        <v>134.45978869999999</v>
      </c>
      <c r="F11414">
        <v>760950936</v>
      </c>
    </row>
    <row r="11415" spans="1:6" x14ac:dyDescent="0.25">
      <c r="A11415" t="s">
        <v>22304</v>
      </c>
      <c r="B11415" t="s">
        <v>22305</v>
      </c>
      <c r="C11415" t="s">
        <v>16939</v>
      </c>
      <c r="D11415" t="s">
        <v>110</v>
      </c>
      <c r="E11415">
        <v>134.45978869999999</v>
      </c>
      <c r="F11415">
        <v>760950855</v>
      </c>
    </row>
    <row r="11416" spans="1:6" x14ac:dyDescent="0.25">
      <c r="A11416" t="s">
        <v>22306</v>
      </c>
      <c r="B11416" t="s">
        <v>22307</v>
      </c>
      <c r="C11416" t="s">
        <v>16939</v>
      </c>
      <c r="D11416" t="s">
        <v>110</v>
      </c>
      <c r="E11416">
        <v>134.45978869999999</v>
      </c>
      <c r="F11416">
        <v>760950474</v>
      </c>
    </row>
    <row r="11417" spans="1:6" x14ac:dyDescent="0.25">
      <c r="A11417" t="s">
        <v>22308</v>
      </c>
      <c r="B11417" t="s">
        <v>22309</v>
      </c>
      <c r="C11417" t="s">
        <v>16939</v>
      </c>
      <c r="D11417" t="s">
        <v>110</v>
      </c>
      <c r="E11417">
        <v>134.45978869999999</v>
      </c>
      <c r="F11417">
        <v>760951071</v>
      </c>
    </row>
    <row r="11418" spans="1:6" x14ac:dyDescent="0.25">
      <c r="A11418" t="s">
        <v>22310</v>
      </c>
      <c r="B11418" t="s">
        <v>22311</v>
      </c>
      <c r="C11418" t="s">
        <v>16939</v>
      </c>
      <c r="D11418" t="s">
        <v>110</v>
      </c>
      <c r="E11418">
        <v>134.45978869999999</v>
      </c>
      <c r="F11418">
        <v>759350920</v>
      </c>
    </row>
    <row r="11419" spans="1:6" x14ac:dyDescent="0.25">
      <c r="A11419" t="s">
        <v>22312</v>
      </c>
      <c r="B11419" t="s">
        <v>22313</v>
      </c>
      <c r="C11419" t="s">
        <v>16939</v>
      </c>
      <c r="D11419" t="s">
        <v>8</v>
      </c>
      <c r="E11419">
        <v>134.45978869999999</v>
      </c>
      <c r="F11419">
        <v>758593379</v>
      </c>
    </row>
    <row r="11420" spans="1:6" x14ac:dyDescent="0.25">
      <c r="A11420" t="s">
        <v>22314</v>
      </c>
      <c r="B11420" t="s">
        <v>22315</v>
      </c>
      <c r="C11420" t="s">
        <v>16939</v>
      </c>
      <c r="D11420" t="s">
        <v>110</v>
      </c>
      <c r="E11420">
        <v>134.45978869999999</v>
      </c>
      <c r="F11420">
        <v>758594451</v>
      </c>
    </row>
    <row r="11421" spans="1:6" x14ac:dyDescent="0.25">
      <c r="A11421" t="s">
        <v>22316</v>
      </c>
      <c r="B11421" t="s">
        <v>22317</v>
      </c>
      <c r="C11421" t="s">
        <v>16939</v>
      </c>
      <c r="D11421" t="s">
        <v>110</v>
      </c>
      <c r="E11421">
        <v>134.45978869999999</v>
      </c>
      <c r="F11421" t="e">
        <v>#N/A</v>
      </c>
    </row>
    <row r="11422" spans="1:6" x14ac:dyDescent="0.25">
      <c r="A11422" t="s">
        <v>22318</v>
      </c>
      <c r="B11422" t="s">
        <v>22319</v>
      </c>
      <c r="C11422" t="s">
        <v>16939</v>
      </c>
      <c r="D11422" t="s">
        <v>8</v>
      </c>
      <c r="E11422">
        <v>134.45978869999999</v>
      </c>
      <c r="F11422">
        <v>763632220</v>
      </c>
    </row>
    <row r="11423" spans="1:6" x14ac:dyDescent="0.25">
      <c r="A11423" t="s">
        <v>22320</v>
      </c>
      <c r="B11423" t="s">
        <v>22321</v>
      </c>
      <c r="C11423" t="s">
        <v>16939</v>
      </c>
      <c r="D11423" t="s">
        <v>110</v>
      </c>
      <c r="E11423">
        <v>134.45978869999999</v>
      </c>
      <c r="F11423">
        <v>760949771</v>
      </c>
    </row>
    <row r="11424" spans="1:6" x14ac:dyDescent="0.25">
      <c r="A11424" t="s">
        <v>22322</v>
      </c>
      <c r="B11424" t="s">
        <v>22323</v>
      </c>
      <c r="C11424" t="s">
        <v>16939</v>
      </c>
      <c r="D11424" t="s">
        <v>8</v>
      </c>
      <c r="E11424">
        <v>134.45978869999999</v>
      </c>
      <c r="F11424">
        <v>760930857</v>
      </c>
    </row>
    <row r="11425" spans="1:6" x14ac:dyDescent="0.25">
      <c r="A11425" t="s">
        <v>22324</v>
      </c>
      <c r="B11425" t="s">
        <v>22325</v>
      </c>
      <c r="C11425" t="s">
        <v>16939</v>
      </c>
      <c r="D11425" t="s">
        <v>110</v>
      </c>
      <c r="E11425">
        <v>134.45978869999999</v>
      </c>
      <c r="F11425" t="e">
        <v>#N/A</v>
      </c>
    </row>
    <row r="11426" spans="1:6" x14ac:dyDescent="0.25">
      <c r="A11426" t="s">
        <v>22326</v>
      </c>
      <c r="B11426" t="s">
        <v>22327</v>
      </c>
      <c r="C11426" t="s">
        <v>16939</v>
      </c>
      <c r="D11426" t="s">
        <v>8</v>
      </c>
      <c r="E11426">
        <v>134.45978869999999</v>
      </c>
      <c r="F11426">
        <v>753801796</v>
      </c>
    </row>
    <row r="11427" spans="1:6" x14ac:dyDescent="0.25">
      <c r="A11427" t="s">
        <v>22328</v>
      </c>
      <c r="B11427" t="s">
        <v>22329</v>
      </c>
      <c r="C11427" t="s">
        <v>16939</v>
      </c>
      <c r="D11427" t="s">
        <v>8</v>
      </c>
      <c r="E11427">
        <v>134.45978869999999</v>
      </c>
      <c r="F11427">
        <v>763861955</v>
      </c>
    </row>
    <row r="11428" spans="1:6" x14ac:dyDescent="0.25">
      <c r="A11428" t="s">
        <v>22330</v>
      </c>
      <c r="B11428" t="s">
        <v>22331</v>
      </c>
      <c r="C11428" t="s">
        <v>16939</v>
      </c>
      <c r="D11428" t="s">
        <v>110</v>
      </c>
      <c r="E11428">
        <v>134.45978869999999</v>
      </c>
      <c r="F11428">
        <v>761283145</v>
      </c>
    </row>
    <row r="11429" spans="1:6" x14ac:dyDescent="0.25">
      <c r="A11429" t="s">
        <v>22332</v>
      </c>
      <c r="B11429" t="s">
        <v>22333</v>
      </c>
      <c r="C11429" t="s">
        <v>16939</v>
      </c>
      <c r="D11429" t="s">
        <v>8</v>
      </c>
      <c r="E11429">
        <v>134.45978869999999</v>
      </c>
      <c r="F11429">
        <v>760950651</v>
      </c>
    </row>
    <row r="11430" spans="1:6" x14ac:dyDescent="0.25">
      <c r="A11430" t="s">
        <v>22334</v>
      </c>
      <c r="B11430" t="s">
        <v>22335</v>
      </c>
      <c r="C11430" t="s">
        <v>16939</v>
      </c>
      <c r="D11430" t="s">
        <v>8</v>
      </c>
      <c r="E11430">
        <v>134.45978869999999</v>
      </c>
      <c r="F11430" t="e">
        <v>#N/A</v>
      </c>
    </row>
    <row r="11431" spans="1:6" x14ac:dyDescent="0.25">
      <c r="A11431" t="s">
        <v>22336</v>
      </c>
      <c r="B11431" t="s">
        <v>22337</v>
      </c>
      <c r="C11431" t="s">
        <v>16939</v>
      </c>
      <c r="D11431" t="s">
        <v>8</v>
      </c>
      <c r="E11431">
        <v>134.45978869999999</v>
      </c>
      <c r="F11431" t="e">
        <v>#N/A</v>
      </c>
    </row>
    <row r="11432" spans="1:6" x14ac:dyDescent="0.25">
      <c r="A11432" t="s">
        <v>22338</v>
      </c>
      <c r="B11432" t="s">
        <v>22339</v>
      </c>
      <c r="C11432" t="s">
        <v>16939</v>
      </c>
      <c r="D11432" t="s">
        <v>110</v>
      </c>
      <c r="E11432">
        <v>134.45978869999999</v>
      </c>
      <c r="F11432">
        <v>764907766</v>
      </c>
    </row>
    <row r="11433" spans="1:6" x14ac:dyDescent="0.25">
      <c r="A11433" t="s">
        <v>22340</v>
      </c>
      <c r="B11433" t="s">
        <v>22341</v>
      </c>
      <c r="C11433" t="s">
        <v>16939</v>
      </c>
      <c r="D11433" t="s">
        <v>8</v>
      </c>
      <c r="E11433">
        <v>134.45978869999999</v>
      </c>
      <c r="F11433">
        <v>759173411</v>
      </c>
    </row>
    <row r="11434" spans="1:6" x14ac:dyDescent="0.25">
      <c r="A11434" t="s">
        <v>22342</v>
      </c>
      <c r="B11434" t="s">
        <v>22343</v>
      </c>
      <c r="C11434" t="s">
        <v>16939</v>
      </c>
      <c r="D11434" t="s">
        <v>8</v>
      </c>
      <c r="E11434">
        <v>134.45978869999999</v>
      </c>
      <c r="F11434" t="e">
        <v>#N/A</v>
      </c>
    </row>
    <row r="11435" spans="1:6" x14ac:dyDescent="0.25">
      <c r="A11435" t="s">
        <v>22344</v>
      </c>
      <c r="B11435" t="s">
        <v>22345</v>
      </c>
      <c r="C11435" t="s">
        <v>16939</v>
      </c>
      <c r="D11435" t="s">
        <v>8</v>
      </c>
      <c r="E11435">
        <v>134.45978869999999</v>
      </c>
      <c r="F11435" t="e">
        <v>#N/A</v>
      </c>
    </row>
    <row r="11436" spans="1:6" x14ac:dyDescent="0.25">
      <c r="A11436" t="s">
        <v>22346</v>
      </c>
      <c r="B11436" t="s">
        <v>22347</v>
      </c>
      <c r="C11436" t="s">
        <v>16939</v>
      </c>
      <c r="D11436" t="s">
        <v>8</v>
      </c>
      <c r="E11436">
        <v>134.45978869999999</v>
      </c>
      <c r="F11436">
        <v>758592674</v>
      </c>
    </row>
    <row r="11437" spans="1:6" x14ac:dyDescent="0.25">
      <c r="A11437" t="s">
        <v>22348</v>
      </c>
      <c r="B11437" t="s">
        <v>22349</v>
      </c>
      <c r="C11437" t="s">
        <v>16939</v>
      </c>
      <c r="D11437" t="s">
        <v>8</v>
      </c>
      <c r="E11437">
        <v>134.45978869999999</v>
      </c>
      <c r="F11437">
        <v>760944943</v>
      </c>
    </row>
    <row r="11438" spans="1:6" x14ac:dyDescent="0.25">
      <c r="A11438" t="s">
        <v>22350</v>
      </c>
      <c r="B11438" t="s">
        <v>22351</v>
      </c>
      <c r="C11438" t="s">
        <v>16939</v>
      </c>
      <c r="D11438" t="s">
        <v>110</v>
      </c>
      <c r="E11438">
        <v>134.45978869999999</v>
      </c>
      <c r="F11438">
        <v>765050102</v>
      </c>
    </row>
    <row r="11439" spans="1:6" x14ac:dyDescent="0.25">
      <c r="A11439" t="s">
        <v>22352</v>
      </c>
      <c r="B11439" t="s">
        <v>22353</v>
      </c>
      <c r="C11439" t="s">
        <v>16939</v>
      </c>
      <c r="D11439" t="s">
        <v>8</v>
      </c>
      <c r="E11439">
        <v>134.45978869999999</v>
      </c>
      <c r="F11439">
        <v>758124940</v>
      </c>
    </row>
    <row r="11440" spans="1:6" x14ac:dyDescent="0.25">
      <c r="A11440" t="s">
        <v>22354</v>
      </c>
      <c r="B11440" t="s">
        <v>22355</v>
      </c>
      <c r="C11440" t="s">
        <v>16939</v>
      </c>
      <c r="D11440" t="s">
        <v>8</v>
      </c>
      <c r="E11440">
        <v>134.45978869999999</v>
      </c>
      <c r="F11440" t="e">
        <v>#N/A</v>
      </c>
    </row>
    <row r="11441" spans="1:6" x14ac:dyDescent="0.25">
      <c r="A11441" t="s">
        <v>22356</v>
      </c>
      <c r="B11441" t="s">
        <v>22357</v>
      </c>
      <c r="C11441" t="s">
        <v>16939</v>
      </c>
      <c r="D11441" t="s">
        <v>8</v>
      </c>
      <c r="E11441">
        <v>134.45978869999999</v>
      </c>
      <c r="F11441">
        <v>760890489</v>
      </c>
    </row>
    <row r="11442" spans="1:6" x14ac:dyDescent="0.25">
      <c r="A11442" t="s">
        <v>22358</v>
      </c>
      <c r="B11442" t="s">
        <v>22359</v>
      </c>
      <c r="C11442" t="s">
        <v>16939</v>
      </c>
      <c r="D11442" t="s">
        <v>110</v>
      </c>
      <c r="E11442">
        <v>134.45978869999999</v>
      </c>
      <c r="F11442">
        <v>760951190</v>
      </c>
    </row>
    <row r="11443" spans="1:6" x14ac:dyDescent="0.25">
      <c r="A11443" t="s">
        <v>22360</v>
      </c>
      <c r="B11443" t="s">
        <v>22361</v>
      </c>
      <c r="C11443" t="s">
        <v>16939</v>
      </c>
      <c r="D11443" t="s">
        <v>8</v>
      </c>
      <c r="E11443">
        <v>134.45978869999999</v>
      </c>
      <c r="F11443">
        <v>550641879</v>
      </c>
    </row>
    <row r="11444" spans="1:6" x14ac:dyDescent="0.25">
      <c r="A11444" t="s">
        <v>22362</v>
      </c>
      <c r="B11444" t="s">
        <v>22363</v>
      </c>
      <c r="C11444" t="s">
        <v>16939</v>
      </c>
      <c r="D11444" t="s">
        <v>8</v>
      </c>
      <c r="E11444">
        <v>134.45978869999999</v>
      </c>
      <c r="F11444" t="e">
        <v>#N/A</v>
      </c>
    </row>
    <row r="11445" spans="1:6" x14ac:dyDescent="0.25">
      <c r="A11445" t="s">
        <v>22364</v>
      </c>
      <c r="B11445" t="s">
        <v>22365</v>
      </c>
      <c r="C11445" t="s">
        <v>16939</v>
      </c>
      <c r="D11445" t="s">
        <v>8</v>
      </c>
      <c r="E11445">
        <v>134.45978869999999</v>
      </c>
      <c r="F11445">
        <v>114234996</v>
      </c>
    </row>
    <row r="11446" spans="1:6" x14ac:dyDescent="0.25">
      <c r="A11446" t="s">
        <v>22366</v>
      </c>
      <c r="B11446" t="s">
        <v>22367</v>
      </c>
      <c r="C11446" t="s">
        <v>16939</v>
      </c>
      <c r="D11446" t="s">
        <v>110</v>
      </c>
      <c r="E11446">
        <v>134.45978869999999</v>
      </c>
      <c r="F11446">
        <v>758592567</v>
      </c>
    </row>
    <row r="11447" spans="1:6" x14ac:dyDescent="0.25">
      <c r="A11447" t="s">
        <v>22368</v>
      </c>
      <c r="B11447" t="s">
        <v>22369</v>
      </c>
      <c r="C11447" t="s">
        <v>16939</v>
      </c>
      <c r="D11447" t="s">
        <v>110</v>
      </c>
      <c r="E11447">
        <v>134.45978869999999</v>
      </c>
      <c r="F11447">
        <v>763631938</v>
      </c>
    </row>
    <row r="11448" spans="1:6" x14ac:dyDescent="0.25">
      <c r="A11448" t="s">
        <v>22370</v>
      </c>
      <c r="B11448" t="s">
        <v>22371</v>
      </c>
      <c r="C11448" t="s">
        <v>16939</v>
      </c>
      <c r="D11448" t="s">
        <v>110</v>
      </c>
      <c r="E11448">
        <v>134.45978869999999</v>
      </c>
      <c r="F11448">
        <v>759350921</v>
      </c>
    </row>
    <row r="11449" spans="1:6" x14ac:dyDescent="0.25">
      <c r="A11449" t="s">
        <v>22372</v>
      </c>
      <c r="B11449" t="s">
        <v>22373</v>
      </c>
      <c r="C11449" t="s">
        <v>16939</v>
      </c>
      <c r="D11449" t="s">
        <v>110</v>
      </c>
      <c r="E11449">
        <v>134.45978869999999</v>
      </c>
      <c r="F11449">
        <v>760951020</v>
      </c>
    </row>
    <row r="11450" spans="1:6" x14ac:dyDescent="0.25">
      <c r="A11450" t="s">
        <v>22374</v>
      </c>
      <c r="B11450" t="s">
        <v>22375</v>
      </c>
      <c r="C11450" t="s">
        <v>16939</v>
      </c>
      <c r="D11450" t="s">
        <v>110</v>
      </c>
      <c r="E11450">
        <v>134.45978869999999</v>
      </c>
      <c r="F11450">
        <v>760882770</v>
      </c>
    </row>
    <row r="11451" spans="1:6" x14ac:dyDescent="0.25">
      <c r="A11451" t="s">
        <v>22376</v>
      </c>
      <c r="B11451" t="s">
        <v>22377</v>
      </c>
      <c r="C11451" t="s">
        <v>16939</v>
      </c>
      <c r="D11451" t="s">
        <v>8</v>
      </c>
      <c r="E11451">
        <v>134.45978869999999</v>
      </c>
      <c r="F11451" t="e">
        <v>#N/A</v>
      </c>
    </row>
    <row r="11452" spans="1:6" x14ac:dyDescent="0.25">
      <c r="A11452" t="s">
        <v>22378</v>
      </c>
      <c r="B11452" t="s">
        <v>22379</v>
      </c>
      <c r="C11452" t="s">
        <v>16939</v>
      </c>
      <c r="D11452" t="s">
        <v>110</v>
      </c>
      <c r="E11452">
        <v>134.45978869999999</v>
      </c>
      <c r="F11452" t="e">
        <v>#N/A</v>
      </c>
    </row>
    <row r="11453" spans="1:6" x14ac:dyDescent="0.25">
      <c r="A11453" t="s">
        <v>22380</v>
      </c>
      <c r="B11453" t="s">
        <v>22381</v>
      </c>
      <c r="C11453" t="s">
        <v>16939</v>
      </c>
      <c r="D11453" t="s">
        <v>8</v>
      </c>
      <c r="E11453">
        <v>134.45978869999999</v>
      </c>
      <c r="F11453" t="e">
        <v>#N/A</v>
      </c>
    </row>
    <row r="11454" spans="1:6" x14ac:dyDescent="0.25">
      <c r="A11454" t="s">
        <v>22382</v>
      </c>
      <c r="B11454" t="s">
        <v>22383</v>
      </c>
      <c r="C11454" t="s">
        <v>16939</v>
      </c>
      <c r="D11454" t="s">
        <v>110</v>
      </c>
      <c r="E11454">
        <v>134.45978869999999</v>
      </c>
      <c r="F11454">
        <v>763091370</v>
      </c>
    </row>
    <row r="11455" spans="1:6" x14ac:dyDescent="0.25">
      <c r="A11455" t="s">
        <v>22384</v>
      </c>
      <c r="B11455" t="s">
        <v>22385</v>
      </c>
      <c r="C11455" t="s">
        <v>16939</v>
      </c>
      <c r="D11455" t="s">
        <v>8</v>
      </c>
      <c r="E11455">
        <v>134.45978869999999</v>
      </c>
      <c r="F11455" t="e">
        <v>#N/A</v>
      </c>
    </row>
    <row r="11456" spans="1:6" x14ac:dyDescent="0.25">
      <c r="A11456" t="s">
        <v>22386</v>
      </c>
      <c r="B11456" t="s">
        <v>22387</v>
      </c>
      <c r="C11456" t="s">
        <v>16939</v>
      </c>
      <c r="D11456" t="s">
        <v>8</v>
      </c>
      <c r="E11456">
        <v>134.45978869999999</v>
      </c>
      <c r="F11456" t="e">
        <v>#N/A</v>
      </c>
    </row>
    <row r="11457" spans="1:6" x14ac:dyDescent="0.25">
      <c r="A11457" t="s">
        <v>22388</v>
      </c>
      <c r="B11457" t="s">
        <v>22389</v>
      </c>
      <c r="C11457" t="s">
        <v>16939</v>
      </c>
      <c r="D11457" t="s">
        <v>8</v>
      </c>
      <c r="E11457">
        <v>134.45978869999999</v>
      </c>
      <c r="F11457">
        <v>760883553</v>
      </c>
    </row>
    <row r="11458" spans="1:6" x14ac:dyDescent="0.25">
      <c r="A11458" t="s">
        <v>22390</v>
      </c>
      <c r="B11458" t="s">
        <v>22391</v>
      </c>
      <c r="C11458" t="s">
        <v>16939</v>
      </c>
      <c r="D11458" t="s">
        <v>110</v>
      </c>
      <c r="E11458">
        <v>134.45978869999999</v>
      </c>
      <c r="F11458" t="e">
        <v>#N/A</v>
      </c>
    </row>
    <row r="11459" spans="1:6" x14ac:dyDescent="0.25">
      <c r="A11459" t="s">
        <v>22392</v>
      </c>
      <c r="B11459" t="s">
        <v>22393</v>
      </c>
      <c r="C11459" t="s">
        <v>16939</v>
      </c>
      <c r="D11459" t="s">
        <v>110</v>
      </c>
      <c r="E11459">
        <v>134.45978869999999</v>
      </c>
      <c r="F11459">
        <v>788637258</v>
      </c>
    </row>
    <row r="11460" spans="1:6" x14ac:dyDescent="0.25">
      <c r="A11460" t="s">
        <v>22394</v>
      </c>
      <c r="B11460" t="s">
        <v>22395</v>
      </c>
      <c r="C11460" t="s">
        <v>16939</v>
      </c>
      <c r="D11460" t="s">
        <v>110</v>
      </c>
      <c r="E11460">
        <v>134.65000760000001</v>
      </c>
      <c r="F11460">
        <v>763842415</v>
      </c>
    </row>
    <row r="11461" spans="1:6" x14ac:dyDescent="0.25">
      <c r="A11461" t="s">
        <v>22396</v>
      </c>
      <c r="B11461" t="s">
        <v>22397</v>
      </c>
      <c r="C11461" t="s">
        <v>16939</v>
      </c>
      <c r="D11461" t="s">
        <v>110</v>
      </c>
      <c r="E11461">
        <v>134.65000760000001</v>
      </c>
      <c r="F11461">
        <v>763631037</v>
      </c>
    </row>
    <row r="11462" spans="1:6" x14ac:dyDescent="0.25">
      <c r="A11462" t="s">
        <v>22398</v>
      </c>
      <c r="B11462" t="s">
        <v>22399</v>
      </c>
      <c r="C11462" t="s">
        <v>16939</v>
      </c>
      <c r="D11462" t="s">
        <v>110</v>
      </c>
      <c r="E11462">
        <v>134.71237439999999</v>
      </c>
      <c r="F11462">
        <v>759818076</v>
      </c>
    </row>
    <row r="11463" spans="1:6" x14ac:dyDescent="0.25">
      <c r="A11463" t="s">
        <v>22400</v>
      </c>
      <c r="B11463" t="s">
        <v>22401</v>
      </c>
      <c r="C11463" t="s">
        <v>16939</v>
      </c>
      <c r="D11463" t="s">
        <v>8</v>
      </c>
      <c r="E11463">
        <v>134.71237439999999</v>
      </c>
      <c r="F11463">
        <v>758942424</v>
      </c>
    </row>
    <row r="11464" spans="1:6" x14ac:dyDescent="0.25">
      <c r="A11464" t="s">
        <v>22402</v>
      </c>
      <c r="B11464" t="s">
        <v>22403</v>
      </c>
      <c r="C11464" t="s">
        <v>16939</v>
      </c>
      <c r="D11464" t="s">
        <v>110</v>
      </c>
      <c r="E11464">
        <v>134.71237439999999</v>
      </c>
      <c r="F11464">
        <v>759173346</v>
      </c>
    </row>
    <row r="11465" spans="1:6" x14ac:dyDescent="0.25">
      <c r="A11465" t="s">
        <v>22404</v>
      </c>
      <c r="B11465" t="s">
        <v>22405</v>
      </c>
      <c r="C11465" t="s">
        <v>16939</v>
      </c>
      <c r="D11465" t="s">
        <v>8</v>
      </c>
      <c r="E11465">
        <v>135.02420860000001</v>
      </c>
      <c r="F11465">
        <v>758942591</v>
      </c>
    </row>
    <row r="11466" spans="1:6" x14ac:dyDescent="0.25">
      <c r="A11466" t="s">
        <v>22406</v>
      </c>
      <c r="B11466" t="s">
        <v>22407</v>
      </c>
      <c r="C11466" t="s">
        <v>16939</v>
      </c>
      <c r="D11466" t="s">
        <v>8</v>
      </c>
      <c r="E11466">
        <v>136.970054</v>
      </c>
      <c r="F11466" t="e">
        <v>#N/A</v>
      </c>
    </row>
    <row r="11467" spans="1:6" x14ac:dyDescent="0.25">
      <c r="A11467" t="s">
        <v>22408</v>
      </c>
      <c r="B11467" t="s">
        <v>22409</v>
      </c>
      <c r="C11467" t="s">
        <v>16939</v>
      </c>
      <c r="D11467" t="s">
        <v>8</v>
      </c>
      <c r="E11467">
        <v>136.970054</v>
      </c>
      <c r="F11467">
        <v>770065496</v>
      </c>
    </row>
    <row r="11468" spans="1:6" x14ac:dyDescent="0.25">
      <c r="A11468" t="s">
        <v>22410</v>
      </c>
      <c r="B11468" t="s">
        <v>22411</v>
      </c>
      <c r="C11468" t="s">
        <v>16939</v>
      </c>
      <c r="D11468" t="s">
        <v>110</v>
      </c>
      <c r="E11468">
        <v>136.970054</v>
      </c>
      <c r="F11468">
        <v>770070189</v>
      </c>
    </row>
    <row r="11469" spans="1:6" x14ac:dyDescent="0.25">
      <c r="A11469" t="s">
        <v>22412</v>
      </c>
      <c r="B11469" t="s">
        <v>22413</v>
      </c>
      <c r="C11469" t="s">
        <v>16939</v>
      </c>
      <c r="D11469" t="s">
        <v>110</v>
      </c>
      <c r="E11469">
        <v>137.16962789999999</v>
      </c>
      <c r="F11469">
        <v>764540148</v>
      </c>
    </row>
    <row r="11470" spans="1:6" x14ac:dyDescent="0.25">
      <c r="A11470" t="s">
        <v>22414</v>
      </c>
      <c r="B11470" t="s">
        <v>22415</v>
      </c>
      <c r="C11470" t="s">
        <v>16939</v>
      </c>
      <c r="D11470" t="s">
        <v>8</v>
      </c>
      <c r="E11470">
        <v>137.56253899999999</v>
      </c>
      <c r="F11470">
        <v>30417982</v>
      </c>
    </row>
    <row r="11471" spans="1:6" x14ac:dyDescent="0.25">
      <c r="A11471" t="s">
        <v>22416</v>
      </c>
      <c r="B11471" t="s">
        <v>22417</v>
      </c>
      <c r="C11471" t="s">
        <v>16939</v>
      </c>
      <c r="D11471" t="s">
        <v>110</v>
      </c>
      <c r="E11471">
        <v>138.3888996</v>
      </c>
      <c r="F11471">
        <v>767021577</v>
      </c>
    </row>
    <row r="11472" spans="1:6" x14ac:dyDescent="0.25">
      <c r="A11472" t="s">
        <v>22418</v>
      </c>
      <c r="B11472" t="s">
        <v>22419</v>
      </c>
      <c r="C11472" t="s">
        <v>16939</v>
      </c>
      <c r="D11472" t="s">
        <v>8</v>
      </c>
      <c r="E11472">
        <v>138.3888996</v>
      </c>
      <c r="F11472">
        <v>767017245</v>
      </c>
    </row>
    <row r="11473" spans="1:6" x14ac:dyDescent="0.25">
      <c r="A11473" t="s">
        <v>22420</v>
      </c>
      <c r="B11473" t="s">
        <v>22421</v>
      </c>
      <c r="C11473" t="s">
        <v>16939</v>
      </c>
      <c r="D11473" t="s">
        <v>8</v>
      </c>
      <c r="E11473">
        <v>138.3888996</v>
      </c>
      <c r="F11473">
        <v>767016755</v>
      </c>
    </row>
    <row r="11474" spans="1:6" x14ac:dyDescent="0.25">
      <c r="A11474" t="s">
        <v>22422</v>
      </c>
      <c r="B11474" t="s">
        <v>22423</v>
      </c>
      <c r="C11474" t="s">
        <v>16939</v>
      </c>
      <c r="D11474" t="s">
        <v>8</v>
      </c>
      <c r="E11474">
        <v>138.3888996</v>
      </c>
      <c r="F11474">
        <v>767016808</v>
      </c>
    </row>
    <row r="11475" spans="1:6" x14ac:dyDescent="0.25">
      <c r="A11475" t="s">
        <v>22424</v>
      </c>
      <c r="B11475" t="s">
        <v>22425</v>
      </c>
      <c r="C11475" t="s">
        <v>16939</v>
      </c>
      <c r="D11475" t="s">
        <v>110</v>
      </c>
      <c r="E11475">
        <v>138.3888996</v>
      </c>
      <c r="F11475">
        <v>767018108</v>
      </c>
    </row>
    <row r="11476" spans="1:6" x14ac:dyDescent="0.25">
      <c r="A11476" t="s">
        <v>22426</v>
      </c>
      <c r="B11476" t="s">
        <v>22427</v>
      </c>
      <c r="C11476" t="s">
        <v>16939</v>
      </c>
      <c r="D11476" t="s">
        <v>110</v>
      </c>
      <c r="E11476">
        <v>138.3888996</v>
      </c>
      <c r="F11476" t="e">
        <v>#N/A</v>
      </c>
    </row>
    <row r="11477" spans="1:6" x14ac:dyDescent="0.25">
      <c r="A11477" t="s">
        <v>22428</v>
      </c>
      <c r="B11477" t="s">
        <v>22429</v>
      </c>
      <c r="C11477" t="s">
        <v>16939</v>
      </c>
      <c r="D11477" t="s">
        <v>8</v>
      </c>
      <c r="E11477">
        <v>138.3888996</v>
      </c>
      <c r="F11477">
        <v>767016320</v>
      </c>
    </row>
    <row r="11478" spans="1:6" x14ac:dyDescent="0.25">
      <c r="A11478" t="s">
        <v>22430</v>
      </c>
      <c r="B11478" t="s">
        <v>22431</v>
      </c>
      <c r="C11478" t="s">
        <v>16939</v>
      </c>
      <c r="D11478" t="s">
        <v>110</v>
      </c>
      <c r="E11478">
        <v>138.3888996</v>
      </c>
      <c r="F11478">
        <v>767021544</v>
      </c>
    </row>
    <row r="11479" spans="1:6" x14ac:dyDescent="0.25">
      <c r="A11479" t="s">
        <v>22432</v>
      </c>
      <c r="B11479" t="s">
        <v>22433</v>
      </c>
      <c r="C11479" t="s">
        <v>16939</v>
      </c>
      <c r="D11479" t="s">
        <v>110</v>
      </c>
      <c r="E11479">
        <v>138.3888996</v>
      </c>
      <c r="F11479">
        <v>767021310</v>
      </c>
    </row>
    <row r="11480" spans="1:6" x14ac:dyDescent="0.25">
      <c r="A11480" t="s">
        <v>22434</v>
      </c>
      <c r="B11480" t="s">
        <v>22435</v>
      </c>
      <c r="C11480" t="s">
        <v>16939</v>
      </c>
      <c r="D11480" t="s">
        <v>110</v>
      </c>
      <c r="E11480">
        <v>138.3888996</v>
      </c>
      <c r="F11480">
        <v>767021322</v>
      </c>
    </row>
    <row r="11481" spans="1:6" x14ac:dyDescent="0.25">
      <c r="A11481" t="s">
        <v>22436</v>
      </c>
      <c r="B11481" t="s">
        <v>22437</v>
      </c>
      <c r="C11481" t="s">
        <v>16939</v>
      </c>
      <c r="D11481" t="s">
        <v>8</v>
      </c>
      <c r="E11481">
        <v>138.72879889999999</v>
      </c>
      <c r="F11481">
        <v>767017333</v>
      </c>
    </row>
    <row r="11482" spans="1:6" x14ac:dyDescent="0.25">
      <c r="A11482" t="s">
        <v>22438</v>
      </c>
      <c r="B11482" t="s">
        <v>22439</v>
      </c>
      <c r="C11482" t="s">
        <v>16939</v>
      </c>
      <c r="D11482" t="s">
        <v>110</v>
      </c>
      <c r="E11482">
        <v>138.77557400000001</v>
      </c>
      <c r="F11482">
        <v>767018235</v>
      </c>
    </row>
    <row r="11483" spans="1:6" x14ac:dyDescent="0.25">
      <c r="A11483" t="s">
        <v>22440</v>
      </c>
      <c r="B11483" t="s">
        <v>22441</v>
      </c>
      <c r="C11483" t="s">
        <v>16939</v>
      </c>
      <c r="D11483" t="s">
        <v>8</v>
      </c>
      <c r="E11483">
        <v>138.77557400000001</v>
      </c>
      <c r="F11483" t="e">
        <v>#N/A</v>
      </c>
    </row>
    <row r="11484" spans="1:6" x14ac:dyDescent="0.25">
      <c r="A11484" t="s">
        <v>22442</v>
      </c>
      <c r="B11484" t="s">
        <v>22443</v>
      </c>
      <c r="C11484" t="s">
        <v>16939</v>
      </c>
      <c r="D11484" t="s">
        <v>110</v>
      </c>
      <c r="E11484">
        <v>139.16224840000001</v>
      </c>
      <c r="F11484">
        <v>767021858</v>
      </c>
    </row>
    <row r="11485" spans="1:6" x14ac:dyDescent="0.25">
      <c r="A11485" t="s">
        <v>22444</v>
      </c>
      <c r="B11485" t="s">
        <v>22445</v>
      </c>
      <c r="C11485" t="s">
        <v>16939</v>
      </c>
      <c r="D11485" t="s">
        <v>110</v>
      </c>
      <c r="E11485">
        <v>139.43978089999999</v>
      </c>
      <c r="F11485" t="e">
        <v>#N/A</v>
      </c>
    </row>
    <row r="11486" spans="1:6" x14ac:dyDescent="0.25">
      <c r="A11486" t="s">
        <v>22446</v>
      </c>
      <c r="B11486" t="s">
        <v>22447</v>
      </c>
      <c r="C11486" t="s">
        <v>16939</v>
      </c>
      <c r="D11486" t="s">
        <v>110</v>
      </c>
      <c r="E11486">
        <v>139.48031929999999</v>
      </c>
      <c r="F11486" t="e">
        <v>#N/A</v>
      </c>
    </row>
    <row r="11487" spans="1:6" x14ac:dyDescent="0.25">
      <c r="A11487" t="s">
        <v>22448</v>
      </c>
      <c r="B11487" t="s">
        <v>22449</v>
      </c>
      <c r="C11487" t="s">
        <v>16939</v>
      </c>
      <c r="D11487" t="s">
        <v>8</v>
      </c>
      <c r="E11487">
        <v>139.48031929999999</v>
      </c>
      <c r="F11487">
        <v>769072215</v>
      </c>
    </row>
    <row r="11488" spans="1:6" x14ac:dyDescent="0.25">
      <c r="A11488" t="s">
        <v>22450</v>
      </c>
      <c r="B11488" t="s">
        <v>22451</v>
      </c>
      <c r="C11488" t="s">
        <v>16939</v>
      </c>
      <c r="D11488" t="s">
        <v>110</v>
      </c>
      <c r="E11488">
        <v>139.48031929999999</v>
      </c>
      <c r="F11488">
        <v>767170170</v>
      </c>
    </row>
    <row r="11489" spans="1:6" x14ac:dyDescent="0.25">
      <c r="A11489" t="s">
        <v>22452</v>
      </c>
      <c r="B11489" t="s">
        <v>22453</v>
      </c>
      <c r="C11489" t="s">
        <v>16939</v>
      </c>
      <c r="D11489" t="s">
        <v>8</v>
      </c>
      <c r="E11489">
        <v>139.48031929999999</v>
      </c>
      <c r="F11489" t="e">
        <v>#N/A</v>
      </c>
    </row>
    <row r="11490" spans="1:6" x14ac:dyDescent="0.25">
      <c r="A11490" t="s">
        <v>22454</v>
      </c>
      <c r="B11490" t="s">
        <v>22455</v>
      </c>
      <c r="C11490" t="s">
        <v>16939</v>
      </c>
      <c r="D11490" t="s">
        <v>110</v>
      </c>
      <c r="E11490">
        <v>139.7672068</v>
      </c>
      <c r="F11490">
        <v>767374584</v>
      </c>
    </row>
    <row r="11491" spans="1:6" x14ac:dyDescent="0.25">
      <c r="A11491" t="s">
        <v>22456</v>
      </c>
      <c r="B11491" t="s">
        <v>22457</v>
      </c>
      <c r="C11491" t="s">
        <v>16939</v>
      </c>
      <c r="D11491" t="s">
        <v>110</v>
      </c>
      <c r="E11491">
        <v>139.7672068</v>
      </c>
      <c r="F11491">
        <v>766234197</v>
      </c>
    </row>
    <row r="11492" spans="1:6" x14ac:dyDescent="0.25">
      <c r="A11492" t="s">
        <v>22458</v>
      </c>
      <c r="B11492" t="s">
        <v>22459</v>
      </c>
      <c r="C11492" t="s">
        <v>16939</v>
      </c>
      <c r="D11492" t="s">
        <v>110</v>
      </c>
      <c r="E11492">
        <v>139.7672068</v>
      </c>
      <c r="F11492">
        <v>766233738</v>
      </c>
    </row>
    <row r="11493" spans="1:6" x14ac:dyDescent="0.25">
      <c r="A11493" t="s">
        <v>22460</v>
      </c>
      <c r="B11493" t="s">
        <v>22461</v>
      </c>
      <c r="C11493" t="s">
        <v>16939</v>
      </c>
      <c r="D11493" t="s">
        <v>8</v>
      </c>
      <c r="E11493">
        <v>139.7672068</v>
      </c>
      <c r="F11493">
        <v>766566482</v>
      </c>
    </row>
    <row r="11494" spans="1:6" x14ac:dyDescent="0.25">
      <c r="A11494" t="s">
        <v>22462</v>
      </c>
      <c r="B11494" t="s">
        <v>22463</v>
      </c>
      <c r="C11494" t="s">
        <v>16939</v>
      </c>
      <c r="D11494" t="s">
        <v>8</v>
      </c>
      <c r="E11494">
        <v>139.7672068</v>
      </c>
      <c r="F11494">
        <v>769908897</v>
      </c>
    </row>
    <row r="11495" spans="1:6" x14ac:dyDescent="0.25">
      <c r="A11495" t="s">
        <v>22464</v>
      </c>
      <c r="B11495" t="s">
        <v>22465</v>
      </c>
      <c r="C11495" t="s">
        <v>16939</v>
      </c>
      <c r="D11495" t="s">
        <v>8</v>
      </c>
      <c r="E11495">
        <v>139.7672068</v>
      </c>
      <c r="F11495" t="e">
        <v>#N/A</v>
      </c>
    </row>
    <row r="11496" spans="1:6" x14ac:dyDescent="0.25">
      <c r="A11496" t="s">
        <v>22466</v>
      </c>
      <c r="B11496" t="s">
        <v>22467</v>
      </c>
      <c r="C11496" t="s">
        <v>16939</v>
      </c>
      <c r="D11496" t="s">
        <v>8</v>
      </c>
      <c r="E11496">
        <v>139.7672068</v>
      </c>
      <c r="F11496">
        <v>769911245</v>
      </c>
    </row>
    <row r="11497" spans="1:6" x14ac:dyDescent="0.25">
      <c r="A11497" t="s">
        <v>22468</v>
      </c>
      <c r="B11497" t="s">
        <v>22469</v>
      </c>
      <c r="C11497" t="s">
        <v>16939</v>
      </c>
      <c r="D11497" t="s">
        <v>110</v>
      </c>
      <c r="E11497">
        <v>140.48130710000001</v>
      </c>
      <c r="F11497">
        <v>769949800</v>
      </c>
    </row>
    <row r="11498" spans="1:6" x14ac:dyDescent="0.25">
      <c r="A11498" t="s">
        <v>16505</v>
      </c>
      <c r="B11498" t="s">
        <v>16506</v>
      </c>
      <c r="C11498" t="s">
        <v>16939</v>
      </c>
      <c r="D11498" t="s">
        <v>110</v>
      </c>
      <c r="E11498">
        <v>140.52184550000001</v>
      </c>
      <c r="F11498">
        <v>760565726</v>
      </c>
    </row>
    <row r="11499" spans="1:6" x14ac:dyDescent="0.25">
      <c r="A11499" t="s">
        <v>22470</v>
      </c>
      <c r="B11499" t="s">
        <v>22471</v>
      </c>
      <c r="C11499" t="s">
        <v>16939</v>
      </c>
      <c r="D11499" t="s">
        <v>8</v>
      </c>
      <c r="E11499">
        <v>140.52184550000001</v>
      </c>
      <c r="F11499" t="e">
        <v>#N/A</v>
      </c>
    </row>
    <row r="11500" spans="1:6" x14ac:dyDescent="0.25">
      <c r="A11500" t="s">
        <v>22472</v>
      </c>
      <c r="B11500" t="s">
        <v>22473</v>
      </c>
      <c r="C11500" t="s">
        <v>16939</v>
      </c>
      <c r="D11500" t="s">
        <v>110</v>
      </c>
      <c r="E11500">
        <v>140.52184550000001</v>
      </c>
      <c r="F11500">
        <v>770760244</v>
      </c>
    </row>
    <row r="11501" spans="1:6" x14ac:dyDescent="0.25">
      <c r="A11501" t="s">
        <v>22474</v>
      </c>
      <c r="B11501" t="s">
        <v>22475</v>
      </c>
      <c r="C11501" t="s">
        <v>16939</v>
      </c>
      <c r="D11501" t="s">
        <v>110</v>
      </c>
      <c r="E11501">
        <v>140.52184550000001</v>
      </c>
      <c r="F11501" t="e">
        <v>#N/A</v>
      </c>
    </row>
    <row r="11502" spans="1:6" x14ac:dyDescent="0.25">
      <c r="A11502" t="s">
        <v>22476</v>
      </c>
      <c r="B11502" t="s">
        <v>22477</v>
      </c>
      <c r="C11502" t="s">
        <v>16939</v>
      </c>
      <c r="D11502" t="s">
        <v>8</v>
      </c>
      <c r="E11502">
        <v>140.9958335</v>
      </c>
      <c r="F11502">
        <v>771230926</v>
      </c>
    </row>
    <row r="11503" spans="1:6" x14ac:dyDescent="0.25">
      <c r="A11503" t="s">
        <v>22478</v>
      </c>
      <c r="B11503" t="s">
        <v>22479</v>
      </c>
      <c r="C11503" t="s">
        <v>16939</v>
      </c>
      <c r="D11503" t="s">
        <v>110</v>
      </c>
      <c r="E11503">
        <v>141.08002880000001</v>
      </c>
      <c r="F11503">
        <v>770680109</v>
      </c>
    </row>
    <row r="11504" spans="1:6" x14ac:dyDescent="0.25">
      <c r="A11504" t="s">
        <v>22480</v>
      </c>
      <c r="B11504" t="s">
        <v>22481</v>
      </c>
      <c r="C11504" t="s">
        <v>16939</v>
      </c>
      <c r="D11504" t="s">
        <v>8</v>
      </c>
      <c r="E11504">
        <v>141.08002880000001</v>
      </c>
      <c r="F11504" t="e">
        <v>#N/A</v>
      </c>
    </row>
    <row r="11505" spans="1:6" x14ac:dyDescent="0.25">
      <c r="A11505" t="s">
        <v>22482</v>
      </c>
      <c r="B11505" t="s">
        <v>22483</v>
      </c>
      <c r="C11505" t="s">
        <v>16939</v>
      </c>
      <c r="D11505" t="s">
        <v>110</v>
      </c>
      <c r="E11505">
        <v>141.08002880000001</v>
      </c>
      <c r="F11505">
        <v>773142084</v>
      </c>
    </row>
    <row r="11506" spans="1:6" x14ac:dyDescent="0.25">
      <c r="A11506" t="s">
        <v>22484</v>
      </c>
      <c r="B11506" t="s">
        <v>22485</v>
      </c>
      <c r="C11506" t="s">
        <v>16939</v>
      </c>
      <c r="D11506" t="s">
        <v>8</v>
      </c>
      <c r="E11506">
        <v>141.08002880000001</v>
      </c>
      <c r="F11506">
        <v>773347528</v>
      </c>
    </row>
    <row r="11507" spans="1:6" x14ac:dyDescent="0.25">
      <c r="A11507" t="s">
        <v>22486</v>
      </c>
      <c r="B11507" t="s">
        <v>22487</v>
      </c>
      <c r="C11507" t="s">
        <v>16939</v>
      </c>
      <c r="D11507" t="s">
        <v>8</v>
      </c>
      <c r="E11507">
        <v>141.31702279999999</v>
      </c>
      <c r="F11507">
        <v>772027134</v>
      </c>
    </row>
    <row r="11508" spans="1:6" x14ac:dyDescent="0.25">
      <c r="A11508" t="s">
        <v>22488</v>
      </c>
      <c r="B11508" t="s">
        <v>22489</v>
      </c>
      <c r="C11508" t="s">
        <v>16939</v>
      </c>
      <c r="D11508" t="s">
        <v>110</v>
      </c>
      <c r="E11508">
        <v>141.31702279999999</v>
      </c>
      <c r="F11508" t="e">
        <v>#N/A</v>
      </c>
    </row>
    <row r="11509" spans="1:6" x14ac:dyDescent="0.25">
      <c r="A11509" t="s">
        <v>16447</v>
      </c>
      <c r="B11509" t="s">
        <v>16448</v>
      </c>
      <c r="C11509" t="s">
        <v>16939</v>
      </c>
      <c r="D11509" t="s">
        <v>8</v>
      </c>
      <c r="E11509">
        <v>141.4822949</v>
      </c>
      <c r="F11509">
        <v>758547101</v>
      </c>
    </row>
    <row r="11510" spans="1:6" x14ac:dyDescent="0.25">
      <c r="A11510" t="s">
        <v>22490</v>
      </c>
      <c r="B11510" t="s">
        <v>22491</v>
      </c>
      <c r="C11510" t="s">
        <v>16939</v>
      </c>
      <c r="D11510" t="s">
        <v>8</v>
      </c>
      <c r="E11510">
        <v>141.4822949</v>
      </c>
      <c r="F11510">
        <v>770679155</v>
      </c>
    </row>
    <row r="11511" spans="1:6" x14ac:dyDescent="0.25">
      <c r="A11511" t="s">
        <v>22492</v>
      </c>
      <c r="B11511" t="s">
        <v>22493</v>
      </c>
      <c r="C11511" t="s">
        <v>16939</v>
      </c>
      <c r="D11511" t="s">
        <v>8</v>
      </c>
      <c r="E11511">
        <v>141.4822949</v>
      </c>
      <c r="F11511">
        <v>770685889</v>
      </c>
    </row>
    <row r="11512" spans="1:6" x14ac:dyDescent="0.25">
      <c r="A11512" t="s">
        <v>22494</v>
      </c>
      <c r="B11512" t="s">
        <v>22495</v>
      </c>
      <c r="C11512" t="s">
        <v>16939</v>
      </c>
      <c r="D11512" t="s">
        <v>8</v>
      </c>
      <c r="E11512">
        <v>141.4822949</v>
      </c>
      <c r="F11512">
        <v>770684822</v>
      </c>
    </row>
    <row r="11513" spans="1:6" x14ac:dyDescent="0.25">
      <c r="A11513" t="s">
        <v>22496</v>
      </c>
      <c r="B11513" t="s">
        <v>22497</v>
      </c>
      <c r="C11513" t="s">
        <v>16939</v>
      </c>
      <c r="D11513" t="s">
        <v>8</v>
      </c>
      <c r="E11513">
        <v>141.4822949</v>
      </c>
      <c r="F11513" t="e">
        <v>#N/A</v>
      </c>
    </row>
    <row r="11514" spans="1:6" x14ac:dyDescent="0.25">
      <c r="A11514" t="s">
        <v>22498</v>
      </c>
      <c r="B11514" t="s">
        <v>22499</v>
      </c>
      <c r="C11514" t="s">
        <v>16939</v>
      </c>
      <c r="D11514" t="s">
        <v>8</v>
      </c>
      <c r="E11514">
        <v>141.4822949</v>
      </c>
      <c r="F11514">
        <v>712648544</v>
      </c>
    </row>
    <row r="11515" spans="1:6" x14ac:dyDescent="0.25">
      <c r="A11515" t="s">
        <v>22500</v>
      </c>
      <c r="B11515" t="s">
        <v>22501</v>
      </c>
      <c r="C11515" t="s">
        <v>16939</v>
      </c>
      <c r="D11515" t="s">
        <v>8</v>
      </c>
      <c r="E11515">
        <v>141.4822949</v>
      </c>
      <c r="F11515" t="e">
        <v>#N/A</v>
      </c>
    </row>
    <row r="11516" spans="1:6" x14ac:dyDescent="0.25">
      <c r="A11516" t="s">
        <v>22502</v>
      </c>
      <c r="B11516" t="s">
        <v>22503</v>
      </c>
      <c r="C11516" t="s">
        <v>16939</v>
      </c>
      <c r="D11516" t="s">
        <v>110</v>
      </c>
      <c r="E11516">
        <v>141.69746050000001</v>
      </c>
      <c r="F11516">
        <v>770679157</v>
      </c>
    </row>
    <row r="11517" spans="1:6" x14ac:dyDescent="0.25">
      <c r="A11517" t="s">
        <v>22504</v>
      </c>
      <c r="B11517" t="s">
        <v>22505</v>
      </c>
      <c r="C11517" t="s">
        <v>16939</v>
      </c>
      <c r="D11517" t="s">
        <v>110</v>
      </c>
      <c r="E11517">
        <v>141.69746050000001</v>
      </c>
      <c r="F11517">
        <v>771191829</v>
      </c>
    </row>
    <row r="11518" spans="1:6" x14ac:dyDescent="0.25">
      <c r="A11518" t="s">
        <v>22506</v>
      </c>
      <c r="B11518" t="s">
        <v>22507</v>
      </c>
      <c r="C11518" t="s">
        <v>16939</v>
      </c>
      <c r="D11518" t="s">
        <v>8</v>
      </c>
      <c r="E11518">
        <v>142.5362945</v>
      </c>
      <c r="F11518">
        <v>720802668</v>
      </c>
    </row>
    <row r="11519" spans="1:6" x14ac:dyDescent="0.25">
      <c r="A11519" t="s">
        <v>22508</v>
      </c>
      <c r="B11519" t="s">
        <v>22509</v>
      </c>
      <c r="C11519" t="s">
        <v>16939</v>
      </c>
      <c r="D11519" t="s">
        <v>8</v>
      </c>
      <c r="E11519">
        <v>142.5362945</v>
      </c>
      <c r="F11519">
        <v>774720716</v>
      </c>
    </row>
    <row r="11520" spans="1:6" x14ac:dyDescent="0.25">
      <c r="A11520" t="s">
        <v>22510</v>
      </c>
      <c r="B11520" t="s">
        <v>22511</v>
      </c>
      <c r="C11520" t="s">
        <v>16939</v>
      </c>
      <c r="D11520" t="s">
        <v>8</v>
      </c>
      <c r="E11520">
        <v>142.5362945</v>
      </c>
      <c r="F11520">
        <v>777513893</v>
      </c>
    </row>
    <row r="11521" spans="1:6" x14ac:dyDescent="0.25">
      <c r="A11521" t="s">
        <v>22512</v>
      </c>
      <c r="B11521" t="s">
        <v>22513</v>
      </c>
      <c r="C11521" t="s">
        <v>16939</v>
      </c>
      <c r="D11521" t="s">
        <v>8</v>
      </c>
      <c r="E11521">
        <v>142.71404000000001</v>
      </c>
      <c r="F11521">
        <v>777143360</v>
      </c>
    </row>
    <row r="11522" spans="1:6" x14ac:dyDescent="0.25">
      <c r="A11522" t="s">
        <v>22514</v>
      </c>
      <c r="B11522" t="s">
        <v>22515</v>
      </c>
      <c r="C11522" t="s">
        <v>16939</v>
      </c>
      <c r="D11522" t="s">
        <v>8</v>
      </c>
      <c r="E11522">
        <v>142.76393340000001</v>
      </c>
      <c r="F11522">
        <v>774958048</v>
      </c>
    </row>
    <row r="11523" spans="1:6" x14ac:dyDescent="0.25">
      <c r="A11523" t="s">
        <v>22516</v>
      </c>
      <c r="B11523" t="s">
        <v>22517</v>
      </c>
      <c r="C11523" t="s">
        <v>16939</v>
      </c>
      <c r="D11523" t="s">
        <v>110</v>
      </c>
      <c r="E11523">
        <v>142.78264350000001</v>
      </c>
      <c r="F11523">
        <v>744387635</v>
      </c>
    </row>
    <row r="11524" spans="1:6" x14ac:dyDescent="0.25">
      <c r="A11524" t="s">
        <v>4216</v>
      </c>
      <c r="B11524" t="s">
        <v>4217</v>
      </c>
      <c r="C11524" t="s">
        <v>16939</v>
      </c>
      <c r="D11524" t="s">
        <v>110</v>
      </c>
      <c r="E11524">
        <v>142.9915724</v>
      </c>
      <c r="F11524" t="e">
        <v>#N/A</v>
      </c>
    </row>
    <row r="11525" spans="1:6" x14ac:dyDescent="0.25">
      <c r="A11525" t="s">
        <v>16507</v>
      </c>
      <c r="B11525" t="s">
        <v>16508</v>
      </c>
      <c r="C11525" t="s">
        <v>16939</v>
      </c>
      <c r="D11525" t="s">
        <v>110</v>
      </c>
      <c r="E11525">
        <v>142.9915724</v>
      </c>
      <c r="F11525" t="e">
        <v>#N/A</v>
      </c>
    </row>
    <row r="11526" spans="1:6" x14ac:dyDescent="0.25">
      <c r="A11526" t="s">
        <v>22518</v>
      </c>
      <c r="B11526" t="s">
        <v>22519</v>
      </c>
      <c r="C11526" t="s">
        <v>16939</v>
      </c>
      <c r="D11526" t="s">
        <v>110</v>
      </c>
      <c r="E11526">
        <v>142.9915724</v>
      </c>
      <c r="F11526">
        <v>773142092</v>
      </c>
    </row>
    <row r="11527" spans="1:6" x14ac:dyDescent="0.25">
      <c r="A11527" t="s">
        <v>22520</v>
      </c>
      <c r="B11527" t="s">
        <v>22521</v>
      </c>
      <c r="C11527" t="s">
        <v>16939</v>
      </c>
      <c r="D11527" t="s">
        <v>8</v>
      </c>
      <c r="E11527">
        <v>142.9915724</v>
      </c>
      <c r="F11527" t="e">
        <v>#N/A</v>
      </c>
    </row>
    <row r="11528" spans="1:6" x14ac:dyDescent="0.25">
      <c r="A11528" t="s">
        <v>22522</v>
      </c>
      <c r="B11528" t="s">
        <v>22523</v>
      </c>
      <c r="C11528" t="s">
        <v>16939</v>
      </c>
      <c r="D11528" t="s">
        <v>110</v>
      </c>
      <c r="E11528">
        <v>142.9915724</v>
      </c>
      <c r="F11528" t="e">
        <v>#N/A</v>
      </c>
    </row>
    <row r="11529" spans="1:6" x14ac:dyDescent="0.25">
      <c r="A11529" t="s">
        <v>22524</v>
      </c>
      <c r="B11529" t="s">
        <v>22525</v>
      </c>
      <c r="C11529" t="s">
        <v>16939</v>
      </c>
      <c r="D11529" t="s">
        <v>110</v>
      </c>
      <c r="E11529">
        <v>142.9915724</v>
      </c>
      <c r="F11529" t="e">
        <v>#N/A</v>
      </c>
    </row>
    <row r="11530" spans="1:6" x14ac:dyDescent="0.25">
      <c r="A11530" t="s">
        <v>22526</v>
      </c>
      <c r="B11530" t="s">
        <v>22527</v>
      </c>
      <c r="C11530" t="s">
        <v>16939</v>
      </c>
      <c r="D11530" t="s">
        <v>110</v>
      </c>
      <c r="E11530">
        <v>142.9915724</v>
      </c>
      <c r="F11530">
        <v>773349526</v>
      </c>
    </row>
    <row r="11531" spans="1:6" x14ac:dyDescent="0.25">
      <c r="A11531" t="s">
        <v>22528</v>
      </c>
      <c r="B11531" t="s">
        <v>22529</v>
      </c>
      <c r="C11531" t="s">
        <v>16939</v>
      </c>
      <c r="D11531" t="s">
        <v>8</v>
      </c>
      <c r="E11531">
        <v>142.9915724</v>
      </c>
      <c r="F11531">
        <v>774108069</v>
      </c>
    </row>
    <row r="11532" spans="1:6" x14ac:dyDescent="0.25">
      <c r="A11532" t="s">
        <v>22530</v>
      </c>
      <c r="B11532" t="s">
        <v>22531</v>
      </c>
      <c r="C11532" t="s">
        <v>16939</v>
      </c>
      <c r="D11532" t="s">
        <v>110</v>
      </c>
      <c r="E11532">
        <v>142.9915724</v>
      </c>
      <c r="F11532">
        <v>773147128</v>
      </c>
    </row>
    <row r="11533" spans="1:6" x14ac:dyDescent="0.25">
      <c r="A11533" t="s">
        <v>22532</v>
      </c>
      <c r="B11533" t="s">
        <v>22533</v>
      </c>
      <c r="C11533" t="s">
        <v>16939</v>
      </c>
      <c r="D11533" t="s">
        <v>8</v>
      </c>
      <c r="E11533">
        <v>142.9915724</v>
      </c>
      <c r="F11533">
        <v>773150730</v>
      </c>
    </row>
    <row r="11534" spans="1:6" x14ac:dyDescent="0.25">
      <c r="A11534" t="s">
        <v>22534</v>
      </c>
      <c r="B11534" t="s">
        <v>22535</v>
      </c>
      <c r="C11534" t="s">
        <v>16939</v>
      </c>
      <c r="D11534" t="s">
        <v>8</v>
      </c>
      <c r="E11534">
        <v>142.9915724</v>
      </c>
      <c r="F11534">
        <v>773151024</v>
      </c>
    </row>
    <row r="11535" spans="1:6" x14ac:dyDescent="0.25">
      <c r="A11535" t="s">
        <v>22536</v>
      </c>
      <c r="B11535" t="s">
        <v>22537</v>
      </c>
      <c r="C11535" t="s">
        <v>16939</v>
      </c>
      <c r="D11535" t="s">
        <v>8</v>
      </c>
      <c r="E11535">
        <v>142.9915724</v>
      </c>
      <c r="F11535" t="e">
        <v>#N/A</v>
      </c>
    </row>
    <row r="11536" spans="1:6" x14ac:dyDescent="0.25">
      <c r="A11536" t="s">
        <v>22538</v>
      </c>
      <c r="B11536" t="s">
        <v>22539</v>
      </c>
      <c r="C11536" t="s">
        <v>16939</v>
      </c>
      <c r="D11536" t="s">
        <v>8</v>
      </c>
      <c r="E11536">
        <v>142.9915724</v>
      </c>
      <c r="F11536">
        <v>773146924</v>
      </c>
    </row>
    <row r="11537" spans="1:6" x14ac:dyDescent="0.25">
      <c r="A11537" t="s">
        <v>22540</v>
      </c>
      <c r="B11537" t="s">
        <v>22541</v>
      </c>
      <c r="C11537" t="s">
        <v>16939</v>
      </c>
      <c r="D11537" t="s">
        <v>8</v>
      </c>
      <c r="E11537">
        <v>142.9915724</v>
      </c>
      <c r="F11537">
        <v>773147338</v>
      </c>
    </row>
    <row r="11538" spans="1:6" x14ac:dyDescent="0.25">
      <c r="A11538" t="s">
        <v>22542</v>
      </c>
      <c r="B11538" t="s">
        <v>22543</v>
      </c>
      <c r="C11538" t="s">
        <v>16939</v>
      </c>
      <c r="D11538" t="s">
        <v>110</v>
      </c>
      <c r="E11538">
        <v>142.9915724</v>
      </c>
      <c r="F11538">
        <v>773141168</v>
      </c>
    </row>
    <row r="11539" spans="1:6" x14ac:dyDescent="0.25">
      <c r="A11539" t="s">
        <v>22544</v>
      </c>
      <c r="B11539" t="s">
        <v>22545</v>
      </c>
      <c r="C11539" t="s">
        <v>16939</v>
      </c>
      <c r="D11539" t="s">
        <v>8</v>
      </c>
      <c r="E11539">
        <v>142.9915724</v>
      </c>
      <c r="F11539">
        <v>773141075</v>
      </c>
    </row>
    <row r="11540" spans="1:6" x14ac:dyDescent="0.25">
      <c r="A11540" t="s">
        <v>22546</v>
      </c>
      <c r="B11540" t="s">
        <v>22547</v>
      </c>
      <c r="C11540" t="s">
        <v>16939</v>
      </c>
      <c r="D11540" t="s">
        <v>110</v>
      </c>
      <c r="E11540">
        <v>142.9915724</v>
      </c>
      <c r="F11540">
        <v>773348735</v>
      </c>
    </row>
    <row r="11541" spans="1:6" x14ac:dyDescent="0.25">
      <c r="A11541" t="s">
        <v>22548</v>
      </c>
      <c r="B11541" t="s">
        <v>22549</v>
      </c>
      <c r="C11541" t="s">
        <v>16939</v>
      </c>
      <c r="D11541" t="s">
        <v>110</v>
      </c>
      <c r="E11541">
        <v>142.9915724</v>
      </c>
      <c r="F11541">
        <v>773346011</v>
      </c>
    </row>
    <row r="11542" spans="1:6" x14ac:dyDescent="0.25">
      <c r="A11542" t="s">
        <v>22550</v>
      </c>
      <c r="B11542" t="s">
        <v>22551</v>
      </c>
      <c r="C11542" t="s">
        <v>16939</v>
      </c>
      <c r="D11542" t="s">
        <v>110</v>
      </c>
      <c r="E11542">
        <v>142.9915724</v>
      </c>
      <c r="F11542">
        <v>774108211</v>
      </c>
    </row>
    <row r="11543" spans="1:6" x14ac:dyDescent="0.25">
      <c r="A11543" t="s">
        <v>22552</v>
      </c>
      <c r="B11543" t="s">
        <v>22553</v>
      </c>
      <c r="C11543" t="s">
        <v>16939</v>
      </c>
      <c r="D11543" t="s">
        <v>8</v>
      </c>
      <c r="E11543">
        <v>142.9915724</v>
      </c>
      <c r="F11543">
        <v>773143169</v>
      </c>
    </row>
    <row r="11544" spans="1:6" x14ac:dyDescent="0.25">
      <c r="A11544" t="s">
        <v>22554</v>
      </c>
      <c r="B11544" t="s">
        <v>22555</v>
      </c>
      <c r="C11544" t="s">
        <v>16939</v>
      </c>
      <c r="D11544" t="s">
        <v>8</v>
      </c>
      <c r="E11544">
        <v>142.9915724</v>
      </c>
      <c r="F11544">
        <v>772052258</v>
      </c>
    </row>
    <row r="11545" spans="1:6" x14ac:dyDescent="0.25">
      <c r="A11545" t="s">
        <v>22556</v>
      </c>
      <c r="B11545" t="s">
        <v>22557</v>
      </c>
      <c r="C11545" t="s">
        <v>16939</v>
      </c>
      <c r="D11545" t="s">
        <v>110</v>
      </c>
      <c r="E11545">
        <v>142.9915724</v>
      </c>
      <c r="F11545">
        <v>772789990</v>
      </c>
    </row>
    <row r="11546" spans="1:6" x14ac:dyDescent="0.25">
      <c r="A11546" t="s">
        <v>22558</v>
      </c>
      <c r="B11546" t="s">
        <v>22559</v>
      </c>
      <c r="C11546" t="s">
        <v>16939</v>
      </c>
      <c r="D11546" t="s">
        <v>8</v>
      </c>
      <c r="E11546">
        <v>142.9915724</v>
      </c>
      <c r="F11546">
        <v>772027726</v>
      </c>
    </row>
    <row r="11547" spans="1:6" x14ac:dyDescent="0.25">
      <c r="A11547" t="s">
        <v>22560</v>
      </c>
      <c r="B11547" t="s">
        <v>22561</v>
      </c>
      <c r="C11547" t="s">
        <v>16939</v>
      </c>
      <c r="D11547" t="s">
        <v>8</v>
      </c>
      <c r="E11547">
        <v>142.9915724</v>
      </c>
      <c r="F11547" t="e">
        <v>#N/A</v>
      </c>
    </row>
    <row r="11548" spans="1:6" x14ac:dyDescent="0.25">
      <c r="A11548" t="s">
        <v>22562</v>
      </c>
      <c r="B11548" t="s">
        <v>22563</v>
      </c>
      <c r="C11548" t="s">
        <v>16939</v>
      </c>
      <c r="D11548" t="s">
        <v>8</v>
      </c>
      <c r="E11548">
        <v>142.9915724</v>
      </c>
      <c r="F11548">
        <v>770680428</v>
      </c>
    </row>
    <row r="11549" spans="1:6" x14ac:dyDescent="0.25">
      <c r="A11549" t="s">
        <v>22564</v>
      </c>
      <c r="B11549" t="s">
        <v>22565</v>
      </c>
      <c r="C11549" t="s">
        <v>16939</v>
      </c>
      <c r="D11549" t="s">
        <v>110</v>
      </c>
      <c r="E11549">
        <v>142.9915724</v>
      </c>
      <c r="F11549">
        <v>772705988</v>
      </c>
    </row>
    <row r="11550" spans="1:6" x14ac:dyDescent="0.25">
      <c r="A11550" t="s">
        <v>22566</v>
      </c>
      <c r="B11550" t="s">
        <v>22567</v>
      </c>
      <c r="C11550" t="s">
        <v>16939</v>
      </c>
      <c r="D11550" t="s">
        <v>110</v>
      </c>
      <c r="E11550">
        <v>142.9915724</v>
      </c>
      <c r="F11550">
        <v>772705855</v>
      </c>
    </row>
    <row r="11551" spans="1:6" x14ac:dyDescent="0.25">
      <c r="A11551" t="s">
        <v>22568</v>
      </c>
      <c r="B11551" t="s">
        <v>22569</v>
      </c>
      <c r="C11551" t="s">
        <v>16939</v>
      </c>
      <c r="D11551" t="s">
        <v>8</v>
      </c>
      <c r="E11551">
        <v>142.9915724</v>
      </c>
      <c r="F11551">
        <v>775336341</v>
      </c>
    </row>
    <row r="11552" spans="1:6" x14ac:dyDescent="0.25">
      <c r="A11552" t="s">
        <v>22570</v>
      </c>
      <c r="B11552" t="s">
        <v>22571</v>
      </c>
      <c r="C11552" t="s">
        <v>16939</v>
      </c>
      <c r="D11552" t="s">
        <v>110</v>
      </c>
      <c r="E11552">
        <v>142.9915724</v>
      </c>
      <c r="F11552">
        <v>774108293</v>
      </c>
    </row>
    <row r="11553" spans="1:6" x14ac:dyDescent="0.25">
      <c r="A11553" t="s">
        <v>22572</v>
      </c>
      <c r="B11553" t="s">
        <v>22573</v>
      </c>
      <c r="C11553" t="s">
        <v>16939</v>
      </c>
      <c r="D11553" t="s">
        <v>110</v>
      </c>
      <c r="E11553">
        <v>142.9915724</v>
      </c>
      <c r="F11553">
        <v>773151363</v>
      </c>
    </row>
    <row r="11554" spans="1:6" x14ac:dyDescent="0.25">
      <c r="A11554" t="s">
        <v>22574</v>
      </c>
      <c r="B11554" t="s">
        <v>22575</v>
      </c>
      <c r="C11554" t="s">
        <v>16939</v>
      </c>
      <c r="D11554" t="s">
        <v>8</v>
      </c>
      <c r="E11554">
        <v>142.9915724</v>
      </c>
      <c r="F11554" t="e">
        <v>#N/A</v>
      </c>
    </row>
    <row r="11555" spans="1:6" x14ac:dyDescent="0.25">
      <c r="A11555" t="s">
        <v>22576</v>
      </c>
      <c r="B11555" t="s">
        <v>22577</v>
      </c>
      <c r="C11555" t="s">
        <v>16939</v>
      </c>
      <c r="D11555" t="s">
        <v>110</v>
      </c>
      <c r="E11555">
        <v>142.9915724</v>
      </c>
      <c r="F11555">
        <v>772228290</v>
      </c>
    </row>
    <row r="11556" spans="1:6" x14ac:dyDescent="0.25">
      <c r="A11556" t="s">
        <v>22578</v>
      </c>
      <c r="B11556" t="s">
        <v>22579</v>
      </c>
      <c r="C11556" t="s">
        <v>16939</v>
      </c>
      <c r="D11556" t="s">
        <v>110</v>
      </c>
      <c r="E11556">
        <v>142.9915724</v>
      </c>
      <c r="F11556">
        <v>697550569</v>
      </c>
    </row>
    <row r="11557" spans="1:6" x14ac:dyDescent="0.25">
      <c r="A11557" t="s">
        <v>22580</v>
      </c>
      <c r="B11557" t="s">
        <v>22581</v>
      </c>
      <c r="C11557" t="s">
        <v>16939</v>
      </c>
      <c r="D11557" t="s">
        <v>110</v>
      </c>
      <c r="E11557">
        <v>142.9915724</v>
      </c>
      <c r="F11557" t="e">
        <v>#N/A</v>
      </c>
    </row>
    <row r="11558" spans="1:6" x14ac:dyDescent="0.25">
      <c r="A11558" t="s">
        <v>22582</v>
      </c>
      <c r="B11558" t="s">
        <v>22583</v>
      </c>
      <c r="C11558" t="s">
        <v>16939</v>
      </c>
      <c r="D11558" t="s">
        <v>110</v>
      </c>
      <c r="E11558">
        <v>143.87406319999999</v>
      </c>
      <c r="F11558" t="e">
        <v>#N/A</v>
      </c>
    </row>
    <row r="11559" spans="1:6" x14ac:dyDescent="0.25">
      <c r="A11559" t="s">
        <v>22584</v>
      </c>
      <c r="B11559" t="s">
        <v>22585</v>
      </c>
      <c r="C11559" t="s">
        <v>16939</v>
      </c>
      <c r="D11559" t="s">
        <v>8</v>
      </c>
      <c r="E11559">
        <v>143.87406319999999</v>
      </c>
      <c r="F11559" t="e">
        <v>#N/A</v>
      </c>
    </row>
    <row r="11560" spans="1:6" x14ac:dyDescent="0.25">
      <c r="A11560" t="s">
        <v>14185</v>
      </c>
      <c r="B11560" t="s">
        <v>14186</v>
      </c>
      <c r="C11560" t="s">
        <v>16939</v>
      </c>
      <c r="D11560" t="s">
        <v>8</v>
      </c>
      <c r="E11560">
        <v>144.13600389999999</v>
      </c>
      <c r="F11560" t="e">
        <v>#N/A</v>
      </c>
    </row>
    <row r="11561" spans="1:6" x14ac:dyDescent="0.25">
      <c r="A11561" t="s">
        <v>22586</v>
      </c>
      <c r="B11561" t="s">
        <v>22587</v>
      </c>
      <c r="C11561" t="s">
        <v>16939</v>
      </c>
      <c r="D11561" t="s">
        <v>110</v>
      </c>
      <c r="E11561">
        <v>144.13600389999999</v>
      </c>
      <c r="F11561">
        <v>775336369</v>
      </c>
    </row>
    <row r="11562" spans="1:6" x14ac:dyDescent="0.25">
      <c r="A11562" t="s">
        <v>22588</v>
      </c>
      <c r="B11562" t="s">
        <v>22589</v>
      </c>
      <c r="C11562" t="s">
        <v>16939</v>
      </c>
      <c r="D11562" t="s">
        <v>110</v>
      </c>
      <c r="E11562">
        <v>144.13600389999999</v>
      </c>
      <c r="F11562">
        <v>775337342</v>
      </c>
    </row>
    <row r="11563" spans="1:6" x14ac:dyDescent="0.25">
      <c r="A11563" t="s">
        <v>22590</v>
      </c>
      <c r="B11563" t="s">
        <v>22591</v>
      </c>
      <c r="C11563" t="s">
        <v>16939</v>
      </c>
      <c r="D11563" t="s">
        <v>110</v>
      </c>
      <c r="E11563">
        <v>144.16406900000001</v>
      </c>
      <c r="F11563">
        <v>775371337</v>
      </c>
    </row>
    <row r="11564" spans="1:6" x14ac:dyDescent="0.25">
      <c r="A11564" t="s">
        <v>22592</v>
      </c>
      <c r="B11564" t="s">
        <v>22593</v>
      </c>
      <c r="C11564" t="s">
        <v>16939</v>
      </c>
      <c r="D11564" t="s">
        <v>110</v>
      </c>
      <c r="E11564">
        <v>144.16406900000001</v>
      </c>
      <c r="F11564" t="e">
        <v>#N/A</v>
      </c>
    </row>
    <row r="11565" spans="1:6" x14ac:dyDescent="0.25">
      <c r="A11565" t="s">
        <v>22594</v>
      </c>
      <c r="B11565" t="s">
        <v>22595</v>
      </c>
      <c r="C11565" t="s">
        <v>16939</v>
      </c>
      <c r="D11565" t="s">
        <v>8</v>
      </c>
      <c r="E11565">
        <v>144.16406900000001</v>
      </c>
      <c r="F11565">
        <v>775053133</v>
      </c>
    </row>
    <row r="11566" spans="1:6" x14ac:dyDescent="0.25">
      <c r="A11566" t="s">
        <v>22596</v>
      </c>
      <c r="B11566" t="s">
        <v>22597</v>
      </c>
      <c r="C11566" t="s">
        <v>16939</v>
      </c>
      <c r="D11566" t="s">
        <v>8</v>
      </c>
      <c r="E11566">
        <v>144.16406900000001</v>
      </c>
      <c r="F11566">
        <v>775828026</v>
      </c>
    </row>
    <row r="11567" spans="1:6" x14ac:dyDescent="0.25">
      <c r="A11567" t="s">
        <v>22598</v>
      </c>
      <c r="B11567" t="s">
        <v>22599</v>
      </c>
      <c r="C11567" t="s">
        <v>16939</v>
      </c>
      <c r="D11567" t="s">
        <v>8</v>
      </c>
      <c r="E11567">
        <v>144.16406900000001</v>
      </c>
      <c r="F11567" t="e">
        <v>#N/A</v>
      </c>
    </row>
    <row r="11568" spans="1:6" x14ac:dyDescent="0.25">
      <c r="A11568" t="s">
        <v>22600</v>
      </c>
      <c r="B11568" t="s">
        <v>22601</v>
      </c>
      <c r="C11568" t="s">
        <v>16939</v>
      </c>
      <c r="D11568" t="s">
        <v>8</v>
      </c>
      <c r="E11568">
        <v>144.98419290000001</v>
      </c>
      <c r="F11568">
        <v>777330150</v>
      </c>
    </row>
    <row r="11569" spans="1:6" x14ac:dyDescent="0.25">
      <c r="A11569" t="s">
        <v>22602</v>
      </c>
      <c r="B11569" t="s">
        <v>22603</v>
      </c>
      <c r="C11569" t="s">
        <v>16939</v>
      </c>
      <c r="D11569" t="s">
        <v>110</v>
      </c>
      <c r="E11569">
        <v>144.9904296</v>
      </c>
      <c r="F11569">
        <v>776815241</v>
      </c>
    </row>
    <row r="11570" spans="1:6" x14ac:dyDescent="0.25">
      <c r="A11570" t="s">
        <v>22604</v>
      </c>
      <c r="B11570" t="s">
        <v>22605</v>
      </c>
      <c r="C11570" t="s">
        <v>16939</v>
      </c>
      <c r="D11570" t="s">
        <v>8</v>
      </c>
      <c r="E11570">
        <v>145.12763670000001</v>
      </c>
      <c r="F11570">
        <v>777385034</v>
      </c>
    </row>
    <row r="11571" spans="1:6" x14ac:dyDescent="0.25">
      <c r="A11571" t="s">
        <v>22606</v>
      </c>
      <c r="B11571" t="s">
        <v>22607</v>
      </c>
      <c r="C11571" t="s">
        <v>16939</v>
      </c>
      <c r="D11571" t="s">
        <v>8</v>
      </c>
      <c r="E11571">
        <v>145.12763670000001</v>
      </c>
      <c r="F11571" t="e">
        <v>#N/A</v>
      </c>
    </row>
    <row r="11572" spans="1:6" x14ac:dyDescent="0.25">
      <c r="A11572" t="s">
        <v>22608</v>
      </c>
      <c r="B11572" t="s">
        <v>22609</v>
      </c>
      <c r="C11572" t="s">
        <v>16939</v>
      </c>
      <c r="D11572" t="s">
        <v>110</v>
      </c>
      <c r="E11572">
        <v>145.12763670000001</v>
      </c>
      <c r="F11572">
        <v>778848337</v>
      </c>
    </row>
    <row r="11573" spans="1:6" x14ac:dyDescent="0.25">
      <c r="A11573" t="s">
        <v>22610</v>
      </c>
      <c r="B11573" t="s">
        <v>22611</v>
      </c>
      <c r="C11573" t="s">
        <v>16939</v>
      </c>
      <c r="D11573" t="s">
        <v>8</v>
      </c>
      <c r="E11573">
        <v>145.12763670000001</v>
      </c>
      <c r="F11573">
        <v>779259595</v>
      </c>
    </row>
    <row r="11574" spans="1:6" x14ac:dyDescent="0.25">
      <c r="A11574" t="s">
        <v>22612</v>
      </c>
      <c r="B11574" t="s">
        <v>22613</v>
      </c>
      <c r="C11574" t="s">
        <v>16939</v>
      </c>
      <c r="D11574" t="s">
        <v>8</v>
      </c>
      <c r="E11574">
        <v>145.12763670000001</v>
      </c>
      <c r="F11574">
        <v>779341409</v>
      </c>
    </row>
    <row r="11575" spans="1:6" x14ac:dyDescent="0.25">
      <c r="A11575" t="s">
        <v>22614</v>
      </c>
      <c r="B11575" t="s">
        <v>22615</v>
      </c>
      <c r="C11575" t="s">
        <v>16939</v>
      </c>
      <c r="D11575" t="s">
        <v>8</v>
      </c>
      <c r="E11575">
        <v>145.12763670000001</v>
      </c>
      <c r="F11575">
        <v>778849379</v>
      </c>
    </row>
    <row r="11576" spans="1:6" x14ac:dyDescent="0.25">
      <c r="A11576" t="s">
        <v>22616</v>
      </c>
      <c r="B11576" t="s">
        <v>22617</v>
      </c>
      <c r="C11576" t="s">
        <v>16939</v>
      </c>
      <c r="D11576" t="s">
        <v>8</v>
      </c>
      <c r="E11576">
        <v>145.12763670000001</v>
      </c>
      <c r="F11576" t="e">
        <v>#N/A</v>
      </c>
    </row>
    <row r="11577" spans="1:6" x14ac:dyDescent="0.25">
      <c r="A11577" t="s">
        <v>22618</v>
      </c>
      <c r="B11577" t="s">
        <v>22619</v>
      </c>
      <c r="C11577" t="s">
        <v>16939</v>
      </c>
      <c r="D11577" t="s">
        <v>110</v>
      </c>
      <c r="E11577">
        <v>145.12763670000001</v>
      </c>
      <c r="F11577">
        <v>779255138</v>
      </c>
    </row>
    <row r="11578" spans="1:6" x14ac:dyDescent="0.25">
      <c r="A11578" t="s">
        <v>22620</v>
      </c>
      <c r="B11578" t="s">
        <v>22621</v>
      </c>
      <c r="C11578" t="s">
        <v>16939</v>
      </c>
      <c r="D11578" t="s">
        <v>110</v>
      </c>
      <c r="E11578">
        <v>145.12763670000001</v>
      </c>
      <c r="F11578" t="e">
        <v>#N/A</v>
      </c>
    </row>
    <row r="11579" spans="1:6" x14ac:dyDescent="0.25">
      <c r="A11579" t="s">
        <v>22622</v>
      </c>
      <c r="B11579" t="s">
        <v>22623</v>
      </c>
      <c r="C11579" t="s">
        <v>16939</v>
      </c>
      <c r="D11579" t="s">
        <v>110</v>
      </c>
      <c r="E11579">
        <v>145.12763670000001</v>
      </c>
      <c r="F11579">
        <v>777143608</v>
      </c>
    </row>
    <row r="11580" spans="1:6" x14ac:dyDescent="0.25">
      <c r="A11580" t="s">
        <v>22624</v>
      </c>
      <c r="B11580" t="s">
        <v>22625</v>
      </c>
      <c r="C11580" t="s">
        <v>16939</v>
      </c>
      <c r="D11580" t="s">
        <v>8</v>
      </c>
      <c r="E11580">
        <v>145.12763670000001</v>
      </c>
      <c r="F11580">
        <v>778847781</v>
      </c>
    </row>
    <row r="11581" spans="1:6" x14ac:dyDescent="0.25">
      <c r="A11581" t="s">
        <v>22626</v>
      </c>
      <c r="B11581" t="s">
        <v>22627</v>
      </c>
      <c r="C11581" t="s">
        <v>16939</v>
      </c>
      <c r="D11581" t="s">
        <v>110</v>
      </c>
      <c r="E11581">
        <v>145.12763670000001</v>
      </c>
      <c r="F11581">
        <v>779079809</v>
      </c>
    </row>
    <row r="11582" spans="1:6" x14ac:dyDescent="0.25">
      <c r="A11582" t="s">
        <v>22628</v>
      </c>
      <c r="B11582" t="s">
        <v>22629</v>
      </c>
      <c r="C11582" t="s">
        <v>16939</v>
      </c>
      <c r="D11582" t="s">
        <v>8</v>
      </c>
      <c r="E11582">
        <v>145.12763670000001</v>
      </c>
      <c r="F11582">
        <v>775169689</v>
      </c>
    </row>
    <row r="11583" spans="1:6" x14ac:dyDescent="0.25">
      <c r="A11583" t="s">
        <v>22630</v>
      </c>
      <c r="B11583" t="s">
        <v>22631</v>
      </c>
      <c r="C11583" t="s">
        <v>16939</v>
      </c>
      <c r="D11583" t="s">
        <v>110</v>
      </c>
      <c r="E11583">
        <v>145.12763670000001</v>
      </c>
      <c r="F11583">
        <v>775169351</v>
      </c>
    </row>
    <row r="11584" spans="1:6" x14ac:dyDescent="0.25">
      <c r="A11584" t="s">
        <v>22632</v>
      </c>
      <c r="B11584" t="s">
        <v>22633</v>
      </c>
      <c r="C11584" t="s">
        <v>16939</v>
      </c>
      <c r="D11584" t="s">
        <v>110</v>
      </c>
      <c r="E11584">
        <v>145.12763670000001</v>
      </c>
      <c r="F11584">
        <v>775169523</v>
      </c>
    </row>
    <row r="11585" spans="1:6" x14ac:dyDescent="0.25">
      <c r="A11585" t="s">
        <v>22634</v>
      </c>
      <c r="B11585" t="s">
        <v>22635</v>
      </c>
      <c r="C11585" t="s">
        <v>16939</v>
      </c>
      <c r="D11585" t="s">
        <v>110</v>
      </c>
      <c r="E11585">
        <v>145.12763670000001</v>
      </c>
      <c r="F11585">
        <v>775169298</v>
      </c>
    </row>
    <row r="11586" spans="1:6" x14ac:dyDescent="0.25">
      <c r="A11586" t="s">
        <v>22636</v>
      </c>
      <c r="B11586" t="s">
        <v>22637</v>
      </c>
      <c r="C11586" t="s">
        <v>16939</v>
      </c>
      <c r="D11586" t="s">
        <v>8</v>
      </c>
      <c r="E11586">
        <v>145.12763670000001</v>
      </c>
      <c r="F11586">
        <v>775170890</v>
      </c>
    </row>
    <row r="11587" spans="1:6" x14ac:dyDescent="0.25">
      <c r="A11587" t="s">
        <v>22638</v>
      </c>
      <c r="B11587" t="s">
        <v>22639</v>
      </c>
      <c r="C11587" t="s">
        <v>16939</v>
      </c>
      <c r="D11587" t="s">
        <v>8</v>
      </c>
      <c r="E11587">
        <v>145.12763670000001</v>
      </c>
      <c r="F11587" t="e">
        <v>#N/A</v>
      </c>
    </row>
    <row r="11588" spans="1:6" x14ac:dyDescent="0.25">
      <c r="A11588" t="s">
        <v>22640</v>
      </c>
      <c r="B11588" t="s">
        <v>22641</v>
      </c>
      <c r="C11588" t="s">
        <v>16939</v>
      </c>
      <c r="D11588" t="s">
        <v>8</v>
      </c>
      <c r="E11588">
        <v>145.12763670000001</v>
      </c>
      <c r="F11588">
        <v>775169835</v>
      </c>
    </row>
    <row r="11589" spans="1:6" x14ac:dyDescent="0.25">
      <c r="A11589" t="s">
        <v>22642</v>
      </c>
      <c r="B11589" t="s">
        <v>22643</v>
      </c>
      <c r="C11589" t="s">
        <v>16939</v>
      </c>
      <c r="D11589" t="s">
        <v>8</v>
      </c>
      <c r="E11589">
        <v>145.12763670000001</v>
      </c>
      <c r="F11589">
        <v>776748837</v>
      </c>
    </row>
    <row r="11590" spans="1:6" x14ac:dyDescent="0.25">
      <c r="A11590" t="s">
        <v>22644</v>
      </c>
      <c r="B11590" t="s">
        <v>22645</v>
      </c>
      <c r="C11590" t="s">
        <v>16939</v>
      </c>
      <c r="D11590" t="s">
        <v>110</v>
      </c>
      <c r="E11590">
        <v>145.53613949999999</v>
      </c>
      <c r="F11590">
        <v>777514032</v>
      </c>
    </row>
    <row r="11591" spans="1:6" x14ac:dyDescent="0.25">
      <c r="A11591" t="s">
        <v>22646</v>
      </c>
      <c r="B11591" t="s">
        <v>22647</v>
      </c>
      <c r="C11591" t="s">
        <v>16939</v>
      </c>
      <c r="D11591" t="s">
        <v>110</v>
      </c>
      <c r="E11591">
        <v>145.7513051</v>
      </c>
      <c r="F11591">
        <v>777384851</v>
      </c>
    </row>
    <row r="11592" spans="1:6" x14ac:dyDescent="0.25">
      <c r="A11592" t="s">
        <v>22648</v>
      </c>
      <c r="B11592" t="s">
        <v>22649</v>
      </c>
      <c r="C11592" t="s">
        <v>16939</v>
      </c>
      <c r="D11592" t="s">
        <v>8</v>
      </c>
      <c r="E11592">
        <v>145.7513051</v>
      </c>
      <c r="F11592" t="e">
        <v>#N/A</v>
      </c>
    </row>
    <row r="11593" spans="1:6" x14ac:dyDescent="0.25">
      <c r="A11593" t="s">
        <v>22650</v>
      </c>
      <c r="B11593" t="s">
        <v>22651</v>
      </c>
      <c r="C11593" t="s">
        <v>16939</v>
      </c>
      <c r="D11593" t="s">
        <v>110</v>
      </c>
      <c r="E11593">
        <v>145.7513051</v>
      </c>
      <c r="F11593">
        <v>779254582</v>
      </c>
    </row>
    <row r="11594" spans="1:6" x14ac:dyDescent="0.25">
      <c r="A11594" t="s">
        <v>22652</v>
      </c>
      <c r="B11594" t="s">
        <v>22653</v>
      </c>
      <c r="C11594" t="s">
        <v>16939</v>
      </c>
      <c r="D11594" t="s">
        <v>110</v>
      </c>
      <c r="E11594">
        <v>145.7513051</v>
      </c>
      <c r="F11594">
        <v>779344838</v>
      </c>
    </row>
    <row r="11595" spans="1:6" x14ac:dyDescent="0.25">
      <c r="A11595" t="s">
        <v>22654</v>
      </c>
      <c r="B11595" t="s">
        <v>22655</v>
      </c>
      <c r="C11595" t="s">
        <v>16939</v>
      </c>
      <c r="D11595" t="s">
        <v>8</v>
      </c>
      <c r="E11595">
        <v>145.7513051</v>
      </c>
      <c r="F11595">
        <v>779344607</v>
      </c>
    </row>
    <row r="11596" spans="1:6" x14ac:dyDescent="0.25">
      <c r="A11596" t="s">
        <v>22656</v>
      </c>
      <c r="B11596" t="s">
        <v>22657</v>
      </c>
      <c r="C11596" t="s">
        <v>16939</v>
      </c>
      <c r="D11596" t="s">
        <v>8</v>
      </c>
      <c r="E11596">
        <v>145.7513051</v>
      </c>
      <c r="F11596">
        <v>779341708</v>
      </c>
    </row>
    <row r="11597" spans="1:6" x14ac:dyDescent="0.25">
      <c r="A11597" t="s">
        <v>22658</v>
      </c>
      <c r="B11597" t="s">
        <v>22659</v>
      </c>
      <c r="C11597" t="s">
        <v>16939</v>
      </c>
      <c r="D11597" t="s">
        <v>110</v>
      </c>
      <c r="E11597">
        <v>145.7513051</v>
      </c>
      <c r="F11597">
        <v>779341222</v>
      </c>
    </row>
    <row r="11598" spans="1:6" x14ac:dyDescent="0.25">
      <c r="A11598" t="s">
        <v>22660</v>
      </c>
      <c r="B11598" t="s">
        <v>22661</v>
      </c>
      <c r="C11598" t="s">
        <v>16939</v>
      </c>
      <c r="D11598" t="s">
        <v>110</v>
      </c>
      <c r="E11598">
        <v>145.7513051</v>
      </c>
      <c r="F11598">
        <v>779344838</v>
      </c>
    </row>
    <row r="11599" spans="1:6" x14ac:dyDescent="0.25">
      <c r="A11599" t="s">
        <v>22662</v>
      </c>
      <c r="B11599" t="s">
        <v>22663</v>
      </c>
      <c r="C11599" t="s">
        <v>16939</v>
      </c>
      <c r="D11599" t="s">
        <v>8</v>
      </c>
      <c r="E11599">
        <v>145.7513051</v>
      </c>
      <c r="F11599">
        <v>779345325</v>
      </c>
    </row>
    <row r="11600" spans="1:6" x14ac:dyDescent="0.25">
      <c r="A11600" t="s">
        <v>22664</v>
      </c>
      <c r="B11600" t="s">
        <v>22665</v>
      </c>
      <c r="C11600" t="s">
        <v>16939</v>
      </c>
      <c r="D11600" t="s">
        <v>110</v>
      </c>
      <c r="E11600">
        <v>145.98829910000001</v>
      </c>
      <c r="F11600">
        <v>780788067</v>
      </c>
    </row>
    <row r="11601" spans="1:6" x14ac:dyDescent="0.25">
      <c r="A11601" t="s">
        <v>22666</v>
      </c>
      <c r="B11601" t="s">
        <v>22667</v>
      </c>
      <c r="C11601" t="s">
        <v>16939</v>
      </c>
      <c r="D11601" t="s">
        <v>8</v>
      </c>
      <c r="E11601">
        <v>145.98829910000001</v>
      </c>
      <c r="F11601">
        <v>780822227</v>
      </c>
    </row>
    <row r="11602" spans="1:6" x14ac:dyDescent="0.25">
      <c r="A11602" t="s">
        <v>22668</v>
      </c>
      <c r="B11602" t="s">
        <v>22669</v>
      </c>
      <c r="C11602" t="s">
        <v>16939</v>
      </c>
      <c r="D11602" t="s">
        <v>110</v>
      </c>
      <c r="E11602">
        <v>145.98829910000001</v>
      </c>
      <c r="F11602">
        <v>780590275</v>
      </c>
    </row>
    <row r="11603" spans="1:6" x14ac:dyDescent="0.25">
      <c r="A11603" t="s">
        <v>22670</v>
      </c>
      <c r="B11603" t="s">
        <v>22671</v>
      </c>
      <c r="C11603" t="s">
        <v>16939</v>
      </c>
      <c r="D11603" t="s">
        <v>8</v>
      </c>
      <c r="E11603">
        <v>145.98829910000001</v>
      </c>
      <c r="F11603">
        <v>779832652</v>
      </c>
    </row>
    <row r="11604" spans="1:6" x14ac:dyDescent="0.25">
      <c r="A11604" t="s">
        <v>22672</v>
      </c>
      <c r="B11604" t="s">
        <v>22673</v>
      </c>
      <c r="C11604" t="s">
        <v>16939</v>
      </c>
      <c r="D11604" t="s">
        <v>8</v>
      </c>
      <c r="E11604">
        <v>145.98829910000001</v>
      </c>
      <c r="F11604" t="e">
        <v>#N/A</v>
      </c>
    </row>
    <row r="11605" spans="1:6" x14ac:dyDescent="0.25">
      <c r="A11605" t="s">
        <v>16669</v>
      </c>
      <c r="B11605" t="s">
        <v>16670</v>
      </c>
      <c r="C11605" t="s">
        <v>16939</v>
      </c>
      <c r="D11605" t="s">
        <v>110</v>
      </c>
      <c r="E11605">
        <v>146.01012750000001</v>
      </c>
      <c r="F11605" t="e">
        <v>#N/A</v>
      </c>
    </row>
    <row r="11606" spans="1:6" x14ac:dyDescent="0.25">
      <c r="A11606" t="s">
        <v>22674</v>
      </c>
      <c r="B11606" t="s">
        <v>22675</v>
      </c>
      <c r="C11606" t="s">
        <v>16939</v>
      </c>
      <c r="D11606" t="s">
        <v>8</v>
      </c>
      <c r="E11606">
        <v>146.0163642</v>
      </c>
      <c r="F11606">
        <v>779255024</v>
      </c>
    </row>
    <row r="11607" spans="1:6" x14ac:dyDescent="0.25">
      <c r="A11607" t="s">
        <v>22676</v>
      </c>
      <c r="B11607" t="s">
        <v>22677</v>
      </c>
      <c r="C11607" t="s">
        <v>16939</v>
      </c>
      <c r="D11607" t="s">
        <v>8</v>
      </c>
      <c r="E11607">
        <v>146.0163642</v>
      </c>
      <c r="F11607">
        <v>780821721</v>
      </c>
    </row>
    <row r="11608" spans="1:6" x14ac:dyDescent="0.25">
      <c r="A11608" t="s">
        <v>22678</v>
      </c>
      <c r="B11608" t="s">
        <v>22679</v>
      </c>
      <c r="C11608" t="s">
        <v>16939</v>
      </c>
      <c r="D11608" t="s">
        <v>110</v>
      </c>
      <c r="E11608">
        <v>146.16292619999999</v>
      </c>
      <c r="F11608" t="e">
        <v>#N/A</v>
      </c>
    </row>
    <row r="11609" spans="1:6" x14ac:dyDescent="0.25">
      <c r="A11609" t="s">
        <v>22680</v>
      </c>
      <c r="B11609" t="s">
        <v>22681</v>
      </c>
      <c r="C11609" t="s">
        <v>16939</v>
      </c>
      <c r="D11609" t="s">
        <v>8</v>
      </c>
      <c r="E11609">
        <v>146.16292619999999</v>
      </c>
      <c r="F11609">
        <v>778849284</v>
      </c>
    </row>
    <row r="11610" spans="1:6" x14ac:dyDescent="0.25">
      <c r="A11610" t="s">
        <v>22682</v>
      </c>
      <c r="B11610" t="s">
        <v>22683</v>
      </c>
      <c r="C11610" t="s">
        <v>16939</v>
      </c>
      <c r="D11610" t="s">
        <v>8</v>
      </c>
      <c r="E11610">
        <v>146.16292619999999</v>
      </c>
      <c r="F11610">
        <v>779880471</v>
      </c>
    </row>
    <row r="11611" spans="1:6" x14ac:dyDescent="0.25">
      <c r="A11611" t="s">
        <v>22684</v>
      </c>
      <c r="B11611" t="s">
        <v>22685</v>
      </c>
      <c r="C11611" t="s">
        <v>16939</v>
      </c>
      <c r="D11611" t="s">
        <v>110</v>
      </c>
      <c r="E11611">
        <v>146.16292619999999</v>
      </c>
      <c r="F11611">
        <v>780779126</v>
      </c>
    </row>
    <row r="11612" spans="1:6" x14ac:dyDescent="0.25">
      <c r="A11612" t="s">
        <v>22686</v>
      </c>
      <c r="B11612" t="s">
        <v>22687</v>
      </c>
      <c r="C11612" t="s">
        <v>16939</v>
      </c>
      <c r="D11612" t="s">
        <v>8</v>
      </c>
      <c r="E11612">
        <v>146.16292619999999</v>
      </c>
      <c r="F11612">
        <v>779856991</v>
      </c>
    </row>
    <row r="11613" spans="1:6" x14ac:dyDescent="0.25">
      <c r="A11613" t="s">
        <v>22688</v>
      </c>
      <c r="B11613" t="s">
        <v>22689</v>
      </c>
      <c r="C11613" t="s">
        <v>16939</v>
      </c>
      <c r="D11613" t="s">
        <v>110</v>
      </c>
      <c r="E11613">
        <v>146.16292619999999</v>
      </c>
      <c r="F11613">
        <v>780786135</v>
      </c>
    </row>
    <row r="11614" spans="1:6" x14ac:dyDescent="0.25">
      <c r="A11614" t="s">
        <v>22690</v>
      </c>
      <c r="B11614" t="s">
        <v>22691</v>
      </c>
      <c r="C11614" t="s">
        <v>16939</v>
      </c>
      <c r="D11614" t="s">
        <v>110</v>
      </c>
      <c r="E11614">
        <v>146.79594969999999</v>
      </c>
      <c r="F11614" t="e">
        <v>#N/A</v>
      </c>
    </row>
    <row r="11615" spans="1:6" x14ac:dyDescent="0.25">
      <c r="A11615" t="s">
        <v>22692</v>
      </c>
      <c r="B11615" t="s">
        <v>22693</v>
      </c>
      <c r="C11615" t="s">
        <v>16939</v>
      </c>
      <c r="D11615" t="s">
        <v>8</v>
      </c>
      <c r="E11615">
        <v>146.79594969999999</v>
      </c>
      <c r="F11615">
        <v>780782746</v>
      </c>
    </row>
    <row r="11616" spans="1:6" x14ac:dyDescent="0.25">
      <c r="A11616" t="s">
        <v>22694</v>
      </c>
      <c r="B11616" t="s">
        <v>22695</v>
      </c>
      <c r="C11616" t="s">
        <v>16939</v>
      </c>
      <c r="D11616" t="s">
        <v>110</v>
      </c>
      <c r="E11616">
        <v>146.79594969999999</v>
      </c>
      <c r="F11616">
        <v>780779147</v>
      </c>
    </row>
    <row r="11617" spans="1:6" x14ac:dyDescent="0.25">
      <c r="A11617" t="s">
        <v>22696</v>
      </c>
      <c r="B11617" t="s">
        <v>22697</v>
      </c>
      <c r="C11617" t="s">
        <v>16939</v>
      </c>
      <c r="D11617" t="s">
        <v>110</v>
      </c>
      <c r="E11617">
        <v>146.79594969999999</v>
      </c>
      <c r="F11617">
        <v>786229859</v>
      </c>
    </row>
    <row r="11618" spans="1:6" x14ac:dyDescent="0.25">
      <c r="A11618" t="s">
        <v>22698</v>
      </c>
      <c r="B11618" t="s">
        <v>22699</v>
      </c>
      <c r="C11618" t="s">
        <v>16939</v>
      </c>
      <c r="D11618" t="s">
        <v>110</v>
      </c>
      <c r="E11618">
        <v>146.79594969999999</v>
      </c>
      <c r="F11618" t="e">
        <v>#N/A</v>
      </c>
    </row>
    <row r="11619" spans="1:6" x14ac:dyDescent="0.25">
      <c r="A11619" t="s">
        <v>22700</v>
      </c>
      <c r="B11619" t="s">
        <v>22701</v>
      </c>
      <c r="C11619" t="s">
        <v>16939</v>
      </c>
      <c r="D11619" t="s">
        <v>8</v>
      </c>
      <c r="E11619">
        <v>147.07348210000001</v>
      </c>
      <c r="F11619" t="e">
        <v>#N/A</v>
      </c>
    </row>
    <row r="11620" spans="1:6" x14ac:dyDescent="0.25">
      <c r="A11620" t="s">
        <v>16603</v>
      </c>
      <c r="B11620" t="s">
        <v>16604</v>
      </c>
      <c r="C11620" t="s">
        <v>16939</v>
      </c>
      <c r="D11620" t="s">
        <v>8</v>
      </c>
      <c r="E11620">
        <v>147.46951150000001</v>
      </c>
      <c r="F11620">
        <v>778916798</v>
      </c>
    </row>
    <row r="11621" spans="1:6" x14ac:dyDescent="0.25">
      <c r="A11621" t="s">
        <v>16459</v>
      </c>
      <c r="B11621" t="s">
        <v>16460</v>
      </c>
      <c r="C11621" t="s">
        <v>16939</v>
      </c>
      <c r="D11621" t="s">
        <v>110</v>
      </c>
      <c r="E11621">
        <v>147.46951150000001</v>
      </c>
      <c r="F11621" t="e">
        <v>#N/A</v>
      </c>
    </row>
    <row r="11622" spans="1:6" x14ac:dyDescent="0.25">
      <c r="A11622" t="s">
        <v>22702</v>
      </c>
      <c r="B11622" t="s">
        <v>22703</v>
      </c>
      <c r="C11622" t="s">
        <v>16939</v>
      </c>
      <c r="D11622" t="s">
        <v>110</v>
      </c>
      <c r="E11622">
        <v>147.46951150000001</v>
      </c>
      <c r="F11622">
        <v>777335304</v>
      </c>
    </row>
    <row r="11623" spans="1:6" x14ac:dyDescent="0.25">
      <c r="A11623" t="s">
        <v>22704</v>
      </c>
      <c r="B11623" t="s">
        <v>22705</v>
      </c>
      <c r="C11623" t="s">
        <v>16939</v>
      </c>
      <c r="D11623" t="s">
        <v>110</v>
      </c>
      <c r="E11623">
        <v>147.46951150000001</v>
      </c>
      <c r="F11623">
        <v>788524834</v>
      </c>
    </row>
    <row r="11624" spans="1:6" x14ac:dyDescent="0.25">
      <c r="A11624" t="s">
        <v>22706</v>
      </c>
      <c r="B11624" t="s">
        <v>22707</v>
      </c>
      <c r="C11624" t="s">
        <v>16939</v>
      </c>
      <c r="D11624" t="s">
        <v>8</v>
      </c>
      <c r="E11624">
        <v>147.46951150000001</v>
      </c>
      <c r="F11624" t="e">
        <v>#N/A</v>
      </c>
    </row>
    <row r="11625" spans="1:6" x14ac:dyDescent="0.25">
      <c r="A11625" t="s">
        <v>22708</v>
      </c>
      <c r="B11625" t="s">
        <v>22709</v>
      </c>
      <c r="C11625" t="s">
        <v>16939</v>
      </c>
      <c r="D11625" t="s">
        <v>110</v>
      </c>
      <c r="E11625">
        <v>147.46951150000001</v>
      </c>
      <c r="F11625" t="e">
        <v>#N/A</v>
      </c>
    </row>
    <row r="11626" spans="1:6" x14ac:dyDescent="0.25">
      <c r="A11626" t="s">
        <v>22710</v>
      </c>
      <c r="B11626" t="s">
        <v>22711</v>
      </c>
      <c r="C11626" t="s">
        <v>16939</v>
      </c>
      <c r="D11626" t="s">
        <v>8</v>
      </c>
      <c r="E11626">
        <v>147.46951150000001</v>
      </c>
      <c r="F11626" t="e">
        <v>#N/A</v>
      </c>
    </row>
    <row r="11627" spans="1:6" x14ac:dyDescent="0.25">
      <c r="A11627" t="s">
        <v>22712</v>
      </c>
      <c r="B11627" t="s">
        <v>22713</v>
      </c>
      <c r="C11627" t="s">
        <v>16939</v>
      </c>
      <c r="D11627" t="s">
        <v>110</v>
      </c>
      <c r="E11627">
        <v>148.11188999999999</v>
      </c>
      <c r="F11627">
        <v>779855021</v>
      </c>
    </row>
    <row r="11628" spans="1:6" x14ac:dyDescent="0.25">
      <c r="A11628" t="s">
        <v>22714</v>
      </c>
      <c r="B11628" t="s">
        <v>22715</v>
      </c>
      <c r="C11628" t="s">
        <v>16939</v>
      </c>
      <c r="D11628" t="s">
        <v>110</v>
      </c>
      <c r="E11628">
        <v>148.11188999999999</v>
      </c>
      <c r="F11628">
        <v>779855006</v>
      </c>
    </row>
    <row r="11629" spans="1:6" x14ac:dyDescent="0.25">
      <c r="A11629" t="s">
        <v>22716</v>
      </c>
      <c r="B11629" t="s">
        <v>22717</v>
      </c>
      <c r="C11629" t="s">
        <v>16939</v>
      </c>
      <c r="D11629" t="s">
        <v>8</v>
      </c>
      <c r="E11629">
        <v>151.70421999999999</v>
      </c>
      <c r="F11629">
        <v>782957870</v>
      </c>
    </row>
    <row r="11630" spans="1:6" x14ac:dyDescent="0.25">
      <c r="A11630" t="s">
        <v>22718</v>
      </c>
      <c r="B11630" t="s">
        <v>22719</v>
      </c>
      <c r="C11630" t="s">
        <v>16939</v>
      </c>
      <c r="D11630" t="s">
        <v>110</v>
      </c>
      <c r="E11630">
        <v>152.54305400000001</v>
      </c>
      <c r="F11630">
        <v>784551314</v>
      </c>
    </row>
    <row r="11631" spans="1:6" x14ac:dyDescent="0.25">
      <c r="A11631" t="s">
        <v>22720</v>
      </c>
      <c r="B11631" t="s">
        <v>22721</v>
      </c>
      <c r="C11631" t="s">
        <v>16939</v>
      </c>
      <c r="D11631" t="s">
        <v>110</v>
      </c>
      <c r="E11631">
        <v>152.5898291</v>
      </c>
      <c r="F11631">
        <v>784621032</v>
      </c>
    </row>
    <row r="11632" spans="1:6" x14ac:dyDescent="0.25">
      <c r="A11632" t="s">
        <v>22722</v>
      </c>
      <c r="B11632" t="s">
        <v>22723</v>
      </c>
      <c r="C11632" t="s">
        <v>16939</v>
      </c>
      <c r="D11632" t="s">
        <v>110</v>
      </c>
      <c r="E11632">
        <v>152.5898291</v>
      </c>
      <c r="F11632">
        <v>784619582</v>
      </c>
    </row>
    <row r="11633" spans="1:6" x14ac:dyDescent="0.25">
      <c r="A11633" t="s">
        <v>22724</v>
      </c>
      <c r="B11633" t="s">
        <v>22725</v>
      </c>
      <c r="C11633" t="s">
        <v>16939</v>
      </c>
      <c r="D11633" t="s">
        <v>110</v>
      </c>
      <c r="E11633">
        <v>152.5898291</v>
      </c>
      <c r="F11633">
        <v>796278120</v>
      </c>
    </row>
    <row r="11634" spans="1:6" x14ac:dyDescent="0.25">
      <c r="A11634" t="s">
        <v>22726</v>
      </c>
      <c r="B11634" t="s">
        <v>22727</v>
      </c>
      <c r="C11634" t="s">
        <v>16939</v>
      </c>
      <c r="D11634" t="s">
        <v>8</v>
      </c>
      <c r="E11634">
        <v>152.5898291</v>
      </c>
      <c r="F11634">
        <v>785886418</v>
      </c>
    </row>
    <row r="11635" spans="1:6" x14ac:dyDescent="0.25">
      <c r="A11635" t="s">
        <v>22728</v>
      </c>
      <c r="B11635" t="s">
        <v>22729</v>
      </c>
      <c r="C11635" t="s">
        <v>16939</v>
      </c>
      <c r="D11635" t="s">
        <v>110</v>
      </c>
      <c r="E11635">
        <v>152.5898291</v>
      </c>
      <c r="F11635" t="e">
        <v>#N/A</v>
      </c>
    </row>
    <row r="11636" spans="1:6" x14ac:dyDescent="0.25">
      <c r="A11636" t="s">
        <v>22730</v>
      </c>
      <c r="B11636" t="s">
        <v>22731</v>
      </c>
      <c r="C11636" t="s">
        <v>16939</v>
      </c>
      <c r="D11636" t="s">
        <v>8</v>
      </c>
      <c r="E11636">
        <v>152.5898291</v>
      </c>
      <c r="F11636">
        <v>779852964</v>
      </c>
    </row>
    <row r="11637" spans="1:6" x14ac:dyDescent="0.25">
      <c r="A11637" t="s">
        <v>22732</v>
      </c>
      <c r="B11637" t="s">
        <v>22733</v>
      </c>
      <c r="C11637" t="s">
        <v>16939</v>
      </c>
      <c r="D11637" t="s">
        <v>8</v>
      </c>
      <c r="E11637">
        <v>152.5898291</v>
      </c>
      <c r="F11637" t="e">
        <v>#N/A</v>
      </c>
    </row>
    <row r="11638" spans="1:6" x14ac:dyDescent="0.25">
      <c r="A11638" t="s">
        <v>22734</v>
      </c>
      <c r="B11638" t="s">
        <v>22735</v>
      </c>
      <c r="C11638" t="s">
        <v>16939</v>
      </c>
      <c r="D11638" t="s">
        <v>8</v>
      </c>
      <c r="E11638">
        <v>152.5898291</v>
      </c>
      <c r="F11638" t="e">
        <v>#N/A</v>
      </c>
    </row>
    <row r="11639" spans="1:6" x14ac:dyDescent="0.25">
      <c r="A11639" t="s">
        <v>22736</v>
      </c>
      <c r="B11639" t="s">
        <v>22737</v>
      </c>
      <c r="C11639" t="s">
        <v>16939</v>
      </c>
      <c r="D11639" t="s">
        <v>110</v>
      </c>
      <c r="E11639">
        <v>152.5898291</v>
      </c>
      <c r="F11639">
        <v>781584248</v>
      </c>
    </row>
    <row r="11640" spans="1:6" x14ac:dyDescent="0.25">
      <c r="A11640" t="s">
        <v>22738</v>
      </c>
      <c r="B11640" t="s">
        <v>22739</v>
      </c>
      <c r="C11640" t="s">
        <v>16939</v>
      </c>
      <c r="D11640" t="s">
        <v>110</v>
      </c>
      <c r="E11640">
        <v>152.5898291</v>
      </c>
      <c r="F11640">
        <v>782534024</v>
      </c>
    </row>
    <row r="11641" spans="1:6" x14ac:dyDescent="0.25">
      <c r="A11641" t="s">
        <v>22740</v>
      </c>
      <c r="B11641" t="s">
        <v>22741</v>
      </c>
      <c r="C11641" t="s">
        <v>16939</v>
      </c>
      <c r="D11641" t="s">
        <v>110</v>
      </c>
      <c r="E11641">
        <v>152.5898291</v>
      </c>
      <c r="F11641">
        <v>781578981</v>
      </c>
    </row>
    <row r="11642" spans="1:6" x14ac:dyDescent="0.25">
      <c r="A11642" t="s">
        <v>22742</v>
      </c>
      <c r="B11642" t="s">
        <v>22743</v>
      </c>
      <c r="C11642" t="s">
        <v>16939</v>
      </c>
      <c r="D11642" t="s">
        <v>110</v>
      </c>
      <c r="E11642">
        <v>152.5898291</v>
      </c>
      <c r="F11642">
        <v>781536145</v>
      </c>
    </row>
    <row r="11643" spans="1:6" x14ac:dyDescent="0.25">
      <c r="A11643" t="s">
        <v>22744</v>
      </c>
      <c r="B11643" t="s">
        <v>22745</v>
      </c>
      <c r="C11643" t="s">
        <v>16939</v>
      </c>
      <c r="D11643" t="s">
        <v>8</v>
      </c>
      <c r="E11643">
        <v>152.5898291</v>
      </c>
      <c r="F11643">
        <v>783230791</v>
      </c>
    </row>
    <row r="11644" spans="1:6" x14ac:dyDescent="0.25">
      <c r="A11644" t="s">
        <v>22746</v>
      </c>
      <c r="B11644" t="s">
        <v>22747</v>
      </c>
      <c r="C11644" t="s">
        <v>16939</v>
      </c>
      <c r="D11644" t="s">
        <v>8</v>
      </c>
      <c r="E11644">
        <v>152.5898291</v>
      </c>
      <c r="F11644">
        <v>783230816</v>
      </c>
    </row>
    <row r="11645" spans="1:6" x14ac:dyDescent="0.25">
      <c r="A11645" t="s">
        <v>22748</v>
      </c>
      <c r="B11645" t="s">
        <v>22749</v>
      </c>
      <c r="C11645" t="s">
        <v>16939</v>
      </c>
      <c r="D11645" t="s">
        <v>110</v>
      </c>
      <c r="E11645">
        <v>152.5898291</v>
      </c>
      <c r="F11645">
        <v>782533974</v>
      </c>
    </row>
    <row r="11646" spans="1:6" x14ac:dyDescent="0.25">
      <c r="A11646" t="s">
        <v>22750</v>
      </c>
      <c r="B11646" t="s">
        <v>22751</v>
      </c>
      <c r="C11646" t="s">
        <v>16939</v>
      </c>
      <c r="D11646" t="s">
        <v>110</v>
      </c>
      <c r="E11646">
        <v>152.5898291</v>
      </c>
      <c r="F11646">
        <v>781584769</v>
      </c>
    </row>
    <row r="11647" spans="1:6" x14ac:dyDescent="0.25">
      <c r="A11647" t="s">
        <v>22752</v>
      </c>
      <c r="B11647" t="s">
        <v>22753</v>
      </c>
      <c r="C11647" t="s">
        <v>16939</v>
      </c>
      <c r="D11647" t="s">
        <v>110</v>
      </c>
      <c r="E11647">
        <v>152.5898291</v>
      </c>
      <c r="F11647">
        <v>782154303</v>
      </c>
    </row>
    <row r="11648" spans="1:6" x14ac:dyDescent="0.25">
      <c r="A11648" t="s">
        <v>22754</v>
      </c>
      <c r="B11648" t="s">
        <v>22755</v>
      </c>
      <c r="C11648" t="s">
        <v>16939</v>
      </c>
      <c r="D11648" t="s">
        <v>8</v>
      </c>
      <c r="E11648">
        <v>152.5898291</v>
      </c>
      <c r="F11648" t="e">
        <v>#N/A</v>
      </c>
    </row>
    <row r="11649" spans="1:6" x14ac:dyDescent="0.25">
      <c r="A11649" t="s">
        <v>22756</v>
      </c>
      <c r="B11649" t="s">
        <v>22757</v>
      </c>
      <c r="C11649" t="s">
        <v>16939</v>
      </c>
      <c r="D11649" t="s">
        <v>8</v>
      </c>
      <c r="E11649">
        <v>152.5898291</v>
      </c>
      <c r="F11649">
        <v>781182949</v>
      </c>
    </row>
    <row r="11650" spans="1:6" x14ac:dyDescent="0.25">
      <c r="A11650" t="s">
        <v>22758</v>
      </c>
      <c r="B11650" t="s">
        <v>22759</v>
      </c>
      <c r="C11650" t="s">
        <v>16939</v>
      </c>
      <c r="D11650" t="s">
        <v>110</v>
      </c>
      <c r="E11650">
        <v>152.5898291</v>
      </c>
      <c r="F11650">
        <v>784296921</v>
      </c>
    </row>
    <row r="11651" spans="1:6" x14ac:dyDescent="0.25">
      <c r="A11651" t="s">
        <v>22760</v>
      </c>
      <c r="B11651" t="s">
        <v>22761</v>
      </c>
      <c r="C11651" t="s">
        <v>16939</v>
      </c>
      <c r="D11651" t="s">
        <v>8</v>
      </c>
      <c r="E11651">
        <v>152.5898291</v>
      </c>
      <c r="F11651">
        <v>781181413</v>
      </c>
    </row>
    <row r="11652" spans="1:6" x14ac:dyDescent="0.25">
      <c r="A11652" t="s">
        <v>22762</v>
      </c>
      <c r="B11652" t="s">
        <v>22763</v>
      </c>
      <c r="C11652" t="s">
        <v>16939</v>
      </c>
      <c r="D11652" t="s">
        <v>110</v>
      </c>
      <c r="E11652">
        <v>152.5898291</v>
      </c>
      <c r="F11652" t="e">
        <v>#N/A</v>
      </c>
    </row>
    <row r="11653" spans="1:6" x14ac:dyDescent="0.25">
      <c r="A11653" t="s">
        <v>22764</v>
      </c>
      <c r="B11653" t="s">
        <v>22765</v>
      </c>
      <c r="C11653" t="s">
        <v>16939</v>
      </c>
      <c r="D11653" t="s">
        <v>8</v>
      </c>
      <c r="E11653">
        <v>152.99209519999999</v>
      </c>
      <c r="F11653" t="e">
        <v>#N/A</v>
      </c>
    </row>
    <row r="11654" spans="1:6" x14ac:dyDescent="0.25">
      <c r="A11654" t="s">
        <v>22766</v>
      </c>
      <c r="B11654" t="s">
        <v>22767</v>
      </c>
      <c r="C11654" t="s">
        <v>16939</v>
      </c>
      <c r="D11654" t="s">
        <v>110</v>
      </c>
      <c r="E11654">
        <v>153.08252709999999</v>
      </c>
      <c r="F11654">
        <v>782534013</v>
      </c>
    </row>
    <row r="11655" spans="1:6" x14ac:dyDescent="0.25">
      <c r="A11655" t="s">
        <v>22768</v>
      </c>
      <c r="B11655" t="s">
        <v>22769</v>
      </c>
      <c r="C11655" t="s">
        <v>16939</v>
      </c>
      <c r="D11655" t="s">
        <v>8</v>
      </c>
      <c r="E11655">
        <v>153.08252709999999</v>
      </c>
      <c r="F11655" t="e">
        <v>#N/A</v>
      </c>
    </row>
    <row r="11656" spans="1:6" x14ac:dyDescent="0.25">
      <c r="A11656" t="s">
        <v>5655</v>
      </c>
      <c r="B11656" t="s">
        <v>5656</v>
      </c>
      <c r="C11656" t="s">
        <v>16939</v>
      </c>
      <c r="D11656" t="s">
        <v>19</v>
      </c>
      <c r="E11656">
        <v>153.14177559999999</v>
      </c>
      <c r="F11656">
        <v>50338234</v>
      </c>
    </row>
    <row r="11657" spans="1:6" x14ac:dyDescent="0.25">
      <c r="A11657" t="s">
        <v>22770</v>
      </c>
      <c r="B11657" t="s">
        <v>22771</v>
      </c>
      <c r="C11657" t="s">
        <v>16939</v>
      </c>
      <c r="D11657" t="s">
        <v>8</v>
      </c>
      <c r="E11657">
        <v>153.14177559999999</v>
      </c>
      <c r="F11657">
        <v>789436589</v>
      </c>
    </row>
    <row r="11658" spans="1:6" x14ac:dyDescent="0.25">
      <c r="A11658" t="s">
        <v>22772</v>
      </c>
      <c r="B11658" t="s">
        <v>22773</v>
      </c>
      <c r="C11658" t="s">
        <v>16939</v>
      </c>
      <c r="D11658" t="s">
        <v>8</v>
      </c>
      <c r="E11658">
        <v>153.1760774</v>
      </c>
      <c r="F11658">
        <v>781830196</v>
      </c>
    </row>
    <row r="11659" spans="1:6" x14ac:dyDescent="0.25">
      <c r="A11659" t="s">
        <v>22774</v>
      </c>
      <c r="B11659" t="s">
        <v>22775</v>
      </c>
      <c r="C11659" t="s">
        <v>16939</v>
      </c>
      <c r="D11659" t="s">
        <v>8</v>
      </c>
      <c r="E11659">
        <v>153.1760774</v>
      </c>
      <c r="F11659">
        <v>783226927</v>
      </c>
    </row>
    <row r="11660" spans="1:6" x14ac:dyDescent="0.25">
      <c r="A11660" t="s">
        <v>22776</v>
      </c>
      <c r="B11660" t="s">
        <v>22777</v>
      </c>
      <c r="C11660" t="s">
        <v>16939</v>
      </c>
      <c r="D11660" t="s">
        <v>8</v>
      </c>
      <c r="E11660">
        <v>153.1760774</v>
      </c>
      <c r="F11660">
        <v>783228748</v>
      </c>
    </row>
    <row r="11661" spans="1:6" x14ac:dyDescent="0.25">
      <c r="A11661" t="s">
        <v>22778</v>
      </c>
      <c r="B11661" t="s">
        <v>22779</v>
      </c>
      <c r="C11661" t="s">
        <v>16939</v>
      </c>
      <c r="D11661" t="s">
        <v>110</v>
      </c>
      <c r="E11661">
        <v>153.1760774</v>
      </c>
      <c r="F11661">
        <v>782684646</v>
      </c>
    </row>
    <row r="11662" spans="1:6" x14ac:dyDescent="0.25">
      <c r="A11662" t="s">
        <v>22780</v>
      </c>
      <c r="B11662" t="s">
        <v>22781</v>
      </c>
      <c r="C11662" t="s">
        <v>16939</v>
      </c>
      <c r="D11662" t="s">
        <v>8</v>
      </c>
      <c r="E11662">
        <v>153.1760774</v>
      </c>
      <c r="F11662">
        <v>782686111</v>
      </c>
    </row>
    <row r="11663" spans="1:6" x14ac:dyDescent="0.25">
      <c r="A11663" t="s">
        <v>22782</v>
      </c>
      <c r="B11663" t="s">
        <v>22783</v>
      </c>
      <c r="C11663" t="s">
        <v>16939</v>
      </c>
      <c r="D11663" t="s">
        <v>110</v>
      </c>
      <c r="E11663">
        <v>153.1760774</v>
      </c>
      <c r="F11663" t="e">
        <v>#N/A</v>
      </c>
    </row>
    <row r="11664" spans="1:6" x14ac:dyDescent="0.25">
      <c r="A11664" t="s">
        <v>22784</v>
      </c>
      <c r="B11664" t="s">
        <v>22785</v>
      </c>
      <c r="C11664" t="s">
        <v>16939</v>
      </c>
      <c r="D11664" t="s">
        <v>110</v>
      </c>
      <c r="E11664">
        <v>153.1760774</v>
      </c>
      <c r="F11664">
        <v>787742787</v>
      </c>
    </row>
    <row r="11665" spans="1:6" x14ac:dyDescent="0.25">
      <c r="A11665" t="s">
        <v>22786</v>
      </c>
      <c r="B11665" t="s">
        <v>22787</v>
      </c>
      <c r="C11665" t="s">
        <v>16939</v>
      </c>
      <c r="D11665" t="s">
        <v>110</v>
      </c>
      <c r="E11665">
        <v>153.1760774</v>
      </c>
      <c r="F11665">
        <v>786230552</v>
      </c>
    </row>
    <row r="11666" spans="1:6" x14ac:dyDescent="0.25">
      <c r="A11666" t="s">
        <v>22788</v>
      </c>
      <c r="B11666" t="s">
        <v>22789</v>
      </c>
      <c r="C11666" t="s">
        <v>16939</v>
      </c>
      <c r="D11666" t="s">
        <v>110</v>
      </c>
      <c r="E11666">
        <v>153.4910299</v>
      </c>
      <c r="F11666">
        <v>785890212</v>
      </c>
    </row>
    <row r="11667" spans="1:6" x14ac:dyDescent="0.25">
      <c r="A11667" t="s">
        <v>22790</v>
      </c>
      <c r="B11667" t="s">
        <v>22791</v>
      </c>
      <c r="C11667" t="s">
        <v>16939</v>
      </c>
      <c r="D11667" t="s">
        <v>110</v>
      </c>
      <c r="E11667">
        <v>154.11469829999999</v>
      </c>
      <c r="F11667">
        <v>786105406</v>
      </c>
    </row>
    <row r="11668" spans="1:6" x14ac:dyDescent="0.25">
      <c r="A11668" t="s">
        <v>22792</v>
      </c>
      <c r="B11668" t="s">
        <v>22793</v>
      </c>
      <c r="C11668" t="s">
        <v>16939</v>
      </c>
      <c r="D11668" t="s">
        <v>110</v>
      </c>
      <c r="E11668">
        <v>154.11469829999999</v>
      </c>
      <c r="F11668">
        <v>786105903</v>
      </c>
    </row>
    <row r="11669" spans="1:6" x14ac:dyDescent="0.25">
      <c r="A11669" t="s">
        <v>22794</v>
      </c>
      <c r="B11669" t="s">
        <v>22795</v>
      </c>
      <c r="C11669" t="s">
        <v>16939</v>
      </c>
      <c r="D11669" t="s">
        <v>110</v>
      </c>
      <c r="E11669">
        <v>154.47330769999999</v>
      </c>
      <c r="F11669" t="e">
        <v>#N/A</v>
      </c>
    </row>
    <row r="11670" spans="1:6" x14ac:dyDescent="0.25">
      <c r="A11670" t="s">
        <v>22796</v>
      </c>
      <c r="B11670" t="s">
        <v>22797</v>
      </c>
      <c r="C11670" t="s">
        <v>16939</v>
      </c>
      <c r="D11670" t="s">
        <v>110</v>
      </c>
      <c r="E11670">
        <v>155.1437512</v>
      </c>
      <c r="F11670">
        <v>786229959</v>
      </c>
    </row>
    <row r="11671" spans="1:6" x14ac:dyDescent="0.25">
      <c r="A11671" t="s">
        <v>22798</v>
      </c>
      <c r="B11671" t="s">
        <v>22799</v>
      </c>
      <c r="C11671" t="s">
        <v>16939</v>
      </c>
      <c r="D11671" t="s">
        <v>8</v>
      </c>
      <c r="E11671">
        <v>155.1437512</v>
      </c>
      <c r="F11671">
        <v>786277016</v>
      </c>
    </row>
    <row r="11672" spans="1:6" x14ac:dyDescent="0.25">
      <c r="A11672" t="s">
        <v>22800</v>
      </c>
      <c r="B11672" t="s">
        <v>22801</v>
      </c>
      <c r="C11672" t="s">
        <v>16939</v>
      </c>
      <c r="D11672" t="s">
        <v>110</v>
      </c>
      <c r="E11672">
        <v>155.1437512</v>
      </c>
      <c r="F11672">
        <v>786229378</v>
      </c>
    </row>
    <row r="11673" spans="1:6" x14ac:dyDescent="0.25">
      <c r="A11673" t="s">
        <v>16681</v>
      </c>
      <c r="B11673" t="s">
        <v>16682</v>
      </c>
      <c r="C11673" t="s">
        <v>16939</v>
      </c>
      <c r="D11673" t="s">
        <v>8</v>
      </c>
      <c r="E11673">
        <v>155.29031330000001</v>
      </c>
      <c r="F11673">
        <v>762292102</v>
      </c>
    </row>
    <row r="11674" spans="1:6" x14ac:dyDescent="0.25">
      <c r="A11674" t="s">
        <v>22802</v>
      </c>
      <c r="B11674" t="s">
        <v>22803</v>
      </c>
      <c r="C11674" t="s">
        <v>16939</v>
      </c>
      <c r="D11674" t="s">
        <v>110</v>
      </c>
      <c r="E11674">
        <v>155.29031330000001</v>
      </c>
      <c r="F11674" t="e">
        <v>#N/A</v>
      </c>
    </row>
    <row r="11675" spans="1:6" x14ac:dyDescent="0.25">
      <c r="A11675" t="s">
        <v>22804</v>
      </c>
      <c r="B11675" t="s">
        <v>22805</v>
      </c>
      <c r="C11675" t="s">
        <v>16939</v>
      </c>
      <c r="D11675" t="s">
        <v>110</v>
      </c>
      <c r="E11675">
        <v>155.4088103</v>
      </c>
      <c r="F11675" t="e">
        <v>#N/A</v>
      </c>
    </row>
    <row r="11676" spans="1:6" x14ac:dyDescent="0.25">
      <c r="A11676" t="s">
        <v>22806</v>
      </c>
      <c r="B11676" t="s">
        <v>22807</v>
      </c>
      <c r="C11676" t="s">
        <v>16939</v>
      </c>
      <c r="D11676" t="s">
        <v>8</v>
      </c>
      <c r="E11676">
        <v>155.4088103</v>
      </c>
      <c r="F11676" t="e">
        <v>#N/A</v>
      </c>
    </row>
    <row r="11677" spans="1:6" x14ac:dyDescent="0.25">
      <c r="A11677" t="s">
        <v>22808</v>
      </c>
      <c r="B11677" t="s">
        <v>22809</v>
      </c>
      <c r="C11677" t="s">
        <v>16939</v>
      </c>
      <c r="D11677" t="s">
        <v>8</v>
      </c>
      <c r="E11677">
        <v>155.4088103</v>
      </c>
      <c r="F11677" t="e">
        <v>#N/A</v>
      </c>
    </row>
    <row r="11678" spans="1:6" x14ac:dyDescent="0.25">
      <c r="A11678" t="s">
        <v>22810</v>
      </c>
      <c r="B11678" t="s">
        <v>22811</v>
      </c>
      <c r="C11678" t="s">
        <v>16939</v>
      </c>
      <c r="D11678" t="s">
        <v>110</v>
      </c>
      <c r="E11678">
        <v>155.4088103</v>
      </c>
      <c r="F11678" t="e">
        <v>#N/A</v>
      </c>
    </row>
    <row r="11679" spans="1:6" x14ac:dyDescent="0.25">
      <c r="A11679" t="s">
        <v>22812</v>
      </c>
      <c r="B11679" t="s">
        <v>22813</v>
      </c>
      <c r="C11679" t="s">
        <v>16939</v>
      </c>
      <c r="D11679" t="s">
        <v>8</v>
      </c>
      <c r="E11679">
        <v>155.4088103</v>
      </c>
      <c r="F11679">
        <v>520191828</v>
      </c>
    </row>
    <row r="11680" spans="1:6" x14ac:dyDescent="0.25">
      <c r="A11680" t="s">
        <v>22814</v>
      </c>
      <c r="B11680" t="s">
        <v>22815</v>
      </c>
      <c r="C11680" t="s">
        <v>16939</v>
      </c>
      <c r="D11680" t="s">
        <v>8</v>
      </c>
      <c r="E11680">
        <v>155.4088103</v>
      </c>
      <c r="F11680">
        <v>611282864</v>
      </c>
    </row>
    <row r="11681" spans="1:6" x14ac:dyDescent="0.25">
      <c r="A11681" t="s">
        <v>22816</v>
      </c>
      <c r="B11681" t="s">
        <v>22817</v>
      </c>
      <c r="C11681" t="s">
        <v>16939</v>
      </c>
      <c r="D11681" t="s">
        <v>8</v>
      </c>
      <c r="E11681">
        <v>155.4088103</v>
      </c>
      <c r="F11681">
        <v>787816450</v>
      </c>
    </row>
    <row r="11682" spans="1:6" x14ac:dyDescent="0.25">
      <c r="A11682" t="s">
        <v>22818</v>
      </c>
      <c r="B11682" t="s">
        <v>22819</v>
      </c>
      <c r="C11682" t="s">
        <v>16939</v>
      </c>
      <c r="D11682" t="s">
        <v>8</v>
      </c>
      <c r="E11682">
        <v>155.4088103</v>
      </c>
      <c r="F11682">
        <v>787816460</v>
      </c>
    </row>
    <row r="11683" spans="1:6" x14ac:dyDescent="0.25">
      <c r="A11683" t="s">
        <v>22820</v>
      </c>
      <c r="B11683" t="s">
        <v>22821</v>
      </c>
      <c r="C11683" t="s">
        <v>16939</v>
      </c>
      <c r="D11683" t="s">
        <v>8</v>
      </c>
      <c r="E11683">
        <v>155.4088103</v>
      </c>
      <c r="F11683">
        <v>787319828</v>
      </c>
    </row>
    <row r="11684" spans="1:6" x14ac:dyDescent="0.25">
      <c r="A11684" t="s">
        <v>22822</v>
      </c>
      <c r="B11684" t="s">
        <v>22823</v>
      </c>
      <c r="C11684" t="s">
        <v>16939</v>
      </c>
      <c r="D11684" t="s">
        <v>110</v>
      </c>
      <c r="E11684">
        <v>155.4088103</v>
      </c>
      <c r="F11684" t="e">
        <v>#N/A</v>
      </c>
    </row>
    <row r="11685" spans="1:6" x14ac:dyDescent="0.25">
      <c r="A11685" t="s">
        <v>22824</v>
      </c>
      <c r="B11685" t="s">
        <v>22825</v>
      </c>
      <c r="C11685" t="s">
        <v>16939</v>
      </c>
      <c r="D11685" t="s">
        <v>110</v>
      </c>
      <c r="E11685">
        <v>155.4088103</v>
      </c>
      <c r="F11685" t="e">
        <v>#N/A</v>
      </c>
    </row>
    <row r="11686" spans="1:6" x14ac:dyDescent="0.25">
      <c r="A11686" t="s">
        <v>22826</v>
      </c>
      <c r="B11686" t="s">
        <v>22827</v>
      </c>
      <c r="C11686" t="s">
        <v>16939</v>
      </c>
      <c r="D11686" t="s">
        <v>110</v>
      </c>
      <c r="E11686">
        <v>155.4088103</v>
      </c>
      <c r="F11686">
        <v>787819647</v>
      </c>
    </row>
    <row r="11687" spans="1:6" x14ac:dyDescent="0.25">
      <c r="A11687" t="s">
        <v>22828</v>
      </c>
      <c r="B11687" t="s">
        <v>22829</v>
      </c>
      <c r="C11687" t="s">
        <v>16939</v>
      </c>
      <c r="D11687" t="s">
        <v>8</v>
      </c>
      <c r="E11687">
        <v>155.4088103</v>
      </c>
      <c r="F11687">
        <v>282449248</v>
      </c>
    </row>
    <row r="11688" spans="1:6" x14ac:dyDescent="0.25">
      <c r="A11688" t="s">
        <v>16929</v>
      </c>
      <c r="B11688" t="s">
        <v>16930</v>
      </c>
      <c r="C11688" t="s">
        <v>16939</v>
      </c>
      <c r="D11688" t="s">
        <v>110</v>
      </c>
      <c r="E11688">
        <v>157.2143303</v>
      </c>
      <c r="F11688" t="e">
        <v>#N/A</v>
      </c>
    </row>
    <row r="11689" spans="1:6" x14ac:dyDescent="0.25">
      <c r="A11689" t="s">
        <v>16713</v>
      </c>
      <c r="B11689" t="s">
        <v>16714</v>
      </c>
      <c r="C11689" t="s">
        <v>16939</v>
      </c>
      <c r="D11689" t="s">
        <v>110</v>
      </c>
      <c r="E11689">
        <v>157.2143303</v>
      </c>
      <c r="F11689">
        <v>762318155</v>
      </c>
    </row>
    <row r="11690" spans="1:6" x14ac:dyDescent="0.25">
      <c r="A11690" t="s">
        <v>22830</v>
      </c>
      <c r="B11690" t="s">
        <v>22831</v>
      </c>
      <c r="C11690" t="s">
        <v>16939</v>
      </c>
      <c r="D11690" t="s">
        <v>110</v>
      </c>
      <c r="E11690">
        <v>157.2143303</v>
      </c>
      <c r="F11690" t="e">
        <v>#N/A</v>
      </c>
    </row>
    <row r="11691" spans="1:6" x14ac:dyDescent="0.25">
      <c r="A11691" t="s">
        <v>22832</v>
      </c>
      <c r="B11691" t="s">
        <v>22833</v>
      </c>
      <c r="C11691" t="s">
        <v>16939</v>
      </c>
      <c r="D11691" t="s">
        <v>110</v>
      </c>
      <c r="E11691">
        <v>157.2143303</v>
      </c>
      <c r="F11691">
        <v>795064018</v>
      </c>
    </row>
    <row r="11692" spans="1:6" x14ac:dyDescent="0.25">
      <c r="A11692" t="s">
        <v>22834</v>
      </c>
      <c r="B11692" t="s">
        <v>22835</v>
      </c>
      <c r="C11692" t="s">
        <v>16939</v>
      </c>
      <c r="D11692" t="s">
        <v>8</v>
      </c>
      <c r="E11692">
        <v>157.2143303</v>
      </c>
      <c r="F11692">
        <v>801219020</v>
      </c>
    </row>
    <row r="11693" spans="1:6" x14ac:dyDescent="0.25">
      <c r="A11693" t="s">
        <v>22836</v>
      </c>
      <c r="B11693" t="s">
        <v>22837</v>
      </c>
      <c r="C11693" t="s">
        <v>16939</v>
      </c>
      <c r="D11693" t="s">
        <v>8</v>
      </c>
      <c r="E11693">
        <v>157.2143303</v>
      </c>
      <c r="F11693">
        <v>797332488</v>
      </c>
    </row>
    <row r="11694" spans="1:6" x14ac:dyDescent="0.25">
      <c r="A11694" t="s">
        <v>22838</v>
      </c>
      <c r="B11694" t="s">
        <v>22839</v>
      </c>
      <c r="C11694" t="s">
        <v>16939</v>
      </c>
      <c r="D11694" t="s">
        <v>8</v>
      </c>
      <c r="E11694">
        <v>157.2143303</v>
      </c>
      <c r="F11694">
        <v>796802908</v>
      </c>
    </row>
    <row r="11695" spans="1:6" x14ac:dyDescent="0.25">
      <c r="A11695" t="s">
        <v>22840</v>
      </c>
      <c r="B11695" t="s">
        <v>22841</v>
      </c>
      <c r="C11695" t="s">
        <v>16939</v>
      </c>
      <c r="D11695" t="s">
        <v>8</v>
      </c>
      <c r="E11695">
        <v>157.2143303</v>
      </c>
      <c r="F11695">
        <v>799920321</v>
      </c>
    </row>
    <row r="11696" spans="1:6" x14ac:dyDescent="0.25">
      <c r="A11696" t="s">
        <v>22842</v>
      </c>
      <c r="B11696" t="s">
        <v>22843</v>
      </c>
      <c r="C11696" t="s">
        <v>16939</v>
      </c>
      <c r="D11696" t="s">
        <v>110</v>
      </c>
      <c r="E11696">
        <v>157.2143303</v>
      </c>
      <c r="F11696">
        <v>789439085</v>
      </c>
    </row>
    <row r="11697" spans="1:6" x14ac:dyDescent="0.25">
      <c r="A11697" t="s">
        <v>22844</v>
      </c>
      <c r="B11697" t="s">
        <v>22845</v>
      </c>
      <c r="C11697" t="s">
        <v>16939</v>
      </c>
      <c r="D11697" t="s">
        <v>110</v>
      </c>
      <c r="E11697">
        <v>157.2143303</v>
      </c>
      <c r="F11697">
        <v>801217303</v>
      </c>
    </row>
    <row r="11698" spans="1:6" x14ac:dyDescent="0.25">
      <c r="A11698" t="s">
        <v>22846</v>
      </c>
      <c r="B11698" t="s">
        <v>22847</v>
      </c>
      <c r="C11698" t="s">
        <v>16939</v>
      </c>
      <c r="D11698" t="s">
        <v>110</v>
      </c>
      <c r="E11698">
        <v>157.2143303</v>
      </c>
      <c r="F11698" t="e">
        <v>#N/A</v>
      </c>
    </row>
    <row r="11699" spans="1:6" x14ac:dyDescent="0.25">
      <c r="A11699" t="s">
        <v>22848</v>
      </c>
      <c r="B11699" t="s">
        <v>22849</v>
      </c>
      <c r="C11699" t="s">
        <v>16939</v>
      </c>
      <c r="D11699" t="s">
        <v>110</v>
      </c>
      <c r="E11699">
        <v>157.2143303</v>
      </c>
      <c r="F11699">
        <v>796347687</v>
      </c>
    </row>
    <row r="11700" spans="1:6" x14ac:dyDescent="0.25">
      <c r="A11700" t="s">
        <v>22850</v>
      </c>
      <c r="B11700" t="s">
        <v>22851</v>
      </c>
      <c r="C11700" t="s">
        <v>16939</v>
      </c>
      <c r="D11700" t="s">
        <v>110</v>
      </c>
      <c r="E11700">
        <v>157.2143303</v>
      </c>
      <c r="F11700">
        <v>795064774</v>
      </c>
    </row>
    <row r="11701" spans="1:6" x14ac:dyDescent="0.25">
      <c r="A11701" t="s">
        <v>22852</v>
      </c>
      <c r="B11701" t="s">
        <v>22853</v>
      </c>
      <c r="C11701" t="s">
        <v>16939</v>
      </c>
      <c r="D11701" t="s">
        <v>8</v>
      </c>
      <c r="E11701">
        <v>157.2143303</v>
      </c>
      <c r="F11701">
        <v>798310138</v>
      </c>
    </row>
    <row r="11702" spans="1:6" x14ac:dyDescent="0.25">
      <c r="A11702" t="s">
        <v>22854</v>
      </c>
      <c r="B11702" t="s">
        <v>22855</v>
      </c>
      <c r="C11702" t="s">
        <v>16939</v>
      </c>
      <c r="D11702" t="s">
        <v>110</v>
      </c>
      <c r="E11702">
        <v>157.2143303</v>
      </c>
      <c r="F11702">
        <v>797626969</v>
      </c>
    </row>
    <row r="11703" spans="1:6" x14ac:dyDescent="0.25">
      <c r="A11703" t="s">
        <v>22856</v>
      </c>
      <c r="B11703" t="s">
        <v>22857</v>
      </c>
      <c r="C11703" t="s">
        <v>16939</v>
      </c>
      <c r="D11703" t="s">
        <v>110</v>
      </c>
      <c r="E11703">
        <v>157.2143303</v>
      </c>
      <c r="F11703">
        <v>797625944</v>
      </c>
    </row>
    <row r="11704" spans="1:6" x14ac:dyDescent="0.25">
      <c r="A11704" t="s">
        <v>22858</v>
      </c>
      <c r="B11704" t="s">
        <v>22859</v>
      </c>
      <c r="C11704" t="s">
        <v>16939</v>
      </c>
      <c r="D11704" t="s">
        <v>110</v>
      </c>
      <c r="E11704">
        <v>157.2143303</v>
      </c>
      <c r="F11704">
        <v>788655631</v>
      </c>
    </row>
    <row r="11705" spans="1:6" x14ac:dyDescent="0.25">
      <c r="A11705" t="s">
        <v>22860</v>
      </c>
      <c r="B11705" t="s">
        <v>22861</v>
      </c>
      <c r="C11705" t="s">
        <v>16939</v>
      </c>
      <c r="D11705" t="s">
        <v>8</v>
      </c>
      <c r="E11705">
        <v>157.2143303</v>
      </c>
      <c r="F11705">
        <v>801217474</v>
      </c>
    </row>
    <row r="11706" spans="1:6" x14ac:dyDescent="0.25">
      <c r="A11706" t="s">
        <v>22862</v>
      </c>
      <c r="B11706" t="s">
        <v>22863</v>
      </c>
      <c r="C11706" t="s">
        <v>16939</v>
      </c>
      <c r="D11706" t="s">
        <v>8</v>
      </c>
      <c r="E11706">
        <v>157.2143303</v>
      </c>
      <c r="F11706">
        <v>801220328</v>
      </c>
    </row>
    <row r="11707" spans="1:6" x14ac:dyDescent="0.25">
      <c r="A11707" t="s">
        <v>22864</v>
      </c>
      <c r="B11707" t="s">
        <v>22865</v>
      </c>
      <c r="C11707" t="s">
        <v>16939</v>
      </c>
      <c r="D11707" t="s">
        <v>8</v>
      </c>
      <c r="E11707">
        <v>157.2143303</v>
      </c>
      <c r="F11707">
        <v>801222232</v>
      </c>
    </row>
    <row r="11708" spans="1:6" x14ac:dyDescent="0.25">
      <c r="A11708" t="s">
        <v>22866</v>
      </c>
      <c r="B11708" t="s">
        <v>22867</v>
      </c>
      <c r="C11708" t="s">
        <v>16939</v>
      </c>
      <c r="D11708" t="s">
        <v>8</v>
      </c>
      <c r="E11708">
        <v>157.2143303</v>
      </c>
      <c r="F11708">
        <v>801222172</v>
      </c>
    </row>
    <row r="11709" spans="1:6" x14ac:dyDescent="0.25">
      <c r="A11709" t="s">
        <v>22868</v>
      </c>
      <c r="B11709" t="s">
        <v>22869</v>
      </c>
      <c r="C11709" t="s">
        <v>16939</v>
      </c>
      <c r="D11709" t="s">
        <v>110</v>
      </c>
      <c r="E11709">
        <v>157.2143303</v>
      </c>
      <c r="F11709">
        <v>801223269</v>
      </c>
    </row>
    <row r="11710" spans="1:6" x14ac:dyDescent="0.25">
      <c r="A11710" t="s">
        <v>22870</v>
      </c>
      <c r="B11710" t="s">
        <v>22871</v>
      </c>
      <c r="C11710" t="s">
        <v>16939</v>
      </c>
      <c r="D11710" t="s">
        <v>110</v>
      </c>
      <c r="E11710">
        <v>157.2143303</v>
      </c>
      <c r="F11710" t="e">
        <v>#N/A</v>
      </c>
    </row>
    <row r="11711" spans="1:6" x14ac:dyDescent="0.25">
      <c r="A11711" t="s">
        <v>22872</v>
      </c>
      <c r="B11711" t="s">
        <v>22873</v>
      </c>
      <c r="C11711" t="s">
        <v>16939</v>
      </c>
      <c r="D11711" t="s">
        <v>8</v>
      </c>
      <c r="E11711">
        <v>157.2143303</v>
      </c>
      <c r="F11711" t="e">
        <v>#N/A</v>
      </c>
    </row>
    <row r="11712" spans="1:6" x14ac:dyDescent="0.25">
      <c r="A11712" t="s">
        <v>22874</v>
      </c>
      <c r="B11712" t="s">
        <v>22875</v>
      </c>
      <c r="C11712" t="s">
        <v>16939</v>
      </c>
      <c r="D11712" t="s">
        <v>110</v>
      </c>
      <c r="E11712">
        <v>157.2143303</v>
      </c>
      <c r="F11712" t="e">
        <v>#N/A</v>
      </c>
    </row>
    <row r="11713" spans="1:6" x14ac:dyDescent="0.25">
      <c r="A11713" t="s">
        <v>22876</v>
      </c>
      <c r="B11713" t="s">
        <v>22877</v>
      </c>
      <c r="C11713" t="s">
        <v>16939</v>
      </c>
      <c r="D11713" t="s">
        <v>8</v>
      </c>
      <c r="E11713">
        <v>157.2143303</v>
      </c>
      <c r="F11713" t="e">
        <v>#N/A</v>
      </c>
    </row>
    <row r="11714" spans="1:6" x14ac:dyDescent="0.25">
      <c r="A11714" t="s">
        <v>22878</v>
      </c>
      <c r="B11714" t="s">
        <v>22879</v>
      </c>
      <c r="C11714" t="s">
        <v>16939</v>
      </c>
      <c r="D11714" t="s">
        <v>8</v>
      </c>
      <c r="E11714">
        <v>157.2143303</v>
      </c>
      <c r="F11714">
        <v>796803665</v>
      </c>
    </row>
    <row r="11715" spans="1:6" x14ac:dyDescent="0.25">
      <c r="A11715" t="s">
        <v>22880</v>
      </c>
      <c r="B11715" t="s">
        <v>22881</v>
      </c>
      <c r="C11715" t="s">
        <v>16939</v>
      </c>
      <c r="D11715" t="s">
        <v>110</v>
      </c>
      <c r="E11715">
        <v>157.2143303</v>
      </c>
      <c r="F11715">
        <v>801219438</v>
      </c>
    </row>
    <row r="11716" spans="1:6" x14ac:dyDescent="0.25">
      <c r="A11716" t="s">
        <v>22882</v>
      </c>
      <c r="B11716" t="s">
        <v>22883</v>
      </c>
      <c r="C11716" t="s">
        <v>16939</v>
      </c>
      <c r="D11716" t="s">
        <v>8</v>
      </c>
      <c r="E11716">
        <v>157.2143303</v>
      </c>
      <c r="F11716">
        <v>801221795</v>
      </c>
    </row>
    <row r="11717" spans="1:6" x14ac:dyDescent="0.25">
      <c r="A11717" t="s">
        <v>22884</v>
      </c>
      <c r="B11717" t="s">
        <v>22885</v>
      </c>
      <c r="C11717" t="s">
        <v>16939</v>
      </c>
      <c r="D11717" t="s">
        <v>8</v>
      </c>
      <c r="E11717">
        <v>157.2143303</v>
      </c>
      <c r="F11717" t="e">
        <v>#N/A</v>
      </c>
    </row>
    <row r="11718" spans="1:6" x14ac:dyDescent="0.25">
      <c r="A11718" t="s">
        <v>22886</v>
      </c>
      <c r="B11718" t="s">
        <v>22887</v>
      </c>
      <c r="C11718" t="s">
        <v>16939</v>
      </c>
      <c r="D11718" t="s">
        <v>8</v>
      </c>
      <c r="E11718">
        <v>157.2143303</v>
      </c>
      <c r="F11718" t="e">
        <v>#N/A</v>
      </c>
    </row>
    <row r="11719" spans="1:6" x14ac:dyDescent="0.25">
      <c r="A11719" t="s">
        <v>22888</v>
      </c>
      <c r="B11719" t="s">
        <v>22889</v>
      </c>
      <c r="C11719" t="s">
        <v>16939</v>
      </c>
      <c r="D11719" t="s">
        <v>110</v>
      </c>
      <c r="E11719">
        <v>157.2143303</v>
      </c>
      <c r="F11719" t="e">
        <v>#N/A</v>
      </c>
    </row>
    <row r="11720" spans="1:6" x14ac:dyDescent="0.25">
      <c r="A11720" t="s">
        <v>22890</v>
      </c>
      <c r="B11720" t="s">
        <v>22891</v>
      </c>
      <c r="C11720" t="s">
        <v>16939</v>
      </c>
      <c r="D11720" t="s">
        <v>8</v>
      </c>
      <c r="E11720">
        <v>157.2143303</v>
      </c>
      <c r="F11720" t="e">
        <v>#N/A</v>
      </c>
    </row>
    <row r="11721" spans="1:6" x14ac:dyDescent="0.25">
      <c r="A11721" t="s">
        <v>22892</v>
      </c>
      <c r="B11721" t="s">
        <v>22893</v>
      </c>
      <c r="C11721" t="s">
        <v>16939</v>
      </c>
      <c r="D11721" t="s">
        <v>8</v>
      </c>
      <c r="E11721">
        <v>157.2143303</v>
      </c>
      <c r="F11721">
        <v>788533685</v>
      </c>
    </row>
    <row r="11722" spans="1:6" x14ac:dyDescent="0.25">
      <c r="A11722" t="s">
        <v>22894</v>
      </c>
      <c r="B11722" t="s">
        <v>22895</v>
      </c>
      <c r="C11722" t="s">
        <v>16939</v>
      </c>
      <c r="D11722" t="s">
        <v>8</v>
      </c>
      <c r="E11722">
        <v>157.2143303</v>
      </c>
      <c r="F11722" t="e">
        <v>#N/A</v>
      </c>
    </row>
    <row r="11723" spans="1:6" x14ac:dyDescent="0.25">
      <c r="A11723" t="s">
        <v>22896</v>
      </c>
      <c r="B11723" t="s">
        <v>22897</v>
      </c>
      <c r="C11723" t="s">
        <v>16939</v>
      </c>
      <c r="D11723" t="s">
        <v>110</v>
      </c>
      <c r="E11723">
        <v>157.2143303</v>
      </c>
      <c r="F11723">
        <v>787819580</v>
      </c>
    </row>
    <row r="11724" spans="1:6" x14ac:dyDescent="0.25">
      <c r="A11724" t="s">
        <v>22898</v>
      </c>
      <c r="B11724" t="s">
        <v>22899</v>
      </c>
      <c r="C11724" t="s">
        <v>16939</v>
      </c>
      <c r="D11724" t="s">
        <v>110</v>
      </c>
      <c r="E11724">
        <v>157.2143303</v>
      </c>
      <c r="F11724">
        <v>786035682</v>
      </c>
    </row>
    <row r="11725" spans="1:6" x14ac:dyDescent="0.25">
      <c r="A11725" t="s">
        <v>22900</v>
      </c>
      <c r="B11725" t="s">
        <v>22901</v>
      </c>
      <c r="C11725" t="s">
        <v>16939</v>
      </c>
      <c r="D11725" t="s">
        <v>110</v>
      </c>
      <c r="E11725">
        <v>157.2143303</v>
      </c>
      <c r="F11725">
        <v>787058646</v>
      </c>
    </row>
    <row r="11726" spans="1:6" x14ac:dyDescent="0.25">
      <c r="A11726" t="s">
        <v>22902</v>
      </c>
      <c r="B11726" t="s">
        <v>22903</v>
      </c>
      <c r="C11726" t="s">
        <v>16939</v>
      </c>
      <c r="D11726" t="s">
        <v>8</v>
      </c>
      <c r="E11726">
        <v>157.2143303</v>
      </c>
      <c r="F11726">
        <v>786226916</v>
      </c>
    </row>
    <row r="11727" spans="1:6" x14ac:dyDescent="0.25">
      <c r="A11727" t="s">
        <v>22904</v>
      </c>
      <c r="B11727" t="s">
        <v>22905</v>
      </c>
      <c r="C11727" t="s">
        <v>16939</v>
      </c>
      <c r="D11727" t="s">
        <v>110</v>
      </c>
      <c r="E11727">
        <v>157.2143303</v>
      </c>
      <c r="F11727" t="e">
        <v>#N/A</v>
      </c>
    </row>
    <row r="11728" spans="1:6" x14ac:dyDescent="0.25">
      <c r="A11728" t="s">
        <v>22906</v>
      </c>
      <c r="B11728" t="s">
        <v>22907</v>
      </c>
      <c r="C11728" t="s">
        <v>16939</v>
      </c>
      <c r="D11728" t="s">
        <v>8</v>
      </c>
      <c r="E11728">
        <v>157.2143303</v>
      </c>
      <c r="F11728">
        <v>783446536</v>
      </c>
    </row>
    <row r="11729" spans="1:6" x14ac:dyDescent="0.25">
      <c r="A11729" t="s">
        <v>22908</v>
      </c>
      <c r="B11729" t="s">
        <v>22909</v>
      </c>
      <c r="C11729" t="s">
        <v>16939</v>
      </c>
      <c r="D11729" t="s">
        <v>110</v>
      </c>
      <c r="E11729">
        <v>157.2143303</v>
      </c>
      <c r="F11729">
        <v>786034156</v>
      </c>
    </row>
    <row r="11730" spans="1:6" x14ac:dyDescent="0.25">
      <c r="A11730" t="s">
        <v>22910</v>
      </c>
      <c r="B11730" t="s">
        <v>22911</v>
      </c>
      <c r="C11730" t="s">
        <v>16939</v>
      </c>
      <c r="D11730" t="s">
        <v>8</v>
      </c>
      <c r="E11730">
        <v>157.2143303</v>
      </c>
      <c r="F11730">
        <v>782833374</v>
      </c>
    </row>
    <row r="11731" spans="1:6" x14ac:dyDescent="0.25">
      <c r="A11731" t="s">
        <v>22912</v>
      </c>
      <c r="B11731" t="s">
        <v>22913</v>
      </c>
      <c r="C11731" t="s">
        <v>16939</v>
      </c>
      <c r="D11731" t="s">
        <v>110</v>
      </c>
      <c r="E11731">
        <v>157.2143303</v>
      </c>
      <c r="F11731">
        <v>782534247</v>
      </c>
    </row>
    <row r="11732" spans="1:6" x14ac:dyDescent="0.25">
      <c r="A11732" t="s">
        <v>22914</v>
      </c>
      <c r="B11732" t="s">
        <v>22915</v>
      </c>
      <c r="C11732" t="s">
        <v>16939</v>
      </c>
      <c r="D11732" t="s">
        <v>8</v>
      </c>
      <c r="E11732">
        <v>157.2143303</v>
      </c>
      <c r="F11732">
        <v>786036360</v>
      </c>
    </row>
    <row r="11733" spans="1:6" x14ac:dyDescent="0.25">
      <c r="A11733" t="s">
        <v>22916</v>
      </c>
      <c r="B11733" t="s">
        <v>22917</v>
      </c>
      <c r="C11733" t="s">
        <v>16939</v>
      </c>
      <c r="D11733" t="s">
        <v>8</v>
      </c>
      <c r="E11733">
        <v>157.2143303</v>
      </c>
      <c r="F11733">
        <v>786035213</v>
      </c>
    </row>
    <row r="11734" spans="1:6" x14ac:dyDescent="0.25">
      <c r="A11734" t="s">
        <v>22918</v>
      </c>
      <c r="B11734" t="s">
        <v>22919</v>
      </c>
      <c r="C11734" t="s">
        <v>16939</v>
      </c>
      <c r="D11734" t="s">
        <v>8</v>
      </c>
      <c r="E11734">
        <v>157.2143303</v>
      </c>
      <c r="F11734">
        <v>786232038</v>
      </c>
    </row>
    <row r="11735" spans="1:6" x14ac:dyDescent="0.25">
      <c r="A11735" t="s">
        <v>22920</v>
      </c>
      <c r="B11735" t="s">
        <v>22921</v>
      </c>
      <c r="C11735" t="s">
        <v>16939</v>
      </c>
      <c r="D11735" t="s">
        <v>8</v>
      </c>
      <c r="E11735">
        <v>157.2143303</v>
      </c>
      <c r="F11735">
        <v>786033892</v>
      </c>
    </row>
    <row r="11736" spans="1:6" x14ac:dyDescent="0.25">
      <c r="A11736" t="s">
        <v>22922</v>
      </c>
      <c r="B11736" t="s">
        <v>22923</v>
      </c>
      <c r="C11736" t="s">
        <v>16939</v>
      </c>
      <c r="D11736" t="s">
        <v>5284</v>
      </c>
      <c r="E11736">
        <v>157.2143303</v>
      </c>
      <c r="F11736" t="e">
        <v>#N/A</v>
      </c>
    </row>
    <row r="11737" spans="1:6" x14ac:dyDescent="0.25">
      <c r="A11737" t="s">
        <v>22924</v>
      </c>
      <c r="B11737" t="s">
        <v>22925</v>
      </c>
      <c r="C11737" t="s">
        <v>16939</v>
      </c>
      <c r="D11737" t="s">
        <v>110</v>
      </c>
      <c r="E11737">
        <v>157.2143303</v>
      </c>
      <c r="F11737">
        <v>786229343</v>
      </c>
    </row>
    <row r="11738" spans="1:6" x14ac:dyDescent="0.25">
      <c r="A11738" t="s">
        <v>22926</v>
      </c>
      <c r="B11738" t="s">
        <v>22927</v>
      </c>
      <c r="C11738" t="s">
        <v>16939</v>
      </c>
      <c r="D11738" t="s">
        <v>110</v>
      </c>
      <c r="E11738">
        <v>157.2143303</v>
      </c>
      <c r="F11738">
        <v>559421884</v>
      </c>
    </row>
    <row r="11739" spans="1:6" x14ac:dyDescent="0.25">
      <c r="A11739" t="s">
        <v>22928</v>
      </c>
      <c r="B11739" t="s">
        <v>22929</v>
      </c>
      <c r="C11739" t="s">
        <v>16939</v>
      </c>
      <c r="D11739" t="s">
        <v>110</v>
      </c>
      <c r="E11739">
        <v>157.2143303</v>
      </c>
      <c r="F11739" t="e">
        <v>#N/A</v>
      </c>
    </row>
    <row r="11740" spans="1:6" x14ac:dyDescent="0.25">
      <c r="A11740" t="s">
        <v>22930</v>
      </c>
      <c r="B11740" t="s">
        <v>22931</v>
      </c>
      <c r="C11740" t="s">
        <v>16939</v>
      </c>
      <c r="D11740" t="s">
        <v>8</v>
      </c>
      <c r="E11740">
        <v>157.2143303</v>
      </c>
      <c r="F11740">
        <v>782534361</v>
      </c>
    </row>
    <row r="11741" spans="1:6" x14ac:dyDescent="0.25">
      <c r="A11741" t="s">
        <v>22932</v>
      </c>
      <c r="B11741" t="s">
        <v>22933</v>
      </c>
      <c r="C11741" t="s">
        <v>16939</v>
      </c>
      <c r="D11741" t="s">
        <v>8</v>
      </c>
      <c r="E11741">
        <v>157.2143303</v>
      </c>
      <c r="F11741">
        <v>782958729</v>
      </c>
    </row>
    <row r="11742" spans="1:6" x14ac:dyDescent="0.25">
      <c r="A11742" t="s">
        <v>22934</v>
      </c>
      <c r="B11742" t="s">
        <v>22935</v>
      </c>
      <c r="C11742" t="s">
        <v>16939</v>
      </c>
      <c r="D11742" t="s">
        <v>110</v>
      </c>
      <c r="E11742">
        <v>157.2143303</v>
      </c>
      <c r="F11742">
        <v>782686529</v>
      </c>
    </row>
    <row r="11743" spans="1:6" x14ac:dyDescent="0.25">
      <c r="A11743" t="s">
        <v>22936</v>
      </c>
      <c r="B11743" t="s">
        <v>22937</v>
      </c>
      <c r="C11743" t="s">
        <v>16939</v>
      </c>
      <c r="D11743" t="s">
        <v>8</v>
      </c>
      <c r="E11743">
        <v>157.2143303</v>
      </c>
      <c r="F11743">
        <v>783227366</v>
      </c>
    </row>
    <row r="11744" spans="1:6" x14ac:dyDescent="0.25">
      <c r="A11744" t="s">
        <v>22938</v>
      </c>
      <c r="B11744" t="s">
        <v>22939</v>
      </c>
      <c r="C11744" t="s">
        <v>16939</v>
      </c>
      <c r="D11744" t="s">
        <v>110</v>
      </c>
      <c r="E11744">
        <v>157.2143303</v>
      </c>
      <c r="F11744">
        <v>786225717</v>
      </c>
    </row>
    <row r="11745" spans="1:6" x14ac:dyDescent="0.25">
      <c r="A11745" t="s">
        <v>22940</v>
      </c>
      <c r="B11745" t="s">
        <v>22941</v>
      </c>
      <c r="C11745" t="s">
        <v>16939</v>
      </c>
      <c r="D11745" t="s">
        <v>8</v>
      </c>
      <c r="E11745">
        <v>157.2143303</v>
      </c>
      <c r="F11745" t="e">
        <v>#N/A</v>
      </c>
    </row>
    <row r="11746" spans="1:6" x14ac:dyDescent="0.25">
      <c r="A11746" t="s">
        <v>22942</v>
      </c>
      <c r="B11746" t="s">
        <v>22943</v>
      </c>
      <c r="C11746" t="s">
        <v>16939</v>
      </c>
      <c r="D11746" t="s">
        <v>110</v>
      </c>
      <c r="E11746">
        <v>157.2143303</v>
      </c>
      <c r="F11746">
        <v>789133546</v>
      </c>
    </row>
    <row r="11747" spans="1:6" x14ac:dyDescent="0.25">
      <c r="A11747" t="s">
        <v>22944</v>
      </c>
      <c r="B11747" t="s">
        <v>22945</v>
      </c>
      <c r="C11747" t="s">
        <v>16939</v>
      </c>
      <c r="D11747" t="s">
        <v>110</v>
      </c>
      <c r="E11747">
        <v>157.2143303</v>
      </c>
      <c r="F11747">
        <v>788524203</v>
      </c>
    </row>
    <row r="11748" spans="1:6" x14ac:dyDescent="0.25">
      <c r="A11748" t="s">
        <v>22946</v>
      </c>
      <c r="B11748" t="s">
        <v>22947</v>
      </c>
      <c r="C11748" t="s">
        <v>16939</v>
      </c>
      <c r="D11748" t="s">
        <v>8</v>
      </c>
      <c r="E11748">
        <v>157.2143303</v>
      </c>
      <c r="F11748">
        <v>788524050</v>
      </c>
    </row>
    <row r="11749" spans="1:6" x14ac:dyDescent="0.25">
      <c r="A11749" t="s">
        <v>22948</v>
      </c>
      <c r="B11749" t="s">
        <v>22949</v>
      </c>
      <c r="C11749" t="s">
        <v>16939</v>
      </c>
      <c r="D11749" t="s">
        <v>110</v>
      </c>
      <c r="E11749">
        <v>157.2143303</v>
      </c>
      <c r="F11749">
        <v>789437103</v>
      </c>
    </row>
    <row r="11750" spans="1:6" x14ac:dyDescent="0.25">
      <c r="A11750" t="s">
        <v>22950</v>
      </c>
      <c r="B11750" t="s">
        <v>22951</v>
      </c>
      <c r="C11750" t="s">
        <v>16939</v>
      </c>
      <c r="D11750" t="s">
        <v>110</v>
      </c>
      <c r="E11750">
        <v>157.2143303</v>
      </c>
      <c r="F11750">
        <v>789436969</v>
      </c>
    </row>
    <row r="11751" spans="1:6" x14ac:dyDescent="0.25">
      <c r="A11751" t="s">
        <v>22952</v>
      </c>
      <c r="B11751" t="s">
        <v>22953</v>
      </c>
      <c r="C11751" t="s">
        <v>16939</v>
      </c>
      <c r="D11751" t="s">
        <v>110</v>
      </c>
      <c r="E11751">
        <v>157.2143303</v>
      </c>
      <c r="F11751">
        <v>789438851</v>
      </c>
    </row>
    <row r="11752" spans="1:6" x14ac:dyDescent="0.25">
      <c r="A11752" t="s">
        <v>22954</v>
      </c>
      <c r="B11752" t="s">
        <v>22955</v>
      </c>
      <c r="C11752" t="s">
        <v>16939</v>
      </c>
      <c r="D11752" t="s">
        <v>8</v>
      </c>
      <c r="E11752">
        <v>157.2143303</v>
      </c>
      <c r="F11752" t="e">
        <v>#N/A</v>
      </c>
    </row>
    <row r="11753" spans="1:6" x14ac:dyDescent="0.25">
      <c r="A11753" t="s">
        <v>22956</v>
      </c>
      <c r="B11753" t="s">
        <v>22957</v>
      </c>
      <c r="C11753" t="s">
        <v>16939</v>
      </c>
      <c r="D11753" t="s">
        <v>8</v>
      </c>
      <c r="E11753">
        <v>157.2143303</v>
      </c>
      <c r="F11753" t="e">
        <v>#N/A</v>
      </c>
    </row>
    <row r="11754" spans="1:6" x14ac:dyDescent="0.25">
      <c r="A11754" t="s">
        <v>22958</v>
      </c>
      <c r="B11754" t="s">
        <v>22959</v>
      </c>
      <c r="C11754" t="s">
        <v>16939</v>
      </c>
      <c r="D11754" t="s">
        <v>8</v>
      </c>
      <c r="E11754">
        <v>157.80681530000001</v>
      </c>
      <c r="F11754" t="e">
        <v>#N/A</v>
      </c>
    </row>
    <row r="11755" spans="1:6" x14ac:dyDescent="0.25">
      <c r="A11755" t="s">
        <v>22960</v>
      </c>
      <c r="B11755" t="s">
        <v>22961</v>
      </c>
      <c r="C11755" t="s">
        <v>16939</v>
      </c>
      <c r="D11755" t="s">
        <v>8</v>
      </c>
      <c r="E11755">
        <v>158.3681168</v>
      </c>
      <c r="F11755">
        <v>779255066</v>
      </c>
    </row>
    <row r="11756" spans="1:6" x14ac:dyDescent="0.25">
      <c r="A11756" t="s">
        <v>22962</v>
      </c>
      <c r="B11756" t="s">
        <v>22963</v>
      </c>
      <c r="C11756" t="s">
        <v>16939</v>
      </c>
      <c r="D11756" t="s">
        <v>110</v>
      </c>
      <c r="E11756">
        <v>158.69866110000001</v>
      </c>
      <c r="F11756">
        <v>790228721</v>
      </c>
    </row>
    <row r="11757" spans="1:6" x14ac:dyDescent="0.25">
      <c r="A11757" t="s">
        <v>22964</v>
      </c>
      <c r="B11757" t="s">
        <v>22965</v>
      </c>
      <c r="C11757" t="s">
        <v>16939</v>
      </c>
      <c r="D11757" t="s">
        <v>110</v>
      </c>
      <c r="E11757">
        <v>158.72984450000001</v>
      </c>
      <c r="F11757">
        <v>775489215</v>
      </c>
    </row>
    <row r="11758" spans="1:6" x14ac:dyDescent="0.25">
      <c r="A11758" t="s">
        <v>22966</v>
      </c>
      <c r="B11758" t="s">
        <v>22967</v>
      </c>
      <c r="C11758" t="s">
        <v>16939</v>
      </c>
      <c r="D11758" t="s">
        <v>110</v>
      </c>
      <c r="E11758">
        <v>158.99178520000001</v>
      </c>
      <c r="F11758" t="e">
        <v>#N/A</v>
      </c>
    </row>
    <row r="11759" spans="1:6" x14ac:dyDescent="0.25">
      <c r="A11759" t="s">
        <v>22968</v>
      </c>
      <c r="B11759" t="s">
        <v>22969</v>
      </c>
      <c r="C11759" t="s">
        <v>16939</v>
      </c>
      <c r="D11759" t="s">
        <v>110</v>
      </c>
      <c r="E11759">
        <v>158.99178520000001</v>
      </c>
      <c r="F11759">
        <v>131585128</v>
      </c>
    </row>
    <row r="11760" spans="1:6" x14ac:dyDescent="0.25">
      <c r="A11760" t="s">
        <v>22970</v>
      </c>
      <c r="B11760" t="s">
        <v>22971</v>
      </c>
      <c r="C11760" t="s">
        <v>16939</v>
      </c>
      <c r="D11760" t="s">
        <v>110</v>
      </c>
      <c r="E11760">
        <v>158.99178520000001</v>
      </c>
      <c r="F11760" t="e">
        <v>#N/A</v>
      </c>
    </row>
    <row r="11761" spans="1:6" x14ac:dyDescent="0.25">
      <c r="A11761" t="s">
        <v>22972</v>
      </c>
      <c r="B11761" t="s">
        <v>22973</v>
      </c>
      <c r="C11761" t="s">
        <v>16939</v>
      </c>
      <c r="D11761" t="s">
        <v>8</v>
      </c>
      <c r="E11761">
        <v>158.99178520000001</v>
      </c>
      <c r="F11761">
        <v>790274388</v>
      </c>
    </row>
    <row r="11762" spans="1:6" x14ac:dyDescent="0.25">
      <c r="A11762" t="s">
        <v>22974</v>
      </c>
      <c r="B11762" t="s">
        <v>22975</v>
      </c>
      <c r="C11762" t="s">
        <v>16939</v>
      </c>
      <c r="D11762" t="s">
        <v>8</v>
      </c>
      <c r="E11762">
        <v>159.65599209999999</v>
      </c>
      <c r="F11762">
        <v>793296261</v>
      </c>
    </row>
    <row r="11763" spans="1:6" x14ac:dyDescent="0.25">
      <c r="A11763" t="s">
        <v>22976</v>
      </c>
      <c r="B11763" t="s">
        <v>22977</v>
      </c>
      <c r="C11763" t="s">
        <v>16939</v>
      </c>
      <c r="D11763" t="s">
        <v>110</v>
      </c>
      <c r="E11763">
        <v>159.65599209999999</v>
      </c>
      <c r="F11763">
        <v>793150786</v>
      </c>
    </row>
    <row r="11764" spans="1:6" x14ac:dyDescent="0.25">
      <c r="A11764" t="s">
        <v>22978</v>
      </c>
      <c r="B11764" t="s">
        <v>22979</v>
      </c>
      <c r="C11764" t="s">
        <v>16939</v>
      </c>
      <c r="D11764" t="s">
        <v>8</v>
      </c>
      <c r="E11764">
        <v>159.65599209999999</v>
      </c>
      <c r="F11764">
        <v>790754648</v>
      </c>
    </row>
    <row r="11765" spans="1:6" x14ac:dyDescent="0.25">
      <c r="A11765" t="s">
        <v>22980</v>
      </c>
      <c r="B11765" t="s">
        <v>22981</v>
      </c>
      <c r="C11765" t="s">
        <v>16939</v>
      </c>
      <c r="D11765" t="s">
        <v>8</v>
      </c>
      <c r="E11765">
        <v>159.65599209999999</v>
      </c>
      <c r="F11765">
        <v>790753412</v>
      </c>
    </row>
    <row r="11766" spans="1:6" x14ac:dyDescent="0.25">
      <c r="A11766" t="s">
        <v>22982</v>
      </c>
      <c r="B11766" t="s">
        <v>22983</v>
      </c>
      <c r="C11766" t="s">
        <v>16939</v>
      </c>
      <c r="D11766" t="s">
        <v>110</v>
      </c>
      <c r="E11766">
        <v>159.65599209999999</v>
      </c>
      <c r="F11766" t="e">
        <v>#N/A</v>
      </c>
    </row>
    <row r="11767" spans="1:6" x14ac:dyDescent="0.25">
      <c r="A11767" t="s">
        <v>22984</v>
      </c>
      <c r="B11767" t="s">
        <v>22985</v>
      </c>
      <c r="C11767" t="s">
        <v>16939</v>
      </c>
      <c r="D11767" t="s">
        <v>8</v>
      </c>
      <c r="E11767">
        <v>159.65599209999999</v>
      </c>
      <c r="F11767">
        <v>76372914</v>
      </c>
    </row>
    <row r="11768" spans="1:6" x14ac:dyDescent="0.25">
      <c r="A11768" t="s">
        <v>22986</v>
      </c>
      <c r="B11768" t="s">
        <v>22987</v>
      </c>
      <c r="C11768" t="s">
        <v>16939</v>
      </c>
      <c r="D11768" t="s">
        <v>110</v>
      </c>
      <c r="E11768">
        <v>159.65599209999999</v>
      </c>
      <c r="F11768">
        <v>791704549</v>
      </c>
    </row>
    <row r="11769" spans="1:6" x14ac:dyDescent="0.25">
      <c r="A11769" t="s">
        <v>22988</v>
      </c>
      <c r="B11769" t="s">
        <v>22989</v>
      </c>
      <c r="C11769" t="s">
        <v>16939</v>
      </c>
      <c r="D11769" t="s">
        <v>110</v>
      </c>
      <c r="E11769">
        <v>159.65599209999999</v>
      </c>
      <c r="F11769">
        <v>793151127</v>
      </c>
    </row>
    <row r="11770" spans="1:6" x14ac:dyDescent="0.25">
      <c r="A11770" t="s">
        <v>22990</v>
      </c>
      <c r="B11770" t="s">
        <v>22991</v>
      </c>
      <c r="C11770" t="s">
        <v>16939</v>
      </c>
      <c r="D11770" t="s">
        <v>8</v>
      </c>
      <c r="E11770">
        <v>160.12062499999999</v>
      </c>
      <c r="F11770" t="e">
        <v>#N/A</v>
      </c>
    </row>
    <row r="11771" spans="1:6" x14ac:dyDescent="0.25">
      <c r="A11771" t="s">
        <v>22992</v>
      </c>
      <c r="B11771" t="s">
        <v>22993</v>
      </c>
      <c r="C11771" t="s">
        <v>16939</v>
      </c>
      <c r="D11771" t="s">
        <v>8</v>
      </c>
      <c r="E11771">
        <v>160.12062499999999</v>
      </c>
      <c r="F11771">
        <v>795242500</v>
      </c>
    </row>
    <row r="11772" spans="1:6" x14ac:dyDescent="0.25">
      <c r="A11772" t="s">
        <v>22994</v>
      </c>
      <c r="B11772" t="s">
        <v>22995</v>
      </c>
      <c r="C11772" t="s">
        <v>16939</v>
      </c>
      <c r="D11772" t="s">
        <v>8</v>
      </c>
      <c r="E11772">
        <v>160.12062499999999</v>
      </c>
      <c r="F11772" t="e">
        <v>#N/A</v>
      </c>
    </row>
    <row r="11773" spans="1:6" x14ac:dyDescent="0.25">
      <c r="A11773" t="s">
        <v>22996</v>
      </c>
      <c r="B11773" t="s">
        <v>22997</v>
      </c>
      <c r="C11773" t="s">
        <v>16939</v>
      </c>
      <c r="D11773" t="s">
        <v>110</v>
      </c>
      <c r="E11773">
        <v>160.24224039999999</v>
      </c>
      <c r="F11773">
        <v>789007254</v>
      </c>
    </row>
    <row r="11774" spans="1:6" x14ac:dyDescent="0.25">
      <c r="A11774" t="s">
        <v>22998</v>
      </c>
      <c r="B11774" t="s">
        <v>22999</v>
      </c>
      <c r="C11774" t="s">
        <v>16939</v>
      </c>
      <c r="D11774" t="s">
        <v>110</v>
      </c>
      <c r="E11774">
        <v>161.40538190000001</v>
      </c>
      <c r="F11774">
        <v>799575945</v>
      </c>
    </row>
    <row r="11775" spans="1:6" x14ac:dyDescent="0.25">
      <c r="A11775" t="s">
        <v>23000</v>
      </c>
      <c r="B11775" t="s">
        <v>23001</v>
      </c>
      <c r="C11775" t="s">
        <v>16939</v>
      </c>
      <c r="D11775" t="s">
        <v>8</v>
      </c>
      <c r="E11775">
        <v>161.40538190000001</v>
      </c>
      <c r="F11775">
        <v>800123037</v>
      </c>
    </row>
    <row r="11776" spans="1:6" x14ac:dyDescent="0.25">
      <c r="A11776" t="s">
        <v>16813</v>
      </c>
      <c r="B11776" t="s">
        <v>16814</v>
      </c>
      <c r="C11776" t="s">
        <v>16939</v>
      </c>
      <c r="D11776" t="s">
        <v>110</v>
      </c>
      <c r="E11776">
        <v>161.41473690000001</v>
      </c>
      <c r="F11776">
        <v>762287701</v>
      </c>
    </row>
    <row r="11777" spans="1:6" x14ac:dyDescent="0.25">
      <c r="A11777" t="s">
        <v>23002</v>
      </c>
      <c r="B11777" t="s">
        <v>23003</v>
      </c>
      <c r="C11777" t="s">
        <v>16939</v>
      </c>
      <c r="D11777" t="s">
        <v>110</v>
      </c>
      <c r="E11777">
        <v>161.41473690000001</v>
      </c>
      <c r="F11777">
        <v>789605588</v>
      </c>
    </row>
    <row r="11778" spans="1:6" x14ac:dyDescent="0.25">
      <c r="A11778" t="s">
        <v>23004</v>
      </c>
      <c r="B11778" t="s">
        <v>23005</v>
      </c>
      <c r="C11778" t="s">
        <v>16939</v>
      </c>
      <c r="D11778" t="s">
        <v>110</v>
      </c>
      <c r="E11778">
        <v>161.41473690000001</v>
      </c>
      <c r="F11778">
        <v>789605552</v>
      </c>
    </row>
    <row r="11779" spans="1:6" x14ac:dyDescent="0.25">
      <c r="A11779" t="s">
        <v>23006</v>
      </c>
      <c r="B11779" t="s">
        <v>23007</v>
      </c>
      <c r="C11779" t="s">
        <v>16939</v>
      </c>
      <c r="D11779" t="s">
        <v>110</v>
      </c>
      <c r="E11779">
        <v>161.41473690000001</v>
      </c>
      <c r="F11779" t="e">
        <v>#N/A</v>
      </c>
    </row>
    <row r="11780" spans="1:6" x14ac:dyDescent="0.25">
      <c r="A11780" t="s">
        <v>23008</v>
      </c>
      <c r="B11780" t="s">
        <v>23009</v>
      </c>
      <c r="C11780" t="s">
        <v>16939</v>
      </c>
      <c r="D11780" t="s">
        <v>110</v>
      </c>
      <c r="E11780">
        <v>161.41473690000001</v>
      </c>
      <c r="F11780">
        <v>790751800</v>
      </c>
    </row>
    <row r="11781" spans="1:6" x14ac:dyDescent="0.25">
      <c r="A11781" t="s">
        <v>23010</v>
      </c>
      <c r="B11781" t="s">
        <v>23011</v>
      </c>
      <c r="C11781" t="s">
        <v>16939</v>
      </c>
      <c r="D11781" t="s">
        <v>8</v>
      </c>
      <c r="E11781">
        <v>161.41473690000001</v>
      </c>
      <c r="F11781">
        <v>790755036</v>
      </c>
    </row>
    <row r="11782" spans="1:6" x14ac:dyDescent="0.25">
      <c r="A11782" t="s">
        <v>23012</v>
      </c>
      <c r="B11782" t="s">
        <v>23013</v>
      </c>
      <c r="C11782" t="s">
        <v>16939</v>
      </c>
      <c r="D11782" t="s">
        <v>110</v>
      </c>
      <c r="E11782">
        <v>161.41473690000001</v>
      </c>
      <c r="F11782">
        <v>790752084</v>
      </c>
    </row>
    <row r="11783" spans="1:6" x14ac:dyDescent="0.25">
      <c r="A11783" t="s">
        <v>23014</v>
      </c>
      <c r="B11783" t="s">
        <v>23015</v>
      </c>
      <c r="C11783" t="s">
        <v>16939</v>
      </c>
      <c r="D11783" t="s">
        <v>110</v>
      </c>
      <c r="E11783">
        <v>161.41473690000001</v>
      </c>
      <c r="F11783">
        <v>791704143</v>
      </c>
    </row>
    <row r="11784" spans="1:6" x14ac:dyDescent="0.25">
      <c r="A11784" t="s">
        <v>23016</v>
      </c>
      <c r="B11784" t="s">
        <v>23017</v>
      </c>
      <c r="C11784" t="s">
        <v>16939</v>
      </c>
      <c r="D11784" t="s">
        <v>110</v>
      </c>
      <c r="E11784">
        <v>161.41473690000001</v>
      </c>
      <c r="F11784" t="e">
        <v>#N/A</v>
      </c>
    </row>
    <row r="11785" spans="1:6" x14ac:dyDescent="0.25">
      <c r="A11785" t="s">
        <v>23018</v>
      </c>
      <c r="B11785" t="s">
        <v>23019</v>
      </c>
      <c r="C11785" t="s">
        <v>16939</v>
      </c>
      <c r="D11785" t="s">
        <v>8</v>
      </c>
      <c r="E11785">
        <v>161.41473690000001</v>
      </c>
      <c r="F11785">
        <v>793176388</v>
      </c>
    </row>
    <row r="11786" spans="1:6" x14ac:dyDescent="0.25">
      <c r="A11786" t="s">
        <v>23020</v>
      </c>
      <c r="B11786" t="s">
        <v>23021</v>
      </c>
      <c r="C11786" t="s">
        <v>16939</v>
      </c>
      <c r="D11786" t="s">
        <v>8</v>
      </c>
      <c r="E11786">
        <v>161.41473690000001</v>
      </c>
      <c r="F11786">
        <v>790753583</v>
      </c>
    </row>
    <row r="11787" spans="1:6" x14ac:dyDescent="0.25">
      <c r="A11787" t="s">
        <v>23022</v>
      </c>
      <c r="B11787" t="s">
        <v>23023</v>
      </c>
      <c r="C11787" t="s">
        <v>16939</v>
      </c>
      <c r="D11787" t="s">
        <v>110</v>
      </c>
      <c r="E11787">
        <v>161.41473690000001</v>
      </c>
      <c r="F11787">
        <v>789965387</v>
      </c>
    </row>
    <row r="11788" spans="1:6" x14ac:dyDescent="0.25">
      <c r="A11788" t="s">
        <v>23024</v>
      </c>
      <c r="B11788" t="s">
        <v>23025</v>
      </c>
      <c r="C11788" t="s">
        <v>16939</v>
      </c>
      <c r="D11788" t="s">
        <v>8</v>
      </c>
      <c r="E11788">
        <v>161.41473690000001</v>
      </c>
      <c r="F11788">
        <v>797262052</v>
      </c>
    </row>
    <row r="11789" spans="1:6" x14ac:dyDescent="0.25">
      <c r="A11789" t="s">
        <v>23026</v>
      </c>
      <c r="B11789" t="s">
        <v>23027</v>
      </c>
      <c r="C11789" t="s">
        <v>16939</v>
      </c>
      <c r="D11789" t="s">
        <v>110</v>
      </c>
      <c r="E11789">
        <v>161.41473690000001</v>
      </c>
      <c r="F11789">
        <v>789868966</v>
      </c>
    </row>
    <row r="11790" spans="1:6" x14ac:dyDescent="0.25">
      <c r="A11790" t="s">
        <v>23028</v>
      </c>
      <c r="B11790" t="s">
        <v>23029</v>
      </c>
      <c r="C11790" t="s">
        <v>16939</v>
      </c>
      <c r="D11790" t="s">
        <v>8</v>
      </c>
      <c r="E11790">
        <v>161.41473690000001</v>
      </c>
      <c r="F11790">
        <v>789772474</v>
      </c>
    </row>
    <row r="11791" spans="1:6" x14ac:dyDescent="0.25">
      <c r="A11791" t="s">
        <v>23030</v>
      </c>
      <c r="B11791" t="s">
        <v>23031</v>
      </c>
      <c r="C11791" t="s">
        <v>16939</v>
      </c>
      <c r="D11791" t="s">
        <v>8</v>
      </c>
      <c r="E11791">
        <v>161.41473690000001</v>
      </c>
      <c r="F11791" t="e">
        <v>#N/A</v>
      </c>
    </row>
    <row r="11792" spans="1:6" x14ac:dyDescent="0.25">
      <c r="A11792" t="s">
        <v>23032</v>
      </c>
      <c r="B11792" t="s">
        <v>23033</v>
      </c>
      <c r="C11792" t="s">
        <v>16939</v>
      </c>
      <c r="D11792" t="s">
        <v>110</v>
      </c>
      <c r="E11792">
        <v>161.41473690000001</v>
      </c>
      <c r="F11792" t="e">
        <v>#N/A</v>
      </c>
    </row>
    <row r="11793" spans="1:6" x14ac:dyDescent="0.25">
      <c r="A11793" t="s">
        <v>23034</v>
      </c>
      <c r="B11793" t="s">
        <v>23035</v>
      </c>
      <c r="C11793" t="s">
        <v>16939</v>
      </c>
      <c r="D11793" t="s">
        <v>110</v>
      </c>
      <c r="E11793">
        <v>161.41473690000001</v>
      </c>
      <c r="F11793">
        <v>789869093</v>
      </c>
    </row>
    <row r="11794" spans="1:6" x14ac:dyDescent="0.25">
      <c r="A11794" t="s">
        <v>23036</v>
      </c>
      <c r="B11794" t="s">
        <v>23037</v>
      </c>
      <c r="C11794" t="s">
        <v>16939</v>
      </c>
      <c r="D11794" t="s">
        <v>110</v>
      </c>
      <c r="E11794">
        <v>161.41473690000001</v>
      </c>
      <c r="F11794">
        <v>789869143</v>
      </c>
    </row>
    <row r="11795" spans="1:6" x14ac:dyDescent="0.25">
      <c r="A11795" t="s">
        <v>23038</v>
      </c>
      <c r="B11795" t="s">
        <v>23039</v>
      </c>
      <c r="C11795" t="s">
        <v>16939</v>
      </c>
      <c r="D11795" t="s">
        <v>110</v>
      </c>
      <c r="E11795">
        <v>161.41473690000001</v>
      </c>
      <c r="F11795">
        <v>798190545</v>
      </c>
    </row>
    <row r="11796" spans="1:6" x14ac:dyDescent="0.25">
      <c r="A11796" t="s">
        <v>23040</v>
      </c>
      <c r="B11796" t="s">
        <v>23041</v>
      </c>
      <c r="C11796" t="s">
        <v>16939</v>
      </c>
      <c r="D11796" t="s">
        <v>110</v>
      </c>
      <c r="E11796">
        <v>161.41473690000001</v>
      </c>
      <c r="F11796" t="e">
        <v>#N/A</v>
      </c>
    </row>
    <row r="11797" spans="1:6" x14ac:dyDescent="0.25">
      <c r="A11797" t="s">
        <v>23042</v>
      </c>
      <c r="B11797" t="s">
        <v>23043</v>
      </c>
      <c r="C11797" t="s">
        <v>16939</v>
      </c>
      <c r="D11797" t="s">
        <v>110</v>
      </c>
      <c r="E11797">
        <v>161.41473690000001</v>
      </c>
      <c r="F11797" t="e">
        <v>#N/A</v>
      </c>
    </row>
    <row r="11798" spans="1:6" x14ac:dyDescent="0.25">
      <c r="A11798" t="s">
        <v>23044</v>
      </c>
      <c r="B11798" t="s">
        <v>23045</v>
      </c>
      <c r="C11798" t="s">
        <v>16939</v>
      </c>
      <c r="D11798" t="s">
        <v>8</v>
      </c>
      <c r="E11798">
        <v>161.41473690000001</v>
      </c>
      <c r="F11798">
        <v>799255933</v>
      </c>
    </row>
    <row r="11799" spans="1:6" x14ac:dyDescent="0.25">
      <c r="A11799" t="s">
        <v>23046</v>
      </c>
      <c r="B11799" t="s">
        <v>23047</v>
      </c>
      <c r="C11799" t="s">
        <v>16939</v>
      </c>
      <c r="D11799" t="s">
        <v>8</v>
      </c>
      <c r="E11799">
        <v>161.41473690000001</v>
      </c>
      <c r="F11799">
        <v>789608910</v>
      </c>
    </row>
    <row r="11800" spans="1:6" x14ac:dyDescent="0.25">
      <c r="A11800" t="s">
        <v>23048</v>
      </c>
      <c r="B11800" t="s">
        <v>23049</v>
      </c>
      <c r="C11800" t="s">
        <v>16939</v>
      </c>
      <c r="D11800" t="s">
        <v>8</v>
      </c>
      <c r="E11800">
        <v>161.41473690000001</v>
      </c>
      <c r="F11800">
        <v>789608829</v>
      </c>
    </row>
    <row r="11801" spans="1:6" x14ac:dyDescent="0.25">
      <c r="A11801" t="s">
        <v>23050</v>
      </c>
      <c r="B11801" t="s">
        <v>23051</v>
      </c>
      <c r="C11801" t="s">
        <v>16939</v>
      </c>
      <c r="D11801" t="s">
        <v>8</v>
      </c>
      <c r="E11801">
        <v>161.41473690000001</v>
      </c>
      <c r="F11801">
        <v>790751985</v>
      </c>
    </row>
    <row r="11802" spans="1:6" x14ac:dyDescent="0.25">
      <c r="A11802" t="s">
        <v>23052</v>
      </c>
      <c r="B11802" t="s">
        <v>23053</v>
      </c>
      <c r="C11802" t="s">
        <v>16939</v>
      </c>
      <c r="D11802" t="s">
        <v>110</v>
      </c>
      <c r="E11802">
        <v>161.41473690000001</v>
      </c>
      <c r="F11802">
        <v>790752203</v>
      </c>
    </row>
    <row r="11803" spans="1:6" x14ac:dyDescent="0.25">
      <c r="A11803" t="s">
        <v>23054</v>
      </c>
      <c r="B11803" t="s">
        <v>23055</v>
      </c>
      <c r="C11803" t="s">
        <v>16939</v>
      </c>
      <c r="D11803" t="s">
        <v>110</v>
      </c>
      <c r="E11803">
        <v>161.41473690000001</v>
      </c>
      <c r="F11803">
        <v>791479425</v>
      </c>
    </row>
    <row r="11804" spans="1:6" x14ac:dyDescent="0.25">
      <c r="A11804" t="s">
        <v>23056</v>
      </c>
      <c r="B11804" t="s">
        <v>23057</v>
      </c>
      <c r="C11804" t="s">
        <v>16939</v>
      </c>
      <c r="D11804" t="s">
        <v>8</v>
      </c>
      <c r="E11804">
        <v>161.41473690000001</v>
      </c>
      <c r="F11804" t="e">
        <v>#N/A</v>
      </c>
    </row>
    <row r="11805" spans="1:6" x14ac:dyDescent="0.25">
      <c r="A11805" t="s">
        <v>23058</v>
      </c>
      <c r="B11805" t="s">
        <v>23059</v>
      </c>
      <c r="C11805" t="s">
        <v>16939</v>
      </c>
      <c r="D11805" t="s">
        <v>110</v>
      </c>
      <c r="E11805">
        <v>161.41473690000001</v>
      </c>
      <c r="F11805">
        <v>793148300</v>
      </c>
    </row>
    <row r="11806" spans="1:6" x14ac:dyDescent="0.25">
      <c r="A11806" t="s">
        <v>23060</v>
      </c>
      <c r="B11806" t="s">
        <v>23061</v>
      </c>
      <c r="C11806" t="s">
        <v>16939</v>
      </c>
      <c r="D11806" t="s">
        <v>110</v>
      </c>
      <c r="E11806">
        <v>161.41473690000001</v>
      </c>
      <c r="F11806">
        <v>793148629</v>
      </c>
    </row>
    <row r="11807" spans="1:6" x14ac:dyDescent="0.25">
      <c r="A11807" t="s">
        <v>23062</v>
      </c>
      <c r="B11807" t="s">
        <v>23063</v>
      </c>
      <c r="C11807" t="s">
        <v>16939</v>
      </c>
      <c r="D11807" t="s">
        <v>8</v>
      </c>
      <c r="E11807">
        <v>161.41473690000001</v>
      </c>
      <c r="F11807" t="e">
        <v>#N/A</v>
      </c>
    </row>
    <row r="11808" spans="1:6" x14ac:dyDescent="0.25">
      <c r="A11808" t="s">
        <v>23064</v>
      </c>
      <c r="B11808" t="s">
        <v>23065</v>
      </c>
      <c r="C11808" t="s">
        <v>16939</v>
      </c>
      <c r="D11808" t="s">
        <v>110</v>
      </c>
      <c r="E11808">
        <v>161.41473690000001</v>
      </c>
      <c r="F11808">
        <v>795066939</v>
      </c>
    </row>
    <row r="11809" spans="1:6" x14ac:dyDescent="0.25">
      <c r="A11809" t="s">
        <v>23066</v>
      </c>
      <c r="B11809" t="s">
        <v>23067</v>
      </c>
      <c r="C11809" t="s">
        <v>16939</v>
      </c>
      <c r="D11809" t="s">
        <v>110</v>
      </c>
      <c r="E11809">
        <v>161.41473690000001</v>
      </c>
      <c r="F11809">
        <v>795066889</v>
      </c>
    </row>
    <row r="11810" spans="1:6" x14ac:dyDescent="0.25">
      <c r="A11810" t="s">
        <v>23068</v>
      </c>
      <c r="B11810" t="s">
        <v>23069</v>
      </c>
      <c r="C11810" t="s">
        <v>16939</v>
      </c>
      <c r="D11810" t="s">
        <v>8</v>
      </c>
      <c r="E11810">
        <v>161.41473690000001</v>
      </c>
      <c r="F11810" t="e">
        <v>#N/A</v>
      </c>
    </row>
    <row r="11811" spans="1:6" x14ac:dyDescent="0.25">
      <c r="A11811" t="s">
        <v>23070</v>
      </c>
      <c r="B11811" t="s">
        <v>23071</v>
      </c>
      <c r="C11811" t="s">
        <v>16939</v>
      </c>
      <c r="D11811" t="s">
        <v>110</v>
      </c>
      <c r="E11811">
        <v>161.67044100000001</v>
      </c>
      <c r="F11811" t="e">
        <v>#N/A</v>
      </c>
    </row>
    <row r="11812" spans="1:6" x14ac:dyDescent="0.25">
      <c r="A11812" t="s">
        <v>23072</v>
      </c>
      <c r="B11812" t="s">
        <v>23073</v>
      </c>
      <c r="C11812" t="s">
        <v>16939</v>
      </c>
      <c r="D11812" t="s">
        <v>8</v>
      </c>
      <c r="E11812">
        <v>162.88035769999999</v>
      </c>
      <c r="F11812">
        <v>794049390</v>
      </c>
    </row>
    <row r="11813" spans="1:6" x14ac:dyDescent="0.25">
      <c r="A11813" t="s">
        <v>23074</v>
      </c>
      <c r="B11813" t="s">
        <v>23075</v>
      </c>
      <c r="C11813" t="s">
        <v>16939</v>
      </c>
      <c r="D11813" t="s">
        <v>8</v>
      </c>
      <c r="E11813">
        <v>162.88035769999999</v>
      </c>
      <c r="F11813" t="e">
        <v>#N/A</v>
      </c>
    </row>
    <row r="11814" spans="1:6" x14ac:dyDescent="0.25">
      <c r="A11814" t="s">
        <v>23076</v>
      </c>
      <c r="B11814" t="s">
        <v>23077</v>
      </c>
      <c r="C11814" t="s">
        <v>16939</v>
      </c>
      <c r="D11814" t="s">
        <v>110</v>
      </c>
      <c r="E11814">
        <v>163.13294339999999</v>
      </c>
      <c r="F11814">
        <v>793151399</v>
      </c>
    </row>
    <row r="11815" spans="1:6" x14ac:dyDescent="0.25">
      <c r="A11815" t="s">
        <v>23078</v>
      </c>
      <c r="B11815" t="s">
        <v>23079</v>
      </c>
      <c r="C11815" t="s">
        <v>16939</v>
      </c>
      <c r="D11815" t="s">
        <v>8</v>
      </c>
      <c r="E11815">
        <v>169.0110181</v>
      </c>
      <c r="F11815" t="e">
        <v>#N/A</v>
      </c>
    </row>
    <row r="11816" spans="1:6" x14ac:dyDescent="0.25">
      <c r="A11816" t="s">
        <v>23080</v>
      </c>
      <c r="B11816" t="s">
        <v>23081</v>
      </c>
      <c r="C11816" t="s">
        <v>16939</v>
      </c>
      <c r="D11816" t="s">
        <v>110</v>
      </c>
      <c r="E11816">
        <v>169.1825269</v>
      </c>
      <c r="F11816">
        <v>797626795</v>
      </c>
    </row>
    <row r="11817" spans="1:6" x14ac:dyDescent="0.25">
      <c r="A11817" t="s">
        <v>23082</v>
      </c>
      <c r="B11817" t="s">
        <v>23083</v>
      </c>
      <c r="C11817" t="s">
        <v>16939</v>
      </c>
      <c r="D11817" t="s">
        <v>8</v>
      </c>
      <c r="E11817">
        <v>169.1825269</v>
      </c>
      <c r="F11817">
        <v>789685974</v>
      </c>
    </row>
    <row r="11818" spans="1:6" x14ac:dyDescent="0.25">
      <c r="A11818" t="s">
        <v>23084</v>
      </c>
      <c r="B11818" t="s">
        <v>23085</v>
      </c>
      <c r="C11818" t="s">
        <v>16939</v>
      </c>
      <c r="D11818" t="s">
        <v>8</v>
      </c>
      <c r="E11818">
        <v>169.1825269</v>
      </c>
      <c r="F11818">
        <v>796825393</v>
      </c>
    </row>
    <row r="11819" spans="1:6" x14ac:dyDescent="0.25">
      <c r="A11819" t="s">
        <v>23086</v>
      </c>
      <c r="B11819" t="s">
        <v>23087</v>
      </c>
      <c r="C11819" t="s">
        <v>16939</v>
      </c>
      <c r="D11819" t="s">
        <v>8</v>
      </c>
      <c r="E11819">
        <v>169.1825269</v>
      </c>
      <c r="F11819">
        <v>784191165</v>
      </c>
    </row>
    <row r="11820" spans="1:6" x14ac:dyDescent="0.25">
      <c r="A11820" t="s">
        <v>23088</v>
      </c>
      <c r="B11820" t="s">
        <v>23089</v>
      </c>
      <c r="C11820" t="s">
        <v>16939</v>
      </c>
      <c r="D11820" t="s">
        <v>8</v>
      </c>
      <c r="E11820">
        <v>169.3041422</v>
      </c>
      <c r="F11820" t="e">
        <v>#N/A</v>
      </c>
    </row>
    <row r="11821" spans="1:6" x14ac:dyDescent="0.25">
      <c r="A11821" t="s">
        <v>23090</v>
      </c>
      <c r="B11821" t="s">
        <v>23091</v>
      </c>
      <c r="C11821" t="s">
        <v>16939</v>
      </c>
      <c r="D11821" t="s">
        <v>8</v>
      </c>
      <c r="E11821">
        <v>169.3041422</v>
      </c>
      <c r="F11821">
        <v>796803285</v>
      </c>
    </row>
    <row r="11822" spans="1:6" x14ac:dyDescent="0.25">
      <c r="A11822" t="s">
        <v>23092</v>
      </c>
      <c r="B11822" t="s">
        <v>23093</v>
      </c>
      <c r="C11822" t="s">
        <v>16939</v>
      </c>
      <c r="D11822" t="s">
        <v>110</v>
      </c>
      <c r="E11822">
        <v>169.3041422</v>
      </c>
      <c r="F11822" t="e">
        <v>#N/A</v>
      </c>
    </row>
    <row r="11823" spans="1:6" x14ac:dyDescent="0.25">
      <c r="A11823" t="s">
        <v>23094</v>
      </c>
      <c r="B11823" t="s">
        <v>23095</v>
      </c>
      <c r="C11823" t="s">
        <v>16939</v>
      </c>
      <c r="D11823" t="s">
        <v>110</v>
      </c>
      <c r="E11823">
        <v>169.3041422</v>
      </c>
      <c r="F11823" t="e">
        <v>#N/A</v>
      </c>
    </row>
    <row r="11824" spans="1:6" x14ac:dyDescent="0.25">
      <c r="A11824" t="s">
        <v>23096</v>
      </c>
      <c r="B11824" t="s">
        <v>23097</v>
      </c>
      <c r="C11824" t="s">
        <v>16939</v>
      </c>
      <c r="D11824" t="s">
        <v>8</v>
      </c>
      <c r="E11824">
        <v>169.3041422</v>
      </c>
      <c r="F11824">
        <v>798224891</v>
      </c>
    </row>
    <row r="11825" spans="1:6" x14ac:dyDescent="0.25">
      <c r="A11825" t="s">
        <v>23098</v>
      </c>
      <c r="B11825" t="s">
        <v>23099</v>
      </c>
      <c r="C11825" t="s">
        <v>16939</v>
      </c>
      <c r="D11825" t="s">
        <v>8</v>
      </c>
      <c r="E11825">
        <v>169.38833740000001</v>
      </c>
      <c r="F11825">
        <v>796801044</v>
      </c>
    </row>
    <row r="11826" spans="1:6" x14ac:dyDescent="0.25">
      <c r="A11826" t="s">
        <v>23100</v>
      </c>
      <c r="B11826" t="s">
        <v>23101</v>
      </c>
      <c r="C11826" t="s">
        <v>16939</v>
      </c>
      <c r="D11826" t="s">
        <v>8</v>
      </c>
      <c r="E11826">
        <v>169.4164025</v>
      </c>
      <c r="F11826">
        <v>790756117</v>
      </c>
    </row>
    <row r="11827" spans="1:6" x14ac:dyDescent="0.25">
      <c r="A11827" t="s">
        <v>23102</v>
      </c>
      <c r="B11827" t="s">
        <v>23103</v>
      </c>
      <c r="C11827" t="s">
        <v>16939</v>
      </c>
      <c r="D11827" t="s">
        <v>110</v>
      </c>
      <c r="E11827">
        <v>169.83426030000001</v>
      </c>
      <c r="F11827">
        <v>753790663</v>
      </c>
    </row>
    <row r="11828" spans="1:6" x14ac:dyDescent="0.25">
      <c r="A11828" t="s">
        <v>23104</v>
      </c>
      <c r="B11828" t="s">
        <v>23105</v>
      </c>
      <c r="C11828" t="s">
        <v>16939</v>
      </c>
      <c r="D11828" t="s">
        <v>8</v>
      </c>
      <c r="E11828">
        <v>170.1648046</v>
      </c>
      <c r="F11828">
        <v>799575810</v>
      </c>
    </row>
    <row r="11829" spans="1:6" x14ac:dyDescent="0.25">
      <c r="A11829" t="s">
        <v>16931</v>
      </c>
      <c r="B11829" t="s">
        <v>16932</v>
      </c>
      <c r="C11829" t="s">
        <v>16939</v>
      </c>
      <c r="D11829" t="s">
        <v>8</v>
      </c>
      <c r="E11829">
        <v>171.636662</v>
      </c>
      <c r="F11829" t="e">
        <v>#N/A</v>
      </c>
    </row>
    <row r="11830" spans="1:6" x14ac:dyDescent="0.25">
      <c r="A11830" t="s">
        <v>23106</v>
      </c>
      <c r="B11830" t="s">
        <v>23107</v>
      </c>
      <c r="C11830" t="s">
        <v>16939</v>
      </c>
      <c r="D11830" t="s">
        <v>8</v>
      </c>
      <c r="E11830">
        <v>171.636662</v>
      </c>
      <c r="F11830" t="e">
        <v>#N/A</v>
      </c>
    </row>
    <row r="11831" spans="1:6" x14ac:dyDescent="0.25">
      <c r="A11831" t="s">
        <v>23108</v>
      </c>
      <c r="B11831" t="s">
        <v>23109</v>
      </c>
      <c r="C11831" t="s">
        <v>16939</v>
      </c>
      <c r="D11831" t="s">
        <v>8</v>
      </c>
      <c r="E11831">
        <v>171.9297862</v>
      </c>
      <c r="F11831">
        <v>790754353</v>
      </c>
    </row>
    <row r="11832" spans="1:6" x14ac:dyDescent="0.25">
      <c r="A11832" t="s">
        <v>23110</v>
      </c>
      <c r="B11832" t="s">
        <v>23111</v>
      </c>
      <c r="C11832" t="s">
        <v>16939</v>
      </c>
      <c r="D11832" t="s">
        <v>8</v>
      </c>
      <c r="E11832">
        <v>172.81851359999999</v>
      </c>
      <c r="F11832">
        <v>801253503</v>
      </c>
    </row>
    <row r="11833" spans="1:6" x14ac:dyDescent="0.25">
      <c r="A11833" t="s">
        <v>4278</v>
      </c>
      <c r="B11833" t="s">
        <v>4279</v>
      </c>
      <c r="C11833" t="s">
        <v>16939</v>
      </c>
      <c r="D11833" t="s">
        <v>19</v>
      </c>
      <c r="E11833">
        <v>173.3517501</v>
      </c>
      <c r="F11833">
        <v>7479144</v>
      </c>
    </row>
    <row r="11834" spans="1:6" x14ac:dyDescent="0.25">
      <c r="A11834" t="s">
        <v>16745</v>
      </c>
      <c r="B11834" t="s">
        <v>16746</v>
      </c>
      <c r="C11834" t="s">
        <v>16939</v>
      </c>
      <c r="D11834" t="s">
        <v>8</v>
      </c>
      <c r="E11834">
        <v>173.3517501</v>
      </c>
      <c r="F11834">
        <v>763367465</v>
      </c>
    </row>
    <row r="11835" spans="1:6" x14ac:dyDescent="0.25">
      <c r="A11835" t="s">
        <v>16749</v>
      </c>
      <c r="B11835" t="s">
        <v>16750</v>
      </c>
      <c r="C11835" t="s">
        <v>16939</v>
      </c>
      <c r="D11835" t="s">
        <v>8</v>
      </c>
      <c r="E11835">
        <v>173.3517501</v>
      </c>
      <c r="F11835">
        <v>763321672</v>
      </c>
    </row>
    <row r="11836" spans="1:6" x14ac:dyDescent="0.25">
      <c r="A11836" t="s">
        <v>23112</v>
      </c>
      <c r="B11836" t="s">
        <v>23113</v>
      </c>
      <c r="C11836" t="s">
        <v>16939</v>
      </c>
      <c r="D11836" t="s">
        <v>8</v>
      </c>
      <c r="E11836">
        <v>173.3517501</v>
      </c>
      <c r="F11836" t="e">
        <v>#N/A</v>
      </c>
    </row>
    <row r="11837" spans="1:6" x14ac:dyDescent="0.25">
      <c r="A11837" t="s">
        <v>23114</v>
      </c>
      <c r="B11837" t="s">
        <v>23115</v>
      </c>
      <c r="C11837" t="s">
        <v>16939</v>
      </c>
      <c r="D11837" t="s">
        <v>19</v>
      </c>
      <c r="E11837">
        <v>173.3517501</v>
      </c>
      <c r="F11837" t="e">
        <v>#N/A</v>
      </c>
    </row>
    <row r="11838" spans="1:6" x14ac:dyDescent="0.25">
      <c r="A11838" t="s">
        <v>23116</v>
      </c>
      <c r="B11838" t="s">
        <v>23117</v>
      </c>
      <c r="C11838" t="s">
        <v>16939</v>
      </c>
      <c r="D11838" t="s">
        <v>8</v>
      </c>
      <c r="E11838">
        <v>173.3517501</v>
      </c>
      <c r="F11838" t="e">
        <v>#N/A</v>
      </c>
    </row>
    <row r="11839" spans="1:6" x14ac:dyDescent="0.25">
      <c r="A11839" t="s">
        <v>23118</v>
      </c>
      <c r="B11839" t="s">
        <v>23119</v>
      </c>
      <c r="C11839" t="s">
        <v>16939</v>
      </c>
      <c r="D11839" t="s">
        <v>110</v>
      </c>
      <c r="E11839">
        <v>173.3517501</v>
      </c>
      <c r="F11839">
        <v>794050889</v>
      </c>
    </row>
    <row r="11840" spans="1:6" x14ac:dyDescent="0.25">
      <c r="A11840" t="s">
        <v>23120</v>
      </c>
      <c r="B11840" t="s">
        <v>23121</v>
      </c>
      <c r="C11840" t="s">
        <v>16939</v>
      </c>
      <c r="D11840" t="s">
        <v>110</v>
      </c>
      <c r="E11840">
        <v>173.3517501</v>
      </c>
      <c r="F11840">
        <v>797335284</v>
      </c>
    </row>
    <row r="11841" spans="1:6" x14ac:dyDescent="0.25">
      <c r="A11841" t="s">
        <v>23122</v>
      </c>
      <c r="B11841" t="s">
        <v>23123</v>
      </c>
      <c r="C11841" t="s">
        <v>16939</v>
      </c>
      <c r="D11841" t="s">
        <v>110</v>
      </c>
      <c r="E11841">
        <v>173.3517501</v>
      </c>
      <c r="F11841">
        <v>797126742</v>
      </c>
    </row>
    <row r="11842" spans="1:6" x14ac:dyDescent="0.25">
      <c r="A11842" t="s">
        <v>23124</v>
      </c>
      <c r="B11842" t="s">
        <v>23125</v>
      </c>
      <c r="C11842" t="s">
        <v>16939</v>
      </c>
      <c r="D11842" t="s">
        <v>8</v>
      </c>
      <c r="E11842">
        <v>173.3517501</v>
      </c>
      <c r="F11842">
        <v>657854504</v>
      </c>
    </row>
    <row r="11843" spans="1:6" x14ac:dyDescent="0.25">
      <c r="A11843" t="s">
        <v>23126</v>
      </c>
      <c r="B11843" t="s">
        <v>23127</v>
      </c>
      <c r="C11843" t="s">
        <v>16939</v>
      </c>
      <c r="D11843" t="s">
        <v>8</v>
      </c>
      <c r="E11843">
        <v>173.3517501</v>
      </c>
      <c r="F11843" t="e">
        <v>#N/A</v>
      </c>
    </row>
    <row r="11844" spans="1:6" x14ac:dyDescent="0.25">
      <c r="A11844" t="s">
        <v>23128</v>
      </c>
      <c r="B11844" t="s">
        <v>23129</v>
      </c>
      <c r="C11844" t="s">
        <v>16939</v>
      </c>
      <c r="D11844" t="s">
        <v>110</v>
      </c>
      <c r="E11844">
        <v>173.3517501</v>
      </c>
      <c r="F11844">
        <v>795065563</v>
      </c>
    </row>
    <row r="11845" spans="1:6" x14ac:dyDescent="0.25">
      <c r="A11845" t="s">
        <v>23130</v>
      </c>
      <c r="B11845" t="s">
        <v>23131</v>
      </c>
      <c r="C11845" t="s">
        <v>16939</v>
      </c>
      <c r="D11845" t="s">
        <v>110</v>
      </c>
      <c r="E11845">
        <v>173.3517501</v>
      </c>
      <c r="F11845" t="e">
        <v>#N/A</v>
      </c>
    </row>
    <row r="11846" spans="1:6" x14ac:dyDescent="0.25">
      <c r="A11846" t="s">
        <v>23132</v>
      </c>
      <c r="B11846" t="s">
        <v>23133</v>
      </c>
      <c r="C11846" t="s">
        <v>16939</v>
      </c>
      <c r="D11846" t="s">
        <v>110</v>
      </c>
      <c r="E11846">
        <v>173.3517501</v>
      </c>
      <c r="F11846" t="e">
        <v>#N/A</v>
      </c>
    </row>
    <row r="11847" spans="1:6" x14ac:dyDescent="0.25">
      <c r="A11847" t="s">
        <v>23134</v>
      </c>
      <c r="B11847" t="s">
        <v>23135</v>
      </c>
      <c r="C11847" t="s">
        <v>16939</v>
      </c>
      <c r="D11847" t="s">
        <v>110</v>
      </c>
      <c r="E11847">
        <v>173.3517501</v>
      </c>
      <c r="F11847">
        <v>797331212</v>
      </c>
    </row>
    <row r="11848" spans="1:6" x14ac:dyDescent="0.25">
      <c r="A11848" t="s">
        <v>23136</v>
      </c>
      <c r="B11848" t="s">
        <v>23137</v>
      </c>
      <c r="C11848" t="s">
        <v>16939</v>
      </c>
      <c r="D11848" t="s">
        <v>8</v>
      </c>
      <c r="E11848">
        <v>173.3517501</v>
      </c>
      <c r="F11848">
        <v>797329507</v>
      </c>
    </row>
    <row r="11849" spans="1:6" x14ac:dyDescent="0.25">
      <c r="A11849" t="s">
        <v>23138</v>
      </c>
      <c r="B11849" t="s">
        <v>23139</v>
      </c>
      <c r="C11849" t="s">
        <v>16939</v>
      </c>
      <c r="D11849" t="s">
        <v>110</v>
      </c>
      <c r="E11849">
        <v>173.3517501</v>
      </c>
      <c r="F11849">
        <v>796344813</v>
      </c>
    </row>
    <row r="11850" spans="1:6" x14ac:dyDescent="0.25">
      <c r="A11850" t="s">
        <v>23140</v>
      </c>
      <c r="B11850" t="s">
        <v>23141</v>
      </c>
      <c r="C11850" t="s">
        <v>16939</v>
      </c>
      <c r="D11850" t="s">
        <v>110</v>
      </c>
      <c r="E11850">
        <v>173.3517501</v>
      </c>
      <c r="F11850" t="e">
        <v>#N/A</v>
      </c>
    </row>
    <row r="11851" spans="1:6" x14ac:dyDescent="0.25">
      <c r="A11851" t="s">
        <v>23142</v>
      </c>
      <c r="B11851" t="s">
        <v>23143</v>
      </c>
      <c r="C11851" t="s">
        <v>16939</v>
      </c>
      <c r="D11851" t="s">
        <v>8</v>
      </c>
      <c r="E11851">
        <v>173.3517501</v>
      </c>
      <c r="F11851">
        <v>788658743</v>
      </c>
    </row>
    <row r="11852" spans="1:6" x14ac:dyDescent="0.25">
      <c r="A11852" t="s">
        <v>23144</v>
      </c>
      <c r="B11852" t="s">
        <v>23145</v>
      </c>
      <c r="C11852" t="s">
        <v>16939</v>
      </c>
      <c r="D11852" t="s">
        <v>8</v>
      </c>
      <c r="E11852">
        <v>173.3517501</v>
      </c>
      <c r="F11852" t="e">
        <v>#N/A</v>
      </c>
    </row>
    <row r="11853" spans="1:6" x14ac:dyDescent="0.25">
      <c r="A11853" t="s">
        <v>23146</v>
      </c>
      <c r="B11853" t="s">
        <v>23147</v>
      </c>
      <c r="C11853" t="s">
        <v>16939</v>
      </c>
      <c r="D11853" t="s">
        <v>110</v>
      </c>
      <c r="E11853">
        <v>173.3517501</v>
      </c>
      <c r="F11853" t="e">
        <v>#N/A</v>
      </c>
    </row>
    <row r="11854" spans="1:6" x14ac:dyDescent="0.25">
      <c r="A11854" t="s">
        <v>23148</v>
      </c>
      <c r="B11854" t="s">
        <v>23149</v>
      </c>
      <c r="C11854" t="s">
        <v>16939</v>
      </c>
      <c r="D11854" t="s">
        <v>8</v>
      </c>
      <c r="E11854">
        <v>173.3517501</v>
      </c>
      <c r="F11854" t="e">
        <v>#N/A</v>
      </c>
    </row>
    <row r="11855" spans="1:6" x14ac:dyDescent="0.25">
      <c r="A11855" t="s">
        <v>23150</v>
      </c>
      <c r="B11855" t="s">
        <v>23151</v>
      </c>
      <c r="C11855" t="s">
        <v>16939</v>
      </c>
      <c r="D11855" t="s">
        <v>110</v>
      </c>
      <c r="E11855">
        <v>173.3517501</v>
      </c>
      <c r="F11855">
        <v>795066824</v>
      </c>
    </row>
    <row r="11856" spans="1:6" x14ac:dyDescent="0.25">
      <c r="A11856" t="s">
        <v>23152</v>
      </c>
      <c r="B11856" t="s">
        <v>23153</v>
      </c>
      <c r="C11856" t="s">
        <v>16939</v>
      </c>
      <c r="D11856" t="s">
        <v>8</v>
      </c>
      <c r="E11856">
        <v>173.3517501</v>
      </c>
      <c r="F11856">
        <v>777650277</v>
      </c>
    </row>
    <row r="11857" spans="1:6" x14ac:dyDescent="0.25">
      <c r="A11857" t="s">
        <v>23154</v>
      </c>
      <c r="B11857" t="s">
        <v>23155</v>
      </c>
      <c r="C11857" t="s">
        <v>16939</v>
      </c>
      <c r="D11857" t="s">
        <v>110</v>
      </c>
      <c r="E11857">
        <v>173.3517501</v>
      </c>
      <c r="F11857" t="e">
        <v>#N/A</v>
      </c>
    </row>
    <row r="11858" spans="1:6" x14ac:dyDescent="0.25">
      <c r="A11858" t="s">
        <v>23156</v>
      </c>
      <c r="B11858" t="s">
        <v>23157</v>
      </c>
      <c r="C11858" t="s">
        <v>16939</v>
      </c>
      <c r="D11858" t="s">
        <v>110</v>
      </c>
      <c r="E11858">
        <v>173.3517501</v>
      </c>
      <c r="F11858" t="e">
        <v>#N/A</v>
      </c>
    </row>
    <row r="11859" spans="1:6" x14ac:dyDescent="0.25">
      <c r="A11859" t="s">
        <v>23158</v>
      </c>
      <c r="B11859" t="s">
        <v>23159</v>
      </c>
      <c r="C11859" t="s">
        <v>16939</v>
      </c>
      <c r="D11859" t="s">
        <v>8</v>
      </c>
      <c r="E11859">
        <v>173.3517501</v>
      </c>
      <c r="F11859">
        <v>795045852</v>
      </c>
    </row>
    <row r="11860" spans="1:6" x14ac:dyDescent="0.25">
      <c r="A11860" t="s">
        <v>23160</v>
      </c>
      <c r="B11860" t="s">
        <v>23161</v>
      </c>
      <c r="C11860" t="s">
        <v>16939</v>
      </c>
      <c r="D11860" t="s">
        <v>8</v>
      </c>
      <c r="E11860">
        <v>173.3517501</v>
      </c>
      <c r="F11860">
        <v>796801947</v>
      </c>
    </row>
    <row r="11861" spans="1:6" x14ac:dyDescent="0.25">
      <c r="A11861" t="s">
        <v>23162</v>
      </c>
      <c r="B11861" t="s">
        <v>23163</v>
      </c>
      <c r="C11861" t="s">
        <v>16939</v>
      </c>
      <c r="D11861" t="s">
        <v>8</v>
      </c>
      <c r="E11861">
        <v>173.3517501</v>
      </c>
      <c r="F11861">
        <v>797590099</v>
      </c>
    </row>
    <row r="11862" spans="1:6" x14ac:dyDescent="0.25">
      <c r="A11862" t="s">
        <v>23164</v>
      </c>
      <c r="B11862" t="s">
        <v>23165</v>
      </c>
      <c r="C11862" t="s">
        <v>16939</v>
      </c>
      <c r="D11862" t="s">
        <v>8</v>
      </c>
      <c r="E11862">
        <v>173.3517501</v>
      </c>
      <c r="F11862" t="e">
        <v>#N/A</v>
      </c>
    </row>
    <row r="11863" spans="1:6" x14ac:dyDescent="0.25">
      <c r="A11863" t="s">
        <v>23166</v>
      </c>
      <c r="B11863" t="s">
        <v>23167</v>
      </c>
      <c r="C11863" t="s">
        <v>16939</v>
      </c>
      <c r="D11863" t="s">
        <v>110</v>
      </c>
      <c r="E11863">
        <v>173.3517501</v>
      </c>
      <c r="F11863" t="e">
        <v>#N/A</v>
      </c>
    </row>
    <row r="11864" spans="1:6" x14ac:dyDescent="0.25">
      <c r="A11864" t="s">
        <v>23168</v>
      </c>
      <c r="B11864" t="s">
        <v>23169</v>
      </c>
      <c r="C11864" t="s">
        <v>16939</v>
      </c>
      <c r="D11864" t="s">
        <v>8</v>
      </c>
      <c r="E11864">
        <v>173.3517501</v>
      </c>
      <c r="F11864" t="e">
        <v>#N/A</v>
      </c>
    </row>
    <row r="11865" spans="1:6" x14ac:dyDescent="0.25">
      <c r="A11865" t="s">
        <v>23170</v>
      </c>
      <c r="B11865" t="s">
        <v>23171</v>
      </c>
      <c r="C11865" t="s">
        <v>16939</v>
      </c>
      <c r="D11865" t="s">
        <v>8</v>
      </c>
      <c r="E11865">
        <v>173.3517501</v>
      </c>
      <c r="F11865">
        <v>799971288</v>
      </c>
    </row>
    <row r="11866" spans="1:6" x14ac:dyDescent="0.25">
      <c r="A11866" t="s">
        <v>23172</v>
      </c>
      <c r="B11866" t="s">
        <v>23173</v>
      </c>
      <c r="C11866" t="s">
        <v>16939</v>
      </c>
      <c r="D11866" t="s">
        <v>8</v>
      </c>
      <c r="E11866">
        <v>173.3517501</v>
      </c>
      <c r="F11866">
        <v>799971415</v>
      </c>
    </row>
    <row r="11867" spans="1:6" x14ac:dyDescent="0.25">
      <c r="A11867" t="s">
        <v>23174</v>
      </c>
      <c r="B11867" t="s">
        <v>23175</v>
      </c>
      <c r="C11867" t="s">
        <v>16939</v>
      </c>
      <c r="D11867" t="s">
        <v>8</v>
      </c>
      <c r="E11867">
        <v>173.3517501</v>
      </c>
      <c r="F11867">
        <v>799971645</v>
      </c>
    </row>
    <row r="11868" spans="1:6" x14ac:dyDescent="0.25">
      <c r="A11868" t="s">
        <v>23176</v>
      </c>
      <c r="B11868" t="s">
        <v>23177</v>
      </c>
      <c r="C11868" t="s">
        <v>16939</v>
      </c>
      <c r="D11868" t="s">
        <v>19</v>
      </c>
      <c r="E11868">
        <v>173.3517501</v>
      </c>
      <c r="F11868" t="e">
        <v>#N/A</v>
      </c>
    </row>
    <row r="11869" spans="1:6" x14ac:dyDescent="0.25">
      <c r="A11869" t="s">
        <v>23178</v>
      </c>
      <c r="B11869" t="s">
        <v>23179</v>
      </c>
      <c r="C11869" t="s">
        <v>16939</v>
      </c>
      <c r="D11869" t="s">
        <v>8</v>
      </c>
      <c r="E11869">
        <v>173.3517501</v>
      </c>
      <c r="F11869" t="e">
        <v>#N/A</v>
      </c>
    </row>
    <row r="11870" spans="1:6" x14ac:dyDescent="0.25">
      <c r="A11870" t="s">
        <v>23180</v>
      </c>
      <c r="B11870" t="s">
        <v>23181</v>
      </c>
      <c r="C11870" t="s">
        <v>16939</v>
      </c>
      <c r="D11870" t="s">
        <v>8</v>
      </c>
      <c r="E11870">
        <v>173.3517501</v>
      </c>
      <c r="F11870">
        <v>790753778</v>
      </c>
    </row>
    <row r="11871" spans="1:6" x14ac:dyDescent="0.25">
      <c r="A11871" t="s">
        <v>23182</v>
      </c>
      <c r="B11871" t="s">
        <v>23183</v>
      </c>
      <c r="C11871" t="s">
        <v>16939</v>
      </c>
      <c r="D11871" t="s">
        <v>8</v>
      </c>
      <c r="E11871">
        <v>173.3517501</v>
      </c>
      <c r="F11871" t="e">
        <v>#N/A</v>
      </c>
    </row>
    <row r="11872" spans="1:6" x14ac:dyDescent="0.25">
      <c r="A11872" t="s">
        <v>23184</v>
      </c>
      <c r="B11872" t="s">
        <v>23185</v>
      </c>
      <c r="C11872" t="s">
        <v>16939</v>
      </c>
      <c r="D11872" t="s">
        <v>110</v>
      </c>
      <c r="E11872">
        <v>173.3517501</v>
      </c>
      <c r="F11872">
        <v>786105655</v>
      </c>
    </row>
    <row r="11873" spans="1:6" x14ac:dyDescent="0.25">
      <c r="A11873" t="s">
        <v>23186</v>
      </c>
      <c r="B11873" t="s">
        <v>23187</v>
      </c>
      <c r="C11873" t="s">
        <v>16939</v>
      </c>
      <c r="D11873" t="s">
        <v>8</v>
      </c>
      <c r="E11873">
        <v>173.3517501</v>
      </c>
      <c r="F11873">
        <v>796808186</v>
      </c>
    </row>
    <row r="11874" spans="1:6" x14ac:dyDescent="0.25">
      <c r="A11874" t="s">
        <v>23188</v>
      </c>
      <c r="B11874" t="s">
        <v>23189</v>
      </c>
      <c r="C11874" t="s">
        <v>16939</v>
      </c>
      <c r="D11874" t="s">
        <v>8</v>
      </c>
      <c r="E11874">
        <v>173.3517501</v>
      </c>
      <c r="F11874" t="e">
        <v>#N/A</v>
      </c>
    </row>
    <row r="11875" spans="1:6" x14ac:dyDescent="0.25">
      <c r="A11875" t="s">
        <v>23190</v>
      </c>
      <c r="B11875" t="s">
        <v>23191</v>
      </c>
      <c r="C11875" t="s">
        <v>16939</v>
      </c>
      <c r="D11875" t="s">
        <v>8</v>
      </c>
      <c r="E11875">
        <v>174.76435900000001</v>
      </c>
      <c r="F11875" t="e">
        <v>#N/A</v>
      </c>
    </row>
    <row r="11876" spans="1:6" x14ac:dyDescent="0.25">
      <c r="A11876" t="s">
        <v>23192</v>
      </c>
      <c r="B11876" t="s">
        <v>23193</v>
      </c>
      <c r="C11876" t="s">
        <v>16939</v>
      </c>
      <c r="D11876" t="s">
        <v>8</v>
      </c>
      <c r="E11876">
        <v>175.60942969999999</v>
      </c>
      <c r="F11876" t="e">
        <v>#N/A</v>
      </c>
    </row>
    <row r="11877" spans="1:6" x14ac:dyDescent="0.25">
      <c r="A11877" t="s">
        <v>23194</v>
      </c>
      <c r="B11877" t="s">
        <v>23195</v>
      </c>
      <c r="C11877" t="s">
        <v>16939</v>
      </c>
      <c r="D11877" t="s">
        <v>8</v>
      </c>
      <c r="E11877">
        <v>179.35767680000001</v>
      </c>
      <c r="F11877" t="e">
        <v>#N/A</v>
      </c>
    </row>
    <row r="11878" spans="1:6" x14ac:dyDescent="0.25">
      <c r="A11878" t="s">
        <v>23196</v>
      </c>
      <c r="B11878" t="s">
        <v>23197</v>
      </c>
      <c r="C11878" t="s">
        <v>16939</v>
      </c>
      <c r="D11878" t="s">
        <v>110</v>
      </c>
      <c r="E11878">
        <v>179.36703180000001</v>
      </c>
      <c r="F11878">
        <v>798135118</v>
      </c>
    </row>
    <row r="11879" spans="1:6" x14ac:dyDescent="0.25">
      <c r="A11879" t="s">
        <v>23198</v>
      </c>
      <c r="B11879" t="s">
        <v>23199</v>
      </c>
      <c r="C11879" t="s">
        <v>16939</v>
      </c>
      <c r="D11879" t="s">
        <v>8</v>
      </c>
      <c r="E11879">
        <v>181.56546299999999</v>
      </c>
      <c r="F11879">
        <v>795065623</v>
      </c>
    </row>
    <row r="11880" spans="1:6" x14ac:dyDescent="0.25">
      <c r="A11880" t="s">
        <v>23200</v>
      </c>
      <c r="B11880" t="s">
        <v>23201</v>
      </c>
      <c r="C11880" t="s">
        <v>16939</v>
      </c>
      <c r="D11880" t="s">
        <v>110</v>
      </c>
      <c r="E11880">
        <v>181.56546299999999</v>
      </c>
      <c r="F11880">
        <v>795051014</v>
      </c>
    </row>
    <row r="11881" spans="1:6" x14ac:dyDescent="0.25">
      <c r="A11881" t="s">
        <v>16857</v>
      </c>
      <c r="B11881" t="s">
        <v>16858</v>
      </c>
      <c r="C11881" t="s">
        <v>16939</v>
      </c>
      <c r="D11881" t="s">
        <v>8</v>
      </c>
      <c r="E11881">
        <v>181.91783559999999</v>
      </c>
      <c r="F11881" t="e">
        <v>#N/A</v>
      </c>
    </row>
    <row r="11882" spans="1:6" x14ac:dyDescent="0.25">
      <c r="A11882" t="s">
        <v>23202</v>
      </c>
      <c r="B11882" t="s">
        <v>23203</v>
      </c>
      <c r="C11882" t="s">
        <v>16939</v>
      </c>
      <c r="D11882" t="s">
        <v>8</v>
      </c>
      <c r="E11882">
        <v>181.91783559999999</v>
      </c>
      <c r="F11882">
        <v>794547830</v>
      </c>
    </row>
    <row r="11883" spans="1:6" x14ac:dyDescent="0.25">
      <c r="A11883" t="s">
        <v>23204</v>
      </c>
      <c r="B11883" t="s">
        <v>23205</v>
      </c>
      <c r="C11883" t="s">
        <v>16939</v>
      </c>
      <c r="D11883" t="s">
        <v>110</v>
      </c>
      <c r="E11883">
        <v>181.91783559999999</v>
      </c>
      <c r="F11883">
        <v>794501075</v>
      </c>
    </row>
    <row r="11884" spans="1:6" x14ac:dyDescent="0.25">
      <c r="A11884" t="s">
        <v>23206</v>
      </c>
      <c r="B11884" t="s">
        <v>23207</v>
      </c>
      <c r="C11884" t="s">
        <v>16939</v>
      </c>
      <c r="D11884" t="s">
        <v>5284</v>
      </c>
      <c r="E11884">
        <v>181.91783559999999</v>
      </c>
      <c r="F11884" t="e">
        <v>#N/A</v>
      </c>
    </row>
    <row r="11885" spans="1:6" x14ac:dyDescent="0.25">
      <c r="A11885" t="s">
        <v>23208</v>
      </c>
      <c r="B11885" t="s">
        <v>23209</v>
      </c>
      <c r="C11885" t="s">
        <v>16939</v>
      </c>
      <c r="D11885" t="s">
        <v>8</v>
      </c>
      <c r="E11885">
        <v>181.91783559999999</v>
      </c>
      <c r="F11885">
        <v>794891353</v>
      </c>
    </row>
    <row r="11886" spans="1:6" x14ac:dyDescent="0.25">
      <c r="A11886" t="s">
        <v>23210</v>
      </c>
      <c r="B11886" t="s">
        <v>23211</v>
      </c>
      <c r="C11886" t="s">
        <v>16939</v>
      </c>
      <c r="D11886" t="s">
        <v>8</v>
      </c>
      <c r="E11886">
        <v>181.91783559999999</v>
      </c>
      <c r="F11886">
        <v>794886570</v>
      </c>
    </row>
    <row r="11887" spans="1:6" x14ac:dyDescent="0.25">
      <c r="A11887" t="s">
        <v>23212</v>
      </c>
      <c r="B11887" t="s">
        <v>23213</v>
      </c>
      <c r="C11887" t="s">
        <v>16939</v>
      </c>
      <c r="D11887" t="s">
        <v>110</v>
      </c>
      <c r="E11887">
        <v>181.91783559999999</v>
      </c>
      <c r="F11887" t="e">
        <v>#N/A</v>
      </c>
    </row>
    <row r="11888" spans="1:6" x14ac:dyDescent="0.25">
      <c r="A11888" t="s">
        <v>23214</v>
      </c>
      <c r="B11888" t="s">
        <v>23215</v>
      </c>
      <c r="C11888" t="s">
        <v>16939</v>
      </c>
      <c r="D11888" t="s">
        <v>8</v>
      </c>
      <c r="E11888">
        <v>181.91783559999999</v>
      </c>
      <c r="F11888">
        <v>797956449</v>
      </c>
    </row>
    <row r="11889" spans="1:6" x14ac:dyDescent="0.25">
      <c r="A11889" t="s">
        <v>23216</v>
      </c>
      <c r="B11889" t="s">
        <v>23217</v>
      </c>
      <c r="C11889" t="s">
        <v>16939</v>
      </c>
      <c r="D11889" t="s">
        <v>8</v>
      </c>
      <c r="E11889">
        <v>181.91783559999999</v>
      </c>
      <c r="F11889">
        <v>161472858</v>
      </c>
    </row>
    <row r="11890" spans="1:6" x14ac:dyDescent="0.25">
      <c r="A11890" t="s">
        <v>23218</v>
      </c>
      <c r="B11890" t="s">
        <v>23219</v>
      </c>
      <c r="C11890" t="s">
        <v>16939</v>
      </c>
      <c r="D11890" t="s">
        <v>8</v>
      </c>
      <c r="E11890">
        <v>181.91783559999999</v>
      </c>
      <c r="F11890" t="e">
        <v>#N/A</v>
      </c>
    </row>
    <row r="11891" spans="1:6" x14ac:dyDescent="0.25">
      <c r="A11891" t="s">
        <v>23220</v>
      </c>
      <c r="B11891" t="s">
        <v>23221</v>
      </c>
      <c r="C11891" t="s">
        <v>16939</v>
      </c>
      <c r="D11891" t="s">
        <v>110</v>
      </c>
      <c r="E11891">
        <v>181.91783559999999</v>
      </c>
      <c r="F11891">
        <v>789684907</v>
      </c>
    </row>
    <row r="11892" spans="1:6" x14ac:dyDescent="0.25">
      <c r="A11892" t="s">
        <v>23222</v>
      </c>
      <c r="B11892" t="s">
        <v>23223</v>
      </c>
      <c r="C11892" t="s">
        <v>16939</v>
      </c>
      <c r="D11892" t="s">
        <v>8</v>
      </c>
      <c r="E11892">
        <v>181.91783559999999</v>
      </c>
      <c r="F11892">
        <v>795288099</v>
      </c>
    </row>
    <row r="11893" spans="1:6" x14ac:dyDescent="0.25">
      <c r="A11893" t="s">
        <v>23224</v>
      </c>
      <c r="B11893" t="s">
        <v>23225</v>
      </c>
      <c r="C11893" t="s">
        <v>16939</v>
      </c>
      <c r="D11893" t="s">
        <v>8</v>
      </c>
      <c r="E11893">
        <v>181.91783559999999</v>
      </c>
      <c r="F11893">
        <v>794886415</v>
      </c>
    </row>
    <row r="11894" spans="1:6" x14ac:dyDescent="0.25">
      <c r="A11894" t="s">
        <v>23226</v>
      </c>
      <c r="B11894" t="s">
        <v>23227</v>
      </c>
      <c r="C11894" t="s">
        <v>16939</v>
      </c>
      <c r="D11894" t="s">
        <v>8</v>
      </c>
      <c r="E11894">
        <v>181.91783559999999</v>
      </c>
      <c r="F11894">
        <v>774831008</v>
      </c>
    </row>
    <row r="11895" spans="1:6" x14ac:dyDescent="0.25">
      <c r="A11895" t="s">
        <v>23228</v>
      </c>
      <c r="B11895" t="s">
        <v>23229</v>
      </c>
      <c r="C11895" t="s">
        <v>16939</v>
      </c>
      <c r="D11895" t="s">
        <v>110</v>
      </c>
      <c r="E11895">
        <v>181.91783559999999</v>
      </c>
      <c r="F11895">
        <v>795067017</v>
      </c>
    </row>
    <row r="11896" spans="1:6" x14ac:dyDescent="0.25">
      <c r="A11896" t="s">
        <v>23230</v>
      </c>
      <c r="B11896" t="s">
        <v>23231</v>
      </c>
      <c r="C11896" t="s">
        <v>16939</v>
      </c>
      <c r="D11896" t="s">
        <v>110</v>
      </c>
      <c r="E11896">
        <v>182.0612793</v>
      </c>
      <c r="F11896">
        <v>782686471</v>
      </c>
    </row>
    <row r="11897" spans="1:6" x14ac:dyDescent="0.25">
      <c r="A11897" t="s">
        <v>23232</v>
      </c>
      <c r="B11897" t="s">
        <v>23233</v>
      </c>
      <c r="C11897" t="s">
        <v>16939</v>
      </c>
      <c r="D11897" t="s">
        <v>110</v>
      </c>
      <c r="E11897">
        <v>182.70677610000001</v>
      </c>
      <c r="F11897" t="e">
        <v>#N/A</v>
      </c>
    </row>
    <row r="11898" spans="1:6" x14ac:dyDescent="0.25">
      <c r="A11898" t="s">
        <v>23234</v>
      </c>
      <c r="B11898" t="s">
        <v>23235</v>
      </c>
      <c r="C11898" t="s">
        <v>16939</v>
      </c>
      <c r="D11898" t="s">
        <v>110</v>
      </c>
      <c r="E11898">
        <v>182.8034447</v>
      </c>
      <c r="F11898">
        <v>547871743</v>
      </c>
    </row>
    <row r="11899" spans="1:6" x14ac:dyDescent="0.25">
      <c r="A11899" t="s">
        <v>23236</v>
      </c>
      <c r="B11899" t="s">
        <v>23237</v>
      </c>
      <c r="C11899" t="s">
        <v>16939</v>
      </c>
      <c r="D11899" t="s">
        <v>110</v>
      </c>
      <c r="E11899">
        <v>185.6660827</v>
      </c>
      <c r="F11899">
        <v>767132152</v>
      </c>
    </row>
    <row r="11900" spans="1:6" x14ac:dyDescent="0.25">
      <c r="A11900" t="s">
        <v>23238</v>
      </c>
      <c r="B11900" t="s">
        <v>23239</v>
      </c>
      <c r="C11900" t="s">
        <v>16939</v>
      </c>
      <c r="D11900" t="s">
        <v>8</v>
      </c>
      <c r="E11900">
        <v>185.6660827</v>
      </c>
      <c r="F11900">
        <v>768059475</v>
      </c>
    </row>
    <row r="11901" spans="1:6" x14ac:dyDescent="0.25">
      <c r="A11901" t="s">
        <v>23240</v>
      </c>
      <c r="B11901" t="s">
        <v>23241</v>
      </c>
      <c r="C11901" t="s">
        <v>16939</v>
      </c>
      <c r="D11901" t="s">
        <v>8</v>
      </c>
      <c r="E11901">
        <v>185.6660827</v>
      </c>
      <c r="F11901">
        <v>769428414</v>
      </c>
    </row>
    <row r="11902" spans="1:6" x14ac:dyDescent="0.25">
      <c r="A11902" t="s">
        <v>23242</v>
      </c>
      <c r="B11902" t="s">
        <v>23243</v>
      </c>
      <c r="C11902" t="s">
        <v>16939</v>
      </c>
      <c r="D11902" t="s">
        <v>8</v>
      </c>
      <c r="E11902">
        <v>185.6660827</v>
      </c>
      <c r="F11902">
        <v>769478091</v>
      </c>
    </row>
    <row r="11903" spans="1:6" x14ac:dyDescent="0.25">
      <c r="A11903" t="s">
        <v>23244</v>
      </c>
      <c r="B11903" t="s">
        <v>23245</v>
      </c>
      <c r="C11903" t="s">
        <v>16939</v>
      </c>
      <c r="D11903" t="s">
        <v>8</v>
      </c>
      <c r="E11903">
        <v>185.6660827</v>
      </c>
      <c r="F11903">
        <v>29037390</v>
      </c>
    </row>
    <row r="11904" spans="1:6" x14ac:dyDescent="0.25">
      <c r="A11904" t="s">
        <v>23246</v>
      </c>
      <c r="B11904" t="s">
        <v>23247</v>
      </c>
      <c r="C11904" t="s">
        <v>16939</v>
      </c>
      <c r="D11904" t="s">
        <v>110</v>
      </c>
      <c r="E11904">
        <v>185.68791110000001</v>
      </c>
      <c r="F11904" t="e">
        <v>#N/A</v>
      </c>
    </row>
    <row r="11905" spans="1:6" x14ac:dyDescent="0.25">
      <c r="A11905" t="s">
        <v>23248</v>
      </c>
      <c r="B11905" t="s">
        <v>23249</v>
      </c>
      <c r="C11905" t="s">
        <v>16939</v>
      </c>
      <c r="D11905" t="s">
        <v>110</v>
      </c>
      <c r="E11905">
        <v>187.32504059999999</v>
      </c>
      <c r="F11905">
        <v>788798871</v>
      </c>
    </row>
    <row r="11906" spans="1:6" x14ac:dyDescent="0.25">
      <c r="A11906" t="s">
        <v>16879</v>
      </c>
      <c r="B11906" t="s">
        <v>16880</v>
      </c>
      <c r="C11906" t="s">
        <v>16939</v>
      </c>
      <c r="D11906" t="s">
        <v>8</v>
      </c>
      <c r="E11906">
        <v>188.27925329999999</v>
      </c>
      <c r="F11906" t="e">
        <v>#N/A</v>
      </c>
    </row>
    <row r="11907" spans="1:6" x14ac:dyDescent="0.25">
      <c r="A11907" t="s">
        <v>23250</v>
      </c>
      <c r="B11907" t="s">
        <v>23251</v>
      </c>
      <c r="C11907" t="s">
        <v>16939</v>
      </c>
      <c r="D11907" t="s">
        <v>8</v>
      </c>
      <c r="E11907">
        <v>188.27925329999999</v>
      </c>
      <c r="F11907">
        <v>767371679</v>
      </c>
    </row>
    <row r="11908" spans="1:6" x14ac:dyDescent="0.25">
      <c r="A11908" t="s">
        <v>23252</v>
      </c>
      <c r="B11908" t="s">
        <v>23253</v>
      </c>
      <c r="C11908" t="s">
        <v>16939</v>
      </c>
      <c r="D11908" t="s">
        <v>8</v>
      </c>
      <c r="E11908">
        <v>188.87485659999999</v>
      </c>
      <c r="F11908">
        <v>794893285</v>
      </c>
    </row>
    <row r="11909" spans="1:6" x14ac:dyDescent="0.25">
      <c r="A11909" t="s">
        <v>23254</v>
      </c>
      <c r="B11909" t="s">
        <v>23255</v>
      </c>
      <c r="C11909" t="s">
        <v>23256</v>
      </c>
      <c r="D11909" t="s">
        <v>19</v>
      </c>
      <c r="E11909">
        <v>0</v>
      </c>
      <c r="F11909">
        <v>1669020</v>
      </c>
    </row>
    <row r="11910" spans="1:6" x14ac:dyDescent="0.25">
      <c r="A11910" t="s">
        <v>23257</v>
      </c>
      <c r="B11910" t="s">
        <v>23258</v>
      </c>
      <c r="C11910" t="s">
        <v>23256</v>
      </c>
      <c r="D11910" t="s">
        <v>8</v>
      </c>
      <c r="E11910">
        <v>0.92350091199999995</v>
      </c>
      <c r="F11910">
        <v>7834785</v>
      </c>
    </row>
    <row r="11911" spans="1:6" x14ac:dyDescent="0.25">
      <c r="A11911" t="s">
        <v>23259</v>
      </c>
      <c r="B11911" t="s">
        <v>23260</v>
      </c>
      <c r="C11911" t="s">
        <v>23256</v>
      </c>
      <c r="D11911" t="s">
        <v>8</v>
      </c>
      <c r="E11911">
        <v>1.8693445879999999</v>
      </c>
      <c r="F11911">
        <v>28732440</v>
      </c>
    </row>
    <row r="11912" spans="1:6" x14ac:dyDescent="0.25">
      <c r="A11912" t="s">
        <v>23261</v>
      </c>
      <c r="B11912" t="s">
        <v>23262</v>
      </c>
      <c r="C11912" t="s">
        <v>23256</v>
      </c>
      <c r="D11912" t="s">
        <v>8</v>
      </c>
      <c r="E11912">
        <v>1.8693445879999999</v>
      </c>
      <c r="F11912">
        <v>28730759</v>
      </c>
    </row>
    <row r="11913" spans="1:6" x14ac:dyDescent="0.25">
      <c r="A11913" t="s">
        <v>23263</v>
      </c>
      <c r="B11913" t="s">
        <v>23264</v>
      </c>
      <c r="C11913" t="s">
        <v>23256</v>
      </c>
      <c r="D11913" t="s">
        <v>19</v>
      </c>
      <c r="E11913">
        <v>1.8693445879999999</v>
      </c>
      <c r="F11913">
        <v>28730270</v>
      </c>
    </row>
    <row r="11914" spans="1:6" x14ac:dyDescent="0.25">
      <c r="A11914" t="s">
        <v>13541</v>
      </c>
      <c r="B11914" t="s">
        <v>13542</v>
      </c>
      <c r="C11914" t="s">
        <v>23256</v>
      </c>
      <c r="D11914" t="s">
        <v>19</v>
      </c>
      <c r="E11914">
        <v>2.2826857220000001</v>
      </c>
      <c r="F11914">
        <v>8368775</v>
      </c>
    </row>
    <row r="11915" spans="1:6" x14ac:dyDescent="0.25">
      <c r="A11915" t="s">
        <v>13545</v>
      </c>
      <c r="B11915" t="s">
        <v>13546</v>
      </c>
      <c r="C11915" t="s">
        <v>23256</v>
      </c>
      <c r="D11915" t="s">
        <v>19</v>
      </c>
      <c r="E11915">
        <v>2.2826857220000001</v>
      </c>
      <c r="F11915">
        <v>7807626</v>
      </c>
    </row>
    <row r="11916" spans="1:6" x14ac:dyDescent="0.25">
      <c r="A11916" t="s">
        <v>17294</v>
      </c>
      <c r="B11916" t="s">
        <v>17295</v>
      </c>
      <c r="C11916" t="s">
        <v>23256</v>
      </c>
      <c r="D11916" t="s">
        <v>8</v>
      </c>
      <c r="E11916">
        <v>2.2826857220000001</v>
      </c>
      <c r="F11916">
        <v>12024762</v>
      </c>
    </row>
    <row r="11917" spans="1:6" x14ac:dyDescent="0.25">
      <c r="A11917" t="s">
        <v>23265</v>
      </c>
      <c r="B11917" t="s">
        <v>23266</v>
      </c>
      <c r="C11917" t="s">
        <v>23256</v>
      </c>
      <c r="D11917" t="s">
        <v>8</v>
      </c>
      <c r="E11917">
        <v>2.2826857220000001</v>
      </c>
      <c r="F11917">
        <v>9393851</v>
      </c>
    </row>
    <row r="11918" spans="1:6" x14ac:dyDescent="0.25">
      <c r="A11918" t="s">
        <v>23267</v>
      </c>
      <c r="B11918" t="s">
        <v>23268</v>
      </c>
      <c r="C11918" t="s">
        <v>23256</v>
      </c>
      <c r="D11918" t="s">
        <v>8</v>
      </c>
      <c r="E11918">
        <v>2.2826857220000001</v>
      </c>
      <c r="F11918" t="e">
        <v>#N/A</v>
      </c>
    </row>
    <row r="11919" spans="1:6" x14ac:dyDescent="0.25">
      <c r="A11919" t="s">
        <v>23269</v>
      </c>
      <c r="B11919" t="s">
        <v>23270</v>
      </c>
      <c r="C11919" t="s">
        <v>23256</v>
      </c>
      <c r="D11919" t="s">
        <v>8</v>
      </c>
      <c r="E11919">
        <v>2.2826857220000001</v>
      </c>
      <c r="F11919">
        <v>9344556</v>
      </c>
    </row>
    <row r="11920" spans="1:6" x14ac:dyDescent="0.25">
      <c r="A11920" t="s">
        <v>23271</v>
      </c>
      <c r="B11920" t="s">
        <v>23272</v>
      </c>
      <c r="C11920" t="s">
        <v>23256</v>
      </c>
      <c r="D11920" t="s">
        <v>19</v>
      </c>
      <c r="E11920">
        <v>2.2826857220000001</v>
      </c>
      <c r="F11920">
        <v>9578948</v>
      </c>
    </row>
    <row r="11921" spans="1:6" x14ac:dyDescent="0.25">
      <c r="A11921" t="s">
        <v>23273</v>
      </c>
      <c r="B11921" t="s">
        <v>23274</v>
      </c>
      <c r="C11921" t="s">
        <v>23256</v>
      </c>
      <c r="D11921" t="s">
        <v>8</v>
      </c>
      <c r="E11921">
        <v>2.2826857220000001</v>
      </c>
      <c r="F11921">
        <v>9394780</v>
      </c>
    </row>
    <row r="11922" spans="1:6" x14ac:dyDescent="0.25">
      <c r="A11922" t="s">
        <v>23275</v>
      </c>
      <c r="B11922" t="s">
        <v>23276</v>
      </c>
      <c r="C11922" t="s">
        <v>23256</v>
      </c>
      <c r="D11922" t="s">
        <v>8</v>
      </c>
      <c r="E11922">
        <v>2.2826857220000001</v>
      </c>
      <c r="F11922">
        <v>9401588</v>
      </c>
    </row>
    <row r="11923" spans="1:6" x14ac:dyDescent="0.25">
      <c r="A11923" t="s">
        <v>23277</v>
      </c>
      <c r="B11923" t="s">
        <v>23278</v>
      </c>
      <c r="C11923" t="s">
        <v>23256</v>
      </c>
      <c r="D11923" t="s">
        <v>8</v>
      </c>
      <c r="E11923">
        <v>2.3497140139999999</v>
      </c>
      <c r="F11923">
        <v>9638007</v>
      </c>
    </row>
    <row r="11924" spans="1:6" x14ac:dyDescent="0.25">
      <c r="A11924" t="s">
        <v>23279</v>
      </c>
      <c r="B11924" t="s">
        <v>23280</v>
      </c>
      <c r="C11924" t="s">
        <v>23256</v>
      </c>
      <c r="D11924" t="s">
        <v>110</v>
      </c>
      <c r="E11924">
        <v>2.5470750959999999</v>
      </c>
      <c r="F11924">
        <v>10660812</v>
      </c>
    </row>
    <row r="11925" spans="1:6" x14ac:dyDescent="0.25">
      <c r="A11925" t="s">
        <v>13533</v>
      </c>
      <c r="B11925" t="s">
        <v>13534</v>
      </c>
      <c r="C11925" t="s">
        <v>23256</v>
      </c>
      <c r="D11925" t="s">
        <v>19</v>
      </c>
      <c r="E11925">
        <v>2.5843130360000002</v>
      </c>
      <c r="F11925">
        <v>8155205</v>
      </c>
    </row>
    <row r="11926" spans="1:6" x14ac:dyDescent="0.25">
      <c r="A11926" t="s">
        <v>23281</v>
      </c>
      <c r="B11926" t="s">
        <v>23282</v>
      </c>
      <c r="C11926" t="s">
        <v>23256</v>
      </c>
      <c r="D11926" t="s">
        <v>19</v>
      </c>
      <c r="E11926">
        <v>2.5843130360000002</v>
      </c>
      <c r="F11926">
        <v>8979867</v>
      </c>
    </row>
    <row r="11927" spans="1:6" x14ac:dyDescent="0.25">
      <c r="A11927" t="s">
        <v>23283</v>
      </c>
      <c r="B11927" t="s">
        <v>23284</v>
      </c>
      <c r="C11927" t="s">
        <v>23256</v>
      </c>
      <c r="D11927" t="s">
        <v>8</v>
      </c>
      <c r="E11927">
        <v>2.5843130360000002</v>
      </c>
      <c r="F11927" t="e">
        <v>#N/A</v>
      </c>
    </row>
    <row r="11928" spans="1:6" x14ac:dyDescent="0.25">
      <c r="A11928" t="s">
        <v>23285</v>
      </c>
      <c r="B11928" t="s">
        <v>23286</v>
      </c>
      <c r="C11928" t="s">
        <v>23256</v>
      </c>
      <c r="D11928" t="s">
        <v>8</v>
      </c>
      <c r="E11928">
        <v>3.0348921099999999</v>
      </c>
      <c r="F11928" t="e">
        <v>#N/A</v>
      </c>
    </row>
    <row r="11929" spans="1:6" x14ac:dyDescent="0.25">
      <c r="A11929" t="s">
        <v>23287</v>
      </c>
      <c r="B11929" t="s">
        <v>23288</v>
      </c>
      <c r="C11929" t="s">
        <v>23256</v>
      </c>
      <c r="D11929" t="s">
        <v>19</v>
      </c>
      <c r="E11929">
        <v>4.6696376759999998</v>
      </c>
      <c r="F11929" t="e">
        <v>#N/A</v>
      </c>
    </row>
    <row r="11930" spans="1:6" x14ac:dyDescent="0.25">
      <c r="A11930" t="s">
        <v>23289</v>
      </c>
      <c r="B11930" t="s">
        <v>23290</v>
      </c>
      <c r="C11930" t="s">
        <v>23256</v>
      </c>
      <c r="D11930" t="s">
        <v>19</v>
      </c>
      <c r="E11930">
        <v>4.6696376759999998</v>
      </c>
      <c r="F11930">
        <v>11195613</v>
      </c>
    </row>
    <row r="11931" spans="1:6" x14ac:dyDescent="0.25">
      <c r="A11931" t="s">
        <v>23291</v>
      </c>
      <c r="B11931" t="s">
        <v>23292</v>
      </c>
      <c r="C11931" t="s">
        <v>23256</v>
      </c>
      <c r="D11931" t="s">
        <v>8</v>
      </c>
      <c r="E11931">
        <v>4.6696376759999998</v>
      </c>
      <c r="F11931">
        <v>11402664</v>
      </c>
    </row>
    <row r="11932" spans="1:6" x14ac:dyDescent="0.25">
      <c r="A11932" t="s">
        <v>23293</v>
      </c>
      <c r="B11932" t="s">
        <v>23294</v>
      </c>
      <c r="C11932" t="s">
        <v>23256</v>
      </c>
      <c r="D11932" t="s">
        <v>8</v>
      </c>
      <c r="E11932">
        <v>4.6696376759999998</v>
      </c>
      <c r="F11932">
        <v>10335744</v>
      </c>
    </row>
    <row r="11933" spans="1:6" x14ac:dyDescent="0.25">
      <c r="A11933" t="s">
        <v>23295</v>
      </c>
      <c r="B11933" t="s">
        <v>23296</v>
      </c>
      <c r="C11933" t="s">
        <v>23256</v>
      </c>
      <c r="D11933" t="s">
        <v>8</v>
      </c>
      <c r="E11933">
        <v>4.6696376759999998</v>
      </c>
      <c r="F11933">
        <v>10335687</v>
      </c>
    </row>
    <row r="11934" spans="1:6" x14ac:dyDescent="0.25">
      <c r="A11934" t="s">
        <v>23297</v>
      </c>
      <c r="B11934" t="s">
        <v>23298</v>
      </c>
      <c r="C11934" t="s">
        <v>23256</v>
      </c>
      <c r="D11934" t="s">
        <v>8</v>
      </c>
      <c r="E11934">
        <v>4.6696376759999998</v>
      </c>
      <c r="F11934">
        <v>10529139</v>
      </c>
    </row>
    <row r="11935" spans="1:6" x14ac:dyDescent="0.25">
      <c r="A11935" t="s">
        <v>23299</v>
      </c>
      <c r="B11935" t="s">
        <v>23300</v>
      </c>
      <c r="C11935" t="s">
        <v>23256</v>
      </c>
      <c r="D11935" t="s">
        <v>8</v>
      </c>
      <c r="E11935">
        <v>5.9096610780000001</v>
      </c>
      <c r="F11935" t="e">
        <v>#N/A</v>
      </c>
    </row>
    <row r="11936" spans="1:6" x14ac:dyDescent="0.25">
      <c r="A11936" t="s">
        <v>23301</v>
      </c>
      <c r="B11936" t="s">
        <v>23302</v>
      </c>
      <c r="C11936" t="s">
        <v>23256</v>
      </c>
      <c r="D11936" t="s">
        <v>8</v>
      </c>
      <c r="E11936">
        <v>6.2820404779999999</v>
      </c>
      <c r="F11936">
        <v>12331901</v>
      </c>
    </row>
    <row r="11937" spans="1:6" x14ac:dyDescent="0.25">
      <c r="A11937" t="s">
        <v>23303</v>
      </c>
      <c r="B11937" t="s">
        <v>23304</v>
      </c>
      <c r="C11937" t="s">
        <v>23256</v>
      </c>
      <c r="D11937" t="s">
        <v>8</v>
      </c>
      <c r="E11937">
        <v>6.2820404779999999</v>
      </c>
      <c r="F11937">
        <v>12329555</v>
      </c>
    </row>
    <row r="11938" spans="1:6" x14ac:dyDescent="0.25">
      <c r="A11938" t="s">
        <v>23305</v>
      </c>
      <c r="B11938" t="s">
        <v>23306</v>
      </c>
      <c r="C11938" t="s">
        <v>23256</v>
      </c>
      <c r="D11938" t="s">
        <v>8</v>
      </c>
      <c r="E11938">
        <v>6.7512385220000004</v>
      </c>
      <c r="F11938">
        <v>12688893</v>
      </c>
    </row>
    <row r="11939" spans="1:6" x14ac:dyDescent="0.25">
      <c r="A11939" t="s">
        <v>23307</v>
      </c>
      <c r="B11939" t="s">
        <v>23308</v>
      </c>
      <c r="C11939" t="s">
        <v>23256</v>
      </c>
      <c r="D11939" t="s">
        <v>8</v>
      </c>
      <c r="E11939">
        <v>6.7512385220000004</v>
      </c>
      <c r="F11939" t="e">
        <v>#N/A</v>
      </c>
    </row>
    <row r="11940" spans="1:6" x14ac:dyDescent="0.25">
      <c r="A11940" t="s">
        <v>23309</v>
      </c>
      <c r="B11940" t="s">
        <v>23310</v>
      </c>
      <c r="C11940" t="s">
        <v>23256</v>
      </c>
      <c r="D11940" t="s">
        <v>8</v>
      </c>
      <c r="E11940">
        <v>6.7512385220000004</v>
      </c>
      <c r="F11940" t="e">
        <v>#N/A</v>
      </c>
    </row>
    <row r="11941" spans="1:6" x14ac:dyDescent="0.25">
      <c r="A11941" t="s">
        <v>23311</v>
      </c>
      <c r="B11941" t="s">
        <v>23312</v>
      </c>
      <c r="C11941" t="s">
        <v>23256</v>
      </c>
      <c r="D11941" t="s">
        <v>19</v>
      </c>
      <c r="E11941">
        <v>6.7512385220000004</v>
      </c>
      <c r="F11941" t="e">
        <v>#N/A</v>
      </c>
    </row>
    <row r="11942" spans="1:6" x14ac:dyDescent="0.25">
      <c r="A11942" t="s">
        <v>23313</v>
      </c>
      <c r="B11942" t="s">
        <v>23314</v>
      </c>
      <c r="C11942" t="s">
        <v>23256</v>
      </c>
      <c r="D11942" t="s">
        <v>19</v>
      </c>
      <c r="E11942">
        <v>6.7512385220000004</v>
      </c>
      <c r="F11942" t="e">
        <v>#N/A</v>
      </c>
    </row>
    <row r="11943" spans="1:6" x14ac:dyDescent="0.25">
      <c r="A11943" t="s">
        <v>23315</v>
      </c>
      <c r="B11943" t="s">
        <v>23316</v>
      </c>
      <c r="C11943" t="s">
        <v>23256</v>
      </c>
      <c r="D11943" t="s">
        <v>19</v>
      </c>
      <c r="E11943">
        <v>6.7512385220000004</v>
      </c>
      <c r="F11943" t="e">
        <v>#N/A</v>
      </c>
    </row>
    <row r="11944" spans="1:6" x14ac:dyDescent="0.25">
      <c r="A11944" t="s">
        <v>23317</v>
      </c>
      <c r="B11944" t="s">
        <v>23318</v>
      </c>
      <c r="C11944" t="s">
        <v>23256</v>
      </c>
      <c r="D11944" t="s">
        <v>8</v>
      </c>
      <c r="E11944">
        <v>6.7512385220000004</v>
      </c>
      <c r="F11944">
        <v>12689418</v>
      </c>
    </row>
    <row r="11945" spans="1:6" x14ac:dyDescent="0.25">
      <c r="A11945" t="s">
        <v>23319</v>
      </c>
      <c r="B11945" t="s">
        <v>23320</v>
      </c>
      <c r="C11945" t="s">
        <v>23256</v>
      </c>
      <c r="D11945" t="s">
        <v>8</v>
      </c>
      <c r="E11945">
        <v>6.7512385220000004</v>
      </c>
      <c r="F11945">
        <v>12332000</v>
      </c>
    </row>
    <row r="11946" spans="1:6" x14ac:dyDescent="0.25">
      <c r="A11946" t="s">
        <v>23321</v>
      </c>
      <c r="B11946" t="s">
        <v>23322</v>
      </c>
      <c r="C11946" t="s">
        <v>23256</v>
      </c>
      <c r="D11946" t="s">
        <v>19</v>
      </c>
      <c r="E11946">
        <v>6.7512385220000004</v>
      </c>
      <c r="F11946">
        <v>12331925</v>
      </c>
    </row>
    <row r="11947" spans="1:6" x14ac:dyDescent="0.25">
      <c r="A11947" t="s">
        <v>23323</v>
      </c>
      <c r="B11947" t="s">
        <v>23324</v>
      </c>
      <c r="C11947" t="s">
        <v>23256</v>
      </c>
      <c r="D11947" t="s">
        <v>8</v>
      </c>
      <c r="E11947">
        <v>6.7512385220000004</v>
      </c>
      <c r="F11947">
        <v>12690386</v>
      </c>
    </row>
    <row r="11948" spans="1:6" x14ac:dyDescent="0.25">
      <c r="A11948" t="s">
        <v>23325</v>
      </c>
      <c r="B11948" t="s">
        <v>23326</v>
      </c>
      <c r="C11948" t="s">
        <v>23256</v>
      </c>
      <c r="D11948" t="s">
        <v>8</v>
      </c>
      <c r="E11948">
        <v>6.7512385220000004</v>
      </c>
      <c r="F11948" t="e">
        <v>#N/A</v>
      </c>
    </row>
    <row r="11949" spans="1:6" x14ac:dyDescent="0.25">
      <c r="A11949" t="s">
        <v>23327</v>
      </c>
      <c r="B11949" t="s">
        <v>23328</v>
      </c>
      <c r="C11949" t="s">
        <v>23256</v>
      </c>
      <c r="D11949" t="s">
        <v>19</v>
      </c>
      <c r="E11949">
        <v>6.7512385220000004</v>
      </c>
      <c r="F11949" t="e">
        <v>#N/A</v>
      </c>
    </row>
    <row r="11950" spans="1:6" x14ac:dyDescent="0.25">
      <c r="A11950" t="s">
        <v>23329</v>
      </c>
      <c r="B11950" t="s">
        <v>23330</v>
      </c>
      <c r="C11950" t="s">
        <v>23256</v>
      </c>
      <c r="D11950" t="s">
        <v>8</v>
      </c>
      <c r="E11950">
        <v>6.7512385220000004</v>
      </c>
      <c r="F11950" t="e">
        <v>#N/A</v>
      </c>
    </row>
    <row r="11951" spans="1:6" x14ac:dyDescent="0.25">
      <c r="A11951" t="s">
        <v>23331</v>
      </c>
      <c r="B11951" t="s">
        <v>23332</v>
      </c>
      <c r="C11951" t="s">
        <v>23256</v>
      </c>
      <c r="D11951" t="s">
        <v>19</v>
      </c>
      <c r="E11951">
        <v>6.7512385220000004</v>
      </c>
      <c r="F11951" t="e">
        <v>#N/A</v>
      </c>
    </row>
    <row r="11952" spans="1:6" x14ac:dyDescent="0.25">
      <c r="A11952" t="s">
        <v>23333</v>
      </c>
      <c r="B11952" t="s">
        <v>23334</v>
      </c>
      <c r="C11952" t="s">
        <v>23256</v>
      </c>
      <c r="D11952" t="s">
        <v>19</v>
      </c>
      <c r="E11952">
        <v>6.7512385220000004</v>
      </c>
      <c r="F11952">
        <v>12688923</v>
      </c>
    </row>
    <row r="11953" spans="1:6" x14ac:dyDescent="0.25">
      <c r="A11953" t="s">
        <v>23335</v>
      </c>
      <c r="B11953" t="s">
        <v>23336</v>
      </c>
      <c r="C11953" t="s">
        <v>23256</v>
      </c>
      <c r="D11953" t="s">
        <v>19</v>
      </c>
      <c r="E11953">
        <v>6.7512385220000004</v>
      </c>
      <c r="F11953" t="e">
        <v>#N/A</v>
      </c>
    </row>
    <row r="11954" spans="1:6" x14ac:dyDescent="0.25">
      <c r="A11954" t="s">
        <v>23337</v>
      </c>
      <c r="B11954" t="s">
        <v>23338</v>
      </c>
      <c r="C11954" t="s">
        <v>23256</v>
      </c>
      <c r="D11954" t="s">
        <v>8</v>
      </c>
      <c r="E11954">
        <v>6.7512385220000004</v>
      </c>
      <c r="F11954" t="e">
        <v>#N/A</v>
      </c>
    </row>
    <row r="11955" spans="1:6" x14ac:dyDescent="0.25">
      <c r="A11955" t="s">
        <v>17548</v>
      </c>
      <c r="B11955" t="s">
        <v>17549</v>
      </c>
      <c r="C11955" t="s">
        <v>23256</v>
      </c>
      <c r="D11955" t="s">
        <v>8</v>
      </c>
      <c r="E11955">
        <v>6.9374282220000003</v>
      </c>
      <c r="F11955">
        <v>25278603</v>
      </c>
    </row>
    <row r="11956" spans="1:6" x14ac:dyDescent="0.25">
      <c r="A11956" t="s">
        <v>23339</v>
      </c>
      <c r="B11956" t="s">
        <v>23340</v>
      </c>
      <c r="C11956" t="s">
        <v>23256</v>
      </c>
      <c r="D11956" t="s">
        <v>19</v>
      </c>
      <c r="E11956">
        <v>6.9374282220000003</v>
      </c>
      <c r="F11956" t="e">
        <v>#N/A</v>
      </c>
    </row>
    <row r="11957" spans="1:6" x14ac:dyDescent="0.25">
      <c r="A11957" t="s">
        <v>23341</v>
      </c>
      <c r="B11957" t="s">
        <v>23342</v>
      </c>
      <c r="C11957" t="s">
        <v>23256</v>
      </c>
      <c r="D11957" t="s">
        <v>8</v>
      </c>
      <c r="E11957">
        <v>6.9374282220000003</v>
      </c>
      <c r="F11957" t="e">
        <v>#N/A</v>
      </c>
    </row>
    <row r="11958" spans="1:6" x14ac:dyDescent="0.25">
      <c r="A11958" t="s">
        <v>23343</v>
      </c>
      <c r="B11958" t="s">
        <v>23344</v>
      </c>
      <c r="C11958" t="s">
        <v>23256</v>
      </c>
      <c r="D11958" t="s">
        <v>8</v>
      </c>
      <c r="E11958">
        <v>6.9374282220000003</v>
      </c>
      <c r="F11958" t="e">
        <v>#N/A</v>
      </c>
    </row>
    <row r="11959" spans="1:6" x14ac:dyDescent="0.25">
      <c r="A11959" t="s">
        <v>23345</v>
      </c>
      <c r="B11959" t="s">
        <v>23346</v>
      </c>
      <c r="C11959" t="s">
        <v>23256</v>
      </c>
      <c r="D11959" t="s">
        <v>8</v>
      </c>
      <c r="E11959">
        <v>7.3991786780000002</v>
      </c>
      <c r="F11959" t="e">
        <v>#N/A</v>
      </c>
    </row>
    <row r="11960" spans="1:6" x14ac:dyDescent="0.25">
      <c r="A11960" t="s">
        <v>23347</v>
      </c>
      <c r="B11960" t="s">
        <v>23348</v>
      </c>
      <c r="C11960" t="s">
        <v>23256</v>
      </c>
      <c r="D11960" t="s">
        <v>19</v>
      </c>
      <c r="E11960">
        <v>8.1141471260000007</v>
      </c>
      <c r="F11960">
        <v>2468651</v>
      </c>
    </row>
    <row r="11961" spans="1:6" x14ac:dyDescent="0.25">
      <c r="A11961" t="s">
        <v>23349</v>
      </c>
      <c r="B11961" t="s">
        <v>23350</v>
      </c>
      <c r="C11961" t="s">
        <v>23256</v>
      </c>
      <c r="D11961" t="s">
        <v>8</v>
      </c>
      <c r="E11961">
        <v>8.3599175300000006</v>
      </c>
      <c r="F11961" t="e">
        <v>#N/A</v>
      </c>
    </row>
    <row r="11962" spans="1:6" x14ac:dyDescent="0.25">
      <c r="A11962" t="s">
        <v>23351</v>
      </c>
      <c r="B11962" t="s">
        <v>23352</v>
      </c>
      <c r="C11962" t="s">
        <v>23256</v>
      </c>
      <c r="D11962" t="s">
        <v>5284</v>
      </c>
      <c r="E11962">
        <v>8.3599175300000006</v>
      </c>
      <c r="F11962" t="e">
        <v>#N/A</v>
      </c>
    </row>
    <row r="11963" spans="1:6" x14ac:dyDescent="0.25">
      <c r="A11963" t="s">
        <v>12769</v>
      </c>
      <c r="B11963" t="s">
        <v>12770</v>
      </c>
      <c r="C11963" t="s">
        <v>23256</v>
      </c>
      <c r="D11963" t="s">
        <v>8</v>
      </c>
      <c r="E11963">
        <v>8.5200406720000004</v>
      </c>
      <c r="F11963" t="e">
        <v>#N/A</v>
      </c>
    </row>
    <row r="11964" spans="1:6" x14ac:dyDescent="0.25">
      <c r="A11964" t="s">
        <v>17652</v>
      </c>
      <c r="B11964" t="s">
        <v>17653</v>
      </c>
      <c r="C11964" t="s">
        <v>23256</v>
      </c>
      <c r="D11964" t="s">
        <v>8</v>
      </c>
      <c r="E11964">
        <v>8.5200406720000004</v>
      </c>
      <c r="F11964">
        <v>28451604</v>
      </c>
    </row>
    <row r="11965" spans="1:6" x14ac:dyDescent="0.25">
      <c r="A11965" t="s">
        <v>17656</v>
      </c>
      <c r="B11965" t="s">
        <v>17657</v>
      </c>
      <c r="C11965" t="s">
        <v>23256</v>
      </c>
      <c r="D11965" t="s">
        <v>8</v>
      </c>
      <c r="E11965">
        <v>8.5200406720000004</v>
      </c>
      <c r="F11965">
        <v>28452391</v>
      </c>
    </row>
    <row r="11966" spans="1:6" x14ac:dyDescent="0.25">
      <c r="A11966" t="s">
        <v>23353</v>
      </c>
      <c r="B11966" t="s">
        <v>23354</v>
      </c>
      <c r="C11966" t="s">
        <v>23256</v>
      </c>
      <c r="D11966" t="s">
        <v>19</v>
      </c>
      <c r="E11966">
        <v>8.5200406720000004</v>
      </c>
      <c r="F11966">
        <v>14860347</v>
      </c>
    </row>
    <row r="11967" spans="1:6" x14ac:dyDescent="0.25">
      <c r="A11967" t="s">
        <v>23355</v>
      </c>
      <c r="B11967" t="s">
        <v>23356</v>
      </c>
      <c r="C11967" t="s">
        <v>23256</v>
      </c>
      <c r="D11967" t="s">
        <v>8</v>
      </c>
      <c r="E11967">
        <v>8.5200406720000004</v>
      </c>
      <c r="F11967">
        <v>14624566</v>
      </c>
    </row>
    <row r="11968" spans="1:6" x14ac:dyDescent="0.25">
      <c r="A11968" t="s">
        <v>23357</v>
      </c>
      <c r="B11968" t="s">
        <v>23358</v>
      </c>
      <c r="C11968" t="s">
        <v>23256</v>
      </c>
      <c r="D11968" t="s">
        <v>19</v>
      </c>
      <c r="E11968">
        <v>8.5200406720000004</v>
      </c>
      <c r="F11968" t="e">
        <v>#N/A</v>
      </c>
    </row>
    <row r="11969" spans="1:6" x14ac:dyDescent="0.25">
      <c r="A11969" t="s">
        <v>23359</v>
      </c>
      <c r="B11969" t="s">
        <v>23360</v>
      </c>
      <c r="C11969" t="s">
        <v>23256</v>
      </c>
      <c r="D11969" t="s">
        <v>19</v>
      </c>
      <c r="E11969">
        <v>8.5200406720000004</v>
      </c>
      <c r="F11969">
        <v>16342781</v>
      </c>
    </row>
    <row r="11970" spans="1:6" x14ac:dyDescent="0.25">
      <c r="A11970" t="s">
        <v>23361</v>
      </c>
      <c r="B11970" t="s">
        <v>23362</v>
      </c>
      <c r="C11970" t="s">
        <v>23256</v>
      </c>
      <c r="D11970" t="s">
        <v>8</v>
      </c>
      <c r="E11970">
        <v>8.5200406720000004</v>
      </c>
      <c r="F11970">
        <v>446720496</v>
      </c>
    </row>
    <row r="11971" spans="1:6" x14ac:dyDescent="0.25">
      <c r="A11971" t="s">
        <v>23363</v>
      </c>
      <c r="B11971" t="s">
        <v>23364</v>
      </c>
      <c r="C11971" t="s">
        <v>23256</v>
      </c>
      <c r="D11971" t="s">
        <v>8</v>
      </c>
      <c r="E11971">
        <v>8.5200406720000004</v>
      </c>
      <c r="F11971" t="e">
        <v>#N/A</v>
      </c>
    </row>
    <row r="11972" spans="1:6" x14ac:dyDescent="0.25">
      <c r="A11972" t="s">
        <v>23365</v>
      </c>
      <c r="B11972" t="s">
        <v>23366</v>
      </c>
      <c r="C11972" t="s">
        <v>23256</v>
      </c>
      <c r="D11972" t="s">
        <v>8</v>
      </c>
      <c r="E11972">
        <v>8.5200406720000004</v>
      </c>
      <c r="F11972">
        <v>14691455</v>
      </c>
    </row>
    <row r="11973" spans="1:6" x14ac:dyDescent="0.25">
      <c r="A11973" t="s">
        <v>23367</v>
      </c>
      <c r="B11973" t="s">
        <v>23368</v>
      </c>
      <c r="C11973" t="s">
        <v>23256</v>
      </c>
      <c r="D11973" t="s">
        <v>8</v>
      </c>
      <c r="E11973">
        <v>8.5200406720000004</v>
      </c>
      <c r="F11973">
        <v>16339081</v>
      </c>
    </row>
    <row r="11974" spans="1:6" x14ac:dyDescent="0.25">
      <c r="A11974" t="s">
        <v>23369</v>
      </c>
      <c r="B11974" t="s">
        <v>23370</v>
      </c>
      <c r="C11974" t="s">
        <v>23256</v>
      </c>
      <c r="D11974" t="s">
        <v>8</v>
      </c>
      <c r="E11974">
        <v>8.5200406720000004</v>
      </c>
      <c r="F11974">
        <v>16351213</v>
      </c>
    </row>
    <row r="11975" spans="1:6" x14ac:dyDescent="0.25">
      <c r="A11975" t="s">
        <v>23371</v>
      </c>
      <c r="B11975" t="s">
        <v>23372</v>
      </c>
      <c r="C11975" t="s">
        <v>23256</v>
      </c>
      <c r="D11975" t="s">
        <v>8</v>
      </c>
      <c r="E11975">
        <v>8.5200406720000004</v>
      </c>
      <c r="F11975">
        <v>16344338</v>
      </c>
    </row>
    <row r="11976" spans="1:6" x14ac:dyDescent="0.25">
      <c r="A11976" t="s">
        <v>23373</v>
      </c>
      <c r="B11976" t="s">
        <v>23374</v>
      </c>
      <c r="C11976" t="s">
        <v>23256</v>
      </c>
      <c r="D11976" t="s">
        <v>19</v>
      </c>
      <c r="E11976">
        <v>8.5200406720000004</v>
      </c>
      <c r="F11976">
        <v>4483464</v>
      </c>
    </row>
    <row r="11977" spans="1:6" x14ac:dyDescent="0.25">
      <c r="A11977" t="s">
        <v>23375</v>
      </c>
      <c r="B11977" t="s">
        <v>23376</v>
      </c>
      <c r="C11977" t="s">
        <v>23256</v>
      </c>
      <c r="D11977" t="s">
        <v>8</v>
      </c>
      <c r="E11977">
        <v>8.5200406720000004</v>
      </c>
      <c r="F11977">
        <v>16355699</v>
      </c>
    </row>
    <row r="11978" spans="1:6" x14ac:dyDescent="0.25">
      <c r="A11978" t="s">
        <v>23377</v>
      </c>
      <c r="B11978" t="s">
        <v>23378</v>
      </c>
      <c r="C11978" t="s">
        <v>23256</v>
      </c>
      <c r="D11978" t="s">
        <v>8</v>
      </c>
      <c r="E11978">
        <v>8.9706197460000006</v>
      </c>
      <c r="F11978">
        <v>14091782</v>
      </c>
    </row>
    <row r="11979" spans="1:6" x14ac:dyDescent="0.25">
      <c r="A11979" t="s">
        <v>13045</v>
      </c>
      <c r="B11979" t="s">
        <v>13046</v>
      </c>
      <c r="C11979" t="s">
        <v>23256</v>
      </c>
      <c r="D11979" t="s">
        <v>8</v>
      </c>
      <c r="E11979">
        <v>9.2312853260000001</v>
      </c>
      <c r="F11979">
        <v>18178632</v>
      </c>
    </row>
    <row r="11980" spans="1:6" x14ac:dyDescent="0.25">
      <c r="A11980" t="s">
        <v>23379</v>
      </c>
      <c r="B11980" t="s">
        <v>23380</v>
      </c>
      <c r="C11980" t="s">
        <v>23256</v>
      </c>
      <c r="D11980" t="s">
        <v>19</v>
      </c>
      <c r="E11980">
        <v>9.2312853260000001</v>
      </c>
      <c r="F11980">
        <v>15967347</v>
      </c>
    </row>
    <row r="11981" spans="1:6" x14ac:dyDescent="0.25">
      <c r="A11981" t="s">
        <v>13323</v>
      </c>
      <c r="B11981" t="s">
        <v>13324</v>
      </c>
      <c r="C11981" t="s">
        <v>23256</v>
      </c>
      <c r="D11981" t="s">
        <v>8</v>
      </c>
      <c r="E11981">
        <v>9.4919509059999996</v>
      </c>
      <c r="F11981">
        <v>18019671</v>
      </c>
    </row>
    <row r="11982" spans="1:6" x14ac:dyDescent="0.25">
      <c r="A11982" t="s">
        <v>13327</v>
      </c>
      <c r="B11982" t="s">
        <v>13328</v>
      </c>
      <c r="C11982" t="s">
        <v>23256</v>
      </c>
      <c r="D11982" t="s">
        <v>19</v>
      </c>
      <c r="E11982">
        <v>9.4919509059999996</v>
      </c>
      <c r="F11982" t="e">
        <v>#N/A</v>
      </c>
    </row>
    <row r="11983" spans="1:6" x14ac:dyDescent="0.25">
      <c r="A11983" t="s">
        <v>23381</v>
      </c>
      <c r="B11983" t="s">
        <v>23382</v>
      </c>
      <c r="C11983" t="s">
        <v>23256</v>
      </c>
      <c r="D11983" t="s">
        <v>19</v>
      </c>
      <c r="E11983">
        <v>9.4919509059999996</v>
      </c>
      <c r="F11983">
        <v>15493585</v>
      </c>
    </row>
    <row r="11984" spans="1:6" x14ac:dyDescent="0.25">
      <c r="A11984" t="s">
        <v>23383</v>
      </c>
      <c r="B11984" t="s">
        <v>23384</v>
      </c>
      <c r="C11984" t="s">
        <v>23256</v>
      </c>
      <c r="D11984" t="s">
        <v>19</v>
      </c>
      <c r="E11984">
        <v>9.4919509059999996</v>
      </c>
      <c r="F11984">
        <v>15517372</v>
      </c>
    </row>
    <row r="11985" spans="1:6" x14ac:dyDescent="0.25">
      <c r="A11985" t="s">
        <v>23385</v>
      </c>
      <c r="B11985" t="s">
        <v>23386</v>
      </c>
      <c r="C11985" t="s">
        <v>23256</v>
      </c>
      <c r="D11985" t="s">
        <v>8</v>
      </c>
      <c r="E11985">
        <v>9.4919509059999996</v>
      </c>
      <c r="F11985" t="e">
        <v>#N/A</v>
      </c>
    </row>
    <row r="11986" spans="1:6" x14ac:dyDescent="0.25">
      <c r="A11986" t="s">
        <v>23387</v>
      </c>
      <c r="B11986" t="s">
        <v>23388</v>
      </c>
      <c r="C11986" t="s">
        <v>23256</v>
      </c>
      <c r="D11986" t="s">
        <v>8</v>
      </c>
      <c r="E11986">
        <v>9.4919509059999996</v>
      </c>
      <c r="F11986">
        <v>15609228</v>
      </c>
    </row>
    <row r="11987" spans="1:6" x14ac:dyDescent="0.25">
      <c r="A11987" t="s">
        <v>23389</v>
      </c>
      <c r="B11987" t="s">
        <v>23390</v>
      </c>
      <c r="C11987" t="s">
        <v>23256</v>
      </c>
      <c r="D11987" t="s">
        <v>19</v>
      </c>
      <c r="E11987">
        <v>9.4919509059999996</v>
      </c>
      <c r="F11987" t="e">
        <v>#N/A</v>
      </c>
    </row>
    <row r="11988" spans="1:6" x14ac:dyDescent="0.25">
      <c r="A11988" t="s">
        <v>23391</v>
      </c>
      <c r="B11988" t="s">
        <v>23392</v>
      </c>
      <c r="C11988" t="s">
        <v>23256</v>
      </c>
      <c r="D11988" t="s">
        <v>8</v>
      </c>
      <c r="E11988">
        <v>9.4919509059999996</v>
      </c>
      <c r="F11988" t="e">
        <v>#N/A</v>
      </c>
    </row>
    <row r="11989" spans="1:6" x14ac:dyDescent="0.25">
      <c r="A11989" t="s">
        <v>23393</v>
      </c>
      <c r="B11989" t="s">
        <v>23394</v>
      </c>
      <c r="C11989" t="s">
        <v>23256</v>
      </c>
      <c r="D11989" t="s">
        <v>8</v>
      </c>
      <c r="E11989">
        <v>10.04307242</v>
      </c>
      <c r="F11989" t="e">
        <v>#N/A</v>
      </c>
    </row>
    <row r="11990" spans="1:6" x14ac:dyDescent="0.25">
      <c r="A11990" t="s">
        <v>23395</v>
      </c>
      <c r="B11990" t="s">
        <v>23396</v>
      </c>
      <c r="C11990" t="s">
        <v>23256</v>
      </c>
      <c r="D11990" t="s">
        <v>8</v>
      </c>
      <c r="E11990">
        <v>10.277671440000001</v>
      </c>
      <c r="F11990" t="e">
        <v>#N/A</v>
      </c>
    </row>
    <row r="11991" spans="1:6" x14ac:dyDescent="0.25">
      <c r="A11991" t="s">
        <v>23397</v>
      </c>
      <c r="B11991" t="s">
        <v>23398</v>
      </c>
      <c r="C11991" t="s">
        <v>23256</v>
      </c>
      <c r="D11991" t="s">
        <v>19</v>
      </c>
      <c r="E11991">
        <v>10.277671440000001</v>
      </c>
      <c r="F11991">
        <v>17814777</v>
      </c>
    </row>
    <row r="11992" spans="1:6" x14ac:dyDescent="0.25">
      <c r="A11992" t="s">
        <v>13087</v>
      </c>
      <c r="B11992" t="s">
        <v>13088</v>
      </c>
      <c r="C11992" t="s">
        <v>23256</v>
      </c>
      <c r="D11992" t="s">
        <v>8</v>
      </c>
      <c r="E11992">
        <v>11.22351512</v>
      </c>
      <c r="F11992">
        <v>19918679</v>
      </c>
    </row>
    <row r="11993" spans="1:6" x14ac:dyDescent="0.25">
      <c r="A11993" t="s">
        <v>23399</v>
      </c>
      <c r="B11993" t="s">
        <v>23400</v>
      </c>
      <c r="C11993" t="s">
        <v>23256</v>
      </c>
      <c r="D11993" t="s">
        <v>19</v>
      </c>
      <c r="E11993">
        <v>11.22351512</v>
      </c>
      <c r="F11993">
        <v>18234362</v>
      </c>
    </row>
    <row r="11994" spans="1:6" x14ac:dyDescent="0.25">
      <c r="A11994" t="s">
        <v>23401</v>
      </c>
      <c r="B11994" t="s">
        <v>23402</v>
      </c>
      <c r="C11994" t="s">
        <v>23256</v>
      </c>
      <c r="D11994" t="s">
        <v>8</v>
      </c>
      <c r="E11994">
        <v>11.22351512</v>
      </c>
      <c r="F11994">
        <v>16339075</v>
      </c>
    </row>
    <row r="11995" spans="1:6" x14ac:dyDescent="0.25">
      <c r="A11995" t="s">
        <v>23403</v>
      </c>
      <c r="B11995" t="s">
        <v>23404</v>
      </c>
      <c r="C11995" t="s">
        <v>23256</v>
      </c>
      <c r="D11995" t="s">
        <v>19</v>
      </c>
      <c r="E11995">
        <v>11.22351512</v>
      </c>
      <c r="F11995">
        <v>22155163</v>
      </c>
    </row>
    <row r="11996" spans="1:6" x14ac:dyDescent="0.25">
      <c r="A11996" t="s">
        <v>23405</v>
      </c>
      <c r="B11996" t="s">
        <v>23406</v>
      </c>
      <c r="C11996" t="s">
        <v>23256</v>
      </c>
      <c r="D11996" t="s">
        <v>8</v>
      </c>
      <c r="E11996">
        <v>11.22351512</v>
      </c>
      <c r="F11996" t="e">
        <v>#N/A</v>
      </c>
    </row>
    <row r="11997" spans="1:6" x14ac:dyDescent="0.25">
      <c r="A11997" t="s">
        <v>23407</v>
      </c>
      <c r="B11997" t="s">
        <v>23408</v>
      </c>
      <c r="C11997" t="s">
        <v>23256</v>
      </c>
      <c r="D11997" t="s">
        <v>8</v>
      </c>
      <c r="E11997">
        <v>11.22351512</v>
      </c>
      <c r="F11997" t="e">
        <v>#N/A</v>
      </c>
    </row>
    <row r="11998" spans="1:6" x14ac:dyDescent="0.25">
      <c r="A11998" t="s">
        <v>23409</v>
      </c>
      <c r="B11998" t="s">
        <v>23410</v>
      </c>
      <c r="C11998" t="s">
        <v>23256</v>
      </c>
      <c r="D11998" t="s">
        <v>8</v>
      </c>
      <c r="E11998">
        <v>11.22351512</v>
      </c>
      <c r="F11998">
        <v>17336891</v>
      </c>
    </row>
    <row r="11999" spans="1:6" x14ac:dyDescent="0.25">
      <c r="A11999" t="s">
        <v>23411</v>
      </c>
      <c r="B11999" t="s">
        <v>23412</v>
      </c>
      <c r="C11999" t="s">
        <v>23256</v>
      </c>
      <c r="D11999" t="s">
        <v>8</v>
      </c>
      <c r="E11999">
        <v>11.22351512</v>
      </c>
      <c r="F11999">
        <v>17605173</v>
      </c>
    </row>
    <row r="12000" spans="1:6" x14ac:dyDescent="0.25">
      <c r="A12000" t="s">
        <v>23413</v>
      </c>
      <c r="B12000" t="s">
        <v>23414</v>
      </c>
      <c r="C12000" t="s">
        <v>23256</v>
      </c>
      <c r="D12000" t="s">
        <v>8</v>
      </c>
      <c r="E12000">
        <v>11.22351512</v>
      </c>
      <c r="F12000">
        <v>17630999</v>
      </c>
    </row>
    <row r="12001" spans="1:6" x14ac:dyDescent="0.25">
      <c r="A12001" t="s">
        <v>23415</v>
      </c>
      <c r="B12001" t="s">
        <v>23416</v>
      </c>
      <c r="C12001" t="s">
        <v>23256</v>
      </c>
      <c r="D12001" t="s">
        <v>8</v>
      </c>
      <c r="E12001">
        <v>11.22351512</v>
      </c>
      <c r="F12001">
        <v>17313051</v>
      </c>
    </row>
    <row r="12002" spans="1:6" x14ac:dyDescent="0.25">
      <c r="A12002" t="s">
        <v>23417</v>
      </c>
      <c r="B12002" t="s">
        <v>23418</v>
      </c>
      <c r="C12002" t="s">
        <v>23256</v>
      </c>
      <c r="D12002" t="s">
        <v>8</v>
      </c>
      <c r="E12002">
        <v>11.22351512</v>
      </c>
      <c r="F12002">
        <v>17356413</v>
      </c>
    </row>
    <row r="12003" spans="1:6" x14ac:dyDescent="0.25">
      <c r="A12003" t="s">
        <v>23419</v>
      </c>
      <c r="B12003" t="s">
        <v>23420</v>
      </c>
      <c r="C12003" t="s">
        <v>23256</v>
      </c>
      <c r="D12003" t="s">
        <v>8</v>
      </c>
      <c r="E12003">
        <v>11.22351512</v>
      </c>
      <c r="F12003">
        <v>17605377</v>
      </c>
    </row>
    <row r="12004" spans="1:6" x14ac:dyDescent="0.25">
      <c r="A12004" t="s">
        <v>23421</v>
      </c>
      <c r="B12004" t="s">
        <v>23422</v>
      </c>
      <c r="C12004" t="s">
        <v>23256</v>
      </c>
      <c r="D12004" t="s">
        <v>19</v>
      </c>
      <c r="E12004">
        <v>11.22351512</v>
      </c>
      <c r="F12004">
        <v>18234235</v>
      </c>
    </row>
    <row r="12005" spans="1:6" x14ac:dyDescent="0.25">
      <c r="A12005" t="s">
        <v>23423</v>
      </c>
      <c r="B12005" t="s">
        <v>23424</v>
      </c>
      <c r="C12005" t="s">
        <v>23256</v>
      </c>
      <c r="D12005" t="s">
        <v>8</v>
      </c>
      <c r="E12005">
        <v>11.22351512</v>
      </c>
      <c r="F12005">
        <v>17630974</v>
      </c>
    </row>
    <row r="12006" spans="1:6" x14ac:dyDescent="0.25">
      <c r="A12006" t="s">
        <v>23425</v>
      </c>
      <c r="B12006" t="s">
        <v>23426</v>
      </c>
      <c r="C12006" t="s">
        <v>23256</v>
      </c>
      <c r="D12006" t="s">
        <v>8</v>
      </c>
      <c r="E12006">
        <v>11.22351512</v>
      </c>
      <c r="F12006">
        <v>18232160</v>
      </c>
    </row>
    <row r="12007" spans="1:6" x14ac:dyDescent="0.25">
      <c r="A12007" t="s">
        <v>23427</v>
      </c>
      <c r="B12007" t="s">
        <v>23428</v>
      </c>
      <c r="C12007" t="s">
        <v>23256</v>
      </c>
      <c r="D12007" t="s">
        <v>19</v>
      </c>
      <c r="E12007">
        <v>11.22351512</v>
      </c>
      <c r="F12007">
        <v>16346922</v>
      </c>
    </row>
    <row r="12008" spans="1:6" x14ac:dyDescent="0.25">
      <c r="A12008" t="s">
        <v>23429</v>
      </c>
      <c r="B12008" t="s">
        <v>23430</v>
      </c>
      <c r="C12008" t="s">
        <v>23256</v>
      </c>
      <c r="D12008" t="s">
        <v>8</v>
      </c>
      <c r="E12008">
        <v>11.22351512</v>
      </c>
      <c r="F12008" t="e">
        <v>#N/A</v>
      </c>
    </row>
    <row r="12009" spans="1:6" x14ac:dyDescent="0.25">
      <c r="A12009" t="s">
        <v>23431</v>
      </c>
      <c r="B12009" t="s">
        <v>23432</v>
      </c>
      <c r="C12009" t="s">
        <v>23256</v>
      </c>
      <c r="D12009" t="s">
        <v>19</v>
      </c>
      <c r="E12009">
        <v>11.22351512</v>
      </c>
      <c r="F12009">
        <v>18234062</v>
      </c>
    </row>
    <row r="12010" spans="1:6" x14ac:dyDescent="0.25">
      <c r="A12010" t="s">
        <v>23433</v>
      </c>
      <c r="B12010" t="s">
        <v>23434</v>
      </c>
      <c r="C12010" t="s">
        <v>23256</v>
      </c>
      <c r="D12010" t="s">
        <v>19</v>
      </c>
      <c r="E12010">
        <v>11.94593115</v>
      </c>
      <c r="F12010">
        <v>19936853</v>
      </c>
    </row>
    <row r="12011" spans="1:6" x14ac:dyDescent="0.25">
      <c r="A12011" t="s">
        <v>23435</v>
      </c>
      <c r="B12011" t="s">
        <v>23436</v>
      </c>
      <c r="C12011" t="s">
        <v>23256</v>
      </c>
      <c r="D12011" t="s">
        <v>8</v>
      </c>
      <c r="E12011">
        <v>11.94593115</v>
      </c>
      <c r="F12011">
        <v>20768569</v>
      </c>
    </row>
    <row r="12012" spans="1:6" x14ac:dyDescent="0.25">
      <c r="A12012" t="s">
        <v>23437</v>
      </c>
      <c r="B12012" t="s">
        <v>23438</v>
      </c>
      <c r="C12012" t="s">
        <v>23256</v>
      </c>
      <c r="D12012" t="s">
        <v>19</v>
      </c>
      <c r="E12012">
        <v>11.94593115</v>
      </c>
      <c r="F12012" t="e">
        <v>#N/A</v>
      </c>
    </row>
    <row r="12013" spans="1:6" x14ac:dyDescent="0.25">
      <c r="A12013" t="s">
        <v>23439</v>
      </c>
      <c r="B12013" t="s">
        <v>23440</v>
      </c>
      <c r="C12013" t="s">
        <v>23256</v>
      </c>
      <c r="D12013" t="s">
        <v>8</v>
      </c>
      <c r="E12013">
        <v>11.94593115</v>
      </c>
      <c r="F12013">
        <v>20768722</v>
      </c>
    </row>
    <row r="12014" spans="1:6" x14ac:dyDescent="0.25">
      <c r="A12014" t="s">
        <v>23441</v>
      </c>
      <c r="B12014" t="s">
        <v>23442</v>
      </c>
      <c r="C12014" t="s">
        <v>23256</v>
      </c>
      <c r="D12014" t="s">
        <v>19</v>
      </c>
      <c r="E12014">
        <v>11.94593115</v>
      </c>
      <c r="F12014">
        <v>20768481</v>
      </c>
    </row>
    <row r="12015" spans="1:6" x14ac:dyDescent="0.25">
      <c r="A12015" t="s">
        <v>23443</v>
      </c>
      <c r="B12015" t="s">
        <v>23444</v>
      </c>
      <c r="C12015" t="s">
        <v>23256</v>
      </c>
      <c r="D12015" t="s">
        <v>8</v>
      </c>
      <c r="E12015">
        <v>11.94593115</v>
      </c>
      <c r="F12015">
        <v>20768519</v>
      </c>
    </row>
    <row r="12016" spans="1:6" x14ac:dyDescent="0.25">
      <c r="A12016" t="s">
        <v>23445</v>
      </c>
      <c r="B12016" t="s">
        <v>23446</v>
      </c>
      <c r="C12016" t="s">
        <v>23256</v>
      </c>
      <c r="D12016" t="s">
        <v>8</v>
      </c>
      <c r="E12016">
        <v>11.94593115</v>
      </c>
      <c r="F12016">
        <v>19582147</v>
      </c>
    </row>
    <row r="12017" spans="1:6" x14ac:dyDescent="0.25">
      <c r="A12017" t="s">
        <v>23447</v>
      </c>
      <c r="B12017" t="s">
        <v>23448</v>
      </c>
      <c r="C12017" t="s">
        <v>23256</v>
      </c>
      <c r="D12017" t="s">
        <v>8</v>
      </c>
      <c r="E12017">
        <v>12.23638708</v>
      </c>
      <c r="F12017">
        <v>20769987</v>
      </c>
    </row>
    <row r="12018" spans="1:6" x14ac:dyDescent="0.25">
      <c r="A12018" t="s">
        <v>23449</v>
      </c>
      <c r="B12018" t="s">
        <v>23450</v>
      </c>
      <c r="C12018" t="s">
        <v>23256</v>
      </c>
      <c r="D12018" t="s">
        <v>8</v>
      </c>
      <c r="E12018">
        <v>12.23638708</v>
      </c>
      <c r="F12018">
        <v>20769598</v>
      </c>
    </row>
    <row r="12019" spans="1:6" x14ac:dyDescent="0.25">
      <c r="A12019" t="s">
        <v>23451</v>
      </c>
      <c r="B12019" t="s">
        <v>23452</v>
      </c>
      <c r="C12019" t="s">
        <v>23256</v>
      </c>
      <c r="D12019" t="s">
        <v>19</v>
      </c>
      <c r="E12019">
        <v>12.314586759999999</v>
      </c>
      <c r="F12019">
        <v>22447849</v>
      </c>
    </row>
    <row r="12020" spans="1:6" x14ac:dyDescent="0.25">
      <c r="A12020" t="s">
        <v>23453</v>
      </c>
      <c r="B12020" t="s">
        <v>23454</v>
      </c>
      <c r="C12020" t="s">
        <v>23256</v>
      </c>
      <c r="D12020" t="s">
        <v>19</v>
      </c>
      <c r="E12020">
        <v>12.314586759999999</v>
      </c>
      <c r="F12020">
        <v>22447830</v>
      </c>
    </row>
    <row r="12021" spans="1:6" x14ac:dyDescent="0.25">
      <c r="A12021" t="s">
        <v>23455</v>
      </c>
      <c r="B12021" t="s">
        <v>23456</v>
      </c>
      <c r="C12021" t="s">
        <v>23256</v>
      </c>
      <c r="D12021" t="s">
        <v>8</v>
      </c>
      <c r="E12021">
        <v>12.314586759999999</v>
      </c>
      <c r="F12021">
        <v>22451372</v>
      </c>
    </row>
    <row r="12022" spans="1:6" x14ac:dyDescent="0.25">
      <c r="A12022" t="s">
        <v>23457</v>
      </c>
      <c r="B12022" t="s">
        <v>23458</v>
      </c>
      <c r="C12022" t="s">
        <v>23256</v>
      </c>
      <c r="D12022" t="s">
        <v>8</v>
      </c>
      <c r="E12022">
        <v>12.314586759999999</v>
      </c>
      <c r="F12022" t="e">
        <v>#N/A</v>
      </c>
    </row>
    <row r="12023" spans="1:6" x14ac:dyDescent="0.25">
      <c r="A12023" t="s">
        <v>23459</v>
      </c>
      <c r="B12023" t="s">
        <v>23460</v>
      </c>
      <c r="C12023" t="s">
        <v>23256</v>
      </c>
      <c r="D12023" t="s">
        <v>8</v>
      </c>
      <c r="E12023">
        <v>12.385338839999999</v>
      </c>
      <c r="F12023" t="e">
        <v>#N/A</v>
      </c>
    </row>
    <row r="12024" spans="1:6" x14ac:dyDescent="0.25">
      <c r="A12024" t="s">
        <v>23461</v>
      </c>
      <c r="B12024" t="s">
        <v>23462</v>
      </c>
      <c r="C12024" t="s">
        <v>23256</v>
      </c>
      <c r="D12024" t="s">
        <v>19</v>
      </c>
      <c r="E12024">
        <v>12.385338839999999</v>
      </c>
      <c r="F12024">
        <v>22449234</v>
      </c>
    </row>
    <row r="12025" spans="1:6" x14ac:dyDescent="0.25">
      <c r="A12025" t="s">
        <v>23463</v>
      </c>
      <c r="B12025" t="s">
        <v>23464</v>
      </c>
      <c r="C12025" t="s">
        <v>23256</v>
      </c>
      <c r="D12025" t="s">
        <v>19</v>
      </c>
      <c r="E12025">
        <v>12.385338839999999</v>
      </c>
      <c r="F12025">
        <v>22451064</v>
      </c>
    </row>
    <row r="12026" spans="1:6" x14ac:dyDescent="0.25">
      <c r="A12026" t="s">
        <v>23465</v>
      </c>
      <c r="B12026" t="s">
        <v>23466</v>
      </c>
      <c r="C12026" t="s">
        <v>23256</v>
      </c>
      <c r="D12026" t="s">
        <v>8</v>
      </c>
      <c r="E12026">
        <v>12.58269993</v>
      </c>
      <c r="F12026">
        <v>20769303</v>
      </c>
    </row>
    <row r="12027" spans="1:6" x14ac:dyDescent="0.25">
      <c r="A12027" t="s">
        <v>23467</v>
      </c>
      <c r="B12027" t="s">
        <v>23468</v>
      </c>
      <c r="C12027" t="s">
        <v>23256</v>
      </c>
      <c r="D12027" t="s">
        <v>8</v>
      </c>
      <c r="E12027">
        <v>12.869432059999999</v>
      </c>
      <c r="F12027" t="e">
        <v>#N/A</v>
      </c>
    </row>
    <row r="12028" spans="1:6" x14ac:dyDescent="0.25">
      <c r="A12028" t="s">
        <v>23469</v>
      </c>
      <c r="B12028" t="s">
        <v>23470</v>
      </c>
      <c r="C12028" t="s">
        <v>23256</v>
      </c>
      <c r="D12028" t="s">
        <v>19</v>
      </c>
      <c r="E12028">
        <v>12.869432059999999</v>
      </c>
      <c r="F12028">
        <v>21771677</v>
      </c>
    </row>
    <row r="12029" spans="1:6" x14ac:dyDescent="0.25">
      <c r="A12029" t="s">
        <v>23471</v>
      </c>
      <c r="B12029" t="s">
        <v>23472</v>
      </c>
      <c r="C12029" t="s">
        <v>23256</v>
      </c>
      <c r="D12029" t="s">
        <v>8</v>
      </c>
      <c r="E12029">
        <v>15.62131583</v>
      </c>
      <c r="F12029">
        <v>24975602</v>
      </c>
    </row>
    <row r="12030" spans="1:6" x14ac:dyDescent="0.25">
      <c r="A12030" t="s">
        <v>23473</v>
      </c>
      <c r="B12030" t="s">
        <v>23474</v>
      </c>
      <c r="C12030" t="s">
        <v>23256</v>
      </c>
      <c r="D12030" t="s">
        <v>8</v>
      </c>
      <c r="E12030">
        <v>17.658231149999999</v>
      </c>
      <c r="F12030">
        <v>25351628</v>
      </c>
    </row>
    <row r="12031" spans="1:6" x14ac:dyDescent="0.25">
      <c r="A12031" t="s">
        <v>13619</v>
      </c>
      <c r="B12031" t="s">
        <v>13620</v>
      </c>
      <c r="C12031" t="s">
        <v>23256</v>
      </c>
      <c r="D12031" t="s">
        <v>19</v>
      </c>
      <c r="E12031">
        <v>17.844420849999999</v>
      </c>
      <c r="F12031" t="e">
        <v>#N/A</v>
      </c>
    </row>
    <row r="12032" spans="1:6" x14ac:dyDescent="0.25">
      <c r="A12032" t="s">
        <v>13567</v>
      </c>
      <c r="B12032" t="s">
        <v>13568</v>
      </c>
      <c r="C12032" t="s">
        <v>23256</v>
      </c>
      <c r="D12032" t="s">
        <v>8</v>
      </c>
      <c r="E12032">
        <v>17.844420849999999</v>
      </c>
      <c r="F12032">
        <v>116000152</v>
      </c>
    </row>
    <row r="12033" spans="1:6" x14ac:dyDescent="0.25">
      <c r="A12033" t="s">
        <v>23475</v>
      </c>
      <c r="B12033" t="s">
        <v>23476</v>
      </c>
      <c r="C12033" t="s">
        <v>23256</v>
      </c>
      <c r="D12033" t="s">
        <v>19</v>
      </c>
      <c r="E12033">
        <v>17.844420849999999</v>
      </c>
      <c r="F12033">
        <v>27651325</v>
      </c>
    </row>
    <row r="12034" spans="1:6" x14ac:dyDescent="0.25">
      <c r="A12034" t="s">
        <v>23477</v>
      </c>
      <c r="B12034" t="s">
        <v>23478</v>
      </c>
      <c r="C12034" t="s">
        <v>23256</v>
      </c>
      <c r="D12034" t="s">
        <v>19</v>
      </c>
      <c r="E12034">
        <v>17.844420849999999</v>
      </c>
      <c r="F12034">
        <v>27771886</v>
      </c>
    </row>
    <row r="12035" spans="1:6" x14ac:dyDescent="0.25">
      <c r="A12035" t="s">
        <v>23479</v>
      </c>
      <c r="B12035" t="s">
        <v>23480</v>
      </c>
      <c r="C12035" t="s">
        <v>23256</v>
      </c>
      <c r="D12035" t="s">
        <v>19</v>
      </c>
      <c r="E12035">
        <v>17.844420849999999</v>
      </c>
      <c r="F12035">
        <v>27651223</v>
      </c>
    </row>
    <row r="12036" spans="1:6" x14ac:dyDescent="0.25">
      <c r="A12036" t="s">
        <v>23481</v>
      </c>
      <c r="B12036" t="s">
        <v>23482</v>
      </c>
      <c r="C12036" t="s">
        <v>23256</v>
      </c>
      <c r="D12036" t="s">
        <v>19</v>
      </c>
      <c r="E12036">
        <v>17.844420849999999</v>
      </c>
      <c r="F12036">
        <v>27891109</v>
      </c>
    </row>
    <row r="12037" spans="1:6" x14ac:dyDescent="0.25">
      <c r="A12037" t="s">
        <v>23483</v>
      </c>
      <c r="B12037" t="s">
        <v>23484</v>
      </c>
      <c r="C12037" t="s">
        <v>23256</v>
      </c>
      <c r="D12037" t="s">
        <v>19</v>
      </c>
      <c r="E12037">
        <v>17.844420849999999</v>
      </c>
      <c r="F12037" t="e">
        <v>#N/A</v>
      </c>
    </row>
    <row r="12038" spans="1:6" x14ac:dyDescent="0.25">
      <c r="A12038" t="s">
        <v>23485</v>
      </c>
      <c r="B12038" t="s">
        <v>23486</v>
      </c>
      <c r="C12038" t="s">
        <v>23256</v>
      </c>
      <c r="D12038" t="s">
        <v>19</v>
      </c>
      <c r="E12038">
        <v>17.844420849999999</v>
      </c>
      <c r="F12038">
        <v>27258243</v>
      </c>
    </row>
    <row r="12039" spans="1:6" x14ac:dyDescent="0.25">
      <c r="A12039" t="s">
        <v>23487</v>
      </c>
      <c r="B12039" t="s">
        <v>23488</v>
      </c>
      <c r="C12039" t="s">
        <v>23256</v>
      </c>
      <c r="D12039" t="s">
        <v>8</v>
      </c>
      <c r="E12039">
        <v>17.844420849999999</v>
      </c>
      <c r="F12039">
        <v>114548211</v>
      </c>
    </row>
    <row r="12040" spans="1:6" x14ac:dyDescent="0.25">
      <c r="A12040" t="s">
        <v>23489</v>
      </c>
      <c r="B12040" t="s">
        <v>23490</v>
      </c>
      <c r="C12040" t="s">
        <v>23256</v>
      </c>
      <c r="D12040" t="s">
        <v>8</v>
      </c>
      <c r="E12040">
        <v>17.844420849999999</v>
      </c>
      <c r="F12040">
        <v>27859805</v>
      </c>
    </row>
    <row r="12041" spans="1:6" x14ac:dyDescent="0.25">
      <c r="A12041" t="s">
        <v>23491</v>
      </c>
      <c r="B12041" t="s">
        <v>23492</v>
      </c>
      <c r="C12041" t="s">
        <v>23256</v>
      </c>
      <c r="D12041" t="s">
        <v>8</v>
      </c>
      <c r="E12041">
        <v>17.844420849999999</v>
      </c>
      <c r="F12041">
        <v>27758664</v>
      </c>
    </row>
    <row r="12042" spans="1:6" x14ac:dyDescent="0.25">
      <c r="A12042" t="s">
        <v>23493</v>
      </c>
      <c r="B12042" t="s">
        <v>23494</v>
      </c>
      <c r="C12042" t="s">
        <v>23256</v>
      </c>
      <c r="D12042" t="s">
        <v>8</v>
      </c>
      <c r="E12042">
        <v>17.844420849999999</v>
      </c>
      <c r="F12042">
        <v>26613167</v>
      </c>
    </row>
    <row r="12043" spans="1:6" x14ac:dyDescent="0.25">
      <c r="A12043" t="s">
        <v>23495</v>
      </c>
      <c r="B12043" t="s">
        <v>23496</v>
      </c>
      <c r="C12043" t="s">
        <v>23256</v>
      </c>
      <c r="D12043" t="s">
        <v>8</v>
      </c>
      <c r="E12043">
        <v>17.844420849999999</v>
      </c>
      <c r="F12043">
        <v>26774515</v>
      </c>
    </row>
    <row r="12044" spans="1:6" x14ac:dyDescent="0.25">
      <c r="A12044" t="s">
        <v>23497</v>
      </c>
      <c r="B12044" t="s">
        <v>23498</v>
      </c>
      <c r="C12044" t="s">
        <v>23256</v>
      </c>
      <c r="D12044" t="s">
        <v>19</v>
      </c>
      <c r="E12044">
        <v>17.844420849999999</v>
      </c>
      <c r="F12044" t="e">
        <v>#N/A</v>
      </c>
    </row>
    <row r="12045" spans="1:6" x14ac:dyDescent="0.25">
      <c r="A12045" t="s">
        <v>23499</v>
      </c>
      <c r="B12045" t="s">
        <v>23500</v>
      </c>
      <c r="C12045" t="s">
        <v>23256</v>
      </c>
      <c r="D12045" t="s">
        <v>8</v>
      </c>
      <c r="E12045">
        <v>17.844420849999999</v>
      </c>
      <c r="F12045" t="e">
        <v>#N/A</v>
      </c>
    </row>
    <row r="12046" spans="1:6" x14ac:dyDescent="0.25">
      <c r="A12046" t="s">
        <v>23501</v>
      </c>
      <c r="B12046" t="s">
        <v>23502</v>
      </c>
      <c r="C12046" t="s">
        <v>23256</v>
      </c>
      <c r="D12046" t="s">
        <v>8</v>
      </c>
      <c r="E12046">
        <v>18.22424784</v>
      </c>
      <c r="F12046">
        <v>29454271</v>
      </c>
    </row>
    <row r="12047" spans="1:6" x14ac:dyDescent="0.25">
      <c r="A12047" t="s">
        <v>23503</v>
      </c>
      <c r="B12047" t="s">
        <v>23504</v>
      </c>
      <c r="C12047" t="s">
        <v>23256</v>
      </c>
      <c r="D12047" t="s">
        <v>19</v>
      </c>
      <c r="E12047">
        <v>18.525875150000001</v>
      </c>
      <c r="F12047">
        <v>27924902</v>
      </c>
    </row>
    <row r="12048" spans="1:6" x14ac:dyDescent="0.25">
      <c r="A12048" t="s">
        <v>23505</v>
      </c>
      <c r="B12048" t="s">
        <v>23506</v>
      </c>
      <c r="C12048" t="s">
        <v>23256</v>
      </c>
      <c r="D12048" t="s">
        <v>8</v>
      </c>
      <c r="E12048">
        <v>18.525875150000001</v>
      </c>
      <c r="F12048">
        <v>28008701</v>
      </c>
    </row>
    <row r="12049" spans="1:6" x14ac:dyDescent="0.25">
      <c r="A12049" t="s">
        <v>23507</v>
      </c>
      <c r="B12049" t="s">
        <v>23508</v>
      </c>
      <c r="C12049" t="s">
        <v>23256</v>
      </c>
      <c r="D12049" t="s">
        <v>8</v>
      </c>
      <c r="E12049">
        <v>18.525875150000001</v>
      </c>
      <c r="F12049">
        <v>27925867</v>
      </c>
    </row>
    <row r="12050" spans="1:6" x14ac:dyDescent="0.25">
      <c r="A12050" t="s">
        <v>23509</v>
      </c>
      <c r="B12050" t="s">
        <v>23510</v>
      </c>
      <c r="C12050" t="s">
        <v>23256</v>
      </c>
      <c r="D12050" t="s">
        <v>19</v>
      </c>
      <c r="E12050">
        <v>18.525875150000001</v>
      </c>
      <c r="F12050">
        <v>27928673</v>
      </c>
    </row>
    <row r="12051" spans="1:6" x14ac:dyDescent="0.25">
      <c r="A12051" t="s">
        <v>23511</v>
      </c>
      <c r="B12051" t="s">
        <v>23512</v>
      </c>
      <c r="C12051" t="s">
        <v>23256</v>
      </c>
      <c r="D12051" t="s">
        <v>19</v>
      </c>
      <c r="E12051">
        <v>19.03231113</v>
      </c>
      <c r="F12051">
        <v>32792767</v>
      </c>
    </row>
    <row r="12052" spans="1:6" x14ac:dyDescent="0.25">
      <c r="A12052" t="s">
        <v>23513</v>
      </c>
      <c r="B12052" t="s">
        <v>23514</v>
      </c>
      <c r="C12052" t="s">
        <v>23256</v>
      </c>
      <c r="D12052" t="s">
        <v>8</v>
      </c>
      <c r="E12052">
        <v>21.128807160000001</v>
      </c>
      <c r="F12052">
        <v>29715675</v>
      </c>
    </row>
    <row r="12053" spans="1:6" x14ac:dyDescent="0.25">
      <c r="A12053" t="s">
        <v>23515</v>
      </c>
      <c r="B12053" t="s">
        <v>23516</v>
      </c>
      <c r="C12053" t="s">
        <v>23256</v>
      </c>
      <c r="D12053" t="s">
        <v>19</v>
      </c>
      <c r="E12053">
        <v>21.374577559999999</v>
      </c>
      <c r="F12053" t="e">
        <v>#N/A</v>
      </c>
    </row>
    <row r="12054" spans="1:6" x14ac:dyDescent="0.25">
      <c r="A12054" t="s">
        <v>23517</v>
      </c>
      <c r="B12054" t="s">
        <v>23518</v>
      </c>
      <c r="C12054" t="s">
        <v>23256</v>
      </c>
      <c r="D12054" t="s">
        <v>8</v>
      </c>
      <c r="E12054">
        <v>22.45820161</v>
      </c>
      <c r="F12054" t="e">
        <v>#N/A</v>
      </c>
    </row>
    <row r="12055" spans="1:6" x14ac:dyDescent="0.25">
      <c r="A12055" t="s">
        <v>23519</v>
      </c>
      <c r="B12055" t="s">
        <v>23520</v>
      </c>
      <c r="C12055" t="s">
        <v>23256</v>
      </c>
      <c r="D12055" t="s">
        <v>8</v>
      </c>
      <c r="E12055">
        <v>22.45820161</v>
      </c>
      <c r="F12055">
        <v>31887625</v>
      </c>
    </row>
    <row r="12056" spans="1:6" x14ac:dyDescent="0.25">
      <c r="A12056" t="s">
        <v>23521</v>
      </c>
      <c r="B12056" t="s">
        <v>23522</v>
      </c>
      <c r="C12056" t="s">
        <v>23256</v>
      </c>
      <c r="D12056" t="s">
        <v>8</v>
      </c>
      <c r="E12056">
        <v>22.45820161</v>
      </c>
      <c r="F12056">
        <v>31806209</v>
      </c>
    </row>
    <row r="12057" spans="1:6" x14ac:dyDescent="0.25">
      <c r="A12057" t="s">
        <v>23523</v>
      </c>
      <c r="B12057" t="s">
        <v>23524</v>
      </c>
      <c r="C12057" t="s">
        <v>23256</v>
      </c>
      <c r="D12057" t="s">
        <v>19</v>
      </c>
      <c r="E12057">
        <v>22.45820161</v>
      </c>
      <c r="F12057" t="e">
        <v>#N/A</v>
      </c>
    </row>
    <row r="12058" spans="1:6" x14ac:dyDescent="0.25">
      <c r="A12058" t="s">
        <v>23525</v>
      </c>
      <c r="B12058" t="s">
        <v>23526</v>
      </c>
      <c r="C12058" t="s">
        <v>23256</v>
      </c>
      <c r="D12058" t="s">
        <v>8</v>
      </c>
      <c r="E12058">
        <v>22.45820161</v>
      </c>
      <c r="F12058">
        <v>31948293</v>
      </c>
    </row>
    <row r="12059" spans="1:6" x14ac:dyDescent="0.25">
      <c r="A12059" t="s">
        <v>23527</v>
      </c>
      <c r="B12059" t="s">
        <v>23528</v>
      </c>
      <c r="C12059" t="s">
        <v>23256</v>
      </c>
      <c r="D12059" t="s">
        <v>19</v>
      </c>
      <c r="E12059">
        <v>24.785572859999998</v>
      </c>
      <c r="F12059">
        <v>33894638</v>
      </c>
    </row>
    <row r="12060" spans="1:6" x14ac:dyDescent="0.25">
      <c r="A12060" t="s">
        <v>23529</v>
      </c>
      <c r="B12060" t="s">
        <v>23530</v>
      </c>
      <c r="C12060" t="s">
        <v>23256</v>
      </c>
      <c r="D12060" t="s">
        <v>8</v>
      </c>
      <c r="E12060">
        <v>24.785572859999998</v>
      </c>
      <c r="F12060">
        <v>393184742</v>
      </c>
    </row>
    <row r="12061" spans="1:6" x14ac:dyDescent="0.25">
      <c r="A12061" t="s">
        <v>23531</v>
      </c>
      <c r="B12061" t="s">
        <v>23532</v>
      </c>
      <c r="C12061" t="s">
        <v>23256</v>
      </c>
      <c r="D12061" t="s">
        <v>8</v>
      </c>
      <c r="E12061">
        <v>24.785572859999998</v>
      </c>
      <c r="F12061">
        <v>33904945</v>
      </c>
    </row>
    <row r="12062" spans="1:6" x14ac:dyDescent="0.25">
      <c r="A12062" t="s">
        <v>23533</v>
      </c>
      <c r="B12062" t="s">
        <v>23534</v>
      </c>
      <c r="C12062" t="s">
        <v>23256</v>
      </c>
      <c r="D12062" t="s">
        <v>19</v>
      </c>
      <c r="E12062">
        <v>25.157952259999998</v>
      </c>
      <c r="F12062">
        <v>35504521</v>
      </c>
    </row>
    <row r="12063" spans="1:6" x14ac:dyDescent="0.25">
      <c r="A12063" t="s">
        <v>23535</v>
      </c>
      <c r="B12063" t="s">
        <v>23536</v>
      </c>
      <c r="C12063" t="s">
        <v>23256</v>
      </c>
      <c r="D12063" t="s">
        <v>19</v>
      </c>
      <c r="E12063">
        <v>26.047939029999998</v>
      </c>
      <c r="F12063">
        <v>35684094</v>
      </c>
    </row>
    <row r="12064" spans="1:6" x14ac:dyDescent="0.25">
      <c r="A12064" t="s">
        <v>23537</v>
      </c>
      <c r="B12064" t="s">
        <v>23538</v>
      </c>
      <c r="C12064" t="s">
        <v>23256</v>
      </c>
      <c r="D12064" t="s">
        <v>8</v>
      </c>
      <c r="E12064">
        <v>26.047939029999998</v>
      </c>
      <c r="F12064">
        <v>35683965</v>
      </c>
    </row>
    <row r="12065" spans="1:6" x14ac:dyDescent="0.25">
      <c r="A12065" t="s">
        <v>23539</v>
      </c>
      <c r="B12065" t="s">
        <v>23540</v>
      </c>
      <c r="C12065" t="s">
        <v>23256</v>
      </c>
      <c r="D12065" t="s">
        <v>19</v>
      </c>
      <c r="E12065">
        <v>26.047939029999998</v>
      </c>
      <c r="F12065">
        <v>35783680</v>
      </c>
    </row>
    <row r="12066" spans="1:6" x14ac:dyDescent="0.25">
      <c r="A12066" t="s">
        <v>23541</v>
      </c>
      <c r="B12066" t="s">
        <v>23542</v>
      </c>
      <c r="C12066" t="s">
        <v>23256</v>
      </c>
      <c r="D12066" t="s">
        <v>19</v>
      </c>
      <c r="E12066">
        <v>26.181995610000001</v>
      </c>
      <c r="F12066">
        <v>37537402</v>
      </c>
    </row>
    <row r="12067" spans="1:6" x14ac:dyDescent="0.25">
      <c r="A12067" t="s">
        <v>23543</v>
      </c>
      <c r="B12067" t="s">
        <v>23544</v>
      </c>
      <c r="C12067" t="s">
        <v>23256</v>
      </c>
      <c r="D12067" t="s">
        <v>19</v>
      </c>
      <c r="E12067">
        <v>28.122092290000001</v>
      </c>
      <c r="F12067">
        <v>35683547</v>
      </c>
    </row>
    <row r="12068" spans="1:6" x14ac:dyDescent="0.25">
      <c r="A12068" t="s">
        <v>23545</v>
      </c>
      <c r="B12068" t="s">
        <v>23546</v>
      </c>
      <c r="C12068" t="s">
        <v>23256</v>
      </c>
      <c r="D12068" t="s">
        <v>8</v>
      </c>
      <c r="E12068">
        <v>28.19284437</v>
      </c>
      <c r="F12068" t="e">
        <v>#N/A</v>
      </c>
    </row>
    <row r="12069" spans="1:6" x14ac:dyDescent="0.25">
      <c r="A12069" t="s">
        <v>23547</v>
      </c>
      <c r="B12069" t="s">
        <v>23548</v>
      </c>
      <c r="C12069" t="s">
        <v>23256</v>
      </c>
      <c r="D12069" t="s">
        <v>8</v>
      </c>
      <c r="E12069">
        <v>29.377010869999999</v>
      </c>
      <c r="F12069">
        <v>43987417</v>
      </c>
    </row>
    <row r="12070" spans="1:6" x14ac:dyDescent="0.25">
      <c r="A12070" t="s">
        <v>23549</v>
      </c>
      <c r="B12070" t="s">
        <v>23550</v>
      </c>
      <c r="C12070" t="s">
        <v>23256</v>
      </c>
      <c r="D12070" t="s">
        <v>8</v>
      </c>
      <c r="E12070">
        <v>31.067613340000001</v>
      </c>
      <c r="F12070">
        <v>55753334</v>
      </c>
    </row>
    <row r="12071" spans="1:6" x14ac:dyDescent="0.25">
      <c r="A12071" t="s">
        <v>23551</v>
      </c>
      <c r="B12071" t="s">
        <v>23552</v>
      </c>
      <c r="C12071" t="s">
        <v>23256</v>
      </c>
      <c r="D12071" t="s">
        <v>8</v>
      </c>
      <c r="E12071">
        <v>31.067613340000001</v>
      </c>
      <c r="F12071">
        <v>55393141</v>
      </c>
    </row>
    <row r="12072" spans="1:6" x14ac:dyDescent="0.25">
      <c r="A12072" t="s">
        <v>23553</v>
      </c>
      <c r="B12072" t="s">
        <v>23554</v>
      </c>
      <c r="C12072" t="s">
        <v>23256</v>
      </c>
      <c r="D12072" t="s">
        <v>8</v>
      </c>
      <c r="E12072">
        <v>31.10112749</v>
      </c>
      <c r="F12072">
        <v>45961869</v>
      </c>
    </row>
    <row r="12073" spans="1:6" x14ac:dyDescent="0.25">
      <c r="A12073" t="s">
        <v>23555</v>
      </c>
      <c r="B12073" t="s">
        <v>23556</v>
      </c>
      <c r="C12073" t="s">
        <v>23256</v>
      </c>
      <c r="D12073" t="s">
        <v>8</v>
      </c>
      <c r="E12073">
        <v>31.10112749</v>
      </c>
      <c r="F12073" t="e">
        <v>#N/A</v>
      </c>
    </row>
    <row r="12074" spans="1:6" x14ac:dyDescent="0.25">
      <c r="A12074" t="s">
        <v>23557</v>
      </c>
      <c r="B12074" t="s">
        <v>23558</v>
      </c>
      <c r="C12074" t="s">
        <v>23256</v>
      </c>
      <c r="D12074" t="s">
        <v>19</v>
      </c>
      <c r="E12074">
        <v>32.765663410000002</v>
      </c>
      <c r="F12074">
        <v>50941206</v>
      </c>
    </row>
    <row r="12075" spans="1:6" x14ac:dyDescent="0.25">
      <c r="A12075" t="s">
        <v>23559</v>
      </c>
      <c r="B12075" t="s">
        <v>23560</v>
      </c>
      <c r="C12075" t="s">
        <v>23256</v>
      </c>
      <c r="D12075" t="s">
        <v>19</v>
      </c>
      <c r="E12075">
        <v>34.147190979999998</v>
      </c>
      <c r="F12075">
        <v>55752270</v>
      </c>
    </row>
    <row r="12076" spans="1:6" x14ac:dyDescent="0.25">
      <c r="A12076" t="s">
        <v>23561</v>
      </c>
      <c r="B12076" t="s">
        <v>23562</v>
      </c>
      <c r="C12076" t="s">
        <v>23256</v>
      </c>
      <c r="D12076" t="s">
        <v>8</v>
      </c>
      <c r="E12076">
        <v>34.147190979999998</v>
      </c>
      <c r="F12076" t="e">
        <v>#N/A</v>
      </c>
    </row>
    <row r="12077" spans="1:6" x14ac:dyDescent="0.25">
      <c r="A12077" t="s">
        <v>23563</v>
      </c>
      <c r="B12077" t="s">
        <v>23564</v>
      </c>
      <c r="C12077" t="s">
        <v>23256</v>
      </c>
      <c r="D12077" t="s">
        <v>8</v>
      </c>
      <c r="E12077">
        <v>34.147190979999998</v>
      </c>
      <c r="F12077">
        <v>55753313</v>
      </c>
    </row>
    <row r="12078" spans="1:6" x14ac:dyDescent="0.25">
      <c r="A12078" t="s">
        <v>23565</v>
      </c>
      <c r="B12078" t="s">
        <v>23566</v>
      </c>
      <c r="C12078" t="s">
        <v>23256</v>
      </c>
      <c r="D12078" t="s">
        <v>19</v>
      </c>
      <c r="E12078">
        <v>34.147190979999998</v>
      </c>
      <c r="F12078">
        <v>55754666</v>
      </c>
    </row>
    <row r="12079" spans="1:6" x14ac:dyDescent="0.25">
      <c r="A12079" t="s">
        <v>23567</v>
      </c>
      <c r="B12079" t="s">
        <v>23568</v>
      </c>
      <c r="C12079" t="s">
        <v>23256</v>
      </c>
      <c r="D12079" t="s">
        <v>8</v>
      </c>
      <c r="E12079">
        <v>34.147190979999998</v>
      </c>
      <c r="F12079">
        <v>55391390</v>
      </c>
    </row>
    <row r="12080" spans="1:6" x14ac:dyDescent="0.25">
      <c r="A12080" t="s">
        <v>23569</v>
      </c>
      <c r="B12080" t="s">
        <v>23570</v>
      </c>
      <c r="C12080" t="s">
        <v>23256</v>
      </c>
      <c r="D12080" t="s">
        <v>19</v>
      </c>
      <c r="E12080">
        <v>34.147190979999998</v>
      </c>
      <c r="F12080">
        <v>55752920</v>
      </c>
    </row>
    <row r="12081" spans="1:6" x14ac:dyDescent="0.25">
      <c r="A12081" t="s">
        <v>23571</v>
      </c>
      <c r="B12081" t="s">
        <v>23572</v>
      </c>
      <c r="C12081" t="s">
        <v>23256</v>
      </c>
      <c r="D12081" t="s">
        <v>8</v>
      </c>
      <c r="E12081">
        <v>34.147190979999998</v>
      </c>
      <c r="F12081">
        <v>55752829</v>
      </c>
    </row>
    <row r="12082" spans="1:6" x14ac:dyDescent="0.25">
      <c r="A12082" t="s">
        <v>23573</v>
      </c>
      <c r="B12082" t="s">
        <v>23574</v>
      </c>
      <c r="C12082" t="s">
        <v>23256</v>
      </c>
      <c r="D12082" t="s">
        <v>8</v>
      </c>
      <c r="E12082">
        <v>34.147190979999998</v>
      </c>
      <c r="F12082">
        <v>55370552</v>
      </c>
    </row>
    <row r="12083" spans="1:6" x14ac:dyDescent="0.25">
      <c r="A12083" t="s">
        <v>23575</v>
      </c>
      <c r="B12083" t="s">
        <v>23576</v>
      </c>
      <c r="C12083" t="s">
        <v>23256</v>
      </c>
      <c r="D12083" t="s">
        <v>19</v>
      </c>
      <c r="E12083">
        <v>34.147190979999998</v>
      </c>
      <c r="F12083">
        <v>55140944</v>
      </c>
    </row>
    <row r="12084" spans="1:6" x14ac:dyDescent="0.25">
      <c r="A12084" t="s">
        <v>23577</v>
      </c>
      <c r="B12084" t="s">
        <v>23578</v>
      </c>
      <c r="C12084" t="s">
        <v>23256</v>
      </c>
      <c r="D12084" t="s">
        <v>19</v>
      </c>
      <c r="E12084">
        <v>34.147190979999998</v>
      </c>
      <c r="F12084">
        <v>108922082</v>
      </c>
    </row>
    <row r="12085" spans="1:6" x14ac:dyDescent="0.25">
      <c r="A12085" t="s">
        <v>23579</v>
      </c>
      <c r="B12085" t="s">
        <v>23580</v>
      </c>
      <c r="C12085" t="s">
        <v>23256</v>
      </c>
      <c r="D12085" t="s">
        <v>8</v>
      </c>
      <c r="E12085">
        <v>34.147190979999998</v>
      </c>
      <c r="F12085">
        <v>46691673</v>
      </c>
    </row>
    <row r="12086" spans="1:6" x14ac:dyDescent="0.25">
      <c r="A12086" t="s">
        <v>23581</v>
      </c>
      <c r="B12086" t="s">
        <v>23582</v>
      </c>
      <c r="C12086" t="s">
        <v>23256</v>
      </c>
      <c r="D12086" t="s">
        <v>8</v>
      </c>
      <c r="E12086">
        <v>34.147190979999998</v>
      </c>
      <c r="F12086">
        <v>81969274</v>
      </c>
    </row>
    <row r="12087" spans="1:6" x14ac:dyDescent="0.25">
      <c r="A12087" t="s">
        <v>23583</v>
      </c>
      <c r="B12087" t="s">
        <v>23584</v>
      </c>
      <c r="C12087" t="s">
        <v>23256</v>
      </c>
      <c r="D12087" t="s">
        <v>19</v>
      </c>
      <c r="E12087">
        <v>34.147190979999998</v>
      </c>
      <c r="F12087">
        <v>81470530</v>
      </c>
    </row>
    <row r="12088" spans="1:6" x14ac:dyDescent="0.25">
      <c r="A12088" t="s">
        <v>23585</v>
      </c>
      <c r="B12088" t="s">
        <v>23586</v>
      </c>
      <c r="C12088" t="s">
        <v>23256</v>
      </c>
      <c r="D12088" t="s">
        <v>19</v>
      </c>
      <c r="E12088">
        <v>34.147190979999998</v>
      </c>
      <c r="F12088">
        <v>110665461</v>
      </c>
    </row>
    <row r="12089" spans="1:6" x14ac:dyDescent="0.25">
      <c r="A12089" t="s">
        <v>23587</v>
      </c>
      <c r="B12089" t="s">
        <v>23588</v>
      </c>
      <c r="C12089" t="s">
        <v>23256</v>
      </c>
      <c r="D12089" t="s">
        <v>8</v>
      </c>
      <c r="E12089">
        <v>36.537866729999998</v>
      </c>
      <c r="F12089">
        <v>56321519</v>
      </c>
    </row>
    <row r="12090" spans="1:6" x14ac:dyDescent="0.25">
      <c r="A12090" t="s">
        <v>23589</v>
      </c>
      <c r="B12090" t="s">
        <v>23590</v>
      </c>
      <c r="C12090" t="s">
        <v>23256</v>
      </c>
      <c r="D12090" t="s">
        <v>19</v>
      </c>
      <c r="E12090">
        <v>36.537866729999998</v>
      </c>
      <c r="F12090">
        <v>56805513</v>
      </c>
    </row>
    <row r="12091" spans="1:6" x14ac:dyDescent="0.25">
      <c r="A12091" t="s">
        <v>23591</v>
      </c>
      <c r="B12091" t="s">
        <v>23592</v>
      </c>
      <c r="C12091" t="s">
        <v>23256</v>
      </c>
      <c r="D12091" t="s">
        <v>8</v>
      </c>
      <c r="E12091">
        <v>36.537866729999998</v>
      </c>
      <c r="F12091">
        <v>57081074</v>
      </c>
    </row>
    <row r="12092" spans="1:6" x14ac:dyDescent="0.25">
      <c r="A12092" t="s">
        <v>23593</v>
      </c>
      <c r="B12092" t="s">
        <v>23594</v>
      </c>
      <c r="C12092" t="s">
        <v>23256</v>
      </c>
      <c r="D12092" t="s">
        <v>19</v>
      </c>
      <c r="E12092">
        <v>36.537866729999998</v>
      </c>
      <c r="F12092">
        <v>59006790</v>
      </c>
    </row>
    <row r="12093" spans="1:6" x14ac:dyDescent="0.25">
      <c r="A12093" t="s">
        <v>23595</v>
      </c>
      <c r="B12093" t="s">
        <v>23596</v>
      </c>
      <c r="C12093" t="s">
        <v>23256</v>
      </c>
      <c r="D12093" t="s">
        <v>8</v>
      </c>
      <c r="E12093">
        <v>36.537866729999998</v>
      </c>
      <c r="F12093">
        <v>56583369</v>
      </c>
    </row>
    <row r="12094" spans="1:6" x14ac:dyDescent="0.25">
      <c r="A12094" t="s">
        <v>23597</v>
      </c>
      <c r="B12094" t="s">
        <v>23598</v>
      </c>
      <c r="C12094" t="s">
        <v>23256</v>
      </c>
      <c r="D12094" t="s">
        <v>8</v>
      </c>
      <c r="E12094">
        <v>36.537866729999998</v>
      </c>
      <c r="F12094">
        <v>62402823</v>
      </c>
    </row>
    <row r="12095" spans="1:6" x14ac:dyDescent="0.25">
      <c r="A12095" t="s">
        <v>23599</v>
      </c>
      <c r="B12095" t="s">
        <v>23600</v>
      </c>
      <c r="C12095" t="s">
        <v>23256</v>
      </c>
      <c r="D12095" t="s">
        <v>8</v>
      </c>
      <c r="E12095">
        <v>36.537866729999998</v>
      </c>
      <c r="F12095">
        <v>62400593</v>
      </c>
    </row>
    <row r="12096" spans="1:6" x14ac:dyDescent="0.25">
      <c r="A12096" t="s">
        <v>23601</v>
      </c>
      <c r="B12096" t="s">
        <v>23602</v>
      </c>
      <c r="C12096" t="s">
        <v>23256</v>
      </c>
      <c r="D12096" t="s">
        <v>8</v>
      </c>
      <c r="E12096">
        <v>36.537866729999998</v>
      </c>
      <c r="F12096">
        <v>60022390</v>
      </c>
    </row>
    <row r="12097" spans="1:6" x14ac:dyDescent="0.25">
      <c r="A12097" t="s">
        <v>23603</v>
      </c>
      <c r="B12097" t="s">
        <v>23604</v>
      </c>
      <c r="C12097" t="s">
        <v>23256</v>
      </c>
      <c r="D12097" t="s">
        <v>19</v>
      </c>
      <c r="E12097">
        <v>36.537866729999998</v>
      </c>
      <c r="F12097">
        <v>59728314</v>
      </c>
    </row>
    <row r="12098" spans="1:6" x14ac:dyDescent="0.25">
      <c r="A12098" t="s">
        <v>23605</v>
      </c>
      <c r="B12098" t="s">
        <v>23606</v>
      </c>
      <c r="C12098" t="s">
        <v>23256</v>
      </c>
      <c r="D12098" t="s">
        <v>8</v>
      </c>
      <c r="E12098">
        <v>36.537866729999998</v>
      </c>
      <c r="F12098">
        <v>59658713</v>
      </c>
    </row>
    <row r="12099" spans="1:6" x14ac:dyDescent="0.25">
      <c r="A12099" t="s">
        <v>23607</v>
      </c>
      <c r="B12099" t="s">
        <v>23608</v>
      </c>
      <c r="C12099" t="s">
        <v>23256</v>
      </c>
      <c r="D12099" t="s">
        <v>19</v>
      </c>
      <c r="E12099">
        <v>36.537866729999998</v>
      </c>
      <c r="F12099">
        <v>60949084</v>
      </c>
    </row>
    <row r="12100" spans="1:6" x14ac:dyDescent="0.25">
      <c r="A12100" t="s">
        <v>23609</v>
      </c>
      <c r="B12100" t="s">
        <v>23610</v>
      </c>
      <c r="C12100" t="s">
        <v>23256</v>
      </c>
      <c r="D12100" t="s">
        <v>19</v>
      </c>
      <c r="E12100">
        <v>36.537866729999998</v>
      </c>
      <c r="F12100">
        <v>64066392</v>
      </c>
    </row>
    <row r="12101" spans="1:6" x14ac:dyDescent="0.25">
      <c r="A12101" t="s">
        <v>23611</v>
      </c>
      <c r="B12101" t="s">
        <v>23612</v>
      </c>
      <c r="C12101" t="s">
        <v>23256</v>
      </c>
      <c r="D12101" t="s">
        <v>8</v>
      </c>
      <c r="E12101">
        <v>36.537866729999998</v>
      </c>
      <c r="F12101">
        <v>61234348</v>
      </c>
    </row>
    <row r="12102" spans="1:6" x14ac:dyDescent="0.25">
      <c r="A12102" t="s">
        <v>23613</v>
      </c>
      <c r="B12102" t="s">
        <v>23614</v>
      </c>
      <c r="C12102" t="s">
        <v>23256</v>
      </c>
      <c r="D12102" t="s">
        <v>19</v>
      </c>
      <c r="E12102">
        <v>36.999617180000001</v>
      </c>
      <c r="F12102">
        <v>536921233</v>
      </c>
    </row>
    <row r="12103" spans="1:6" x14ac:dyDescent="0.25">
      <c r="A12103" t="s">
        <v>23615</v>
      </c>
      <c r="B12103" t="s">
        <v>23616</v>
      </c>
      <c r="C12103" t="s">
        <v>23256</v>
      </c>
      <c r="D12103" t="s">
        <v>8</v>
      </c>
      <c r="E12103">
        <v>36.999617180000001</v>
      </c>
      <c r="F12103">
        <v>61024218</v>
      </c>
    </row>
    <row r="12104" spans="1:6" x14ac:dyDescent="0.25">
      <c r="A12104" t="s">
        <v>23617</v>
      </c>
      <c r="B12104" t="s">
        <v>23618</v>
      </c>
      <c r="C12104" t="s">
        <v>23256</v>
      </c>
      <c r="D12104" t="s">
        <v>8</v>
      </c>
      <c r="E12104">
        <v>36.999617180000001</v>
      </c>
      <c r="F12104">
        <v>61232378</v>
      </c>
    </row>
    <row r="12105" spans="1:6" x14ac:dyDescent="0.25">
      <c r="A12105" t="s">
        <v>18512</v>
      </c>
      <c r="B12105" t="s">
        <v>18513</v>
      </c>
      <c r="C12105" t="s">
        <v>23256</v>
      </c>
      <c r="D12105" t="s">
        <v>19</v>
      </c>
      <c r="E12105">
        <v>37.621490780000002</v>
      </c>
      <c r="F12105">
        <v>97340717</v>
      </c>
    </row>
    <row r="12106" spans="1:6" x14ac:dyDescent="0.25">
      <c r="A12106" t="s">
        <v>23619</v>
      </c>
      <c r="B12106" t="s">
        <v>23620</v>
      </c>
      <c r="C12106" t="s">
        <v>23256</v>
      </c>
      <c r="D12106" t="s">
        <v>19</v>
      </c>
      <c r="E12106">
        <v>37.621490780000002</v>
      </c>
      <c r="F12106">
        <v>60946874</v>
      </c>
    </row>
    <row r="12107" spans="1:6" x14ac:dyDescent="0.25">
      <c r="A12107" t="s">
        <v>23621</v>
      </c>
      <c r="B12107" t="s">
        <v>23622</v>
      </c>
      <c r="C12107" t="s">
        <v>23256</v>
      </c>
      <c r="D12107" t="s">
        <v>8</v>
      </c>
      <c r="E12107">
        <v>37.621490780000002</v>
      </c>
      <c r="F12107">
        <v>54066646</v>
      </c>
    </row>
    <row r="12108" spans="1:6" x14ac:dyDescent="0.25">
      <c r="A12108" t="s">
        <v>23623</v>
      </c>
      <c r="B12108" t="s">
        <v>23624</v>
      </c>
      <c r="C12108" t="s">
        <v>23256</v>
      </c>
      <c r="D12108" t="s">
        <v>19</v>
      </c>
      <c r="E12108">
        <v>37.621490780000002</v>
      </c>
      <c r="F12108">
        <v>54675820</v>
      </c>
    </row>
    <row r="12109" spans="1:6" x14ac:dyDescent="0.25">
      <c r="A12109" t="s">
        <v>23625</v>
      </c>
      <c r="B12109" t="s">
        <v>23626</v>
      </c>
      <c r="C12109" t="s">
        <v>23256</v>
      </c>
      <c r="D12109" t="s">
        <v>19</v>
      </c>
      <c r="E12109">
        <v>37.621490780000002</v>
      </c>
      <c r="F12109" t="e">
        <v>#N/A</v>
      </c>
    </row>
    <row r="12110" spans="1:6" x14ac:dyDescent="0.25">
      <c r="A12110" t="s">
        <v>23627</v>
      </c>
      <c r="B12110" t="s">
        <v>23628</v>
      </c>
      <c r="C12110" t="s">
        <v>23256</v>
      </c>
      <c r="D12110" t="s">
        <v>19</v>
      </c>
      <c r="E12110">
        <v>38.250811970000001</v>
      </c>
      <c r="F12110" t="e">
        <v>#N/A</v>
      </c>
    </row>
    <row r="12111" spans="1:6" x14ac:dyDescent="0.25">
      <c r="A12111" t="s">
        <v>23629</v>
      </c>
      <c r="B12111" t="s">
        <v>23630</v>
      </c>
      <c r="C12111" t="s">
        <v>23256</v>
      </c>
      <c r="D12111" t="s">
        <v>19</v>
      </c>
      <c r="E12111">
        <v>38.269430939999999</v>
      </c>
      <c r="F12111">
        <v>62593485</v>
      </c>
    </row>
    <row r="12112" spans="1:6" x14ac:dyDescent="0.25">
      <c r="A12112" t="s">
        <v>23631</v>
      </c>
      <c r="B12112" t="s">
        <v>23632</v>
      </c>
      <c r="C12112" t="s">
        <v>23256</v>
      </c>
      <c r="D12112" t="s">
        <v>8</v>
      </c>
      <c r="E12112">
        <v>38.731181390000003</v>
      </c>
      <c r="F12112">
        <v>62400535</v>
      </c>
    </row>
    <row r="12113" spans="1:6" x14ac:dyDescent="0.25">
      <c r="A12113" t="s">
        <v>23633</v>
      </c>
      <c r="B12113" t="s">
        <v>23634</v>
      </c>
      <c r="C12113" t="s">
        <v>23256</v>
      </c>
      <c r="D12113" t="s">
        <v>19</v>
      </c>
      <c r="E12113">
        <v>38.731181390000003</v>
      </c>
      <c r="F12113">
        <v>62288722</v>
      </c>
    </row>
    <row r="12114" spans="1:6" x14ac:dyDescent="0.25">
      <c r="A12114" t="s">
        <v>23635</v>
      </c>
      <c r="B12114" t="s">
        <v>23636</v>
      </c>
      <c r="C12114" t="s">
        <v>23256</v>
      </c>
      <c r="D12114" t="s">
        <v>19</v>
      </c>
      <c r="E12114">
        <v>38.731181390000003</v>
      </c>
      <c r="F12114">
        <v>62401891</v>
      </c>
    </row>
    <row r="12115" spans="1:6" x14ac:dyDescent="0.25">
      <c r="A12115" t="s">
        <v>23637</v>
      </c>
      <c r="B12115" t="s">
        <v>23638</v>
      </c>
      <c r="C12115" t="s">
        <v>23256</v>
      </c>
      <c r="D12115" t="s">
        <v>19</v>
      </c>
      <c r="E12115">
        <v>38.731181390000003</v>
      </c>
      <c r="F12115">
        <v>62401850</v>
      </c>
    </row>
    <row r="12116" spans="1:6" x14ac:dyDescent="0.25">
      <c r="A12116" t="s">
        <v>23639</v>
      </c>
      <c r="B12116" t="s">
        <v>23640</v>
      </c>
      <c r="C12116" t="s">
        <v>23256</v>
      </c>
      <c r="D12116" t="s">
        <v>19</v>
      </c>
      <c r="E12116">
        <v>39.68819645</v>
      </c>
      <c r="F12116">
        <v>69536221</v>
      </c>
    </row>
    <row r="12117" spans="1:6" x14ac:dyDescent="0.25">
      <c r="A12117" t="s">
        <v>23641</v>
      </c>
      <c r="B12117" t="s">
        <v>23642</v>
      </c>
      <c r="C12117" t="s">
        <v>23256</v>
      </c>
      <c r="D12117" t="s">
        <v>19</v>
      </c>
      <c r="E12117">
        <v>39.68819645</v>
      </c>
      <c r="F12117" t="e">
        <v>#N/A</v>
      </c>
    </row>
    <row r="12118" spans="1:6" x14ac:dyDescent="0.25">
      <c r="A12118" t="s">
        <v>23643</v>
      </c>
      <c r="B12118" t="s">
        <v>23644</v>
      </c>
      <c r="C12118" t="s">
        <v>23256</v>
      </c>
      <c r="D12118" t="s">
        <v>8</v>
      </c>
      <c r="E12118">
        <v>39.986099969999998</v>
      </c>
      <c r="F12118">
        <v>63555395</v>
      </c>
    </row>
    <row r="12119" spans="1:6" x14ac:dyDescent="0.25">
      <c r="A12119" t="s">
        <v>23645</v>
      </c>
      <c r="B12119" t="s">
        <v>23646</v>
      </c>
      <c r="C12119" t="s">
        <v>23256</v>
      </c>
      <c r="D12119" t="s">
        <v>19</v>
      </c>
      <c r="E12119">
        <v>39.986099969999998</v>
      </c>
      <c r="F12119">
        <v>67967476</v>
      </c>
    </row>
    <row r="12120" spans="1:6" x14ac:dyDescent="0.25">
      <c r="A12120" t="s">
        <v>14001</v>
      </c>
      <c r="B12120" t="s">
        <v>14002</v>
      </c>
      <c r="C12120" t="s">
        <v>23256</v>
      </c>
      <c r="D12120" t="s">
        <v>8</v>
      </c>
      <c r="E12120">
        <v>40.045680679999997</v>
      </c>
      <c r="F12120" t="e">
        <v>#N/A</v>
      </c>
    </row>
    <row r="12121" spans="1:6" x14ac:dyDescent="0.25">
      <c r="A12121" t="s">
        <v>13959</v>
      </c>
      <c r="B12121" t="s">
        <v>13960</v>
      </c>
      <c r="C12121" t="s">
        <v>23256</v>
      </c>
      <c r="D12121" t="s">
        <v>19</v>
      </c>
      <c r="E12121">
        <v>40.045680679999997</v>
      </c>
      <c r="F12121">
        <v>59942517</v>
      </c>
    </row>
    <row r="12122" spans="1:6" x14ac:dyDescent="0.25">
      <c r="A12122" t="s">
        <v>13949</v>
      </c>
      <c r="B12122" t="s">
        <v>13950</v>
      </c>
      <c r="C12122" t="s">
        <v>23256</v>
      </c>
      <c r="D12122" t="s">
        <v>8</v>
      </c>
      <c r="E12122">
        <v>40.045680679999997</v>
      </c>
      <c r="F12122">
        <v>61663154</v>
      </c>
    </row>
    <row r="12123" spans="1:6" x14ac:dyDescent="0.25">
      <c r="A12123" t="s">
        <v>18580</v>
      </c>
      <c r="B12123" t="s">
        <v>18581</v>
      </c>
      <c r="C12123" t="s">
        <v>23256</v>
      </c>
      <c r="D12123" t="s">
        <v>19</v>
      </c>
      <c r="E12123">
        <v>40.045680679999997</v>
      </c>
      <c r="F12123">
        <v>105909250</v>
      </c>
    </row>
    <row r="12124" spans="1:6" x14ac:dyDescent="0.25">
      <c r="A12124" t="s">
        <v>18492</v>
      </c>
      <c r="B12124" t="s">
        <v>18493</v>
      </c>
      <c r="C12124" t="s">
        <v>23256</v>
      </c>
      <c r="D12124" t="s">
        <v>19</v>
      </c>
      <c r="E12124">
        <v>40.045680679999997</v>
      </c>
      <c r="F12124">
        <v>95860527</v>
      </c>
    </row>
    <row r="12125" spans="1:6" x14ac:dyDescent="0.25">
      <c r="A12125" t="s">
        <v>18478</v>
      </c>
      <c r="B12125" t="s">
        <v>18479</v>
      </c>
      <c r="C12125" t="s">
        <v>23256</v>
      </c>
      <c r="D12125" t="s">
        <v>19</v>
      </c>
      <c r="E12125">
        <v>40.045680679999997</v>
      </c>
      <c r="F12125">
        <v>105909192</v>
      </c>
    </row>
    <row r="12126" spans="1:6" x14ac:dyDescent="0.25">
      <c r="A12126" t="s">
        <v>23647</v>
      </c>
      <c r="B12126" t="s">
        <v>23648</v>
      </c>
      <c r="C12126" t="s">
        <v>23256</v>
      </c>
      <c r="D12126" t="s">
        <v>19</v>
      </c>
      <c r="E12126">
        <v>40.045680679999997</v>
      </c>
      <c r="F12126">
        <v>65536984</v>
      </c>
    </row>
    <row r="12127" spans="1:6" x14ac:dyDescent="0.25">
      <c r="A12127" t="s">
        <v>23649</v>
      </c>
      <c r="B12127" t="s">
        <v>23650</v>
      </c>
      <c r="C12127" t="s">
        <v>23256</v>
      </c>
      <c r="D12127" t="s">
        <v>19</v>
      </c>
      <c r="E12127">
        <v>40.045680679999997</v>
      </c>
      <c r="F12127">
        <v>67557147</v>
      </c>
    </row>
    <row r="12128" spans="1:6" x14ac:dyDescent="0.25">
      <c r="A12128" t="s">
        <v>23651</v>
      </c>
      <c r="B12128" t="s">
        <v>23652</v>
      </c>
      <c r="C12128" t="s">
        <v>23256</v>
      </c>
      <c r="D12128" t="s">
        <v>19</v>
      </c>
      <c r="E12128">
        <v>40.045680679999997</v>
      </c>
      <c r="F12128">
        <v>64981138</v>
      </c>
    </row>
    <row r="12129" spans="1:6" x14ac:dyDescent="0.25">
      <c r="A12129" t="s">
        <v>23653</v>
      </c>
      <c r="B12129" t="s">
        <v>23654</v>
      </c>
      <c r="C12129" t="s">
        <v>23256</v>
      </c>
      <c r="D12129" t="s">
        <v>19</v>
      </c>
      <c r="E12129">
        <v>40.045680679999997</v>
      </c>
      <c r="F12129">
        <v>67552770</v>
      </c>
    </row>
    <row r="12130" spans="1:6" x14ac:dyDescent="0.25">
      <c r="A12130" t="s">
        <v>23655</v>
      </c>
      <c r="B12130" t="s">
        <v>23656</v>
      </c>
      <c r="C12130" t="s">
        <v>23256</v>
      </c>
      <c r="D12130" t="s">
        <v>8</v>
      </c>
      <c r="E12130">
        <v>40.045680679999997</v>
      </c>
      <c r="F12130">
        <v>68733874</v>
      </c>
    </row>
    <row r="12131" spans="1:6" x14ac:dyDescent="0.25">
      <c r="A12131" t="s">
        <v>23657</v>
      </c>
      <c r="B12131" t="s">
        <v>23658</v>
      </c>
      <c r="C12131" t="s">
        <v>23256</v>
      </c>
      <c r="D12131" t="s">
        <v>19</v>
      </c>
      <c r="E12131">
        <v>40.045680679999997</v>
      </c>
      <c r="F12131" t="e">
        <v>#N/A</v>
      </c>
    </row>
    <row r="12132" spans="1:6" x14ac:dyDescent="0.25">
      <c r="A12132" t="s">
        <v>23659</v>
      </c>
      <c r="B12132" t="s">
        <v>23660</v>
      </c>
      <c r="C12132" t="s">
        <v>23256</v>
      </c>
      <c r="D12132" t="s">
        <v>8</v>
      </c>
      <c r="E12132">
        <v>40.045680679999997</v>
      </c>
      <c r="F12132">
        <v>65266810</v>
      </c>
    </row>
    <row r="12133" spans="1:6" x14ac:dyDescent="0.25">
      <c r="A12133" t="s">
        <v>23661</v>
      </c>
      <c r="B12133" t="s">
        <v>23662</v>
      </c>
      <c r="C12133" t="s">
        <v>23256</v>
      </c>
      <c r="D12133" t="s">
        <v>19</v>
      </c>
      <c r="E12133">
        <v>40.045680679999997</v>
      </c>
      <c r="F12133">
        <v>65266788</v>
      </c>
    </row>
    <row r="12134" spans="1:6" x14ac:dyDescent="0.25">
      <c r="A12134" t="s">
        <v>23663</v>
      </c>
      <c r="B12134" t="s">
        <v>23664</v>
      </c>
      <c r="C12134" t="s">
        <v>23256</v>
      </c>
      <c r="D12134" t="s">
        <v>8</v>
      </c>
      <c r="E12134">
        <v>40.045680679999997</v>
      </c>
      <c r="F12134">
        <v>67231703</v>
      </c>
    </row>
    <row r="12135" spans="1:6" x14ac:dyDescent="0.25">
      <c r="A12135" t="s">
        <v>23665</v>
      </c>
      <c r="B12135" t="s">
        <v>23666</v>
      </c>
      <c r="C12135" t="s">
        <v>23256</v>
      </c>
      <c r="D12135" t="s">
        <v>8</v>
      </c>
      <c r="E12135">
        <v>40.045680679999997</v>
      </c>
      <c r="F12135">
        <v>67231625</v>
      </c>
    </row>
    <row r="12136" spans="1:6" x14ac:dyDescent="0.25">
      <c r="A12136" t="s">
        <v>23667</v>
      </c>
      <c r="B12136" t="s">
        <v>23668</v>
      </c>
      <c r="C12136" t="s">
        <v>23256</v>
      </c>
      <c r="D12136" t="s">
        <v>19</v>
      </c>
      <c r="E12136">
        <v>40.045680679999997</v>
      </c>
      <c r="F12136">
        <v>71208450</v>
      </c>
    </row>
    <row r="12137" spans="1:6" x14ac:dyDescent="0.25">
      <c r="A12137" t="s">
        <v>23669</v>
      </c>
      <c r="B12137" t="s">
        <v>23670</v>
      </c>
      <c r="C12137" t="s">
        <v>23256</v>
      </c>
      <c r="D12137" t="s">
        <v>19</v>
      </c>
      <c r="E12137">
        <v>40.045680679999997</v>
      </c>
      <c r="F12137">
        <v>67231054</v>
      </c>
    </row>
    <row r="12138" spans="1:6" x14ac:dyDescent="0.25">
      <c r="A12138" t="s">
        <v>23671</v>
      </c>
      <c r="B12138" t="s">
        <v>23672</v>
      </c>
      <c r="C12138" t="s">
        <v>23256</v>
      </c>
      <c r="D12138" t="s">
        <v>8</v>
      </c>
      <c r="E12138">
        <v>40.045680679999997</v>
      </c>
      <c r="F12138">
        <v>71761133</v>
      </c>
    </row>
    <row r="12139" spans="1:6" x14ac:dyDescent="0.25">
      <c r="A12139" t="s">
        <v>23673</v>
      </c>
      <c r="B12139" t="s">
        <v>23674</v>
      </c>
      <c r="C12139" t="s">
        <v>23256</v>
      </c>
      <c r="D12139" t="s">
        <v>19</v>
      </c>
      <c r="E12139">
        <v>40.045680679999997</v>
      </c>
      <c r="F12139">
        <v>69504820</v>
      </c>
    </row>
    <row r="12140" spans="1:6" x14ac:dyDescent="0.25">
      <c r="A12140" t="s">
        <v>23675</v>
      </c>
      <c r="B12140" t="s">
        <v>23676</v>
      </c>
      <c r="C12140" t="s">
        <v>23256</v>
      </c>
      <c r="D12140" t="s">
        <v>8</v>
      </c>
      <c r="E12140">
        <v>40.045680679999997</v>
      </c>
      <c r="F12140">
        <v>64732608</v>
      </c>
    </row>
    <row r="12141" spans="1:6" x14ac:dyDescent="0.25">
      <c r="A12141" t="s">
        <v>23677</v>
      </c>
      <c r="B12141" t="s">
        <v>23678</v>
      </c>
      <c r="C12141" t="s">
        <v>23256</v>
      </c>
      <c r="D12141" t="s">
        <v>19</v>
      </c>
      <c r="E12141">
        <v>40.045680679999997</v>
      </c>
      <c r="F12141">
        <v>64733335</v>
      </c>
    </row>
    <row r="12142" spans="1:6" x14ac:dyDescent="0.25">
      <c r="A12142" t="s">
        <v>23679</v>
      </c>
      <c r="B12142" t="s">
        <v>23680</v>
      </c>
      <c r="C12142" t="s">
        <v>23256</v>
      </c>
      <c r="D12142" t="s">
        <v>8</v>
      </c>
      <c r="E12142">
        <v>40.045680679999997</v>
      </c>
      <c r="F12142">
        <v>66869468</v>
      </c>
    </row>
    <row r="12143" spans="1:6" x14ac:dyDescent="0.25">
      <c r="A12143" t="s">
        <v>23681</v>
      </c>
      <c r="B12143" t="s">
        <v>23682</v>
      </c>
      <c r="C12143" t="s">
        <v>23256</v>
      </c>
      <c r="D12143" t="s">
        <v>8</v>
      </c>
      <c r="E12143">
        <v>40.045680679999997</v>
      </c>
      <c r="F12143" t="e">
        <v>#N/A</v>
      </c>
    </row>
    <row r="12144" spans="1:6" x14ac:dyDescent="0.25">
      <c r="A12144" t="s">
        <v>23683</v>
      </c>
      <c r="B12144" t="s">
        <v>23684</v>
      </c>
      <c r="C12144" t="s">
        <v>23256</v>
      </c>
      <c r="D12144" t="s">
        <v>8</v>
      </c>
      <c r="E12144">
        <v>40.045680679999997</v>
      </c>
      <c r="F12144">
        <v>66870343</v>
      </c>
    </row>
    <row r="12145" spans="1:6" x14ac:dyDescent="0.25">
      <c r="A12145" t="s">
        <v>23685</v>
      </c>
      <c r="B12145" t="s">
        <v>23686</v>
      </c>
      <c r="C12145" t="s">
        <v>23256</v>
      </c>
      <c r="D12145" t="s">
        <v>19</v>
      </c>
      <c r="E12145">
        <v>40.045680679999997</v>
      </c>
      <c r="F12145">
        <v>66868521</v>
      </c>
    </row>
    <row r="12146" spans="1:6" x14ac:dyDescent="0.25">
      <c r="A12146" t="s">
        <v>23687</v>
      </c>
      <c r="B12146" t="s">
        <v>23688</v>
      </c>
      <c r="C12146" t="s">
        <v>23256</v>
      </c>
      <c r="D12146" t="s">
        <v>19</v>
      </c>
      <c r="E12146">
        <v>40.045680679999997</v>
      </c>
      <c r="F12146">
        <v>67226339</v>
      </c>
    </row>
    <row r="12147" spans="1:6" x14ac:dyDescent="0.25">
      <c r="A12147" t="s">
        <v>23689</v>
      </c>
      <c r="B12147" t="s">
        <v>23690</v>
      </c>
      <c r="C12147" t="s">
        <v>23256</v>
      </c>
      <c r="D12147" t="s">
        <v>19</v>
      </c>
      <c r="E12147">
        <v>40.045680679999997</v>
      </c>
      <c r="F12147">
        <v>69251563</v>
      </c>
    </row>
    <row r="12148" spans="1:6" x14ac:dyDescent="0.25">
      <c r="A12148" t="s">
        <v>23691</v>
      </c>
      <c r="B12148" t="s">
        <v>23692</v>
      </c>
      <c r="C12148" t="s">
        <v>23256</v>
      </c>
      <c r="D12148" t="s">
        <v>8</v>
      </c>
      <c r="E12148">
        <v>40.045680679999997</v>
      </c>
      <c r="F12148" t="e">
        <v>#N/A</v>
      </c>
    </row>
    <row r="12149" spans="1:6" x14ac:dyDescent="0.25">
      <c r="A12149" t="s">
        <v>23693</v>
      </c>
      <c r="B12149" t="s">
        <v>23694</v>
      </c>
      <c r="C12149" t="s">
        <v>23256</v>
      </c>
      <c r="D12149" t="s">
        <v>110</v>
      </c>
      <c r="E12149">
        <v>40.045680679999997</v>
      </c>
      <c r="F12149" t="e">
        <v>#N/A</v>
      </c>
    </row>
    <row r="12150" spans="1:6" x14ac:dyDescent="0.25">
      <c r="A12150" t="s">
        <v>23695</v>
      </c>
      <c r="B12150" t="s">
        <v>23696</v>
      </c>
      <c r="C12150" t="s">
        <v>23256</v>
      </c>
      <c r="D12150" t="s">
        <v>8</v>
      </c>
      <c r="E12150">
        <v>40.045680679999997</v>
      </c>
      <c r="F12150">
        <v>67226082</v>
      </c>
    </row>
    <row r="12151" spans="1:6" x14ac:dyDescent="0.25">
      <c r="A12151" t="s">
        <v>23697</v>
      </c>
      <c r="B12151" t="s">
        <v>23698</v>
      </c>
      <c r="C12151" t="s">
        <v>23256</v>
      </c>
      <c r="D12151" t="s">
        <v>8</v>
      </c>
      <c r="E12151">
        <v>40.045680679999997</v>
      </c>
      <c r="F12151">
        <v>63570737</v>
      </c>
    </row>
    <row r="12152" spans="1:6" x14ac:dyDescent="0.25">
      <c r="A12152" t="s">
        <v>23699</v>
      </c>
      <c r="B12152" t="s">
        <v>23700</v>
      </c>
      <c r="C12152" t="s">
        <v>23256</v>
      </c>
      <c r="D12152" t="s">
        <v>8</v>
      </c>
      <c r="E12152">
        <v>40.045680679999997</v>
      </c>
      <c r="F12152" t="e">
        <v>#N/A</v>
      </c>
    </row>
    <row r="12153" spans="1:6" x14ac:dyDescent="0.25">
      <c r="A12153" t="s">
        <v>23701</v>
      </c>
      <c r="B12153" t="s">
        <v>23702</v>
      </c>
      <c r="C12153" t="s">
        <v>23256</v>
      </c>
      <c r="D12153" t="s">
        <v>8</v>
      </c>
      <c r="E12153">
        <v>40.045680679999997</v>
      </c>
      <c r="F12153">
        <v>61233989</v>
      </c>
    </row>
    <row r="12154" spans="1:6" x14ac:dyDescent="0.25">
      <c r="A12154" t="s">
        <v>23703</v>
      </c>
      <c r="B12154" t="s">
        <v>23704</v>
      </c>
      <c r="C12154" t="s">
        <v>23256</v>
      </c>
      <c r="D12154" t="s">
        <v>8</v>
      </c>
      <c r="E12154">
        <v>40.045680679999997</v>
      </c>
      <c r="F12154">
        <v>66461481</v>
      </c>
    </row>
    <row r="12155" spans="1:6" x14ac:dyDescent="0.25">
      <c r="A12155" t="s">
        <v>23705</v>
      </c>
      <c r="B12155" t="s">
        <v>23706</v>
      </c>
      <c r="C12155" t="s">
        <v>23256</v>
      </c>
      <c r="D12155" t="s">
        <v>19</v>
      </c>
      <c r="E12155">
        <v>40.045680679999997</v>
      </c>
      <c r="F12155">
        <v>64981182</v>
      </c>
    </row>
    <row r="12156" spans="1:6" x14ac:dyDescent="0.25">
      <c r="A12156" t="s">
        <v>23707</v>
      </c>
      <c r="B12156" t="s">
        <v>23708</v>
      </c>
      <c r="C12156" t="s">
        <v>23256</v>
      </c>
      <c r="D12156" t="s">
        <v>19</v>
      </c>
      <c r="E12156">
        <v>40.045680679999997</v>
      </c>
      <c r="F12156">
        <v>66868641</v>
      </c>
    </row>
    <row r="12157" spans="1:6" x14ac:dyDescent="0.25">
      <c r="A12157" t="s">
        <v>23709</v>
      </c>
      <c r="B12157" t="s">
        <v>23710</v>
      </c>
      <c r="C12157" t="s">
        <v>23256</v>
      </c>
      <c r="D12157" t="s">
        <v>19</v>
      </c>
      <c r="E12157">
        <v>40.045680679999997</v>
      </c>
      <c r="F12157">
        <v>66867427</v>
      </c>
    </row>
    <row r="12158" spans="1:6" x14ac:dyDescent="0.25">
      <c r="A12158" t="s">
        <v>23711</v>
      </c>
      <c r="B12158" t="s">
        <v>23712</v>
      </c>
      <c r="C12158" t="s">
        <v>23256</v>
      </c>
      <c r="D12158" t="s">
        <v>19</v>
      </c>
      <c r="E12158">
        <v>40.045680679999997</v>
      </c>
      <c r="F12158">
        <v>66759567</v>
      </c>
    </row>
    <row r="12159" spans="1:6" x14ac:dyDescent="0.25">
      <c r="A12159" t="s">
        <v>23713</v>
      </c>
      <c r="B12159" t="s">
        <v>23714</v>
      </c>
      <c r="C12159" t="s">
        <v>23256</v>
      </c>
      <c r="D12159" t="s">
        <v>19</v>
      </c>
      <c r="E12159">
        <v>40.045680679999997</v>
      </c>
      <c r="F12159">
        <v>61809711</v>
      </c>
    </row>
    <row r="12160" spans="1:6" x14ac:dyDescent="0.25">
      <c r="A12160" t="s">
        <v>23715</v>
      </c>
      <c r="B12160" t="s">
        <v>23716</v>
      </c>
      <c r="C12160" t="s">
        <v>23256</v>
      </c>
      <c r="D12160" t="s">
        <v>19</v>
      </c>
      <c r="E12160">
        <v>40.045680679999997</v>
      </c>
      <c r="F12160">
        <v>87427054</v>
      </c>
    </row>
    <row r="12161" spans="1:6" x14ac:dyDescent="0.25">
      <c r="A12161" t="s">
        <v>23717</v>
      </c>
      <c r="B12161" t="s">
        <v>23718</v>
      </c>
      <c r="C12161" t="s">
        <v>23256</v>
      </c>
      <c r="D12161" t="s">
        <v>8</v>
      </c>
      <c r="E12161">
        <v>40.045680679999997</v>
      </c>
      <c r="F12161">
        <v>59551157</v>
      </c>
    </row>
    <row r="12162" spans="1:6" x14ac:dyDescent="0.25">
      <c r="A12162" t="s">
        <v>23719</v>
      </c>
      <c r="B12162" t="s">
        <v>23720</v>
      </c>
      <c r="C12162" t="s">
        <v>23256</v>
      </c>
      <c r="D12162" t="s">
        <v>8</v>
      </c>
      <c r="E12162">
        <v>40.045680679999997</v>
      </c>
      <c r="F12162">
        <v>60022161</v>
      </c>
    </row>
    <row r="12163" spans="1:6" x14ac:dyDescent="0.25">
      <c r="A12163" t="s">
        <v>23721</v>
      </c>
      <c r="B12163" t="s">
        <v>23722</v>
      </c>
      <c r="C12163" t="s">
        <v>23256</v>
      </c>
      <c r="D12163" t="s">
        <v>8</v>
      </c>
      <c r="E12163">
        <v>40.045680679999997</v>
      </c>
      <c r="F12163">
        <v>382128646</v>
      </c>
    </row>
    <row r="12164" spans="1:6" x14ac:dyDescent="0.25">
      <c r="A12164" t="s">
        <v>23723</v>
      </c>
      <c r="B12164" t="s">
        <v>23724</v>
      </c>
      <c r="C12164" t="s">
        <v>23256</v>
      </c>
      <c r="D12164" t="s">
        <v>19</v>
      </c>
      <c r="E12164">
        <v>40.045680679999997</v>
      </c>
      <c r="F12164">
        <v>61979508</v>
      </c>
    </row>
    <row r="12165" spans="1:6" x14ac:dyDescent="0.25">
      <c r="A12165" t="s">
        <v>23725</v>
      </c>
      <c r="B12165" t="s">
        <v>23726</v>
      </c>
      <c r="C12165" t="s">
        <v>23256</v>
      </c>
      <c r="D12165" t="s">
        <v>19</v>
      </c>
      <c r="E12165">
        <v>40.045680679999997</v>
      </c>
      <c r="F12165">
        <v>61979484</v>
      </c>
    </row>
    <row r="12166" spans="1:6" x14ac:dyDescent="0.25">
      <c r="A12166" t="s">
        <v>23727</v>
      </c>
      <c r="B12166" t="s">
        <v>23728</v>
      </c>
      <c r="C12166" t="s">
        <v>23256</v>
      </c>
      <c r="D12166" t="s">
        <v>8</v>
      </c>
      <c r="E12166">
        <v>40.045680679999997</v>
      </c>
      <c r="F12166">
        <v>60021947</v>
      </c>
    </row>
    <row r="12167" spans="1:6" x14ac:dyDescent="0.25">
      <c r="A12167" t="s">
        <v>23729</v>
      </c>
      <c r="B12167" t="s">
        <v>23730</v>
      </c>
      <c r="C12167" t="s">
        <v>23256</v>
      </c>
      <c r="D12167" t="s">
        <v>8</v>
      </c>
      <c r="E12167">
        <v>40.045680679999997</v>
      </c>
      <c r="F12167">
        <v>60022197</v>
      </c>
    </row>
    <row r="12168" spans="1:6" x14ac:dyDescent="0.25">
      <c r="A12168" t="s">
        <v>23731</v>
      </c>
      <c r="B12168" t="s">
        <v>23732</v>
      </c>
      <c r="C12168" t="s">
        <v>23256</v>
      </c>
      <c r="D12168" t="s">
        <v>8</v>
      </c>
      <c r="E12168">
        <v>40.045680679999997</v>
      </c>
      <c r="F12168" t="e">
        <v>#N/A</v>
      </c>
    </row>
    <row r="12169" spans="1:6" x14ac:dyDescent="0.25">
      <c r="A12169" t="s">
        <v>23733</v>
      </c>
      <c r="B12169" t="s">
        <v>23734</v>
      </c>
      <c r="C12169" t="s">
        <v>23256</v>
      </c>
      <c r="D12169" t="s">
        <v>19</v>
      </c>
      <c r="E12169">
        <v>40.045680679999997</v>
      </c>
      <c r="F12169">
        <v>63570640</v>
      </c>
    </row>
    <row r="12170" spans="1:6" x14ac:dyDescent="0.25">
      <c r="A12170" t="s">
        <v>23735</v>
      </c>
      <c r="B12170" t="s">
        <v>23736</v>
      </c>
      <c r="C12170" t="s">
        <v>23256</v>
      </c>
      <c r="D12170" t="s">
        <v>19</v>
      </c>
      <c r="E12170">
        <v>40.045680679999997</v>
      </c>
      <c r="F12170">
        <v>63570652</v>
      </c>
    </row>
    <row r="12171" spans="1:6" x14ac:dyDescent="0.25">
      <c r="A12171" t="s">
        <v>23737</v>
      </c>
      <c r="B12171" t="s">
        <v>23738</v>
      </c>
      <c r="C12171" t="s">
        <v>23256</v>
      </c>
      <c r="D12171" t="s">
        <v>8</v>
      </c>
      <c r="E12171">
        <v>40.045680679999997</v>
      </c>
      <c r="F12171">
        <v>63570549</v>
      </c>
    </row>
    <row r="12172" spans="1:6" x14ac:dyDescent="0.25">
      <c r="A12172" t="s">
        <v>23739</v>
      </c>
      <c r="B12172" t="s">
        <v>23740</v>
      </c>
      <c r="C12172" t="s">
        <v>23256</v>
      </c>
      <c r="D12172" t="s">
        <v>8</v>
      </c>
      <c r="E12172">
        <v>40.809058450000002</v>
      </c>
      <c r="F12172">
        <v>67973863</v>
      </c>
    </row>
    <row r="12173" spans="1:6" x14ac:dyDescent="0.25">
      <c r="A12173" t="s">
        <v>23741</v>
      </c>
      <c r="B12173" t="s">
        <v>23742</v>
      </c>
      <c r="C12173" t="s">
        <v>23256</v>
      </c>
      <c r="D12173" t="s">
        <v>8</v>
      </c>
      <c r="E12173">
        <v>40.809058450000002</v>
      </c>
      <c r="F12173">
        <v>67966750</v>
      </c>
    </row>
    <row r="12174" spans="1:6" x14ac:dyDescent="0.25">
      <c r="A12174" t="s">
        <v>23743</v>
      </c>
      <c r="B12174" t="s">
        <v>23744</v>
      </c>
      <c r="C12174" t="s">
        <v>23256</v>
      </c>
      <c r="D12174" t="s">
        <v>19</v>
      </c>
      <c r="E12174">
        <v>40.861191560000002</v>
      </c>
      <c r="F12174">
        <v>73819228</v>
      </c>
    </row>
    <row r="12175" spans="1:6" x14ac:dyDescent="0.25">
      <c r="A12175" t="s">
        <v>23745</v>
      </c>
      <c r="B12175" t="s">
        <v>23746</v>
      </c>
      <c r="C12175" t="s">
        <v>23256</v>
      </c>
      <c r="D12175" t="s">
        <v>19</v>
      </c>
      <c r="E12175">
        <v>41.073447819999998</v>
      </c>
      <c r="F12175" t="e">
        <v>#N/A</v>
      </c>
    </row>
    <row r="12176" spans="1:6" x14ac:dyDescent="0.25">
      <c r="A12176" t="s">
        <v>23747</v>
      </c>
      <c r="B12176" t="s">
        <v>23748</v>
      </c>
      <c r="C12176" t="s">
        <v>23256</v>
      </c>
      <c r="D12176" t="s">
        <v>8</v>
      </c>
      <c r="E12176">
        <v>41.073447819999998</v>
      </c>
      <c r="F12176">
        <v>77132626</v>
      </c>
    </row>
    <row r="12177" spans="1:6" x14ac:dyDescent="0.25">
      <c r="A12177" t="s">
        <v>15427</v>
      </c>
      <c r="B12177" t="s">
        <v>15428</v>
      </c>
      <c r="C12177" t="s">
        <v>23256</v>
      </c>
      <c r="D12177" t="s">
        <v>8</v>
      </c>
      <c r="E12177">
        <v>41.20005682</v>
      </c>
      <c r="F12177">
        <v>75292037</v>
      </c>
    </row>
    <row r="12178" spans="1:6" x14ac:dyDescent="0.25">
      <c r="A12178" t="s">
        <v>14027</v>
      </c>
      <c r="B12178" t="s">
        <v>14028</v>
      </c>
      <c r="C12178" t="s">
        <v>23256</v>
      </c>
      <c r="D12178" t="s">
        <v>19</v>
      </c>
      <c r="E12178">
        <v>41.20005682</v>
      </c>
      <c r="F12178">
        <v>74164455</v>
      </c>
    </row>
    <row r="12179" spans="1:6" x14ac:dyDescent="0.25">
      <c r="A12179" t="s">
        <v>14029</v>
      </c>
      <c r="B12179" t="s">
        <v>14030</v>
      </c>
      <c r="C12179" t="s">
        <v>23256</v>
      </c>
      <c r="D12179" t="s">
        <v>19</v>
      </c>
      <c r="E12179">
        <v>41.20005682</v>
      </c>
      <c r="F12179">
        <v>74164455</v>
      </c>
    </row>
    <row r="12180" spans="1:6" x14ac:dyDescent="0.25">
      <c r="A12180" t="s">
        <v>18772</v>
      </c>
      <c r="B12180" t="s">
        <v>18773</v>
      </c>
      <c r="C12180" t="s">
        <v>23256</v>
      </c>
      <c r="D12180" t="s">
        <v>8</v>
      </c>
      <c r="E12180">
        <v>41.20005682</v>
      </c>
      <c r="F12180">
        <v>122697144</v>
      </c>
    </row>
    <row r="12181" spans="1:6" x14ac:dyDescent="0.25">
      <c r="A12181" t="s">
        <v>18764</v>
      </c>
      <c r="B12181" t="s">
        <v>18765</v>
      </c>
      <c r="C12181" t="s">
        <v>23256</v>
      </c>
      <c r="D12181" t="s">
        <v>19</v>
      </c>
      <c r="E12181">
        <v>41.20005682</v>
      </c>
      <c r="F12181" t="e">
        <v>#N/A</v>
      </c>
    </row>
    <row r="12182" spans="1:6" x14ac:dyDescent="0.25">
      <c r="A12182" t="s">
        <v>18572</v>
      </c>
      <c r="B12182" t="s">
        <v>18573</v>
      </c>
      <c r="C12182" t="s">
        <v>23256</v>
      </c>
      <c r="D12182" t="s">
        <v>8</v>
      </c>
      <c r="E12182">
        <v>41.20005682</v>
      </c>
      <c r="F12182">
        <v>110481489</v>
      </c>
    </row>
    <row r="12183" spans="1:6" x14ac:dyDescent="0.25">
      <c r="A12183" t="s">
        <v>23749</v>
      </c>
      <c r="B12183" t="s">
        <v>23750</v>
      </c>
      <c r="C12183" t="s">
        <v>23256</v>
      </c>
      <c r="D12183" t="s">
        <v>19</v>
      </c>
      <c r="E12183">
        <v>41.20005682</v>
      </c>
      <c r="F12183">
        <v>76580003</v>
      </c>
    </row>
    <row r="12184" spans="1:6" x14ac:dyDescent="0.25">
      <c r="A12184" t="s">
        <v>23751</v>
      </c>
      <c r="B12184" t="s">
        <v>23752</v>
      </c>
      <c r="C12184" t="s">
        <v>23256</v>
      </c>
      <c r="D12184" t="s">
        <v>8</v>
      </c>
      <c r="E12184">
        <v>41.20005682</v>
      </c>
      <c r="F12184">
        <v>75251407</v>
      </c>
    </row>
    <row r="12185" spans="1:6" x14ac:dyDescent="0.25">
      <c r="A12185" t="s">
        <v>23753</v>
      </c>
      <c r="B12185" t="s">
        <v>23754</v>
      </c>
      <c r="C12185" t="s">
        <v>23256</v>
      </c>
      <c r="D12185" t="s">
        <v>19</v>
      </c>
      <c r="E12185">
        <v>41.20005682</v>
      </c>
      <c r="F12185">
        <v>75257713</v>
      </c>
    </row>
    <row r="12186" spans="1:6" x14ac:dyDescent="0.25">
      <c r="A12186" t="s">
        <v>23755</v>
      </c>
      <c r="B12186" t="s">
        <v>23756</v>
      </c>
      <c r="C12186" t="s">
        <v>23256</v>
      </c>
      <c r="D12186" t="s">
        <v>19</v>
      </c>
      <c r="E12186">
        <v>41.20005682</v>
      </c>
      <c r="F12186">
        <v>75396080</v>
      </c>
    </row>
    <row r="12187" spans="1:6" x14ac:dyDescent="0.25">
      <c r="A12187" t="s">
        <v>23757</v>
      </c>
      <c r="B12187" t="s">
        <v>23758</v>
      </c>
      <c r="C12187" t="s">
        <v>23256</v>
      </c>
      <c r="D12187" t="s">
        <v>19</v>
      </c>
      <c r="E12187">
        <v>41.20005682</v>
      </c>
      <c r="F12187">
        <v>75407987</v>
      </c>
    </row>
    <row r="12188" spans="1:6" x14ac:dyDescent="0.25">
      <c r="A12188" t="s">
        <v>23759</v>
      </c>
      <c r="B12188" t="s">
        <v>23760</v>
      </c>
      <c r="C12188" t="s">
        <v>23256</v>
      </c>
      <c r="D12188" t="s">
        <v>8</v>
      </c>
      <c r="E12188">
        <v>41.20005682</v>
      </c>
      <c r="F12188">
        <v>75254491</v>
      </c>
    </row>
    <row r="12189" spans="1:6" x14ac:dyDescent="0.25">
      <c r="A12189" t="s">
        <v>23761</v>
      </c>
      <c r="B12189" t="s">
        <v>23762</v>
      </c>
      <c r="C12189" t="s">
        <v>23256</v>
      </c>
      <c r="D12189" t="s">
        <v>8</v>
      </c>
      <c r="E12189">
        <v>41.20005682</v>
      </c>
      <c r="F12189">
        <v>76761324</v>
      </c>
    </row>
    <row r="12190" spans="1:6" x14ac:dyDescent="0.25">
      <c r="A12190" t="s">
        <v>23763</v>
      </c>
      <c r="B12190" t="s">
        <v>23764</v>
      </c>
      <c r="C12190" t="s">
        <v>23256</v>
      </c>
      <c r="D12190" t="s">
        <v>8</v>
      </c>
      <c r="E12190">
        <v>41.20005682</v>
      </c>
      <c r="F12190">
        <v>75389774</v>
      </c>
    </row>
    <row r="12191" spans="1:6" x14ac:dyDescent="0.25">
      <c r="A12191" t="s">
        <v>23765</v>
      </c>
      <c r="B12191" t="s">
        <v>23766</v>
      </c>
      <c r="C12191" t="s">
        <v>23256</v>
      </c>
      <c r="D12191" t="s">
        <v>8</v>
      </c>
      <c r="E12191">
        <v>41.20005682</v>
      </c>
      <c r="F12191">
        <v>75395152</v>
      </c>
    </row>
    <row r="12192" spans="1:6" x14ac:dyDescent="0.25">
      <c r="A12192" t="s">
        <v>23767</v>
      </c>
      <c r="B12192" t="s">
        <v>23768</v>
      </c>
      <c r="C12192" t="s">
        <v>23256</v>
      </c>
      <c r="D12192" t="s">
        <v>19</v>
      </c>
      <c r="E12192">
        <v>41.20005682</v>
      </c>
      <c r="F12192">
        <v>76007904</v>
      </c>
    </row>
    <row r="12193" spans="1:6" x14ac:dyDescent="0.25">
      <c r="A12193" t="s">
        <v>23769</v>
      </c>
      <c r="B12193" t="s">
        <v>23770</v>
      </c>
      <c r="C12193" t="s">
        <v>23256</v>
      </c>
      <c r="D12193" t="s">
        <v>8</v>
      </c>
      <c r="E12193">
        <v>41.20005682</v>
      </c>
      <c r="F12193" t="e">
        <v>#N/A</v>
      </c>
    </row>
    <row r="12194" spans="1:6" x14ac:dyDescent="0.25">
      <c r="A12194" t="s">
        <v>23771</v>
      </c>
      <c r="B12194" t="s">
        <v>23772</v>
      </c>
      <c r="C12194" t="s">
        <v>23256</v>
      </c>
      <c r="D12194" t="s">
        <v>8</v>
      </c>
      <c r="E12194">
        <v>41.20005682</v>
      </c>
      <c r="F12194">
        <v>75250912</v>
      </c>
    </row>
    <row r="12195" spans="1:6" x14ac:dyDescent="0.25">
      <c r="A12195" t="s">
        <v>23773</v>
      </c>
      <c r="B12195" t="s">
        <v>23774</v>
      </c>
      <c r="C12195" t="s">
        <v>23256</v>
      </c>
      <c r="D12195" t="s">
        <v>19</v>
      </c>
      <c r="E12195">
        <v>41.20005682</v>
      </c>
      <c r="F12195" t="e">
        <v>#N/A</v>
      </c>
    </row>
    <row r="12196" spans="1:6" x14ac:dyDescent="0.25">
      <c r="A12196" t="s">
        <v>23775</v>
      </c>
      <c r="B12196" t="s">
        <v>23776</v>
      </c>
      <c r="C12196" t="s">
        <v>23256</v>
      </c>
      <c r="D12196" t="s">
        <v>19</v>
      </c>
      <c r="E12196">
        <v>41.20005682</v>
      </c>
      <c r="F12196" t="e">
        <v>#N/A</v>
      </c>
    </row>
    <row r="12197" spans="1:6" x14ac:dyDescent="0.25">
      <c r="A12197" t="s">
        <v>23777</v>
      </c>
      <c r="B12197" t="s">
        <v>23778</v>
      </c>
      <c r="C12197" t="s">
        <v>23256</v>
      </c>
      <c r="D12197" t="s">
        <v>19</v>
      </c>
      <c r="E12197">
        <v>41.20005682</v>
      </c>
      <c r="F12197">
        <v>76761216</v>
      </c>
    </row>
    <row r="12198" spans="1:6" x14ac:dyDescent="0.25">
      <c r="A12198" t="s">
        <v>23779</v>
      </c>
      <c r="B12198" t="s">
        <v>23780</v>
      </c>
      <c r="C12198" t="s">
        <v>23256</v>
      </c>
      <c r="D12198" t="s">
        <v>8</v>
      </c>
      <c r="E12198">
        <v>41.20005682</v>
      </c>
      <c r="F12198">
        <v>76534210</v>
      </c>
    </row>
    <row r="12199" spans="1:6" x14ac:dyDescent="0.25">
      <c r="A12199" t="s">
        <v>23781</v>
      </c>
      <c r="B12199" t="s">
        <v>23782</v>
      </c>
      <c r="C12199" t="s">
        <v>23256</v>
      </c>
      <c r="D12199" t="s">
        <v>19</v>
      </c>
      <c r="E12199">
        <v>41.20005682</v>
      </c>
      <c r="F12199">
        <v>76860497</v>
      </c>
    </row>
    <row r="12200" spans="1:6" x14ac:dyDescent="0.25">
      <c r="A12200" t="s">
        <v>23783</v>
      </c>
      <c r="B12200" t="s">
        <v>23784</v>
      </c>
      <c r="C12200" t="s">
        <v>23256</v>
      </c>
      <c r="D12200" t="s">
        <v>8</v>
      </c>
      <c r="E12200">
        <v>41.20005682</v>
      </c>
      <c r="F12200">
        <v>75504618</v>
      </c>
    </row>
    <row r="12201" spans="1:6" x14ac:dyDescent="0.25">
      <c r="A12201" t="s">
        <v>23785</v>
      </c>
      <c r="B12201" t="s">
        <v>23786</v>
      </c>
      <c r="C12201" t="s">
        <v>23256</v>
      </c>
      <c r="D12201" t="s">
        <v>8</v>
      </c>
      <c r="E12201">
        <v>41.20005682</v>
      </c>
      <c r="F12201">
        <v>75258412</v>
      </c>
    </row>
    <row r="12202" spans="1:6" x14ac:dyDescent="0.25">
      <c r="A12202" t="s">
        <v>23787</v>
      </c>
      <c r="B12202" t="s">
        <v>23788</v>
      </c>
      <c r="C12202" t="s">
        <v>23256</v>
      </c>
      <c r="D12202" t="s">
        <v>8</v>
      </c>
      <c r="E12202">
        <v>41.20005682</v>
      </c>
      <c r="F12202">
        <v>76639717</v>
      </c>
    </row>
    <row r="12203" spans="1:6" x14ac:dyDescent="0.25">
      <c r="A12203" t="s">
        <v>23789</v>
      </c>
      <c r="B12203" t="s">
        <v>23790</v>
      </c>
      <c r="C12203" t="s">
        <v>23256</v>
      </c>
      <c r="D12203" t="s">
        <v>19</v>
      </c>
      <c r="E12203">
        <v>41.20005682</v>
      </c>
      <c r="F12203">
        <v>75393504</v>
      </c>
    </row>
    <row r="12204" spans="1:6" x14ac:dyDescent="0.25">
      <c r="A12204" t="s">
        <v>23791</v>
      </c>
      <c r="B12204" t="s">
        <v>23792</v>
      </c>
      <c r="C12204" t="s">
        <v>23256</v>
      </c>
      <c r="D12204" t="s">
        <v>8</v>
      </c>
      <c r="E12204">
        <v>41.20005682</v>
      </c>
      <c r="F12204">
        <v>75259826</v>
      </c>
    </row>
    <row r="12205" spans="1:6" x14ac:dyDescent="0.25">
      <c r="A12205" t="s">
        <v>23793</v>
      </c>
      <c r="B12205" t="s">
        <v>23794</v>
      </c>
      <c r="C12205" t="s">
        <v>23256</v>
      </c>
      <c r="D12205" t="s">
        <v>8</v>
      </c>
      <c r="E12205">
        <v>41.20005682</v>
      </c>
      <c r="F12205">
        <v>76529248</v>
      </c>
    </row>
    <row r="12206" spans="1:6" x14ac:dyDescent="0.25">
      <c r="A12206" t="s">
        <v>23795</v>
      </c>
      <c r="B12206" t="s">
        <v>23796</v>
      </c>
      <c r="C12206" t="s">
        <v>23256</v>
      </c>
      <c r="D12206" t="s">
        <v>8</v>
      </c>
      <c r="E12206">
        <v>41.20005682</v>
      </c>
      <c r="F12206">
        <v>65692254</v>
      </c>
    </row>
    <row r="12207" spans="1:6" x14ac:dyDescent="0.25">
      <c r="A12207" t="s">
        <v>23797</v>
      </c>
      <c r="B12207" t="s">
        <v>23798</v>
      </c>
      <c r="C12207" t="s">
        <v>23256</v>
      </c>
      <c r="D12207" t="s">
        <v>19</v>
      </c>
      <c r="E12207">
        <v>41.20005682</v>
      </c>
      <c r="F12207">
        <v>74929509</v>
      </c>
    </row>
    <row r="12208" spans="1:6" x14ac:dyDescent="0.25">
      <c r="A12208" t="s">
        <v>23799</v>
      </c>
      <c r="B12208" t="s">
        <v>23800</v>
      </c>
      <c r="C12208" t="s">
        <v>23256</v>
      </c>
      <c r="D12208" t="s">
        <v>8</v>
      </c>
      <c r="E12208">
        <v>41.20005682</v>
      </c>
      <c r="F12208" t="e">
        <v>#N/A</v>
      </c>
    </row>
    <row r="12209" spans="1:6" x14ac:dyDescent="0.25">
      <c r="A12209" t="s">
        <v>23801</v>
      </c>
      <c r="B12209" t="s">
        <v>23802</v>
      </c>
      <c r="C12209" t="s">
        <v>23256</v>
      </c>
      <c r="D12209" t="s">
        <v>8</v>
      </c>
      <c r="E12209">
        <v>41.20005682</v>
      </c>
      <c r="F12209">
        <v>73570876</v>
      </c>
    </row>
    <row r="12210" spans="1:6" x14ac:dyDescent="0.25">
      <c r="A12210" t="s">
        <v>23803</v>
      </c>
      <c r="B12210" t="s">
        <v>23804</v>
      </c>
      <c r="C12210" t="s">
        <v>23256</v>
      </c>
      <c r="D12210" t="s">
        <v>19</v>
      </c>
      <c r="E12210">
        <v>41.453274810000003</v>
      </c>
      <c r="F12210">
        <v>69508939</v>
      </c>
    </row>
    <row r="12211" spans="1:6" x14ac:dyDescent="0.25">
      <c r="A12211" t="s">
        <v>23805</v>
      </c>
      <c r="B12211" t="s">
        <v>23806</v>
      </c>
      <c r="C12211" t="s">
        <v>23256</v>
      </c>
      <c r="D12211" t="s">
        <v>8</v>
      </c>
      <c r="E12211">
        <v>41.475617569999997</v>
      </c>
      <c r="F12211" t="e">
        <v>#N/A</v>
      </c>
    </row>
    <row r="12212" spans="1:6" x14ac:dyDescent="0.25">
      <c r="A12212" t="s">
        <v>23807</v>
      </c>
      <c r="B12212" t="s">
        <v>23808</v>
      </c>
      <c r="C12212" t="s">
        <v>23256</v>
      </c>
      <c r="D12212" t="s">
        <v>8</v>
      </c>
      <c r="E12212">
        <v>41.475617569999997</v>
      </c>
      <c r="F12212">
        <v>74279418</v>
      </c>
    </row>
    <row r="12213" spans="1:6" x14ac:dyDescent="0.25">
      <c r="A12213" t="s">
        <v>23809</v>
      </c>
      <c r="B12213" t="s">
        <v>23810</v>
      </c>
      <c r="C12213" t="s">
        <v>23256</v>
      </c>
      <c r="D12213" t="s">
        <v>19</v>
      </c>
      <c r="E12213">
        <v>41.475617569999997</v>
      </c>
      <c r="F12213">
        <v>74938315</v>
      </c>
    </row>
    <row r="12214" spans="1:6" x14ac:dyDescent="0.25">
      <c r="A12214" t="s">
        <v>23811</v>
      </c>
      <c r="B12214" t="s">
        <v>23812</v>
      </c>
      <c r="C12214" t="s">
        <v>23256</v>
      </c>
      <c r="D12214" t="s">
        <v>8</v>
      </c>
      <c r="E12214">
        <v>41.475617569999997</v>
      </c>
      <c r="F12214" t="e">
        <v>#N/A</v>
      </c>
    </row>
    <row r="12215" spans="1:6" x14ac:dyDescent="0.25">
      <c r="A12215" t="s">
        <v>23813</v>
      </c>
      <c r="B12215" t="s">
        <v>23814</v>
      </c>
      <c r="C12215" t="s">
        <v>23256</v>
      </c>
      <c r="D12215" t="s">
        <v>19</v>
      </c>
      <c r="E12215">
        <v>41.475617569999997</v>
      </c>
      <c r="F12215">
        <v>75001844</v>
      </c>
    </row>
    <row r="12216" spans="1:6" x14ac:dyDescent="0.25">
      <c r="A12216" t="s">
        <v>23815</v>
      </c>
      <c r="B12216" t="s">
        <v>23816</v>
      </c>
      <c r="C12216" t="s">
        <v>23256</v>
      </c>
      <c r="D12216" t="s">
        <v>19</v>
      </c>
      <c r="E12216">
        <v>41.475617569999997</v>
      </c>
      <c r="F12216">
        <v>73572910</v>
      </c>
    </row>
    <row r="12217" spans="1:6" x14ac:dyDescent="0.25">
      <c r="A12217" t="s">
        <v>23817</v>
      </c>
      <c r="B12217" t="s">
        <v>23818</v>
      </c>
      <c r="C12217" t="s">
        <v>23256</v>
      </c>
      <c r="D12217" t="s">
        <v>8</v>
      </c>
      <c r="E12217">
        <v>41.475617569999997</v>
      </c>
      <c r="F12217">
        <v>74981530</v>
      </c>
    </row>
    <row r="12218" spans="1:6" x14ac:dyDescent="0.25">
      <c r="A12218" t="s">
        <v>23819</v>
      </c>
      <c r="B12218" t="s">
        <v>23820</v>
      </c>
      <c r="C12218" t="s">
        <v>23256</v>
      </c>
      <c r="D12218" t="s">
        <v>19</v>
      </c>
      <c r="E12218">
        <v>41.475617569999997</v>
      </c>
      <c r="F12218">
        <v>74981686</v>
      </c>
    </row>
    <row r="12219" spans="1:6" x14ac:dyDescent="0.25">
      <c r="A12219" t="s">
        <v>23821</v>
      </c>
      <c r="B12219" t="s">
        <v>23822</v>
      </c>
      <c r="C12219" t="s">
        <v>23256</v>
      </c>
      <c r="D12219" t="s">
        <v>8</v>
      </c>
      <c r="E12219">
        <v>41.475617569999997</v>
      </c>
      <c r="F12219">
        <v>73589153</v>
      </c>
    </row>
    <row r="12220" spans="1:6" x14ac:dyDescent="0.25">
      <c r="A12220" t="s">
        <v>18494</v>
      </c>
      <c r="B12220" t="s">
        <v>18495</v>
      </c>
      <c r="C12220" t="s">
        <v>23256</v>
      </c>
      <c r="D12220" t="s">
        <v>8</v>
      </c>
      <c r="E12220">
        <v>42.373051930000003</v>
      </c>
      <c r="F12220">
        <v>104077775</v>
      </c>
    </row>
    <row r="12221" spans="1:6" x14ac:dyDescent="0.25">
      <c r="A12221" t="s">
        <v>23823</v>
      </c>
      <c r="B12221" t="s">
        <v>23824</v>
      </c>
      <c r="C12221" t="s">
        <v>23256</v>
      </c>
      <c r="D12221" t="s">
        <v>8</v>
      </c>
      <c r="E12221">
        <v>42.373051930000003</v>
      </c>
      <c r="F12221">
        <v>72171415</v>
      </c>
    </row>
    <row r="12222" spans="1:6" x14ac:dyDescent="0.25">
      <c r="A12222" t="s">
        <v>23825</v>
      </c>
      <c r="B12222" t="s">
        <v>23826</v>
      </c>
      <c r="C12222" t="s">
        <v>23256</v>
      </c>
      <c r="D12222" t="s">
        <v>19</v>
      </c>
      <c r="E12222">
        <v>42.373051930000003</v>
      </c>
      <c r="F12222">
        <v>78392240</v>
      </c>
    </row>
    <row r="12223" spans="1:6" x14ac:dyDescent="0.25">
      <c r="A12223" t="s">
        <v>23827</v>
      </c>
      <c r="B12223" t="s">
        <v>23828</v>
      </c>
      <c r="C12223" t="s">
        <v>23256</v>
      </c>
      <c r="D12223" t="s">
        <v>19</v>
      </c>
      <c r="E12223">
        <v>42.373051930000003</v>
      </c>
      <c r="F12223">
        <v>78392619</v>
      </c>
    </row>
    <row r="12224" spans="1:6" x14ac:dyDescent="0.25">
      <c r="A12224" t="s">
        <v>23829</v>
      </c>
      <c r="B12224" t="s">
        <v>23830</v>
      </c>
      <c r="C12224" t="s">
        <v>23256</v>
      </c>
      <c r="D12224" t="s">
        <v>8</v>
      </c>
      <c r="E12224">
        <v>42.373051930000003</v>
      </c>
      <c r="F12224" t="e">
        <v>#N/A</v>
      </c>
    </row>
    <row r="12225" spans="1:6" x14ac:dyDescent="0.25">
      <c r="A12225" t="s">
        <v>23831</v>
      </c>
      <c r="B12225" t="s">
        <v>23832</v>
      </c>
      <c r="C12225" t="s">
        <v>23256</v>
      </c>
      <c r="D12225" t="s">
        <v>19</v>
      </c>
      <c r="E12225">
        <v>42.373051930000003</v>
      </c>
      <c r="F12225" t="e">
        <v>#N/A</v>
      </c>
    </row>
    <row r="12226" spans="1:6" x14ac:dyDescent="0.25">
      <c r="A12226" t="s">
        <v>23833</v>
      </c>
      <c r="B12226" t="s">
        <v>23834</v>
      </c>
      <c r="C12226" t="s">
        <v>23256</v>
      </c>
      <c r="D12226" t="s">
        <v>19</v>
      </c>
      <c r="E12226">
        <v>42.373051930000003</v>
      </c>
      <c r="F12226">
        <v>73019371</v>
      </c>
    </row>
    <row r="12227" spans="1:6" x14ac:dyDescent="0.25">
      <c r="A12227" t="s">
        <v>23835</v>
      </c>
      <c r="B12227" t="s">
        <v>23836</v>
      </c>
      <c r="C12227" t="s">
        <v>23256</v>
      </c>
      <c r="D12227" t="s">
        <v>8</v>
      </c>
      <c r="E12227">
        <v>42.373051930000003</v>
      </c>
      <c r="F12227">
        <v>78765707</v>
      </c>
    </row>
    <row r="12228" spans="1:6" x14ac:dyDescent="0.25">
      <c r="A12228" t="s">
        <v>23837</v>
      </c>
      <c r="B12228" t="s">
        <v>23838</v>
      </c>
      <c r="C12228" t="s">
        <v>23256</v>
      </c>
      <c r="D12228" t="s">
        <v>19</v>
      </c>
      <c r="E12228">
        <v>42.373051930000003</v>
      </c>
      <c r="F12228">
        <v>66869418</v>
      </c>
    </row>
    <row r="12229" spans="1:6" x14ac:dyDescent="0.25">
      <c r="A12229" t="s">
        <v>23839</v>
      </c>
      <c r="B12229" t="s">
        <v>23840</v>
      </c>
      <c r="C12229" t="s">
        <v>23256</v>
      </c>
      <c r="D12229" t="s">
        <v>19</v>
      </c>
      <c r="E12229">
        <v>42.373051930000003</v>
      </c>
      <c r="F12229">
        <v>78376918</v>
      </c>
    </row>
    <row r="12230" spans="1:6" x14ac:dyDescent="0.25">
      <c r="A12230" t="s">
        <v>23841</v>
      </c>
      <c r="B12230" t="s">
        <v>23842</v>
      </c>
      <c r="C12230" t="s">
        <v>23256</v>
      </c>
      <c r="D12230" t="s">
        <v>19</v>
      </c>
      <c r="E12230">
        <v>42.373051930000003</v>
      </c>
      <c r="F12230" t="e">
        <v>#N/A</v>
      </c>
    </row>
    <row r="12231" spans="1:6" x14ac:dyDescent="0.25">
      <c r="A12231" t="s">
        <v>23843</v>
      </c>
      <c r="B12231" t="s">
        <v>23844</v>
      </c>
      <c r="C12231" t="s">
        <v>23256</v>
      </c>
      <c r="D12231" t="s">
        <v>19</v>
      </c>
      <c r="E12231">
        <v>42.373051930000003</v>
      </c>
      <c r="F12231">
        <v>78692438</v>
      </c>
    </row>
    <row r="12232" spans="1:6" x14ac:dyDescent="0.25">
      <c r="A12232" t="s">
        <v>23845</v>
      </c>
      <c r="B12232" t="s">
        <v>23846</v>
      </c>
      <c r="C12232" t="s">
        <v>23256</v>
      </c>
      <c r="D12232" t="s">
        <v>8</v>
      </c>
      <c r="E12232">
        <v>42.373051930000003</v>
      </c>
      <c r="F12232" t="e">
        <v>#N/A</v>
      </c>
    </row>
    <row r="12233" spans="1:6" x14ac:dyDescent="0.25">
      <c r="A12233" t="s">
        <v>23847</v>
      </c>
      <c r="B12233" t="s">
        <v>23848</v>
      </c>
      <c r="C12233" t="s">
        <v>23256</v>
      </c>
      <c r="D12233" t="s">
        <v>8</v>
      </c>
      <c r="E12233">
        <v>42.373051930000003</v>
      </c>
      <c r="F12233">
        <v>73023867</v>
      </c>
    </row>
    <row r="12234" spans="1:6" x14ac:dyDescent="0.25">
      <c r="A12234" t="s">
        <v>23849</v>
      </c>
      <c r="B12234" t="s">
        <v>23850</v>
      </c>
      <c r="C12234" t="s">
        <v>23256</v>
      </c>
      <c r="D12234" t="s">
        <v>19</v>
      </c>
      <c r="E12234">
        <v>42.373051930000003</v>
      </c>
      <c r="F12234">
        <v>69504558</v>
      </c>
    </row>
    <row r="12235" spans="1:6" x14ac:dyDescent="0.25">
      <c r="A12235" t="s">
        <v>23851</v>
      </c>
      <c r="B12235" t="s">
        <v>23852</v>
      </c>
      <c r="C12235" t="s">
        <v>23256</v>
      </c>
      <c r="D12235" t="s">
        <v>8</v>
      </c>
      <c r="E12235">
        <v>42.373051930000003</v>
      </c>
      <c r="F12235">
        <v>78793655</v>
      </c>
    </row>
    <row r="12236" spans="1:6" x14ac:dyDescent="0.25">
      <c r="A12236" t="s">
        <v>23853</v>
      </c>
      <c r="B12236" t="s">
        <v>23854</v>
      </c>
      <c r="C12236" t="s">
        <v>23256</v>
      </c>
      <c r="D12236" t="s">
        <v>19</v>
      </c>
      <c r="E12236">
        <v>42.373051930000003</v>
      </c>
      <c r="F12236">
        <v>69251571</v>
      </c>
    </row>
    <row r="12237" spans="1:6" x14ac:dyDescent="0.25">
      <c r="A12237" t="s">
        <v>23855</v>
      </c>
      <c r="B12237" t="s">
        <v>23856</v>
      </c>
      <c r="C12237" t="s">
        <v>23256</v>
      </c>
      <c r="D12237" t="s">
        <v>19</v>
      </c>
      <c r="E12237">
        <v>42.373051930000003</v>
      </c>
      <c r="F12237">
        <v>78379802</v>
      </c>
    </row>
    <row r="12238" spans="1:6" x14ac:dyDescent="0.25">
      <c r="A12238" t="s">
        <v>23857</v>
      </c>
      <c r="B12238" t="s">
        <v>23858</v>
      </c>
      <c r="C12238" t="s">
        <v>23256</v>
      </c>
      <c r="D12238" t="s">
        <v>8</v>
      </c>
      <c r="E12238">
        <v>42.373051930000003</v>
      </c>
      <c r="F12238">
        <v>181596827</v>
      </c>
    </row>
    <row r="12239" spans="1:6" x14ac:dyDescent="0.25">
      <c r="A12239" t="s">
        <v>23859</v>
      </c>
      <c r="B12239" t="s">
        <v>23860</v>
      </c>
      <c r="C12239" t="s">
        <v>23256</v>
      </c>
      <c r="D12239" t="s">
        <v>8</v>
      </c>
      <c r="E12239">
        <v>42.373051930000003</v>
      </c>
      <c r="F12239" t="e">
        <v>#N/A</v>
      </c>
    </row>
    <row r="12240" spans="1:6" x14ac:dyDescent="0.25">
      <c r="A12240" t="s">
        <v>23861</v>
      </c>
      <c r="B12240" t="s">
        <v>23862</v>
      </c>
      <c r="C12240" t="s">
        <v>23256</v>
      </c>
      <c r="D12240" t="s">
        <v>8</v>
      </c>
      <c r="E12240">
        <v>42.373051930000003</v>
      </c>
      <c r="F12240">
        <v>64733081</v>
      </c>
    </row>
    <row r="12241" spans="1:6" x14ac:dyDescent="0.25">
      <c r="A12241" t="s">
        <v>23863</v>
      </c>
      <c r="B12241" t="s">
        <v>23864</v>
      </c>
      <c r="C12241" t="s">
        <v>23256</v>
      </c>
      <c r="D12241" t="s">
        <v>19</v>
      </c>
      <c r="E12241">
        <v>42.373051930000003</v>
      </c>
      <c r="F12241">
        <v>75393707</v>
      </c>
    </row>
    <row r="12242" spans="1:6" x14ac:dyDescent="0.25">
      <c r="A12242" t="s">
        <v>23865</v>
      </c>
      <c r="B12242" t="s">
        <v>23866</v>
      </c>
      <c r="C12242" t="s">
        <v>23256</v>
      </c>
      <c r="D12242" t="s">
        <v>8</v>
      </c>
      <c r="E12242">
        <v>42.585308179999998</v>
      </c>
      <c r="F12242">
        <v>76897035</v>
      </c>
    </row>
    <row r="12243" spans="1:6" x14ac:dyDescent="0.25">
      <c r="A12243" t="s">
        <v>23867</v>
      </c>
      <c r="B12243" t="s">
        <v>23868</v>
      </c>
      <c r="C12243" t="s">
        <v>23256</v>
      </c>
      <c r="D12243" t="s">
        <v>19</v>
      </c>
      <c r="E12243">
        <v>43.136429700000001</v>
      </c>
      <c r="F12243">
        <v>78562288</v>
      </c>
    </row>
    <row r="12244" spans="1:6" x14ac:dyDescent="0.25">
      <c r="A12244" t="s">
        <v>18540</v>
      </c>
      <c r="B12244" t="s">
        <v>18541</v>
      </c>
      <c r="C12244" t="s">
        <v>23256</v>
      </c>
      <c r="D12244" t="s">
        <v>19</v>
      </c>
      <c r="E12244">
        <v>43.147601080000001</v>
      </c>
      <c r="F12244">
        <v>104245384</v>
      </c>
    </row>
    <row r="12245" spans="1:6" x14ac:dyDescent="0.25">
      <c r="A12245" t="s">
        <v>23869</v>
      </c>
      <c r="B12245" t="s">
        <v>23870</v>
      </c>
      <c r="C12245" t="s">
        <v>23256</v>
      </c>
      <c r="D12245" t="s">
        <v>19</v>
      </c>
      <c r="E12245">
        <v>43.367304920000002</v>
      </c>
      <c r="F12245">
        <v>81299026</v>
      </c>
    </row>
    <row r="12246" spans="1:6" x14ac:dyDescent="0.25">
      <c r="A12246" t="s">
        <v>23871</v>
      </c>
      <c r="B12246" t="s">
        <v>23872</v>
      </c>
      <c r="C12246" t="s">
        <v>23256</v>
      </c>
      <c r="D12246" t="s">
        <v>19</v>
      </c>
      <c r="E12246">
        <v>43.367304920000002</v>
      </c>
      <c r="F12246">
        <v>81305570</v>
      </c>
    </row>
    <row r="12247" spans="1:6" x14ac:dyDescent="0.25">
      <c r="A12247" t="s">
        <v>23873</v>
      </c>
      <c r="B12247" t="s">
        <v>23874</v>
      </c>
      <c r="C12247" t="s">
        <v>23256</v>
      </c>
      <c r="D12247" t="s">
        <v>19</v>
      </c>
      <c r="E12247">
        <v>43.367304920000002</v>
      </c>
      <c r="F12247">
        <v>81312849</v>
      </c>
    </row>
    <row r="12248" spans="1:6" x14ac:dyDescent="0.25">
      <c r="A12248" t="s">
        <v>23875</v>
      </c>
      <c r="B12248" t="s">
        <v>23876</v>
      </c>
      <c r="C12248" t="s">
        <v>23256</v>
      </c>
      <c r="D12248" t="s">
        <v>8</v>
      </c>
      <c r="E12248">
        <v>43.367304920000002</v>
      </c>
      <c r="F12248">
        <v>81310847</v>
      </c>
    </row>
    <row r="12249" spans="1:6" x14ac:dyDescent="0.25">
      <c r="A12249" t="s">
        <v>23877</v>
      </c>
      <c r="B12249" t="s">
        <v>23878</v>
      </c>
      <c r="C12249" t="s">
        <v>23256</v>
      </c>
      <c r="D12249" t="s">
        <v>8</v>
      </c>
      <c r="E12249">
        <v>43.687551210000002</v>
      </c>
      <c r="F12249">
        <v>79416588</v>
      </c>
    </row>
    <row r="12250" spans="1:6" x14ac:dyDescent="0.25">
      <c r="A12250" t="s">
        <v>23879</v>
      </c>
      <c r="B12250" t="s">
        <v>23880</v>
      </c>
      <c r="C12250" t="s">
        <v>23256</v>
      </c>
      <c r="D12250" t="s">
        <v>8</v>
      </c>
      <c r="E12250">
        <v>43.687551210000002</v>
      </c>
      <c r="F12250">
        <v>79421655</v>
      </c>
    </row>
    <row r="12251" spans="1:6" x14ac:dyDescent="0.25">
      <c r="A12251" t="s">
        <v>23881</v>
      </c>
      <c r="B12251" t="s">
        <v>23882</v>
      </c>
      <c r="C12251" t="s">
        <v>23256</v>
      </c>
      <c r="D12251" t="s">
        <v>8</v>
      </c>
      <c r="E12251">
        <v>44.298253420000002</v>
      </c>
      <c r="F12251" t="e">
        <v>#N/A</v>
      </c>
    </row>
    <row r="12252" spans="1:6" x14ac:dyDescent="0.25">
      <c r="A12252" t="s">
        <v>23883</v>
      </c>
      <c r="B12252" t="s">
        <v>23884</v>
      </c>
      <c r="C12252" t="s">
        <v>23256</v>
      </c>
      <c r="D12252" t="s">
        <v>8</v>
      </c>
      <c r="E12252">
        <v>44.298253420000002</v>
      </c>
      <c r="F12252">
        <v>82108306</v>
      </c>
    </row>
    <row r="12253" spans="1:6" x14ac:dyDescent="0.25">
      <c r="A12253" t="s">
        <v>23885</v>
      </c>
      <c r="B12253" t="s">
        <v>23886</v>
      </c>
      <c r="C12253" t="s">
        <v>23256</v>
      </c>
      <c r="D12253" t="s">
        <v>8</v>
      </c>
      <c r="E12253">
        <v>44.298253420000002</v>
      </c>
      <c r="F12253">
        <v>81311087</v>
      </c>
    </row>
    <row r="12254" spans="1:6" x14ac:dyDescent="0.25">
      <c r="A12254" t="s">
        <v>23887</v>
      </c>
      <c r="B12254" t="s">
        <v>23888</v>
      </c>
      <c r="C12254" t="s">
        <v>23256</v>
      </c>
      <c r="D12254" t="s">
        <v>8</v>
      </c>
      <c r="E12254">
        <v>44.298253420000002</v>
      </c>
      <c r="F12254">
        <v>80730866</v>
      </c>
    </row>
    <row r="12255" spans="1:6" x14ac:dyDescent="0.25">
      <c r="A12255" t="s">
        <v>23889</v>
      </c>
      <c r="B12255" t="s">
        <v>23890</v>
      </c>
      <c r="C12255" t="s">
        <v>23256</v>
      </c>
      <c r="D12255" t="s">
        <v>19</v>
      </c>
      <c r="E12255">
        <v>44.298253420000002</v>
      </c>
      <c r="F12255" t="e">
        <v>#N/A</v>
      </c>
    </row>
    <row r="12256" spans="1:6" x14ac:dyDescent="0.25">
      <c r="A12256" t="s">
        <v>23891</v>
      </c>
      <c r="B12256" t="s">
        <v>23892</v>
      </c>
      <c r="C12256" t="s">
        <v>23256</v>
      </c>
      <c r="D12256" t="s">
        <v>19</v>
      </c>
      <c r="E12256">
        <v>44.87544149</v>
      </c>
      <c r="F12256">
        <v>86716852</v>
      </c>
    </row>
    <row r="12257" spans="1:6" x14ac:dyDescent="0.25">
      <c r="A12257" t="s">
        <v>23893</v>
      </c>
      <c r="B12257" t="s">
        <v>23894</v>
      </c>
      <c r="C12257" t="s">
        <v>23256</v>
      </c>
      <c r="D12257" t="s">
        <v>8</v>
      </c>
      <c r="E12257">
        <v>44.87544149</v>
      </c>
      <c r="F12257">
        <v>87237832</v>
      </c>
    </row>
    <row r="12258" spans="1:6" x14ac:dyDescent="0.25">
      <c r="A12258" t="s">
        <v>13187</v>
      </c>
      <c r="B12258" t="s">
        <v>13188</v>
      </c>
      <c r="C12258" t="s">
        <v>23256</v>
      </c>
      <c r="D12258" t="s">
        <v>19</v>
      </c>
      <c r="E12258">
        <v>44.964812549999998</v>
      </c>
      <c r="F12258" t="e">
        <v>#N/A</v>
      </c>
    </row>
    <row r="12259" spans="1:6" x14ac:dyDescent="0.25">
      <c r="A12259" t="s">
        <v>18908</v>
      </c>
      <c r="B12259" t="s">
        <v>18909</v>
      </c>
      <c r="C12259" t="s">
        <v>23256</v>
      </c>
      <c r="D12259" t="s">
        <v>8</v>
      </c>
      <c r="E12259">
        <v>44.964812549999998</v>
      </c>
      <c r="F12259">
        <v>133806436</v>
      </c>
    </row>
    <row r="12260" spans="1:6" x14ac:dyDescent="0.25">
      <c r="A12260" t="s">
        <v>18798</v>
      </c>
      <c r="B12260" t="s">
        <v>18799</v>
      </c>
      <c r="C12260" t="s">
        <v>23256</v>
      </c>
      <c r="D12260" t="s">
        <v>19</v>
      </c>
      <c r="E12260">
        <v>44.964812549999998</v>
      </c>
      <c r="F12260">
        <v>131574646</v>
      </c>
    </row>
    <row r="12261" spans="1:6" x14ac:dyDescent="0.25">
      <c r="A12261" t="s">
        <v>18638</v>
      </c>
      <c r="B12261" t="s">
        <v>18639</v>
      </c>
      <c r="C12261" t="s">
        <v>23256</v>
      </c>
      <c r="D12261" t="s">
        <v>19</v>
      </c>
      <c r="E12261">
        <v>44.964812549999998</v>
      </c>
      <c r="F12261" t="e">
        <v>#N/A</v>
      </c>
    </row>
    <row r="12262" spans="1:6" x14ac:dyDescent="0.25">
      <c r="A12262" t="s">
        <v>23895</v>
      </c>
      <c r="B12262" t="s">
        <v>23896</v>
      </c>
      <c r="C12262" t="s">
        <v>23256</v>
      </c>
      <c r="D12262" t="s">
        <v>8</v>
      </c>
      <c r="E12262">
        <v>44.964812549999998</v>
      </c>
      <c r="F12262">
        <v>88593443</v>
      </c>
    </row>
    <row r="12263" spans="1:6" x14ac:dyDescent="0.25">
      <c r="A12263" t="s">
        <v>23897</v>
      </c>
      <c r="B12263" t="s">
        <v>23898</v>
      </c>
      <c r="C12263" t="s">
        <v>23256</v>
      </c>
      <c r="D12263" t="s">
        <v>19</v>
      </c>
      <c r="E12263">
        <v>44.964812549999998</v>
      </c>
      <c r="F12263">
        <v>95196297</v>
      </c>
    </row>
    <row r="12264" spans="1:6" x14ac:dyDescent="0.25">
      <c r="A12264" t="s">
        <v>23899</v>
      </c>
      <c r="B12264" t="s">
        <v>23900</v>
      </c>
      <c r="C12264" t="s">
        <v>23256</v>
      </c>
      <c r="D12264" t="s">
        <v>8</v>
      </c>
      <c r="E12264">
        <v>44.964812549999998</v>
      </c>
      <c r="F12264">
        <v>83226685</v>
      </c>
    </row>
    <row r="12265" spans="1:6" x14ac:dyDescent="0.25">
      <c r="A12265" t="s">
        <v>23901</v>
      </c>
      <c r="B12265" t="s">
        <v>23902</v>
      </c>
      <c r="C12265" t="s">
        <v>23256</v>
      </c>
      <c r="D12265" t="s">
        <v>8</v>
      </c>
      <c r="E12265">
        <v>44.964812549999998</v>
      </c>
      <c r="F12265" t="e">
        <v>#N/A</v>
      </c>
    </row>
    <row r="12266" spans="1:6" x14ac:dyDescent="0.25">
      <c r="A12266" t="s">
        <v>23903</v>
      </c>
      <c r="B12266" t="s">
        <v>23904</v>
      </c>
      <c r="C12266" t="s">
        <v>23256</v>
      </c>
      <c r="D12266" t="s">
        <v>8</v>
      </c>
      <c r="E12266">
        <v>44.964812549999998</v>
      </c>
      <c r="F12266">
        <v>98267263</v>
      </c>
    </row>
    <row r="12267" spans="1:6" x14ac:dyDescent="0.25">
      <c r="A12267" t="s">
        <v>23905</v>
      </c>
      <c r="B12267" t="s">
        <v>23906</v>
      </c>
      <c r="C12267" t="s">
        <v>23256</v>
      </c>
      <c r="D12267" t="s">
        <v>19</v>
      </c>
      <c r="E12267">
        <v>44.964812549999998</v>
      </c>
      <c r="F12267">
        <v>95529186</v>
      </c>
    </row>
    <row r="12268" spans="1:6" x14ac:dyDescent="0.25">
      <c r="A12268" t="s">
        <v>23907</v>
      </c>
      <c r="B12268" t="s">
        <v>23908</v>
      </c>
      <c r="C12268" t="s">
        <v>23256</v>
      </c>
      <c r="D12268" t="s">
        <v>19</v>
      </c>
      <c r="E12268">
        <v>44.964812549999998</v>
      </c>
      <c r="F12268" t="e">
        <v>#N/A</v>
      </c>
    </row>
    <row r="12269" spans="1:6" x14ac:dyDescent="0.25">
      <c r="A12269" t="s">
        <v>23909</v>
      </c>
      <c r="B12269" t="s">
        <v>23910</v>
      </c>
      <c r="C12269" t="s">
        <v>23256</v>
      </c>
      <c r="D12269" t="s">
        <v>8</v>
      </c>
      <c r="E12269">
        <v>44.964812549999998</v>
      </c>
      <c r="F12269">
        <v>97225212</v>
      </c>
    </row>
    <row r="12270" spans="1:6" x14ac:dyDescent="0.25">
      <c r="A12270" t="s">
        <v>23911</v>
      </c>
      <c r="B12270" t="s">
        <v>23912</v>
      </c>
      <c r="C12270" t="s">
        <v>23256</v>
      </c>
      <c r="D12270" t="s">
        <v>19</v>
      </c>
      <c r="E12270">
        <v>44.964812549999998</v>
      </c>
      <c r="F12270">
        <v>99128222</v>
      </c>
    </row>
    <row r="12271" spans="1:6" x14ac:dyDescent="0.25">
      <c r="A12271" t="s">
        <v>23913</v>
      </c>
      <c r="B12271" t="s">
        <v>23914</v>
      </c>
      <c r="C12271" t="s">
        <v>23256</v>
      </c>
      <c r="D12271" t="s">
        <v>19</v>
      </c>
      <c r="E12271">
        <v>44.964812549999998</v>
      </c>
      <c r="F12271" t="e">
        <v>#N/A</v>
      </c>
    </row>
    <row r="12272" spans="1:6" x14ac:dyDescent="0.25">
      <c r="A12272" t="s">
        <v>23915</v>
      </c>
      <c r="B12272" t="s">
        <v>23916</v>
      </c>
      <c r="C12272" t="s">
        <v>23256</v>
      </c>
      <c r="D12272" t="s">
        <v>8</v>
      </c>
      <c r="E12272">
        <v>44.964812549999998</v>
      </c>
      <c r="F12272">
        <v>82185626</v>
      </c>
    </row>
    <row r="12273" spans="1:6" x14ac:dyDescent="0.25">
      <c r="A12273" t="s">
        <v>23917</v>
      </c>
      <c r="B12273" t="s">
        <v>23918</v>
      </c>
      <c r="C12273" t="s">
        <v>23256</v>
      </c>
      <c r="D12273" t="s">
        <v>8</v>
      </c>
      <c r="E12273">
        <v>44.964812549999998</v>
      </c>
      <c r="F12273">
        <v>81836821</v>
      </c>
    </row>
    <row r="12274" spans="1:6" x14ac:dyDescent="0.25">
      <c r="A12274" t="s">
        <v>23919</v>
      </c>
      <c r="B12274" t="s">
        <v>23920</v>
      </c>
      <c r="C12274" t="s">
        <v>23256</v>
      </c>
      <c r="D12274" t="s">
        <v>19</v>
      </c>
      <c r="E12274">
        <v>44.964812549999998</v>
      </c>
      <c r="F12274">
        <v>82108140</v>
      </c>
    </row>
    <row r="12275" spans="1:6" x14ac:dyDescent="0.25">
      <c r="A12275" t="s">
        <v>23921</v>
      </c>
      <c r="B12275" t="s">
        <v>23922</v>
      </c>
      <c r="C12275" t="s">
        <v>23256</v>
      </c>
      <c r="D12275" t="s">
        <v>19</v>
      </c>
      <c r="E12275">
        <v>44.964812549999998</v>
      </c>
      <c r="F12275">
        <v>81651663</v>
      </c>
    </row>
    <row r="12276" spans="1:6" x14ac:dyDescent="0.25">
      <c r="A12276" t="s">
        <v>23923</v>
      </c>
      <c r="B12276" t="s">
        <v>23924</v>
      </c>
      <c r="C12276" t="s">
        <v>23256</v>
      </c>
      <c r="D12276" t="s">
        <v>19</v>
      </c>
      <c r="E12276">
        <v>44.964812549999998</v>
      </c>
      <c r="F12276">
        <v>81942665</v>
      </c>
    </row>
    <row r="12277" spans="1:6" x14ac:dyDescent="0.25">
      <c r="A12277" t="s">
        <v>23925</v>
      </c>
      <c r="B12277" t="s">
        <v>23926</v>
      </c>
      <c r="C12277" t="s">
        <v>23256</v>
      </c>
      <c r="D12277" t="s">
        <v>8</v>
      </c>
      <c r="E12277">
        <v>44.964812549999998</v>
      </c>
      <c r="F12277">
        <v>79986976</v>
      </c>
    </row>
    <row r="12278" spans="1:6" x14ac:dyDescent="0.25">
      <c r="A12278" t="s">
        <v>23927</v>
      </c>
      <c r="B12278" t="s">
        <v>23928</v>
      </c>
      <c r="C12278" t="s">
        <v>23256</v>
      </c>
      <c r="D12278" t="s">
        <v>19</v>
      </c>
      <c r="E12278">
        <v>44.964812549999998</v>
      </c>
      <c r="F12278">
        <v>79987795</v>
      </c>
    </row>
    <row r="12279" spans="1:6" x14ac:dyDescent="0.25">
      <c r="A12279" t="s">
        <v>23929</v>
      </c>
      <c r="B12279" t="s">
        <v>23930</v>
      </c>
      <c r="C12279" t="s">
        <v>23256</v>
      </c>
      <c r="D12279" t="s">
        <v>8</v>
      </c>
      <c r="E12279">
        <v>44.964812549999998</v>
      </c>
      <c r="F12279">
        <v>79988569</v>
      </c>
    </row>
    <row r="12280" spans="1:6" x14ac:dyDescent="0.25">
      <c r="A12280" t="s">
        <v>23931</v>
      </c>
      <c r="B12280" t="s">
        <v>23932</v>
      </c>
      <c r="C12280" t="s">
        <v>23256</v>
      </c>
      <c r="D12280" t="s">
        <v>8</v>
      </c>
      <c r="E12280">
        <v>44.964812549999998</v>
      </c>
      <c r="F12280">
        <v>79985313</v>
      </c>
    </row>
    <row r="12281" spans="1:6" x14ac:dyDescent="0.25">
      <c r="A12281" t="s">
        <v>23933</v>
      </c>
      <c r="B12281" t="s">
        <v>23934</v>
      </c>
      <c r="C12281" t="s">
        <v>23256</v>
      </c>
      <c r="D12281" t="s">
        <v>8</v>
      </c>
      <c r="E12281">
        <v>44.964812549999998</v>
      </c>
      <c r="F12281">
        <v>79985982</v>
      </c>
    </row>
    <row r="12282" spans="1:6" x14ac:dyDescent="0.25">
      <c r="A12282" t="s">
        <v>23935</v>
      </c>
      <c r="B12282" t="s">
        <v>23936</v>
      </c>
      <c r="C12282" t="s">
        <v>23256</v>
      </c>
      <c r="D12282" t="s">
        <v>19</v>
      </c>
      <c r="E12282">
        <v>44.964812549999998</v>
      </c>
      <c r="F12282">
        <v>79986610</v>
      </c>
    </row>
    <row r="12283" spans="1:6" x14ac:dyDescent="0.25">
      <c r="A12283" t="s">
        <v>23937</v>
      </c>
      <c r="B12283" t="s">
        <v>23938</v>
      </c>
      <c r="C12283" t="s">
        <v>23256</v>
      </c>
      <c r="D12283" t="s">
        <v>19</v>
      </c>
      <c r="E12283">
        <v>44.964812549999998</v>
      </c>
      <c r="F12283" t="e">
        <v>#N/A</v>
      </c>
    </row>
    <row r="12284" spans="1:6" x14ac:dyDescent="0.25">
      <c r="A12284" t="s">
        <v>23939</v>
      </c>
      <c r="B12284" t="s">
        <v>23940</v>
      </c>
      <c r="C12284" t="s">
        <v>23256</v>
      </c>
      <c r="D12284" t="s">
        <v>8</v>
      </c>
      <c r="E12284">
        <v>44.964812549999998</v>
      </c>
      <c r="F12284">
        <v>79985687</v>
      </c>
    </row>
    <row r="12285" spans="1:6" x14ac:dyDescent="0.25">
      <c r="A12285" t="s">
        <v>23941</v>
      </c>
      <c r="B12285" t="s">
        <v>23942</v>
      </c>
      <c r="C12285" t="s">
        <v>23256</v>
      </c>
      <c r="D12285" t="s">
        <v>8</v>
      </c>
      <c r="E12285">
        <v>44.964812549999998</v>
      </c>
      <c r="F12285">
        <v>83142023</v>
      </c>
    </row>
    <row r="12286" spans="1:6" x14ac:dyDescent="0.25">
      <c r="A12286" t="s">
        <v>23943</v>
      </c>
      <c r="B12286" t="s">
        <v>23944</v>
      </c>
      <c r="C12286" t="s">
        <v>23256</v>
      </c>
      <c r="D12286" t="s">
        <v>8</v>
      </c>
      <c r="E12286">
        <v>44.964812549999998</v>
      </c>
      <c r="F12286">
        <v>83134966</v>
      </c>
    </row>
    <row r="12287" spans="1:6" x14ac:dyDescent="0.25">
      <c r="A12287" t="s">
        <v>23945</v>
      </c>
      <c r="B12287" t="s">
        <v>23946</v>
      </c>
      <c r="C12287" t="s">
        <v>23256</v>
      </c>
      <c r="D12287" t="s">
        <v>8</v>
      </c>
      <c r="E12287">
        <v>44.964812549999998</v>
      </c>
      <c r="F12287" t="e">
        <v>#N/A</v>
      </c>
    </row>
    <row r="12288" spans="1:6" x14ac:dyDescent="0.25">
      <c r="A12288" t="s">
        <v>23947</v>
      </c>
      <c r="B12288" t="s">
        <v>23948</v>
      </c>
      <c r="C12288" t="s">
        <v>23256</v>
      </c>
      <c r="D12288" t="s">
        <v>19</v>
      </c>
      <c r="E12288">
        <v>44.964812549999998</v>
      </c>
      <c r="F12288" t="e">
        <v>#N/A</v>
      </c>
    </row>
    <row r="12289" spans="1:6" x14ac:dyDescent="0.25">
      <c r="A12289" t="s">
        <v>23949</v>
      </c>
      <c r="B12289" t="s">
        <v>23950</v>
      </c>
      <c r="C12289" t="s">
        <v>23256</v>
      </c>
      <c r="D12289" t="s">
        <v>8</v>
      </c>
      <c r="E12289">
        <v>44.964812549999998</v>
      </c>
      <c r="F12289">
        <v>83161728</v>
      </c>
    </row>
    <row r="12290" spans="1:6" x14ac:dyDescent="0.25">
      <c r="A12290" t="s">
        <v>23951</v>
      </c>
      <c r="B12290" t="s">
        <v>23952</v>
      </c>
      <c r="C12290" t="s">
        <v>23256</v>
      </c>
      <c r="D12290" t="s">
        <v>8</v>
      </c>
      <c r="E12290">
        <v>44.964812549999998</v>
      </c>
      <c r="F12290">
        <v>81836789</v>
      </c>
    </row>
    <row r="12291" spans="1:6" x14ac:dyDescent="0.25">
      <c r="A12291" t="s">
        <v>23953</v>
      </c>
      <c r="B12291" t="s">
        <v>23954</v>
      </c>
      <c r="C12291" t="s">
        <v>23256</v>
      </c>
      <c r="D12291" t="s">
        <v>8</v>
      </c>
      <c r="E12291">
        <v>44.964812549999998</v>
      </c>
      <c r="F12291">
        <v>81998619</v>
      </c>
    </row>
    <row r="12292" spans="1:6" x14ac:dyDescent="0.25">
      <c r="A12292" t="s">
        <v>23955</v>
      </c>
      <c r="B12292" t="s">
        <v>23956</v>
      </c>
      <c r="C12292" t="s">
        <v>23256</v>
      </c>
      <c r="D12292" t="s">
        <v>19</v>
      </c>
      <c r="E12292">
        <v>44.964812549999998</v>
      </c>
      <c r="F12292">
        <v>83854118</v>
      </c>
    </row>
    <row r="12293" spans="1:6" x14ac:dyDescent="0.25">
      <c r="A12293" t="s">
        <v>23957</v>
      </c>
      <c r="B12293" t="s">
        <v>23958</v>
      </c>
      <c r="C12293" t="s">
        <v>23256</v>
      </c>
      <c r="D12293" t="s">
        <v>19</v>
      </c>
      <c r="E12293">
        <v>45.292506420000002</v>
      </c>
      <c r="F12293" t="e">
        <v>#N/A</v>
      </c>
    </row>
    <row r="12294" spans="1:6" x14ac:dyDescent="0.25">
      <c r="A12294" t="s">
        <v>23959</v>
      </c>
      <c r="B12294" t="s">
        <v>23960</v>
      </c>
      <c r="C12294" t="s">
        <v>23256</v>
      </c>
      <c r="D12294" t="s">
        <v>19</v>
      </c>
      <c r="E12294">
        <v>45.292506420000002</v>
      </c>
      <c r="F12294">
        <v>81968957</v>
      </c>
    </row>
    <row r="12295" spans="1:6" x14ac:dyDescent="0.25">
      <c r="A12295" t="s">
        <v>14677</v>
      </c>
      <c r="B12295" t="s">
        <v>14678</v>
      </c>
      <c r="C12295" t="s">
        <v>23256</v>
      </c>
      <c r="D12295" t="s">
        <v>8</v>
      </c>
      <c r="E12295">
        <v>46.346340120000001</v>
      </c>
      <c r="F12295">
        <v>86900409</v>
      </c>
    </row>
    <row r="12296" spans="1:6" x14ac:dyDescent="0.25">
      <c r="A12296" t="s">
        <v>23961</v>
      </c>
      <c r="B12296" t="s">
        <v>23962</v>
      </c>
      <c r="C12296" t="s">
        <v>23256</v>
      </c>
      <c r="D12296" t="s">
        <v>19</v>
      </c>
      <c r="E12296">
        <v>47.109717889999999</v>
      </c>
      <c r="F12296">
        <v>83932082</v>
      </c>
    </row>
    <row r="12297" spans="1:6" x14ac:dyDescent="0.25">
      <c r="A12297" t="s">
        <v>23963</v>
      </c>
      <c r="B12297" t="s">
        <v>23964</v>
      </c>
      <c r="C12297" t="s">
        <v>23256</v>
      </c>
      <c r="D12297" t="s">
        <v>19</v>
      </c>
      <c r="E12297">
        <v>47.109717889999999</v>
      </c>
      <c r="F12297">
        <v>79877761</v>
      </c>
    </row>
    <row r="12298" spans="1:6" x14ac:dyDescent="0.25">
      <c r="A12298" t="s">
        <v>23965</v>
      </c>
      <c r="B12298" t="s">
        <v>23966</v>
      </c>
      <c r="C12298" t="s">
        <v>23256</v>
      </c>
      <c r="D12298" t="s">
        <v>8</v>
      </c>
      <c r="E12298">
        <v>47.109717889999999</v>
      </c>
      <c r="F12298">
        <v>79941313</v>
      </c>
    </row>
    <row r="12299" spans="1:6" x14ac:dyDescent="0.25">
      <c r="A12299" t="s">
        <v>23967</v>
      </c>
      <c r="B12299" t="s">
        <v>23968</v>
      </c>
      <c r="C12299" t="s">
        <v>23256</v>
      </c>
      <c r="D12299" t="s">
        <v>8</v>
      </c>
      <c r="E12299">
        <v>47.109717889999999</v>
      </c>
      <c r="F12299">
        <v>83139354</v>
      </c>
    </row>
    <row r="12300" spans="1:6" x14ac:dyDescent="0.25">
      <c r="A12300" t="s">
        <v>23969</v>
      </c>
      <c r="B12300" t="s">
        <v>23970</v>
      </c>
      <c r="C12300" t="s">
        <v>23256</v>
      </c>
      <c r="D12300" t="s">
        <v>19</v>
      </c>
      <c r="E12300">
        <v>47.109717889999999</v>
      </c>
      <c r="F12300">
        <v>103465971</v>
      </c>
    </row>
    <row r="12301" spans="1:6" x14ac:dyDescent="0.25">
      <c r="A12301" t="s">
        <v>23971</v>
      </c>
      <c r="B12301" t="s">
        <v>23972</v>
      </c>
      <c r="C12301" t="s">
        <v>23256</v>
      </c>
      <c r="D12301" t="s">
        <v>19</v>
      </c>
      <c r="E12301">
        <v>47.109717889999999</v>
      </c>
      <c r="F12301">
        <v>97275521</v>
      </c>
    </row>
    <row r="12302" spans="1:6" x14ac:dyDescent="0.25">
      <c r="A12302" t="s">
        <v>23973</v>
      </c>
      <c r="B12302" t="s">
        <v>23974</v>
      </c>
      <c r="C12302" t="s">
        <v>23256</v>
      </c>
      <c r="D12302" t="s">
        <v>19</v>
      </c>
      <c r="E12302">
        <v>47.109717889999999</v>
      </c>
      <c r="F12302" t="e">
        <v>#N/A</v>
      </c>
    </row>
    <row r="12303" spans="1:6" x14ac:dyDescent="0.25">
      <c r="A12303" t="s">
        <v>23975</v>
      </c>
      <c r="B12303" t="s">
        <v>23976</v>
      </c>
      <c r="C12303" t="s">
        <v>23256</v>
      </c>
      <c r="D12303" t="s">
        <v>19</v>
      </c>
      <c r="E12303">
        <v>47.109717889999999</v>
      </c>
      <c r="F12303">
        <v>89388760</v>
      </c>
    </row>
    <row r="12304" spans="1:6" x14ac:dyDescent="0.25">
      <c r="A12304" t="s">
        <v>23977</v>
      </c>
      <c r="B12304" t="s">
        <v>23978</v>
      </c>
      <c r="C12304" t="s">
        <v>23256</v>
      </c>
      <c r="D12304" t="s">
        <v>19</v>
      </c>
      <c r="E12304">
        <v>49.310480149999997</v>
      </c>
      <c r="F12304">
        <v>102872885</v>
      </c>
    </row>
    <row r="12305" spans="1:6" x14ac:dyDescent="0.25">
      <c r="A12305" t="s">
        <v>23979</v>
      </c>
      <c r="B12305" t="s">
        <v>23980</v>
      </c>
      <c r="C12305" t="s">
        <v>23256</v>
      </c>
      <c r="D12305" t="s">
        <v>8</v>
      </c>
      <c r="E12305">
        <v>49.310480149999997</v>
      </c>
      <c r="F12305">
        <v>104909584</v>
      </c>
    </row>
    <row r="12306" spans="1:6" x14ac:dyDescent="0.25">
      <c r="A12306" t="s">
        <v>23981</v>
      </c>
      <c r="B12306" t="s">
        <v>23982</v>
      </c>
      <c r="C12306" t="s">
        <v>23256</v>
      </c>
      <c r="D12306" t="s">
        <v>19</v>
      </c>
      <c r="E12306">
        <v>49.310480149999997</v>
      </c>
      <c r="F12306">
        <v>104259396</v>
      </c>
    </row>
    <row r="12307" spans="1:6" x14ac:dyDescent="0.25">
      <c r="A12307" t="s">
        <v>14713</v>
      </c>
      <c r="B12307" t="s">
        <v>14714</v>
      </c>
      <c r="C12307" t="s">
        <v>23256</v>
      </c>
      <c r="D12307" t="s">
        <v>8</v>
      </c>
      <c r="E12307">
        <v>49.589764700000003</v>
      </c>
      <c r="F12307">
        <v>127206971</v>
      </c>
    </row>
    <row r="12308" spans="1:6" x14ac:dyDescent="0.25">
      <c r="A12308" t="s">
        <v>19104</v>
      </c>
      <c r="B12308" t="s">
        <v>19105</v>
      </c>
      <c r="C12308" t="s">
        <v>23256</v>
      </c>
      <c r="D12308" t="s">
        <v>8</v>
      </c>
      <c r="E12308">
        <v>49.589764700000003</v>
      </c>
      <c r="F12308">
        <v>175640369</v>
      </c>
    </row>
    <row r="12309" spans="1:6" x14ac:dyDescent="0.25">
      <c r="A12309" t="s">
        <v>19106</v>
      </c>
      <c r="B12309" t="s">
        <v>19107</v>
      </c>
      <c r="C12309" t="s">
        <v>23256</v>
      </c>
      <c r="D12309" t="s">
        <v>19</v>
      </c>
      <c r="E12309">
        <v>49.589764700000003</v>
      </c>
      <c r="F12309" t="e">
        <v>#N/A</v>
      </c>
    </row>
    <row r="12310" spans="1:6" x14ac:dyDescent="0.25">
      <c r="A12310" t="s">
        <v>23983</v>
      </c>
      <c r="B12310" t="s">
        <v>23984</v>
      </c>
      <c r="C12310" t="s">
        <v>23256</v>
      </c>
      <c r="D12310" t="s">
        <v>8</v>
      </c>
      <c r="E12310">
        <v>49.589764700000003</v>
      </c>
      <c r="F12310">
        <v>117112274</v>
      </c>
    </row>
    <row r="12311" spans="1:6" x14ac:dyDescent="0.25">
      <c r="A12311" t="s">
        <v>23985</v>
      </c>
      <c r="B12311" t="s">
        <v>23986</v>
      </c>
      <c r="C12311" t="s">
        <v>23256</v>
      </c>
      <c r="D12311" t="s">
        <v>19</v>
      </c>
      <c r="E12311">
        <v>49.589764700000003</v>
      </c>
      <c r="F12311">
        <v>146305492</v>
      </c>
    </row>
    <row r="12312" spans="1:6" x14ac:dyDescent="0.25">
      <c r="A12312" t="s">
        <v>23987</v>
      </c>
      <c r="B12312" t="s">
        <v>23988</v>
      </c>
      <c r="C12312" t="s">
        <v>23256</v>
      </c>
      <c r="D12312" t="s">
        <v>8</v>
      </c>
      <c r="E12312">
        <v>49.589764700000003</v>
      </c>
      <c r="F12312">
        <v>117228056</v>
      </c>
    </row>
    <row r="12313" spans="1:6" x14ac:dyDescent="0.25">
      <c r="A12313" t="s">
        <v>23989</v>
      </c>
      <c r="B12313" t="s">
        <v>23990</v>
      </c>
      <c r="C12313" t="s">
        <v>23256</v>
      </c>
      <c r="D12313" t="s">
        <v>19</v>
      </c>
      <c r="E12313">
        <v>49.589764700000003</v>
      </c>
      <c r="F12313">
        <v>123213849</v>
      </c>
    </row>
    <row r="12314" spans="1:6" x14ac:dyDescent="0.25">
      <c r="A12314" t="s">
        <v>23991</v>
      </c>
      <c r="B12314" t="s">
        <v>23992</v>
      </c>
      <c r="C12314" t="s">
        <v>23256</v>
      </c>
      <c r="D12314" t="s">
        <v>19</v>
      </c>
      <c r="E12314">
        <v>49.589764700000003</v>
      </c>
      <c r="F12314" t="e">
        <v>#N/A</v>
      </c>
    </row>
    <row r="12315" spans="1:6" x14ac:dyDescent="0.25">
      <c r="A12315" t="s">
        <v>23993</v>
      </c>
      <c r="B12315" t="s">
        <v>23994</v>
      </c>
      <c r="C12315" t="s">
        <v>23256</v>
      </c>
      <c r="D12315" t="s">
        <v>8</v>
      </c>
      <c r="E12315">
        <v>50.118543449999997</v>
      </c>
      <c r="F12315">
        <v>204135817</v>
      </c>
    </row>
    <row r="12316" spans="1:6" x14ac:dyDescent="0.25">
      <c r="A12316" t="s">
        <v>23995</v>
      </c>
      <c r="B12316" t="s">
        <v>23996</v>
      </c>
      <c r="C12316" t="s">
        <v>23256</v>
      </c>
      <c r="D12316" t="s">
        <v>8</v>
      </c>
      <c r="E12316">
        <v>50.829788100000002</v>
      </c>
      <c r="F12316">
        <v>139741213</v>
      </c>
    </row>
    <row r="12317" spans="1:6" x14ac:dyDescent="0.25">
      <c r="A12317" t="s">
        <v>23997</v>
      </c>
      <c r="B12317" t="s">
        <v>23998</v>
      </c>
      <c r="C12317" t="s">
        <v>23256</v>
      </c>
      <c r="D12317" t="s">
        <v>8</v>
      </c>
      <c r="E12317">
        <v>50.829788100000002</v>
      </c>
      <c r="F12317">
        <v>373227436</v>
      </c>
    </row>
    <row r="12318" spans="1:6" x14ac:dyDescent="0.25">
      <c r="A12318" t="s">
        <v>23999</v>
      </c>
      <c r="B12318" t="s">
        <v>24000</v>
      </c>
      <c r="C12318" t="s">
        <v>23256</v>
      </c>
      <c r="D12318" t="s">
        <v>8</v>
      </c>
      <c r="E12318">
        <v>50.829788100000002</v>
      </c>
      <c r="F12318">
        <v>157889321</v>
      </c>
    </row>
    <row r="12319" spans="1:6" x14ac:dyDescent="0.25">
      <c r="A12319" t="s">
        <v>24001</v>
      </c>
      <c r="B12319" t="s">
        <v>24002</v>
      </c>
      <c r="C12319" t="s">
        <v>23256</v>
      </c>
      <c r="D12319" t="s">
        <v>8</v>
      </c>
      <c r="E12319">
        <v>50.829788100000002</v>
      </c>
      <c r="F12319">
        <v>411699064</v>
      </c>
    </row>
    <row r="12320" spans="1:6" x14ac:dyDescent="0.25">
      <c r="A12320" t="s">
        <v>24003</v>
      </c>
      <c r="B12320" t="s">
        <v>24004</v>
      </c>
      <c r="C12320" t="s">
        <v>23256</v>
      </c>
      <c r="D12320" t="s">
        <v>8</v>
      </c>
      <c r="E12320">
        <v>50.829788100000002</v>
      </c>
      <c r="F12320">
        <v>370238262</v>
      </c>
    </row>
    <row r="12321" spans="1:6" x14ac:dyDescent="0.25">
      <c r="A12321" t="s">
        <v>24005</v>
      </c>
      <c r="B12321" t="s">
        <v>24006</v>
      </c>
      <c r="C12321" t="s">
        <v>23256</v>
      </c>
      <c r="D12321" t="s">
        <v>8</v>
      </c>
      <c r="E12321">
        <v>50.829788100000002</v>
      </c>
      <c r="F12321" t="e">
        <v>#N/A</v>
      </c>
    </row>
    <row r="12322" spans="1:6" x14ac:dyDescent="0.25">
      <c r="A12322" t="s">
        <v>24007</v>
      </c>
      <c r="B12322" t="s">
        <v>24008</v>
      </c>
      <c r="C12322" t="s">
        <v>23256</v>
      </c>
      <c r="D12322" t="s">
        <v>8</v>
      </c>
      <c r="E12322">
        <v>50.829788100000002</v>
      </c>
      <c r="F12322">
        <v>109002823</v>
      </c>
    </row>
    <row r="12323" spans="1:6" x14ac:dyDescent="0.25">
      <c r="A12323" t="s">
        <v>24009</v>
      </c>
      <c r="B12323" t="s">
        <v>24010</v>
      </c>
      <c r="C12323" t="s">
        <v>23256</v>
      </c>
      <c r="D12323" t="s">
        <v>8</v>
      </c>
      <c r="E12323">
        <v>50.829788100000002</v>
      </c>
      <c r="F12323">
        <v>122052283</v>
      </c>
    </row>
    <row r="12324" spans="1:6" x14ac:dyDescent="0.25">
      <c r="A12324" t="s">
        <v>24011</v>
      </c>
      <c r="B12324" t="s">
        <v>24012</v>
      </c>
      <c r="C12324" t="s">
        <v>23256</v>
      </c>
      <c r="D12324" t="s">
        <v>19</v>
      </c>
      <c r="E12324">
        <v>50.829788100000002</v>
      </c>
      <c r="F12324" t="e">
        <v>#N/A</v>
      </c>
    </row>
    <row r="12325" spans="1:6" x14ac:dyDescent="0.25">
      <c r="A12325" t="s">
        <v>24013</v>
      </c>
      <c r="B12325" t="s">
        <v>24014</v>
      </c>
      <c r="C12325" t="s">
        <v>23256</v>
      </c>
      <c r="D12325" t="s">
        <v>8</v>
      </c>
      <c r="E12325">
        <v>50.829788100000002</v>
      </c>
      <c r="F12325">
        <v>176165374</v>
      </c>
    </row>
    <row r="12326" spans="1:6" x14ac:dyDescent="0.25">
      <c r="A12326" t="s">
        <v>24015</v>
      </c>
      <c r="B12326" t="s">
        <v>24016</v>
      </c>
      <c r="C12326" t="s">
        <v>23256</v>
      </c>
      <c r="D12326" t="s">
        <v>19</v>
      </c>
      <c r="E12326">
        <v>50.829788100000002</v>
      </c>
      <c r="F12326">
        <v>168386173</v>
      </c>
    </row>
    <row r="12327" spans="1:6" x14ac:dyDescent="0.25">
      <c r="A12327" t="s">
        <v>24017</v>
      </c>
      <c r="B12327" t="s">
        <v>24018</v>
      </c>
      <c r="C12327" t="s">
        <v>23256</v>
      </c>
      <c r="D12327" t="s">
        <v>8</v>
      </c>
      <c r="E12327">
        <v>50.829788100000002</v>
      </c>
      <c r="F12327">
        <v>159687346</v>
      </c>
    </row>
    <row r="12328" spans="1:6" x14ac:dyDescent="0.25">
      <c r="A12328" t="s">
        <v>24019</v>
      </c>
      <c r="B12328" t="s">
        <v>24020</v>
      </c>
      <c r="C12328" t="s">
        <v>23256</v>
      </c>
      <c r="D12328" t="s">
        <v>110</v>
      </c>
      <c r="E12328">
        <v>50.829788100000002</v>
      </c>
      <c r="F12328">
        <v>354961152</v>
      </c>
    </row>
    <row r="12329" spans="1:6" x14ac:dyDescent="0.25">
      <c r="A12329" t="s">
        <v>24021</v>
      </c>
      <c r="B12329" t="s">
        <v>24022</v>
      </c>
      <c r="C12329" t="s">
        <v>23256</v>
      </c>
      <c r="D12329" t="s">
        <v>8</v>
      </c>
      <c r="E12329">
        <v>50.829788100000002</v>
      </c>
      <c r="F12329" t="e">
        <v>#N/A</v>
      </c>
    </row>
    <row r="12330" spans="1:6" x14ac:dyDescent="0.25">
      <c r="A12330" t="s">
        <v>24023</v>
      </c>
      <c r="B12330" t="s">
        <v>24024</v>
      </c>
      <c r="C12330" t="s">
        <v>23256</v>
      </c>
      <c r="D12330" t="s">
        <v>19</v>
      </c>
      <c r="E12330">
        <v>50.829788100000002</v>
      </c>
      <c r="F12330">
        <v>170449494</v>
      </c>
    </row>
    <row r="12331" spans="1:6" x14ac:dyDescent="0.25">
      <c r="A12331" t="s">
        <v>24025</v>
      </c>
      <c r="B12331" t="s">
        <v>24026</v>
      </c>
      <c r="C12331" t="s">
        <v>23256</v>
      </c>
      <c r="D12331" t="s">
        <v>110</v>
      </c>
      <c r="E12331">
        <v>50.829788100000002</v>
      </c>
      <c r="F12331">
        <v>326219295</v>
      </c>
    </row>
    <row r="12332" spans="1:6" x14ac:dyDescent="0.25">
      <c r="A12332" t="s">
        <v>24027</v>
      </c>
      <c r="B12332" t="s">
        <v>24028</v>
      </c>
      <c r="C12332" t="s">
        <v>23256</v>
      </c>
      <c r="D12332" t="s">
        <v>110</v>
      </c>
      <c r="E12332">
        <v>50.829788100000002</v>
      </c>
      <c r="F12332">
        <v>272355048</v>
      </c>
    </row>
    <row r="12333" spans="1:6" x14ac:dyDescent="0.25">
      <c r="A12333" t="s">
        <v>24029</v>
      </c>
      <c r="B12333" t="s">
        <v>24030</v>
      </c>
      <c r="C12333" t="s">
        <v>23256</v>
      </c>
      <c r="D12333" t="s">
        <v>8</v>
      </c>
      <c r="E12333">
        <v>50.829788100000002</v>
      </c>
      <c r="F12333">
        <v>204135827</v>
      </c>
    </row>
    <row r="12334" spans="1:6" x14ac:dyDescent="0.25">
      <c r="A12334" t="s">
        <v>24031</v>
      </c>
      <c r="B12334" t="s">
        <v>24032</v>
      </c>
      <c r="C12334" t="s">
        <v>23256</v>
      </c>
      <c r="D12334" t="s">
        <v>8</v>
      </c>
      <c r="E12334">
        <v>50.829788100000002</v>
      </c>
      <c r="F12334">
        <v>204135933</v>
      </c>
    </row>
    <row r="12335" spans="1:6" x14ac:dyDescent="0.25">
      <c r="A12335" t="s">
        <v>24033</v>
      </c>
      <c r="B12335" t="s">
        <v>24034</v>
      </c>
      <c r="C12335" t="s">
        <v>23256</v>
      </c>
      <c r="D12335" t="s">
        <v>19</v>
      </c>
      <c r="E12335">
        <v>50.829788100000002</v>
      </c>
      <c r="F12335">
        <v>218376897</v>
      </c>
    </row>
    <row r="12336" spans="1:6" x14ac:dyDescent="0.25">
      <c r="A12336" t="s">
        <v>24035</v>
      </c>
      <c r="B12336" t="s">
        <v>24036</v>
      </c>
      <c r="C12336" t="s">
        <v>23256</v>
      </c>
      <c r="D12336" t="s">
        <v>110</v>
      </c>
      <c r="E12336">
        <v>50.829788100000002</v>
      </c>
      <c r="F12336">
        <v>353058112</v>
      </c>
    </row>
    <row r="12337" spans="1:6" x14ac:dyDescent="0.25">
      <c r="A12337" t="s">
        <v>24037</v>
      </c>
      <c r="B12337" t="s">
        <v>24038</v>
      </c>
      <c r="C12337" t="s">
        <v>23256</v>
      </c>
      <c r="D12337" t="s">
        <v>8</v>
      </c>
      <c r="E12337">
        <v>50.829788100000002</v>
      </c>
      <c r="F12337" t="e">
        <v>#N/A</v>
      </c>
    </row>
    <row r="12338" spans="1:6" x14ac:dyDescent="0.25">
      <c r="A12338" t="s">
        <v>24039</v>
      </c>
      <c r="B12338" t="s">
        <v>24040</v>
      </c>
      <c r="C12338" t="s">
        <v>23256</v>
      </c>
      <c r="D12338" t="s">
        <v>110</v>
      </c>
      <c r="E12338">
        <v>50.829788100000002</v>
      </c>
      <c r="F12338">
        <v>277937814</v>
      </c>
    </row>
    <row r="12339" spans="1:6" x14ac:dyDescent="0.25">
      <c r="A12339" t="s">
        <v>24041</v>
      </c>
      <c r="B12339" t="s">
        <v>24042</v>
      </c>
      <c r="C12339" t="s">
        <v>23256</v>
      </c>
      <c r="D12339" t="s">
        <v>110</v>
      </c>
      <c r="E12339">
        <v>50.829788100000002</v>
      </c>
      <c r="F12339">
        <v>348285920</v>
      </c>
    </row>
    <row r="12340" spans="1:6" x14ac:dyDescent="0.25">
      <c r="A12340" t="s">
        <v>24043</v>
      </c>
      <c r="B12340" t="s">
        <v>24044</v>
      </c>
      <c r="C12340" t="s">
        <v>23256</v>
      </c>
      <c r="D12340" t="s">
        <v>8</v>
      </c>
      <c r="E12340">
        <v>50.829788100000002</v>
      </c>
      <c r="F12340" t="e">
        <v>#N/A</v>
      </c>
    </row>
    <row r="12341" spans="1:6" x14ac:dyDescent="0.25">
      <c r="A12341" t="s">
        <v>24045</v>
      </c>
      <c r="B12341" t="s">
        <v>24046</v>
      </c>
      <c r="C12341" t="s">
        <v>23256</v>
      </c>
      <c r="D12341" t="s">
        <v>8</v>
      </c>
      <c r="E12341">
        <v>50.829788100000002</v>
      </c>
      <c r="F12341" t="e">
        <v>#N/A</v>
      </c>
    </row>
    <row r="12342" spans="1:6" x14ac:dyDescent="0.25">
      <c r="A12342" t="s">
        <v>24047</v>
      </c>
      <c r="B12342" t="s">
        <v>24048</v>
      </c>
      <c r="C12342" t="s">
        <v>23256</v>
      </c>
      <c r="D12342" t="s">
        <v>19</v>
      </c>
      <c r="E12342">
        <v>50.829788100000002</v>
      </c>
      <c r="F12342">
        <v>202087059</v>
      </c>
    </row>
    <row r="12343" spans="1:6" x14ac:dyDescent="0.25">
      <c r="A12343" t="s">
        <v>24049</v>
      </c>
      <c r="B12343" t="s">
        <v>24050</v>
      </c>
      <c r="C12343" t="s">
        <v>23256</v>
      </c>
      <c r="D12343" t="s">
        <v>110</v>
      </c>
      <c r="E12343">
        <v>50.829788100000002</v>
      </c>
      <c r="F12343" t="e">
        <v>#N/A</v>
      </c>
    </row>
    <row r="12344" spans="1:6" x14ac:dyDescent="0.25">
      <c r="A12344" t="s">
        <v>24051</v>
      </c>
      <c r="B12344" t="s">
        <v>24052</v>
      </c>
      <c r="C12344" t="s">
        <v>23256</v>
      </c>
      <c r="D12344" t="s">
        <v>110</v>
      </c>
      <c r="E12344">
        <v>50.829788100000002</v>
      </c>
      <c r="F12344" t="e">
        <v>#N/A</v>
      </c>
    </row>
    <row r="12345" spans="1:6" x14ac:dyDescent="0.25">
      <c r="A12345" t="s">
        <v>24053</v>
      </c>
      <c r="B12345" t="s">
        <v>24054</v>
      </c>
      <c r="C12345" t="s">
        <v>23256</v>
      </c>
      <c r="D12345" t="s">
        <v>8</v>
      </c>
      <c r="E12345">
        <v>51.31388132</v>
      </c>
      <c r="F12345">
        <v>263422354</v>
      </c>
    </row>
    <row r="12346" spans="1:6" x14ac:dyDescent="0.25">
      <c r="A12346" t="s">
        <v>24055</v>
      </c>
      <c r="B12346" t="s">
        <v>24056</v>
      </c>
      <c r="C12346" t="s">
        <v>23256</v>
      </c>
      <c r="D12346" t="s">
        <v>19</v>
      </c>
      <c r="E12346">
        <v>51.31388132</v>
      </c>
      <c r="F12346" t="e">
        <v>#N/A</v>
      </c>
    </row>
    <row r="12347" spans="1:6" x14ac:dyDescent="0.25">
      <c r="A12347" t="s">
        <v>24057</v>
      </c>
      <c r="B12347" t="s">
        <v>24058</v>
      </c>
      <c r="C12347" t="s">
        <v>23256</v>
      </c>
      <c r="D12347" t="s">
        <v>8</v>
      </c>
      <c r="E12347">
        <v>51.734670039999997</v>
      </c>
      <c r="F12347">
        <v>373903264</v>
      </c>
    </row>
    <row r="12348" spans="1:6" x14ac:dyDescent="0.25">
      <c r="A12348" t="s">
        <v>24059</v>
      </c>
      <c r="B12348" t="s">
        <v>24060</v>
      </c>
      <c r="C12348" t="s">
        <v>23256</v>
      </c>
      <c r="D12348" t="s">
        <v>110</v>
      </c>
      <c r="E12348">
        <v>52.11077324</v>
      </c>
      <c r="F12348" t="e">
        <v>#N/A</v>
      </c>
    </row>
    <row r="12349" spans="1:6" x14ac:dyDescent="0.25">
      <c r="A12349" t="s">
        <v>24061</v>
      </c>
      <c r="B12349" t="s">
        <v>24062</v>
      </c>
      <c r="C12349" t="s">
        <v>23256</v>
      </c>
      <c r="D12349" t="s">
        <v>110</v>
      </c>
      <c r="E12349">
        <v>52.185249120000002</v>
      </c>
      <c r="F12349">
        <v>351983037</v>
      </c>
    </row>
    <row r="12350" spans="1:6" x14ac:dyDescent="0.25">
      <c r="A12350" t="s">
        <v>24063</v>
      </c>
      <c r="B12350" t="s">
        <v>24064</v>
      </c>
      <c r="C12350" t="s">
        <v>23256</v>
      </c>
      <c r="D12350" t="s">
        <v>19</v>
      </c>
      <c r="E12350">
        <v>52.48315264</v>
      </c>
      <c r="F12350">
        <v>139112818</v>
      </c>
    </row>
    <row r="12351" spans="1:6" x14ac:dyDescent="0.25">
      <c r="A12351" t="s">
        <v>24065</v>
      </c>
      <c r="B12351" t="s">
        <v>24066</v>
      </c>
      <c r="C12351" t="s">
        <v>23256</v>
      </c>
      <c r="D12351" t="s">
        <v>8</v>
      </c>
      <c r="E12351">
        <v>52.963522060000003</v>
      </c>
      <c r="F12351">
        <v>374065648</v>
      </c>
    </row>
    <row r="12352" spans="1:6" x14ac:dyDescent="0.25">
      <c r="A12352" t="s">
        <v>24067</v>
      </c>
      <c r="B12352" t="s">
        <v>24068</v>
      </c>
      <c r="C12352" t="s">
        <v>23256</v>
      </c>
      <c r="D12352" t="s">
        <v>8</v>
      </c>
      <c r="E12352">
        <v>52.963522060000003</v>
      </c>
      <c r="F12352">
        <v>369762190</v>
      </c>
    </row>
    <row r="12353" spans="1:6" x14ac:dyDescent="0.25">
      <c r="A12353" t="s">
        <v>24069</v>
      </c>
      <c r="B12353" t="s">
        <v>24070</v>
      </c>
      <c r="C12353" t="s">
        <v>23256</v>
      </c>
      <c r="D12353" t="s">
        <v>110</v>
      </c>
      <c r="E12353">
        <v>53.23908282</v>
      </c>
      <c r="F12353">
        <v>379106845</v>
      </c>
    </row>
    <row r="12354" spans="1:6" x14ac:dyDescent="0.25">
      <c r="A12354" t="s">
        <v>24071</v>
      </c>
      <c r="B12354" t="s">
        <v>24072</v>
      </c>
      <c r="C12354" t="s">
        <v>23256</v>
      </c>
      <c r="D12354" t="s">
        <v>8</v>
      </c>
      <c r="E12354">
        <v>53.659871539999997</v>
      </c>
      <c r="F12354">
        <v>394539931</v>
      </c>
    </row>
    <row r="12355" spans="1:6" x14ac:dyDescent="0.25">
      <c r="A12355" t="s">
        <v>24073</v>
      </c>
      <c r="B12355" t="s">
        <v>24074</v>
      </c>
      <c r="C12355" t="s">
        <v>23256</v>
      </c>
      <c r="D12355" t="s">
        <v>8</v>
      </c>
      <c r="E12355">
        <v>53.659871539999997</v>
      </c>
      <c r="F12355" t="e">
        <v>#N/A</v>
      </c>
    </row>
    <row r="12356" spans="1:6" x14ac:dyDescent="0.25">
      <c r="A12356" t="s">
        <v>24075</v>
      </c>
      <c r="B12356" t="s">
        <v>24076</v>
      </c>
      <c r="C12356" t="s">
        <v>23256</v>
      </c>
      <c r="D12356" t="s">
        <v>8</v>
      </c>
      <c r="E12356">
        <v>53.659871539999997</v>
      </c>
      <c r="F12356">
        <v>394788216</v>
      </c>
    </row>
    <row r="12357" spans="1:6" x14ac:dyDescent="0.25">
      <c r="A12357" t="s">
        <v>24077</v>
      </c>
      <c r="B12357" t="s">
        <v>24078</v>
      </c>
      <c r="C12357" t="s">
        <v>23256</v>
      </c>
      <c r="D12357" t="s">
        <v>8</v>
      </c>
      <c r="E12357">
        <v>53.659871539999997</v>
      </c>
      <c r="F12357">
        <v>392514690</v>
      </c>
    </row>
    <row r="12358" spans="1:6" x14ac:dyDescent="0.25">
      <c r="A12358" t="s">
        <v>24079</v>
      </c>
      <c r="B12358" t="s">
        <v>24080</v>
      </c>
      <c r="C12358" t="s">
        <v>23256</v>
      </c>
      <c r="D12358" t="s">
        <v>8</v>
      </c>
      <c r="E12358">
        <v>53.682214299999998</v>
      </c>
      <c r="F12358">
        <v>318910651</v>
      </c>
    </row>
    <row r="12359" spans="1:6" x14ac:dyDescent="0.25">
      <c r="A12359" t="s">
        <v>24081</v>
      </c>
      <c r="B12359" t="s">
        <v>24082</v>
      </c>
      <c r="C12359" t="s">
        <v>23256</v>
      </c>
      <c r="D12359" t="s">
        <v>8</v>
      </c>
      <c r="E12359">
        <v>53.682214299999998</v>
      </c>
      <c r="F12359">
        <v>418776451</v>
      </c>
    </row>
    <row r="12360" spans="1:6" x14ac:dyDescent="0.25">
      <c r="A12360" t="s">
        <v>24083</v>
      </c>
      <c r="B12360" t="s">
        <v>24084</v>
      </c>
      <c r="C12360" t="s">
        <v>23256</v>
      </c>
      <c r="D12360" t="s">
        <v>8</v>
      </c>
      <c r="E12360">
        <v>53.682214299999998</v>
      </c>
      <c r="F12360">
        <v>431517662</v>
      </c>
    </row>
    <row r="12361" spans="1:6" x14ac:dyDescent="0.25">
      <c r="A12361" t="s">
        <v>24085</v>
      </c>
      <c r="B12361" t="s">
        <v>24086</v>
      </c>
      <c r="C12361" t="s">
        <v>23256</v>
      </c>
      <c r="D12361" t="s">
        <v>8</v>
      </c>
      <c r="E12361">
        <v>53.682214299999998</v>
      </c>
      <c r="F12361">
        <v>427116545</v>
      </c>
    </row>
    <row r="12362" spans="1:6" x14ac:dyDescent="0.25">
      <c r="A12362" t="s">
        <v>24087</v>
      </c>
      <c r="B12362" t="s">
        <v>24088</v>
      </c>
      <c r="C12362" t="s">
        <v>23256</v>
      </c>
      <c r="D12362" t="s">
        <v>8</v>
      </c>
      <c r="E12362">
        <v>53.682214299999998</v>
      </c>
      <c r="F12362">
        <v>426920846</v>
      </c>
    </row>
    <row r="12363" spans="1:6" x14ac:dyDescent="0.25">
      <c r="A12363" t="s">
        <v>24089</v>
      </c>
      <c r="B12363" t="s">
        <v>24090</v>
      </c>
      <c r="C12363" t="s">
        <v>23256</v>
      </c>
      <c r="D12363" t="s">
        <v>8</v>
      </c>
      <c r="E12363">
        <v>53.682214299999998</v>
      </c>
      <c r="F12363" t="e">
        <v>#N/A</v>
      </c>
    </row>
    <row r="12364" spans="1:6" x14ac:dyDescent="0.25">
      <c r="A12364" t="s">
        <v>24091</v>
      </c>
      <c r="B12364" t="s">
        <v>24092</v>
      </c>
      <c r="C12364" t="s">
        <v>23256</v>
      </c>
      <c r="D12364" t="s">
        <v>8</v>
      </c>
      <c r="E12364">
        <v>53.682214299999998</v>
      </c>
      <c r="F12364">
        <v>419782467</v>
      </c>
    </row>
    <row r="12365" spans="1:6" x14ac:dyDescent="0.25">
      <c r="A12365" t="s">
        <v>24093</v>
      </c>
      <c r="B12365" t="s">
        <v>24094</v>
      </c>
      <c r="C12365" t="s">
        <v>23256</v>
      </c>
      <c r="D12365" t="s">
        <v>8</v>
      </c>
      <c r="E12365">
        <v>53.682214299999998</v>
      </c>
      <c r="F12365">
        <v>420590578</v>
      </c>
    </row>
    <row r="12366" spans="1:6" x14ac:dyDescent="0.25">
      <c r="A12366" t="s">
        <v>24095</v>
      </c>
      <c r="B12366" t="s">
        <v>24096</v>
      </c>
      <c r="C12366" t="s">
        <v>23256</v>
      </c>
      <c r="D12366" t="s">
        <v>8</v>
      </c>
      <c r="E12366">
        <v>53.682214299999998</v>
      </c>
      <c r="F12366">
        <v>414402627</v>
      </c>
    </row>
    <row r="12367" spans="1:6" x14ac:dyDescent="0.25">
      <c r="A12367" t="s">
        <v>24097</v>
      </c>
      <c r="B12367" t="s">
        <v>24098</v>
      </c>
      <c r="C12367" t="s">
        <v>23256</v>
      </c>
      <c r="D12367" t="s">
        <v>8</v>
      </c>
      <c r="E12367">
        <v>53.682214299999998</v>
      </c>
      <c r="F12367">
        <v>437357990</v>
      </c>
    </row>
    <row r="12368" spans="1:6" x14ac:dyDescent="0.25">
      <c r="A12368" t="s">
        <v>24099</v>
      </c>
      <c r="B12368" t="s">
        <v>24100</v>
      </c>
      <c r="C12368" t="s">
        <v>23256</v>
      </c>
      <c r="D12368" t="s">
        <v>8</v>
      </c>
      <c r="E12368">
        <v>53.682214299999998</v>
      </c>
      <c r="F12368">
        <v>411699759</v>
      </c>
    </row>
    <row r="12369" spans="1:6" x14ac:dyDescent="0.25">
      <c r="A12369" t="s">
        <v>24101</v>
      </c>
      <c r="B12369" t="s">
        <v>24102</v>
      </c>
      <c r="C12369" t="s">
        <v>23256</v>
      </c>
      <c r="D12369" t="s">
        <v>8</v>
      </c>
      <c r="E12369">
        <v>53.682214299999998</v>
      </c>
      <c r="F12369">
        <v>412556873</v>
      </c>
    </row>
    <row r="12370" spans="1:6" x14ac:dyDescent="0.25">
      <c r="A12370" t="s">
        <v>24103</v>
      </c>
      <c r="B12370" t="s">
        <v>24104</v>
      </c>
      <c r="C12370" t="s">
        <v>23256</v>
      </c>
      <c r="D12370" t="s">
        <v>8</v>
      </c>
      <c r="E12370">
        <v>53.682214299999998</v>
      </c>
      <c r="F12370">
        <v>421778938</v>
      </c>
    </row>
    <row r="12371" spans="1:6" x14ac:dyDescent="0.25">
      <c r="A12371" t="s">
        <v>24105</v>
      </c>
      <c r="B12371" t="s">
        <v>24106</v>
      </c>
      <c r="C12371" t="s">
        <v>23256</v>
      </c>
      <c r="D12371" t="s">
        <v>8</v>
      </c>
      <c r="E12371">
        <v>53.682214299999998</v>
      </c>
      <c r="F12371">
        <v>411885708</v>
      </c>
    </row>
    <row r="12372" spans="1:6" x14ac:dyDescent="0.25">
      <c r="A12372" t="s">
        <v>24107</v>
      </c>
      <c r="B12372" t="s">
        <v>24108</v>
      </c>
      <c r="C12372" t="s">
        <v>23256</v>
      </c>
      <c r="D12372" t="s">
        <v>8</v>
      </c>
      <c r="E12372">
        <v>53.682214299999998</v>
      </c>
      <c r="F12372">
        <v>411886875</v>
      </c>
    </row>
    <row r="12373" spans="1:6" x14ac:dyDescent="0.25">
      <c r="A12373" t="s">
        <v>24109</v>
      </c>
      <c r="B12373" t="s">
        <v>24110</v>
      </c>
      <c r="C12373" t="s">
        <v>23256</v>
      </c>
      <c r="D12373" t="s">
        <v>8</v>
      </c>
      <c r="E12373">
        <v>53.682214299999998</v>
      </c>
      <c r="F12373">
        <v>411699884</v>
      </c>
    </row>
    <row r="12374" spans="1:6" x14ac:dyDescent="0.25">
      <c r="A12374" t="s">
        <v>24111</v>
      </c>
      <c r="B12374" t="s">
        <v>24112</v>
      </c>
      <c r="C12374" t="s">
        <v>23256</v>
      </c>
      <c r="D12374" t="s">
        <v>8</v>
      </c>
      <c r="E12374">
        <v>53.682214299999998</v>
      </c>
      <c r="F12374" t="e">
        <v>#N/A</v>
      </c>
    </row>
    <row r="12375" spans="1:6" x14ac:dyDescent="0.25">
      <c r="A12375" t="s">
        <v>24113</v>
      </c>
      <c r="B12375" t="s">
        <v>24114</v>
      </c>
      <c r="C12375" t="s">
        <v>23256</v>
      </c>
      <c r="D12375" t="s">
        <v>110</v>
      </c>
      <c r="E12375">
        <v>53.682214299999998</v>
      </c>
      <c r="F12375" t="e">
        <v>#N/A</v>
      </c>
    </row>
    <row r="12376" spans="1:6" x14ac:dyDescent="0.25">
      <c r="A12376" t="s">
        <v>24115</v>
      </c>
      <c r="B12376" t="s">
        <v>24116</v>
      </c>
      <c r="C12376" t="s">
        <v>23256</v>
      </c>
      <c r="D12376" t="s">
        <v>8</v>
      </c>
      <c r="E12376">
        <v>53.682214299999998</v>
      </c>
      <c r="F12376">
        <v>34894486</v>
      </c>
    </row>
    <row r="12377" spans="1:6" x14ac:dyDescent="0.25">
      <c r="A12377" t="s">
        <v>24117</v>
      </c>
      <c r="B12377" t="s">
        <v>24118</v>
      </c>
      <c r="C12377" t="s">
        <v>23256</v>
      </c>
      <c r="D12377" t="s">
        <v>8</v>
      </c>
      <c r="E12377">
        <v>53.75669018</v>
      </c>
      <c r="F12377">
        <v>387192897</v>
      </c>
    </row>
    <row r="12378" spans="1:6" x14ac:dyDescent="0.25">
      <c r="A12378" t="s">
        <v>24119</v>
      </c>
      <c r="B12378" t="s">
        <v>24120</v>
      </c>
      <c r="C12378" t="s">
        <v>23256</v>
      </c>
      <c r="D12378" t="s">
        <v>8</v>
      </c>
      <c r="E12378">
        <v>54.210993049999999</v>
      </c>
      <c r="F12378">
        <v>394787525</v>
      </c>
    </row>
    <row r="12379" spans="1:6" x14ac:dyDescent="0.25">
      <c r="A12379" t="s">
        <v>24121</v>
      </c>
      <c r="B12379" t="s">
        <v>24122</v>
      </c>
      <c r="C12379" t="s">
        <v>23256</v>
      </c>
      <c r="D12379" t="s">
        <v>8</v>
      </c>
      <c r="E12379">
        <v>54.210993049999999</v>
      </c>
      <c r="F12379" t="e">
        <v>#N/A</v>
      </c>
    </row>
    <row r="12380" spans="1:6" x14ac:dyDescent="0.25">
      <c r="A12380" t="s">
        <v>24123</v>
      </c>
      <c r="B12380" t="s">
        <v>24124</v>
      </c>
      <c r="C12380" t="s">
        <v>23256</v>
      </c>
      <c r="D12380" t="s">
        <v>110</v>
      </c>
      <c r="E12380">
        <v>54.210993049999999</v>
      </c>
      <c r="F12380">
        <v>409601353</v>
      </c>
    </row>
    <row r="12381" spans="1:6" x14ac:dyDescent="0.25">
      <c r="A12381" t="s">
        <v>24125</v>
      </c>
      <c r="B12381" t="s">
        <v>24126</v>
      </c>
      <c r="C12381" t="s">
        <v>23256</v>
      </c>
      <c r="D12381" t="s">
        <v>110</v>
      </c>
      <c r="E12381">
        <v>54.210993049999999</v>
      </c>
      <c r="F12381">
        <v>382170350</v>
      </c>
    </row>
    <row r="12382" spans="1:6" x14ac:dyDescent="0.25">
      <c r="A12382" t="s">
        <v>24127</v>
      </c>
      <c r="B12382" t="s">
        <v>24128</v>
      </c>
      <c r="C12382" t="s">
        <v>23256</v>
      </c>
      <c r="D12382" t="s">
        <v>110</v>
      </c>
      <c r="E12382">
        <v>54.583372449999999</v>
      </c>
      <c r="F12382">
        <v>416761136</v>
      </c>
    </row>
    <row r="12383" spans="1:6" x14ac:dyDescent="0.25">
      <c r="A12383" t="s">
        <v>24129</v>
      </c>
      <c r="B12383" t="s">
        <v>24130</v>
      </c>
      <c r="C12383" t="s">
        <v>23256</v>
      </c>
      <c r="D12383" t="s">
        <v>8</v>
      </c>
      <c r="E12383">
        <v>54.583372449999999</v>
      </c>
      <c r="F12383">
        <v>416760882</v>
      </c>
    </row>
    <row r="12384" spans="1:6" x14ac:dyDescent="0.25">
      <c r="A12384" t="s">
        <v>24131</v>
      </c>
      <c r="B12384" t="s">
        <v>24132</v>
      </c>
      <c r="C12384" t="s">
        <v>23256</v>
      </c>
      <c r="D12384" t="s">
        <v>8</v>
      </c>
      <c r="E12384">
        <v>54.583372449999999</v>
      </c>
      <c r="F12384">
        <v>416760870</v>
      </c>
    </row>
    <row r="12385" spans="1:6" x14ac:dyDescent="0.25">
      <c r="A12385" t="s">
        <v>24133</v>
      </c>
      <c r="B12385" t="s">
        <v>24134</v>
      </c>
      <c r="C12385" t="s">
        <v>23256</v>
      </c>
      <c r="D12385" t="s">
        <v>110</v>
      </c>
      <c r="E12385">
        <v>55.797329300000001</v>
      </c>
      <c r="F12385">
        <v>481601502</v>
      </c>
    </row>
    <row r="12386" spans="1:6" x14ac:dyDescent="0.25">
      <c r="A12386" t="s">
        <v>24135</v>
      </c>
      <c r="B12386" t="s">
        <v>24136</v>
      </c>
      <c r="C12386" t="s">
        <v>23256</v>
      </c>
      <c r="D12386" t="s">
        <v>8</v>
      </c>
      <c r="E12386">
        <v>55.842014820000003</v>
      </c>
      <c r="F12386">
        <v>412555605</v>
      </c>
    </row>
    <row r="12387" spans="1:6" x14ac:dyDescent="0.25">
      <c r="A12387" t="s">
        <v>24137</v>
      </c>
      <c r="B12387" t="s">
        <v>24138</v>
      </c>
      <c r="C12387" t="s">
        <v>23256</v>
      </c>
      <c r="D12387" t="s">
        <v>8</v>
      </c>
      <c r="E12387">
        <v>56.147365929999999</v>
      </c>
      <c r="F12387">
        <v>392778736</v>
      </c>
    </row>
    <row r="12388" spans="1:6" x14ac:dyDescent="0.25">
      <c r="A12388" t="s">
        <v>24139</v>
      </c>
      <c r="B12388" t="s">
        <v>24140</v>
      </c>
      <c r="C12388" t="s">
        <v>23256</v>
      </c>
      <c r="D12388" t="s">
        <v>8</v>
      </c>
      <c r="E12388">
        <v>56.147365929999999</v>
      </c>
      <c r="F12388">
        <v>531350685</v>
      </c>
    </row>
    <row r="12389" spans="1:6" x14ac:dyDescent="0.25">
      <c r="A12389" t="s">
        <v>24141</v>
      </c>
      <c r="B12389" t="s">
        <v>24142</v>
      </c>
      <c r="C12389" t="s">
        <v>23256</v>
      </c>
      <c r="D12389" t="s">
        <v>8</v>
      </c>
      <c r="E12389">
        <v>56.534640510000003</v>
      </c>
      <c r="F12389">
        <v>555853380</v>
      </c>
    </row>
    <row r="12390" spans="1:6" x14ac:dyDescent="0.25">
      <c r="A12390" t="s">
        <v>24143</v>
      </c>
      <c r="B12390" t="s">
        <v>24144</v>
      </c>
      <c r="C12390" t="s">
        <v>23256</v>
      </c>
      <c r="D12390" t="s">
        <v>8</v>
      </c>
      <c r="E12390">
        <v>56.534640510000003</v>
      </c>
      <c r="F12390">
        <v>538681173</v>
      </c>
    </row>
    <row r="12391" spans="1:6" x14ac:dyDescent="0.25">
      <c r="A12391" t="s">
        <v>24145</v>
      </c>
      <c r="B12391" t="s">
        <v>24146</v>
      </c>
      <c r="C12391" t="s">
        <v>23256</v>
      </c>
      <c r="D12391" t="s">
        <v>8</v>
      </c>
      <c r="E12391">
        <v>56.534640510000003</v>
      </c>
      <c r="F12391">
        <v>445892451</v>
      </c>
    </row>
    <row r="12392" spans="1:6" x14ac:dyDescent="0.25">
      <c r="A12392" t="s">
        <v>24147</v>
      </c>
      <c r="B12392" t="s">
        <v>24148</v>
      </c>
      <c r="C12392" t="s">
        <v>23256</v>
      </c>
      <c r="D12392" t="s">
        <v>110</v>
      </c>
      <c r="E12392">
        <v>56.851163</v>
      </c>
      <c r="F12392">
        <v>532177248</v>
      </c>
    </row>
    <row r="12393" spans="1:6" x14ac:dyDescent="0.25">
      <c r="A12393" t="s">
        <v>24149</v>
      </c>
      <c r="B12393" t="s">
        <v>24150</v>
      </c>
      <c r="C12393" t="s">
        <v>23256</v>
      </c>
      <c r="D12393" t="s">
        <v>8</v>
      </c>
      <c r="E12393">
        <v>56.851163</v>
      </c>
      <c r="F12393">
        <v>532178525</v>
      </c>
    </row>
    <row r="12394" spans="1:6" x14ac:dyDescent="0.25">
      <c r="A12394" t="s">
        <v>24151</v>
      </c>
      <c r="B12394" t="s">
        <v>24152</v>
      </c>
      <c r="C12394" t="s">
        <v>23256</v>
      </c>
      <c r="D12394" t="s">
        <v>8</v>
      </c>
      <c r="E12394">
        <v>56.851163</v>
      </c>
      <c r="F12394" t="e">
        <v>#N/A</v>
      </c>
    </row>
    <row r="12395" spans="1:6" x14ac:dyDescent="0.25">
      <c r="A12395" t="s">
        <v>24153</v>
      </c>
      <c r="B12395" t="s">
        <v>24154</v>
      </c>
      <c r="C12395" t="s">
        <v>23256</v>
      </c>
      <c r="D12395" t="s">
        <v>8</v>
      </c>
      <c r="E12395">
        <v>56.851163</v>
      </c>
      <c r="F12395">
        <v>532183172</v>
      </c>
    </row>
    <row r="12396" spans="1:6" x14ac:dyDescent="0.25">
      <c r="A12396" t="s">
        <v>24155</v>
      </c>
      <c r="B12396" t="s">
        <v>24156</v>
      </c>
      <c r="C12396" t="s">
        <v>23256</v>
      </c>
      <c r="D12396" t="s">
        <v>110</v>
      </c>
      <c r="E12396">
        <v>57.044800289999998</v>
      </c>
      <c r="F12396">
        <v>459850007</v>
      </c>
    </row>
    <row r="12397" spans="1:6" x14ac:dyDescent="0.25">
      <c r="A12397" t="s">
        <v>24157</v>
      </c>
      <c r="B12397" t="s">
        <v>24158</v>
      </c>
      <c r="C12397" t="s">
        <v>23256</v>
      </c>
      <c r="D12397" t="s">
        <v>110</v>
      </c>
      <c r="E12397">
        <v>57.540064889999996</v>
      </c>
      <c r="F12397" t="e">
        <v>#N/A</v>
      </c>
    </row>
    <row r="12398" spans="1:6" x14ac:dyDescent="0.25">
      <c r="A12398" t="s">
        <v>24159</v>
      </c>
      <c r="B12398" t="s">
        <v>24160</v>
      </c>
      <c r="C12398" t="s">
        <v>23256</v>
      </c>
      <c r="D12398" t="s">
        <v>8</v>
      </c>
      <c r="E12398">
        <v>59.156191479999997</v>
      </c>
      <c r="F12398">
        <v>542307442</v>
      </c>
    </row>
    <row r="12399" spans="1:6" x14ac:dyDescent="0.25">
      <c r="A12399" t="s">
        <v>24161</v>
      </c>
      <c r="B12399" t="s">
        <v>24162</v>
      </c>
      <c r="C12399" t="s">
        <v>23256</v>
      </c>
      <c r="D12399" t="s">
        <v>110</v>
      </c>
      <c r="E12399">
        <v>59.502504330000001</v>
      </c>
      <c r="F12399">
        <v>428857666</v>
      </c>
    </row>
    <row r="12400" spans="1:6" x14ac:dyDescent="0.25">
      <c r="A12400" t="s">
        <v>24163</v>
      </c>
      <c r="B12400" t="s">
        <v>24164</v>
      </c>
      <c r="C12400" t="s">
        <v>23256</v>
      </c>
      <c r="D12400" t="s">
        <v>110</v>
      </c>
      <c r="E12400">
        <v>59.502504330000001</v>
      </c>
      <c r="F12400">
        <v>426422858</v>
      </c>
    </row>
    <row r="12401" spans="1:6" x14ac:dyDescent="0.25">
      <c r="A12401" t="s">
        <v>24165</v>
      </c>
      <c r="B12401" t="s">
        <v>24166</v>
      </c>
      <c r="C12401" t="s">
        <v>23256</v>
      </c>
      <c r="D12401" t="s">
        <v>8</v>
      </c>
      <c r="E12401">
        <v>59.502504330000001</v>
      </c>
      <c r="F12401">
        <v>431513792</v>
      </c>
    </row>
    <row r="12402" spans="1:6" x14ac:dyDescent="0.25">
      <c r="A12402" t="s">
        <v>24167</v>
      </c>
      <c r="B12402" t="s">
        <v>24168</v>
      </c>
      <c r="C12402" t="s">
        <v>23256</v>
      </c>
      <c r="D12402" t="s">
        <v>110</v>
      </c>
      <c r="E12402">
        <v>59.502504330000001</v>
      </c>
      <c r="F12402">
        <v>441528474</v>
      </c>
    </row>
    <row r="12403" spans="1:6" x14ac:dyDescent="0.25">
      <c r="A12403" t="s">
        <v>24169</v>
      </c>
      <c r="B12403" t="s">
        <v>24170</v>
      </c>
      <c r="C12403" t="s">
        <v>23256</v>
      </c>
      <c r="D12403" t="s">
        <v>8</v>
      </c>
      <c r="E12403">
        <v>59.517399500000003</v>
      </c>
      <c r="F12403" t="e">
        <v>#N/A</v>
      </c>
    </row>
    <row r="12404" spans="1:6" x14ac:dyDescent="0.25">
      <c r="A12404" t="s">
        <v>24171</v>
      </c>
      <c r="B12404" t="s">
        <v>24172</v>
      </c>
      <c r="C12404" t="s">
        <v>23256</v>
      </c>
      <c r="D12404" t="s">
        <v>8</v>
      </c>
      <c r="E12404">
        <v>59.722208170000002</v>
      </c>
      <c r="F12404">
        <v>530385160</v>
      </c>
    </row>
    <row r="12405" spans="1:6" x14ac:dyDescent="0.25">
      <c r="A12405" t="s">
        <v>24173</v>
      </c>
      <c r="B12405" t="s">
        <v>24174</v>
      </c>
      <c r="C12405" t="s">
        <v>23256</v>
      </c>
      <c r="D12405" t="s">
        <v>8</v>
      </c>
      <c r="E12405">
        <v>59.72965576</v>
      </c>
      <c r="F12405">
        <v>476920266</v>
      </c>
    </row>
    <row r="12406" spans="1:6" x14ac:dyDescent="0.25">
      <c r="A12406" t="s">
        <v>24175</v>
      </c>
      <c r="B12406" t="s">
        <v>24176</v>
      </c>
      <c r="C12406" t="s">
        <v>23256</v>
      </c>
      <c r="D12406" t="s">
        <v>8</v>
      </c>
      <c r="E12406">
        <v>59.72965576</v>
      </c>
      <c r="F12406">
        <v>476479627</v>
      </c>
    </row>
    <row r="12407" spans="1:6" x14ac:dyDescent="0.25">
      <c r="A12407" t="s">
        <v>24177</v>
      </c>
      <c r="B12407" t="s">
        <v>24178</v>
      </c>
      <c r="C12407" t="s">
        <v>23256</v>
      </c>
      <c r="D12407" t="s">
        <v>8</v>
      </c>
      <c r="E12407">
        <v>59.72965576</v>
      </c>
      <c r="F12407">
        <v>476916873</v>
      </c>
    </row>
    <row r="12408" spans="1:6" x14ac:dyDescent="0.25">
      <c r="A12408" t="s">
        <v>24179</v>
      </c>
      <c r="B12408" t="s">
        <v>24180</v>
      </c>
      <c r="C12408" t="s">
        <v>23256</v>
      </c>
      <c r="D12408" t="s">
        <v>110</v>
      </c>
      <c r="E12408">
        <v>59.904674079999999</v>
      </c>
      <c r="F12408">
        <v>475081195</v>
      </c>
    </row>
    <row r="12409" spans="1:6" x14ac:dyDescent="0.25">
      <c r="A12409" t="s">
        <v>24181</v>
      </c>
      <c r="B12409" t="s">
        <v>24182</v>
      </c>
      <c r="C12409" t="s">
        <v>23256</v>
      </c>
      <c r="D12409" t="s">
        <v>110</v>
      </c>
      <c r="E12409">
        <v>60.329186589999999</v>
      </c>
      <c r="F12409">
        <v>480323487</v>
      </c>
    </row>
    <row r="12410" spans="1:6" x14ac:dyDescent="0.25">
      <c r="A12410" t="s">
        <v>24183</v>
      </c>
      <c r="B12410" t="s">
        <v>24184</v>
      </c>
      <c r="C12410" t="s">
        <v>23256</v>
      </c>
      <c r="D12410" t="s">
        <v>8</v>
      </c>
      <c r="E12410">
        <v>61.647409670000002</v>
      </c>
      <c r="F12410">
        <v>552192800</v>
      </c>
    </row>
    <row r="12411" spans="1:6" x14ac:dyDescent="0.25">
      <c r="A12411" t="s">
        <v>24185</v>
      </c>
      <c r="B12411" t="s">
        <v>24186</v>
      </c>
      <c r="C12411" t="s">
        <v>23256</v>
      </c>
      <c r="D12411" t="s">
        <v>110</v>
      </c>
      <c r="E12411">
        <v>61.684647609999999</v>
      </c>
      <c r="F12411" t="e">
        <v>#N/A</v>
      </c>
    </row>
    <row r="12412" spans="1:6" x14ac:dyDescent="0.25">
      <c r="A12412" t="s">
        <v>24187</v>
      </c>
      <c r="B12412" t="s">
        <v>24188</v>
      </c>
      <c r="C12412" t="s">
        <v>23256</v>
      </c>
      <c r="D12412" t="s">
        <v>110</v>
      </c>
      <c r="E12412">
        <v>62.541120229999997</v>
      </c>
      <c r="F12412" t="e">
        <v>#N/A</v>
      </c>
    </row>
    <row r="12413" spans="1:6" x14ac:dyDescent="0.25">
      <c r="A12413" t="s">
        <v>21386</v>
      </c>
      <c r="B12413" t="s">
        <v>21387</v>
      </c>
      <c r="C12413" t="s">
        <v>23256</v>
      </c>
      <c r="D12413" t="s">
        <v>110</v>
      </c>
      <c r="E12413">
        <v>62.753376490000001</v>
      </c>
      <c r="F12413">
        <v>679898800</v>
      </c>
    </row>
    <row r="12414" spans="1:6" x14ac:dyDescent="0.25">
      <c r="A12414" t="s">
        <v>24189</v>
      </c>
      <c r="B12414" t="s">
        <v>24190</v>
      </c>
      <c r="C12414" t="s">
        <v>23256</v>
      </c>
      <c r="D12414" t="s">
        <v>110</v>
      </c>
      <c r="E12414">
        <v>62.753376490000001</v>
      </c>
      <c r="F12414" t="e">
        <v>#N/A</v>
      </c>
    </row>
    <row r="12415" spans="1:6" x14ac:dyDescent="0.25">
      <c r="A12415" t="s">
        <v>24191</v>
      </c>
      <c r="B12415" t="s">
        <v>24192</v>
      </c>
      <c r="C12415" t="s">
        <v>23256</v>
      </c>
      <c r="D12415" t="s">
        <v>8</v>
      </c>
      <c r="E12415">
        <v>63.088517950000004</v>
      </c>
      <c r="F12415">
        <v>538066345</v>
      </c>
    </row>
    <row r="12416" spans="1:6" x14ac:dyDescent="0.25">
      <c r="A12416" t="s">
        <v>24193</v>
      </c>
      <c r="B12416" t="s">
        <v>24194</v>
      </c>
      <c r="C12416" t="s">
        <v>23256</v>
      </c>
      <c r="D12416" t="s">
        <v>110</v>
      </c>
      <c r="E12416">
        <v>63.468344940000001</v>
      </c>
      <c r="F12416">
        <v>527271907</v>
      </c>
    </row>
    <row r="12417" spans="1:6" x14ac:dyDescent="0.25">
      <c r="A12417" t="s">
        <v>24195</v>
      </c>
      <c r="B12417" t="s">
        <v>24196</v>
      </c>
      <c r="C12417" t="s">
        <v>23256</v>
      </c>
      <c r="D12417" t="s">
        <v>8</v>
      </c>
      <c r="E12417">
        <v>63.468344940000001</v>
      </c>
      <c r="F12417">
        <v>527547204</v>
      </c>
    </row>
    <row r="12418" spans="1:6" x14ac:dyDescent="0.25">
      <c r="A12418" t="s">
        <v>24197</v>
      </c>
      <c r="B12418" t="s">
        <v>24198</v>
      </c>
      <c r="C12418" t="s">
        <v>23256</v>
      </c>
      <c r="D12418" t="s">
        <v>8</v>
      </c>
      <c r="E12418">
        <v>63.468344940000001</v>
      </c>
      <c r="F12418">
        <v>532619823</v>
      </c>
    </row>
    <row r="12419" spans="1:6" x14ac:dyDescent="0.25">
      <c r="A12419" t="s">
        <v>24199</v>
      </c>
      <c r="B12419" t="s">
        <v>24200</v>
      </c>
      <c r="C12419" t="s">
        <v>23256</v>
      </c>
      <c r="D12419" t="s">
        <v>8</v>
      </c>
      <c r="E12419">
        <v>63.468344940000001</v>
      </c>
      <c r="F12419">
        <v>537424411</v>
      </c>
    </row>
    <row r="12420" spans="1:6" x14ac:dyDescent="0.25">
      <c r="A12420" t="s">
        <v>24201</v>
      </c>
      <c r="B12420" t="s">
        <v>24202</v>
      </c>
      <c r="C12420" t="s">
        <v>23256</v>
      </c>
      <c r="D12420" t="s">
        <v>110</v>
      </c>
      <c r="E12420">
        <v>63.468344940000001</v>
      </c>
      <c r="F12420">
        <v>533166114</v>
      </c>
    </row>
    <row r="12421" spans="1:6" x14ac:dyDescent="0.25">
      <c r="A12421" t="s">
        <v>24203</v>
      </c>
      <c r="B12421" t="s">
        <v>24204</v>
      </c>
      <c r="C12421" t="s">
        <v>23256</v>
      </c>
      <c r="D12421" t="s">
        <v>110</v>
      </c>
      <c r="E12421">
        <v>63.468344940000001</v>
      </c>
      <c r="F12421" t="e">
        <v>#N/A</v>
      </c>
    </row>
    <row r="12422" spans="1:6" x14ac:dyDescent="0.25">
      <c r="A12422" t="s">
        <v>24205</v>
      </c>
      <c r="B12422" t="s">
        <v>24206</v>
      </c>
      <c r="C12422" t="s">
        <v>23256</v>
      </c>
      <c r="D12422" t="s">
        <v>110</v>
      </c>
      <c r="E12422">
        <v>63.468344940000001</v>
      </c>
      <c r="F12422">
        <v>522993103</v>
      </c>
    </row>
    <row r="12423" spans="1:6" x14ac:dyDescent="0.25">
      <c r="A12423" t="s">
        <v>24207</v>
      </c>
      <c r="B12423" t="s">
        <v>24208</v>
      </c>
      <c r="C12423" t="s">
        <v>23256</v>
      </c>
      <c r="D12423" t="s">
        <v>19</v>
      </c>
      <c r="E12423">
        <v>63.468344940000001</v>
      </c>
      <c r="F12423">
        <v>476920992</v>
      </c>
    </row>
    <row r="12424" spans="1:6" x14ac:dyDescent="0.25">
      <c r="A12424" t="s">
        <v>24209</v>
      </c>
      <c r="B12424" t="s">
        <v>24210</v>
      </c>
      <c r="C12424" t="s">
        <v>23256</v>
      </c>
      <c r="D12424" t="s">
        <v>110</v>
      </c>
      <c r="E12424">
        <v>63.468344940000001</v>
      </c>
      <c r="F12424" t="e">
        <v>#N/A</v>
      </c>
    </row>
    <row r="12425" spans="1:6" x14ac:dyDescent="0.25">
      <c r="A12425" t="s">
        <v>24211</v>
      </c>
      <c r="B12425" t="s">
        <v>24212</v>
      </c>
      <c r="C12425" t="s">
        <v>23256</v>
      </c>
      <c r="D12425" t="s">
        <v>8</v>
      </c>
      <c r="E12425">
        <v>64.808910780000005</v>
      </c>
      <c r="F12425" t="e">
        <v>#N/A</v>
      </c>
    </row>
    <row r="12426" spans="1:6" x14ac:dyDescent="0.25">
      <c r="A12426" t="s">
        <v>24213</v>
      </c>
      <c r="B12426" t="s">
        <v>24214</v>
      </c>
      <c r="C12426" t="s">
        <v>23256</v>
      </c>
      <c r="D12426" t="s">
        <v>8</v>
      </c>
      <c r="E12426">
        <v>64.808910780000005</v>
      </c>
      <c r="F12426" t="e">
        <v>#N/A</v>
      </c>
    </row>
    <row r="12427" spans="1:6" x14ac:dyDescent="0.25">
      <c r="A12427" t="s">
        <v>24215</v>
      </c>
      <c r="B12427" t="s">
        <v>24216</v>
      </c>
      <c r="C12427" t="s">
        <v>23256</v>
      </c>
      <c r="D12427" t="s">
        <v>110</v>
      </c>
      <c r="E12427">
        <v>64.991376680000002</v>
      </c>
      <c r="F12427">
        <v>542254444</v>
      </c>
    </row>
    <row r="12428" spans="1:6" x14ac:dyDescent="0.25">
      <c r="A12428" t="s">
        <v>21282</v>
      </c>
      <c r="B12428" t="s">
        <v>21283</v>
      </c>
      <c r="C12428" t="s">
        <v>23256</v>
      </c>
      <c r="D12428" t="s">
        <v>110</v>
      </c>
      <c r="E12428">
        <v>65.594631309999997</v>
      </c>
      <c r="F12428">
        <v>670840261</v>
      </c>
    </row>
    <row r="12429" spans="1:6" x14ac:dyDescent="0.25">
      <c r="A12429" t="s">
        <v>24217</v>
      </c>
      <c r="B12429" t="s">
        <v>24218</v>
      </c>
      <c r="C12429" t="s">
        <v>23256</v>
      </c>
      <c r="D12429" t="s">
        <v>8</v>
      </c>
      <c r="E12429">
        <v>65.594631309999997</v>
      </c>
      <c r="F12429" t="e">
        <v>#N/A</v>
      </c>
    </row>
    <row r="12430" spans="1:6" x14ac:dyDescent="0.25">
      <c r="A12430" t="s">
        <v>24219</v>
      </c>
      <c r="B12430" t="s">
        <v>24220</v>
      </c>
      <c r="C12430" t="s">
        <v>23256</v>
      </c>
      <c r="D12430" t="s">
        <v>8</v>
      </c>
      <c r="E12430">
        <v>65.594631309999997</v>
      </c>
      <c r="F12430">
        <v>549725627</v>
      </c>
    </row>
    <row r="12431" spans="1:6" x14ac:dyDescent="0.25">
      <c r="A12431" t="s">
        <v>24221</v>
      </c>
      <c r="B12431" t="s">
        <v>24222</v>
      </c>
      <c r="C12431" t="s">
        <v>23256</v>
      </c>
      <c r="D12431" t="s">
        <v>110</v>
      </c>
      <c r="E12431">
        <v>65.594631309999997</v>
      </c>
      <c r="F12431">
        <v>548075264</v>
      </c>
    </row>
    <row r="12432" spans="1:6" x14ac:dyDescent="0.25">
      <c r="A12432" t="s">
        <v>24223</v>
      </c>
      <c r="B12432" t="s">
        <v>24224</v>
      </c>
      <c r="C12432" t="s">
        <v>23256</v>
      </c>
      <c r="D12432" t="s">
        <v>8</v>
      </c>
      <c r="E12432">
        <v>65.594631309999997</v>
      </c>
      <c r="F12432">
        <v>553895272</v>
      </c>
    </row>
    <row r="12433" spans="1:6" x14ac:dyDescent="0.25">
      <c r="A12433" t="s">
        <v>24225</v>
      </c>
      <c r="B12433" t="s">
        <v>24226</v>
      </c>
      <c r="C12433" t="s">
        <v>23256</v>
      </c>
      <c r="D12433" t="s">
        <v>110</v>
      </c>
      <c r="E12433">
        <v>66.030315209999998</v>
      </c>
      <c r="F12433">
        <v>554076672</v>
      </c>
    </row>
    <row r="12434" spans="1:6" x14ac:dyDescent="0.25">
      <c r="A12434" t="s">
        <v>24227</v>
      </c>
      <c r="B12434" t="s">
        <v>24228</v>
      </c>
      <c r="C12434" t="s">
        <v>23256</v>
      </c>
      <c r="D12434" t="s">
        <v>110</v>
      </c>
      <c r="E12434">
        <v>66.030315209999998</v>
      </c>
      <c r="F12434">
        <v>557794409</v>
      </c>
    </row>
    <row r="12435" spans="1:6" x14ac:dyDescent="0.25">
      <c r="A12435" t="s">
        <v>24229</v>
      </c>
      <c r="B12435" t="s">
        <v>24230</v>
      </c>
      <c r="C12435" t="s">
        <v>23256</v>
      </c>
      <c r="D12435" t="s">
        <v>110</v>
      </c>
      <c r="E12435">
        <v>66.030315209999998</v>
      </c>
      <c r="F12435">
        <v>545938441</v>
      </c>
    </row>
    <row r="12436" spans="1:6" x14ac:dyDescent="0.25">
      <c r="A12436" t="s">
        <v>24231</v>
      </c>
      <c r="B12436" t="s">
        <v>24232</v>
      </c>
      <c r="C12436" t="s">
        <v>23256</v>
      </c>
      <c r="D12436" t="s">
        <v>8</v>
      </c>
      <c r="E12436">
        <v>66.030315209999998</v>
      </c>
      <c r="F12436">
        <v>544877137</v>
      </c>
    </row>
    <row r="12437" spans="1:6" x14ac:dyDescent="0.25">
      <c r="A12437" t="s">
        <v>24233</v>
      </c>
      <c r="B12437" t="s">
        <v>24234</v>
      </c>
      <c r="C12437" t="s">
        <v>23256</v>
      </c>
      <c r="D12437" t="s">
        <v>8</v>
      </c>
      <c r="E12437">
        <v>66.030315209999998</v>
      </c>
      <c r="F12437" t="e">
        <v>#N/A</v>
      </c>
    </row>
    <row r="12438" spans="1:6" x14ac:dyDescent="0.25">
      <c r="A12438" t="s">
        <v>24235</v>
      </c>
      <c r="B12438" t="s">
        <v>24236</v>
      </c>
      <c r="C12438" t="s">
        <v>23256</v>
      </c>
      <c r="D12438" t="s">
        <v>8</v>
      </c>
      <c r="E12438">
        <v>66.030315209999998</v>
      </c>
      <c r="F12438">
        <v>544879585</v>
      </c>
    </row>
    <row r="12439" spans="1:6" x14ac:dyDescent="0.25">
      <c r="A12439" t="s">
        <v>24237</v>
      </c>
      <c r="B12439" t="s">
        <v>24238</v>
      </c>
      <c r="C12439" t="s">
        <v>23256</v>
      </c>
      <c r="D12439" t="s">
        <v>110</v>
      </c>
      <c r="E12439">
        <v>66.030315209999998</v>
      </c>
      <c r="F12439">
        <v>544879620</v>
      </c>
    </row>
    <row r="12440" spans="1:6" x14ac:dyDescent="0.25">
      <c r="A12440" t="s">
        <v>24239</v>
      </c>
      <c r="B12440" t="s">
        <v>24240</v>
      </c>
      <c r="C12440" t="s">
        <v>23256</v>
      </c>
      <c r="D12440" t="s">
        <v>110</v>
      </c>
      <c r="E12440">
        <v>66.030315209999998</v>
      </c>
      <c r="F12440">
        <v>570410856</v>
      </c>
    </row>
    <row r="12441" spans="1:6" x14ac:dyDescent="0.25">
      <c r="A12441" t="s">
        <v>24241</v>
      </c>
      <c r="B12441" t="s">
        <v>24242</v>
      </c>
      <c r="C12441" t="s">
        <v>23256</v>
      </c>
      <c r="D12441" t="s">
        <v>8</v>
      </c>
      <c r="E12441">
        <v>66.030315209999998</v>
      </c>
      <c r="F12441">
        <v>542186938</v>
      </c>
    </row>
    <row r="12442" spans="1:6" x14ac:dyDescent="0.25">
      <c r="A12442" t="s">
        <v>24243</v>
      </c>
      <c r="B12442" t="s">
        <v>24244</v>
      </c>
      <c r="C12442" t="s">
        <v>23256</v>
      </c>
      <c r="D12442" t="s">
        <v>110</v>
      </c>
      <c r="E12442">
        <v>66.030315209999998</v>
      </c>
      <c r="F12442" t="e">
        <v>#N/A</v>
      </c>
    </row>
    <row r="12443" spans="1:6" x14ac:dyDescent="0.25">
      <c r="A12443" t="s">
        <v>24245</v>
      </c>
      <c r="B12443" t="s">
        <v>24246</v>
      </c>
      <c r="C12443" t="s">
        <v>23256</v>
      </c>
      <c r="D12443" t="s">
        <v>110</v>
      </c>
      <c r="E12443">
        <v>66.030315209999998</v>
      </c>
      <c r="F12443">
        <v>561316761</v>
      </c>
    </row>
    <row r="12444" spans="1:6" x14ac:dyDescent="0.25">
      <c r="A12444" t="s">
        <v>24247</v>
      </c>
      <c r="B12444" t="s">
        <v>24248</v>
      </c>
      <c r="C12444" t="s">
        <v>23256</v>
      </c>
      <c r="D12444" t="s">
        <v>8</v>
      </c>
      <c r="E12444">
        <v>66.030315209999998</v>
      </c>
      <c r="F12444">
        <v>560963421</v>
      </c>
    </row>
    <row r="12445" spans="1:6" x14ac:dyDescent="0.25">
      <c r="A12445" t="s">
        <v>24249</v>
      </c>
      <c r="B12445" t="s">
        <v>24250</v>
      </c>
      <c r="C12445" t="s">
        <v>23256</v>
      </c>
      <c r="D12445" t="s">
        <v>8</v>
      </c>
      <c r="E12445">
        <v>67.288957580000002</v>
      </c>
      <c r="F12445">
        <v>563942220</v>
      </c>
    </row>
    <row r="12446" spans="1:6" x14ac:dyDescent="0.25">
      <c r="A12446" t="s">
        <v>24251</v>
      </c>
      <c r="B12446" t="s">
        <v>24252</v>
      </c>
      <c r="C12446" t="s">
        <v>23256</v>
      </c>
      <c r="D12446" t="s">
        <v>8</v>
      </c>
      <c r="E12446">
        <v>67.288957580000002</v>
      </c>
      <c r="F12446">
        <v>568249492</v>
      </c>
    </row>
    <row r="12447" spans="1:6" x14ac:dyDescent="0.25">
      <c r="A12447" t="s">
        <v>24253</v>
      </c>
      <c r="B12447" t="s">
        <v>24254</v>
      </c>
      <c r="C12447" t="s">
        <v>23256</v>
      </c>
      <c r="D12447" t="s">
        <v>8</v>
      </c>
      <c r="E12447">
        <v>67.288957580000002</v>
      </c>
      <c r="F12447">
        <v>574110669</v>
      </c>
    </row>
    <row r="12448" spans="1:6" x14ac:dyDescent="0.25">
      <c r="A12448" t="s">
        <v>24255</v>
      </c>
      <c r="B12448" t="s">
        <v>24256</v>
      </c>
      <c r="C12448" t="s">
        <v>23256</v>
      </c>
      <c r="D12448" t="s">
        <v>8</v>
      </c>
      <c r="E12448">
        <v>67.288957580000002</v>
      </c>
      <c r="F12448" t="e">
        <v>#N/A</v>
      </c>
    </row>
    <row r="12449" spans="1:6" x14ac:dyDescent="0.25">
      <c r="A12449" t="s">
        <v>24257</v>
      </c>
      <c r="B12449" t="s">
        <v>24258</v>
      </c>
      <c r="C12449" t="s">
        <v>23256</v>
      </c>
      <c r="D12449" t="s">
        <v>8</v>
      </c>
      <c r="E12449">
        <v>67.288957580000002</v>
      </c>
      <c r="F12449" t="e">
        <v>#N/A</v>
      </c>
    </row>
    <row r="12450" spans="1:6" x14ac:dyDescent="0.25">
      <c r="A12450" t="s">
        <v>24259</v>
      </c>
      <c r="B12450" t="s">
        <v>24260</v>
      </c>
      <c r="C12450" t="s">
        <v>23256</v>
      </c>
      <c r="D12450" t="s">
        <v>110</v>
      </c>
      <c r="E12450">
        <v>67.288957580000002</v>
      </c>
      <c r="F12450">
        <v>571058344</v>
      </c>
    </row>
    <row r="12451" spans="1:6" x14ac:dyDescent="0.25">
      <c r="A12451" t="s">
        <v>24261</v>
      </c>
      <c r="B12451" t="s">
        <v>24262</v>
      </c>
      <c r="C12451" t="s">
        <v>23256</v>
      </c>
      <c r="D12451" t="s">
        <v>8</v>
      </c>
      <c r="E12451">
        <v>67.288957580000002</v>
      </c>
      <c r="F12451">
        <v>561836397</v>
      </c>
    </row>
    <row r="12452" spans="1:6" x14ac:dyDescent="0.25">
      <c r="A12452" t="s">
        <v>24263</v>
      </c>
      <c r="B12452" t="s">
        <v>24264</v>
      </c>
      <c r="C12452" t="s">
        <v>23256</v>
      </c>
      <c r="D12452" t="s">
        <v>8</v>
      </c>
      <c r="E12452">
        <v>67.385776219999997</v>
      </c>
      <c r="F12452">
        <v>166571284</v>
      </c>
    </row>
    <row r="12453" spans="1:6" x14ac:dyDescent="0.25">
      <c r="A12453" t="s">
        <v>24265</v>
      </c>
      <c r="B12453" t="s">
        <v>24266</v>
      </c>
      <c r="C12453" t="s">
        <v>23256</v>
      </c>
      <c r="D12453" t="s">
        <v>8</v>
      </c>
      <c r="E12453">
        <v>67.549623159999996</v>
      </c>
      <c r="F12453">
        <v>569137347</v>
      </c>
    </row>
    <row r="12454" spans="1:6" x14ac:dyDescent="0.25">
      <c r="A12454" t="s">
        <v>24267</v>
      </c>
      <c r="B12454" t="s">
        <v>24268</v>
      </c>
      <c r="C12454" t="s">
        <v>23256</v>
      </c>
      <c r="D12454" t="s">
        <v>8</v>
      </c>
      <c r="E12454">
        <v>67.549623159999996</v>
      </c>
      <c r="F12454" t="e">
        <v>#N/A</v>
      </c>
    </row>
    <row r="12455" spans="1:6" x14ac:dyDescent="0.25">
      <c r="A12455" t="s">
        <v>24269</v>
      </c>
      <c r="B12455" t="s">
        <v>24270</v>
      </c>
      <c r="C12455" t="s">
        <v>23256</v>
      </c>
      <c r="D12455" t="s">
        <v>8</v>
      </c>
      <c r="E12455">
        <v>67.557070749999994</v>
      </c>
      <c r="F12455">
        <v>571880737</v>
      </c>
    </row>
    <row r="12456" spans="1:6" x14ac:dyDescent="0.25">
      <c r="A12456" t="s">
        <v>24271</v>
      </c>
      <c r="B12456" t="s">
        <v>24272</v>
      </c>
      <c r="C12456" t="s">
        <v>23256</v>
      </c>
      <c r="D12456" t="s">
        <v>8</v>
      </c>
      <c r="E12456">
        <v>67.843802890000006</v>
      </c>
      <c r="F12456">
        <v>573843347</v>
      </c>
    </row>
    <row r="12457" spans="1:6" x14ac:dyDescent="0.25">
      <c r="A12457" t="s">
        <v>24273</v>
      </c>
      <c r="B12457" t="s">
        <v>24274</v>
      </c>
      <c r="C12457" t="s">
        <v>23256</v>
      </c>
      <c r="D12457" t="s">
        <v>110</v>
      </c>
      <c r="E12457">
        <v>67.925726350000005</v>
      </c>
      <c r="F12457">
        <v>574351620</v>
      </c>
    </row>
    <row r="12458" spans="1:6" x14ac:dyDescent="0.25">
      <c r="A12458" t="s">
        <v>24275</v>
      </c>
      <c r="B12458" t="s">
        <v>24276</v>
      </c>
      <c r="C12458" t="s">
        <v>23256</v>
      </c>
      <c r="D12458" t="s">
        <v>110</v>
      </c>
      <c r="E12458">
        <v>68.428438540000002</v>
      </c>
      <c r="F12458">
        <v>574108988</v>
      </c>
    </row>
    <row r="12459" spans="1:6" x14ac:dyDescent="0.25">
      <c r="A12459" t="s">
        <v>24277</v>
      </c>
      <c r="B12459" t="s">
        <v>24278</v>
      </c>
      <c r="C12459" t="s">
        <v>23256</v>
      </c>
      <c r="D12459" t="s">
        <v>8</v>
      </c>
      <c r="E12459">
        <v>68.428438540000002</v>
      </c>
      <c r="F12459">
        <v>574109926</v>
      </c>
    </row>
    <row r="12460" spans="1:6" x14ac:dyDescent="0.25">
      <c r="A12460" t="s">
        <v>24279</v>
      </c>
      <c r="B12460" t="s">
        <v>24280</v>
      </c>
      <c r="C12460" t="s">
        <v>23256</v>
      </c>
      <c r="D12460" t="s">
        <v>110</v>
      </c>
      <c r="E12460">
        <v>68.428438540000002</v>
      </c>
      <c r="F12460">
        <v>572360633</v>
      </c>
    </row>
    <row r="12461" spans="1:6" x14ac:dyDescent="0.25">
      <c r="A12461" t="s">
        <v>24281</v>
      </c>
      <c r="B12461" t="s">
        <v>24282</v>
      </c>
      <c r="C12461" t="s">
        <v>23256</v>
      </c>
      <c r="D12461" t="s">
        <v>110</v>
      </c>
      <c r="E12461">
        <v>68.428438540000002</v>
      </c>
      <c r="F12461">
        <v>574109451</v>
      </c>
    </row>
    <row r="12462" spans="1:6" x14ac:dyDescent="0.25">
      <c r="A12462" t="s">
        <v>24283</v>
      </c>
      <c r="B12462" t="s">
        <v>24284</v>
      </c>
      <c r="C12462" t="s">
        <v>23256</v>
      </c>
      <c r="D12462" t="s">
        <v>8</v>
      </c>
      <c r="E12462">
        <v>68.428438540000002</v>
      </c>
      <c r="F12462">
        <v>579328810</v>
      </c>
    </row>
    <row r="12463" spans="1:6" x14ac:dyDescent="0.25">
      <c r="A12463" t="s">
        <v>24285</v>
      </c>
      <c r="B12463" t="s">
        <v>24286</v>
      </c>
      <c r="C12463" t="s">
        <v>23256</v>
      </c>
      <c r="D12463" t="s">
        <v>110</v>
      </c>
      <c r="E12463">
        <v>68.428438540000002</v>
      </c>
      <c r="F12463">
        <v>577797096</v>
      </c>
    </row>
    <row r="12464" spans="1:6" x14ac:dyDescent="0.25">
      <c r="A12464" t="s">
        <v>24287</v>
      </c>
      <c r="B12464" t="s">
        <v>24288</v>
      </c>
      <c r="C12464" t="s">
        <v>23256</v>
      </c>
      <c r="D12464" t="s">
        <v>8</v>
      </c>
      <c r="E12464">
        <v>68.428438540000002</v>
      </c>
      <c r="F12464">
        <v>571058215</v>
      </c>
    </row>
    <row r="12465" spans="1:6" x14ac:dyDescent="0.25">
      <c r="A12465" t="s">
        <v>24289</v>
      </c>
      <c r="B12465" t="s">
        <v>24290</v>
      </c>
      <c r="C12465" t="s">
        <v>23256</v>
      </c>
      <c r="D12465" t="s">
        <v>110</v>
      </c>
      <c r="E12465">
        <v>68.428438540000002</v>
      </c>
      <c r="F12465">
        <v>571080797</v>
      </c>
    </row>
    <row r="12466" spans="1:6" x14ac:dyDescent="0.25">
      <c r="A12466" t="s">
        <v>24291</v>
      </c>
      <c r="B12466" t="s">
        <v>24292</v>
      </c>
      <c r="C12466" t="s">
        <v>23256</v>
      </c>
      <c r="D12466" t="s">
        <v>8</v>
      </c>
      <c r="E12466">
        <v>68.428438540000002</v>
      </c>
      <c r="F12466">
        <v>568077707</v>
      </c>
    </row>
    <row r="12467" spans="1:6" x14ac:dyDescent="0.25">
      <c r="A12467" t="s">
        <v>24293</v>
      </c>
      <c r="B12467" t="s">
        <v>24294</v>
      </c>
      <c r="C12467" t="s">
        <v>23256</v>
      </c>
      <c r="D12467" t="s">
        <v>8</v>
      </c>
      <c r="E12467">
        <v>68.625799630000003</v>
      </c>
      <c r="F12467" t="e">
        <v>#N/A</v>
      </c>
    </row>
    <row r="12468" spans="1:6" x14ac:dyDescent="0.25">
      <c r="A12468" t="s">
        <v>24295</v>
      </c>
      <c r="B12468" t="s">
        <v>24296</v>
      </c>
      <c r="C12468" t="s">
        <v>23256</v>
      </c>
      <c r="D12468" t="s">
        <v>8</v>
      </c>
      <c r="E12468">
        <v>70.647819769999998</v>
      </c>
      <c r="F12468" t="e">
        <v>#N/A</v>
      </c>
    </row>
    <row r="12469" spans="1:6" x14ac:dyDescent="0.25">
      <c r="A12469" t="s">
        <v>24297</v>
      </c>
      <c r="B12469" t="s">
        <v>24298</v>
      </c>
      <c r="C12469" t="s">
        <v>23256</v>
      </c>
      <c r="D12469" t="s">
        <v>8</v>
      </c>
      <c r="E12469">
        <v>70.647819769999998</v>
      </c>
      <c r="F12469">
        <v>586783415</v>
      </c>
    </row>
    <row r="12470" spans="1:6" x14ac:dyDescent="0.25">
      <c r="A12470" t="s">
        <v>24299</v>
      </c>
      <c r="B12470" t="s">
        <v>24300</v>
      </c>
      <c r="C12470" t="s">
        <v>23256</v>
      </c>
      <c r="D12470" t="s">
        <v>110</v>
      </c>
      <c r="E12470">
        <v>70.647819769999998</v>
      </c>
      <c r="F12470">
        <v>593729464</v>
      </c>
    </row>
    <row r="12471" spans="1:6" x14ac:dyDescent="0.25">
      <c r="A12471" t="s">
        <v>24301</v>
      </c>
      <c r="B12471" t="s">
        <v>24302</v>
      </c>
      <c r="C12471" t="s">
        <v>23256</v>
      </c>
      <c r="D12471" t="s">
        <v>110</v>
      </c>
      <c r="E12471">
        <v>70.647819769999998</v>
      </c>
      <c r="F12471" t="e">
        <v>#N/A</v>
      </c>
    </row>
    <row r="12472" spans="1:6" x14ac:dyDescent="0.25">
      <c r="A12472" t="s">
        <v>24303</v>
      </c>
      <c r="B12472" t="s">
        <v>24304</v>
      </c>
      <c r="C12472" t="s">
        <v>23256</v>
      </c>
      <c r="D12472" t="s">
        <v>110</v>
      </c>
      <c r="E12472">
        <v>70.647819769999998</v>
      </c>
      <c r="F12472">
        <v>593272850</v>
      </c>
    </row>
    <row r="12473" spans="1:6" x14ac:dyDescent="0.25">
      <c r="A12473" t="s">
        <v>24305</v>
      </c>
      <c r="B12473" t="s">
        <v>24306</v>
      </c>
      <c r="C12473" t="s">
        <v>23256</v>
      </c>
      <c r="D12473" t="s">
        <v>110</v>
      </c>
      <c r="E12473">
        <v>70.912209140000002</v>
      </c>
      <c r="F12473">
        <v>580193810</v>
      </c>
    </row>
    <row r="12474" spans="1:6" x14ac:dyDescent="0.25">
      <c r="A12474" t="s">
        <v>24307</v>
      </c>
      <c r="B12474" t="s">
        <v>24308</v>
      </c>
      <c r="C12474" t="s">
        <v>23256</v>
      </c>
      <c r="D12474" t="s">
        <v>8</v>
      </c>
      <c r="E12474">
        <v>70.912209140000002</v>
      </c>
      <c r="F12474" t="e">
        <v>#N/A</v>
      </c>
    </row>
    <row r="12475" spans="1:6" x14ac:dyDescent="0.25">
      <c r="A12475" t="s">
        <v>22276</v>
      </c>
      <c r="B12475" t="s">
        <v>22277</v>
      </c>
      <c r="C12475" t="s">
        <v>23256</v>
      </c>
      <c r="D12475" t="s">
        <v>110</v>
      </c>
      <c r="E12475">
        <v>70.968066050000004</v>
      </c>
      <c r="F12475">
        <v>708863121</v>
      </c>
    </row>
    <row r="12476" spans="1:6" x14ac:dyDescent="0.25">
      <c r="A12476" t="s">
        <v>24309</v>
      </c>
      <c r="B12476" t="s">
        <v>24310</v>
      </c>
      <c r="C12476" t="s">
        <v>23256</v>
      </c>
      <c r="D12476" t="s">
        <v>8</v>
      </c>
      <c r="E12476">
        <v>70.968066050000004</v>
      </c>
      <c r="F12476">
        <v>609433903</v>
      </c>
    </row>
    <row r="12477" spans="1:6" x14ac:dyDescent="0.25">
      <c r="A12477" t="s">
        <v>24311</v>
      </c>
      <c r="B12477" t="s">
        <v>24312</v>
      </c>
      <c r="C12477" t="s">
        <v>23256</v>
      </c>
      <c r="D12477" t="s">
        <v>8</v>
      </c>
      <c r="E12477">
        <v>70.968066050000004</v>
      </c>
      <c r="F12477">
        <v>575763743</v>
      </c>
    </row>
    <row r="12478" spans="1:6" x14ac:dyDescent="0.25">
      <c r="A12478" t="s">
        <v>24313</v>
      </c>
      <c r="B12478" t="s">
        <v>24314</v>
      </c>
      <c r="C12478" t="s">
        <v>23256</v>
      </c>
      <c r="D12478" t="s">
        <v>8</v>
      </c>
      <c r="E12478">
        <v>70.968066050000004</v>
      </c>
      <c r="F12478" t="e">
        <v>#N/A</v>
      </c>
    </row>
    <row r="12479" spans="1:6" x14ac:dyDescent="0.25">
      <c r="A12479" t="s">
        <v>24315</v>
      </c>
      <c r="B12479" t="s">
        <v>24316</v>
      </c>
      <c r="C12479" t="s">
        <v>23256</v>
      </c>
      <c r="D12479" t="s">
        <v>8</v>
      </c>
      <c r="E12479">
        <v>70.968066050000004</v>
      </c>
      <c r="F12479">
        <v>573971617</v>
      </c>
    </row>
    <row r="12480" spans="1:6" x14ac:dyDescent="0.25">
      <c r="A12480" t="s">
        <v>24317</v>
      </c>
      <c r="B12480" t="s">
        <v>24318</v>
      </c>
      <c r="C12480" t="s">
        <v>23256</v>
      </c>
      <c r="D12480" t="s">
        <v>110</v>
      </c>
      <c r="E12480">
        <v>70.968066050000004</v>
      </c>
      <c r="F12480">
        <v>572611675</v>
      </c>
    </row>
    <row r="12481" spans="1:6" x14ac:dyDescent="0.25">
      <c r="A12481" t="s">
        <v>24319</v>
      </c>
      <c r="B12481" t="s">
        <v>24320</v>
      </c>
      <c r="C12481" t="s">
        <v>23256</v>
      </c>
      <c r="D12481" t="s">
        <v>8</v>
      </c>
      <c r="E12481">
        <v>70.968066050000004</v>
      </c>
      <c r="F12481">
        <v>600161700</v>
      </c>
    </row>
    <row r="12482" spans="1:6" x14ac:dyDescent="0.25">
      <c r="A12482" t="s">
        <v>1275</v>
      </c>
      <c r="B12482" t="s">
        <v>1276</v>
      </c>
      <c r="C12482" t="s">
        <v>23256</v>
      </c>
      <c r="D12482" t="s">
        <v>8</v>
      </c>
      <c r="E12482">
        <v>71.187769900000006</v>
      </c>
      <c r="F12482" t="e">
        <v>#N/A</v>
      </c>
    </row>
    <row r="12483" spans="1:6" x14ac:dyDescent="0.25">
      <c r="A12483" t="s">
        <v>15955</v>
      </c>
      <c r="B12483" t="s">
        <v>15956</v>
      </c>
      <c r="C12483" t="s">
        <v>23256</v>
      </c>
      <c r="D12483" t="s">
        <v>8</v>
      </c>
      <c r="E12483">
        <v>71.187769900000006</v>
      </c>
      <c r="F12483">
        <v>719280545</v>
      </c>
    </row>
    <row r="12484" spans="1:6" x14ac:dyDescent="0.25">
      <c r="A12484" t="s">
        <v>24321</v>
      </c>
      <c r="B12484" t="s">
        <v>24322</v>
      </c>
      <c r="C12484" t="s">
        <v>23256</v>
      </c>
      <c r="D12484" t="s">
        <v>110</v>
      </c>
      <c r="E12484">
        <v>71.187769900000006</v>
      </c>
      <c r="F12484">
        <v>574908702</v>
      </c>
    </row>
    <row r="12485" spans="1:6" x14ac:dyDescent="0.25">
      <c r="A12485" t="s">
        <v>24323</v>
      </c>
      <c r="B12485" t="s">
        <v>24324</v>
      </c>
      <c r="C12485" t="s">
        <v>23256</v>
      </c>
      <c r="D12485" t="s">
        <v>8</v>
      </c>
      <c r="E12485">
        <v>71.187769900000006</v>
      </c>
      <c r="F12485">
        <v>590678466</v>
      </c>
    </row>
    <row r="12486" spans="1:6" x14ac:dyDescent="0.25">
      <c r="A12486" t="s">
        <v>24325</v>
      </c>
      <c r="B12486" t="s">
        <v>24326</v>
      </c>
      <c r="C12486" t="s">
        <v>23256</v>
      </c>
      <c r="D12486" t="s">
        <v>110</v>
      </c>
      <c r="E12486">
        <v>71.187769900000006</v>
      </c>
      <c r="F12486">
        <v>579535610</v>
      </c>
    </row>
    <row r="12487" spans="1:6" x14ac:dyDescent="0.25">
      <c r="A12487" t="s">
        <v>24327</v>
      </c>
      <c r="B12487" t="s">
        <v>24328</v>
      </c>
      <c r="C12487" t="s">
        <v>23256</v>
      </c>
      <c r="D12487" t="s">
        <v>8</v>
      </c>
      <c r="E12487">
        <v>71.187769900000006</v>
      </c>
      <c r="F12487">
        <v>573843530</v>
      </c>
    </row>
    <row r="12488" spans="1:6" x14ac:dyDescent="0.25">
      <c r="A12488" t="s">
        <v>24329</v>
      </c>
      <c r="B12488" t="s">
        <v>24330</v>
      </c>
      <c r="C12488" t="s">
        <v>23256</v>
      </c>
      <c r="D12488" t="s">
        <v>110</v>
      </c>
      <c r="E12488">
        <v>71.187769900000006</v>
      </c>
      <c r="F12488">
        <v>587702073</v>
      </c>
    </row>
    <row r="12489" spans="1:6" x14ac:dyDescent="0.25">
      <c r="A12489" t="s">
        <v>24331</v>
      </c>
      <c r="B12489" t="s">
        <v>24332</v>
      </c>
      <c r="C12489" t="s">
        <v>23256</v>
      </c>
      <c r="D12489" t="s">
        <v>8</v>
      </c>
      <c r="E12489">
        <v>71.187769900000006</v>
      </c>
      <c r="F12489" t="e">
        <v>#N/A</v>
      </c>
    </row>
    <row r="12490" spans="1:6" x14ac:dyDescent="0.25">
      <c r="A12490" t="s">
        <v>24333</v>
      </c>
      <c r="B12490" t="s">
        <v>24334</v>
      </c>
      <c r="C12490" t="s">
        <v>23256</v>
      </c>
      <c r="D12490" t="s">
        <v>110</v>
      </c>
      <c r="E12490">
        <v>71.187769900000006</v>
      </c>
      <c r="F12490">
        <v>587292454</v>
      </c>
    </row>
    <row r="12491" spans="1:6" x14ac:dyDescent="0.25">
      <c r="A12491" t="s">
        <v>24335</v>
      </c>
      <c r="B12491" t="s">
        <v>24336</v>
      </c>
      <c r="C12491" t="s">
        <v>23256</v>
      </c>
      <c r="D12491" t="s">
        <v>8</v>
      </c>
      <c r="E12491">
        <v>71.187769900000006</v>
      </c>
      <c r="F12491">
        <v>584265942</v>
      </c>
    </row>
    <row r="12492" spans="1:6" x14ac:dyDescent="0.25">
      <c r="A12492" t="s">
        <v>24337</v>
      </c>
      <c r="B12492" t="s">
        <v>24338</v>
      </c>
      <c r="C12492" t="s">
        <v>23256</v>
      </c>
      <c r="D12492" t="s">
        <v>8</v>
      </c>
      <c r="E12492">
        <v>71.187769900000006</v>
      </c>
      <c r="F12492">
        <v>577598762</v>
      </c>
    </row>
    <row r="12493" spans="1:6" x14ac:dyDescent="0.25">
      <c r="A12493" t="s">
        <v>24339</v>
      </c>
      <c r="B12493" t="s">
        <v>24340</v>
      </c>
      <c r="C12493" t="s">
        <v>23256</v>
      </c>
      <c r="D12493" t="s">
        <v>8</v>
      </c>
      <c r="E12493">
        <v>71.187769900000006</v>
      </c>
      <c r="F12493">
        <v>580194766</v>
      </c>
    </row>
    <row r="12494" spans="1:6" x14ac:dyDescent="0.25">
      <c r="A12494" t="s">
        <v>24341</v>
      </c>
      <c r="B12494" t="s">
        <v>24342</v>
      </c>
      <c r="C12494" t="s">
        <v>23256</v>
      </c>
      <c r="D12494" t="s">
        <v>8</v>
      </c>
      <c r="E12494">
        <v>71.187769900000006</v>
      </c>
      <c r="F12494" t="e">
        <v>#N/A</v>
      </c>
    </row>
    <row r="12495" spans="1:6" x14ac:dyDescent="0.25">
      <c r="A12495" t="s">
        <v>24343</v>
      </c>
      <c r="B12495" t="s">
        <v>24344</v>
      </c>
      <c r="C12495" t="s">
        <v>23256</v>
      </c>
      <c r="D12495" t="s">
        <v>8</v>
      </c>
      <c r="E12495">
        <v>71.187769900000006</v>
      </c>
      <c r="F12495">
        <v>595149246</v>
      </c>
    </row>
    <row r="12496" spans="1:6" x14ac:dyDescent="0.25">
      <c r="A12496" t="s">
        <v>24345</v>
      </c>
      <c r="B12496" t="s">
        <v>24346</v>
      </c>
      <c r="C12496" t="s">
        <v>23256</v>
      </c>
      <c r="D12496" t="s">
        <v>110</v>
      </c>
      <c r="E12496">
        <v>71.187769900000006</v>
      </c>
      <c r="F12496" t="e">
        <v>#N/A</v>
      </c>
    </row>
    <row r="12497" spans="1:6" x14ac:dyDescent="0.25">
      <c r="A12497" t="s">
        <v>24347</v>
      </c>
      <c r="B12497" t="s">
        <v>24348</v>
      </c>
      <c r="C12497" t="s">
        <v>23256</v>
      </c>
      <c r="D12497" t="s">
        <v>110</v>
      </c>
      <c r="E12497">
        <v>71.187769900000006</v>
      </c>
      <c r="F12497">
        <v>590240774</v>
      </c>
    </row>
    <row r="12498" spans="1:6" x14ac:dyDescent="0.25">
      <c r="A12498" t="s">
        <v>24349</v>
      </c>
      <c r="B12498" t="s">
        <v>24350</v>
      </c>
      <c r="C12498" t="s">
        <v>23256</v>
      </c>
      <c r="D12498" t="s">
        <v>8</v>
      </c>
      <c r="E12498">
        <v>71.187769900000006</v>
      </c>
      <c r="F12498">
        <v>590240336</v>
      </c>
    </row>
    <row r="12499" spans="1:6" x14ac:dyDescent="0.25">
      <c r="A12499" t="s">
        <v>24351</v>
      </c>
      <c r="B12499" t="s">
        <v>24352</v>
      </c>
      <c r="C12499" t="s">
        <v>23256</v>
      </c>
      <c r="D12499" t="s">
        <v>8</v>
      </c>
      <c r="E12499">
        <v>71.187769900000006</v>
      </c>
      <c r="F12499" t="e">
        <v>#N/A</v>
      </c>
    </row>
    <row r="12500" spans="1:6" x14ac:dyDescent="0.25">
      <c r="A12500" t="s">
        <v>24353</v>
      </c>
      <c r="B12500" t="s">
        <v>24354</v>
      </c>
      <c r="C12500" t="s">
        <v>23256</v>
      </c>
      <c r="D12500" t="s">
        <v>8</v>
      </c>
      <c r="E12500">
        <v>72.114994600000003</v>
      </c>
      <c r="F12500" t="e">
        <v>#N/A</v>
      </c>
    </row>
    <row r="12501" spans="1:6" x14ac:dyDescent="0.25">
      <c r="A12501" t="s">
        <v>24355</v>
      </c>
      <c r="B12501" t="s">
        <v>24356</v>
      </c>
      <c r="C12501" t="s">
        <v>23256</v>
      </c>
      <c r="D12501" t="s">
        <v>8</v>
      </c>
      <c r="E12501">
        <v>72.282565329999997</v>
      </c>
      <c r="F12501">
        <v>580194646</v>
      </c>
    </row>
    <row r="12502" spans="1:6" x14ac:dyDescent="0.25">
      <c r="A12502" t="s">
        <v>24357</v>
      </c>
      <c r="B12502" t="s">
        <v>24358</v>
      </c>
      <c r="C12502" t="s">
        <v>23256</v>
      </c>
      <c r="D12502" t="s">
        <v>8</v>
      </c>
      <c r="E12502">
        <v>72.349593630000001</v>
      </c>
      <c r="F12502">
        <v>583232396</v>
      </c>
    </row>
    <row r="12503" spans="1:6" x14ac:dyDescent="0.25">
      <c r="A12503" t="s">
        <v>24359</v>
      </c>
      <c r="B12503" t="s">
        <v>24360</v>
      </c>
      <c r="C12503" t="s">
        <v>23256</v>
      </c>
      <c r="D12503" t="s">
        <v>110</v>
      </c>
      <c r="E12503">
        <v>72.587916440000001</v>
      </c>
      <c r="F12503">
        <v>585720556</v>
      </c>
    </row>
    <row r="12504" spans="1:6" x14ac:dyDescent="0.25">
      <c r="A12504" t="s">
        <v>24361</v>
      </c>
      <c r="B12504" t="s">
        <v>24362</v>
      </c>
      <c r="C12504" t="s">
        <v>23256</v>
      </c>
      <c r="D12504" t="s">
        <v>8</v>
      </c>
      <c r="E12504">
        <v>72.967743429999999</v>
      </c>
      <c r="F12504">
        <v>593688628</v>
      </c>
    </row>
    <row r="12505" spans="1:6" x14ac:dyDescent="0.25">
      <c r="A12505" t="s">
        <v>24363</v>
      </c>
      <c r="B12505" t="s">
        <v>24364</v>
      </c>
      <c r="C12505" t="s">
        <v>23256</v>
      </c>
      <c r="D12505" t="s">
        <v>110</v>
      </c>
      <c r="E12505">
        <v>72.967743429999999</v>
      </c>
      <c r="F12505" t="e">
        <v>#N/A</v>
      </c>
    </row>
    <row r="12506" spans="1:6" x14ac:dyDescent="0.25">
      <c r="A12506" t="s">
        <v>21658</v>
      </c>
      <c r="B12506" t="s">
        <v>21659</v>
      </c>
      <c r="C12506" t="s">
        <v>23256</v>
      </c>
      <c r="D12506" t="s">
        <v>8</v>
      </c>
      <c r="E12506">
        <v>73.150209340000004</v>
      </c>
      <c r="F12506">
        <v>721922177</v>
      </c>
    </row>
    <row r="12507" spans="1:6" x14ac:dyDescent="0.25">
      <c r="A12507" t="s">
        <v>24365</v>
      </c>
      <c r="B12507" t="s">
        <v>24366</v>
      </c>
      <c r="C12507" t="s">
        <v>23256</v>
      </c>
      <c r="D12507" t="s">
        <v>110</v>
      </c>
      <c r="E12507">
        <v>73.150209340000004</v>
      </c>
      <c r="F12507">
        <v>592787553</v>
      </c>
    </row>
    <row r="12508" spans="1:6" x14ac:dyDescent="0.25">
      <c r="A12508" t="s">
        <v>24367</v>
      </c>
      <c r="B12508" t="s">
        <v>24368</v>
      </c>
      <c r="C12508" t="s">
        <v>23256</v>
      </c>
      <c r="D12508" t="s">
        <v>110</v>
      </c>
      <c r="E12508">
        <v>73.65292153</v>
      </c>
      <c r="F12508">
        <v>594551306</v>
      </c>
    </row>
    <row r="12509" spans="1:6" x14ac:dyDescent="0.25">
      <c r="A12509" t="s">
        <v>24369</v>
      </c>
      <c r="B12509" t="s">
        <v>24370</v>
      </c>
      <c r="C12509" t="s">
        <v>23256</v>
      </c>
      <c r="D12509" t="s">
        <v>8</v>
      </c>
      <c r="E12509">
        <v>73.65292153</v>
      </c>
      <c r="F12509">
        <v>589239553</v>
      </c>
    </row>
    <row r="12510" spans="1:6" x14ac:dyDescent="0.25">
      <c r="A12510" t="s">
        <v>24371</v>
      </c>
      <c r="B12510" t="s">
        <v>24372</v>
      </c>
      <c r="C12510" t="s">
        <v>23256</v>
      </c>
      <c r="D12510" t="s">
        <v>8</v>
      </c>
      <c r="E12510">
        <v>73.65292153</v>
      </c>
      <c r="F12510">
        <v>588136326</v>
      </c>
    </row>
    <row r="12511" spans="1:6" x14ac:dyDescent="0.25">
      <c r="A12511" t="s">
        <v>24373</v>
      </c>
      <c r="B12511" t="s">
        <v>24374</v>
      </c>
      <c r="C12511" t="s">
        <v>23256</v>
      </c>
      <c r="D12511" t="s">
        <v>110</v>
      </c>
      <c r="E12511">
        <v>74.107224389999999</v>
      </c>
      <c r="F12511">
        <v>590337079</v>
      </c>
    </row>
    <row r="12512" spans="1:6" x14ac:dyDescent="0.25">
      <c r="A12512" t="s">
        <v>24375</v>
      </c>
      <c r="B12512" t="s">
        <v>24376</v>
      </c>
      <c r="C12512" t="s">
        <v>23256</v>
      </c>
      <c r="D12512" t="s">
        <v>8</v>
      </c>
      <c r="E12512">
        <v>74.535460700000002</v>
      </c>
      <c r="F12512">
        <v>595439498</v>
      </c>
    </row>
    <row r="12513" spans="1:6" x14ac:dyDescent="0.25">
      <c r="A12513" t="s">
        <v>24377</v>
      </c>
      <c r="B12513" t="s">
        <v>24378</v>
      </c>
      <c r="C12513" t="s">
        <v>23256</v>
      </c>
      <c r="D12513" t="s">
        <v>110</v>
      </c>
      <c r="E12513">
        <v>74.535460700000002</v>
      </c>
      <c r="F12513">
        <v>593734287</v>
      </c>
    </row>
    <row r="12514" spans="1:6" x14ac:dyDescent="0.25">
      <c r="A12514" t="s">
        <v>24379</v>
      </c>
      <c r="B12514" t="s">
        <v>24380</v>
      </c>
      <c r="C12514" t="s">
        <v>23256</v>
      </c>
      <c r="D12514" t="s">
        <v>8</v>
      </c>
      <c r="E12514">
        <v>75.198296040000002</v>
      </c>
      <c r="F12514">
        <v>595545930</v>
      </c>
    </row>
    <row r="12515" spans="1:6" x14ac:dyDescent="0.25">
      <c r="A12515" t="s">
        <v>24381</v>
      </c>
      <c r="B12515" t="s">
        <v>24382</v>
      </c>
      <c r="C12515" t="s">
        <v>23256</v>
      </c>
      <c r="D12515" t="s">
        <v>8</v>
      </c>
      <c r="E12515">
        <v>76.393633910000005</v>
      </c>
      <c r="F12515">
        <v>584545567</v>
      </c>
    </row>
    <row r="12516" spans="1:6" x14ac:dyDescent="0.25">
      <c r="A12516" t="s">
        <v>24383</v>
      </c>
      <c r="B12516" t="s">
        <v>24384</v>
      </c>
      <c r="C12516" t="s">
        <v>23256</v>
      </c>
      <c r="D12516" t="s">
        <v>8</v>
      </c>
      <c r="E12516">
        <v>76.393633910000005</v>
      </c>
      <c r="F12516">
        <v>545499396</v>
      </c>
    </row>
    <row r="12517" spans="1:6" x14ac:dyDescent="0.25">
      <c r="A12517" t="s">
        <v>24385</v>
      </c>
      <c r="B12517" t="s">
        <v>24386</v>
      </c>
      <c r="C12517" t="s">
        <v>23256</v>
      </c>
      <c r="D12517" t="s">
        <v>8</v>
      </c>
      <c r="E12517">
        <v>76.393633910000005</v>
      </c>
      <c r="F12517">
        <v>570954783</v>
      </c>
    </row>
    <row r="12518" spans="1:6" x14ac:dyDescent="0.25">
      <c r="A12518" t="s">
        <v>24387</v>
      </c>
      <c r="B12518" t="s">
        <v>24388</v>
      </c>
      <c r="C12518" t="s">
        <v>23256</v>
      </c>
      <c r="D12518" t="s">
        <v>110</v>
      </c>
      <c r="E12518">
        <v>76.393633910000005</v>
      </c>
      <c r="F12518">
        <v>591956469</v>
      </c>
    </row>
    <row r="12519" spans="1:6" x14ac:dyDescent="0.25">
      <c r="A12519" t="s">
        <v>24389</v>
      </c>
      <c r="B12519" t="s">
        <v>24390</v>
      </c>
      <c r="C12519" t="s">
        <v>23256</v>
      </c>
      <c r="D12519" t="s">
        <v>110</v>
      </c>
      <c r="E12519">
        <v>76.393633910000005</v>
      </c>
      <c r="F12519">
        <v>591031270</v>
      </c>
    </row>
    <row r="12520" spans="1:6" x14ac:dyDescent="0.25">
      <c r="A12520" t="s">
        <v>24391</v>
      </c>
      <c r="B12520" t="s">
        <v>24392</v>
      </c>
      <c r="C12520" t="s">
        <v>23256</v>
      </c>
      <c r="D12520" t="s">
        <v>110</v>
      </c>
      <c r="E12520">
        <v>76.393633910000005</v>
      </c>
      <c r="F12520">
        <v>580011531</v>
      </c>
    </row>
    <row r="12521" spans="1:6" x14ac:dyDescent="0.25">
      <c r="A12521" t="s">
        <v>24393</v>
      </c>
      <c r="B12521" t="s">
        <v>24394</v>
      </c>
      <c r="C12521" t="s">
        <v>23256</v>
      </c>
      <c r="D12521" t="s">
        <v>110</v>
      </c>
      <c r="E12521">
        <v>76.393633910000005</v>
      </c>
      <c r="F12521">
        <v>587699121</v>
      </c>
    </row>
    <row r="12522" spans="1:6" x14ac:dyDescent="0.25">
      <c r="A12522" t="s">
        <v>24395</v>
      </c>
      <c r="B12522" t="s">
        <v>24396</v>
      </c>
      <c r="C12522" t="s">
        <v>23256</v>
      </c>
      <c r="D12522" t="s">
        <v>110</v>
      </c>
      <c r="E12522">
        <v>76.393633910000005</v>
      </c>
      <c r="F12522" t="e">
        <v>#N/A</v>
      </c>
    </row>
    <row r="12523" spans="1:6" x14ac:dyDescent="0.25">
      <c r="A12523" t="s">
        <v>24397</v>
      </c>
      <c r="B12523" t="s">
        <v>24398</v>
      </c>
      <c r="C12523" t="s">
        <v>23256</v>
      </c>
      <c r="D12523" t="s">
        <v>110</v>
      </c>
      <c r="E12523">
        <v>76.393633910000005</v>
      </c>
      <c r="F12523">
        <v>590678397</v>
      </c>
    </row>
    <row r="12524" spans="1:6" x14ac:dyDescent="0.25">
      <c r="A12524" t="s">
        <v>24399</v>
      </c>
      <c r="B12524" t="s">
        <v>24400</v>
      </c>
      <c r="C12524" t="s">
        <v>23256</v>
      </c>
      <c r="D12524" t="s">
        <v>8</v>
      </c>
      <c r="E12524">
        <v>76.393633910000005</v>
      </c>
      <c r="F12524">
        <v>587298162</v>
      </c>
    </row>
    <row r="12525" spans="1:6" x14ac:dyDescent="0.25">
      <c r="A12525" t="s">
        <v>24401</v>
      </c>
      <c r="B12525" t="s">
        <v>24402</v>
      </c>
      <c r="C12525" t="s">
        <v>23256</v>
      </c>
      <c r="D12525" t="s">
        <v>110</v>
      </c>
      <c r="E12525">
        <v>76.393633910000005</v>
      </c>
      <c r="F12525" t="e">
        <v>#N/A</v>
      </c>
    </row>
    <row r="12526" spans="1:6" x14ac:dyDescent="0.25">
      <c r="A12526" t="s">
        <v>24403</v>
      </c>
      <c r="B12526" t="s">
        <v>24404</v>
      </c>
      <c r="C12526" t="s">
        <v>23256</v>
      </c>
      <c r="D12526" t="s">
        <v>8</v>
      </c>
      <c r="E12526">
        <v>76.393633910000005</v>
      </c>
      <c r="F12526">
        <v>591022086</v>
      </c>
    </row>
    <row r="12527" spans="1:6" x14ac:dyDescent="0.25">
      <c r="A12527" t="s">
        <v>24405</v>
      </c>
      <c r="B12527" t="s">
        <v>24406</v>
      </c>
      <c r="C12527" t="s">
        <v>23256</v>
      </c>
      <c r="D12527" t="s">
        <v>8</v>
      </c>
      <c r="E12527">
        <v>76.393633910000005</v>
      </c>
      <c r="F12527">
        <v>590071414</v>
      </c>
    </row>
    <row r="12528" spans="1:6" x14ac:dyDescent="0.25">
      <c r="A12528" t="s">
        <v>24407</v>
      </c>
      <c r="B12528" t="s">
        <v>24408</v>
      </c>
      <c r="C12528" t="s">
        <v>23256</v>
      </c>
      <c r="D12528" t="s">
        <v>8</v>
      </c>
      <c r="E12528">
        <v>76.393633910000005</v>
      </c>
      <c r="F12528" t="e">
        <v>#N/A</v>
      </c>
    </row>
    <row r="12529" spans="1:6" x14ac:dyDescent="0.25">
      <c r="A12529" t="s">
        <v>24409</v>
      </c>
      <c r="B12529" t="s">
        <v>24410</v>
      </c>
      <c r="C12529" t="s">
        <v>23256</v>
      </c>
      <c r="D12529" t="s">
        <v>8</v>
      </c>
      <c r="E12529">
        <v>76.393633910000005</v>
      </c>
      <c r="F12529">
        <v>587292621</v>
      </c>
    </row>
    <row r="12530" spans="1:6" x14ac:dyDescent="0.25">
      <c r="A12530" t="s">
        <v>24411</v>
      </c>
      <c r="B12530" t="s">
        <v>24412</v>
      </c>
      <c r="C12530" t="s">
        <v>23256</v>
      </c>
      <c r="D12530" t="s">
        <v>110</v>
      </c>
      <c r="E12530">
        <v>76.393633910000005</v>
      </c>
      <c r="F12530">
        <v>592787491</v>
      </c>
    </row>
    <row r="12531" spans="1:6" x14ac:dyDescent="0.25">
      <c r="A12531" t="s">
        <v>24413</v>
      </c>
      <c r="B12531" t="s">
        <v>24414</v>
      </c>
      <c r="C12531" t="s">
        <v>23256</v>
      </c>
      <c r="D12531" t="s">
        <v>110</v>
      </c>
      <c r="E12531">
        <v>76.393633910000005</v>
      </c>
      <c r="F12531" t="e">
        <v>#N/A</v>
      </c>
    </row>
    <row r="12532" spans="1:6" x14ac:dyDescent="0.25">
      <c r="A12532" t="s">
        <v>24415</v>
      </c>
      <c r="B12532" t="s">
        <v>24416</v>
      </c>
      <c r="C12532" t="s">
        <v>23256</v>
      </c>
      <c r="D12532" t="s">
        <v>8</v>
      </c>
      <c r="E12532">
        <v>76.393633910000005</v>
      </c>
      <c r="F12532">
        <v>590161915</v>
      </c>
    </row>
    <row r="12533" spans="1:6" x14ac:dyDescent="0.25">
      <c r="A12533" t="s">
        <v>24417</v>
      </c>
      <c r="B12533" t="s">
        <v>24418</v>
      </c>
      <c r="C12533" t="s">
        <v>23256</v>
      </c>
      <c r="D12533" t="s">
        <v>110</v>
      </c>
      <c r="E12533">
        <v>76.393633910000005</v>
      </c>
      <c r="F12533">
        <v>594102044</v>
      </c>
    </row>
    <row r="12534" spans="1:6" x14ac:dyDescent="0.25">
      <c r="A12534" t="s">
        <v>24419</v>
      </c>
      <c r="B12534" t="s">
        <v>24420</v>
      </c>
      <c r="C12534" t="s">
        <v>23256</v>
      </c>
      <c r="D12534" t="s">
        <v>8</v>
      </c>
      <c r="E12534">
        <v>76.393633910000005</v>
      </c>
      <c r="F12534">
        <v>590160411</v>
      </c>
    </row>
    <row r="12535" spans="1:6" x14ac:dyDescent="0.25">
      <c r="A12535" t="s">
        <v>24421</v>
      </c>
      <c r="B12535" t="s">
        <v>24422</v>
      </c>
      <c r="C12535" t="s">
        <v>23256</v>
      </c>
      <c r="D12535" t="s">
        <v>110</v>
      </c>
      <c r="E12535">
        <v>76.393633910000005</v>
      </c>
      <c r="F12535">
        <v>586288750</v>
      </c>
    </row>
    <row r="12536" spans="1:6" x14ac:dyDescent="0.25">
      <c r="A12536" t="s">
        <v>24423</v>
      </c>
      <c r="B12536" t="s">
        <v>24424</v>
      </c>
      <c r="C12536" t="s">
        <v>23256</v>
      </c>
      <c r="D12536" t="s">
        <v>110</v>
      </c>
      <c r="E12536">
        <v>76.393633910000005</v>
      </c>
      <c r="F12536">
        <v>590410043</v>
      </c>
    </row>
    <row r="12537" spans="1:6" x14ac:dyDescent="0.25">
      <c r="A12537" t="s">
        <v>24425</v>
      </c>
      <c r="B12537" t="s">
        <v>24426</v>
      </c>
      <c r="C12537" t="s">
        <v>23256</v>
      </c>
      <c r="D12537" t="s">
        <v>8</v>
      </c>
      <c r="E12537">
        <v>76.393633910000005</v>
      </c>
      <c r="F12537">
        <v>570951487</v>
      </c>
    </row>
    <row r="12538" spans="1:6" x14ac:dyDescent="0.25">
      <c r="A12538" t="s">
        <v>24427</v>
      </c>
      <c r="B12538" t="s">
        <v>24428</v>
      </c>
      <c r="C12538" t="s">
        <v>23256</v>
      </c>
      <c r="D12538" t="s">
        <v>110</v>
      </c>
      <c r="E12538">
        <v>76.393633910000005</v>
      </c>
      <c r="F12538" t="e">
        <v>#N/A</v>
      </c>
    </row>
    <row r="12539" spans="1:6" x14ac:dyDescent="0.25">
      <c r="A12539" t="s">
        <v>24429</v>
      </c>
      <c r="B12539" t="s">
        <v>24430</v>
      </c>
      <c r="C12539" t="s">
        <v>23256</v>
      </c>
      <c r="D12539" t="s">
        <v>110</v>
      </c>
      <c r="E12539">
        <v>76.393633910000005</v>
      </c>
      <c r="F12539">
        <v>580386001</v>
      </c>
    </row>
    <row r="12540" spans="1:6" x14ac:dyDescent="0.25">
      <c r="A12540" t="s">
        <v>24431</v>
      </c>
      <c r="B12540" t="s">
        <v>24432</v>
      </c>
      <c r="C12540" t="s">
        <v>23256</v>
      </c>
      <c r="D12540" t="s">
        <v>110</v>
      </c>
      <c r="E12540">
        <v>76.393633910000005</v>
      </c>
      <c r="F12540">
        <v>595164957</v>
      </c>
    </row>
    <row r="12541" spans="1:6" x14ac:dyDescent="0.25">
      <c r="A12541" t="s">
        <v>24433</v>
      </c>
      <c r="B12541" t="s">
        <v>24434</v>
      </c>
      <c r="C12541" t="s">
        <v>23256</v>
      </c>
      <c r="D12541" t="s">
        <v>110</v>
      </c>
      <c r="E12541">
        <v>76.393633910000005</v>
      </c>
      <c r="F12541">
        <v>579759282</v>
      </c>
    </row>
    <row r="12542" spans="1:6" x14ac:dyDescent="0.25">
      <c r="A12542" t="s">
        <v>24435</v>
      </c>
      <c r="B12542" t="s">
        <v>24436</v>
      </c>
      <c r="C12542" t="s">
        <v>23256</v>
      </c>
      <c r="D12542" t="s">
        <v>110</v>
      </c>
      <c r="E12542">
        <v>76.393633910000005</v>
      </c>
      <c r="F12542">
        <v>584863977</v>
      </c>
    </row>
    <row r="12543" spans="1:6" x14ac:dyDescent="0.25">
      <c r="A12543" t="s">
        <v>24437</v>
      </c>
      <c r="B12543" t="s">
        <v>24438</v>
      </c>
      <c r="C12543" t="s">
        <v>23256</v>
      </c>
      <c r="D12543" t="s">
        <v>110</v>
      </c>
      <c r="E12543">
        <v>76.393633910000005</v>
      </c>
      <c r="F12543">
        <v>579902070</v>
      </c>
    </row>
    <row r="12544" spans="1:6" x14ac:dyDescent="0.25">
      <c r="A12544" t="s">
        <v>24439</v>
      </c>
      <c r="B12544" t="s">
        <v>24440</v>
      </c>
      <c r="C12544" t="s">
        <v>23256</v>
      </c>
      <c r="D12544" t="s">
        <v>110</v>
      </c>
      <c r="E12544">
        <v>76.393633910000005</v>
      </c>
      <c r="F12544" t="e">
        <v>#N/A</v>
      </c>
    </row>
    <row r="12545" spans="1:6" x14ac:dyDescent="0.25">
      <c r="A12545" t="s">
        <v>24441</v>
      </c>
      <c r="B12545" t="s">
        <v>24442</v>
      </c>
      <c r="C12545" t="s">
        <v>23256</v>
      </c>
      <c r="D12545" t="s">
        <v>8</v>
      </c>
      <c r="E12545">
        <v>76.393633910000005</v>
      </c>
      <c r="F12545">
        <v>590989057</v>
      </c>
    </row>
    <row r="12546" spans="1:6" x14ac:dyDescent="0.25">
      <c r="A12546" t="s">
        <v>24443</v>
      </c>
      <c r="B12546" t="s">
        <v>24444</v>
      </c>
      <c r="C12546" t="s">
        <v>23256</v>
      </c>
      <c r="D12546" t="s">
        <v>110</v>
      </c>
      <c r="E12546">
        <v>76.393633910000005</v>
      </c>
      <c r="F12546">
        <v>600406617</v>
      </c>
    </row>
    <row r="12547" spans="1:6" x14ac:dyDescent="0.25">
      <c r="A12547" t="s">
        <v>24445</v>
      </c>
      <c r="B12547" t="s">
        <v>24446</v>
      </c>
      <c r="C12547" t="s">
        <v>23256</v>
      </c>
      <c r="D12547" t="s">
        <v>8</v>
      </c>
      <c r="E12547">
        <v>76.393633910000005</v>
      </c>
      <c r="F12547">
        <v>591022911</v>
      </c>
    </row>
    <row r="12548" spans="1:6" x14ac:dyDescent="0.25">
      <c r="A12548" t="s">
        <v>24447</v>
      </c>
      <c r="B12548" t="s">
        <v>24448</v>
      </c>
      <c r="C12548" t="s">
        <v>23256</v>
      </c>
      <c r="D12548" t="s">
        <v>8</v>
      </c>
      <c r="E12548">
        <v>76.393633910000005</v>
      </c>
      <c r="F12548">
        <v>595289409</v>
      </c>
    </row>
    <row r="12549" spans="1:6" x14ac:dyDescent="0.25">
      <c r="A12549" t="s">
        <v>24449</v>
      </c>
      <c r="B12549" t="s">
        <v>24450</v>
      </c>
      <c r="C12549" t="s">
        <v>23256</v>
      </c>
      <c r="D12549" t="s">
        <v>8</v>
      </c>
      <c r="E12549">
        <v>76.393633910000005</v>
      </c>
      <c r="F12549">
        <v>598714659</v>
      </c>
    </row>
    <row r="12550" spans="1:6" x14ac:dyDescent="0.25">
      <c r="A12550" t="s">
        <v>24451</v>
      </c>
      <c r="B12550" t="s">
        <v>24452</v>
      </c>
      <c r="C12550" t="s">
        <v>23256</v>
      </c>
      <c r="D12550" t="s">
        <v>110</v>
      </c>
      <c r="E12550">
        <v>76.393633910000005</v>
      </c>
      <c r="F12550">
        <v>79319581</v>
      </c>
    </row>
    <row r="12551" spans="1:6" x14ac:dyDescent="0.25">
      <c r="A12551" t="s">
        <v>24453</v>
      </c>
      <c r="B12551" t="s">
        <v>24454</v>
      </c>
      <c r="C12551" t="s">
        <v>23256</v>
      </c>
      <c r="D12551" t="s">
        <v>110</v>
      </c>
      <c r="E12551">
        <v>76.393633910000005</v>
      </c>
      <c r="F12551" t="e">
        <v>#N/A</v>
      </c>
    </row>
    <row r="12552" spans="1:6" x14ac:dyDescent="0.25">
      <c r="A12552" t="s">
        <v>24455</v>
      </c>
      <c r="B12552" t="s">
        <v>24456</v>
      </c>
      <c r="C12552" t="s">
        <v>23256</v>
      </c>
      <c r="D12552" t="s">
        <v>8</v>
      </c>
      <c r="E12552">
        <v>76.393633910000005</v>
      </c>
      <c r="F12552">
        <v>594547661</v>
      </c>
    </row>
    <row r="12553" spans="1:6" x14ac:dyDescent="0.25">
      <c r="A12553" t="s">
        <v>24457</v>
      </c>
      <c r="B12553" t="s">
        <v>24458</v>
      </c>
      <c r="C12553" t="s">
        <v>23256</v>
      </c>
      <c r="D12553" t="s">
        <v>8</v>
      </c>
      <c r="E12553">
        <v>76.393633910000005</v>
      </c>
      <c r="F12553">
        <v>605713462</v>
      </c>
    </row>
    <row r="12554" spans="1:6" x14ac:dyDescent="0.25">
      <c r="A12554" t="s">
        <v>24459</v>
      </c>
      <c r="B12554" t="s">
        <v>24460</v>
      </c>
      <c r="C12554" t="s">
        <v>23256</v>
      </c>
      <c r="D12554" t="s">
        <v>110</v>
      </c>
      <c r="E12554">
        <v>76.393633910000005</v>
      </c>
      <c r="F12554">
        <v>601599618</v>
      </c>
    </row>
    <row r="12555" spans="1:6" x14ac:dyDescent="0.25">
      <c r="A12555" t="s">
        <v>24461</v>
      </c>
      <c r="B12555" t="s">
        <v>24462</v>
      </c>
      <c r="C12555" t="s">
        <v>23256</v>
      </c>
      <c r="D12555" t="s">
        <v>8</v>
      </c>
      <c r="E12555">
        <v>76.393633910000005</v>
      </c>
      <c r="F12555" t="e">
        <v>#N/A</v>
      </c>
    </row>
    <row r="12556" spans="1:6" x14ac:dyDescent="0.25">
      <c r="A12556" t="s">
        <v>24463</v>
      </c>
      <c r="B12556" t="s">
        <v>24464</v>
      </c>
      <c r="C12556" t="s">
        <v>23256</v>
      </c>
      <c r="D12556" t="s">
        <v>110</v>
      </c>
      <c r="E12556">
        <v>76.393633910000005</v>
      </c>
      <c r="F12556">
        <v>601601881</v>
      </c>
    </row>
    <row r="12557" spans="1:6" x14ac:dyDescent="0.25">
      <c r="A12557" t="s">
        <v>24465</v>
      </c>
      <c r="B12557" t="s">
        <v>24466</v>
      </c>
      <c r="C12557" t="s">
        <v>23256</v>
      </c>
      <c r="D12557" t="s">
        <v>110</v>
      </c>
      <c r="E12557">
        <v>76.393633910000005</v>
      </c>
      <c r="F12557">
        <v>596913831</v>
      </c>
    </row>
    <row r="12558" spans="1:6" x14ac:dyDescent="0.25">
      <c r="A12558" t="s">
        <v>10363</v>
      </c>
      <c r="B12558" t="s">
        <v>10364</v>
      </c>
      <c r="C12558" t="s">
        <v>23256</v>
      </c>
      <c r="D12558" t="s">
        <v>8</v>
      </c>
      <c r="E12558">
        <v>76.568652229999998</v>
      </c>
      <c r="F12558" t="e">
        <v>#N/A</v>
      </c>
    </row>
    <row r="12559" spans="1:6" x14ac:dyDescent="0.25">
      <c r="A12559" t="s">
        <v>16161</v>
      </c>
      <c r="B12559" t="s">
        <v>16162</v>
      </c>
      <c r="C12559" t="s">
        <v>23256</v>
      </c>
      <c r="D12559" t="s">
        <v>110</v>
      </c>
      <c r="E12559">
        <v>76.568652229999998</v>
      </c>
      <c r="F12559">
        <v>740010372</v>
      </c>
    </row>
    <row r="12560" spans="1:6" x14ac:dyDescent="0.25">
      <c r="A12560" t="s">
        <v>21888</v>
      </c>
      <c r="B12560" t="s">
        <v>21889</v>
      </c>
      <c r="C12560" t="s">
        <v>23256</v>
      </c>
      <c r="D12560" t="s">
        <v>8</v>
      </c>
      <c r="E12560">
        <v>76.568652229999998</v>
      </c>
      <c r="F12560" t="e">
        <v>#N/A</v>
      </c>
    </row>
    <row r="12561" spans="1:6" x14ac:dyDescent="0.25">
      <c r="A12561" t="s">
        <v>24467</v>
      </c>
      <c r="B12561" t="s">
        <v>24468</v>
      </c>
      <c r="C12561" t="s">
        <v>23256</v>
      </c>
      <c r="D12561" t="s">
        <v>110</v>
      </c>
      <c r="E12561">
        <v>76.568652229999998</v>
      </c>
      <c r="F12561">
        <v>615060346</v>
      </c>
    </row>
    <row r="12562" spans="1:6" x14ac:dyDescent="0.25">
      <c r="A12562" t="s">
        <v>24469</v>
      </c>
      <c r="B12562" t="s">
        <v>24470</v>
      </c>
      <c r="C12562" t="s">
        <v>23256</v>
      </c>
      <c r="D12562" t="s">
        <v>8</v>
      </c>
      <c r="E12562">
        <v>76.568652229999998</v>
      </c>
      <c r="F12562">
        <v>600976165</v>
      </c>
    </row>
    <row r="12563" spans="1:6" x14ac:dyDescent="0.25">
      <c r="A12563" t="s">
        <v>24471</v>
      </c>
      <c r="B12563" t="s">
        <v>24472</v>
      </c>
      <c r="C12563" t="s">
        <v>23256</v>
      </c>
      <c r="D12563" t="s">
        <v>8</v>
      </c>
      <c r="E12563">
        <v>76.568652229999998</v>
      </c>
      <c r="F12563">
        <v>611222947</v>
      </c>
    </row>
    <row r="12564" spans="1:6" x14ac:dyDescent="0.25">
      <c r="A12564" t="s">
        <v>24473</v>
      </c>
      <c r="B12564" t="s">
        <v>24474</v>
      </c>
      <c r="C12564" t="s">
        <v>23256</v>
      </c>
      <c r="D12564" t="s">
        <v>8</v>
      </c>
      <c r="E12564">
        <v>76.568652229999998</v>
      </c>
      <c r="F12564" t="e">
        <v>#N/A</v>
      </c>
    </row>
    <row r="12565" spans="1:6" x14ac:dyDescent="0.25">
      <c r="A12565" t="s">
        <v>24475</v>
      </c>
      <c r="B12565" t="s">
        <v>24476</v>
      </c>
      <c r="C12565" t="s">
        <v>23256</v>
      </c>
      <c r="D12565" t="s">
        <v>8</v>
      </c>
      <c r="E12565">
        <v>76.568652229999998</v>
      </c>
      <c r="F12565">
        <v>618153033</v>
      </c>
    </row>
    <row r="12566" spans="1:6" x14ac:dyDescent="0.25">
      <c r="A12566" t="s">
        <v>24477</v>
      </c>
      <c r="B12566" t="s">
        <v>24478</v>
      </c>
      <c r="C12566" t="s">
        <v>23256</v>
      </c>
      <c r="D12566" t="s">
        <v>8</v>
      </c>
      <c r="E12566">
        <v>76.568652229999998</v>
      </c>
      <c r="F12566">
        <v>590070973</v>
      </c>
    </row>
    <row r="12567" spans="1:6" x14ac:dyDescent="0.25">
      <c r="A12567" t="s">
        <v>24479</v>
      </c>
      <c r="B12567" t="s">
        <v>24480</v>
      </c>
      <c r="C12567" t="s">
        <v>23256</v>
      </c>
      <c r="D12567" t="s">
        <v>8</v>
      </c>
      <c r="E12567">
        <v>76.568652229999998</v>
      </c>
      <c r="F12567">
        <v>579968113</v>
      </c>
    </row>
    <row r="12568" spans="1:6" x14ac:dyDescent="0.25">
      <c r="A12568" t="s">
        <v>24481</v>
      </c>
      <c r="B12568" t="s">
        <v>24482</v>
      </c>
      <c r="C12568" t="s">
        <v>23256</v>
      </c>
      <c r="D12568" t="s">
        <v>110</v>
      </c>
      <c r="E12568">
        <v>76.568652229999998</v>
      </c>
      <c r="F12568">
        <v>577152888</v>
      </c>
    </row>
    <row r="12569" spans="1:6" x14ac:dyDescent="0.25">
      <c r="A12569" t="s">
        <v>24483</v>
      </c>
      <c r="B12569" t="s">
        <v>24484</v>
      </c>
      <c r="C12569" t="s">
        <v>23256</v>
      </c>
      <c r="D12569" t="s">
        <v>110</v>
      </c>
      <c r="E12569">
        <v>76.568652229999998</v>
      </c>
      <c r="F12569">
        <v>578929863</v>
      </c>
    </row>
    <row r="12570" spans="1:6" x14ac:dyDescent="0.25">
      <c r="A12570" t="s">
        <v>24485</v>
      </c>
      <c r="B12570" t="s">
        <v>24486</v>
      </c>
      <c r="C12570" t="s">
        <v>23256</v>
      </c>
      <c r="D12570" t="s">
        <v>110</v>
      </c>
      <c r="E12570">
        <v>76.568652229999998</v>
      </c>
      <c r="F12570">
        <v>594546931</v>
      </c>
    </row>
    <row r="12571" spans="1:6" x14ac:dyDescent="0.25">
      <c r="A12571" t="s">
        <v>24487</v>
      </c>
      <c r="B12571" t="s">
        <v>24488</v>
      </c>
      <c r="C12571" t="s">
        <v>23256</v>
      </c>
      <c r="D12571" t="s">
        <v>8</v>
      </c>
      <c r="E12571">
        <v>76.568652229999998</v>
      </c>
      <c r="F12571" t="e">
        <v>#N/A</v>
      </c>
    </row>
    <row r="12572" spans="1:6" x14ac:dyDescent="0.25">
      <c r="A12572" t="s">
        <v>24489</v>
      </c>
      <c r="B12572" t="s">
        <v>24490</v>
      </c>
      <c r="C12572" t="s">
        <v>23256</v>
      </c>
      <c r="D12572" t="s">
        <v>110</v>
      </c>
      <c r="E12572">
        <v>76.568652229999998</v>
      </c>
      <c r="F12572">
        <v>642061280</v>
      </c>
    </row>
    <row r="12573" spans="1:6" x14ac:dyDescent="0.25">
      <c r="A12573" t="s">
        <v>24491</v>
      </c>
      <c r="B12573" t="s">
        <v>24492</v>
      </c>
      <c r="C12573" t="s">
        <v>23256</v>
      </c>
      <c r="D12573" t="s">
        <v>8</v>
      </c>
      <c r="E12573">
        <v>76.568652229999998</v>
      </c>
      <c r="F12573">
        <v>570949217</v>
      </c>
    </row>
    <row r="12574" spans="1:6" x14ac:dyDescent="0.25">
      <c r="A12574" t="s">
        <v>24493</v>
      </c>
      <c r="B12574" t="s">
        <v>24494</v>
      </c>
      <c r="C12574" t="s">
        <v>23256</v>
      </c>
      <c r="D12574" t="s">
        <v>110</v>
      </c>
      <c r="E12574">
        <v>76.568652229999998</v>
      </c>
      <c r="F12574" t="e">
        <v>#N/A</v>
      </c>
    </row>
    <row r="12575" spans="1:6" x14ac:dyDescent="0.25">
      <c r="A12575" t="s">
        <v>24495</v>
      </c>
      <c r="B12575" t="s">
        <v>24496</v>
      </c>
      <c r="C12575" t="s">
        <v>23256</v>
      </c>
      <c r="D12575" t="s">
        <v>8</v>
      </c>
      <c r="E12575">
        <v>76.568652229999998</v>
      </c>
      <c r="F12575">
        <v>579758872</v>
      </c>
    </row>
    <row r="12576" spans="1:6" x14ac:dyDescent="0.25">
      <c r="A12576" t="s">
        <v>24497</v>
      </c>
      <c r="B12576" t="s">
        <v>24498</v>
      </c>
      <c r="C12576" t="s">
        <v>23256</v>
      </c>
      <c r="D12576" t="s">
        <v>110</v>
      </c>
      <c r="E12576">
        <v>76.568652229999998</v>
      </c>
      <c r="F12576" t="e">
        <v>#N/A</v>
      </c>
    </row>
    <row r="12577" spans="1:6" x14ac:dyDescent="0.25">
      <c r="A12577" t="s">
        <v>24499</v>
      </c>
      <c r="B12577" t="s">
        <v>24500</v>
      </c>
      <c r="C12577" t="s">
        <v>23256</v>
      </c>
      <c r="D12577" t="s">
        <v>110</v>
      </c>
      <c r="E12577">
        <v>76.568652229999998</v>
      </c>
      <c r="F12577">
        <v>582490124</v>
      </c>
    </row>
    <row r="12578" spans="1:6" x14ac:dyDescent="0.25">
      <c r="A12578" t="s">
        <v>24501</v>
      </c>
      <c r="B12578" t="s">
        <v>24502</v>
      </c>
      <c r="C12578" t="s">
        <v>23256</v>
      </c>
      <c r="D12578" t="s">
        <v>8</v>
      </c>
      <c r="E12578">
        <v>76.568652229999998</v>
      </c>
      <c r="F12578" t="e">
        <v>#N/A</v>
      </c>
    </row>
    <row r="12579" spans="1:6" x14ac:dyDescent="0.25">
      <c r="A12579" t="s">
        <v>24503</v>
      </c>
      <c r="B12579" t="s">
        <v>24504</v>
      </c>
      <c r="C12579" t="s">
        <v>23256</v>
      </c>
      <c r="D12579" t="s">
        <v>110</v>
      </c>
      <c r="E12579">
        <v>76.568652229999998</v>
      </c>
      <c r="F12579">
        <v>600343666</v>
      </c>
    </row>
    <row r="12580" spans="1:6" x14ac:dyDescent="0.25">
      <c r="A12580" t="s">
        <v>24505</v>
      </c>
      <c r="B12580" t="s">
        <v>24506</v>
      </c>
      <c r="C12580" t="s">
        <v>23256</v>
      </c>
      <c r="D12580" t="s">
        <v>8</v>
      </c>
      <c r="E12580">
        <v>76.568652229999998</v>
      </c>
      <c r="F12580">
        <v>613322528</v>
      </c>
    </row>
    <row r="12581" spans="1:6" x14ac:dyDescent="0.25">
      <c r="A12581" t="s">
        <v>24507</v>
      </c>
      <c r="B12581" t="s">
        <v>24508</v>
      </c>
      <c r="C12581" t="s">
        <v>23256</v>
      </c>
      <c r="D12581" t="s">
        <v>110</v>
      </c>
      <c r="E12581">
        <v>76.568652229999998</v>
      </c>
      <c r="F12581">
        <v>601184093</v>
      </c>
    </row>
    <row r="12582" spans="1:6" x14ac:dyDescent="0.25">
      <c r="A12582" t="s">
        <v>24509</v>
      </c>
      <c r="B12582" t="s">
        <v>24510</v>
      </c>
      <c r="C12582" t="s">
        <v>23256</v>
      </c>
      <c r="D12582" t="s">
        <v>110</v>
      </c>
      <c r="E12582">
        <v>76.568652229999998</v>
      </c>
      <c r="F12582" t="e">
        <v>#N/A</v>
      </c>
    </row>
    <row r="12583" spans="1:6" x14ac:dyDescent="0.25">
      <c r="A12583" t="s">
        <v>24511</v>
      </c>
      <c r="B12583" t="s">
        <v>24512</v>
      </c>
      <c r="C12583" t="s">
        <v>23256</v>
      </c>
      <c r="D12583" t="s">
        <v>110</v>
      </c>
      <c r="E12583">
        <v>76.568652229999998</v>
      </c>
      <c r="F12583">
        <v>598714618</v>
      </c>
    </row>
    <row r="12584" spans="1:6" x14ac:dyDescent="0.25">
      <c r="A12584" t="s">
        <v>24513</v>
      </c>
      <c r="B12584" t="s">
        <v>24514</v>
      </c>
      <c r="C12584" t="s">
        <v>23256</v>
      </c>
      <c r="D12584" t="s">
        <v>8</v>
      </c>
      <c r="E12584">
        <v>76.568652229999998</v>
      </c>
      <c r="F12584">
        <v>600131640</v>
      </c>
    </row>
    <row r="12585" spans="1:6" x14ac:dyDescent="0.25">
      <c r="A12585" t="s">
        <v>24515</v>
      </c>
      <c r="B12585" t="s">
        <v>24516</v>
      </c>
      <c r="C12585" t="s">
        <v>23256</v>
      </c>
      <c r="D12585" t="s">
        <v>8</v>
      </c>
      <c r="E12585">
        <v>76.572376019999993</v>
      </c>
      <c r="F12585" t="e">
        <v>#N/A</v>
      </c>
    </row>
    <row r="12586" spans="1:6" x14ac:dyDescent="0.25">
      <c r="A12586" t="s">
        <v>16063</v>
      </c>
      <c r="B12586" t="s">
        <v>16064</v>
      </c>
      <c r="C12586" t="s">
        <v>23256</v>
      </c>
      <c r="D12586" t="s">
        <v>8</v>
      </c>
      <c r="E12586">
        <v>77.804951840000001</v>
      </c>
      <c r="F12586" t="e">
        <v>#N/A</v>
      </c>
    </row>
    <row r="12587" spans="1:6" x14ac:dyDescent="0.25">
      <c r="A12587" t="s">
        <v>16067</v>
      </c>
      <c r="B12587" t="s">
        <v>16068</v>
      </c>
      <c r="C12587" t="s">
        <v>23256</v>
      </c>
      <c r="D12587" t="s">
        <v>110</v>
      </c>
      <c r="E12587">
        <v>77.804951840000001</v>
      </c>
      <c r="F12587">
        <v>733820504</v>
      </c>
    </row>
    <row r="12588" spans="1:6" x14ac:dyDescent="0.25">
      <c r="A12588" t="s">
        <v>21924</v>
      </c>
      <c r="B12588" t="s">
        <v>21925</v>
      </c>
      <c r="C12588" t="s">
        <v>23256</v>
      </c>
      <c r="D12588" t="s">
        <v>110</v>
      </c>
      <c r="E12588">
        <v>77.804951840000001</v>
      </c>
      <c r="F12588">
        <v>743693950</v>
      </c>
    </row>
    <row r="12589" spans="1:6" x14ac:dyDescent="0.25">
      <c r="A12589" t="s">
        <v>24517</v>
      </c>
      <c r="B12589" t="s">
        <v>24518</v>
      </c>
      <c r="C12589" t="s">
        <v>23256</v>
      </c>
      <c r="D12589" t="s">
        <v>8</v>
      </c>
      <c r="E12589">
        <v>77.804951840000001</v>
      </c>
      <c r="F12589">
        <v>601272581</v>
      </c>
    </row>
    <row r="12590" spans="1:6" x14ac:dyDescent="0.25">
      <c r="A12590" t="s">
        <v>24519</v>
      </c>
      <c r="B12590" t="s">
        <v>24520</v>
      </c>
      <c r="C12590" t="s">
        <v>23256</v>
      </c>
      <c r="D12590" t="s">
        <v>8</v>
      </c>
      <c r="E12590">
        <v>77.804951840000001</v>
      </c>
      <c r="F12590">
        <v>606754436</v>
      </c>
    </row>
    <row r="12591" spans="1:6" x14ac:dyDescent="0.25">
      <c r="A12591" t="s">
        <v>24521</v>
      </c>
      <c r="B12591" t="s">
        <v>24522</v>
      </c>
      <c r="C12591" t="s">
        <v>23256</v>
      </c>
      <c r="D12591" t="s">
        <v>110</v>
      </c>
      <c r="E12591">
        <v>77.804951840000001</v>
      </c>
      <c r="F12591">
        <v>601971728</v>
      </c>
    </row>
    <row r="12592" spans="1:6" x14ac:dyDescent="0.25">
      <c r="A12592" t="s">
        <v>24523</v>
      </c>
      <c r="B12592" t="s">
        <v>24524</v>
      </c>
      <c r="C12592" t="s">
        <v>23256</v>
      </c>
      <c r="D12592" t="s">
        <v>8</v>
      </c>
      <c r="E12592">
        <v>77.804951840000001</v>
      </c>
      <c r="F12592">
        <v>602513658</v>
      </c>
    </row>
    <row r="12593" spans="1:6" x14ac:dyDescent="0.25">
      <c r="A12593" t="s">
        <v>24525</v>
      </c>
      <c r="B12593" t="s">
        <v>24526</v>
      </c>
      <c r="C12593" t="s">
        <v>23256</v>
      </c>
      <c r="D12593" t="s">
        <v>110</v>
      </c>
      <c r="E12593">
        <v>77.804951840000001</v>
      </c>
      <c r="F12593">
        <v>600342789</v>
      </c>
    </row>
    <row r="12594" spans="1:6" x14ac:dyDescent="0.25">
      <c r="A12594" t="s">
        <v>24527</v>
      </c>
      <c r="B12594" t="s">
        <v>24528</v>
      </c>
      <c r="C12594" t="s">
        <v>23256</v>
      </c>
      <c r="D12594" t="s">
        <v>8</v>
      </c>
      <c r="E12594">
        <v>77.804951840000001</v>
      </c>
      <c r="F12594">
        <v>607672437</v>
      </c>
    </row>
    <row r="12595" spans="1:6" x14ac:dyDescent="0.25">
      <c r="A12595" t="s">
        <v>24529</v>
      </c>
      <c r="B12595" t="s">
        <v>24530</v>
      </c>
      <c r="C12595" t="s">
        <v>23256</v>
      </c>
      <c r="D12595" t="s">
        <v>110</v>
      </c>
      <c r="E12595">
        <v>77.804951840000001</v>
      </c>
      <c r="F12595">
        <v>601184052</v>
      </c>
    </row>
    <row r="12596" spans="1:6" x14ac:dyDescent="0.25">
      <c r="A12596" t="s">
        <v>24531</v>
      </c>
      <c r="B12596" t="s">
        <v>24532</v>
      </c>
      <c r="C12596" t="s">
        <v>23256</v>
      </c>
      <c r="D12596" t="s">
        <v>8</v>
      </c>
      <c r="E12596">
        <v>77.804951840000001</v>
      </c>
      <c r="F12596">
        <v>596914715</v>
      </c>
    </row>
    <row r="12597" spans="1:6" x14ac:dyDescent="0.25">
      <c r="A12597" t="s">
        <v>24533</v>
      </c>
      <c r="B12597" t="s">
        <v>24534</v>
      </c>
      <c r="C12597" t="s">
        <v>23256</v>
      </c>
      <c r="D12597" t="s">
        <v>8</v>
      </c>
      <c r="E12597">
        <v>77.804951840000001</v>
      </c>
      <c r="F12597">
        <v>600296647</v>
      </c>
    </row>
    <row r="12598" spans="1:6" x14ac:dyDescent="0.25">
      <c r="A12598" t="s">
        <v>24535</v>
      </c>
      <c r="B12598" t="s">
        <v>24536</v>
      </c>
      <c r="C12598" t="s">
        <v>23256</v>
      </c>
      <c r="D12598" t="s">
        <v>110</v>
      </c>
      <c r="E12598">
        <v>77.804951840000001</v>
      </c>
      <c r="F12598">
        <v>600298310</v>
      </c>
    </row>
    <row r="12599" spans="1:6" x14ac:dyDescent="0.25">
      <c r="A12599" t="s">
        <v>24537</v>
      </c>
      <c r="B12599" t="s">
        <v>24538</v>
      </c>
      <c r="C12599" t="s">
        <v>23256</v>
      </c>
      <c r="D12599" t="s">
        <v>110</v>
      </c>
      <c r="E12599">
        <v>77.804951840000001</v>
      </c>
      <c r="F12599">
        <v>607422517</v>
      </c>
    </row>
    <row r="12600" spans="1:6" x14ac:dyDescent="0.25">
      <c r="A12600" t="s">
        <v>24539</v>
      </c>
      <c r="B12600" t="s">
        <v>24540</v>
      </c>
      <c r="C12600" t="s">
        <v>23256</v>
      </c>
      <c r="D12600" t="s">
        <v>8</v>
      </c>
      <c r="E12600">
        <v>77.804951840000001</v>
      </c>
      <c r="F12600">
        <v>598639665</v>
      </c>
    </row>
    <row r="12601" spans="1:6" x14ac:dyDescent="0.25">
      <c r="A12601" t="s">
        <v>24541</v>
      </c>
      <c r="B12601" t="s">
        <v>24542</v>
      </c>
      <c r="C12601" t="s">
        <v>23256</v>
      </c>
      <c r="D12601" t="s">
        <v>8</v>
      </c>
      <c r="E12601">
        <v>77.804951840000001</v>
      </c>
      <c r="F12601">
        <v>607957128</v>
      </c>
    </row>
    <row r="12602" spans="1:6" x14ac:dyDescent="0.25">
      <c r="A12602" t="s">
        <v>24543</v>
      </c>
      <c r="B12602" t="s">
        <v>24544</v>
      </c>
      <c r="C12602" t="s">
        <v>23256</v>
      </c>
      <c r="D12602" t="s">
        <v>110</v>
      </c>
      <c r="E12602">
        <v>77.804951840000001</v>
      </c>
      <c r="F12602">
        <v>605713465</v>
      </c>
    </row>
    <row r="12603" spans="1:6" x14ac:dyDescent="0.25">
      <c r="A12603" t="s">
        <v>24545</v>
      </c>
      <c r="B12603" t="s">
        <v>24546</v>
      </c>
      <c r="C12603" t="s">
        <v>23256</v>
      </c>
      <c r="D12603" t="s">
        <v>8</v>
      </c>
      <c r="E12603">
        <v>77.804951840000001</v>
      </c>
      <c r="F12603">
        <v>600977680</v>
      </c>
    </row>
    <row r="12604" spans="1:6" x14ac:dyDescent="0.25">
      <c r="A12604" t="s">
        <v>24547</v>
      </c>
      <c r="B12604" t="s">
        <v>24548</v>
      </c>
      <c r="C12604" t="s">
        <v>23256</v>
      </c>
      <c r="D12604" t="s">
        <v>110</v>
      </c>
      <c r="E12604">
        <v>77.804951840000001</v>
      </c>
      <c r="F12604">
        <v>607675067</v>
      </c>
    </row>
    <row r="12605" spans="1:6" x14ac:dyDescent="0.25">
      <c r="A12605" t="s">
        <v>24549</v>
      </c>
      <c r="B12605" t="s">
        <v>24550</v>
      </c>
      <c r="C12605" t="s">
        <v>23256</v>
      </c>
      <c r="D12605" t="s">
        <v>110</v>
      </c>
      <c r="E12605">
        <v>77.804951840000001</v>
      </c>
      <c r="F12605">
        <v>606689950</v>
      </c>
    </row>
    <row r="12606" spans="1:6" x14ac:dyDescent="0.25">
      <c r="A12606" t="s">
        <v>24551</v>
      </c>
      <c r="B12606" t="s">
        <v>24552</v>
      </c>
      <c r="C12606" t="s">
        <v>23256</v>
      </c>
      <c r="D12606" t="s">
        <v>110</v>
      </c>
      <c r="E12606">
        <v>77.804951840000001</v>
      </c>
      <c r="F12606" t="e">
        <v>#N/A</v>
      </c>
    </row>
    <row r="12607" spans="1:6" x14ac:dyDescent="0.25">
      <c r="A12607" t="s">
        <v>24553</v>
      </c>
      <c r="B12607" t="s">
        <v>24554</v>
      </c>
      <c r="C12607" t="s">
        <v>23256</v>
      </c>
      <c r="D12607" t="s">
        <v>8</v>
      </c>
      <c r="E12607">
        <v>77.804951840000001</v>
      </c>
      <c r="F12607">
        <v>577824926</v>
      </c>
    </row>
    <row r="12608" spans="1:6" x14ac:dyDescent="0.25">
      <c r="A12608" t="s">
        <v>24555</v>
      </c>
      <c r="B12608" t="s">
        <v>24556</v>
      </c>
      <c r="C12608" t="s">
        <v>23256</v>
      </c>
      <c r="D12608" t="s">
        <v>8</v>
      </c>
      <c r="E12608">
        <v>77.804951840000001</v>
      </c>
      <c r="F12608" t="e">
        <v>#N/A</v>
      </c>
    </row>
    <row r="12609" spans="1:6" x14ac:dyDescent="0.25">
      <c r="A12609" t="s">
        <v>24557</v>
      </c>
      <c r="B12609" t="s">
        <v>24558</v>
      </c>
      <c r="C12609" t="s">
        <v>23256</v>
      </c>
      <c r="D12609" t="s">
        <v>8</v>
      </c>
      <c r="E12609">
        <v>77.804951840000001</v>
      </c>
      <c r="F12609">
        <v>572730135</v>
      </c>
    </row>
    <row r="12610" spans="1:6" x14ac:dyDescent="0.25">
      <c r="A12610" t="s">
        <v>24559</v>
      </c>
      <c r="B12610" t="s">
        <v>24560</v>
      </c>
      <c r="C12610" t="s">
        <v>23256</v>
      </c>
      <c r="D12610" t="s">
        <v>8</v>
      </c>
      <c r="E12610">
        <v>77.804951840000001</v>
      </c>
      <c r="F12610">
        <v>571058104</v>
      </c>
    </row>
    <row r="12611" spans="1:6" x14ac:dyDescent="0.25">
      <c r="A12611" t="s">
        <v>24561</v>
      </c>
      <c r="B12611" t="s">
        <v>24562</v>
      </c>
      <c r="C12611" t="s">
        <v>23256</v>
      </c>
      <c r="D12611" t="s">
        <v>110</v>
      </c>
      <c r="E12611">
        <v>77.804951840000001</v>
      </c>
      <c r="F12611">
        <v>578928991</v>
      </c>
    </row>
    <row r="12612" spans="1:6" x14ac:dyDescent="0.25">
      <c r="A12612" t="s">
        <v>24563</v>
      </c>
      <c r="B12612" t="s">
        <v>24564</v>
      </c>
      <c r="C12612" t="s">
        <v>23256</v>
      </c>
      <c r="D12612" t="s">
        <v>110</v>
      </c>
      <c r="E12612">
        <v>77.804951840000001</v>
      </c>
      <c r="F12612">
        <v>572081476</v>
      </c>
    </row>
    <row r="12613" spans="1:6" x14ac:dyDescent="0.25">
      <c r="A12613" t="s">
        <v>24565</v>
      </c>
      <c r="B12613" t="s">
        <v>24566</v>
      </c>
      <c r="C12613" t="s">
        <v>23256</v>
      </c>
      <c r="D12613" t="s">
        <v>110</v>
      </c>
      <c r="E12613">
        <v>77.804951840000001</v>
      </c>
      <c r="F12613">
        <v>572080151</v>
      </c>
    </row>
    <row r="12614" spans="1:6" x14ac:dyDescent="0.25">
      <c r="A12614" t="s">
        <v>24567</v>
      </c>
      <c r="B12614" t="s">
        <v>24568</v>
      </c>
      <c r="C12614" t="s">
        <v>23256</v>
      </c>
      <c r="D12614" t="s">
        <v>110</v>
      </c>
      <c r="E12614">
        <v>77.804951840000001</v>
      </c>
      <c r="F12614" t="e">
        <v>#N/A</v>
      </c>
    </row>
    <row r="12615" spans="1:6" x14ac:dyDescent="0.25">
      <c r="A12615" t="s">
        <v>24569</v>
      </c>
      <c r="B12615" t="s">
        <v>24570</v>
      </c>
      <c r="C12615" t="s">
        <v>23256</v>
      </c>
      <c r="D12615" t="s">
        <v>110</v>
      </c>
      <c r="E12615">
        <v>77.804951840000001</v>
      </c>
      <c r="F12615">
        <v>572360681</v>
      </c>
    </row>
    <row r="12616" spans="1:6" x14ac:dyDescent="0.25">
      <c r="A12616" t="s">
        <v>24571</v>
      </c>
      <c r="B12616" t="s">
        <v>24572</v>
      </c>
      <c r="C12616" t="s">
        <v>23256</v>
      </c>
      <c r="D12616" t="s">
        <v>110</v>
      </c>
      <c r="E12616">
        <v>77.804951840000001</v>
      </c>
      <c r="F12616">
        <v>571177095</v>
      </c>
    </row>
    <row r="12617" spans="1:6" x14ac:dyDescent="0.25">
      <c r="A12617" t="s">
        <v>24573</v>
      </c>
      <c r="B12617" t="s">
        <v>24574</v>
      </c>
      <c r="C12617" t="s">
        <v>23256</v>
      </c>
      <c r="D12617" t="s">
        <v>8</v>
      </c>
      <c r="E12617">
        <v>77.804951840000001</v>
      </c>
      <c r="F12617">
        <v>578029178</v>
      </c>
    </row>
    <row r="12618" spans="1:6" x14ac:dyDescent="0.25">
      <c r="A12618" t="s">
        <v>24575</v>
      </c>
      <c r="B12618" t="s">
        <v>24576</v>
      </c>
      <c r="C12618" t="s">
        <v>23256</v>
      </c>
      <c r="D12618" t="s">
        <v>110</v>
      </c>
      <c r="E12618">
        <v>77.804951840000001</v>
      </c>
      <c r="F12618">
        <v>571058993</v>
      </c>
    </row>
    <row r="12619" spans="1:6" x14ac:dyDescent="0.25">
      <c r="A12619" t="s">
        <v>24577</v>
      </c>
      <c r="B12619" t="s">
        <v>24578</v>
      </c>
      <c r="C12619" t="s">
        <v>23256</v>
      </c>
      <c r="D12619" t="s">
        <v>110</v>
      </c>
      <c r="E12619">
        <v>77.804951840000001</v>
      </c>
      <c r="F12619">
        <v>576280439</v>
      </c>
    </row>
    <row r="12620" spans="1:6" x14ac:dyDescent="0.25">
      <c r="A12620" t="s">
        <v>24579</v>
      </c>
      <c r="B12620" t="s">
        <v>24580</v>
      </c>
      <c r="C12620" t="s">
        <v>23256</v>
      </c>
      <c r="D12620" t="s">
        <v>8</v>
      </c>
      <c r="E12620">
        <v>77.804951840000001</v>
      </c>
      <c r="F12620">
        <v>574351437</v>
      </c>
    </row>
    <row r="12621" spans="1:6" x14ac:dyDescent="0.25">
      <c r="A12621" t="s">
        <v>24581</v>
      </c>
      <c r="B12621" t="s">
        <v>24582</v>
      </c>
      <c r="C12621" t="s">
        <v>23256</v>
      </c>
      <c r="D12621" t="s">
        <v>110</v>
      </c>
      <c r="E12621">
        <v>77.804951840000001</v>
      </c>
      <c r="F12621">
        <v>574351474</v>
      </c>
    </row>
    <row r="12622" spans="1:6" x14ac:dyDescent="0.25">
      <c r="A12622" t="s">
        <v>24583</v>
      </c>
      <c r="B12622" t="s">
        <v>24584</v>
      </c>
      <c r="C12622" t="s">
        <v>23256</v>
      </c>
      <c r="D12622" t="s">
        <v>8</v>
      </c>
      <c r="E12622">
        <v>77.804951840000001</v>
      </c>
      <c r="F12622">
        <v>574351665</v>
      </c>
    </row>
    <row r="12623" spans="1:6" x14ac:dyDescent="0.25">
      <c r="A12623" t="s">
        <v>24585</v>
      </c>
      <c r="B12623" t="s">
        <v>24586</v>
      </c>
      <c r="C12623" t="s">
        <v>23256</v>
      </c>
      <c r="D12623" t="s">
        <v>8</v>
      </c>
      <c r="E12623">
        <v>77.804951840000001</v>
      </c>
      <c r="F12623">
        <v>572074532</v>
      </c>
    </row>
    <row r="12624" spans="1:6" x14ac:dyDescent="0.25">
      <c r="A12624" t="s">
        <v>24587</v>
      </c>
      <c r="B12624" t="s">
        <v>24588</v>
      </c>
      <c r="C12624" t="s">
        <v>23256</v>
      </c>
      <c r="D12624" t="s">
        <v>110</v>
      </c>
      <c r="E12624">
        <v>77.804951840000001</v>
      </c>
      <c r="F12624" t="e">
        <v>#N/A</v>
      </c>
    </row>
    <row r="12625" spans="1:6" x14ac:dyDescent="0.25">
      <c r="A12625" t="s">
        <v>24589</v>
      </c>
      <c r="B12625" t="s">
        <v>24590</v>
      </c>
      <c r="C12625" t="s">
        <v>23256</v>
      </c>
      <c r="D12625" t="s">
        <v>8</v>
      </c>
      <c r="E12625">
        <v>77.804951840000001</v>
      </c>
      <c r="F12625">
        <v>577158460</v>
      </c>
    </row>
    <row r="12626" spans="1:6" x14ac:dyDescent="0.25">
      <c r="A12626" t="s">
        <v>24591</v>
      </c>
      <c r="B12626" t="s">
        <v>24592</v>
      </c>
      <c r="C12626" t="s">
        <v>23256</v>
      </c>
      <c r="D12626" t="s">
        <v>110</v>
      </c>
      <c r="E12626">
        <v>77.804951840000001</v>
      </c>
      <c r="F12626">
        <v>576852962</v>
      </c>
    </row>
    <row r="12627" spans="1:6" x14ac:dyDescent="0.25">
      <c r="A12627" t="s">
        <v>24593</v>
      </c>
      <c r="B12627" t="s">
        <v>24594</v>
      </c>
      <c r="C12627" t="s">
        <v>23256</v>
      </c>
      <c r="D12627" t="s">
        <v>8</v>
      </c>
      <c r="E12627">
        <v>77.804951840000001</v>
      </c>
      <c r="F12627">
        <v>36282431</v>
      </c>
    </row>
    <row r="12628" spans="1:6" x14ac:dyDescent="0.25">
      <c r="A12628" t="s">
        <v>24595</v>
      </c>
      <c r="B12628" t="s">
        <v>24596</v>
      </c>
      <c r="C12628" t="s">
        <v>23256</v>
      </c>
      <c r="D12628" t="s">
        <v>110</v>
      </c>
      <c r="E12628">
        <v>77.804951840000001</v>
      </c>
      <c r="F12628">
        <v>571081830</v>
      </c>
    </row>
    <row r="12629" spans="1:6" x14ac:dyDescent="0.25">
      <c r="A12629" t="s">
        <v>24597</v>
      </c>
      <c r="B12629" t="s">
        <v>24598</v>
      </c>
      <c r="C12629" t="s">
        <v>23256</v>
      </c>
      <c r="D12629" t="s">
        <v>8</v>
      </c>
      <c r="E12629">
        <v>77.804951840000001</v>
      </c>
      <c r="F12629">
        <v>616150253</v>
      </c>
    </row>
    <row r="12630" spans="1:6" x14ac:dyDescent="0.25">
      <c r="A12630" t="s">
        <v>24599</v>
      </c>
      <c r="B12630" t="s">
        <v>24600</v>
      </c>
      <c r="C12630" t="s">
        <v>23256</v>
      </c>
      <c r="D12630" t="s">
        <v>8</v>
      </c>
      <c r="E12630">
        <v>77.804951840000001</v>
      </c>
      <c r="F12630">
        <v>599003051</v>
      </c>
    </row>
    <row r="12631" spans="1:6" x14ac:dyDescent="0.25">
      <c r="A12631" t="s">
        <v>24601</v>
      </c>
      <c r="B12631" t="s">
        <v>24602</v>
      </c>
      <c r="C12631" t="s">
        <v>23256</v>
      </c>
      <c r="D12631" t="s">
        <v>8</v>
      </c>
      <c r="E12631">
        <v>77.804951840000001</v>
      </c>
      <c r="F12631" t="e">
        <v>#N/A</v>
      </c>
    </row>
    <row r="12632" spans="1:6" x14ac:dyDescent="0.25">
      <c r="A12632" t="s">
        <v>24603</v>
      </c>
      <c r="B12632" t="s">
        <v>24604</v>
      </c>
      <c r="C12632" t="s">
        <v>23256</v>
      </c>
      <c r="D12632" t="s">
        <v>8</v>
      </c>
      <c r="E12632">
        <v>77.804951840000001</v>
      </c>
      <c r="F12632">
        <v>601406720</v>
      </c>
    </row>
    <row r="12633" spans="1:6" x14ac:dyDescent="0.25">
      <c r="A12633" t="s">
        <v>24605</v>
      </c>
      <c r="B12633" t="s">
        <v>24606</v>
      </c>
      <c r="C12633" t="s">
        <v>23256</v>
      </c>
      <c r="D12633" t="s">
        <v>110</v>
      </c>
      <c r="E12633">
        <v>77.804951840000001</v>
      </c>
      <c r="F12633">
        <v>598373587</v>
      </c>
    </row>
    <row r="12634" spans="1:6" x14ac:dyDescent="0.25">
      <c r="A12634" t="s">
        <v>24607</v>
      </c>
      <c r="B12634" t="s">
        <v>24608</v>
      </c>
      <c r="C12634" t="s">
        <v>23256</v>
      </c>
      <c r="D12634" t="s">
        <v>8</v>
      </c>
      <c r="E12634">
        <v>77.804951840000001</v>
      </c>
      <c r="F12634">
        <v>601417428</v>
      </c>
    </row>
    <row r="12635" spans="1:6" x14ac:dyDescent="0.25">
      <c r="A12635" t="s">
        <v>24609</v>
      </c>
      <c r="B12635" t="s">
        <v>24610</v>
      </c>
      <c r="C12635" t="s">
        <v>23256</v>
      </c>
      <c r="D12635" t="s">
        <v>110</v>
      </c>
      <c r="E12635">
        <v>77.804951840000001</v>
      </c>
      <c r="F12635">
        <v>605371024</v>
      </c>
    </row>
    <row r="12636" spans="1:6" x14ac:dyDescent="0.25">
      <c r="A12636" t="s">
        <v>24611</v>
      </c>
      <c r="B12636" t="s">
        <v>24612</v>
      </c>
      <c r="C12636" t="s">
        <v>23256</v>
      </c>
      <c r="D12636" t="s">
        <v>110</v>
      </c>
      <c r="E12636">
        <v>77.804951840000001</v>
      </c>
      <c r="F12636">
        <v>607955483</v>
      </c>
    </row>
    <row r="12637" spans="1:6" x14ac:dyDescent="0.25">
      <c r="A12637" t="s">
        <v>24613</v>
      </c>
      <c r="B12637" t="s">
        <v>24614</v>
      </c>
      <c r="C12637" t="s">
        <v>23256</v>
      </c>
      <c r="D12637" t="s">
        <v>8</v>
      </c>
      <c r="E12637">
        <v>77.804951840000001</v>
      </c>
      <c r="F12637" t="e">
        <v>#N/A</v>
      </c>
    </row>
    <row r="12638" spans="1:6" x14ac:dyDescent="0.25">
      <c r="A12638" t="s">
        <v>24615</v>
      </c>
      <c r="B12638" t="s">
        <v>24616</v>
      </c>
      <c r="C12638" t="s">
        <v>23256</v>
      </c>
      <c r="D12638" t="s">
        <v>8</v>
      </c>
      <c r="E12638">
        <v>77.804951840000001</v>
      </c>
      <c r="F12638">
        <v>630683286</v>
      </c>
    </row>
    <row r="12639" spans="1:6" x14ac:dyDescent="0.25">
      <c r="A12639" t="s">
        <v>24617</v>
      </c>
      <c r="B12639" t="s">
        <v>24618</v>
      </c>
      <c r="C12639" t="s">
        <v>23256</v>
      </c>
      <c r="D12639" t="s">
        <v>110</v>
      </c>
      <c r="E12639">
        <v>77.804951840000001</v>
      </c>
      <c r="F12639">
        <v>608480139</v>
      </c>
    </row>
    <row r="12640" spans="1:6" x14ac:dyDescent="0.25">
      <c r="A12640" t="s">
        <v>24619</v>
      </c>
      <c r="B12640" t="s">
        <v>24620</v>
      </c>
      <c r="C12640" t="s">
        <v>23256</v>
      </c>
      <c r="D12640" t="s">
        <v>8</v>
      </c>
      <c r="E12640">
        <v>77.804951840000001</v>
      </c>
      <c r="F12640">
        <v>607670017</v>
      </c>
    </row>
    <row r="12641" spans="1:6" x14ac:dyDescent="0.25">
      <c r="A12641" t="s">
        <v>24621</v>
      </c>
      <c r="B12641" t="s">
        <v>24622</v>
      </c>
      <c r="C12641" t="s">
        <v>23256</v>
      </c>
      <c r="D12641" t="s">
        <v>110</v>
      </c>
      <c r="E12641">
        <v>77.804951840000001</v>
      </c>
      <c r="F12641">
        <v>601256446</v>
      </c>
    </row>
    <row r="12642" spans="1:6" x14ac:dyDescent="0.25">
      <c r="A12642" t="s">
        <v>24623</v>
      </c>
      <c r="B12642" t="s">
        <v>24624</v>
      </c>
      <c r="C12642" t="s">
        <v>23256</v>
      </c>
      <c r="D12642" t="s">
        <v>110</v>
      </c>
      <c r="E12642">
        <v>77.804951840000001</v>
      </c>
      <c r="F12642">
        <v>600967189</v>
      </c>
    </row>
    <row r="12643" spans="1:6" x14ac:dyDescent="0.25">
      <c r="A12643" t="s">
        <v>24625</v>
      </c>
      <c r="B12643" t="s">
        <v>24626</v>
      </c>
      <c r="C12643" t="s">
        <v>23256</v>
      </c>
      <c r="D12643" t="s">
        <v>110</v>
      </c>
      <c r="E12643">
        <v>77.804951840000001</v>
      </c>
      <c r="F12643">
        <v>600016527</v>
      </c>
    </row>
    <row r="12644" spans="1:6" x14ac:dyDescent="0.25">
      <c r="A12644" t="s">
        <v>24627</v>
      </c>
      <c r="B12644" t="s">
        <v>24628</v>
      </c>
      <c r="C12644" t="s">
        <v>23256</v>
      </c>
      <c r="D12644" t="s">
        <v>8</v>
      </c>
      <c r="E12644">
        <v>77.823570810000007</v>
      </c>
      <c r="F12644">
        <v>601600508</v>
      </c>
    </row>
    <row r="12645" spans="1:6" x14ac:dyDescent="0.25">
      <c r="A12645" t="s">
        <v>24629</v>
      </c>
      <c r="B12645" t="s">
        <v>24630</v>
      </c>
      <c r="C12645" t="s">
        <v>23256</v>
      </c>
      <c r="D12645" t="s">
        <v>110</v>
      </c>
      <c r="E12645">
        <v>78.419377850000004</v>
      </c>
      <c r="F12645">
        <v>604055951</v>
      </c>
    </row>
    <row r="12646" spans="1:6" x14ac:dyDescent="0.25">
      <c r="A12646" t="s">
        <v>24631</v>
      </c>
      <c r="B12646" t="s">
        <v>24632</v>
      </c>
      <c r="C12646" t="s">
        <v>23256</v>
      </c>
      <c r="D12646" t="s">
        <v>8</v>
      </c>
      <c r="E12646">
        <v>79.551411220000006</v>
      </c>
      <c r="F12646">
        <v>606690615</v>
      </c>
    </row>
    <row r="12647" spans="1:6" x14ac:dyDescent="0.25">
      <c r="A12647" t="s">
        <v>24633</v>
      </c>
      <c r="B12647" t="s">
        <v>24634</v>
      </c>
      <c r="C12647" t="s">
        <v>23256</v>
      </c>
      <c r="D12647" t="s">
        <v>8</v>
      </c>
      <c r="E12647">
        <v>79.920066829999996</v>
      </c>
      <c r="F12647">
        <v>608480418</v>
      </c>
    </row>
    <row r="12648" spans="1:6" x14ac:dyDescent="0.25">
      <c r="A12648" t="s">
        <v>24635</v>
      </c>
      <c r="B12648" t="s">
        <v>24636</v>
      </c>
      <c r="C12648" t="s">
        <v>23256</v>
      </c>
      <c r="D12648" t="s">
        <v>110</v>
      </c>
      <c r="E12648">
        <v>79.920066829999996</v>
      </c>
      <c r="F12648">
        <v>557127100</v>
      </c>
    </row>
    <row r="12649" spans="1:6" x14ac:dyDescent="0.25">
      <c r="A12649" t="s">
        <v>24637</v>
      </c>
      <c r="B12649" t="s">
        <v>24638</v>
      </c>
      <c r="C12649" t="s">
        <v>23256</v>
      </c>
      <c r="D12649" t="s">
        <v>110</v>
      </c>
      <c r="E12649">
        <v>79.920066829999996</v>
      </c>
      <c r="F12649">
        <v>175735516</v>
      </c>
    </row>
    <row r="12650" spans="1:6" x14ac:dyDescent="0.25">
      <c r="A12650" t="s">
        <v>24639</v>
      </c>
      <c r="B12650" t="s">
        <v>24640</v>
      </c>
      <c r="C12650" t="s">
        <v>23256</v>
      </c>
      <c r="D12650" t="s">
        <v>110</v>
      </c>
      <c r="E12650">
        <v>80.143494469999993</v>
      </c>
      <c r="F12650">
        <v>607423369</v>
      </c>
    </row>
    <row r="12651" spans="1:6" x14ac:dyDescent="0.25">
      <c r="A12651" t="s">
        <v>24641</v>
      </c>
      <c r="B12651" t="s">
        <v>24642</v>
      </c>
      <c r="C12651" t="s">
        <v>23256</v>
      </c>
      <c r="D12651" t="s">
        <v>8</v>
      </c>
      <c r="E12651">
        <v>80.348303139999999</v>
      </c>
      <c r="F12651">
        <v>612898467</v>
      </c>
    </row>
    <row r="12652" spans="1:6" x14ac:dyDescent="0.25">
      <c r="A12652" t="s">
        <v>24643</v>
      </c>
      <c r="B12652" t="s">
        <v>24644</v>
      </c>
      <c r="C12652" t="s">
        <v>23256</v>
      </c>
      <c r="D12652" t="s">
        <v>110</v>
      </c>
      <c r="E12652">
        <v>80.348303139999999</v>
      </c>
      <c r="F12652">
        <v>608755553</v>
      </c>
    </row>
    <row r="12653" spans="1:6" x14ac:dyDescent="0.25">
      <c r="A12653" t="s">
        <v>24645</v>
      </c>
      <c r="B12653" t="s">
        <v>24646</v>
      </c>
      <c r="C12653" t="s">
        <v>23256</v>
      </c>
      <c r="D12653" t="s">
        <v>8</v>
      </c>
      <c r="E12653">
        <v>80.348303139999999</v>
      </c>
      <c r="F12653">
        <v>616578570</v>
      </c>
    </row>
    <row r="12654" spans="1:6" x14ac:dyDescent="0.25">
      <c r="A12654" t="s">
        <v>24647</v>
      </c>
      <c r="B12654" t="s">
        <v>24648</v>
      </c>
      <c r="C12654" t="s">
        <v>23256</v>
      </c>
      <c r="D12654" t="s">
        <v>110</v>
      </c>
      <c r="E12654">
        <v>80.348303139999999</v>
      </c>
      <c r="F12654">
        <v>616570196</v>
      </c>
    </row>
    <row r="12655" spans="1:6" x14ac:dyDescent="0.25">
      <c r="A12655" t="s">
        <v>24649</v>
      </c>
      <c r="B12655" t="s">
        <v>24650</v>
      </c>
      <c r="C12655" t="s">
        <v>23256</v>
      </c>
      <c r="D12655" t="s">
        <v>110</v>
      </c>
      <c r="E12655">
        <v>80.348303139999999</v>
      </c>
      <c r="F12655" t="e">
        <v>#N/A</v>
      </c>
    </row>
    <row r="12656" spans="1:6" x14ac:dyDescent="0.25">
      <c r="A12656" t="s">
        <v>24651</v>
      </c>
      <c r="B12656" t="s">
        <v>24652</v>
      </c>
      <c r="C12656" t="s">
        <v>23256</v>
      </c>
      <c r="D12656" t="s">
        <v>8</v>
      </c>
      <c r="E12656">
        <v>80.348303139999999</v>
      </c>
      <c r="F12656">
        <v>611160165</v>
      </c>
    </row>
    <row r="12657" spans="1:6" x14ac:dyDescent="0.25">
      <c r="A12657" t="s">
        <v>24653</v>
      </c>
      <c r="B12657" t="s">
        <v>24654</v>
      </c>
      <c r="C12657" t="s">
        <v>23256</v>
      </c>
      <c r="D12657" t="s">
        <v>110</v>
      </c>
      <c r="E12657">
        <v>80.348303139999999</v>
      </c>
      <c r="F12657">
        <v>610289354</v>
      </c>
    </row>
    <row r="12658" spans="1:6" x14ac:dyDescent="0.25">
      <c r="A12658" t="s">
        <v>24655</v>
      </c>
      <c r="B12658" t="s">
        <v>24656</v>
      </c>
      <c r="C12658" t="s">
        <v>23256</v>
      </c>
      <c r="D12658" t="s">
        <v>110</v>
      </c>
      <c r="E12658">
        <v>80.348303139999999</v>
      </c>
      <c r="F12658">
        <v>617390497</v>
      </c>
    </row>
    <row r="12659" spans="1:6" x14ac:dyDescent="0.25">
      <c r="A12659" t="s">
        <v>24657</v>
      </c>
      <c r="B12659" t="s">
        <v>24658</v>
      </c>
      <c r="C12659" t="s">
        <v>23256</v>
      </c>
      <c r="D12659" t="s">
        <v>8</v>
      </c>
      <c r="E12659">
        <v>80.348303139999999</v>
      </c>
      <c r="F12659" t="e">
        <v>#N/A</v>
      </c>
    </row>
    <row r="12660" spans="1:6" x14ac:dyDescent="0.25">
      <c r="A12660" t="s">
        <v>24659</v>
      </c>
      <c r="B12660" t="s">
        <v>24660</v>
      </c>
      <c r="C12660" t="s">
        <v>23256</v>
      </c>
      <c r="D12660" t="s">
        <v>110</v>
      </c>
      <c r="E12660">
        <v>80.348303139999999</v>
      </c>
      <c r="F12660">
        <v>608917008</v>
      </c>
    </row>
    <row r="12661" spans="1:6" x14ac:dyDescent="0.25">
      <c r="A12661" t="s">
        <v>24661</v>
      </c>
      <c r="B12661" t="s">
        <v>24662</v>
      </c>
      <c r="C12661" t="s">
        <v>23256</v>
      </c>
      <c r="D12661" t="s">
        <v>110</v>
      </c>
      <c r="E12661">
        <v>80.348303139999999</v>
      </c>
      <c r="F12661" t="e">
        <v>#N/A</v>
      </c>
    </row>
    <row r="12662" spans="1:6" x14ac:dyDescent="0.25">
      <c r="A12662" t="s">
        <v>24663</v>
      </c>
      <c r="B12662" t="s">
        <v>24664</v>
      </c>
      <c r="C12662" t="s">
        <v>23256</v>
      </c>
      <c r="D12662" t="s">
        <v>8</v>
      </c>
      <c r="E12662">
        <v>80.348303139999999</v>
      </c>
      <c r="F12662">
        <v>608761719</v>
      </c>
    </row>
    <row r="12663" spans="1:6" x14ac:dyDescent="0.25">
      <c r="A12663" t="s">
        <v>24665</v>
      </c>
      <c r="B12663" t="s">
        <v>24666</v>
      </c>
      <c r="C12663" t="s">
        <v>23256</v>
      </c>
      <c r="D12663" t="s">
        <v>110</v>
      </c>
      <c r="E12663">
        <v>80.348303139999999</v>
      </c>
      <c r="F12663">
        <v>618149844</v>
      </c>
    </row>
    <row r="12664" spans="1:6" x14ac:dyDescent="0.25">
      <c r="A12664" t="s">
        <v>24667</v>
      </c>
      <c r="B12664" t="s">
        <v>24668</v>
      </c>
      <c r="C12664" t="s">
        <v>23256</v>
      </c>
      <c r="D12664" t="s">
        <v>110</v>
      </c>
      <c r="E12664">
        <v>80.348303139999999</v>
      </c>
      <c r="F12664">
        <v>613331514</v>
      </c>
    </row>
    <row r="12665" spans="1:6" x14ac:dyDescent="0.25">
      <c r="A12665" t="s">
        <v>24669</v>
      </c>
      <c r="B12665" t="s">
        <v>24670</v>
      </c>
      <c r="C12665" t="s">
        <v>23256</v>
      </c>
      <c r="D12665" t="s">
        <v>110</v>
      </c>
      <c r="E12665">
        <v>80.348303139999999</v>
      </c>
      <c r="F12665" t="e">
        <v>#N/A</v>
      </c>
    </row>
    <row r="12666" spans="1:6" x14ac:dyDescent="0.25">
      <c r="A12666" t="s">
        <v>24671</v>
      </c>
      <c r="B12666" t="s">
        <v>24672</v>
      </c>
      <c r="C12666" t="s">
        <v>23256</v>
      </c>
      <c r="D12666" t="s">
        <v>110</v>
      </c>
      <c r="E12666">
        <v>80.348303139999999</v>
      </c>
      <c r="F12666">
        <v>617893010</v>
      </c>
    </row>
    <row r="12667" spans="1:6" x14ac:dyDescent="0.25">
      <c r="A12667" t="s">
        <v>24673</v>
      </c>
      <c r="B12667" t="s">
        <v>24674</v>
      </c>
      <c r="C12667" t="s">
        <v>23256</v>
      </c>
      <c r="D12667" t="s">
        <v>110</v>
      </c>
      <c r="E12667">
        <v>80.348303139999999</v>
      </c>
      <c r="F12667">
        <v>617089432</v>
      </c>
    </row>
    <row r="12668" spans="1:6" x14ac:dyDescent="0.25">
      <c r="A12668" t="s">
        <v>24675</v>
      </c>
      <c r="B12668" t="s">
        <v>24676</v>
      </c>
      <c r="C12668" t="s">
        <v>23256</v>
      </c>
      <c r="D12668" t="s">
        <v>8</v>
      </c>
      <c r="E12668">
        <v>80.348303139999999</v>
      </c>
      <c r="F12668">
        <v>617889442</v>
      </c>
    </row>
    <row r="12669" spans="1:6" x14ac:dyDescent="0.25">
      <c r="A12669" t="s">
        <v>24677</v>
      </c>
      <c r="B12669" t="s">
        <v>24678</v>
      </c>
      <c r="C12669" t="s">
        <v>23256</v>
      </c>
      <c r="D12669" t="s">
        <v>110</v>
      </c>
      <c r="E12669">
        <v>80.348303139999999</v>
      </c>
      <c r="F12669" t="e">
        <v>#N/A</v>
      </c>
    </row>
    <row r="12670" spans="1:6" x14ac:dyDescent="0.25">
      <c r="A12670" t="s">
        <v>21890</v>
      </c>
      <c r="B12670" t="s">
        <v>21891</v>
      </c>
      <c r="C12670" t="s">
        <v>23256</v>
      </c>
      <c r="D12670" t="s">
        <v>8</v>
      </c>
      <c r="E12670">
        <v>80.404160050000002</v>
      </c>
      <c r="F12670" t="e">
        <v>#N/A</v>
      </c>
    </row>
    <row r="12671" spans="1:6" x14ac:dyDescent="0.25">
      <c r="A12671" t="s">
        <v>24679</v>
      </c>
      <c r="B12671" t="s">
        <v>24680</v>
      </c>
      <c r="C12671" t="s">
        <v>23256</v>
      </c>
      <c r="D12671" t="s">
        <v>110</v>
      </c>
      <c r="E12671">
        <v>80.404160050000002</v>
      </c>
      <c r="F12671" t="e">
        <v>#N/A</v>
      </c>
    </row>
    <row r="12672" spans="1:6" x14ac:dyDescent="0.25">
      <c r="A12672" t="s">
        <v>24681</v>
      </c>
      <c r="B12672" t="s">
        <v>24682</v>
      </c>
      <c r="C12672" t="s">
        <v>23256</v>
      </c>
      <c r="D12672" t="s">
        <v>8</v>
      </c>
      <c r="E12672">
        <v>80.404160050000002</v>
      </c>
      <c r="F12672">
        <v>579193609</v>
      </c>
    </row>
    <row r="12673" spans="1:6" x14ac:dyDescent="0.25">
      <c r="A12673" t="s">
        <v>24683</v>
      </c>
      <c r="B12673" t="s">
        <v>24684</v>
      </c>
      <c r="C12673" t="s">
        <v>23256</v>
      </c>
      <c r="D12673" t="s">
        <v>110</v>
      </c>
      <c r="E12673">
        <v>80.404160050000002</v>
      </c>
      <c r="F12673">
        <v>605711451</v>
      </c>
    </row>
    <row r="12674" spans="1:6" x14ac:dyDescent="0.25">
      <c r="A12674" t="s">
        <v>24685</v>
      </c>
      <c r="B12674" t="s">
        <v>24686</v>
      </c>
      <c r="C12674" t="s">
        <v>23256</v>
      </c>
      <c r="D12674" t="s">
        <v>8</v>
      </c>
      <c r="E12674">
        <v>80.404160050000002</v>
      </c>
      <c r="F12674">
        <v>608761573</v>
      </c>
    </row>
    <row r="12675" spans="1:6" x14ac:dyDescent="0.25">
      <c r="A12675" t="s">
        <v>24687</v>
      </c>
      <c r="B12675" t="s">
        <v>24688</v>
      </c>
      <c r="C12675" t="s">
        <v>23256</v>
      </c>
      <c r="D12675" t="s">
        <v>110</v>
      </c>
      <c r="E12675">
        <v>80.404160050000002</v>
      </c>
      <c r="F12675">
        <v>608483913</v>
      </c>
    </row>
    <row r="12676" spans="1:6" x14ac:dyDescent="0.25">
      <c r="A12676" t="s">
        <v>24689</v>
      </c>
      <c r="B12676" t="s">
        <v>24690</v>
      </c>
      <c r="C12676" t="s">
        <v>23256</v>
      </c>
      <c r="D12676" t="s">
        <v>8</v>
      </c>
      <c r="E12676">
        <v>80.404160050000002</v>
      </c>
      <c r="F12676">
        <v>616954128</v>
      </c>
    </row>
    <row r="12677" spans="1:6" x14ac:dyDescent="0.25">
      <c r="A12677" t="s">
        <v>16041</v>
      </c>
      <c r="B12677" t="s">
        <v>16042</v>
      </c>
      <c r="C12677" t="s">
        <v>23256</v>
      </c>
      <c r="D12677" t="s">
        <v>110</v>
      </c>
      <c r="E12677">
        <v>80.407883839999997</v>
      </c>
      <c r="F12677">
        <v>732568950</v>
      </c>
    </row>
    <row r="12678" spans="1:6" x14ac:dyDescent="0.25">
      <c r="A12678" t="s">
        <v>15879</v>
      </c>
      <c r="B12678" t="s">
        <v>15880</v>
      </c>
      <c r="C12678" t="s">
        <v>23256</v>
      </c>
      <c r="D12678" t="s">
        <v>110</v>
      </c>
      <c r="E12678">
        <v>80.407883839999997</v>
      </c>
      <c r="F12678" t="e">
        <v>#N/A</v>
      </c>
    </row>
    <row r="12679" spans="1:6" x14ac:dyDescent="0.25">
      <c r="A12679" t="s">
        <v>21148</v>
      </c>
      <c r="B12679" t="s">
        <v>21149</v>
      </c>
      <c r="C12679" t="s">
        <v>23256</v>
      </c>
      <c r="D12679" t="s">
        <v>8</v>
      </c>
      <c r="E12679">
        <v>80.407883839999997</v>
      </c>
      <c r="F12679" t="e">
        <v>#N/A</v>
      </c>
    </row>
    <row r="12680" spans="1:6" x14ac:dyDescent="0.25">
      <c r="A12680" t="s">
        <v>24691</v>
      </c>
      <c r="B12680" t="s">
        <v>24692</v>
      </c>
      <c r="C12680" t="s">
        <v>23256</v>
      </c>
      <c r="D12680" t="s">
        <v>110</v>
      </c>
      <c r="E12680">
        <v>80.407883839999997</v>
      </c>
      <c r="F12680">
        <v>613322302</v>
      </c>
    </row>
    <row r="12681" spans="1:6" x14ac:dyDescent="0.25">
      <c r="A12681" t="s">
        <v>24693</v>
      </c>
      <c r="B12681" t="s">
        <v>24694</v>
      </c>
      <c r="C12681" t="s">
        <v>23256</v>
      </c>
      <c r="D12681" t="s">
        <v>110</v>
      </c>
      <c r="E12681">
        <v>80.407883839999997</v>
      </c>
      <c r="F12681">
        <v>608198588</v>
      </c>
    </row>
    <row r="12682" spans="1:6" x14ac:dyDescent="0.25">
      <c r="A12682" t="s">
        <v>24695</v>
      </c>
      <c r="B12682" t="s">
        <v>24696</v>
      </c>
      <c r="C12682" t="s">
        <v>23256</v>
      </c>
      <c r="D12682" t="s">
        <v>8</v>
      </c>
      <c r="E12682">
        <v>80.407883839999997</v>
      </c>
      <c r="F12682">
        <v>610276940</v>
      </c>
    </row>
    <row r="12683" spans="1:6" x14ac:dyDescent="0.25">
      <c r="A12683" t="s">
        <v>24697</v>
      </c>
      <c r="B12683" t="s">
        <v>24698</v>
      </c>
      <c r="C12683" t="s">
        <v>23256</v>
      </c>
      <c r="D12683" t="s">
        <v>8</v>
      </c>
      <c r="E12683">
        <v>80.407883839999997</v>
      </c>
      <c r="F12683">
        <v>610276917</v>
      </c>
    </row>
    <row r="12684" spans="1:6" x14ac:dyDescent="0.25">
      <c r="A12684" t="s">
        <v>24699</v>
      </c>
      <c r="B12684" t="s">
        <v>24700</v>
      </c>
      <c r="C12684" t="s">
        <v>23256</v>
      </c>
      <c r="D12684" t="s">
        <v>8</v>
      </c>
      <c r="E12684">
        <v>80.407883839999997</v>
      </c>
      <c r="F12684">
        <v>608755473</v>
      </c>
    </row>
    <row r="12685" spans="1:6" x14ac:dyDescent="0.25">
      <c r="A12685" t="s">
        <v>24701</v>
      </c>
      <c r="B12685" t="s">
        <v>24702</v>
      </c>
      <c r="C12685" t="s">
        <v>23256</v>
      </c>
      <c r="D12685" t="s">
        <v>8</v>
      </c>
      <c r="E12685">
        <v>80.407883839999997</v>
      </c>
      <c r="F12685">
        <v>618152334</v>
      </c>
    </row>
    <row r="12686" spans="1:6" x14ac:dyDescent="0.25">
      <c r="A12686" t="s">
        <v>24703</v>
      </c>
      <c r="B12686" t="s">
        <v>24704</v>
      </c>
      <c r="C12686" t="s">
        <v>23256</v>
      </c>
      <c r="D12686" t="s">
        <v>8</v>
      </c>
      <c r="E12686">
        <v>80.407883839999997</v>
      </c>
      <c r="F12686">
        <v>611160223</v>
      </c>
    </row>
    <row r="12687" spans="1:6" x14ac:dyDescent="0.25">
      <c r="A12687" t="s">
        <v>24705</v>
      </c>
      <c r="B12687" t="s">
        <v>24706</v>
      </c>
      <c r="C12687" t="s">
        <v>23256</v>
      </c>
      <c r="D12687" t="s">
        <v>8</v>
      </c>
      <c r="E12687">
        <v>80.407883839999997</v>
      </c>
      <c r="F12687">
        <v>611159897</v>
      </c>
    </row>
    <row r="12688" spans="1:6" x14ac:dyDescent="0.25">
      <c r="A12688" t="s">
        <v>24707</v>
      </c>
      <c r="B12688" t="s">
        <v>24708</v>
      </c>
      <c r="C12688" t="s">
        <v>23256</v>
      </c>
      <c r="D12688" t="s">
        <v>110</v>
      </c>
      <c r="E12688">
        <v>80.407883839999997</v>
      </c>
      <c r="F12688">
        <v>609423195</v>
      </c>
    </row>
    <row r="12689" spans="1:6" x14ac:dyDescent="0.25">
      <c r="A12689" t="s">
        <v>24709</v>
      </c>
      <c r="B12689" t="s">
        <v>24710</v>
      </c>
      <c r="C12689" t="s">
        <v>23256</v>
      </c>
      <c r="D12689" t="s">
        <v>8</v>
      </c>
      <c r="E12689">
        <v>80.407883839999997</v>
      </c>
      <c r="F12689">
        <v>59648546</v>
      </c>
    </row>
    <row r="12690" spans="1:6" x14ac:dyDescent="0.25">
      <c r="A12690" t="s">
        <v>24711</v>
      </c>
      <c r="B12690" t="s">
        <v>24712</v>
      </c>
      <c r="C12690" t="s">
        <v>23256</v>
      </c>
      <c r="D12690" t="s">
        <v>8</v>
      </c>
      <c r="E12690">
        <v>80.407883839999997</v>
      </c>
      <c r="F12690">
        <v>616570457</v>
      </c>
    </row>
    <row r="12691" spans="1:6" x14ac:dyDescent="0.25">
      <c r="A12691" t="s">
        <v>24713</v>
      </c>
      <c r="B12691" t="s">
        <v>24714</v>
      </c>
      <c r="C12691" t="s">
        <v>23256</v>
      </c>
      <c r="D12691" t="s">
        <v>8</v>
      </c>
      <c r="E12691">
        <v>80.407883839999997</v>
      </c>
      <c r="F12691">
        <v>576851245</v>
      </c>
    </row>
    <row r="12692" spans="1:6" x14ac:dyDescent="0.25">
      <c r="A12692" t="s">
        <v>24715</v>
      </c>
      <c r="B12692" t="s">
        <v>24716</v>
      </c>
      <c r="C12692" t="s">
        <v>23256</v>
      </c>
      <c r="D12692" t="s">
        <v>8</v>
      </c>
      <c r="E12692">
        <v>80.407883839999997</v>
      </c>
      <c r="F12692">
        <v>574352175</v>
      </c>
    </row>
    <row r="12693" spans="1:6" x14ac:dyDescent="0.25">
      <c r="A12693" t="s">
        <v>24717</v>
      </c>
      <c r="B12693" t="s">
        <v>24718</v>
      </c>
      <c r="C12693" t="s">
        <v>23256</v>
      </c>
      <c r="D12693" t="s">
        <v>110</v>
      </c>
      <c r="E12693">
        <v>80.407883839999997</v>
      </c>
      <c r="F12693">
        <v>572364873</v>
      </c>
    </row>
    <row r="12694" spans="1:6" x14ac:dyDescent="0.25">
      <c r="A12694" t="s">
        <v>24719</v>
      </c>
      <c r="B12694" t="s">
        <v>24720</v>
      </c>
      <c r="C12694" t="s">
        <v>23256</v>
      </c>
      <c r="D12694" t="s">
        <v>8</v>
      </c>
      <c r="E12694">
        <v>80.407883839999997</v>
      </c>
      <c r="F12694">
        <v>572364314</v>
      </c>
    </row>
    <row r="12695" spans="1:6" x14ac:dyDescent="0.25">
      <c r="A12695" t="s">
        <v>24721</v>
      </c>
      <c r="B12695" t="s">
        <v>24722</v>
      </c>
      <c r="C12695" t="s">
        <v>23256</v>
      </c>
      <c r="D12695" t="s">
        <v>110</v>
      </c>
      <c r="E12695">
        <v>80.407883839999997</v>
      </c>
      <c r="F12695">
        <v>577126710</v>
      </c>
    </row>
    <row r="12696" spans="1:6" x14ac:dyDescent="0.25">
      <c r="A12696" t="s">
        <v>24723</v>
      </c>
      <c r="B12696" t="s">
        <v>24724</v>
      </c>
      <c r="C12696" t="s">
        <v>23256</v>
      </c>
      <c r="D12696" t="s">
        <v>110</v>
      </c>
      <c r="E12696">
        <v>80.407883839999997</v>
      </c>
      <c r="F12696">
        <v>573970678</v>
      </c>
    </row>
    <row r="12697" spans="1:6" x14ac:dyDescent="0.25">
      <c r="A12697" t="s">
        <v>24725</v>
      </c>
      <c r="B12697" t="s">
        <v>24726</v>
      </c>
      <c r="C12697" t="s">
        <v>23256</v>
      </c>
      <c r="D12697" t="s">
        <v>110</v>
      </c>
      <c r="E12697">
        <v>80.407883839999997</v>
      </c>
      <c r="F12697">
        <v>579203839</v>
      </c>
    </row>
    <row r="12698" spans="1:6" x14ac:dyDescent="0.25">
      <c r="A12698" t="s">
        <v>24727</v>
      </c>
      <c r="B12698" t="s">
        <v>24728</v>
      </c>
      <c r="C12698" t="s">
        <v>23256</v>
      </c>
      <c r="D12698" t="s">
        <v>110</v>
      </c>
      <c r="E12698">
        <v>80.407883839999997</v>
      </c>
      <c r="F12698">
        <v>572079746</v>
      </c>
    </row>
    <row r="12699" spans="1:6" x14ac:dyDescent="0.25">
      <c r="A12699" t="s">
        <v>24729</v>
      </c>
      <c r="B12699" t="s">
        <v>24730</v>
      </c>
      <c r="C12699" t="s">
        <v>23256</v>
      </c>
      <c r="D12699" t="s">
        <v>110</v>
      </c>
      <c r="E12699">
        <v>80.407883839999997</v>
      </c>
      <c r="F12699">
        <v>572080271</v>
      </c>
    </row>
    <row r="12700" spans="1:6" x14ac:dyDescent="0.25">
      <c r="A12700" t="s">
        <v>24731</v>
      </c>
      <c r="B12700" t="s">
        <v>24732</v>
      </c>
      <c r="C12700" t="s">
        <v>23256</v>
      </c>
      <c r="D12700" t="s">
        <v>110</v>
      </c>
      <c r="E12700">
        <v>80.407883839999997</v>
      </c>
      <c r="F12700">
        <v>572080352</v>
      </c>
    </row>
    <row r="12701" spans="1:6" x14ac:dyDescent="0.25">
      <c r="A12701" t="s">
        <v>24733</v>
      </c>
      <c r="B12701" t="s">
        <v>24734</v>
      </c>
      <c r="C12701" t="s">
        <v>23256</v>
      </c>
      <c r="D12701" t="s">
        <v>8</v>
      </c>
      <c r="E12701">
        <v>80.407883839999997</v>
      </c>
      <c r="F12701">
        <v>570948905</v>
      </c>
    </row>
    <row r="12702" spans="1:6" x14ac:dyDescent="0.25">
      <c r="A12702" t="s">
        <v>24735</v>
      </c>
      <c r="B12702" t="s">
        <v>24736</v>
      </c>
      <c r="C12702" t="s">
        <v>23256</v>
      </c>
      <c r="D12702" t="s">
        <v>8</v>
      </c>
      <c r="E12702">
        <v>80.407883839999997</v>
      </c>
      <c r="F12702">
        <v>571194889</v>
      </c>
    </row>
    <row r="12703" spans="1:6" x14ac:dyDescent="0.25">
      <c r="A12703" t="s">
        <v>24737</v>
      </c>
      <c r="B12703" t="s">
        <v>24738</v>
      </c>
      <c r="C12703" t="s">
        <v>23256</v>
      </c>
      <c r="D12703" t="s">
        <v>8</v>
      </c>
      <c r="E12703">
        <v>80.407883839999997</v>
      </c>
      <c r="F12703">
        <v>579203344</v>
      </c>
    </row>
    <row r="12704" spans="1:6" x14ac:dyDescent="0.25">
      <c r="A12704" t="s">
        <v>24739</v>
      </c>
      <c r="B12704" t="s">
        <v>24740</v>
      </c>
      <c r="C12704" t="s">
        <v>23256</v>
      </c>
      <c r="D12704" t="s">
        <v>8</v>
      </c>
      <c r="E12704">
        <v>80.407883839999997</v>
      </c>
      <c r="F12704" t="e">
        <v>#N/A</v>
      </c>
    </row>
    <row r="12705" spans="1:6" x14ac:dyDescent="0.25">
      <c r="A12705" t="s">
        <v>24741</v>
      </c>
      <c r="B12705" t="s">
        <v>24742</v>
      </c>
      <c r="C12705" t="s">
        <v>23256</v>
      </c>
      <c r="D12705" t="s">
        <v>8</v>
      </c>
      <c r="E12705">
        <v>80.407883839999997</v>
      </c>
      <c r="F12705" t="e">
        <v>#N/A</v>
      </c>
    </row>
    <row r="12706" spans="1:6" x14ac:dyDescent="0.25">
      <c r="A12706" t="s">
        <v>24743</v>
      </c>
      <c r="B12706" t="s">
        <v>24744</v>
      </c>
      <c r="C12706" t="s">
        <v>23256</v>
      </c>
      <c r="D12706" t="s">
        <v>8</v>
      </c>
      <c r="E12706">
        <v>80.407883839999997</v>
      </c>
      <c r="F12706">
        <v>571057366</v>
      </c>
    </row>
    <row r="12707" spans="1:6" x14ac:dyDescent="0.25">
      <c r="A12707" t="s">
        <v>24745</v>
      </c>
      <c r="B12707" t="s">
        <v>24746</v>
      </c>
      <c r="C12707" t="s">
        <v>23256</v>
      </c>
      <c r="D12707" t="s">
        <v>8</v>
      </c>
      <c r="E12707">
        <v>80.407883839999997</v>
      </c>
      <c r="F12707" t="e">
        <v>#N/A</v>
      </c>
    </row>
    <row r="12708" spans="1:6" x14ac:dyDescent="0.25">
      <c r="A12708" t="s">
        <v>24747</v>
      </c>
      <c r="B12708" t="s">
        <v>24748</v>
      </c>
      <c r="C12708" t="s">
        <v>23256</v>
      </c>
      <c r="D12708" t="s">
        <v>8</v>
      </c>
      <c r="E12708">
        <v>80.407883839999997</v>
      </c>
      <c r="F12708" t="e">
        <v>#N/A</v>
      </c>
    </row>
    <row r="12709" spans="1:6" x14ac:dyDescent="0.25">
      <c r="A12709" t="s">
        <v>24749</v>
      </c>
      <c r="B12709" t="s">
        <v>24750</v>
      </c>
      <c r="C12709" t="s">
        <v>23256</v>
      </c>
      <c r="D12709" t="s">
        <v>110</v>
      </c>
      <c r="E12709">
        <v>80.407883839999997</v>
      </c>
      <c r="F12709">
        <v>572786281</v>
      </c>
    </row>
    <row r="12710" spans="1:6" x14ac:dyDescent="0.25">
      <c r="A12710" t="s">
        <v>24751</v>
      </c>
      <c r="B12710" t="s">
        <v>24752</v>
      </c>
      <c r="C12710" t="s">
        <v>23256</v>
      </c>
      <c r="D12710" t="s">
        <v>110</v>
      </c>
      <c r="E12710">
        <v>80.407883839999997</v>
      </c>
      <c r="F12710">
        <v>579191088</v>
      </c>
    </row>
    <row r="12711" spans="1:6" x14ac:dyDescent="0.25">
      <c r="A12711" t="s">
        <v>24753</v>
      </c>
      <c r="B12711" t="s">
        <v>24754</v>
      </c>
      <c r="C12711" t="s">
        <v>23256</v>
      </c>
      <c r="D12711" t="s">
        <v>110</v>
      </c>
      <c r="E12711">
        <v>80.407883839999997</v>
      </c>
      <c r="F12711">
        <v>571181560</v>
      </c>
    </row>
    <row r="12712" spans="1:6" x14ac:dyDescent="0.25">
      <c r="A12712" t="s">
        <v>24755</v>
      </c>
      <c r="B12712" t="s">
        <v>24756</v>
      </c>
      <c r="C12712" t="s">
        <v>23256</v>
      </c>
      <c r="D12712" t="s">
        <v>110</v>
      </c>
      <c r="E12712">
        <v>80.407883839999997</v>
      </c>
      <c r="F12712">
        <v>574110272</v>
      </c>
    </row>
    <row r="12713" spans="1:6" x14ac:dyDescent="0.25">
      <c r="A12713" t="s">
        <v>24757</v>
      </c>
      <c r="B12713" t="s">
        <v>24758</v>
      </c>
      <c r="C12713" t="s">
        <v>23256</v>
      </c>
      <c r="D12713" t="s">
        <v>8</v>
      </c>
      <c r="E12713">
        <v>80.407883839999997</v>
      </c>
      <c r="F12713" t="e">
        <v>#N/A</v>
      </c>
    </row>
    <row r="12714" spans="1:6" x14ac:dyDescent="0.25">
      <c r="A12714" t="s">
        <v>24759</v>
      </c>
      <c r="B12714" t="s">
        <v>24760</v>
      </c>
      <c r="C12714" t="s">
        <v>23256</v>
      </c>
      <c r="D12714" t="s">
        <v>110</v>
      </c>
      <c r="E12714">
        <v>80.407883839999997</v>
      </c>
      <c r="F12714">
        <v>570959427</v>
      </c>
    </row>
    <row r="12715" spans="1:6" x14ac:dyDescent="0.25">
      <c r="A12715" t="s">
        <v>24761</v>
      </c>
      <c r="B12715" t="s">
        <v>24762</v>
      </c>
      <c r="C12715" t="s">
        <v>23256</v>
      </c>
      <c r="D12715" t="s">
        <v>110</v>
      </c>
      <c r="E12715">
        <v>80.407883839999997</v>
      </c>
      <c r="F12715">
        <v>579205228</v>
      </c>
    </row>
    <row r="12716" spans="1:6" x14ac:dyDescent="0.25">
      <c r="A12716" t="s">
        <v>24763</v>
      </c>
      <c r="B12716" t="s">
        <v>24764</v>
      </c>
      <c r="C12716" t="s">
        <v>23256</v>
      </c>
      <c r="D12716" t="s">
        <v>8</v>
      </c>
      <c r="E12716">
        <v>80.407883839999997</v>
      </c>
      <c r="F12716" t="e">
        <v>#N/A</v>
      </c>
    </row>
    <row r="12717" spans="1:6" x14ac:dyDescent="0.25">
      <c r="A12717" t="s">
        <v>24765</v>
      </c>
      <c r="B12717" t="s">
        <v>24766</v>
      </c>
      <c r="C12717" t="s">
        <v>23256</v>
      </c>
      <c r="D12717" t="s">
        <v>8</v>
      </c>
      <c r="E12717">
        <v>80.407883839999997</v>
      </c>
      <c r="F12717" t="e">
        <v>#N/A</v>
      </c>
    </row>
    <row r="12718" spans="1:6" x14ac:dyDescent="0.25">
      <c r="A12718" t="s">
        <v>24767</v>
      </c>
      <c r="B12718" t="s">
        <v>24768</v>
      </c>
      <c r="C12718" t="s">
        <v>23256</v>
      </c>
      <c r="D12718" t="s">
        <v>110</v>
      </c>
      <c r="E12718">
        <v>80.407883839999997</v>
      </c>
      <c r="F12718">
        <v>570949876</v>
      </c>
    </row>
    <row r="12719" spans="1:6" x14ac:dyDescent="0.25">
      <c r="A12719" t="s">
        <v>24769</v>
      </c>
      <c r="B12719" t="s">
        <v>24770</v>
      </c>
      <c r="C12719" t="s">
        <v>23256</v>
      </c>
      <c r="D12719" t="s">
        <v>110</v>
      </c>
      <c r="E12719">
        <v>80.407883839999997</v>
      </c>
      <c r="F12719" t="e">
        <v>#N/A</v>
      </c>
    </row>
    <row r="12720" spans="1:6" x14ac:dyDescent="0.25">
      <c r="A12720" t="s">
        <v>24771</v>
      </c>
      <c r="B12720" t="s">
        <v>24772</v>
      </c>
      <c r="C12720" t="s">
        <v>23256</v>
      </c>
      <c r="D12720" t="s">
        <v>8</v>
      </c>
      <c r="E12720">
        <v>80.407883839999997</v>
      </c>
      <c r="F12720" t="e">
        <v>#N/A</v>
      </c>
    </row>
    <row r="12721" spans="1:6" x14ac:dyDescent="0.25">
      <c r="A12721" t="s">
        <v>24773</v>
      </c>
      <c r="B12721" t="s">
        <v>24774</v>
      </c>
      <c r="C12721" t="s">
        <v>23256</v>
      </c>
      <c r="D12721" t="s">
        <v>110</v>
      </c>
      <c r="E12721">
        <v>80.407883839999997</v>
      </c>
      <c r="F12721">
        <v>571057621</v>
      </c>
    </row>
    <row r="12722" spans="1:6" x14ac:dyDescent="0.25">
      <c r="A12722" t="s">
        <v>24775</v>
      </c>
      <c r="B12722" t="s">
        <v>24776</v>
      </c>
      <c r="C12722" t="s">
        <v>23256</v>
      </c>
      <c r="D12722" t="s">
        <v>8</v>
      </c>
      <c r="E12722">
        <v>80.407883839999997</v>
      </c>
      <c r="F12722">
        <v>574350891</v>
      </c>
    </row>
    <row r="12723" spans="1:6" x14ac:dyDescent="0.25">
      <c r="A12723" t="s">
        <v>24777</v>
      </c>
      <c r="B12723" t="s">
        <v>24778</v>
      </c>
      <c r="C12723" t="s">
        <v>23256</v>
      </c>
      <c r="D12723" t="s">
        <v>110</v>
      </c>
      <c r="E12723">
        <v>80.407883839999997</v>
      </c>
      <c r="F12723" t="e">
        <v>#N/A</v>
      </c>
    </row>
    <row r="12724" spans="1:6" x14ac:dyDescent="0.25">
      <c r="A12724" t="s">
        <v>24779</v>
      </c>
      <c r="B12724" t="s">
        <v>24780</v>
      </c>
      <c r="C12724" t="s">
        <v>23256</v>
      </c>
      <c r="D12724" t="s">
        <v>8</v>
      </c>
      <c r="E12724">
        <v>80.407883839999997</v>
      </c>
      <c r="F12724" t="e">
        <v>#N/A</v>
      </c>
    </row>
    <row r="12725" spans="1:6" x14ac:dyDescent="0.25">
      <c r="A12725" t="s">
        <v>24781</v>
      </c>
      <c r="B12725" t="s">
        <v>24782</v>
      </c>
      <c r="C12725" t="s">
        <v>23256</v>
      </c>
      <c r="D12725" t="s">
        <v>110</v>
      </c>
      <c r="E12725">
        <v>80.407883839999997</v>
      </c>
      <c r="F12725">
        <v>570953849</v>
      </c>
    </row>
    <row r="12726" spans="1:6" x14ac:dyDescent="0.25">
      <c r="A12726" t="s">
        <v>24783</v>
      </c>
      <c r="B12726" t="s">
        <v>24784</v>
      </c>
      <c r="C12726" t="s">
        <v>23256</v>
      </c>
      <c r="D12726" t="s">
        <v>8</v>
      </c>
      <c r="E12726">
        <v>80.407883839999997</v>
      </c>
      <c r="F12726" t="e">
        <v>#N/A</v>
      </c>
    </row>
    <row r="12727" spans="1:6" x14ac:dyDescent="0.25">
      <c r="A12727" t="s">
        <v>24785</v>
      </c>
      <c r="B12727" t="s">
        <v>24786</v>
      </c>
      <c r="C12727" t="s">
        <v>23256</v>
      </c>
      <c r="D12727" t="s">
        <v>8</v>
      </c>
      <c r="E12727">
        <v>80.407883839999997</v>
      </c>
      <c r="F12727">
        <v>579193585</v>
      </c>
    </row>
    <row r="12728" spans="1:6" x14ac:dyDescent="0.25">
      <c r="A12728" t="s">
        <v>24787</v>
      </c>
      <c r="B12728" t="s">
        <v>24788</v>
      </c>
      <c r="C12728" t="s">
        <v>23256</v>
      </c>
      <c r="D12728" t="s">
        <v>8</v>
      </c>
      <c r="E12728">
        <v>80.407883839999997</v>
      </c>
      <c r="F12728" t="e">
        <v>#N/A</v>
      </c>
    </row>
    <row r="12729" spans="1:6" x14ac:dyDescent="0.25">
      <c r="A12729" t="s">
        <v>24789</v>
      </c>
      <c r="B12729" t="s">
        <v>24790</v>
      </c>
      <c r="C12729" t="s">
        <v>23256</v>
      </c>
      <c r="D12729" t="s">
        <v>8</v>
      </c>
      <c r="E12729">
        <v>80.407883839999997</v>
      </c>
      <c r="F12729" t="e">
        <v>#N/A</v>
      </c>
    </row>
    <row r="12730" spans="1:6" x14ac:dyDescent="0.25">
      <c r="A12730" t="s">
        <v>24791</v>
      </c>
      <c r="B12730" t="s">
        <v>24792</v>
      </c>
      <c r="C12730" t="s">
        <v>23256</v>
      </c>
      <c r="D12730" t="s">
        <v>8</v>
      </c>
      <c r="E12730">
        <v>80.407883839999997</v>
      </c>
      <c r="F12730">
        <v>574387173</v>
      </c>
    </row>
    <row r="12731" spans="1:6" x14ac:dyDescent="0.25">
      <c r="A12731" t="s">
        <v>24793</v>
      </c>
      <c r="B12731" t="s">
        <v>24794</v>
      </c>
      <c r="C12731" t="s">
        <v>23256</v>
      </c>
      <c r="D12731" t="s">
        <v>8</v>
      </c>
      <c r="E12731">
        <v>80.407883839999997</v>
      </c>
      <c r="F12731">
        <v>578603564</v>
      </c>
    </row>
    <row r="12732" spans="1:6" x14ac:dyDescent="0.25">
      <c r="A12732" t="s">
        <v>24795</v>
      </c>
      <c r="B12732" t="s">
        <v>24796</v>
      </c>
      <c r="C12732" t="s">
        <v>23256</v>
      </c>
      <c r="D12732" t="s">
        <v>8</v>
      </c>
      <c r="E12732">
        <v>80.407883839999997</v>
      </c>
      <c r="F12732" t="e">
        <v>#N/A</v>
      </c>
    </row>
    <row r="12733" spans="1:6" x14ac:dyDescent="0.25">
      <c r="A12733" t="s">
        <v>24797</v>
      </c>
      <c r="B12733" t="s">
        <v>24798</v>
      </c>
      <c r="C12733" t="s">
        <v>23256</v>
      </c>
      <c r="D12733" t="s">
        <v>8</v>
      </c>
      <c r="E12733">
        <v>80.407883839999997</v>
      </c>
      <c r="F12733">
        <v>578602681</v>
      </c>
    </row>
    <row r="12734" spans="1:6" x14ac:dyDescent="0.25">
      <c r="A12734" t="s">
        <v>24799</v>
      </c>
      <c r="B12734" t="s">
        <v>24800</v>
      </c>
      <c r="C12734" t="s">
        <v>23256</v>
      </c>
      <c r="D12734" t="s">
        <v>110</v>
      </c>
      <c r="E12734">
        <v>80.407883839999997</v>
      </c>
      <c r="F12734">
        <v>573853256</v>
      </c>
    </row>
    <row r="12735" spans="1:6" x14ac:dyDescent="0.25">
      <c r="A12735" t="s">
        <v>24801</v>
      </c>
      <c r="B12735" t="s">
        <v>24802</v>
      </c>
      <c r="C12735" t="s">
        <v>23256</v>
      </c>
      <c r="D12735" t="s">
        <v>8</v>
      </c>
      <c r="E12735">
        <v>80.407883839999997</v>
      </c>
      <c r="F12735">
        <v>573853109</v>
      </c>
    </row>
    <row r="12736" spans="1:6" x14ac:dyDescent="0.25">
      <c r="A12736" t="s">
        <v>24803</v>
      </c>
      <c r="B12736" t="s">
        <v>24804</v>
      </c>
      <c r="C12736" t="s">
        <v>23256</v>
      </c>
      <c r="D12736" t="s">
        <v>8</v>
      </c>
      <c r="E12736">
        <v>80.407883839999997</v>
      </c>
      <c r="F12736">
        <v>571080752</v>
      </c>
    </row>
    <row r="12737" spans="1:6" x14ac:dyDescent="0.25">
      <c r="A12737" t="s">
        <v>24805</v>
      </c>
      <c r="B12737" t="s">
        <v>24806</v>
      </c>
      <c r="C12737" t="s">
        <v>23256</v>
      </c>
      <c r="D12737" t="s">
        <v>8</v>
      </c>
      <c r="E12737">
        <v>80.407883839999997</v>
      </c>
      <c r="F12737">
        <v>570949754</v>
      </c>
    </row>
    <row r="12738" spans="1:6" x14ac:dyDescent="0.25">
      <c r="A12738" t="s">
        <v>24807</v>
      </c>
      <c r="B12738" t="s">
        <v>24808</v>
      </c>
      <c r="C12738" t="s">
        <v>23256</v>
      </c>
      <c r="D12738" t="s">
        <v>110</v>
      </c>
      <c r="E12738">
        <v>80.407883839999997</v>
      </c>
      <c r="F12738" t="e">
        <v>#N/A</v>
      </c>
    </row>
    <row r="12739" spans="1:6" x14ac:dyDescent="0.25">
      <c r="A12739" t="s">
        <v>24809</v>
      </c>
      <c r="B12739" t="s">
        <v>24810</v>
      </c>
      <c r="C12739" t="s">
        <v>23256</v>
      </c>
      <c r="D12739" t="s">
        <v>110</v>
      </c>
      <c r="E12739">
        <v>80.407883839999997</v>
      </c>
      <c r="F12739" t="e">
        <v>#N/A</v>
      </c>
    </row>
    <row r="12740" spans="1:6" x14ac:dyDescent="0.25">
      <c r="A12740" t="s">
        <v>24811</v>
      </c>
      <c r="B12740" t="s">
        <v>24812</v>
      </c>
      <c r="C12740" t="s">
        <v>23256</v>
      </c>
      <c r="D12740" t="s">
        <v>110</v>
      </c>
      <c r="E12740">
        <v>80.407883839999997</v>
      </c>
      <c r="F12740">
        <v>571081034</v>
      </c>
    </row>
    <row r="12741" spans="1:6" x14ac:dyDescent="0.25">
      <c r="A12741" t="s">
        <v>24813</v>
      </c>
      <c r="B12741" t="s">
        <v>24814</v>
      </c>
      <c r="C12741" t="s">
        <v>23256</v>
      </c>
      <c r="D12741" t="s">
        <v>110</v>
      </c>
      <c r="E12741">
        <v>80.407883839999997</v>
      </c>
      <c r="F12741">
        <v>571080925</v>
      </c>
    </row>
    <row r="12742" spans="1:6" x14ac:dyDescent="0.25">
      <c r="A12742" t="s">
        <v>24815</v>
      </c>
      <c r="B12742" t="s">
        <v>24816</v>
      </c>
      <c r="C12742" t="s">
        <v>23256</v>
      </c>
      <c r="D12742" t="s">
        <v>110</v>
      </c>
      <c r="E12742">
        <v>80.407883839999997</v>
      </c>
      <c r="F12742">
        <v>572074689</v>
      </c>
    </row>
    <row r="12743" spans="1:6" x14ac:dyDescent="0.25">
      <c r="A12743" t="s">
        <v>24817</v>
      </c>
      <c r="B12743" t="s">
        <v>24818</v>
      </c>
      <c r="C12743" t="s">
        <v>23256</v>
      </c>
      <c r="D12743" t="s">
        <v>8</v>
      </c>
      <c r="E12743">
        <v>80.407883839999997</v>
      </c>
      <c r="F12743">
        <v>579196238</v>
      </c>
    </row>
    <row r="12744" spans="1:6" x14ac:dyDescent="0.25">
      <c r="A12744" t="s">
        <v>24819</v>
      </c>
      <c r="B12744" t="s">
        <v>24820</v>
      </c>
      <c r="C12744" t="s">
        <v>23256</v>
      </c>
      <c r="D12744" t="s">
        <v>110</v>
      </c>
      <c r="E12744">
        <v>80.407883839999997</v>
      </c>
      <c r="F12744">
        <v>572789838</v>
      </c>
    </row>
    <row r="12745" spans="1:6" x14ac:dyDescent="0.25">
      <c r="A12745" t="s">
        <v>24821</v>
      </c>
      <c r="B12745" t="s">
        <v>24822</v>
      </c>
      <c r="C12745" t="s">
        <v>23256</v>
      </c>
      <c r="D12745" t="s">
        <v>8</v>
      </c>
      <c r="E12745">
        <v>80.407883839999997</v>
      </c>
      <c r="F12745">
        <v>572789814</v>
      </c>
    </row>
    <row r="12746" spans="1:6" x14ac:dyDescent="0.25">
      <c r="A12746" t="s">
        <v>24823</v>
      </c>
      <c r="B12746" t="s">
        <v>24824</v>
      </c>
      <c r="C12746" t="s">
        <v>23256</v>
      </c>
      <c r="D12746" t="s">
        <v>8</v>
      </c>
      <c r="E12746">
        <v>80.407883839999997</v>
      </c>
      <c r="F12746" t="e">
        <v>#N/A</v>
      </c>
    </row>
    <row r="12747" spans="1:6" x14ac:dyDescent="0.25">
      <c r="A12747" t="s">
        <v>24825</v>
      </c>
      <c r="B12747" t="s">
        <v>24826</v>
      </c>
      <c r="C12747" t="s">
        <v>23256</v>
      </c>
      <c r="D12747" t="s">
        <v>110</v>
      </c>
      <c r="E12747">
        <v>80.407883839999997</v>
      </c>
      <c r="F12747">
        <v>570950616</v>
      </c>
    </row>
    <row r="12748" spans="1:6" x14ac:dyDescent="0.25">
      <c r="A12748" t="s">
        <v>24827</v>
      </c>
      <c r="B12748" t="s">
        <v>24828</v>
      </c>
      <c r="C12748" t="s">
        <v>23256</v>
      </c>
      <c r="D12748" t="s">
        <v>110</v>
      </c>
      <c r="E12748">
        <v>80.407883839999997</v>
      </c>
      <c r="F12748" t="e">
        <v>#N/A</v>
      </c>
    </row>
    <row r="12749" spans="1:6" x14ac:dyDescent="0.25">
      <c r="A12749" t="s">
        <v>24829</v>
      </c>
      <c r="B12749" t="s">
        <v>24830</v>
      </c>
      <c r="C12749" t="s">
        <v>23256</v>
      </c>
      <c r="D12749" t="s">
        <v>8</v>
      </c>
      <c r="E12749">
        <v>80.407883839999997</v>
      </c>
      <c r="F12749" t="e">
        <v>#N/A</v>
      </c>
    </row>
    <row r="12750" spans="1:6" x14ac:dyDescent="0.25">
      <c r="A12750" t="s">
        <v>24831</v>
      </c>
      <c r="B12750" t="s">
        <v>24832</v>
      </c>
      <c r="C12750" t="s">
        <v>23256</v>
      </c>
      <c r="D12750" t="s">
        <v>110</v>
      </c>
      <c r="E12750">
        <v>80.407883839999997</v>
      </c>
      <c r="F12750" t="e">
        <v>#N/A</v>
      </c>
    </row>
    <row r="12751" spans="1:6" x14ac:dyDescent="0.25">
      <c r="A12751" t="s">
        <v>24833</v>
      </c>
      <c r="B12751" t="s">
        <v>24834</v>
      </c>
      <c r="C12751" t="s">
        <v>23256</v>
      </c>
      <c r="D12751" t="s">
        <v>110</v>
      </c>
      <c r="E12751">
        <v>80.407883839999997</v>
      </c>
      <c r="F12751">
        <v>579396504</v>
      </c>
    </row>
    <row r="12752" spans="1:6" x14ac:dyDescent="0.25">
      <c r="A12752" t="s">
        <v>24835</v>
      </c>
      <c r="B12752" t="s">
        <v>24836</v>
      </c>
      <c r="C12752" t="s">
        <v>23256</v>
      </c>
      <c r="D12752" t="s">
        <v>8</v>
      </c>
      <c r="E12752">
        <v>80.407883839999997</v>
      </c>
      <c r="F12752" t="e">
        <v>#N/A</v>
      </c>
    </row>
    <row r="12753" spans="1:6" x14ac:dyDescent="0.25">
      <c r="A12753" t="s">
        <v>24837</v>
      </c>
      <c r="B12753" t="s">
        <v>24838</v>
      </c>
      <c r="C12753" t="s">
        <v>23256</v>
      </c>
      <c r="D12753" t="s">
        <v>110</v>
      </c>
      <c r="E12753">
        <v>80.407883839999997</v>
      </c>
      <c r="F12753" t="e">
        <v>#N/A</v>
      </c>
    </row>
    <row r="12754" spans="1:6" x14ac:dyDescent="0.25">
      <c r="A12754" t="s">
        <v>24839</v>
      </c>
      <c r="B12754" t="s">
        <v>24840</v>
      </c>
      <c r="C12754" t="s">
        <v>23256</v>
      </c>
      <c r="D12754" t="s">
        <v>110</v>
      </c>
      <c r="E12754">
        <v>80.407883839999997</v>
      </c>
      <c r="F12754" t="e">
        <v>#N/A</v>
      </c>
    </row>
    <row r="12755" spans="1:6" x14ac:dyDescent="0.25">
      <c r="A12755" t="s">
        <v>24841</v>
      </c>
      <c r="B12755" t="s">
        <v>24842</v>
      </c>
      <c r="C12755" t="s">
        <v>23256</v>
      </c>
      <c r="D12755" t="s">
        <v>8</v>
      </c>
      <c r="E12755">
        <v>80.407883839999997</v>
      </c>
      <c r="F12755">
        <v>601417578</v>
      </c>
    </row>
    <row r="12756" spans="1:6" x14ac:dyDescent="0.25">
      <c r="A12756" t="s">
        <v>24843</v>
      </c>
      <c r="B12756" t="s">
        <v>24844</v>
      </c>
      <c r="C12756" t="s">
        <v>23256</v>
      </c>
      <c r="D12756" t="s">
        <v>8</v>
      </c>
      <c r="E12756">
        <v>80.407883839999997</v>
      </c>
      <c r="F12756">
        <v>607673377</v>
      </c>
    </row>
    <row r="12757" spans="1:6" x14ac:dyDescent="0.25">
      <c r="A12757" t="s">
        <v>24845</v>
      </c>
      <c r="B12757" t="s">
        <v>24846</v>
      </c>
      <c r="C12757" t="s">
        <v>23256</v>
      </c>
      <c r="D12757" t="s">
        <v>8</v>
      </c>
      <c r="E12757">
        <v>80.407883839999997</v>
      </c>
      <c r="F12757" t="e">
        <v>#N/A</v>
      </c>
    </row>
    <row r="12758" spans="1:6" x14ac:dyDescent="0.25">
      <c r="A12758" t="s">
        <v>24847</v>
      </c>
      <c r="B12758" t="s">
        <v>24848</v>
      </c>
      <c r="C12758" t="s">
        <v>23256</v>
      </c>
      <c r="D12758" t="s">
        <v>110</v>
      </c>
      <c r="E12758">
        <v>80.407883839999997</v>
      </c>
      <c r="F12758" t="e">
        <v>#N/A</v>
      </c>
    </row>
    <row r="12759" spans="1:6" x14ac:dyDescent="0.25">
      <c r="A12759" t="s">
        <v>24849</v>
      </c>
      <c r="B12759" t="s">
        <v>24850</v>
      </c>
      <c r="C12759" t="s">
        <v>23256</v>
      </c>
      <c r="D12759" t="s">
        <v>110</v>
      </c>
      <c r="E12759">
        <v>80.407883839999997</v>
      </c>
      <c r="F12759" t="e">
        <v>#N/A</v>
      </c>
    </row>
    <row r="12760" spans="1:6" x14ac:dyDescent="0.25">
      <c r="A12760" t="s">
        <v>24851</v>
      </c>
      <c r="B12760" t="s">
        <v>24852</v>
      </c>
      <c r="C12760" t="s">
        <v>23256</v>
      </c>
      <c r="D12760" t="s">
        <v>8</v>
      </c>
      <c r="E12760">
        <v>80.407883839999997</v>
      </c>
      <c r="F12760">
        <v>605713148</v>
      </c>
    </row>
    <row r="12761" spans="1:6" x14ac:dyDescent="0.25">
      <c r="A12761" t="s">
        <v>24853</v>
      </c>
      <c r="B12761" t="s">
        <v>24854</v>
      </c>
      <c r="C12761" t="s">
        <v>23256</v>
      </c>
      <c r="D12761" t="s">
        <v>110</v>
      </c>
      <c r="E12761">
        <v>80.407883839999997</v>
      </c>
      <c r="F12761">
        <v>574109486</v>
      </c>
    </row>
    <row r="12762" spans="1:6" x14ac:dyDescent="0.25">
      <c r="A12762" t="s">
        <v>24855</v>
      </c>
      <c r="B12762" t="s">
        <v>24856</v>
      </c>
      <c r="C12762" t="s">
        <v>23256</v>
      </c>
      <c r="D12762" t="s">
        <v>110</v>
      </c>
      <c r="E12762">
        <v>80.407883839999997</v>
      </c>
      <c r="F12762" t="e">
        <v>#N/A</v>
      </c>
    </row>
    <row r="12763" spans="1:6" x14ac:dyDescent="0.25">
      <c r="A12763" t="s">
        <v>24857</v>
      </c>
      <c r="B12763" t="s">
        <v>24858</v>
      </c>
      <c r="C12763" t="s">
        <v>23256</v>
      </c>
      <c r="D12763" t="s">
        <v>110</v>
      </c>
      <c r="E12763">
        <v>80.407883839999997</v>
      </c>
      <c r="F12763" t="e">
        <v>#N/A</v>
      </c>
    </row>
    <row r="12764" spans="1:6" x14ac:dyDescent="0.25">
      <c r="A12764" t="s">
        <v>24859</v>
      </c>
      <c r="B12764" t="s">
        <v>24860</v>
      </c>
      <c r="C12764" t="s">
        <v>23256</v>
      </c>
      <c r="D12764" t="s">
        <v>110</v>
      </c>
      <c r="E12764">
        <v>80.407883839999997</v>
      </c>
      <c r="F12764">
        <v>576289950</v>
      </c>
    </row>
    <row r="12765" spans="1:6" x14ac:dyDescent="0.25">
      <c r="A12765" t="s">
        <v>24861</v>
      </c>
      <c r="B12765" t="s">
        <v>24862</v>
      </c>
      <c r="C12765" t="s">
        <v>23256</v>
      </c>
      <c r="D12765" t="s">
        <v>110</v>
      </c>
      <c r="E12765">
        <v>80.407883839999997</v>
      </c>
      <c r="F12765">
        <v>608198959</v>
      </c>
    </row>
    <row r="12766" spans="1:6" x14ac:dyDescent="0.25">
      <c r="A12766" t="s">
        <v>24863</v>
      </c>
      <c r="B12766" t="s">
        <v>24864</v>
      </c>
      <c r="C12766" t="s">
        <v>23256</v>
      </c>
      <c r="D12766" t="s">
        <v>110</v>
      </c>
      <c r="E12766">
        <v>80.407883839999997</v>
      </c>
      <c r="F12766">
        <v>611159726</v>
      </c>
    </row>
    <row r="12767" spans="1:6" x14ac:dyDescent="0.25">
      <c r="A12767" t="s">
        <v>24865</v>
      </c>
      <c r="B12767" t="s">
        <v>24866</v>
      </c>
      <c r="C12767" t="s">
        <v>23256</v>
      </c>
      <c r="D12767" t="s">
        <v>8</v>
      </c>
      <c r="E12767">
        <v>80.407883839999997</v>
      </c>
      <c r="F12767">
        <v>608755370</v>
      </c>
    </row>
    <row r="12768" spans="1:6" x14ac:dyDescent="0.25">
      <c r="A12768" t="s">
        <v>24867</v>
      </c>
      <c r="B12768" t="s">
        <v>24868</v>
      </c>
      <c r="C12768" t="s">
        <v>23256</v>
      </c>
      <c r="D12768" t="s">
        <v>110</v>
      </c>
      <c r="E12768">
        <v>80.441397989999999</v>
      </c>
      <c r="F12768">
        <v>617092849</v>
      </c>
    </row>
    <row r="12769" spans="1:6" x14ac:dyDescent="0.25">
      <c r="A12769" t="s">
        <v>24869</v>
      </c>
      <c r="B12769" t="s">
        <v>24870</v>
      </c>
      <c r="C12769" t="s">
        <v>23256</v>
      </c>
      <c r="D12769" t="s">
        <v>8</v>
      </c>
      <c r="E12769">
        <v>80.441397989999999</v>
      </c>
      <c r="F12769" t="e">
        <v>#N/A</v>
      </c>
    </row>
    <row r="12770" spans="1:6" x14ac:dyDescent="0.25">
      <c r="A12770" t="s">
        <v>24871</v>
      </c>
      <c r="B12770" t="s">
        <v>24872</v>
      </c>
      <c r="C12770" t="s">
        <v>23256</v>
      </c>
      <c r="D12770" t="s">
        <v>110</v>
      </c>
      <c r="E12770">
        <v>80.441397989999999</v>
      </c>
      <c r="F12770">
        <v>608198906</v>
      </c>
    </row>
    <row r="12771" spans="1:6" x14ac:dyDescent="0.25">
      <c r="A12771" t="s">
        <v>24873</v>
      </c>
      <c r="B12771" t="s">
        <v>24874</v>
      </c>
      <c r="C12771" t="s">
        <v>23256</v>
      </c>
      <c r="D12771" t="s">
        <v>8</v>
      </c>
      <c r="E12771">
        <v>80.441397989999999</v>
      </c>
      <c r="F12771">
        <v>604291037</v>
      </c>
    </row>
    <row r="12772" spans="1:6" x14ac:dyDescent="0.25">
      <c r="A12772" t="s">
        <v>24875</v>
      </c>
      <c r="B12772" t="s">
        <v>24876</v>
      </c>
      <c r="C12772" t="s">
        <v>23256</v>
      </c>
      <c r="D12772" t="s">
        <v>8</v>
      </c>
      <c r="E12772">
        <v>80.441397989999999</v>
      </c>
      <c r="F12772">
        <v>581826514</v>
      </c>
    </row>
    <row r="12773" spans="1:6" x14ac:dyDescent="0.25">
      <c r="A12773" t="s">
        <v>24877</v>
      </c>
      <c r="B12773" t="s">
        <v>24878</v>
      </c>
      <c r="C12773" t="s">
        <v>23256</v>
      </c>
      <c r="D12773" t="s">
        <v>8</v>
      </c>
      <c r="E12773">
        <v>80.441397989999999</v>
      </c>
      <c r="F12773" t="e">
        <v>#N/A</v>
      </c>
    </row>
    <row r="12774" spans="1:6" x14ac:dyDescent="0.25">
      <c r="A12774" t="s">
        <v>24879</v>
      </c>
      <c r="B12774" t="s">
        <v>24880</v>
      </c>
      <c r="C12774" t="s">
        <v>23256</v>
      </c>
      <c r="D12774" t="s">
        <v>110</v>
      </c>
      <c r="E12774">
        <v>80.441397989999999</v>
      </c>
      <c r="F12774">
        <v>595439750</v>
      </c>
    </row>
    <row r="12775" spans="1:6" x14ac:dyDescent="0.25">
      <c r="A12775" t="s">
        <v>24881</v>
      </c>
      <c r="B12775" t="s">
        <v>24882</v>
      </c>
      <c r="C12775" t="s">
        <v>23256</v>
      </c>
      <c r="D12775" t="s">
        <v>8</v>
      </c>
      <c r="E12775">
        <v>80.441397989999999</v>
      </c>
      <c r="F12775" t="e">
        <v>#N/A</v>
      </c>
    </row>
    <row r="12776" spans="1:6" x14ac:dyDescent="0.25">
      <c r="A12776" t="s">
        <v>24883</v>
      </c>
      <c r="B12776" t="s">
        <v>24884</v>
      </c>
      <c r="C12776" t="s">
        <v>23256</v>
      </c>
      <c r="D12776" t="s">
        <v>8</v>
      </c>
      <c r="E12776">
        <v>80.441397989999999</v>
      </c>
      <c r="F12776" t="e">
        <v>#N/A</v>
      </c>
    </row>
    <row r="12777" spans="1:6" x14ac:dyDescent="0.25">
      <c r="A12777" t="s">
        <v>24885</v>
      </c>
      <c r="B12777" t="s">
        <v>24886</v>
      </c>
      <c r="C12777" t="s">
        <v>23256</v>
      </c>
      <c r="D12777" t="s">
        <v>110</v>
      </c>
      <c r="E12777">
        <v>80.441397989999999</v>
      </c>
      <c r="F12777">
        <v>588797826</v>
      </c>
    </row>
    <row r="12778" spans="1:6" x14ac:dyDescent="0.25">
      <c r="A12778" t="s">
        <v>24887</v>
      </c>
      <c r="B12778" t="s">
        <v>24888</v>
      </c>
      <c r="C12778" t="s">
        <v>23256</v>
      </c>
      <c r="D12778" t="s">
        <v>8</v>
      </c>
      <c r="E12778">
        <v>80.497254900000001</v>
      </c>
      <c r="F12778">
        <v>603787033</v>
      </c>
    </row>
    <row r="12779" spans="1:6" x14ac:dyDescent="0.25">
      <c r="A12779" t="s">
        <v>24889</v>
      </c>
      <c r="B12779" t="s">
        <v>24890</v>
      </c>
      <c r="C12779" t="s">
        <v>23256</v>
      </c>
      <c r="D12779" t="s">
        <v>110</v>
      </c>
      <c r="E12779">
        <v>80.497254900000001</v>
      </c>
      <c r="F12779" t="e">
        <v>#N/A</v>
      </c>
    </row>
    <row r="12780" spans="1:6" x14ac:dyDescent="0.25">
      <c r="A12780" t="s">
        <v>24891</v>
      </c>
      <c r="B12780" t="s">
        <v>24892</v>
      </c>
      <c r="C12780" t="s">
        <v>23256</v>
      </c>
      <c r="D12780" t="s">
        <v>110</v>
      </c>
      <c r="E12780">
        <v>80.497254900000001</v>
      </c>
      <c r="F12780">
        <v>619560002</v>
      </c>
    </row>
    <row r="12781" spans="1:6" x14ac:dyDescent="0.25">
      <c r="A12781" t="s">
        <v>24893</v>
      </c>
      <c r="B12781" t="s">
        <v>24894</v>
      </c>
      <c r="C12781" t="s">
        <v>23256</v>
      </c>
      <c r="D12781" t="s">
        <v>8</v>
      </c>
      <c r="E12781">
        <v>80.497254900000001</v>
      </c>
      <c r="F12781" t="e">
        <v>#N/A</v>
      </c>
    </row>
    <row r="12782" spans="1:6" x14ac:dyDescent="0.25">
      <c r="A12782" t="s">
        <v>24895</v>
      </c>
      <c r="B12782" t="s">
        <v>24896</v>
      </c>
      <c r="C12782" t="s">
        <v>23256</v>
      </c>
      <c r="D12782" t="s">
        <v>110</v>
      </c>
      <c r="E12782">
        <v>80.497254900000001</v>
      </c>
      <c r="F12782">
        <v>619576500</v>
      </c>
    </row>
    <row r="12783" spans="1:6" x14ac:dyDescent="0.25">
      <c r="A12783" t="s">
        <v>24897</v>
      </c>
      <c r="B12783" t="s">
        <v>24898</v>
      </c>
      <c r="C12783" t="s">
        <v>23256</v>
      </c>
      <c r="D12783" t="s">
        <v>110</v>
      </c>
      <c r="E12783">
        <v>80.497254900000001</v>
      </c>
      <c r="F12783">
        <v>619559825</v>
      </c>
    </row>
    <row r="12784" spans="1:6" x14ac:dyDescent="0.25">
      <c r="A12784" t="s">
        <v>16133</v>
      </c>
      <c r="B12784" t="s">
        <v>16134</v>
      </c>
      <c r="C12784" t="s">
        <v>23256</v>
      </c>
      <c r="D12784" t="s">
        <v>110</v>
      </c>
      <c r="E12784">
        <v>80.586625949999998</v>
      </c>
      <c r="F12784">
        <v>739875649</v>
      </c>
    </row>
    <row r="12785" spans="1:6" x14ac:dyDescent="0.25">
      <c r="A12785" t="s">
        <v>24899</v>
      </c>
      <c r="B12785" t="s">
        <v>24900</v>
      </c>
      <c r="C12785" t="s">
        <v>23256</v>
      </c>
      <c r="D12785" t="s">
        <v>110</v>
      </c>
      <c r="E12785">
        <v>80.586625949999998</v>
      </c>
      <c r="F12785">
        <v>594546654</v>
      </c>
    </row>
    <row r="12786" spans="1:6" x14ac:dyDescent="0.25">
      <c r="A12786" t="s">
        <v>24901</v>
      </c>
      <c r="B12786" t="s">
        <v>24902</v>
      </c>
      <c r="C12786" t="s">
        <v>23256</v>
      </c>
      <c r="D12786" t="s">
        <v>8</v>
      </c>
      <c r="E12786">
        <v>80.586625949999998</v>
      </c>
      <c r="F12786" t="e">
        <v>#N/A</v>
      </c>
    </row>
    <row r="12787" spans="1:6" x14ac:dyDescent="0.25">
      <c r="A12787" t="s">
        <v>24903</v>
      </c>
      <c r="B12787" t="s">
        <v>24904</v>
      </c>
      <c r="C12787" t="s">
        <v>23256</v>
      </c>
      <c r="D12787" t="s">
        <v>19</v>
      </c>
      <c r="E12787">
        <v>80.586625949999998</v>
      </c>
      <c r="F12787">
        <v>597631125</v>
      </c>
    </row>
    <row r="12788" spans="1:6" x14ac:dyDescent="0.25">
      <c r="A12788" t="s">
        <v>24905</v>
      </c>
      <c r="B12788" t="s">
        <v>24906</v>
      </c>
      <c r="C12788" t="s">
        <v>23256</v>
      </c>
      <c r="D12788" t="s">
        <v>8</v>
      </c>
      <c r="E12788">
        <v>80.586625949999998</v>
      </c>
      <c r="F12788">
        <v>461537237</v>
      </c>
    </row>
    <row r="12789" spans="1:6" x14ac:dyDescent="0.25">
      <c r="A12789" t="s">
        <v>24907</v>
      </c>
      <c r="B12789" t="s">
        <v>24908</v>
      </c>
      <c r="C12789" t="s">
        <v>23256</v>
      </c>
      <c r="D12789" t="s">
        <v>110</v>
      </c>
      <c r="E12789">
        <v>80.586625949999998</v>
      </c>
      <c r="F12789">
        <v>594190074</v>
      </c>
    </row>
    <row r="12790" spans="1:6" x14ac:dyDescent="0.25">
      <c r="A12790" t="s">
        <v>24909</v>
      </c>
      <c r="B12790" t="s">
        <v>24910</v>
      </c>
      <c r="C12790" t="s">
        <v>23256</v>
      </c>
      <c r="D12790" t="s">
        <v>8</v>
      </c>
      <c r="E12790">
        <v>80.586625949999998</v>
      </c>
      <c r="F12790" t="e">
        <v>#N/A</v>
      </c>
    </row>
    <row r="12791" spans="1:6" x14ac:dyDescent="0.25">
      <c r="A12791" t="s">
        <v>24911</v>
      </c>
      <c r="B12791" t="s">
        <v>24912</v>
      </c>
      <c r="C12791" t="s">
        <v>23256</v>
      </c>
      <c r="D12791" t="s">
        <v>19</v>
      </c>
      <c r="E12791">
        <v>80.586625949999998</v>
      </c>
      <c r="F12791" t="e">
        <v>#N/A</v>
      </c>
    </row>
    <row r="12792" spans="1:6" x14ac:dyDescent="0.25">
      <c r="A12792" t="s">
        <v>24913</v>
      </c>
      <c r="B12792" t="s">
        <v>24914</v>
      </c>
      <c r="C12792" t="s">
        <v>23256</v>
      </c>
      <c r="D12792" t="s">
        <v>110</v>
      </c>
      <c r="E12792">
        <v>80.586625949999998</v>
      </c>
      <c r="F12792">
        <v>600298599</v>
      </c>
    </row>
    <row r="12793" spans="1:6" x14ac:dyDescent="0.25">
      <c r="A12793" t="s">
        <v>24915</v>
      </c>
      <c r="B12793" t="s">
        <v>24916</v>
      </c>
      <c r="C12793" t="s">
        <v>23256</v>
      </c>
      <c r="D12793" t="s">
        <v>8</v>
      </c>
      <c r="E12793">
        <v>80.586625949999998</v>
      </c>
      <c r="F12793">
        <v>601182302</v>
      </c>
    </row>
    <row r="12794" spans="1:6" x14ac:dyDescent="0.25">
      <c r="A12794" t="s">
        <v>24917</v>
      </c>
      <c r="B12794" t="s">
        <v>24918</v>
      </c>
      <c r="C12794" t="s">
        <v>23256</v>
      </c>
      <c r="D12794" t="s">
        <v>8</v>
      </c>
      <c r="E12794">
        <v>80.605244920000004</v>
      </c>
      <c r="F12794" t="e">
        <v>#N/A</v>
      </c>
    </row>
    <row r="12795" spans="1:6" x14ac:dyDescent="0.25">
      <c r="A12795" t="s">
        <v>24919</v>
      </c>
      <c r="B12795" t="s">
        <v>24920</v>
      </c>
      <c r="C12795" t="s">
        <v>23256</v>
      </c>
      <c r="D12795" t="s">
        <v>110</v>
      </c>
      <c r="E12795">
        <v>80.605244920000004</v>
      </c>
      <c r="F12795">
        <v>571883487</v>
      </c>
    </row>
    <row r="12796" spans="1:6" x14ac:dyDescent="0.25">
      <c r="A12796" t="s">
        <v>24921</v>
      </c>
      <c r="B12796" t="s">
        <v>24922</v>
      </c>
      <c r="C12796" t="s">
        <v>23256</v>
      </c>
      <c r="D12796" t="s">
        <v>8</v>
      </c>
      <c r="E12796">
        <v>80.605244920000004</v>
      </c>
      <c r="F12796">
        <v>601206361</v>
      </c>
    </row>
    <row r="12797" spans="1:6" x14ac:dyDescent="0.25">
      <c r="A12797" t="s">
        <v>24923</v>
      </c>
      <c r="B12797" t="s">
        <v>24924</v>
      </c>
      <c r="C12797" t="s">
        <v>23256</v>
      </c>
      <c r="D12797" t="s">
        <v>110</v>
      </c>
      <c r="E12797">
        <v>80.672273219999994</v>
      </c>
      <c r="F12797">
        <v>606718072</v>
      </c>
    </row>
    <row r="12798" spans="1:6" x14ac:dyDescent="0.25">
      <c r="A12798" t="s">
        <v>24925</v>
      </c>
      <c r="B12798" t="s">
        <v>24926</v>
      </c>
      <c r="C12798" t="s">
        <v>23256</v>
      </c>
      <c r="D12798" t="s">
        <v>110</v>
      </c>
      <c r="E12798">
        <v>80.672273219999994</v>
      </c>
      <c r="F12798">
        <v>608199382</v>
      </c>
    </row>
    <row r="12799" spans="1:6" x14ac:dyDescent="0.25">
      <c r="A12799" t="s">
        <v>22006</v>
      </c>
      <c r="B12799" t="s">
        <v>22007</v>
      </c>
      <c r="C12799" t="s">
        <v>23256</v>
      </c>
      <c r="D12799" t="s">
        <v>110</v>
      </c>
      <c r="E12799">
        <v>81.405860630000006</v>
      </c>
      <c r="F12799" t="e">
        <v>#N/A</v>
      </c>
    </row>
    <row r="12800" spans="1:6" x14ac:dyDescent="0.25">
      <c r="A12800" t="s">
        <v>24927</v>
      </c>
      <c r="B12800" t="s">
        <v>24928</v>
      </c>
      <c r="C12800" t="s">
        <v>23256</v>
      </c>
      <c r="D12800" t="s">
        <v>110</v>
      </c>
      <c r="E12800">
        <v>81.405860630000006</v>
      </c>
      <c r="F12800">
        <v>614750862</v>
      </c>
    </row>
    <row r="12801" spans="1:6" x14ac:dyDescent="0.25">
      <c r="A12801" t="s">
        <v>24929</v>
      </c>
      <c r="B12801" t="s">
        <v>24930</v>
      </c>
      <c r="C12801" t="s">
        <v>23256</v>
      </c>
      <c r="D12801" t="s">
        <v>8</v>
      </c>
      <c r="E12801">
        <v>81.405860630000006</v>
      </c>
      <c r="F12801">
        <v>612342678</v>
      </c>
    </row>
    <row r="12802" spans="1:6" x14ac:dyDescent="0.25">
      <c r="A12802" t="s">
        <v>24931</v>
      </c>
      <c r="B12802" t="s">
        <v>24932</v>
      </c>
      <c r="C12802" t="s">
        <v>23256</v>
      </c>
      <c r="D12802" t="s">
        <v>110</v>
      </c>
      <c r="E12802">
        <v>81.405860630000006</v>
      </c>
      <c r="F12802">
        <v>611896718</v>
      </c>
    </row>
    <row r="12803" spans="1:6" x14ac:dyDescent="0.25">
      <c r="A12803" t="s">
        <v>24933</v>
      </c>
      <c r="B12803" t="s">
        <v>24934</v>
      </c>
      <c r="C12803" t="s">
        <v>23256</v>
      </c>
      <c r="D12803" t="s">
        <v>110</v>
      </c>
      <c r="E12803">
        <v>81.405860630000006</v>
      </c>
      <c r="F12803" t="e">
        <v>#N/A</v>
      </c>
    </row>
    <row r="12804" spans="1:6" x14ac:dyDescent="0.25">
      <c r="A12804" t="s">
        <v>24935</v>
      </c>
      <c r="B12804" t="s">
        <v>24936</v>
      </c>
      <c r="C12804" t="s">
        <v>23256</v>
      </c>
      <c r="D12804" t="s">
        <v>110</v>
      </c>
      <c r="E12804">
        <v>82.463418129999994</v>
      </c>
      <c r="F12804">
        <v>616073515</v>
      </c>
    </row>
    <row r="12805" spans="1:6" x14ac:dyDescent="0.25">
      <c r="A12805" t="s">
        <v>24937</v>
      </c>
      <c r="B12805" t="s">
        <v>24938</v>
      </c>
      <c r="C12805" t="s">
        <v>23256</v>
      </c>
      <c r="D12805" t="s">
        <v>110</v>
      </c>
      <c r="E12805">
        <v>82.463418129999994</v>
      </c>
      <c r="F12805" t="e">
        <v>#N/A</v>
      </c>
    </row>
    <row r="12806" spans="1:6" x14ac:dyDescent="0.25">
      <c r="A12806" t="s">
        <v>24939</v>
      </c>
      <c r="B12806" t="s">
        <v>24940</v>
      </c>
      <c r="C12806" t="s">
        <v>23256</v>
      </c>
      <c r="D12806" t="s">
        <v>110</v>
      </c>
      <c r="E12806">
        <v>82.463418129999994</v>
      </c>
      <c r="F12806">
        <v>616504690</v>
      </c>
    </row>
    <row r="12807" spans="1:6" x14ac:dyDescent="0.25">
      <c r="A12807" t="s">
        <v>24941</v>
      </c>
      <c r="B12807" t="s">
        <v>24942</v>
      </c>
      <c r="C12807" t="s">
        <v>23256</v>
      </c>
      <c r="D12807" t="s">
        <v>110</v>
      </c>
      <c r="E12807">
        <v>82.485760889999995</v>
      </c>
      <c r="F12807">
        <v>618149754</v>
      </c>
    </row>
    <row r="12808" spans="1:6" x14ac:dyDescent="0.25">
      <c r="A12808" t="s">
        <v>24943</v>
      </c>
      <c r="B12808" t="s">
        <v>24944</v>
      </c>
      <c r="C12808" t="s">
        <v>23256</v>
      </c>
      <c r="D12808" t="s">
        <v>8</v>
      </c>
      <c r="E12808">
        <v>82.485760889999995</v>
      </c>
      <c r="F12808">
        <v>618150139</v>
      </c>
    </row>
    <row r="12809" spans="1:6" x14ac:dyDescent="0.25">
      <c r="A12809" t="s">
        <v>24945</v>
      </c>
      <c r="B12809" t="s">
        <v>24946</v>
      </c>
      <c r="C12809" t="s">
        <v>23256</v>
      </c>
      <c r="D12809" t="s">
        <v>8</v>
      </c>
      <c r="E12809">
        <v>82.485760889999995</v>
      </c>
      <c r="F12809">
        <v>306148279</v>
      </c>
    </row>
    <row r="12810" spans="1:6" x14ac:dyDescent="0.25">
      <c r="A12810" t="s">
        <v>24947</v>
      </c>
      <c r="B12810" t="s">
        <v>24948</v>
      </c>
      <c r="C12810" t="s">
        <v>23256</v>
      </c>
      <c r="D12810" t="s">
        <v>8</v>
      </c>
      <c r="E12810">
        <v>82.634712649999997</v>
      </c>
      <c r="F12810">
        <v>618149674</v>
      </c>
    </row>
    <row r="12811" spans="1:6" x14ac:dyDescent="0.25">
      <c r="A12811" t="s">
        <v>24949</v>
      </c>
      <c r="B12811" t="s">
        <v>24950</v>
      </c>
      <c r="C12811" t="s">
        <v>23256</v>
      </c>
      <c r="D12811" t="s">
        <v>110</v>
      </c>
      <c r="E12811">
        <v>82.634712649999997</v>
      </c>
      <c r="F12811">
        <v>619097384</v>
      </c>
    </row>
    <row r="12812" spans="1:6" x14ac:dyDescent="0.25">
      <c r="A12812" t="s">
        <v>16179</v>
      </c>
      <c r="B12812" t="s">
        <v>16180</v>
      </c>
      <c r="C12812" t="s">
        <v>23256</v>
      </c>
      <c r="D12812" t="s">
        <v>110</v>
      </c>
      <c r="E12812">
        <v>82.820902349999997</v>
      </c>
      <c r="F12812">
        <v>744283390</v>
      </c>
    </row>
    <row r="12813" spans="1:6" x14ac:dyDescent="0.25">
      <c r="A12813" t="s">
        <v>16087</v>
      </c>
      <c r="B12813" t="s">
        <v>16088</v>
      </c>
      <c r="C12813" t="s">
        <v>23256</v>
      </c>
      <c r="D12813" t="s">
        <v>110</v>
      </c>
      <c r="E12813">
        <v>82.820902349999997</v>
      </c>
      <c r="F12813">
        <v>735005927</v>
      </c>
    </row>
    <row r="12814" spans="1:6" x14ac:dyDescent="0.25">
      <c r="A12814" t="s">
        <v>22026</v>
      </c>
      <c r="B12814" t="s">
        <v>22027</v>
      </c>
      <c r="C12814" t="s">
        <v>23256</v>
      </c>
      <c r="D12814" t="s">
        <v>110</v>
      </c>
      <c r="E12814">
        <v>82.820902349999997</v>
      </c>
      <c r="F12814">
        <v>748985631</v>
      </c>
    </row>
    <row r="12815" spans="1:6" x14ac:dyDescent="0.25">
      <c r="A12815" t="s">
        <v>21948</v>
      </c>
      <c r="B12815" t="s">
        <v>21949</v>
      </c>
      <c r="C12815" t="s">
        <v>23256</v>
      </c>
      <c r="D12815" t="s">
        <v>110</v>
      </c>
      <c r="E12815">
        <v>82.820902349999997</v>
      </c>
      <c r="F12815">
        <v>748079365</v>
      </c>
    </row>
    <row r="12816" spans="1:6" x14ac:dyDescent="0.25">
      <c r="A12816" t="s">
        <v>21962</v>
      </c>
      <c r="B12816" t="s">
        <v>21963</v>
      </c>
      <c r="C12816" t="s">
        <v>23256</v>
      </c>
      <c r="D12816" t="s">
        <v>110</v>
      </c>
      <c r="E12816">
        <v>82.820902349999997</v>
      </c>
      <c r="F12816">
        <v>743736690</v>
      </c>
    </row>
    <row r="12817" spans="1:6" x14ac:dyDescent="0.25">
      <c r="A12817" t="s">
        <v>21964</v>
      </c>
      <c r="B12817" t="s">
        <v>21965</v>
      </c>
      <c r="C12817" t="s">
        <v>23256</v>
      </c>
      <c r="D12817" t="s">
        <v>8</v>
      </c>
      <c r="E12817">
        <v>82.820902349999997</v>
      </c>
      <c r="F12817">
        <v>743728550</v>
      </c>
    </row>
    <row r="12818" spans="1:6" x14ac:dyDescent="0.25">
      <c r="A12818" t="s">
        <v>21966</v>
      </c>
      <c r="B12818" t="s">
        <v>21967</v>
      </c>
      <c r="C12818" t="s">
        <v>23256</v>
      </c>
      <c r="D12818" t="s">
        <v>110</v>
      </c>
      <c r="E12818">
        <v>82.820902349999997</v>
      </c>
      <c r="F12818" t="e">
        <v>#N/A</v>
      </c>
    </row>
    <row r="12819" spans="1:6" x14ac:dyDescent="0.25">
      <c r="A12819" t="s">
        <v>21976</v>
      </c>
      <c r="B12819" t="s">
        <v>21977</v>
      </c>
      <c r="C12819" t="s">
        <v>23256</v>
      </c>
      <c r="D12819" t="s">
        <v>8</v>
      </c>
      <c r="E12819">
        <v>82.820902349999997</v>
      </c>
      <c r="F12819">
        <v>733643328</v>
      </c>
    </row>
    <row r="12820" spans="1:6" x14ac:dyDescent="0.25">
      <c r="A12820" t="s">
        <v>21942</v>
      </c>
      <c r="B12820" t="s">
        <v>21943</v>
      </c>
      <c r="C12820" t="s">
        <v>23256</v>
      </c>
      <c r="D12820" t="s">
        <v>8</v>
      </c>
      <c r="E12820">
        <v>82.820902349999997</v>
      </c>
      <c r="F12820">
        <v>743746300</v>
      </c>
    </row>
    <row r="12821" spans="1:6" x14ac:dyDescent="0.25">
      <c r="A12821" t="s">
        <v>21922</v>
      </c>
      <c r="B12821" t="s">
        <v>21923</v>
      </c>
      <c r="C12821" t="s">
        <v>23256</v>
      </c>
      <c r="D12821" t="s">
        <v>8</v>
      </c>
      <c r="E12821">
        <v>82.820902349999997</v>
      </c>
      <c r="F12821" t="e">
        <v>#N/A</v>
      </c>
    </row>
    <row r="12822" spans="1:6" x14ac:dyDescent="0.25">
      <c r="A12822" t="s">
        <v>21892</v>
      </c>
      <c r="B12822" t="s">
        <v>21893</v>
      </c>
      <c r="C12822" t="s">
        <v>23256</v>
      </c>
      <c r="D12822" t="s">
        <v>110</v>
      </c>
      <c r="E12822">
        <v>82.820902349999997</v>
      </c>
      <c r="F12822">
        <v>730191731</v>
      </c>
    </row>
    <row r="12823" spans="1:6" x14ac:dyDescent="0.25">
      <c r="A12823" t="s">
        <v>21850</v>
      </c>
      <c r="B12823" t="s">
        <v>21851</v>
      </c>
      <c r="C12823" t="s">
        <v>23256</v>
      </c>
      <c r="D12823" t="s">
        <v>8</v>
      </c>
      <c r="E12823">
        <v>82.820902349999997</v>
      </c>
      <c r="F12823" t="e">
        <v>#N/A</v>
      </c>
    </row>
    <row r="12824" spans="1:6" x14ac:dyDescent="0.25">
      <c r="A12824" t="s">
        <v>21860</v>
      </c>
      <c r="B12824" t="s">
        <v>21861</v>
      </c>
      <c r="C12824" t="s">
        <v>23256</v>
      </c>
      <c r="D12824" t="s">
        <v>8</v>
      </c>
      <c r="E12824">
        <v>82.820902349999997</v>
      </c>
      <c r="F12824">
        <v>733743311</v>
      </c>
    </row>
    <row r="12825" spans="1:6" x14ac:dyDescent="0.25">
      <c r="A12825" t="s">
        <v>21878</v>
      </c>
      <c r="B12825" t="s">
        <v>21879</v>
      </c>
      <c r="C12825" t="s">
        <v>23256</v>
      </c>
      <c r="D12825" t="s">
        <v>8</v>
      </c>
      <c r="E12825">
        <v>82.820902349999997</v>
      </c>
      <c r="F12825">
        <v>732608100</v>
      </c>
    </row>
    <row r="12826" spans="1:6" x14ac:dyDescent="0.25">
      <c r="A12826" t="s">
        <v>24951</v>
      </c>
      <c r="B12826" t="s">
        <v>24952</v>
      </c>
      <c r="C12826" t="s">
        <v>23256</v>
      </c>
      <c r="D12826" t="s">
        <v>8</v>
      </c>
      <c r="E12826">
        <v>82.820902349999997</v>
      </c>
      <c r="F12826">
        <v>618696960</v>
      </c>
    </row>
    <row r="12827" spans="1:6" x14ac:dyDescent="0.25">
      <c r="A12827" t="s">
        <v>24953</v>
      </c>
      <c r="B12827" t="s">
        <v>24954</v>
      </c>
      <c r="C12827" t="s">
        <v>23256</v>
      </c>
      <c r="D12827" t="s">
        <v>8</v>
      </c>
      <c r="E12827">
        <v>82.820902349999997</v>
      </c>
      <c r="F12827">
        <v>616510246</v>
      </c>
    </row>
    <row r="12828" spans="1:6" x14ac:dyDescent="0.25">
      <c r="A12828" t="s">
        <v>24955</v>
      </c>
      <c r="B12828" t="s">
        <v>24956</v>
      </c>
      <c r="C12828" t="s">
        <v>23256</v>
      </c>
      <c r="D12828" t="s">
        <v>110</v>
      </c>
      <c r="E12828">
        <v>82.820902349999997</v>
      </c>
      <c r="F12828">
        <v>616071634</v>
      </c>
    </row>
    <row r="12829" spans="1:6" x14ac:dyDescent="0.25">
      <c r="A12829" t="s">
        <v>24957</v>
      </c>
      <c r="B12829" t="s">
        <v>24958</v>
      </c>
      <c r="C12829" t="s">
        <v>23256</v>
      </c>
      <c r="D12829" t="s">
        <v>8</v>
      </c>
      <c r="E12829">
        <v>82.820902349999997</v>
      </c>
      <c r="F12829">
        <v>618149724</v>
      </c>
    </row>
    <row r="12830" spans="1:6" x14ac:dyDescent="0.25">
      <c r="A12830" t="s">
        <v>24959</v>
      </c>
      <c r="B12830" t="s">
        <v>24960</v>
      </c>
      <c r="C12830" t="s">
        <v>23256</v>
      </c>
      <c r="D12830" t="s">
        <v>110</v>
      </c>
      <c r="E12830">
        <v>82.820902349999997</v>
      </c>
      <c r="F12830">
        <v>616073525</v>
      </c>
    </row>
    <row r="12831" spans="1:6" x14ac:dyDescent="0.25">
      <c r="A12831" t="s">
        <v>24961</v>
      </c>
      <c r="B12831" t="s">
        <v>24962</v>
      </c>
      <c r="C12831" t="s">
        <v>23256</v>
      </c>
      <c r="D12831" t="s">
        <v>8</v>
      </c>
      <c r="E12831">
        <v>82.820902349999997</v>
      </c>
      <c r="F12831">
        <v>599003677</v>
      </c>
    </row>
    <row r="12832" spans="1:6" x14ac:dyDescent="0.25">
      <c r="A12832" t="s">
        <v>24963</v>
      </c>
      <c r="B12832" t="s">
        <v>24964</v>
      </c>
      <c r="C12832" t="s">
        <v>23256</v>
      </c>
      <c r="D12832" t="s">
        <v>8</v>
      </c>
      <c r="E12832">
        <v>82.820902349999997</v>
      </c>
      <c r="F12832">
        <v>601601803</v>
      </c>
    </row>
    <row r="12833" spans="1:6" x14ac:dyDescent="0.25">
      <c r="A12833" t="s">
        <v>24965</v>
      </c>
      <c r="B12833" t="s">
        <v>24966</v>
      </c>
      <c r="C12833" t="s">
        <v>23256</v>
      </c>
      <c r="D12833" t="s">
        <v>110</v>
      </c>
      <c r="E12833">
        <v>82.820902349999997</v>
      </c>
      <c r="F12833">
        <v>596915021</v>
      </c>
    </row>
    <row r="12834" spans="1:6" x14ac:dyDescent="0.25">
      <c r="A12834" t="s">
        <v>24967</v>
      </c>
      <c r="B12834" t="s">
        <v>24968</v>
      </c>
      <c r="C12834" t="s">
        <v>23256</v>
      </c>
      <c r="D12834" t="s">
        <v>8</v>
      </c>
      <c r="E12834">
        <v>82.820902349999997</v>
      </c>
      <c r="F12834">
        <v>613447505</v>
      </c>
    </row>
    <row r="12835" spans="1:6" x14ac:dyDescent="0.25">
      <c r="A12835" t="s">
        <v>24969</v>
      </c>
      <c r="B12835" t="s">
        <v>24970</v>
      </c>
      <c r="C12835" t="s">
        <v>23256</v>
      </c>
      <c r="D12835" t="s">
        <v>8</v>
      </c>
      <c r="E12835">
        <v>82.820902349999997</v>
      </c>
      <c r="F12835">
        <v>599292963</v>
      </c>
    </row>
    <row r="12836" spans="1:6" x14ac:dyDescent="0.25">
      <c r="A12836" t="s">
        <v>24971</v>
      </c>
      <c r="B12836" t="s">
        <v>24972</v>
      </c>
      <c r="C12836" t="s">
        <v>23256</v>
      </c>
      <c r="D12836" t="s">
        <v>110</v>
      </c>
      <c r="E12836">
        <v>82.820902349999997</v>
      </c>
      <c r="F12836">
        <v>596911679</v>
      </c>
    </row>
    <row r="12837" spans="1:6" x14ac:dyDescent="0.25">
      <c r="A12837" t="s">
        <v>24973</v>
      </c>
      <c r="B12837" t="s">
        <v>24974</v>
      </c>
      <c r="C12837" t="s">
        <v>23256</v>
      </c>
      <c r="D12837" t="s">
        <v>110</v>
      </c>
      <c r="E12837">
        <v>82.820902349999997</v>
      </c>
      <c r="F12837">
        <v>612342987</v>
      </c>
    </row>
    <row r="12838" spans="1:6" x14ac:dyDescent="0.25">
      <c r="A12838" t="s">
        <v>24975</v>
      </c>
      <c r="B12838" t="s">
        <v>24976</v>
      </c>
      <c r="C12838" t="s">
        <v>23256</v>
      </c>
      <c r="D12838" t="s">
        <v>8</v>
      </c>
      <c r="E12838">
        <v>82.820902349999997</v>
      </c>
      <c r="F12838">
        <v>616603816</v>
      </c>
    </row>
    <row r="12839" spans="1:6" x14ac:dyDescent="0.25">
      <c r="A12839" t="s">
        <v>24977</v>
      </c>
      <c r="B12839" t="s">
        <v>24978</v>
      </c>
      <c r="C12839" t="s">
        <v>23256</v>
      </c>
      <c r="D12839" t="s">
        <v>8</v>
      </c>
      <c r="E12839">
        <v>82.820902349999997</v>
      </c>
      <c r="F12839">
        <v>605711370</v>
      </c>
    </row>
    <row r="12840" spans="1:6" x14ac:dyDescent="0.25">
      <c r="A12840" t="s">
        <v>24979</v>
      </c>
      <c r="B12840" t="s">
        <v>24980</v>
      </c>
      <c r="C12840" t="s">
        <v>23256</v>
      </c>
      <c r="D12840" t="s">
        <v>8</v>
      </c>
      <c r="E12840">
        <v>82.820902349999997</v>
      </c>
      <c r="F12840">
        <v>605711752</v>
      </c>
    </row>
    <row r="12841" spans="1:6" x14ac:dyDescent="0.25">
      <c r="A12841" t="s">
        <v>24981</v>
      </c>
      <c r="B12841" t="s">
        <v>24982</v>
      </c>
      <c r="C12841" t="s">
        <v>23256</v>
      </c>
      <c r="D12841" t="s">
        <v>110</v>
      </c>
      <c r="E12841">
        <v>82.820902349999997</v>
      </c>
      <c r="F12841" t="e">
        <v>#N/A</v>
      </c>
    </row>
    <row r="12842" spans="1:6" x14ac:dyDescent="0.25">
      <c r="A12842" t="s">
        <v>24983</v>
      </c>
      <c r="B12842" t="s">
        <v>24984</v>
      </c>
      <c r="C12842" t="s">
        <v>23256</v>
      </c>
      <c r="D12842" t="s">
        <v>110</v>
      </c>
      <c r="E12842">
        <v>82.820902349999997</v>
      </c>
      <c r="F12842">
        <v>613434603</v>
      </c>
    </row>
    <row r="12843" spans="1:6" x14ac:dyDescent="0.25">
      <c r="A12843" t="s">
        <v>24985</v>
      </c>
      <c r="B12843" t="s">
        <v>24986</v>
      </c>
      <c r="C12843" t="s">
        <v>23256</v>
      </c>
      <c r="D12843" t="s">
        <v>8</v>
      </c>
      <c r="E12843">
        <v>82.820902349999997</v>
      </c>
      <c r="F12843" t="e">
        <v>#N/A</v>
      </c>
    </row>
    <row r="12844" spans="1:6" x14ac:dyDescent="0.25">
      <c r="A12844" t="s">
        <v>24987</v>
      </c>
      <c r="B12844" t="s">
        <v>24988</v>
      </c>
      <c r="C12844" t="s">
        <v>23256</v>
      </c>
      <c r="D12844" t="s">
        <v>110</v>
      </c>
      <c r="E12844">
        <v>82.820902349999997</v>
      </c>
      <c r="F12844">
        <v>600295807</v>
      </c>
    </row>
    <row r="12845" spans="1:6" x14ac:dyDescent="0.25">
      <c r="A12845" t="s">
        <v>24989</v>
      </c>
      <c r="B12845" t="s">
        <v>24990</v>
      </c>
      <c r="C12845" t="s">
        <v>23256</v>
      </c>
      <c r="D12845" t="s">
        <v>8</v>
      </c>
      <c r="E12845">
        <v>82.820902349999997</v>
      </c>
      <c r="F12845">
        <v>613441106</v>
      </c>
    </row>
    <row r="12846" spans="1:6" x14ac:dyDescent="0.25">
      <c r="A12846" t="s">
        <v>24991</v>
      </c>
      <c r="B12846" t="s">
        <v>24992</v>
      </c>
      <c r="C12846" t="s">
        <v>23256</v>
      </c>
      <c r="D12846" t="s">
        <v>110</v>
      </c>
      <c r="E12846">
        <v>82.820902349999997</v>
      </c>
      <c r="F12846">
        <v>600343833</v>
      </c>
    </row>
    <row r="12847" spans="1:6" x14ac:dyDescent="0.25">
      <c r="A12847" t="s">
        <v>24993</v>
      </c>
      <c r="B12847" t="s">
        <v>24994</v>
      </c>
      <c r="C12847" t="s">
        <v>23256</v>
      </c>
      <c r="D12847" t="s">
        <v>110</v>
      </c>
      <c r="E12847">
        <v>82.820902349999997</v>
      </c>
      <c r="F12847">
        <v>608540262</v>
      </c>
    </row>
    <row r="12848" spans="1:6" x14ac:dyDescent="0.25">
      <c r="A12848" t="s">
        <v>24995</v>
      </c>
      <c r="B12848" t="s">
        <v>24996</v>
      </c>
      <c r="C12848" t="s">
        <v>23256</v>
      </c>
      <c r="D12848" t="s">
        <v>8</v>
      </c>
      <c r="E12848">
        <v>82.820902349999997</v>
      </c>
      <c r="F12848">
        <v>598717485</v>
      </c>
    </row>
    <row r="12849" spans="1:6" x14ac:dyDescent="0.25">
      <c r="A12849" t="s">
        <v>24997</v>
      </c>
      <c r="B12849" t="s">
        <v>24998</v>
      </c>
      <c r="C12849" t="s">
        <v>23256</v>
      </c>
      <c r="D12849" t="s">
        <v>8</v>
      </c>
      <c r="E12849">
        <v>82.820902349999997</v>
      </c>
      <c r="F12849">
        <v>601414401</v>
      </c>
    </row>
    <row r="12850" spans="1:6" x14ac:dyDescent="0.25">
      <c r="A12850" t="s">
        <v>24999</v>
      </c>
      <c r="B12850" t="s">
        <v>25000</v>
      </c>
      <c r="C12850" t="s">
        <v>23256</v>
      </c>
      <c r="D12850" t="s">
        <v>8</v>
      </c>
      <c r="E12850">
        <v>82.820902349999997</v>
      </c>
      <c r="F12850">
        <v>618152237</v>
      </c>
    </row>
    <row r="12851" spans="1:6" x14ac:dyDescent="0.25">
      <c r="A12851" t="s">
        <v>25001</v>
      </c>
      <c r="B12851" t="s">
        <v>25002</v>
      </c>
      <c r="C12851" t="s">
        <v>23256</v>
      </c>
      <c r="D12851" t="s">
        <v>8</v>
      </c>
      <c r="E12851">
        <v>82.820902349999997</v>
      </c>
      <c r="F12851" t="e">
        <v>#N/A</v>
      </c>
    </row>
    <row r="12852" spans="1:6" x14ac:dyDescent="0.25">
      <c r="A12852" t="s">
        <v>25003</v>
      </c>
      <c r="B12852" t="s">
        <v>25004</v>
      </c>
      <c r="C12852" t="s">
        <v>23256</v>
      </c>
      <c r="D12852" t="s">
        <v>8</v>
      </c>
      <c r="E12852">
        <v>82.820902349999997</v>
      </c>
      <c r="F12852">
        <v>600406856</v>
      </c>
    </row>
    <row r="12853" spans="1:6" x14ac:dyDescent="0.25">
      <c r="A12853" t="s">
        <v>25005</v>
      </c>
      <c r="B12853" t="s">
        <v>25006</v>
      </c>
      <c r="C12853" t="s">
        <v>23256</v>
      </c>
      <c r="D12853" t="s">
        <v>110</v>
      </c>
      <c r="E12853">
        <v>82.820902349999997</v>
      </c>
      <c r="F12853">
        <v>614644288</v>
      </c>
    </row>
    <row r="12854" spans="1:6" x14ac:dyDescent="0.25">
      <c r="A12854" t="s">
        <v>25007</v>
      </c>
      <c r="B12854" t="s">
        <v>25008</v>
      </c>
      <c r="C12854" t="s">
        <v>23256</v>
      </c>
      <c r="D12854" t="s">
        <v>8</v>
      </c>
      <c r="E12854">
        <v>82.820902349999997</v>
      </c>
      <c r="F12854">
        <v>614644233</v>
      </c>
    </row>
    <row r="12855" spans="1:6" x14ac:dyDescent="0.25">
      <c r="A12855" t="s">
        <v>25009</v>
      </c>
      <c r="B12855" t="s">
        <v>25010</v>
      </c>
      <c r="C12855" t="s">
        <v>23256</v>
      </c>
      <c r="D12855" t="s">
        <v>8</v>
      </c>
      <c r="E12855">
        <v>82.820902349999997</v>
      </c>
      <c r="F12855">
        <v>600975137</v>
      </c>
    </row>
    <row r="12856" spans="1:6" x14ac:dyDescent="0.25">
      <c r="A12856" t="s">
        <v>25011</v>
      </c>
      <c r="B12856" t="s">
        <v>25012</v>
      </c>
      <c r="C12856" t="s">
        <v>23256</v>
      </c>
      <c r="D12856" t="s">
        <v>110</v>
      </c>
      <c r="E12856">
        <v>82.820902349999997</v>
      </c>
      <c r="F12856">
        <v>616503687</v>
      </c>
    </row>
    <row r="12857" spans="1:6" x14ac:dyDescent="0.25">
      <c r="A12857" t="s">
        <v>25013</v>
      </c>
      <c r="B12857" t="s">
        <v>25014</v>
      </c>
      <c r="C12857" t="s">
        <v>23256</v>
      </c>
      <c r="D12857" t="s">
        <v>8</v>
      </c>
      <c r="E12857">
        <v>82.820902349999997</v>
      </c>
      <c r="F12857">
        <v>600342378</v>
      </c>
    </row>
    <row r="12858" spans="1:6" x14ac:dyDescent="0.25">
      <c r="A12858" t="s">
        <v>25015</v>
      </c>
      <c r="B12858" t="s">
        <v>25016</v>
      </c>
      <c r="C12858" t="s">
        <v>23256</v>
      </c>
      <c r="D12858" t="s">
        <v>8</v>
      </c>
      <c r="E12858">
        <v>82.820902349999997</v>
      </c>
      <c r="F12858">
        <v>605710003</v>
      </c>
    </row>
    <row r="12859" spans="1:6" x14ac:dyDescent="0.25">
      <c r="A12859" t="s">
        <v>25017</v>
      </c>
      <c r="B12859" t="s">
        <v>25018</v>
      </c>
      <c r="C12859" t="s">
        <v>23256</v>
      </c>
      <c r="D12859" t="s">
        <v>8</v>
      </c>
      <c r="E12859">
        <v>82.820902349999997</v>
      </c>
      <c r="F12859">
        <v>608762820</v>
      </c>
    </row>
    <row r="12860" spans="1:6" x14ac:dyDescent="0.25">
      <c r="A12860" t="s">
        <v>25019</v>
      </c>
      <c r="B12860" t="s">
        <v>25020</v>
      </c>
      <c r="C12860" t="s">
        <v>23256</v>
      </c>
      <c r="D12860" t="s">
        <v>8</v>
      </c>
      <c r="E12860">
        <v>82.820902349999997</v>
      </c>
      <c r="F12860">
        <v>612740227</v>
      </c>
    </row>
    <row r="12861" spans="1:6" x14ac:dyDescent="0.25">
      <c r="A12861" t="s">
        <v>25021</v>
      </c>
      <c r="B12861" t="s">
        <v>25022</v>
      </c>
      <c r="C12861" t="s">
        <v>23256</v>
      </c>
      <c r="D12861" t="s">
        <v>8</v>
      </c>
      <c r="E12861">
        <v>82.820902349999997</v>
      </c>
      <c r="F12861" t="e">
        <v>#N/A</v>
      </c>
    </row>
    <row r="12862" spans="1:6" x14ac:dyDescent="0.25">
      <c r="A12862" t="s">
        <v>25023</v>
      </c>
      <c r="B12862" t="s">
        <v>25024</v>
      </c>
      <c r="C12862" t="s">
        <v>23256</v>
      </c>
      <c r="D12862" t="s">
        <v>8</v>
      </c>
      <c r="E12862">
        <v>82.820902349999997</v>
      </c>
      <c r="F12862">
        <v>596914537</v>
      </c>
    </row>
    <row r="12863" spans="1:6" x14ac:dyDescent="0.25">
      <c r="A12863" t="s">
        <v>25025</v>
      </c>
      <c r="B12863" t="s">
        <v>25026</v>
      </c>
      <c r="C12863" t="s">
        <v>23256</v>
      </c>
      <c r="D12863" t="s">
        <v>8</v>
      </c>
      <c r="E12863">
        <v>82.820902349999997</v>
      </c>
      <c r="F12863">
        <v>596914484</v>
      </c>
    </row>
    <row r="12864" spans="1:6" x14ac:dyDescent="0.25">
      <c r="A12864" t="s">
        <v>25027</v>
      </c>
      <c r="B12864" t="s">
        <v>25028</v>
      </c>
      <c r="C12864" t="s">
        <v>23256</v>
      </c>
      <c r="D12864" t="s">
        <v>110</v>
      </c>
      <c r="E12864">
        <v>82.820902349999997</v>
      </c>
      <c r="F12864" t="e">
        <v>#N/A</v>
      </c>
    </row>
    <row r="12865" spans="1:6" x14ac:dyDescent="0.25">
      <c r="A12865" t="s">
        <v>25029</v>
      </c>
      <c r="B12865" t="s">
        <v>25030</v>
      </c>
      <c r="C12865" t="s">
        <v>23256</v>
      </c>
      <c r="D12865" t="s">
        <v>8</v>
      </c>
      <c r="E12865">
        <v>82.820902349999997</v>
      </c>
      <c r="F12865">
        <v>600344070</v>
      </c>
    </row>
    <row r="12866" spans="1:6" x14ac:dyDescent="0.25">
      <c r="A12866" t="s">
        <v>25031</v>
      </c>
      <c r="B12866" t="s">
        <v>25032</v>
      </c>
      <c r="C12866" t="s">
        <v>23256</v>
      </c>
      <c r="D12866" t="s">
        <v>8</v>
      </c>
      <c r="E12866">
        <v>82.820902349999997</v>
      </c>
      <c r="F12866">
        <v>610277692</v>
      </c>
    </row>
    <row r="12867" spans="1:6" x14ac:dyDescent="0.25">
      <c r="A12867" t="s">
        <v>25033</v>
      </c>
      <c r="B12867" t="s">
        <v>25034</v>
      </c>
      <c r="C12867" t="s">
        <v>23256</v>
      </c>
      <c r="D12867" t="s">
        <v>8</v>
      </c>
      <c r="E12867">
        <v>82.820902349999997</v>
      </c>
      <c r="F12867">
        <v>601600616</v>
      </c>
    </row>
    <row r="12868" spans="1:6" x14ac:dyDescent="0.25">
      <c r="A12868" t="s">
        <v>25035</v>
      </c>
      <c r="B12868" t="s">
        <v>25036</v>
      </c>
      <c r="C12868" t="s">
        <v>23256</v>
      </c>
      <c r="D12868" t="s">
        <v>8</v>
      </c>
      <c r="E12868">
        <v>82.820902349999997</v>
      </c>
      <c r="F12868">
        <v>608762859</v>
      </c>
    </row>
    <row r="12869" spans="1:6" x14ac:dyDescent="0.25">
      <c r="A12869" t="s">
        <v>25037</v>
      </c>
      <c r="B12869" t="s">
        <v>25038</v>
      </c>
      <c r="C12869" t="s">
        <v>23256</v>
      </c>
      <c r="D12869" t="s">
        <v>8</v>
      </c>
      <c r="E12869">
        <v>82.820902349999997</v>
      </c>
      <c r="F12869">
        <v>617406013</v>
      </c>
    </row>
    <row r="12870" spans="1:6" x14ac:dyDescent="0.25">
      <c r="A12870" t="s">
        <v>25039</v>
      </c>
      <c r="B12870" t="s">
        <v>25040</v>
      </c>
      <c r="C12870" t="s">
        <v>23256</v>
      </c>
      <c r="D12870" t="s">
        <v>110</v>
      </c>
      <c r="E12870">
        <v>82.820902349999997</v>
      </c>
      <c r="F12870">
        <v>608199574</v>
      </c>
    </row>
    <row r="12871" spans="1:6" x14ac:dyDescent="0.25">
      <c r="A12871" t="s">
        <v>25041</v>
      </c>
      <c r="B12871" t="s">
        <v>25042</v>
      </c>
      <c r="C12871" t="s">
        <v>23256</v>
      </c>
      <c r="D12871" t="s">
        <v>8</v>
      </c>
      <c r="E12871">
        <v>82.820902349999997</v>
      </c>
      <c r="F12871" t="e">
        <v>#N/A</v>
      </c>
    </row>
    <row r="12872" spans="1:6" x14ac:dyDescent="0.25">
      <c r="A12872" t="s">
        <v>25043</v>
      </c>
      <c r="B12872" t="s">
        <v>25044</v>
      </c>
      <c r="C12872" t="s">
        <v>23256</v>
      </c>
      <c r="D12872" t="s">
        <v>8</v>
      </c>
      <c r="E12872">
        <v>82.820902349999997</v>
      </c>
      <c r="F12872">
        <v>618701220</v>
      </c>
    </row>
    <row r="12873" spans="1:6" x14ac:dyDescent="0.25">
      <c r="A12873" t="s">
        <v>25045</v>
      </c>
      <c r="B12873" t="s">
        <v>25046</v>
      </c>
      <c r="C12873" t="s">
        <v>23256</v>
      </c>
      <c r="D12873" t="s">
        <v>8</v>
      </c>
      <c r="E12873">
        <v>82.820902349999997</v>
      </c>
      <c r="F12873">
        <v>617393371</v>
      </c>
    </row>
    <row r="12874" spans="1:6" x14ac:dyDescent="0.25">
      <c r="A12874" t="s">
        <v>25047</v>
      </c>
      <c r="B12874" t="s">
        <v>25048</v>
      </c>
      <c r="C12874" t="s">
        <v>23256</v>
      </c>
      <c r="D12874" t="s">
        <v>8</v>
      </c>
      <c r="E12874">
        <v>82.820902349999997</v>
      </c>
      <c r="F12874">
        <v>91803636</v>
      </c>
    </row>
    <row r="12875" spans="1:6" x14ac:dyDescent="0.25">
      <c r="A12875" t="s">
        <v>25049</v>
      </c>
      <c r="B12875" t="s">
        <v>25050</v>
      </c>
      <c r="C12875" t="s">
        <v>23256</v>
      </c>
      <c r="D12875" t="s">
        <v>8</v>
      </c>
      <c r="E12875">
        <v>82.820902349999997</v>
      </c>
      <c r="F12875" t="e">
        <v>#N/A</v>
      </c>
    </row>
    <row r="12876" spans="1:6" x14ac:dyDescent="0.25">
      <c r="A12876" t="s">
        <v>25051</v>
      </c>
      <c r="B12876" t="s">
        <v>25052</v>
      </c>
      <c r="C12876" t="s">
        <v>23256</v>
      </c>
      <c r="D12876" t="s">
        <v>8</v>
      </c>
      <c r="E12876">
        <v>82.820902349999997</v>
      </c>
      <c r="F12876">
        <v>608199643</v>
      </c>
    </row>
    <row r="12877" spans="1:6" x14ac:dyDescent="0.25">
      <c r="A12877" t="s">
        <v>25053</v>
      </c>
      <c r="B12877" t="s">
        <v>25054</v>
      </c>
      <c r="C12877" t="s">
        <v>23256</v>
      </c>
      <c r="D12877" t="s">
        <v>110</v>
      </c>
      <c r="E12877">
        <v>82.820902349999997</v>
      </c>
      <c r="F12877">
        <v>609775906</v>
      </c>
    </row>
    <row r="12878" spans="1:6" x14ac:dyDescent="0.25">
      <c r="A12878" t="s">
        <v>25055</v>
      </c>
      <c r="B12878" t="s">
        <v>25056</v>
      </c>
      <c r="C12878" t="s">
        <v>23256</v>
      </c>
      <c r="D12878" t="s">
        <v>110</v>
      </c>
      <c r="E12878">
        <v>82.820902349999997</v>
      </c>
      <c r="F12878">
        <v>617089288</v>
      </c>
    </row>
    <row r="12879" spans="1:6" x14ac:dyDescent="0.25">
      <c r="A12879" t="s">
        <v>25057</v>
      </c>
      <c r="B12879" t="s">
        <v>25058</v>
      </c>
      <c r="C12879" t="s">
        <v>23256</v>
      </c>
      <c r="D12879" t="s">
        <v>8</v>
      </c>
      <c r="E12879">
        <v>82.820902349999997</v>
      </c>
      <c r="F12879" t="e">
        <v>#N/A</v>
      </c>
    </row>
    <row r="12880" spans="1:6" x14ac:dyDescent="0.25">
      <c r="A12880" t="s">
        <v>25059</v>
      </c>
      <c r="B12880" t="s">
        <v>25060</v>
      </c>
      <c r="C12880" t="s">
        <v>23256</v>
      </c>
      <c r="D12880" t="s">
        <v>110</v>
      </c>
      <c r="E12880">
        <v>82.820902349999997</v>
      </c>
      <c r="F12880">
        <v>615715050</v>
      </c>
    </row>
    <row r="12881" spans="1:6" x14ac:dyDescent="0.25">
      <c r="A12881" t="s">
        <v>25061</v>
      </c>
      <c r="B12881" t="s">
        <v>25062</v>
      </c>
      <c r="C12881" t="s">
        <v>23256</v>
      </c>
      <c r="D12881" t="s">
        <v>110</v>
      </c>
      <c r="E12881">
        <v>82.820902349999997</v>
      </c>
      <c r="F12881">
        <v>615715018</v>
      </c>
    </row>
    <row r="12882" spans="1:6" x14ac:dyDescent="0.25">
      <c r="A12882" t="s">
        <v>25063</v>
      </c>
      <c r="B12882" t="s">
        <v>25064</v>
      </c>
      <c r="C12882" t="s">
        <v>23256</v>
      </c>
      <c r="D12882" t="s">
        <v>110</v>
      </c>
      <c r="E12882">
        <v>82.820902349999997</v>
      </c>
      <c r="F12882">
        <v>601634575</v>
      </c>
    </row>
    <row r="12883" spans="1:6" x14ac:dyDescent="0.25">
      <c r="A12883" t="s">
        <v>25065</v>
      </c>
      <c r="B12883" t="s">
        <v>25066</v>
      </c>
      <c r="C12883" t="s">
        <v>23256</v>
      </c>
      <c r="D12883" t="s">
        <v>8</v>
      </c>
      <c r="E12883">
        <v>82.820902349999997</v>
      </c>
      <c r="F12883">
        <v>619145396</v>
      </c>
    </row>
    <row r="12884" spans="1:6" x14ac:dyDescent="0.25">
      <c r="A12884" t="s">
        <v>25067</v>
      </c>
      <c r="B12884" t="s">
        <v>25068</v>
      </c>
      <c r="C12884" t="s">
        <v>23256</v>
      </c>
      <c r="D12884" t="s">
        <v>110</v>
      </c>
      <c r="E12884">
        <v>82.820902349999997</v>
      </c>
      <c r="F12884" t="e">
        <v>#N/A</v>
      </c>
    </row>
    <row r="12885" spans="1:6" x14ac:dyDescent="0.25">
      <c r="A12885" t="s">
        <v>25069</v>
      </c>
      <c r="B12885" t="s">
        <v>25070</v>
      </c>
      <c r="C12885" t="s">
        <v>23256</v>
      </c>
      <c r="D12885" t="s">
        <v>8</v>
      </c>
      <c r="E12885">
        <v>82.820902349999997</v>
      </c>
      <c r="F12885">
        <v>616151973</v>
      </c>
    </row>
    <row r="12886" spans="1:6" x14ac:dyDescent="0.25">
      <c r="A12886" t="s">
        <v>25071</v>
      </c>
      <c r="B12886" t="s">
        <v>25072</v>
      </c>
      <c r="C12886" t="s">
        <v>23256</v>
      </c>
      <c r="D12886" t="s">
        <v>110</v>
      </c>
      <c r="E12886">
        <v>82.820902349999997</v>
      </c>
      <c r="F12886">
        <v>613435493</v>
      </c>
    </row>
    <row r="12887" spans="1:6" x14ac:dyDescent="0.25">
      <c r="A12887" t="s">
        <v>25073</v>
      </c>
      <c r="B12887" t="s">
        <v>25074</v>
      </c>
      <c r="C12887" t="s">
        <v>23256</v>
      </c>
      <c r="D12887" t="s">
        <v>110</v>
      </c>
      <c r="E12887">
        <v>82.820902349999997</v>
      </c>
      <c r="F12887">
        <v>618149688</v>
      </c>
    </row>
    <row r="12888" spans="1:6" x14ac:dyDescent="0.25">
      <c r="A12888" t="s">
        <v>25075</v>
      </c>
      <c r="B12888" t="s">
        <v>25076</v>
      </c>
      <c r="C12888" t="s">
        <v>23256</v>
      </c>
      <c r="D12888" t="s">
        <v>110</v>
      </c>
      <c r="E12888">
        <v>82.820902349999997</v>
      </c>
      <c r="F12888">
        <v>618152956</v>
      </c>
    </row>
    <row r="12889" spans="1:6" x14ac:dyDescent="0.25">
      <c r="A12889" t="s">
        <v>25077</v>
      </c>
      <c r="B12889" t="s">
        <v>25078</v>
      </c>
      <c r="C12889" t="s">
        <v>23256</v>
      </c>
      <c r="D12889" t="s">
        <v>110</v>
      </c>
      <c r="E12889">
        <v>82.820902349999997</v>
      </c>
      <c r="F12889">
        <v>599003591</v>
      </c>
    </row>
    <row r="12890" spans="1:6" x14ac:dyDescent="0.25">
      <c r="A12890" t="s">
        <v>25079</v>
      </c>
      <c r="B12890" t="s">
        <v>25080</v>
      </c>
      <c r="C12890" t="s">
        <v>23256</v>
      </c>
      <c r="D12890" t="s">
        <v>8</v>
      </c>
      <c r="E12890">
        <v>82.820902349999997</v>
      </c>
      <c r="F12890">
        <v>617894408</v>
      </c>
    </row>
    <row r="12891" spans="1:6" x14ac:dyDescent="0.25">
      <c r="A12891" t="s">
        <v>25081</v>
      </c>
      <c r="B12891" t="s">
        <v>25082</v>
      </c>
      <c r="C12891" t="s">
        <v>23256</v>
      </c>
      <c r="D12891" t="s">
        <v>110</v>
      </c>
      <c r="E12891">
        <v>82.820902349999997</v>
      </c>
      <c r="F12891" t="e">
        <v>#N/A</v>
      </c>
    </row>
    <row r="12892" spans="1:6" x14ac:dyDescent="0.25">
      <c r="A12892" t="s">
        <v>25083</v>
      </c>
      <c r="B12892" t="s">
        <v>25084</v>
      </c>
      <c r="C12892" t="s">
        <v>23256</v>
      </c>
      <c r="D12892" t="s">
        <v>110</v>
      </c>
      <c r="E12892">
        <v>82.820902349999997</v>
      </c>
      <c r="F12892">
        <v>617389395</v>
      </c>
    </row>
    <row r="12893" spans="1:6" x14ac:dyDescent="0.25">
      <c r="A12893" t="s">
        <v>25085</v>
      </c>
      <c r="B12893" t="s">
        <v>25086</v>
      </c>
      <c r="C12893" t="s">
        <v>23256</v>
      </c>
      <c r="D12893" t="s">
        <v>110</v>
      </c>
      <c r="E12893">
        <v>82.820902349999997</v>
      </c>
      <c r="F12893">
        <v>608756745</v>
      </c>
    </row>
    <row r="12894" spans="1:6" x14ac:dyDescent="0.25">
      <c r="A12894" t="s">
        <v>25087</v>
      </c>
      <c r="B12894" t="s">
        <v>25088</v>
      </c>
      <c r="C12894" t="s">
        <v>23256</v>
      </c>
      <c r="D12894" t="s">
        <v>8</v>
      </c>
      <c r="E12894">
        <v>82.820902349999997</v>
      </c>
      <c r="F12894" t="e">
        <v>#N/A</v>
      </c>
    </row>
    <row r="12895" spans="1:6" x14ac:dyDescent="0.25">
      <c r="A12895" t="s">
        <v>25089</v>
      </c>
      <c r="B12895" t="s">
        <v>25090</v>
      </c>
      <c r="C12895" t="s">
        <v>23256</v>
      </c>
      <c r="D12895" t="s">
        <v>8</v>
      </c>
      <c r="E12895">
        <v>82.820902349999997</v>
      </c>
      <c r="F12895">
        <v>615060798</v>
      </c>
    </row>
    <row r="12896" spans="1:6" x14ac:dyDescent="0.25">
      <c r="A12896" t="s">
        <v>25091</v>
      </c>
      <c r="B12896" t="s">
        <v>25092</v>
      </c>
      <c r="C12896" t="s">
        <v>23256</v>
      </c>
      <c r="D12896" t="s">
        <v>8</v>
      </c>
      <c r="E12896">
        <v>82.820902349999997</v>
      </c>
      <c r="F12896">
        <v>608568317</v>
      </c>
    </row>
    <row r="12897" spans="1:6" x14ac:dyDescent="0.25">
      <c r="A12897" t="s">
        <v>25093</v>
      </c>
      <c r="B12897" t="s">
        <v>25094</v>
      </c>
      <c r="C12897" t="s">
        <v>23256</v>
      </c>
      <c r="D12897" t="s">
        <v>19</v>
      </c>
      <c r="E12897">
        <v>82.820902349999997</v>
      </c>
      <c r="F12897">
        <v>608568253</v>
      </c>
    </row>
    <row r="12898" spans="1:6" x14ac:dyDescent="0.25">
      <c r="A12898" t="s">
        <v>25095</v>
      </c>
      <c r="B12898" t="s">
        <v>25096</v>
      </c>
      <c r="C12898" t="s">
        <v>23256</v>
      </c>
      <c r="D12898" t="s">
        <v>110</v>
      </c>
      <c r="E12898">
        <v>82.820902349999997</v>
      </c>
      <c r="F12898">
        <v>614853877</v>
      </c>
    </row>
    <row r="12899" spans="1:6" x14ac:dyDescent="0.25">
      <c r="A12899" t="s">
        <v>25097</v>
      </c>
      <c r="B12899" t="s">
        <v>25098</v>
      </c>
      <c r="C12899" t="s">
        <v>23256</v>
      </c>
      <c r="D12899" t="s">
        <v>110</v>
      </c>
      <c r="E12899">
        <v>82.820902349999997</v>
      </c>
      <c r="F12899">
        <v>602515213</v>
      </c>
    </row>
    <row r="12900" spans="1:6" x14ac:dyDescent="0.25">
      <c r="A12900" t="s">
        <v>25099</v>
      </c>
      <c r="B12900" t="s">
        <v>25100</v>
      </c>
      <c r="C12900" t="s">
        <v>23256</v>
      </c>
      <c r="D12900" t="s">
        <v>110</v>
      </c>
      <c r="E12900">
        <v>82.820902349999997</v>
      </c>
      <c r="F12900">
        <v>609489419</v>
      </c>
    </row>
    <row r="12901" spans="1:6" x14ac:dyDescent="0.25">
      <c r="A12901" t="s">
        <v>25101</v>
      </c>
      <c r="B12901" t="s">
        <v>25102</v>
      </c>
      <c r="C12901" t="s">
        <v>23256</v>
      </c>
      <c r="D12901" t="s">
        <v>8</v>
      </c>
      <c r="E12901">
        <v>82.820902349999997</v>
      </c>
      <c r="F12901">
        <v>601414628</v>
      </c>
    </row>
    <row r="12902" spans="1:6" x14ac:dyDescent="0.25">
      <c r="A12902" t="s">
        <v>25103</v>
      </c>
      <c r="B12902" t="s">
        <v>25104</v>
      </c>
      <c r="C12902" t="s">
        <v>23256</v>
      </c>
      <c r="D12902" t="s">
        <v>110</v>
      </c>
      <c r="E12902">
        <v>82.820902349999997</v>
      </c>
      <c r="F12902">
        <v>602515682</v>
      </c>
    </row>
    <row r="12903" spans="1:6" x14ac:dyDescent="0.25">
      <c r="A12903" t="s">
        <v>25105</v>
      </c>
      <c r="B12903" t="s">
        <v>25106</v>
      </c>
      <c r="C12903" t="s">
        <v>23256</v>
      </c>
      <c r="D12903" t="s">
        <v>8</v>
      </c>
      <c r="E12903">
        <v>82.820902349999997</v>
      </c>
      <c r="F12903" t="e">
        <v>#N/A</v>
      </c>
    </row>
    <row r="12904" spans="1:6" x14ac:dyDescent="0.25">
      <c r="A12904" t="s">
        <v>25107</v>
      </c>
      <c r="B12904" t="s">
        <v>25108</v>
      </c>
      <c r="C12904" t="s">
        <v>23256</v>
      </c>
      <c r="D12904" t="s">
        <v>8</v>
      </c>
      <c r="E12904">
        <v>82.820902349999997</v>
      </c>
      <c r="F12904">
        <v>616504690</v>
      </c>
    </row>
    <row r="12905" spans="1:6" x14ac:dyDescent="0.25">
      <c r="A12905" t="s">
        <v>25109</v>
      </c>
      <c r="B12905" t="s">
        <v>25110</v>
      </c>
      <c r="C12905" t="s">
        <v>23256</v>
      </c>
      <c r="D12905" t="s">
        <v>8</v>
      </c>
      <c r="E12905">
        <v>82.820902349999997</v>
      </c>
      <c r="F12905">
        <v>605371003</v>
      </c>
    </row>
    <row r="12906" spans="1:6" x14ac:dyDescent="0.25">
      <c r="A12906" t="s">
        <v>25111</v>
      </c>
      <c r="B12906" t="s">
        <v>25112</v>
      </c>
      <c r="C12906" t="s">
        <v>23256</v>
      </c>
      <c r="D12906" t="s">
        <v>110</v>
      </c>
      <c r="E12906">
        <v>82.820902349999997</v>
      </c>
      <c r="F12906" t="e">
        <v>#N/A</v>
      </c>
    </row>
    <row r="12907" spans="1:6" x14ac:dyDescent="0.25">
      <c r="A12907" t="s">
        <v>25113</v>
      </c>
      <c r="B12907" t="s">
        <v>25114</v>
      </c>
      <c r="C12907" t="s">
        <v>23256</v>
      </c>
      <c r="D12907" t="s">
        <v>8</v>
      </c>
      <c r="E12907">
        <v>82.820902349999997</v>
      </c>
      <c r="F12907">
        <v>617888713</v>
      </c>
    </row>
    <row r="12908" spans="1:6" x14ac:dyDescent="0.25">
      <c r="A12908" t="s">
        <v>25115</v>
      </c>
      <c r="B12908" t="s">
        <v>25116</v>
      </c>
      <c r="C12908" t="s">
        <v>23256</v>
      </c>
      <c r="D12908" t="s">
        <v>110</v>
      </c>
      <c r="E12908">
        <v>82.820902349999997</v>
      </c>
      <c r="F12908">
        <v>616953339</v>
      </c>
    </row>
    <row r="12909" spans="1:6" x14ac:dyDescent="0.25">
      <c r="A12909" t="s">
        <v>25117</v>
      </c>
      <c r="B12909" t="s">
        <v>25118</v>
      </c>
      <c r="C12909" t="s">
        <v>23256</v>
      </c>
      <c r="D12909" t="s">
        <v>8</v>
      </c>
      <c r="E12909">
        <v>82.820902349999997</v>
      </c>
      <c r="F12909">
        <v>615061076</v>
      </c>
    </row>
    <row r="12910" spans="1:6" x14ac:dyDescent="0.25">
      <c r="A12910" t="s">
        <v>25119</v>
      </c>
      <c r="B12910" t="s">
        <v>25120</v>
      </c>
      <c r="C12910" t="s">
        <v>23256</v>
      </c>
      <c r="D12910" t="s">
        <v>8</v>
      </c>
      <c r="E12910">
        <v>82.820902349999997</v>
      </c>
      <c r="F12910">
        <v>33886844</v>
      </c>
    </row>
    <row r="12911" spans="1:6" x14ac:dyDescent="0.25">
      <c r="A12911" t="s">
        <v>25121</v>
      </c>
      <c r="B12911" t="s">
        <v>25122</v>
      </c>
      <c r="C12911" t="s">
        <v>23256</v>
      </c>
      <c r="D12911" t="s">
        <v>110</v>
      </c>
      <c r="E12911">
        <v>82.820902349999997</v>
      </c>
      <c r="F12911">
        <v>608755918</v>
      </c>
    </row>
    <row r="12912" spans="1:6" x14ac:dyDescent="0.25">
      <c r="A12912" t="s">
        <v>25123</v>
      </c>
      <c r="B12912" t="s">
        <v>25124</v>
      </c>
      <c r="C12912" t="s">
        <v>23256</v>
      </c>
      <c r="D12912" t="s">
        <v>8</v>
      </c>
      <c r="E12912">
        <v>82.820902349999997</v>
      </c>
      <c r="F12912">
        <v>605710172</v>
      </c>
    </row>
    <row r="12913" spans="1:6" x14ac:dyDescent="0.25">
      <c r="A12913" t="s">
        <v>25125</v>
      </c>
      <c r="B12913" t="s">
        <v>25126</v>
      </c>
      <c r="C12913" t="s">
        <v>23256</v>
      </c>
      <c r="D12913" t="s">
        <v>110</v>
      </c>
      <c r="E12913">
        <v>82.820902349999997</v>
      </c>
      <c r="F12913" t="e">
        <v>#N/A</v>
      </c>
    </row>
    <row r="12914" spans="1:6" x14ac:dyDescent="0.25">
      <c r="A12914" t="s">
        <v>25127</v>
      </c>
      <c r="B12914" t="s">
        <v>25128</v>
      </c>
      <c r="C12914" t="s">
        <v>23256</v>
      </c>
      <c r="D12914" t="s">
        <v>8</v>
      </c>
      <c r="E12914">
        <v>82.820902349999997</v>
      </c>
      <c r="F12914" t="e">
        <v>#N/A</v>
      </c>
    </row>
    <row r="12915" spans="1:6" x14ac:dyDescent="0.25">
      <c r="A12915" t="s">
        <v>25129</v>
      </c>
      <c r="B12915" t="s">
        <v>25130</v>
      </c>
      <c r="C12915" t="s">
        <v>23256</v>
      </c>
      <c r="D12915" t="s">
        <v>110</v>
      </c>
      <c r="E12915">
        <v>82.820902349999997</v>
      </c>
      <c r="F12915">
        <v>618149904</v>
      </c>
    </row>
    <row r="12916" spans="1:6" x14ac:dyDescent="0.25">
      <c r="A12916" t="s">
        <v>25131</v>
      </c>
      <c r="B12916" t="s">
        <v>25132</v>
      </c>
      <c r="C12916" t="s">
        <v>23256</v>
      </c>
      <c r="D12916" t="s">
        <v>110</v>
      </c>
      <c r="E12916">
        <v>82.820902349999997</v>
      </c>
      <c r="F12916" t="e">
        <v>#N/A</v>
      </c>
    </row>
    <row r="12917" spans="1:6" x14ac:dyDescent="0.25">
      <c r="A12917" t="s">
        <v>25133</v>
      </c>
      <c r="B12917" t="s">
        <v>25134</v>
      </c>
      <c r="C12917" t="s">
        <v>23256</v>
      </c>
      <c r="D12917" t="s">
        <v>8</v>
      </c>
      <c r="E12917">
        <v>82.820902349999997</v>
      </c>
      <c r="F12917">
        <v>611529108</v>
      </c>
    </row>
    <row r="12918" spans="1:6" x14ac:dyDescent="0.25">
      <c r="A12918" t="s">
        <v>25135</v>
      </c>
      <c r="B12918" t="s">
        <v>25136</v>
      </c>
      <c r="C12918" t="s">
        <v>23256</v>
      </c>
      <c r="D12918" t="s">
        <v>110</v>
      </c>
      <c r="E12918">
        <v>82.820902349999997</v>
      </c>
      <c r="F12918" t="e">
        <v>#N/A</v>
      </c>
    </row>
    <row r="12919" spans="1:6" x14ac:dyDescent="0.25">
      <c r="A12919" t="s">
        <v>25137</v>
      </c>
      <c r="B12919" t="s">
        <v>25138</v>
      </c>
      <c r="C12919" t="s">
        <v>23256</v>
      </c>
      <c r="D12919" t="s">
        <v>110</v>
      </c>
      <c r="E12919">
        <v>82.820902349999997</v>
      </c>
      <c r="F12919">
        <v>609433797</v>
      </c>
    </row>
    <row r="12920" spans="1:6" x14ac:dyDescent="0.25">
      <c r="A12920" t="s">
        <v>25139</v>
      </c>
      <c r="B12920" t="s">
        <v>25140</v>
      </c>
      <c r="C12920" t="s">
        <v>23256</v>
      </c>
      <c r="D12920" t="s">
        <v>110</v>
      </c>
      <c r="E12920">
        <v>82.820902349999997</v>
      </c>
      <c r="F12920">
        <v>617904879</v>
      </c>
    </row>
    <row r="12921" spans="1:6" x14ac:dyDescent="0.25">
      <c r="A12921" t="s">
        <v>25141</v>
      </c>
      <c r="B12921" t="s">
        <v>25142</v>
      </c>
      <c r="C12921" t="s">
        <v>23256</v>
      </c>
      <c r="D12921" t="s">
        <v>110</v>
      </c>
      <c r="E12921">
        <v>82.820902349999997</v>
      </c>
      <c r="F12921">
        <v>599928630</v>
      </c>
    </row>
    <row r="12922" spans="1:6" x14ac:dyDescent="0.25">
      <c r="A12922" t="s">
        <v>25143</v>
      </c>
      <c r="B12922" t="s">
        <v>25144</v>
      </c>
      <c r="C12922" t="s">
        <v>23256</v>
      </c>
      <c r="D12922" t="s">
        <v>8</v>
      </c>
      <c r="E12922">
        <v>82.820902349999997</v>
      </c>
      <c r="F12922">
        <v>611160016</v>
      </c>
    </row>
    <row r="12923" spans="1:6" x14ac:dyDescent="0.25">
      <c r="A12923" t="s">
        <v>25145</v>
      </c>
      <c r="B12923" t="s">
        <v>25146</v>
      </c>
      <c r="C12923" t="s">
        <v>23256</v>
      </c>
      <c r="D12923" t="s">
        <v>110</v>
      </c>
      <c r="E12923">
        <v>82.820902349999997</v>
      </c>
      <c r="F12923">
        <v>608771932</v>
      </c>
    </row>
    <row r="12924" spans="1:6" x14ac:dyDescent="0.25">
      <c r="A12924" t="s">
        <v>25147</v>
      </c>
      <c r="B12924" t="s">
        <v>25148</v>
      </c>
      <c r="C12924" t="s">
        <v>23256</v>
      </c>
      <c r="D12924" t="s">
        <v>8</v>
      </c>
      <c r="E12924">
        <v>82.820902349999997</v>
      </c>
      <c r="F12924" t="e">
        <v>#N/A</v>
      </c>
    </row>
    <row r="12925" spans="1:6" x14ac:dyDescent="0.25">
      <c r="A12925" t="s">
        <v>25149</v>
      </c>
      <c r="B12925" t="s">
        <v>25150</v>
      </c>
      <c r="C12925" t="s">
        <v>23256</v>
      </c>
      <c r="D12925" t="s">
        <v>110</v>
      </c>
      <c r="E12925">
        <v>82.820902349999997</v>
      </c>
      <c r="F12925" t="e">
        <v>#N/A</v>
      </c>
    </row>
    <row r="12926" spans="1:6" x14ac:dyDescent="0.25">
      <c r="A12926" t="s">
        <v>25151</v>
      </c>
      <c r="B12926" t="s">
        <v>25152</v>
      </c>
      <c r="C12926" t="s">
        <v>23256</v>
      </c>
      <c r="D12926" t="s">
        <v>110</v>
      </c>
      <c r="E12926">
        <v>82.820902349999997</v>
      </c>
      <c r="F12926">
        <v>608916608</v>
      </c>
    </row>
    <row r="12927" spans="1:6" x14ac:dyDescent="0.25">
      <c r="A12927" t="s">
        <v>25153</v>
      </c>
      <c r="B12927" t="s">
        <v>25154</v>
      </c>
      <c r="C12927" t="s">
        <v>23256</v>
      </c>
      <c r="D12927" t="s">
        <v>110</v>
      </c>
      <c r="E12927">
        <v>82.820902349999997</v>
      </c>
      <c r="F12927">
        <v>616504722</v>
      </c>
    </row>
    <row r="12928" spans="1:6" x14ac:dyDescent="0.25">
      <c r="A12928" t="s">
        <v>25155</v>
      </c>
      <c r="B12928" t="s">
        <v>25156</v>
      </c>
      <c r="C12928" t="s">
        <v>23256</v>
      </c>
      <c r="D12928" t="s">
        <v>8</v>
      </c>
      <c r="E12928">
        <v>82.820902349999997</v>
      </c>
      <c r="F12928">
        <v>613342039</v>
      </c>
    </row>
    <row r="12929" spans="1:6" x14ac:dyDescent="0.25">
      <c r="A12929" t="s">
        <v>25157</v>
      </c>
      <c r="B12929" t="s">
        <v>25158</v>
      </c>
      <c r="C12929" t="s">
        <v>23256</v>
      </c>
      <c r="D12929" t="s">
        <v>110</v>
      </c>
      <c r="E12929">
        <v>82.820902349999997</v>
      </c>
      <c r="F12929">
        <v>616151981</v>
      </c>
    </row>
    <row r="12930" spans="1:6" x14ac:dyDescent="0.25">
      <c r="A12930" t="s">
        <v>25159</v>
      </c>
      <c r="B12930" t="s">
        <v>25160</v>
      </c>
      <c r="C12930" t="s">
        <v>23256</v>
      </c>
      <c r="D12930" t="s">
        <v>8</v>
      </c>
      <c r="E12930">
        <v>82.820902349999997</v>
      </c>
      <c r="F12930">
        <v>600406739</v>
      </c>
    </row>
    <row r="12931" spans="1:6" x14ac:dyDescent="0.25">
      <c r="A12931" t="s">
        <v>25161</v>
      </c>
      <c r="B12931" t="s">
        <v>25162</v>
      </c>
      <c r="C12931" t="s">
        <v>23256</v>
      </c>
      <c r="D12931" t="s">
        <v>8</v>
      </c>
      <c r="E12931">
        <v>82.820902349999997</v>
      </c>
      <c r="F12931">
        <v>606752840</v>
      </c>
    </row>
    <row r="12932" spans="1:6" x14ac:dyDescent="0.25">
      <c r="A12932" t="s">
        <v>25163</v>
      </c>
      <c r="B12932" t="s">
        <v>25164</v>
      </c>
      <c r="C12932" t="s">
        <v>23256</v>
      </c>
      <c r="D12932" t="s">
        <v>8</v>
      </c>
      <c r="E12932">
        <v>82.820902349999997</v>
      </c>
      <c r="F12932">
        <v>596912507</v>
      </c>
    </row>
    <row r="12933" spans="1:6" x14ac:dyDescent="0.25">
      <c r="A12933" t="s">
        <v>25165</v>
      </c>
      <c r="B12933" t="s">
        <v>25166</v>
      </c>
      <c r="C12933" t="s">
        <v>23256</v>
      </c>
      <c r="D12933" t="s">
        <v>110</v>
      </c>
      <c r="E12933">
        <v>82.820902349999997</v>
      </c>
      <c r="F12933" t="e">
        <v>#N/A</v>
      </c>
    </row>
    <row r="12934" spans="1:6" x14ac:dyDescent="0.25">
      <c r="A12934" t="s">
        <v>25167</v>
      </c>
      <c r="B12934" t="s">
        <v>25168</v>
      </c>
      <c r="C12934" t="s">
        <v>23256</v>
      </c>
      <c r="D12934" t="s">
        <v>110</v>
      </c>
      <c r="E12934">
        <v>82.820902349999997</v>
      </c>
      <c r="F12934">
        <v>601184291</v>
      </c>
    </row>
    <row r="12935" spans="1:6" x14ac:dyDescent="0.25">
      <c r="A12935" t="s">
        <v>25169</v>
      </c>
      <c r="B12935" t="s">
        <v>25170</v>
      </c>
      <c r="C12935" t="s">
        <v>23256</v>
      </c>
      <c r="D12935" t="s">
        <v>110</v>
      </c>
      <c r="E12935">
        <v>82.820902349999997</v>
      </c>
      <c r="F12935">
        <v>607422920</v>
      </c>
    </row>
    <row r="12936" spans="1:6" x14ac:dyDescent="0.25">
      <c r="A12936" t="s">
        <v>25171</v>
      </c>
      <c r="B12936" t="s">
        <v>25172</v>
      </c>
      <c r="C12936" t="s">
        <v>23256</v>
      </c>
      <c r="D12936" t="s">
        <v>8</v>
      </c>
      <c r="E12936">
        <v>82.820902349999997</v>
      </c>
      <c r="F12936">
        <v>607422368</v>
      </c>
    </row>
    <row r="12937" spans="1:6" x14ac:dyDescent="0.25">
      <c r="A12937" t="s">
        <v>25173</v>
      </c>
      <c r="B12937" t="s">
        <v>25174</v>
      </c>
      <c r="C12937" t="s">
        <v>23256</v>
      </c>
      <c r="D12937" t="s">
        <v>110</v>
      </c>
      <c r="E12937">
        <v>82.820902349999997</v>
      </c>
      <c r="F12937">
        <v>607418679</v>
      </c>
    </row>
    <row r="12938" spans="1:6" x14ac:dyDescent="0.25">
      <c r="A12938" t="s">
        <v>25175</v>
      </c>
      <c r="B12938" t="s">
        <v>25176</v>
      </c>
      <c r="C12938" t="s">
        <v>23256</v>
      </c>
      <c r="D12938" t="s">
        <v>110</v>
      </c>
      <c r="E12938">
        <v>82.820902349999997</v>
      </c>
      <c r="F12938">
        <v>607422979</v>
      </c>
    </row>
    <row r="12939" spans="1:6" x14ac:dyDescent="0.25">
      <c r="A12939" t="s">
        <v>25177</v>
      </c>
      <c r="B12939" t="s">
        <v>25178</v>
      </c>
      <c r="C12939" t="s">
        <v>23256</v>
      </c>
      <c r="D12939" t="s">
        <v>110</v>
      </c>
      <c r="E12939">
        <v>82.820902349999997</v>
      </c>
      <c r="F12939">
        <v>600977527</v>
      </c>
    </row>
    <row r="12940" spans="1:6" x14ac:dyDescent="0.25">
      <c r="A12940" t="s">
        <v>25179</v>
      </c>
      <c r="B12940" t="s">
        <v>25180</v>
      </c>
      <c r="C12940" t="s">
        <v>23256</v>
      </c>
      <c r="D12940" t="s">
        <v>110</v>
      </c>
      <c r="E12940">
        <v>82.820902349999997</v>
      </c>
      <c r="F12940" t="e">
        <v>#N/A</v>
      </c>
    </row>
    <row r="12941" spans="1:6" x14ac:dyDescent="0.25">
      <c r="A12941" t="s">
        <v>25181</v>
      </c>
      <c r="B12941" t="s">
        <v>25182</v>
      </c>
      <c r="C12941" t="s">
        <v>23256</v>
      </c>
      <c r="D12941" t="s">
        <v>110</v>
      </c>
      <c r="E12941">
        <v>82.820902349999997</v>
      </c>
      <c r="F12941">
        <v>606130704</v>
      </c>
    </row>
    <row r="12942" spans="1:6" x14ac:dyDescent="0.25">
      <c r="A12942" t="s">
        <v>25183</v>
      </c>
      <c r="B12942" t="s">
        <v>25184</v>
      </c>
      <c r="C12942" t="s">
        <v>23256</v>
      </c>
      <c r="D12942" t="s">
        <v>19</v>
      </c>
      <c r="E12942">
        <v>82.820902349999997</v>
      </c>
      <c r="F12942">
        <v>13779574</v>
      </c>
    </row>
    <row r="12943" spans="1:6" x14ac:dyDescent="0.25">
      <c r="A12943" t="s">
        <v>25185</v>
      </c>
      <c r="B12943" t="s">
        <v>25186</v>
      </c>
      <c r="C12943" t="s">
        <v>23256</v>
      </c>
      <c r="D12943" t="s">
        <v>8</v>
      </c>
      <c r="E12943">
        <v>82.820902349999997</v>
      </c>
      <c r="F12943" t="e">
        <v>#N/A</v>
      </c>
    </row>
    <row r="12944" spans="1:6" x14ac:dyDescent="0.25">
      <c r="A12944" t="s">
        <v>25187</v>
      </c>
      <c r="B12944" t="s">
        <v>25188</v>
      </c>
      <c r="C12944" t="s">
        <v>23256</v>
      </c>
      <c r="D12944" t="s">
        <v>8</v>
      </c>
      <c r="E12944">
        <v>82.820902349999997</v>
      </c>
      <c r="F12944">
        <v>59649332</v>
      </c>
    </row>
    <row r="12945" spans="1:6" x14ac:dyDescent="0.25">
      <c r="A12945" t="s">
        <v>25189</v>
      </c>
      <c r="B12945" t="s">
        <v>25190</v>
      </c>
      <c r="C12945" t="s">
        <v>23256</v>
      </c>
      <c r="D12945" t="s">
        <v>110</v>
      </c>
      <c r="E12945">
        <v>82.820902349999997</v>
      </c>
      <c r="F12945">
        <v>616608988</v>
      </c>
    </row>
    <row r="12946" spans="1:6" x14ac:dyDescent="0.25">
      <c r="A12946" t="s">
        <v>25191</v>
      </c>
      <c r="B12946" t="s">
        <v>25192</v>
      </c>
      <c r="C12946" t="s">
        <v>23256</v>
      </c>
      <c r="D12946" t="s">
        <v>8</v>
      </c>
      <c r="E12946">
        <v>82.820902349999997</v>
      </c>
      <c r="F12946" t="e">
        <v>#N/A</v>
      </c>
    </row>
    <row r="12947" spans="1:6" x14ac:dyDescent="0.25">
      <c r="A12947" t="s">
        <v>25193</v>
      </c>
      <c r="B12947" t="s">
        <v>25194</v>
      </c>
      <c r="C12947" t="s">
        <v>23256</v>
      </c>
      <c r="D12947" t="s">
        <v>8</v>
      </c>
      <c r="E12947">
        <v>82.913997199999997</v>
      </c>
      <c r="F12947">
        <v>619595697</v>
      </c>
    </row>
    <row r="12948" spans="1:6" x14ac:dyDescent="0.25">
      <c r="A12948" t="s">
        <v>25195</v>
      </c>
      <c r="B12948" t="s">
        <v>25196</v>
      </c>
      <c r="C12948" t="s">
        <v>23256</v>
      </c>
      <c r="D12948" t="s">
        <v>110</v>
      </c>
      <c r="E12948">
        <v>83.777917410000001</v>
      </c>
      <c r="F12948">
        <v>622925250</v>
      </c>
    </row>
    <row r="12949" spans="1:6" x14ac:dyDescent="0.25">
      <c r="A12949" t="s">
        <v>22256</v>
      </c>
      <c r="B12949" t="s">
        <v>22257</v>
      </c>
      <c r="C12949" t="s">
        <v>23256</v>
      </c>
      <c r="D12949" t="s">
        <v>8</v>
      </c>
      <c r="E12949">
        <v>83.967830910000004</v>
      </c>
      <c r="F12949">
        <v>769071697</v>
      </c>
    </row>
    <row r="12950" spans="1:6" x14ac:dyDescent="0.25">
      <c r="A12950" t="s">
        <v>25197</v>
      </c>
      <c r="B12950" t="s">
        <v>25198</v>
      </c>
      <c r="C12950" t="s">
        <v>23256</v>
      </c>
      <c r="D12950" t="s">
        <v>8</v>
      </c>
      <c r="E12950">
        <v>83.967830910000004</v>
      </c>
      <c r="F12950">
        <v>624306126</v>
      </c>
    </row>
    <row r="12951" spans="1:6" x14ac:dyDescent="0.25">
      <c r="A12951" t="s">
        <v>25199</v>
      </c>
      <c r="B12951" t="s">
        <v>25200</v>
      </c>
      <c r="C12951" t="s">
        <v>23256</v>
      </c>
      <c r="D12951" t="s">
        <v>8</v>
      </c>
      <c r="E12951">
        <v>83.967830910000004</v>
      </c>
      <c r="F12951">
        <v>627145355</v>
      </c>
    </row>
    <row r="12952" spans="1:6" x14ac:dyDescent="0.25">
      <c r="A12952" t="s">
        <v>25201</v>
      </c>
      <c r="B12952" t="s">
        <v>25202</v>
      </c>
      <c r="C12952" t="s">
        <v>23256</v>
      </c>
      <c r="D12952" t="s">
        <v>110</v>
      </c>
      <c r="E12952">
        <v>83.967830910000004</v>
      </c>
      <c r="F12952">
        <v>628161129</v>
      </c>
    </row>
    <row r="12953" spans="1:6" x14ac:dyDescent="0.25">
      <c r="A12953" t="s">
        <v>25203</v>
      </c>
      <c r="B12953" t="s">
        <v>25204</v>
      </c>
      <c r="C12953" t="s">
        <v>23256</v>
      </c>
      <c r="D12953" t="s">
        <v>110</v>
      </c>
      <c r="E12953">
        <v>83.967830910000004</v>
      </c>
      <c r="F12953">
        <v>627147762</v>
      </c>
    </row>
    <row r="12954" spans="1:6" x14ac:dyDescent="0.25">
      <c r="A12954" t="s">
        <v>25205</v>
      </c>
      <c r="B12954" t="s">
        <v>25206</v>
      </c>
      <c r="C12954" t="s">
        <v>23256</v>
      </c>
      <c r="D12954" t="s">
        <v>110</v>
      </c>
      <c r="E12954">
        <v>83.967830910000004</v>
      </c>
      <c r="F12954">
        <v>627146484</v>
      </c>
    </row>
    <row r="12955" spans="1:6" x14ac:dyDescent="0.25">
      <c r="A12955" t="s">
        <v>25207</v>
      </c>
      <c r="B12955" t="s">
        <v>25208</v>
      </c>
      <c r="C12955" t="s">
        <v>23256</v>
      </c>
      <c r="D12955" t="s">
        <v>8</v>
      </c>
      <c r="E12955">
        <v>83.967830910000004</v>
      </c>
      <c r="F12955" t="e">
        <v>#N/A</v>
      </c>
    </row>
    <row r="12956" spans="1:6" x14ac:dyDescent="0.25">
      <c r="A12956" t="s">
        <v>25209</v>
      </c>
      <c r="B12956" t="s">
        <v>25210</v>
      </c>
      <c r="C12956" t="s">
        <v>23256</v>
      </c>
      <c r="D12956" t="s">
        <v>110</v>
      </c>
      <c r="E12956">
        <v>83.967830910000004</v>
      </c>
      <c r="F12956">
        <v>620883970</v>
      </c>
    </row>
    <row r="12957" spans="1:6" x14ac:dyDescent="0.25">
      <c r="A12957" t="s">
        <v>25211</v>
      </c>
      <c r="B12957" t="s">
        <v>25212</v>
      </c>
      <c r="C12957" t="s">
        <v>23256</v>
      </c>
      <c r="D12957" t="s">
        <v>8</v>
      </c>
      <c r="E12957">
        <v>84.74982765</v>
      </c>
      <c r="F12957">
        <v>620809478</v>
      </c>
    </row>
    <row r="12958" spans="1:6" x14ac:dyDescent="0.25">
      <c r="A12958" t="s">
        <v>22250</v>
      </c>
      <c r="B12958" t="s">
        <v>22251</v>
      </c>
      <c r="C12958" t="s">
        <v>23256</v>
      </c>
      <c r="D12958" t="s">
        <v>110</v>
      </c>
      <c r="E12958">
        <v>85.066350139999997</v>
      </c>
      <c r="F12958">
        <v>765278645</v>
      </c>
    </row>
    <row r="12959" spans="1:6" x14ac:dyDescent="0.25">
      <c r="A12959" t="s">
        <v>21852</v>
      </c>
      <c r="B12959" t="s">
        <v>21853</v>
      </c>
      <c r="C12959" t="s">
        <v>23256</v>
      </c>
      <c r="D12959" t="s">
        <v>110</v>
      </c>
      <c r="E12959">
        <v>85.066350139999997</v>
      </c>
      <c r="F12959">
        <v>732607335</v>
      </c>
    </row>
    <row r="12960" spans="1:6" x14ac:dyDescent="0.25">
      <c r="A12960" t="s">
        <v>21812</v>
      </c>
      <c r="B12960" t="s">
        <v>21813</v>
      </c>
      <c r="C12960" t="s">
        <v>23256</v>
      </c>
      <c r="D12960" t="s">
        <v>8</v>
      </c>
      <c r="E12960">
        <v>85.066350139999997</v>
      </c>
      <c r="F12960">
        <v>718964120</v>
      </c>
    </row>
    <row r="12961" spans="1:6" x14ac:dyDescent="0.25">
      <c r="A12961" t="s">
        <v>25213</v>
      </c>
      <c r="B12961" t="s">
        <v>25214</v>
      </c>
      <c r="C12961" t="s">
        <v>23256</v>
      </c>
      <c r="D12961" t="s">
        <v>110</v>
      </c>
      <c r="E12961">
        <v>85.066350139999997</v>
      </c>
      <c r="F12961">
        <v>572256617</v>
      </c>
    </row>
    <row r="12962" spans="1:6" x14ac:dyDescent="0.25">
      <c r="A12962" t="s">
        <v>25215</v>
      </c>
      <c r="B12962" t="s">
        <v>25216</v>
      </c>
      <c r="C12962" t="s">
        <v>23256</v>
      </c>
      <c r="D12962" t="s">
        <v>8</v>
      </c>
      <c r="E12962">
        <v>85.066350139999997</v>
      </c>
      <c r="F12962">
        <v>633228359</v>
      </c>
    </row>
    <row r="12963" spans="1:6" x14ac:dyDescent="0.25">
      <c r="A12963" t="s">
        <v>25217</v>
      </c>
      <c r="B12963" t="s">
        <v>25218</v>
      </c>
      <c r="C12963" t="s">
        <v>23256</v>
      </c>
      <c r="D12963" t="s">
        <v>110</v>
      </c>
      <c r="E12963">
        <v>85.066350139999997</v>
      </c>
      <c r="F12963">
        <v>650862414</v>
      </c>
    </row>
    <row r="12964" spans="1:6" x14ac:dyDescent="0.25">
      <c r="A12964" t="s">
        <v>25219</v>
      </c>
      <c r="B12964" t="s">
        <v>25220</v>
      </c>
      <c r="C12964" t="s">
        <v>23256</v>
      </c>
      <c r="D12964" t="s">
        <v>8</v>
      </c>
      <c r="E12964">
        <v>85.066350139999997</v>
      </c>
      <c r="F12964">
        <v>620506438</v>
      </c>
    </row>
    <row r="12965" spans="1:6" x14ac:dyDescent="0.25">
      <c r="A12965" t="s">
        <v>25221</v>
      </c>
      <c r="B12965" t="s">
        <v>25222</v>
      </c>
      <c r="C12965" t="s">
        <v>23256</v>
      </c>
      <c r="D12965" t="s">
        <v>110</v>
      </c>
      <c r="E12965">
        <v>85.066350139999997</v>
      </c>
      <c r="F12965">
        <v>633353117</v>
      </c>
    </row>
    <row r="12966" spans="1:6" x14ac:dyDescent="0.25">
      <c r="A12966" t="s">
        <v>25223</v>
      </c>
      <c r="B12966" t="s">
        <v>25224</v>
      </c>
      <c r="C12966" t="s">
        <v>23256</v>
      </c>
      <c r="D12966" t="s">
        <v>110</v>
      </c>
      <c r="E12966">
        <v>85.066350139999997</v>
      </c>
      <c r="F12966">
        <v>634472475</v>
      </c>
    </row>
    <row r="12967" spans="1:6" x14ac:dyDescent="0.25">
      <c r="A12967" t="s">
        <v>25225</v>
      </c>
      <c r="B12967" t="s">
        <v>25226</v>
      </c>
      <c r="C12967" t="s">
        <v>23256</v>
      </c>
      <c r="D12967" t="s">
        <v>110</v>
      </c>
      <c r="E12967">
        <v>85.066350139999997</v>
      </c>
      <c r="F12967" t="e">
        <v>#N/A</v>
      </c>
    </row>
    <row r="12968" spans="1:6" x14ac:dyDescent="0.25">
      <c r="A12968" t="s">
        <v>25227</v>
      </c>
      <c r="B12968" t="s">
        <v>25228</v>
      </c>
      <c r="C12968" t="s">
        <v>23256</v>
      </c>
      <c r="D12968" t="s">
        <v>110</v>
      </c>
      <c r="E12968">
        <v>85.066350139999997</v>
      </c>
      <c r="F12968">
        <v>650859414</v>
      </c>
    </row>
    <row r="12969" spans="1:6" x14ac:dyDescent="0.25">
      <c r="A12969" t="s">
        <v>25229</v>
      </c>
      <c r="B12969" t="s">
        <v>25230</v>
      </c>
      <c r="C12969" t="s">
        <v>23256</v>
      </c>
      <c r="D12969" t="s">
        <v>8</v>
      </c>
      <c r="E12969">
        <v>85.066350139999997</v>
      </c>
      <c r="F12969">
        <v>621547714</v>
      </c>
    </row>
    <row r="12970" spans="1:6" x14ac:dyDescent="0.25">
      <c r="A12970" t="s">
        <v>25231</v>
      </c>
      <c r="B12970" t="s">
        <v>25232</v>
      </c>
      <c r="C12970" t="s">
        <v>23256</v>
      </c>
      <c r="D12970" t="s">
        <v>110</v>
      </c>
      <c r="E12970">
        <v>85.066350139999997</v>
      </c>
      <c r="F12970" t="e">
        <v>#N/A</v>
      </c>
    </row>
    <row r="12971" spans="1:6" x14ac:dyDescent="0.25">
      <c r="A12971" t="s">
        <v>25233</v>
      </c>
      <c r="B12971" t="s">
        <v>25234</v>
      </c>
      <c r="C12971" t="s">
        <v>23256</v>
      </c>
      <c r="D12971" t="s">
        <v>110</v>
      </c>
      <c r="E12971">
        <v>85.066350139999997</v>
      </c>
      <c r="F12971">
        <v>634053256</v>
      </c>
    </row>
    <row r="12972" spans="1:6" x14ac:dyDescent="0.25">
      <c r="A12972" t="s">
        <v>25235</v>
      </c>
      <c r="B12972" t="s">
        <v>25236</v>
      </c>
      <c r="C12972" t="s">
        <v>23256</v>
      </c>
      <c r="D12972" t="s">
        <v>110</v>
      </c>
      <c r="E12972">
        <v>85.066350139999997</v>
      </c>
      <c r="F12972">
        <v>634474526</v>
      </c>
    </row>
    <row r="12973" spans="1:6" x14ac:dyDescent="0.25">
      <c r="A12973" t="s">
        <v>25237</v>
      </c>
      <c r="B12973" t="s">
        <v>25238</v>
      </c>
      <c r="C12973" t="s">
        <v>23256</v>
      </c>
      <c r="D12973" t="s">
        <v>8</v>
      </c>
      <c r="E12973">
        <v>85.066350139999997</v>
      </c>
      <c r="F12973" t="e">
        <v>#N/A</v>
      </c>
    </row>
    <row r="12974" spans="1:6" x14ac:dyDescent="0.25">
      <c r="A12974" t="s">
        <v>25239</v>
      </c>
      <c r="B12974" t="s">
        <v>25240</v>
      </c>
      <c r="C12974" t="s">
        <v>23256</v>
      </c>
      <c r="D12974" t="s">
        <v>8</v>
      </c>
      <c r="E12974">
        <v>85.066350139999997</v>
      </c>
      <c r="F12974">
        <v>613098596</v>
      </c>
    </row>
    <row r="12975" spans="1:6" x14ac:dyDescent="0.25">
      <c r="A12975" t="s">
        <v>25241</v>
      </c>
      <c r="B12975" t="s">
        <v>25242</v>
      </c>
      <c r="C12975" t="s">
        <v>23256</v>
      </c>
      <c r="D12975" t="s">
        <v>110</v>
      </c>
      <c r="E12975">
        <v>85.066350139999997</v>
      </c>
      <c r="F12975">
        <v>608199112</v>
      </c>
    </row>
    <row r="12976" spans="1:6" x14ac:dyDescent="0.25">
      <c r="A12976" t="s">
        <v>25243</v>
      </c>
      <c r="B12976" t="s">
        <v>25244</v>
      </c>
      <c r="C12976" t="s">
        <v>23256</v>
      </c>
      <c r="D12976" t="s">
        <v>8</v>
      </c>
      <c r="E12976">
        <v>85.077521520000005</v>
      </c>
      <c r="F12976">
        <v>591022162</v>
      </c>
    </row>
    <row r="12977" spans="1:6" x14ac:dyDescent="0.25">
      <c r="A12977" t="s">
        <v>25245</v>
      </c>
      <c r="B12977" t="s">
        <v>25246</v>
      </c>
      <c r="C12977" t="s">
        <v>23256</v>
      </c>
      <c r="D12977" t="s">
        <v>110</v>
      </c>
      <c r="E12977">
        <v>85.077521520000005</v>
      </c>
      <c r="F12977">
        <v>593274763</v>
      </c>
    </row>
    <row r="12978" spans="1:6" x14ac:dyDescent="0.25">
      <c r="A12978" t="s">
        <v>25247</v>
      </c>
      <c r="B12978" t="s">
        <v>25248</v>
      </c>
      <c r="C12978" t="s">
        <v>23256</v>
      </c>
      <c r="D12978" t="s">
        <v>110</v>
      </c>
      <c r="E12978">
        <v>85.077521520000005</v>
      </c>
      <c r="F12978">
        <v>594546764</v>
      </c>
    </row>
    <row r="12979" spans="1:6" x14ac:dyDescent="0.25">
      <c r="A12979" t="s">
        <v>25249</v>
      </c>
      <c r="B12979" t="s">
        <v>25250</v>
      </c>
      <c r="C12979" t="s">
        <v>23256</v>
      </c>
      <c r="D12979" t="s">
        <v>8</v>
      </c>
      <c r="E12979">
        <v>85.077521520000005</v>
      </c>
      <c r="F12979" t="e">
        <v>#N/A</v>
      </c>
    </row>
    <row r="12980" spans="1:6" x14ac:dyDescent="0.25">
      <c r="A12980" t="s">
        <v>25251</v>
      </c>
      <c r="B12980" t="s">
        <v>25252</v>
      </c>
      <c r="C12980" t="s">
        <v>23256</v>
      </c>
      <c r="D12980" t="s">
        <v>8</v>
      </c>
      <c r="E12980">
        <v>85.077521520000005</v>
      </c>
      <c r="F12980" t="e">
        <v>#N/A</v>
      </c>
    </row>
    <row r="12981" spans="1:6" x14ac:dyDescent="0.25">
      <c r="A12981" t="s">
        <v>25253</v>
      </c>
      <c r="B12981" t="s">
        <v>25254</v>
      </c>
      <c r="C12981" t="s">
        <v>23256</v>
      </c>
      <c r="D12981" t="s">
        <v>8</v>
      </c>
      <c r="E12981">
        <v>85.077521520000005</v>
      </c>
      <c r="F12981">
        <v>591958467</v>
      </c>
    </row>
    <row r="12982" spans="1:6" x14ac:dyDescent="0.25">
      <c r="A12982" t="s">
        <v>25255</v>
      </c>
      <c r="B12982" t="s">
        <v>25256</v>
      </c>
      <c r="C12982" t="s">
        <v>23256</v>
      </c>
      <c r="D12982" t="s">
        <v>8</v>
      </c>
      <c r="E12982">
        <v>85.077521520000005</v>
      </c>
      <c r="F12982" t="e">
        <v>#N/A</v>
      </c>
    </row>
    <row r="12983" spans="1:6" x14ac:dyDescent="0.25">
      <c r="A12983" t="s">
        <v>25257</v>
      </c>
      <c r="B12983" t="s">
        <v>25258</v>
      </c>
      <c r="C12983" t="s">
        <v>23256</v>
      </c>
      <c r="D12983" t="s">
        <v>8</v>
      </c>
      <c r="E12983">
        <v>85.077521520000005</v>
      </c>
      <c r="F12983">
        <v>601183266</v>
      </c>
    </row>
    <row r="12984" spans="1:6" x14ac:dyDescent="0.25">
      <c r="A12984" t="s">
        <v>17436</v>
      </c>
      <c r="B12984" t="s">
        <v>17437</v>
      </c>
      <c r="C12984" t="s">
        <v>23256</v>
      </c>
      <c r="D12984" t="s">
        <v>8</v>
      </c>
      <c r="E12984">
        <v>85.219025689999995</v>
      </c>
      <c r="F12984" t="e">
        <v>#N/A</v>
      </c>
    </row>
    <row r="12985" spans="1:6" x14ac:dyDescent="0.25">
      <c r="A12985" t="s">
        <v>25259</v>
      </c>
      <c r="B12985" t="s">
        <v>25260</v>
      </c>
      <c r="C12985" t="s">
        <v>23256</v>
      </c>
      <c r="D12985" t="s">
        <v>110</v>
      </c>
      <c r="E12985">
        <v>85.219025689999995</v>
      </c>
      <c r="F12985" t="e">
        <v>#N/A</v>
      </c>
    </row>
    <row r="12986" spans="1:6" x14ac:dyDescent="0.25">
      <c r="A12986" t="s">
        <v>25261</v>
      </c>
      <c r="B12986" t="s">
        <v>25262</v>
      </c>
      <c r="C12986" t="s">
        <v>23256</v>
      </c>
      <c r="D12986" t="s">
        <v>110</v>
      </c>
      <c r="E12986">
        <v>85.219025689999995</v>
      </c>
      <c r="F12986">
        <v>599291285</v>
      </c>
    </row>
    <row r="12987" spans="1:6" x14ac:dyDescent="0.25">
      <c r="A12987" t="s">
        <v>25263</v>
      </c>
      <c r="B12987" t="s">
        <v>25264</v>
      </c>
      <c r="C12987" t="s">
        <v>23256</v>
      </c>
      <c r="D12987" t="s">
        <v>8</v>
      </c>
      <c r="E12987">
        <v>85.219025689999995</v>
      </c>
      <c r="F12987">
        <v>601182862</v>
      </c>
    </row>
    <row r="12988" spans="1:6" x14ac:dyDescent="0.25">
      <c r="A12988" t="s">
        <v>25265</v>
      </c>
      <c r="B12988" t="s">
        <v>25266</v>
      </c>
      <c r="C12988" t="s">
        <v>23256</v>
      </c>
      <c r="D12988" t="s">
        <v>8</v>
      </c>
      <c r="E12988">
        <v>85.219025689999995</v>
      </c>
      <c r="F12988">
        <v>610278203</v>
      </c>
    </row>
    <row r="12989" spans="1:6" x14ac:dyDescent="0.25">
      <c r="A12989" t="s">
        <v>25267</v>
      </c>
      <c r="B12989" t="s">
        <v>25268</v>
      </c>
      <c r="C12989" t="s">
        <v>23256</v>
      </c>
      <c r="D12989" t="s">
        <v>8</v>
      </c>
      <c r="E12989">
        <v>85.219025689999995</v>
      </c>
      <c r="F12989">
        <v>591031176</v>
      </c>
    </row>
    <row r="12990" spans="1:6" x14ac:dyDescent="0.25">
      <c r="A12990" t="s">
        <v>25269</v>
      </c>
      <c r="B12990" t="s">
        <v>25270</v>
      </c>
      <c r="C12990" t="s">
        <v>23256</v>
      </c>
      <c r="D12990" t="s">
        <v>8</v>
      </c>
      <c r="E12990">
        <v>85.219025689999995</v>
      </c>
      <c r="F12990" t="e">
        <v>#N/A</v>
      </c>
    </row>
    <row r="12991" spans="1:6" x14ac:dyDescent="0.25">
      <c r="A12991" t="s">
        <v>25271</v>
      </c>
      <c r="B12991" t="s">
        <v>25272</v>
      </c>
      <c r="C12991" t="s">
        <v>23256</v>
      </c>
      <c r="D12991" t="s">
        <v>8</v>
      </c>
      <c r="E12991">
        <v>85.219025689999995</v>
      </c>
      <c r="F12991">
        <v>600028653</v>
      </c>
    </row>
    <row r="12992" spans="1:6" x14ac:dyDescent="0.25">
      <c r="A12992" t="s">
        <v>25273</v>
      </c>
      <c r="B12992" t="s">
        <v>25274</v>
      </c>
      <c r="C12992" t="s">
        <v>23256</v>
      </c>
      <c r="D12992" t="s">
        <v>8</v>
      </c>
      <c r="E12992">
        <v>85.219025689999995</v>
      </c>
      <c r="F12992">
        <v>587288118</v>
      </c>
    </row>
    <row r="12993" spans="1:6" x14ac:dyDescent="0.25">
      <c r="A12993" t="s">
        <v>25275</v>
      </c>
      <c r="B12993" t="s">
        <v>25276</v>
      </c>
      <c r="C12993" t="s">
        <v>23256</v>
      </c>
      <c r="D12993" t="s">
        <v>110</v>
      </c>
      <c r="E12993">
        <v>85.219025689999995</v>
      </c>
      <c r="F12993" t="e">
        <v>#N/A</v>
      </c>
    </row>
    <row r="12994" spans="1:6" x14ac:dyDescent="0.25">
      <c r="A12994" t="s">
        <v>25277</v>
      </c>
      <c r="B12994" t="s">
        <v>25278</v>
      </c>
      <c r="C12994" t="s">
        <v>23256</v>
      </c>
      <c r="D12994" t="s">
        <v>8</v>
      </c>
      <c r="E12994">
        <v>85.219025689999995</v>
      </c>
      <c r="F12994">
        <v>618149931</v>
      </c>
    </row>
    <row r="12995" spans="1:6" x14ac:dyDescent="0.25">
      <c r="A12995" t="s">
        <v>25279</v>
      </c>
      <c r="B12995" t="s">
        <v>25280</v>
      </c>
      <c r="C12995" t="s">
        <v>23256</v>
      </c>
      <c r="D12995" t="s">
        <v>8</v>
      </c>
      <c r="E12995">
        <v>85.420110570000006</v>
      </c>
      <c r="F12995">
        <v>595149461</v>
      </c>
    </row>
    <row r="12996" spans="1:6" x14ac:dyDescent="0.25">
      <c r="A12996" t="s">
        <v>25281</v>
      </c>
      <c r="B12996" t="s">
        <v>25282</v>
      </c>
      <c r="C12996" t="s">
        <v>23256</v>
      </c>
      <c r="D12996" t="s">
        <v>8</v>
      </c>
      <c r="E12996">
        <v>85.520652999999996</v>
      </c>
      <c r="F12996" t="e">
        <v>#N/A</v>
      </c>
    </row>
    <row r="12997" spans="1:6" x14ac:dyDescent="0.25">
      <c r="A12997" t="s">
        <v>25283</v>
      </c>
      <c r="B12997" t="s">
        <v>25284</v>
      </c>
      <c r="C12997" t="s">
        <v>23256</v>
      </c>
      <c r="D12997" t="s">
        <v>8</v>
      </c>
      <c r="E12997">
        <v>85.654709589999996</v>
      </c>
      <c r="F12997">
        <v>571199396</v>
      </c>
    </row>
    <row r="12998" spans="1:6" x14ac:dyDescent="0.25">
      <c r="A12998" t="s">
        <v>16845</v>
      </c>
      <c r="B12998" t="s">
        <v>16846</v>
      </c>
      <c r="C12998" t="s">
        <v>23256</v>
      </c>
      <c r="D12998" t="s">
        <v>110</v>
      </c>
      <c r="E12998">
        <v>85.974955870000002</v>
      </c>
      <c r="F12998">
        <v>770011675</v>
      </c>
    </row>
    <row r="12999" spans="1:6" x14ac:dyDescent="0.25">
      <c r="A12999" t="s">
        <v>22076</v>
      </c>
      <c r="B12999" t="s">
        <v>22077</v>
      </c>
      <c r="C12999" t="s">
        <v>23256</v>
      </c>
      <c r="D12999" t="s">
        <v>110</v>
      </c>
      <c r="E12999">
        <v>85.974955870000002</v>
      </c>
      <c r="F12999">
        <v>752490656</v>
      </c>
    </row>
    <row r="13000" spans="1:6" x14ac:dyDescent="0.25">
      <c r="A13000" t="s">
        <v>25285</v>
      </c>
      <c r="B13000" t="s">
        <v>25286</v>
      </c>
      <c r="C13000" t="s">
        <v>23256</v>
      </c>
      <c r="D13000" t="s">
        <v>8</v>
      </c>
      <c r="E13000">
        <v>85.974955870000002</v>
      </c>
      <c r="F13000">
        <v>572361019</v>
      </c>
    </row>
    <row r="13001" spans="1:6" x14ac:dyDescent="0.25">
      <c r="A13001" t="s">
        <v>25287</v>
      </c>
      <c r="B13001" t="s">
        <v>25288</v>
      </c>
      <c r="C13001" t="s">
        <v>23256</v>
      </c>
      <c r="D13001" t="s">
        <v>8</v>
      </c>
      <c r="E13001">
        <v>85.974955870000002</v>
      </c>
      <c r="F13001" t="e">
        <v>#N/A</v>
      </c>
    </row>
    <row r="13002" spans="1:6" x14ac:dyDescent="0.25">
      <c r="A13002" t="s">
        <v>25289</v>
      </c>
      <c r="B13002" t="s">
        <v>25290</v>
      </c>
      <c r="C13002" t="s">
        <v>23256</v>
      </c>
      <c r="D13002" t="s">
        <v>110</v>
      </c>
      <c r="E13002">
        <v>85.974955870000002</v>
      </c>
      <c r="F13002">
        <v>574351947</v>
      </c>
    </row>
    <row r="13003" spans="1:6" x14ac:dyDescent="0.25">
      <c r="A13003" t="s">
        <v>25291</v>
      </c>
      <c r="B13003" t="s">
        <v>25292</v>
      </c>
      <c r="C13003" t="s">
        <v>23256</v>
      </c>
      <c r="D13003" t="s">
        <v>110</v>
      </c>
      <c r="E13003">
        <v>85.974955870000002</v>
      </c>
      <c r="F13003">
        <v>574351398</v>
      </c>
    </row>
    <row r="13004" spans="1:6" x14ac:dyDescent="0.25">
      <c r="A13004" t="s">
        <v>25293</v>
      </c>
      <c r="B13004" t="s">
        <v>25294</v>
      </c>
      <c r="C13004" t="s">
        <v>23256</v>
      </c>
      <c r="D13004" t="s">
        <v>8</v>
      </c>
      <c r="E13004">
        <v>85.974955870000002</v>
      </c>
      <c r="F13004">
        <v>533818970</v>
      </c>
    </row>
    <row r="13005" spans="1:6" x14ac:dyDescent="0.25">
      <c r="A13005" t="s">
        <v>25295</v>
      </c>
      <c r="B13005" t="s">
        <v>25296</v>
      </c>
      <c r="C13005" t="s">
        <v>23256</v>
      </c>
      <c r="D13005" t="s">
        <v>110</v>
      </c>
      <c r="E13005">
        <v>85.974955870000002</v>
      </c>
      <c r="F13005" t="e">
        <v>#N/A</v>
      </c>
    </row>
    <row r="13006" spans="1:6" x14ac:dyDescent="0.25">
      <c r="A13006" t="s">
        <v>25297</v>
      </c>
      <c r="B13006" t="s">
        <v>25298</v>
      </c>
      <c r="C13006" t="s">
        <v>23256</v>
      </c>
      <c r="D13006" t="s">
        <v>8</v>
      </c>
      <c r="E13006">
        <v>85.974955870000002</v>
      </c>
      <c r="F13006">
        <v>607675045</v>
      </c>
    </row>
    <row r="13007" spans="1:6" x14ac:dyDescent="0.25">
      <c r="A13007" t="s">
        <v>25299</v>
      </c>
      <c r="B13007" t="s">
        <v>25300</v>
      </c>
      <c r="C13007" t="s">
        <v>23256</v>
      </c>
      <c r="D13007" t="s">
        <v>110</v>
      </c>
      <c r="E13007">
        <v>85.974955870000002</v>
      </c>
      <c r="F13007">
        <v>634411455</v>
      </c>
    </row>
    <row r="13008" spans="1:6" x14ac:dyDescent="0.25">
      <c r="A13008" t="s">
        <v>25301</v>
      </c>
      <c r="B13008" t="s">
        <v>25302</v>
      </c>
      <c r="C13008" t="s">
        <v>23256</v>
      </c>
      <c r="D13008" t="s">
        <v>110</v>
      </c>
      <c r="E13008">
        <v>85.974955870000002</v>
      </c>
      <c r="F13008">
        <v>634433502</v>
      </c>
    </row>
    <row r="13009" spans="1:6" x14ac:dyDescent="0.25">
      <c r="A13009" t="s">
        <v>25303</v>
      </c>
      <c r="B13009" t="s">
        <v>25304</v>
      </c>
      <c r="C13009" t="s">
        <v>23256</v>
      </c>
      <c r="D13009" t="s">
        <v>8</v>
      </c>
      <c r="E13009">
        <v>85.974955870000002</v>
      </c>
      <c r="F13009">
        <v>634885268</v>
      </c>
    </row>
    <row r="13010" spans="1:6" x14ac:dyDescent="0.25">
      <c r="A13010" t="s">
        <v>25305</v>
      </c>
      <c r="B13010" t="s">
        <v>25306</v>
      </c>
      <c r="C13010" t="s">
        <v>23256</v>
      </c>
      <c r="D13010" t="s">
        <v>8</v>
      </c>
      <c r="E13010">
        <v>85.974955870000002</v>
      </c>
      <c r="F13010">
        <v>650832202</v>
      </c>
    </row>
    <row r="13011" spans="1:6" x14ac:dyDescent="0.25">
      <c r="A13011" t="s">
        <v>25307</v>
      </c>
      <c r="B13011" t="s">
        <v>25308</v>
      </c>
      <c r="C13011" t="s">
        <v>23256</v>
      </c>
      <c r="D13011" t="s">
        <v>110</v>
      </c>
      <c r="E13011">
        <v>85.974955870000002</v>
      </c>
      <c r="F13011" t="e">
        <v>#N/A</v>
      </c>
    </row>
    <row r="13012" spans="1:6" x14ac:dyDescent="0.25">
      <c r="A13012" t="s">
        <v>25309</v>
      </c>
      <c r="B13012" t="s">
        <v>25310</v>
      </c>
      <c r="C13012" t="s">
        <v>23256</v>
      </c>
      <c r="D13012" t="s">
        <v>110</v>
      </c>
      <c r="E13012">
        <v>85.974955870000002</v>
      </c>
      <c r="F13012">
        <v>608772181</v>
      </c>
    </row>
    <row r="13013" spans="1:6" x14ac:dyDescent="0.25">
      <c r="A13013" t="s">
        <v>25311</v>
      </c>
      <c r="B13013" t="s">
        <v>25312</v>
      </c>
      <c r="C13013" t="s">
        <v>23256</v>
      </c>
      <c r="D13013" t="s">
        <v>110</v>
      </c>
      <c r="E13013">
        <v>85.974955870000002</v>
      </c>
      <c r="F13013">
        <v>609480652</v>
      </c>
    </row>
    <row r="13014" spans="1:6" x14ac:dyDescent="0.25">
      <c r="A13014" t="s">
        <v>25313</v>
      </c>
      <c r="B13014" t="s">
        <v>25314</v>
      </c>
      <c r="C13014" t="s">
        <v>23256</v>
      </c>
      <c r="D13014" t="s">
        <v>110</v>
      </c>
      <c r="E13014">
        <v>85.974955870000002</v>
      </c>
      <c r="F13014">
        <v>614850487</v>
      </c>
    </row>
    <row r="13015" spans="1:6" x14ac:dyDescent="0.25">
      <c r="A13015" t="s">
        <v>25315</v>
      </c>
      <c r="B13015" t="s">
        <v>25316</v>
      </c>
      <c r="C13015" t="s">
        <v>23256</v>
      </c>
      <c r="D13015" t="s">
        <v>110</v>
      </c>
      <c r="E13015">
        <v>85.974955870000002</v>
      </c>
      <c r="F13015">
        <v>610289278</v>
      </c>
    </row>
    <row r="13016" spans="1:6" x14ac:dyDescent="0.25">
      <c r="A13016" t="s">
        <v>25317</v>
      </c>
      <c r="B13016" t="s">
        <v>25318</v>
      </c>
      <c r="C13016" t="s">
        <v>23256</v>
      </c>
      <c r="D13016" t="s">
        <v>8</v>
      </c>
      <c r="E13016">
        <v>85.974955870000002</v>
      </c>
      <c r="F13016">
        <v>609485620</v>
      </c>
    </row>
    <row r="13017" spans="1:6" x14ac:dyDescent="0.25">
      <c r="A13017" t="s">
        <v>25319</v>
      </c>
      <c r="B13017" t="s">
        <v>25320</v>
      </c>
      <c r="C13017" t="s">
        <v>23256</v>
      </c>
      <c r="D13017" t="s">
        <v>8</v>
      </c>
      <c r="E13017">
        <v>86.112736249999998</v>
      </c>
      <c r="F13017">
        <v>611529304</v>
      </c>
    </row>
    <row r="13018" spans="1:6" x14ac:dyDescent="0.25">
      <c r="A13018" t="s">
        <v>25321</v>
      </c>
      <c r="B13018" t="s">
        <v>25322</v>
      </c>
      <c r="C13018" t="s">
        <v>23256</v>
      </c>
      <c r="D13018" t="s">
        <v>8</v>
      </c>
      <c r="E13018">
        <v>86.112736249999998</v>
      </c>
      <c r="F13018">
        <v>571058152</v>
      </c>
    </row>
    <row r="13019" spans="1:6" x14ac:dyDescent="0.25">
      <c r="A13019" t="s">
        <v>22296</v>
      </c>
      <c r="B13019" t="s">
        <v>22297</v>
      </c>
      <c r="C13019" t="s">
        <v>23256</v>
      </c>
      <c r="D13019" t="s">
        <v>8</v>
      </c>
      <c r="E13019">
        <v>86.280306980000006</v>
      </c>
      <c r="F13019">
        <v>754864380</v>
      </c>
    </row>
    <row r="13020" spans="1:6" x14ac:dyDescent="0.25">
      <c r="A13020" t="s">
        <v>25323</v>
      </c>
      <c r="B13020" t="s">
        <v>25324</v>
      </c>
      <c r="C13020" t="s">
        <v>23256</v>
      </c>
      <c r="D13020" t="s">
        <v>8</v>
      </c>
      <c r="E13020">
        <v>86.280306980000006</v>
      </c>
      <c r="F13020" t="e">
        <v>#N/A</v>
      </c>
    </row>
    <row r="13021" spans="1:6" x14ac:dyDescent="0.25">
      <c r="A13021" t="s">
        <v>25325</v>
      </c>
      <c r="B13021" t="s">
        <v>25326</v>
      </c>
      <c r="C13021" t="s">
        <v>23256</v>
      </c>
      <c r="D13021" t="s">
        <v>8</v>
      </c>
      <c r="E13021">
        <v>86.280306980000006</v>
      </c>
      <c r="F13021" t="e">
        <v>#N/A</v>
      </c>
    </row>
    <row r="13022" spans="1:6" x14ac:dyDescent="0.25">
      <c r="A13022" t="s">
        <v>25327</v>
      </c>
      <c r="B13022" t="s">
        <v>25328</v>
      </c>
      <c r="C13022" t="s">
        <v>23256</v>
      </c>
      <c r="D13022" t="s">
        <v>8</v>
      </c>
      <c r="E13022">
        <v>86.280306980000006</v>
      </c>
      <c r="F13022">
        <v>616953312</v>
      </c>
    </row>
    <row r="13023" spans="1:6" x14ac:dyDescent="0.25">
      <c r="A13023" t="s">
        <v>25329</v>
      </c>
      <c r="B13023" t="s">
        <v>25330</v>
      </c>
      <c r="C13023" t="s">
        <v>23256</v>
      </c>
      <c r="D13023" t="s">
        <v>8</v>
      </c>
      <c r="E13023">
        <v>86.280306980000006</v>
      </c>
      <c r="F13023">
        <v>596006106</v>
      </c>
    </row>
    <row r="13024" spans="1:6" x14ac:dyDescent="0.25">
      <c r="A13024" t="s">
        <v>25331</v>
      </c>
      <c r="B13024" t="s">
        <v>25332</v>
      </c>
      <c r="C13024" t="s">
        <v>23256</v>
      </c>
      <c r="D13024" t="s">
        <v>8</v>
      </c>
      <c r="E13024">
        <v>87.821957699999999</v>
      </c>
      <c r="F13024">
        <v>638370011</v>
      </c>
    </row>
    <row r="13025" spans="1:6" x14ac:dyDescent="0.25">
      <c r="A13025" t="s">
        <v>16863</v>
      </c>
      <c r="B13025" t="s">
        <v>16864</v>
      </c>
      <c r="C13025" t="s">
        <v>23256</v>
      </c>
      <c r="D13025" t="s">
        <v>8</v>
      </c>
      <c r="E13025">
        <v>89.021019359999997</v>
      </c>
      <c r="F13025">
        <v>773398056</v>
      </c>
    </row>
    <row r="13026" spans="1:6" x14ac:dyDescent="0.25">
      <c r="A13026" t="s">
        <v>25333</v>
      </c>
      <c r="B13026" t="s">
        <v>25334</v>
      </c>
      <c r="C13026" t="s">
        <v>23256</v>
      </c>
      <c r="D13026" t="s">
        <v>8</v>
      </c>
      <c r="E13026">
        <v>91.173372299999997</v>
      </c>
      <c r="F13026">
        <v>622919463</v>
      </c>
    </row>
    <row r="13027" spans="1:6" x14ac:dyDescent="0.25">
      <c r="A13027" t="s">
        <v>25335</v>
      </c>
      <c r="B13027" t="s">
        <v>25336</v>
      </c>
      <c r="C13027" t="s">
        <v>23256</v>
      </c>
      <c r="D13027" t="s">
        <v>8</v>
      </c>
      <c r="E13027">
        <v>91.746836569999999</v>
      </c>
      <c r="F13027">
        <v>645612085</v>
      </c>
    </row>
    <row r="13028" spans="1:6" x14ac:dyDescent="0.25">
      <c r="A13028" t="s">
        <v>25337</v>
      </c>
      <c r="B13028" t="s">
        <v>25338</v>
      </c>
      <c r="C13028" t="s">
        <v>23256</v>
      </c>
      <c r="D13028" t="s">
        <v>8</v>
      </c>
      <c r="E13028">
        <v>91.746836569999999</v>
      </c>
      <c r="F13028" t="e">
        <v>#N/A</v>
      </c>
    </row>
    <row r="13029" spans="1:6" x14ac:dyDescent="0.25">
      <c r="A13029" t="s">
        <v>25339</v>
      </c>
      <c r="B13029" t="s">
        <v>25340</v>
      </c>
      <c r="C13029" t="s">
        <v>23256</v>
      </c>
      <c r="D13029" t="s">
        <v>8</v>
      </c>
      <c r="E13029">
        <v>91.746836569999999</v>
      </c>
      <c r="F13029" t="e">
        <v>#N/A</v>
      </c>
    </row>
    <row r="13030" spans="1:6" x14ac:dyDescent="0.25">
      <c r="A13030" t="s">
        <v>25341</v>
      </c>
      <c r="B13030" t="s">
        <v>25342</v>
      </c>
      <c r="C13030" t="s">
        <v>23256</v>
      </c>
      <c r="D13030" t="s">
        <v>110</v>
      </c>
      <c r="E13030">
        <v>93.411372490000005</v>
      </c>
      <c r="F13030">
        <v>633606119</v>
      </c>
    </row>
    <row r="13031" spans="1:6" x14ac:dyDescent="0.25">
      <c r="A13031" t="s">
        <v>25343</v>
      </c>
      <c r="B13031" t="s">
        <v>25344</v>
      </c>
      <c r="C13031" t="s">
        <v>23256</v>
      </c>
      <c r="D13031" t="s">
        <v>110</v>
      </c>
      <c r="E13031">
        <v>93.746513949999994</v>
      </c>
      <c r="F13031">
        <v>628937533</v>
      </c>
    </row>
    <row r="13032" spans="1:6" x14ac:dyDescent="0.25">
      <c r="A13032" t="s">
        <v>25345</v>
      </c>
      <c r="B13032" t="s">
        <v>25346</v>
      </c>
      <c r="C13032" t="s">
        <v>23256</v>
      </c>
      <c r="D13032" t="s">
        <v>110</v>
      </c>
      <c r="E13032">
        <v>93.82843742</v>
      </c>
      <c r="F13032">
        <v>649148675</v>
      </c>
    </row>
    <row r="13033" spans="1:6" x14ac:dyDescent="0.25">
      <c r="A13033" t="s">
        <v>16775</v>
      </c>
      <c r="B13033" t="s">
        <v>16776</v>
      </c>
      <c r="C13033" t="s">
        <v>23256</v>
      </c>
      <c r="D13033" t="s">
        <v>110</v>
      </c>
      <c r="E13033">
        <v>93.958770209999997</v>
      </c>
      <c r="F13033">
        <v>766567187</v>
      </c>
    </row>
    <row r="13034" spans="1:6" x14ac:dyDescent="0.25">
      <c r="A13034" t="s">
        <v>25347</v>
      </c>
      <c r="B13034" t="s">
        <v>25348</v>
      </c>
      <c r="C13034" t="s">
        <v>23256</v>
      </c>
      <c r="D13034" t="s">
        <v>8</v>
      </c>
      <c r="E13034">
        <v>94.144959909999997</v>
      </c>
      <c r="F13034" t="e">
        <v>#N/A</v>
      </c>
    </row>
    <row r="13035" spans="1:6" x14ac:dyDescent="0.25">
      <c r="A13035" t="s">
        <v>25349</v>
      </c>
      <c r="B13035" t="s">
        <v>25350</v>
      </c>
      <c r="C13035" t="s">
        <v>23256</v>
      </c>
      <c r="D13035" t="s">
        <v>8</v>
      </c>
      <c r="E13035">
        <v>94.144959909999997</v>
      </c>
      <c r="F13035">
        <v>643636451</v>
      </c>
    </row>
    <row r="13036" spans="1:6" x14ac:dyDescent="0.25">
      <c r="A13036" t="s">
        <v>25351</v>
      </c>
      <c r="B13036" t="s">
        <v>25352</v>
      </c>
      <c r="C13036" t="s">
        <v>23256</v>
      </c>
      <c r="D13036" t="s">
        <v>8</v>
      </c>
      <c r="E13036">
        <v>94.144959909999997</v>
      </c>
      <c r="F13036" t="e">
        <v>#N/A</v>
      </c>
    </row>
    <row r="13037" spans="1:6" x14ac:dyDescent="0.25">
      <c r="A13037" t="s">
        <v>25353</v>
      </c>
      <c r="B13037" t="s">
        <v>25354</v>
      </c>
      <c r="C13037" t="s">
        <v>23256</v>
      </c>
      <c r="D13037" t="s">
        <v>8</v>
      </c>
      <c r="E13037">
        <v>94.144959909999997</v>
      </c>
      <c r="F13037">
        <v>649858855</v>
      </c>
    </row>
    <row r="13038" spans="1:6" x14ac:dyDescent="0.25">
      <c r="A13038" t="s">
        <v>25355</v>
      </c>
      <c r="B13038" t="s">
        <v>25356</v>
      </c>
      <c r="C13038" t="s">
        <v>23256</v>
      </c>
      <c r="D13038" t="s">
        <v>8</v>
      </c>
      <c r="E13038">
        <v>94.144959909999997</v>
      </c>
      <c r="F13038">
        <v>638132168</v>
      </c>
    </row>
    <row r="13039" spans="1:6" x14ac:dyDescent="0.25">
      <c r="A13039" t="s">
        <v>25357</v>
      </c>
      <c r="B13039" t="s">
        <v>25358</v>
      </c>
      <c r="C13039" t="s">
        <v>23256</v>
      </c>
      <c r="D13039" t="s">
        <v>8</v>
      </c>
      <c r="E13039">
        <v>94.144959909999997</v>
      </c>
      <c r="F13039">
        <v>650079328</v>
      </c>
    </row>
    <row r="13040" spans="1:6" x14ac:dyDescent="0.25">
      <c r="A13040" t="s">
        <v>16881</v>
      </c>
      <c r="B13040" t="s">
        <v>16882</v>
      </c>
      <c r="C13040" t="s">
        <v>23256</v>
      </c>
      <c r="D13040" t="s">
        <v>8</v>
      </c>
      <c r="E13040">
        <v>94.316254430000001</v>
      </c>
      <c r="F13040" t="e">
        <v>#N/A</v>
      </c>
    </row>
    <row r="13041" spans="1:6" x14ac:dyDescent="0.25">
      <c r="A13041" t="s">
        <v>25359</v>
      </c>
      <c r="B13041" t="s">
        <v>25360</v>
      </c>
      <c r="C13041" t="s">
        <v>23256</v>
      </c>
      <c r="D13041" t="s">
        <v>8</v>
      </c>
      <c r="E13041">
        <v>94.53223448</v>
      </c>
      <c r="F13041">
        <v>637652637</v>
      </c>
    </row>
    <row r="13042" spans="1:6" x14ac:dyDescent="0.25">
      <c r="A13042" t="s">
        <v>25361</v>
      </c>
      <c r="B13042" t="s">
        <v>25362</v>
      </c>
      <c r="C13042" t="s">
        <v>23256</v>
      </c>
      <c r="D13042" t="s">
        <v>8</v>
      </c>
      <c r="E13042">
        <v>94.53223448</v>
      </c>
      <c r="F13042">
        <v>637806208</v>
      </c>
    </row>
    <row r="13043" spans="1:6" x14ac:dyDescent="0.25">
      <c r="A13043" t="s">
        <v>25363</v>
      </c>
      <c r="B13043" t="s">
        <v>25364</v>
      </c>
      <c r="C13043" t="s">
        <v>23256</v>
      </c>
      <c r="D13043" t="s">
        <v>110</v>
      </c>
      <c r="E13043">
        <v>94.53223448</v>
      </c>
      <c r="F13043">
        <v>637653989</v>
      </c>
    </row>
    <row r="13044" spans="1:6" x14ac:dyDescent="0.25">
      <c r="A13044" t="s">
        <v>25365</v>
      </c>
      <c r="B13044" t="s">
        <v>25366</v>
      </c>
      <c r="C13044" t="s">
        <v>23256</v>
      </c>
      <c r="D13044" t="s">
        <v>8</v>
      </c>
      <c r="E13044">
        <v>94.882271119999999</v>
      </c>
      <c r="F13044">
        <v>645724573</v>
      </c>
    </row>
    <row r="13045" spans="1:6" x14ac:dyDescent="0.25">
      <c r="A13045" t="s">
        <v>25367</v>
      </c>
      <c r="B13045" t="s">
        <v>25368</v>
      </c>
      <c r="C13045" t="s">
        <v>23256</v>
      </c>
      <c r="D13045" t="s">
        <v>8</v>
      </c>
      <c r="E13045">
        <v>95.195069820000001</v>
      </c>
      <c r="F13045">
        <v>642829093</v>
      </c>
    </row>
    <row r="13046" spans="1:6" x14ac:dyDescent="0.25">
      <c r="A13046" t="s">
        <v>25369</v>
      </c>
      <c r="B13046" t="s">
        <v>25370</v>
      </c>
      <c r="C13046" t="s">
        <v>23256</v>
      </c>
      <c r="D13046" t="s">
        <v>8</v>
      </c>
      <c r="E13046">
        <v>95.731296150000006</v>
      </c>
      <c r="F13046">
        <v>638132273</v>
      </c>
    </row>
    <row r="13047" spans="1:6" x14ac:dyDescent="0.25">
      <c r="A13047" t="s">
        <v>25371</v>
      </c>
      <c r="B13047" t="s">
        <v>25372</v>
      </c>
      <c r="C13047" t="s">
        <v>23256</v>
      </c>
      <c r="D13047" t="s">
        <v>110</v>
      </c>
      <c r="E13047">
        <v>95.731296150000006</v>
      </c>
      <c r="F13047" t="e">
        <v>#N/A</v>
      </c>
    </row>
    <row r="13048" spans="1:6" x14ac:dyDescent="0.25">
      <c r="A13048" t="s">
        <v>25373</v>
      </c>
      <c r="B13048" t="s">
        <v>25374</v>
      </c>
      <c r="C13048" t="s">
        <v>23256</v>
      </c>
      <c r="D13048" t="s">
        <v>8</v>
      </c>
      <c r="E13048">
        <v>95.731296150000006</v>
      </c>
      <c r="F13048">
        <v>644721469</v>
      </c>
    </row>
    <row r="13049" spans="1:6" x14ac:dyDescent="0.25">
      <c r="A13049" t="s">
        <v>25375</v>
      </c>
      <c r="B13049" t="s">
        <v>25376</v>
      </c>
      <c r="C13049" t="s">
        <v>23256</v>
      </c>
      <c r="D13049" t="s">
        <v>110</v>
      </c>
      <c r="E13049">
        <v>95.947276200000005</v>
      </c>
      <c r="F13049">
        <v>637650815</v>
      </c>
    </row>
    <row r="13050" spans="1:6" x14ac:dyDescent="0.25">
      <c r="A13050" t="s">
        <v>25377</v>
      </c>
      <c r="B13050" t="s">
        <v>25378</v>
      </c>
      <c r="C13050" t="s">
        <v>23256</v>
      </c>
      <c r="D13050" t="s">
        <v>110</v>
      </c>
      <c r="E13050">
        <v>96.17815143</v>
      </c>
      <c r="F13050">
        <v>638369812</v>
      </c>
    </row>
    <row r="13051" spans="1:6" x14ac:dyDescent="0.25">
      <c r="A13051" t="s">
        <v>25379</v>
      </c>
      <c r="B13051" t="s">
        <v>25380</v>
      </c>
      <c r="C13051" t="s">
        <v>23256</v>
      </c>
      <c r="D13051" t="s">
        <v>110</v>
      </c>
      <c r="E13051">
        <v>96.17815143</v>
      </c>
      <c r="F13051">
        <v>381564868</v>
      </c>
    </row>
    <row r="13052" spans="1:6" x14ac:dyDescent="0.25">
      <c r="A13052" t="s">
        <v>25381</v>
      </c>
      <c r="B13052" t="s">
        <v>25382</v>
      </c>
      <c r="C13052" t="s">
        <v>23256</v>
      </c>
      <c r="D13052" t="s">
        <v>110</v>
      </c>
      <c r="E13052">
        <v>96.524464269999996</v>
      </c>
      <c r="F13052">
        <v>650327790</v>
      </c>
    </row>
    <row r="13053" spans="1:6" x14ac:dyDescent="0.25">
      <c r="A13053" t="s">
        <v>25383</v>
      </c>
      <c r="B13053" t="s">
        <v>25384</v>
      </c>
      <c r="C13053" t="s">
        <v>23256</v>
      </c>
      <c r="D13053" t="s">
        <v>8</v>
      </c>
      <c r="E13053">
        <v>96.524464269999996</v>
      </c>
      <c r="F13053" t="e">
        <v>#N/A</v>
      </c>
    </row>
    <row r="13054" spans="1:6" x14ac:dyDescent="0.25">
      <c r="A13054" t="s">
        <v>25385</v>
      </c>
      <c r="B13054" t="s">
        <v>25386</v>
      </c>
      <c r="C13054" t="s">
        <v>23256</v>
      </c>
      <c r="D13054" t="s">
        <v>8</v>
      </c>
      <c r="E13054">
        <v>96.524464269999996</v>
      </c>
      <c r="F13054">
        <v>635598854</v>
      </c>
    </row>
    <row r="13055" spans="1:6" x14ac:dyDescent="0.25">
      <c r="A13055" t="s">
        <v>25387</v>
      </c>
      <c r="B13055" t="s">
        <v>25388</v>
      </c>
      <c r="C13055" t="s">
        <v>23256</v>
      </c>
      <c r="D13055" t="s">
        <v>110</v>
      </c>
      <c r="E13055">
        <v>96.524464269999996</v>
      </c>
      <c r="F13055" t="e">
        <v>#N/A</v>
      </c>
    </row>
    <row r="13056" spans="1:6" x14ac:dyDescent="0.25">
      <c r="A13056" t="s">
        <v>25389</v>
      </c>
      <c r="B13056" t="s">
        <v>25390</v>
      </c>
      <c r="C13056" t="s">
        <v>23256</v>
      </c>
      <c r="D13056" t="s">
        <v>110</v>
      </c>
      <c r="E13056">
        <v>96.524464269999996</v>
      </c>
      <c r="F13056" t="e">
        <v>#N/A</v>
      </c>
    </row>
    <row r="13057" spans="1:6" x14ac:dyDescent="0.25">
      <c r="A13057" t="s">
        <v>25391</v>
      </c>
      <c r="B13057" t="s">
        <v>25392</v>
      </c>
      <c r="C13057" t="s">
        <v>23256</v>
      </c>
      <c r="D13057" t="s">
        <v>8</v>
      </c>
      <c r="E13057">
        <v>96.606387740000002</v>
      </c>
      <c r="F13057">
        <v>643879607</v>
      </c>
    </row>
    <row r="13058" spans="1:6" x14ac:dyDescent="0.25">
      <c r="A13058" t="s">
        <v>25393</v>
      </c>
      <c r="B13058" t="s">
        <v>25394</v>
      </c>
      <c r="C13058" t="s">
        <v>23256</v>
      </c>
      <c r="D13058" t="s">
        <v>110</v>
      </c>
      <c r="E13058">
        <v>96.606387740000002</v>
      </c>
      <c r="F13058" t="e">
        <v>#N/A</v>
      </c>
    </row>
    <row r="13059" spans="1:6" x14ac:dyDescent="0.25">
      <c r="A13059" t="s">
        <v>25395</v>
      </c>
      <c r="B13059" t="s">
        <v>25396</v>
      </c>
      <c r="C13059" t="s">
        <v>23256</v>
      </c>
      <c r="D13059" t="s">
        <v>110</v>
      </c>
      <c r="E13059">
        <v>96.818644000000006</v>
      </c>
      <c r="F13059" t="e">
        <v>#N/A</v>
      </c>
    </row>
    <row r="13060" spans="1:6" x14ac:dyDescent="0.25">
      <c r="A13060" t="s">
        <v>25397</v>
      </c>
      <c r="B13060" t="s">
        <v>25398</v>
      </c>
      <c r="C13060" t="s">
        <v>23256</v>
      </c>
      <c r="D13060" t="s">
        <v>8</v>
      </c>
      <c r="E13060">
        <v>96.881948499999993</v>
      </c>
      <c r="F13060">
        <v>637657123</v>
      </c>
    </row>
    <row r="13061" spans="1:6" x14ac:dyDescent="0.25">
      <c r="A13061" t="s">
        <v>25399</v>
      </c>
      <c r="B13061" t="s">
        <v>25400</v>
      </c>
      <c r="C13061" t="s">
        <v>23256</v>
      </c>
      <c r="D13061" t="s">
        <v>110</v>
      </c>
      <c r="E13061">
        <v>96.881948499999993</v>
      </c>
      <c r="F13061">
        <v>637651514</v>
      </c>
    </row>
    <row r="13062" spans="1:6" x14ac:dyDescent="0.25">
      <c r="A13062" t="s">
        <v>25401</v>
      </c>
      <c r="B13062" t="s">
        <v>25402</v>
      </c>
      <c r="C13062" t="s">
        <v>23256</v>
      </c>
      <c r="D13062" t="s">
        <v>8</v>
      </c>
      <c r="E13062">
        <v>96.881948499999993</v>
      </c>
      <c r="F13062" t="e">
        <v>#N/A</v>
      </c>
    </row>
    <row r="13063" spans="1:6" x14ac:dyDescent="0.25">
      <c r="A13063" t="s">
        <v>25403</v>
      </c>
      <c r="B13063" t="s">
        <v>25404</v>
      </c>
      <c r="C13063" t="s">
        <v>23256</v>
      </c>
      <c r="D13063" t="s">
        <v>8</v>
      </c>
      <c r="E13063">
        <v>97.004833700000006</v>
      </c>
      <c r="F13063">
        <v>634091553</v>
      </c>
    </row>
    <row r="13064" spans="1:6" x14ac:dyDescent="0.25">
      <c r="A13064" t="s">
        <v>25405</v>
      </c>
      <c r="B13064" t="s">
        <v>25406</v>
      </c>
      <c r="C13064" t="s">
        <v>23256</v>
      </c>
      <c r="D13064" t="s">
        <v>8</v>
      </c>
      <c r="E13064">
        <v>97.004833700000006</v>
      </c>
      <c r="F13064">
        <v>648283959</v>
      </c>
    </row>
    <row r="13065" spans="1:6" x14ac:dyDescent="0.25">
      <c r="A13065" t="s">
        <v>25407</v>
      </c>
      <c r="B13065" t="s">
        <v>25408</v>
      </c>
      <c r="C13065" t="s">
        <v>23256</v>
      </c>
      <c r="D13065" t="s">
        <v>8</v>
      </c>
      <c r="E13065">
        <v>97.004833700000006</v>
      </c>
      <c r="F13065" t="e">
        <v>#N/A</v>
      </c>
    </row>
    <row r="13066" spans="1:6" x14ac:dyDescent="0.25">
      <c r="A13066" t="s">
        <v>16893</v>
      </c>
      <c r="B13066" t="s">
        <v>16894</v>
      </c>
      <c r="C13066" t="s">
        <v>23256</v>
      </c>
      <c r="D13066" t="s">
        <v>110</v>
      </c>
      <c r="E13066">
        <v>97.135166490000003</v>
      </c>
      <c r="F13066">
        <v>766400345</v>
      </c>
    </row>
    <row r="13067" spans="1:6" x14ac:dyDescent="0.25">
      <c r="A13067" t="s">
        <v>16903</v>
      </c>
      <c r="B13067" t="s">
        <v>16904</v>
      </c>
      <c r="C13067" t="s">
        <v>23256</v>
      </c>
      <c r="D13067" t="s">
        <v>8</v>
      </c>
      <c r="E13067">
        <v>97.135166490000003</v>
      </c>
      <c r="F13067">
        <v>766400262</v>
      </c>
    </row>
    <row r="13068" spans="1:6" x14ac:dyDescent="0.25">
      <c r="A13068" t="s">
        <v>16909</v>
      </c>
      <c r="B13068" t="s">
        <v>16910</v>
      </c>
      <c r="C13068" t="s">
        <v>23256</v>
      </c>
      <c r="D13068" t="s">
        <v>110</v>
      </c>
      <c r="E13068">
        <v>97.135166490000003</v>
      </c>
      <c r="F13068">
        <v>766707736</v>
      </c>
    </row>
    <row r="13069" spans="1:6" x14ac:dyDescent="0.25">
      <c r="A13069" t="s">
        <v>16911</v>
      </c>
      <c r="B13069" t="s">
        <v>16912</v>
      </c>
      <c r="C13069" t="s">
        <v>23256</v>
      </c>
      <c r="D13069" t="s">
        <v>8</v>
      </c>
      <c r="E13069">
        <v>97.135166490000003</v>
      </c>
      <c r="F13069">
        <v>766400262</v>
      </c>
    </row>
    <row r="13070" spans="1:6" x14ac:dyDescent="0.25">
      <c r="A13070" t="s">
        <v>16793</v>
      </c>
      <c r="B13070" t="s">
        <v>16794</v>
      </c>
      <c r="C13070" t="s">
        <v>23256</v>
      </c>
      <c r="D13070" t="s">
        <v>8</v>
      </c>
      <c r="E13070">
        <v>97.135166490000003</v>
      </c>
      <c r="F13070">
        <v>766568525</v>
      </c>
    </row>
    <row r="13071" spans="1:6" x14ac:dyDescent="0.25">
      <c r="A13071" t="s">
        <v>16797</v>
      </c>
      <c r="B13071" t="s">
        <v>16798</v>
      </c>
      <c r="C13071" t="s">
        <v>23256</v>
      </c>
      <c r="D13071" t="s">
        <v>8</v>
      </c>
      <c r="E13071">
        <v>97.135166490000003</v>
      </c>
      <c r="F13071" t="e">
        <v>#N/A</v>
      </c>
    </row>
    <row r="13072" spans="1:6" x14ac:dyDescent="0.25">
      <c r="A13072" t="s">
        <v>16807</v>
      </c>
      <c r="B13072" t="s">
        <v>16808</v>
      </c>
      <c r="C13072" t="s">
        <v>23256</v>
      </c>
      <c r="D13072" t="s">
        <v>110</v>
      </c>
      <c r="E13072">
        <v>97.135166490000003</v>
      </c>
      <c r="F13072">
        <v>766396322</v>
      </c>
    </row>
    <row r="13073" spans="1:6" x14ac:dyDescent="0.25">
      <c r="A13073" t="s">
        <v>16551</v>
      </c>
      <c r="B13073" t="s">
        <v>16552</v>
      </c>
      <c r="C13073" t="s">
        <v>23256</v>
      </c>
      <c r="D13073" t="s">
        <v>110</v>
      </c>
      <c r="E13073">
        <v>97.135166490000003</v>
      </c>
      <c r="F13073" t="e">
        <v>#N/A</v>
      </c>
    </row>
    <row r="13074" spans="1:6" x14ac:dyDescent="0.25">
      <c r="A13074" t="s">
        <v>16431</v>
      </c>
      <c r="B13074" t="s">
        <v>16432</v>
      </c>
      <c r="C13074" t="s">
        <v>23256</v>
      </c>
      <c r="D13074" t="s">
        <v>8</v>
      </c>
      <c r="E13074">
        <v>97.135166490000003</v>
      </c>
      <c r="F13074">
        <v>773182046</v>
      </c>
    </row>
    <row r="13075" spans="1:6" x14ac:dyDescent="0.25">
      <c r="A13075" t="s">
        <v>22804</v>
      </c>
      <c r="B13075" t="s">
        <v>22805</v>
      </c>
      <c r="C13075" t="s">
        <v>23256</v>
      </c>
      <c r="D13075" t="s">
        <v>110</v>
      </c>
      <c r="E13075">
        <v>97.135166490000003</v>
      </c>
      <c r="F13075" t="e">
        <v>#N/A</v>
      </c>
    </row>
    <row r="13076" spans="1:6" x14ac:dyDescent="0.25">
      <c r="A13076" t="s">
        <v>22806</v>
      </c>
      <c r="B13076" t="s">
        <v>22807</v>
      </c>
      <c r="C13076" t="s">
        <v>23256</v>
      </c>
      <c r="D13076" t="s">
        <v>8</v>
      </c>
      <c r="E13076">
        <v>97.135166490000003</v>
      </c>
      <c r="F13076" t="e">
        <v>#N/A</v>
      </c>
    </row>
    <row r="13077" spans="1:6" x14ac:dyDescent="0.25">
      <c r="A13077" t="s">
        <v>25409</v>
      </c>
      <c r="B13077" t="s">
        <v>25410</v>
      </c>
      <c r="C13077" t="s">
        <v>23256</v>
      </c>
      <c r="D13077" t="s">
        <v>110</v>
      </c>
      <c r="E13077">
        <v>97.135166490000003</v>
      </c>
      <c r="F13077">
        <v>650326780</v>
      </c>
    </row>
    <row r="13078" spans="1:6" x14ac:dyDescent="0.25">
      <c r="A13078" t="s">
        <v>25411</v>
      </c>
      <c r="B13078" t="s">
        <v>25412</v>
      </c>
      <c r="C13078" t="s">
        <v>23256</v>
      </c>
      <c r="D13078" t="s">
        <v>8</v>
      </c>
      <c r="E13078">
        <v>97.135166490000003</v>
      </c>
      <c r="F13078">
        <v>644331573</v>
      </c>
    </row>
    <row r="13079" spans="1:6" x14ac:dyDescent="0.25">
      <c r="A13079" t="s">
        <v>25413</v>
      </c>
      <c r="B13079" t="s">
        <v>25414</v>
      </c>
      <c r="C13079" t="s">
        <v>23256</v>
      </c>
      <c r="D13079" t="s">
        <v>8</v>
      </c>
      <c r="E13079">
        <v>97.135166490000003</v>
      </c>
      <c r="F13079" t="e">
        <v>#N/A</v>
      </c>
    </row>
    <row r="13080" spans="1:6" x14ac:dyDescent="0.25">
      <c r="A13080" t="s">
        <v>25415</v>
      </c>
      <c r="B13080" t="s">
        <v>25416</v>
      </c>
      <c r="C13080" t="s">
        <v>23256</v>
      </c>
      <c r="D13080" t="s">
        <v>110</v>
      </c>
      <c r="E13080">
        <v>97.135166490000003</v>
      </c>
      <c r="F13080">
        <v>650325173</v>
      </c>
    </row>
    <row r="13081" spans="1:6" x14ac:dyDescent="0.25">
      <c r="A13081" t="s">
        <v>25417</v>
      </c>
      <c r="B13081" t="s">
        <v>25418</v>
      </c>
      <c r="C13081" t="s">
        <v>23256</v>
      </c>
      <c r="D13081" t="s">
        <v>110</v>
      </c>
      <c r="E13081">
        <v>97.135166490000003</v>
      </c>
      <c r="F13081">
        <v>635950377</v>
      </c>
    </row>
    <row r="13082" spans="1:6" x14ac:dyDescent="0.25">
      <c r="A13082" t="s">
        <v>25419</v>
      </c>
      <c r="B13082" t="s">
        <v>25420</v>
      </c>
      <c r="C13082" t="s">
        <v>23256</v>
      </c>
      <c r="D13082" t="s">
        <v>110</v>
      </c>
      <c r="E13082">
        <v>97.135166490000003</v>
      </c>
      <c r="F13082">
        <v>635950166</v>
      </c>
    </row>
    <row r="13083" spans="1:6" x14ac:dyDescent="0.25">
      <c r="A13083" t="s">
        <v>25421</v>
      </c>
      <c r="B13083" t="s">
        <v>25422</v>
      </c>
      <c r="C13083" t="s">
        <v>23256</v>
      </c>
      <c r="D13083" t="s">
        <v>110</v>
      </c>
      <c r="E13083">
        <v>97.135166490000003</v>
      </c>
      <c r="F13083" t="e">
        <v>#N/A</v>
      </c>
    </row>
    <row r="13084" spans="1:6" x14ac:dyDescent="0.25">
      <c r="A13084" t="s">
        <v>25423</v>
      </c>
      <c r="B13084" t="s">
        <v>25424</v>
      </c>
      <c r="C13084" t="s">
        <v>23256</v>
      </c>
      <c r="D13084" t="s">
        <v>110</v>
      </c>
      <c r="E13084">
        <v>97.135166490000003</v>
      </c>
      <c r="F13084" t="e">
        <v>#N/A</v>
      </c>
    </row>
    <row r="13085" spans="1:6" x14ac:dyDescent="0.25">
      <c r="A13085" t="s">
        <v>25425</v>
      </c>
      <c r="B13085" t="s">
        <v>25426</v>
      </c>
      <c r="C13085" t="s">
        <v>23256</v>
      </c>
      <c r="D13085" t="s">
        <v>110</v>
      </c>
      <c r="E13085">
        <v>97.135166490000003</v>
      </c>
      <c r="F13085">
        <v>635875863</v>
      </c>
    </row>
    <row r="13086" spans="1:6" x14ac:dyDescent="0.25">
      <c r="A13086" t="s">
        <v>25427</v>
      </c>
      <c r="B13086" t="s">
        <v>25428</v>
      </c>
      <c r="C13086" t="s">
        <v>23256</v>
      </c>
      <c r="D13086" t="s">
        <v>8</v>
      </c>
      <c r="E13086">
        <v>97.135166490000003</v>
      </c>
      <c r="F13086" t="e">
        <v>#N/A</v>
      </c>
    </row>
    <row r="13087" spans="1:6" x14ac:dyDescent="0.25">
      <c r="A13087" t="s">
        <v>25429</v>
      </c>
      <c r="B13087" t="s">
        <v>25430</v>
      </c>
      <c r="C13087" t="s">
        <v>23256</v>
      </c>
      <c r="D13087" t="s">
        <v>8</v>
      </c>
      <c r="E13087">
        <v>97.135166490000003</v>
      </c>
      <c r="F13087" t="e">
        <v>#N/A</v>
      </c>
    </row>
    <row r="13088" spans="1:6" x14ac:dyDescent="0.25">
      <c r="A13088" t="s">
        <v>25431</v>
      </c>
      <c r="B13088" t="s">
        <v>25432</v>
      </c>
      <c r="C13088" t="s">
        <v>23256</v>
      </c>
      <c r="D13088" t="s">
        <v>8</v>
      </c>
      <c r="E13088">
        <v>97.135166490000003</v>
      </c>
      <c r="F13088" t="e">
        <v>#N/A</v>
      </c>
    </row>
    <row r="13089" spans="1:6" x14ac:dyDescent="0.25">
      <c r="A13089" t="s">
        <v>25433</v>
      </c>
      <c r="B13089" t="s">
        <v>25434</v>
      </c>
      <c r="C13089" t="s">
        <v>23256</v>
      </c>
      <c r="D13089" t="s">
        <v>8</v>
      </c>
      <c r="E13089">
        <v>97.135166490000003</v>
      </c>
      <c r="F13089">
        <v>635599131</v>
      </c>
    </row>
    <row r="13090" spans="1:6" x14ac:dyDescent="0.25">
      <c r="A13090" t="s">
        <v>25435</v>
      </c>
      <c r="B13090" t="s">
        <v>25436</v>
      </c>
      <c r="C13090" t="s">
        <v>23256</v>
      </c>
      <c r="D13090" t="s">
        <v>110</v>
      </c>
      <c r="E13090">
        <v>97.135166490000003</v>
      </c>
      <c r="F13090">
        <v>638369940</v>
      </c>
    </row>
    <row r="13091" spans="1:6" x14ac:dyDescent="0.25">
      <c r="A13091" t="s">
        <v>25437</v>
      </c>
      <c r="B13091" t="s">
        <v>25438</v>
      </c>
      <c r="C13091" t="s">
        <v>23256</v>
      </c>
      <c r="D13091" t="s">
        <v>8</v>
      </c>
      <c r="E13091">
        <v>97.135166490000003</v>
      </c>
      <c r="F13091">
        <v>636601166</v>
      </c>
    </row>
    <row r="13092" spans="1:6" x14ac:dyDescent="0.25">
      <c r="A13092" t="s">
        <v>25439</v>
      </c>
      <c r="B13092" t="s">
        <v>25440</v>
      </c>
      <c r="C13092" t="s">
        <v>23256</v>
      </c>
      <c r="D13092" t="s">
        <v>8</v>
      </c>
      <c r="E13092">
        <v>97.135166490000003</v>
      </c>
      <c r="F13092" t="e">
        <v>#N/A</v>
      </c>
    </row>
    <row r="13093" spans="1:6" x14ac:dyDescent="0.25">
      <c r="A13093" t="s">
        <v>25441</v>
      </c>
      <c r="B13093" t="s">
        <v>25442</v>
      </c>
      <c r="C13093" t="s">
        <v>23256</v>
      </c>
      <c r="D13093" t="s">
        <v>8</v>
      </c>
      <c r="E13093">
        <v>97.135166490000003</v>
      </c>
      <c r="F13093">
        <v>635790195</v>
      </c>
    </row>
    <row r="13094" spans="1:6" x14ac:dyDescent="0.25">
      <c r="A13094" t="s">
        <v>25443</v>
      </c>
      <c r="B13094" t="s">
        <v>25444</v>
      </c>
      <c r="C13094" t="s">
        <v>23256</v>
      </c>
      <c r="D13094" t="s">
        <v>8</v>
      </c>
      <c r="E13094">
        <v>97.135166490000003</v>
      </c>
      <c r="F13094">
        <v>637653474</v>
      </c>
    </row>
    <row r="13095" spans="1:6" x14ac:dyDescent="0.25">
      <c r="A13095" t="s">
        <v>25445</v>
      </c>
      <c r="B13095" t="s">
        <v>25446</v>
      </c>
      <c r="C13095" t="s">
        <v>23256</v>
      </c>
      <c r="D13095" t="s">
        <v>110</v>
      </c>
      <c r="E13095">
        <v>97.135166490000003</v>
      </c>
      <c r="F13095">
        <v>635595124</v>
      </c>
    </row>
    <row r="13096" spans="1:6" x14ac:dyDescent="0.25">
      <c r="A13096" t="s">
        <v>25447</v>
      </c>
      <c r="B13096" t="s">
        <v>25448</v>
      </c>
      <c r="C13096" t="s">
        <v>23256</v>
      </c>
      <c r="D13096" t="s">
        <v>110</v>
      </c>
      <c r="E13096">
        <v>97.135166490000003</v>
      </c>
      <c r="F13096">
        <v>635595222</v>
      </c>
    </row>
    <row r="13097" spans="1:6" x14ac:dyDescent="0.25">
      <c r="A13097" t="s">
        <v>25449</v>
      </c>
      <c r="B13097" t="s">
        <v>25450</v>
      </c>
      <c r="C13097" t="s">
        <v>23256</v>
      </c>
      <c r="D13097" t="s">
        <v>110</v>
      </c>
      <c r="E13097">
        <v>97.135166490000003</v>
      </c>
      <c r="F13097" t="e">
        <v>#N/A</v>
      </c>
    </row>
    <row r="13098" spans="1:6" x14ac:dyDescent="0.25">
      <c r="A13098" t="s">
        <v>25451</v>
      </c>
      <c r="B13098" t="s">
        <v>25452</v>
      </c>
      <c r="C13098" t="s">
        <v>23256</v>
      </c>
      <c r="D13098" t="s">
        <v>8</v>
      </c>
      <c r="E13098">
        <v>97.135166490000003</v>
      </c>
      <c r="F13098">
        <v>635600363</v>
      </c>
    </row>
    <row r="13099" spans="1:6" x14ac:dyDescent="0.25">
      <c r="A13099" t="s">
        <v>25453</v>
      </c>
      <c r="B13099" t="s">
        <v>25454</v>
      </c>
      <c r="C13099" t="s">
        <v>23256</v>
      </c>
      <c r="D13099" t="s">
        <v>8</v>
      </c>
      <c r="E13099">
        <v>97.135166490000003</v>
      </c>
      <c r="F13099">
        <v>637522166</v>
      </c>
    </row>
    <row r="13100" spans="1:6" x14ac:dyDescent="0.25">
      <c r="A13100" t="s">
        <v>25455</v>
      </c>
      <c r="B13100" t="s">
        <v>25456</v>
      </c>
      <c r="C13100" t="s">
        <v>23256</v>
      </c>
      <c r="D13100" t="s">
        <v>8</v>
      </c>
      <c r="E13100">
        <v>97.135166490000003</v>
      </c>
      <c r="F13100" t="e">
        <v>#N/A</v>
      </c>
    </row>
    <row r="13101" spans="1:6" x14ac:dyDescent="0.25">
      <c r="A13101" t="s">
        <v>25457</v>
      </c>
      <c r="B13101" t="s">
        <v>25458</v>
      </c>
      <c r="C13101" t="s">
        <v>23256</v>
      </c>
      <c r="D13101" t="s">
        <v>110</v>
      </c>
      <c r="E13101">
        <v>97.135166490000003</v>
      </c>
      <c r="F13101" t="e">
        <v>#N/A</v>
      </c>
    </row>
    <row r="13102" spans="1:6" x14ac:dyDescent="0.25">
      <c r="A13102" t="s">
        <v>25459</v>
      </c>
      <c r="B13102" t="s">
        <v>25460</v>
      </c>
      <c r="C13102" t="s">
        <v>23256</v>
      </c>
      <c r="D13102" t="s">
        <v>8</v>
      </c>
      <c r="E13102">
        <v>97.135166490000003</v>
      </c>
      <c r="F13102">
        <v>643775288</v>
      </c>
    </row>
    <row r="13103" spans="1:6" x14ac:dyDescent="0.25">
      <c r="A13103" t="s">
        <v>25461</v>
      </c>
      <c r="B13103" t="s">
        <v>25462</v>
      </c>
      <c r="C13103" t="s">
        <v>23256</v>
      </c>
      <c r="D13103" t="s">
        <v>8</v>
      </c>
      <c r="E13103">
        <v>97.135166490000003</v>
      </c>
      <c r="F13103">
        <v>640213286</v>
      </c>
    </row>
    <row r="13104" spans="1:6" x14ac:dyDescent="0.25">
      <c r="A13104" t="s">
        <v>25463</v>
      </c>
      <c r="B13104" t="s">
        <v>25464</v>
      </c>
      <c r="C13104" t="s">
        <v>23256</v>
      </c>
      <c r="D13104" t="s">
        <v>110</v>
      </c>
      <c r="E13104">
        <v>97.135166490000003</v>
      </c>
      <c r="F13104">
        <v>640214288</v>
      </c>
    </row>
    <row r="13105" spans="1:6" x14ac:dyDescent="0.25">
      <c r="A13105" t="s">
        <v>25465</v>
      </c>
      <c r="B13105" t="s">
        <v>25466</v>
      </c>
      <c r="C13105" t="s">
        <v>23256</v>
      </c>
      <c r="D13105" t="s">
        <v>110</v>
      </c>
      <c r="E13105">
        <v>97.135166490000003</v>
      </c>
      <c r="F13105">
        <v>640214362</v>
      </c>
    </row>
    <row r="13106" spans="1:6" x14ac:dyDescent="0.25">
      <c r="A13106" t="s">
        <v>25467</v>
      </c>
      <c r="B13106" t="s">
        <v>25468</v>
      </c>
      <c r="C13106" t="s">
        <v>23256</v>
      </c>
      <c r="D13106" t="s">
        <v>110</v>
      </c>
      <c r="E13106">
        <v>97.135166490000003</v>
      </c>
      <c r="F13106">
        <v>641233205</v>
      </c>
    </row>
    <row r="13107" spans="1:6" x14ac:dyDescent="0.25">
      <c r="A13107" t="s">
        <v>25469</v>
      </c>
      <c r="B13107" t="s">
        <v>25470</v>
      </c>
      <c r="C13107" t="s">
        <v>23256</v>
      </c>
      <c r="D13107" t="s">
        <v>8</v>
      </c>
      <c r="E13107">
        <v>97.135166490000003</v>
      </c>
      <c r="F13107">
        <v>640211541</v>
      </c>
    </row>
    <row r="13108" spans="1:6" x14ac:dyDescent="0.25">
      <c r="A13108" t="s">
        <v>25471</v>
      </c>
      <c r="B13108" t="s">
        <v>25472</v>
      </c>
      <c r="C13108" t="s">
        <v>23256</v>
      </c>
      <c r="D13108" t="s">
        <v>110</v>
      </c>
      <c r="E13108">
        <v>97.135166490000003</v>
      </c>
      <c r="F13108">
        <v>641234370</v>
      </c>
    </row>
    <row r="13109" spans="1:6" x14ac:dyDescent="0.25">
      <c r="A13109" t="s">
        <v>25473</v>
      </c>
      <c r="B13109" t="s">
        <v>25474</v>
      </c>
      <c r="C13109" t="s">
        <v>23256</v>
      </c>
      <c r="D13109" t="s">
        <v>8</v>
      </c>
      <c r="E13109">
        <v>97.135166490000003</v>
      </c>
      <c r="F13109">
        <v>638369796</v>
      </c>
    </row>
    <row r="13110" spans="1:6" x14ac:dyDescent="0.25">
      <c r="A13110" t="s">
        <v>25475</v>
      </c>
      <c r="B13110" t="s">
        <v>25476</v>
      </c>
      <c r="C13110" t="s">
        <v>23256</v>
      </c>
      <c r="D13110" t="s">
        <v>8</v>
      </c>
      <c r="E13110">
        <v>97.135166490000003</v>
      </c>
      <c r="F13110">
        <v>638367935</v>
      </c>
    </row>
    <row r="13111" spans="1:6" x14ac:dyDescent="0.25">
      <c r="A13111" t="s">
        <v>25477</v>
      </c>
      <c r="B13111" t="s">
        <v>25478</v>
      </c>
      <c r="C13111" t="s">
        <v>23256</v>
      </c>
      <c r="D13111" t="s">
        <v>8</v>
      </c>
      <c r="E13111">
        <v>97.135166490000003</v>
      </c>
      <c r="F13111" t="e">
        <v>#N/A</v>
      </c>
    </row>
    <row r="13112" spans="1:6" x14ac:dyDescent="0.25">
      <c r="A13112" t="s">
        <v>25479</v>
      </c>
      <c r="B13112" t="s">
        <v>25480</v>
      </c>
      <c r="C13112" t="s">
        <v>23256</v>
      </c>
      <c r="D13112" t="s">
        <v>110</v>
      </c>
      <c r="E13112">
        <v>97.135166490000003</v>
      </c>
      <c r="F13112" t="e">
        <v>#N/A</v>
      </c>
    </row>
    <row r="13113" spans="1:6" x14ac:dyDescent="0.25">
      <c r="A13113" t="s">
        <v>25481</v>
      </c>
      <c r="B13113" t="s">
        <v>25482</v>
      </c>
      <c r="C13113" t="s">
        <v>23256</v>
      </c>
      <c r="D13113" t="s">
        <v>110</v>
      </c>
      <c r="E13113">
        <v>97.135166490000003</v>
      </c>
      <c r="F13113">
        <v>641307275</v>
      </c>
    </row>
    <row r="13114" spans="1:6" x14ac:dyDescent="0.25">
      <c r="A13114" t="s">
        <v>25483</v>
      </c>
      <c r="B13114" t="s">
        <v>25484</v>
      </c>
      <c r="C13114" t="s">
        <v>23256</v>
      </c>
      <c r="D13114" t="s">
        <v>8</v>
      </c>
      <c r="E13114">
        <v>97.135166490000003</v>
      </c>
      <c r="F13114">
        <v>641110105</v>
      </c>
    </row>
    <row r="13115" spans="1:6" x14ac:dyDescent="0.25">
      <c r="A13115" t="s">
        <v>25485</v>
      </c>
      <c r="B13115" t="s">
        <v>25486</v>
      </c>
      <c r="C13115" t="s">
        <v>23256</v>
      </c>
      <c r="D13115" t="s">
        <v>110</v>
      </c>
      <c r="E13115">
        <v>97.135166490000003</v>
      </c>
      <c r="F13115">
        <v>641309478</v>
      </c>
    </row>
    <row r="13116" spans="1:6" x14ac:dyDescent="0.25">
      <c r="A13116" t="s">
        <v>25487</v>
      </c>
      <c r="B13116" t="s">
        <v>25488</v>
      </c>
      <c r="C13116" t="s">
        <v>23256</v>
      </c>
      <c r="D13116" t="s">
        <v>8</v>
      </c>
      <c r="E13116">
        <v>97.135166490000003</v>
      </c>
      <c r="F13116" t="e">
        <v>#N/A</v>
      </c>
    </row>
    <row r="13117" spans="1:6" x14ac:dyDescent="0.25">
      <c r="A13117" t="s">
        <v>25489</v>
      </c>
      <c r="B13117" t="s">
        <v>25490</v>
      </c>
      <c r="C13117" t="s">
        <v>23256</v>
      </c>
      <c r="D13117" t="s">
        <v>8</v>
      </c>
      <c r="E13117">
        <v>97.135166490000003</v>
      </c>
      <c r="F13117">
        <v>638132021</v>
      </c>
    </row>
    <row r="13118" spans="1:6" x14ac:dyDescent="0.25">
      <c r="A13118" t="s">
        <v>25491</v>
      </c>
      <c r="B13118" t="s">
        <v>25492</v>
      </c>
      <c r="C13118" t="s">
        <v>23256</v>
      </c>
      <c r="D13118" t="s">
        <v>110</v>
      </c>
      <c r="E13118">
        <v>97.135166490000003</v>
      </c>
      <c r="F13118">
        <v>641109962</v>
      </c>
    </row>
    <row r="13119" spans="1:6" x14ac:dyDescent="0.25">
      <c r="A13119" t="s">
        <v>25493</v>
      </c>
      <c r="B13119" t="s">
        <v>25494</v>
      </c>
      <c r="C13119" t="s">
        <v>23256</v>
      </c>
      <c r="D13119" t="s">
        <v>8</v>
      </c>
      <c r="E13119">
        <v>97.135166490000003</v>
      </c>
      <c r="F13119">
        <v>640262106</v>
      </c>
    </row>
    <row r="13120" spans="1:6" x14ac:dyDescent="0.25">
      <c r="A13120" t="s">
        <v>25495</v>
      </c>
      <c r="B13120" t="s">
        <v>25496</v>
      </c>
      <c r="C13120" t="s">
        <v>23256</v>
      </c>
      <c r="D13120" t="s">
        <v>8</v>
      </c>
      <c r="E13120">
        <v>97.135166490000003</v>
      </c>
      <c r="F13120" t="e">
        <v>#N/A</v>
      </c>
    </row>
    <row r="13121" spans="1:6" x14ac:dyDescent="0.25">
      <c r="A13121" t="s">
        <v>25497</v>
      </c>
      <c r="B13121" t="s">
        <v>25498</v>
      </c>
      <c r="C13121" t="s">
        <v>23256</v>
      </c>
      <c r="D13121" t="s">
        <v>8</v>
      </c>
      <c r="E13121">
        <v>97.135166490000003</v>
      </c>
      <c r="F13121" t="e">
        <v>#N/A</v>
      </c>
    </row>
    <row r="13122" spans="1:6" x14ac:dyDescent="0.25">
      <c r="A13122" t="s">
        <v>25499</v>
      </c>
      <c r="B13122" t="s">
        <v>25500</v>
      </c>
      <c r="C13122" t="s">
        <v>23256</v>
      </c>
      <c r="D13122" t="s">
        <v>8</v>
      </c>
      <c r="E13122">
        <v>97.135166490000003</v>
      </c>
      <c r="F13122">
        <v>639363796</v>
      </c>
    </row>
    <row r="13123" spans="1:6" x14ac:dyDescent="0.25">
      <c r="A13123" t="s">
        <v>25501</v>
      </c>
      <c r="B13123" t="s">
        <v>25502</v>
      </c>
      <c r="C13123" t="s">
        <v>23256</v>
      </c>
      <c r="D13123" t="s">
        <v>110</v>
      </c>
      <c r="E13123">
        <v>97.135166490000003</v>
      </c>
      <c r="F13123" t="e">
        <v>#N/A</v>
      </c>
    </row>
    <row r="13124" spans="1:6" x14ac:dyDescent="0.25">
      <c r="A13124" t="s">
        <v>25503</v>
      </c>
      <c r="B13124" t="s">
        <v>25504</v>
      </c>
      <c r="C13124" t="s">
        <v>23256</v>
      </c>
      <c r="D13124" t="s">
        <v>110</v>
      </c>
      <c r="E13124">
        <v>97.135166490000003</v>
      </c>
      <c r="F13124">
        <v>641603249</v>
      </c>
    </row>
    <row r="13125" spans="1:6" x14ac:dyDescent="0.25">
      <c r="A13125" t="s">
        <v>25505</v>
      </c>
      <c r="B13125" t="s">
        <v>25506</v>
      </c>
      <c r="C13125" t="s">
        <v>23256</v>
      </c>
      <c r="D13125" t="s">
        <v>110</v>
      </c>
      <c r="E13125">
        <v>97.135166490000003</v>
      </c>
      <c r="F13125">
        <v>640213278</v>
      </c>
    </row>
    <row r="13126" spans="1:6" x14ac:dyDescent="0.25">
      <c r="A13126" t="s">
        <v>25507</v>
      </c>
      <c r="B13126" t="s">
        <v>25508</v>
      </c>
      <c r="C13126" t="s">
        <v>23256</v>
      </c>
      <c r="D13126" t="s">
        <v>8</v>
      </c>
      <c r="E13126">
        <v>97.135166490000003</v>
      </c>
      <c r="F13126" t="e">
        <v>#N/A</v>
      </c>
    </row>
    <row r="13127" spans="1:6" x14ac:dyDescent="0.25">
      <c r="A13127" t="s">
        <v>25509</v>
      </c>
      <c r="B13127" t="s">
        <v>25510</v>
      </c>
      <c r="C13127" t="s">
        <v>23256</v>
      </c>
      <c r="D13127" t="s">
        <v>8</v>
      </c>
      <c r="E13127">
        <v>97.135166490000003</v>
      </c>
      <c r="F13127">
        <v>642829106</v>
      </c>
    </row>
    <row r="13128" spans="1:6" x14ac:dyDescent="0.25">
      <c r="A13128" t="s">
        <v>25511</v>
      </c>
      <c r="B13128" t="s">
        <v>25512</v>
      </c>
      <c r="C13128" t="s">
        <v>23256</v>
      </c>
      <c r="D13128" t="s">
        <v>110</v>
      </c>
      <c r="E13128">
        <v>97.135166490000003</v>
      </c>
      <c r="F13128" t="e">
        <v>#N/A</v>
      </c>
    </row>
    <row r="13129" spans="1:6" x14ac:dyDescent="0.25">
      <c r="A13129" t="s">
        <v>16787</v>
      </c>
      <c r="B13129" t="s">
        <v>16788</v>
      </c>
      <c r="C13129" t="s">
        <v>23256</v>
      </c>
      <c r="D13129" t="s">
        <v>8</v>
      </c>
      <c r="E13129">
        <v>97.421898630000001</v>
      </c>
      <c r="F13129">
        <v>766468290</v>
      </c>
    </row>
    <row r="13130" spans="1:6" x14ac:dyDescent="0.25">
      <c r="A13130" t="s">
        <v>25513</v>
      </c>
      <c r="B13130" t="s">
        <v>25514</v>
      </c>
      <c r="C13130" t="s">
        <v>23256</v>
      </c>
      <c r="D13130" t="s">
        <v>8</v>
      </c>
      <c r="E13130">
        <v>97.421898630000001</v>
      </c>
      <c r="F13130">
        <v>640215738</v>
      </c>
    </row>
    <row r="13131" spans="1:6" x14ac:dyDescent="0.25">
      <c r="A13131" t="s">
        <v>25515</v>
      </c>
      <c r="B13131" t="s">
        <v>25516</v>
      </c>
      <c r="C13131" t="s">
        <v>23256</v>
      </c>
      <c r="D13131" t="s">
        <v>110</v>
      </c>
      <c r="E13131">
        <v>97.421898630000001</v>
      </c>
      <c r="F13131">
        <v>640216159</v>
      </c>
    </row>
    <row r="13132" spans="1:6" x14ac:dyDescent="0.25">
      <c r="A13132" t="s">
        <v>25517</v>
      </c>
      <c r="B13132" t="s">
        <v>25518</v>
      </c>
      <c r="C13132" t="s">
        <v>23256</v>
      </c>
      <c r="D13132" t="s">
        <v>8</v>
      </c>
      <c r="E13132">
        <v>97.421898630000001</v>
      </c>
      <c r="F13132">
        <v>638147671</v>
      </c>
    </row>
    <row r="13133" spans="1:6" x14ac:dyDescent="0.25">
      <c r="A13133" t="s">
        <v>25519</v>
      </c>
      <c r="B13133" t="s">
        <v>25520</v>
      </c>
      <c r="C13133" t="s">
        <v>23256</v>
      </c>
      <c r="D13133" t="s">
        <v>8</v>
      </c>
      <c r="E13133">
        <v>97.421898630000001</v>
      </c>
      <c r="F13133">
        <v>640210760</v>
      </c>
    </row>
    <row r="13134" spans="1:6" x14ac:dyDescent="0.25">
      <c r="A13134" t="s">
        <v>25521</v>
      </c>
      <c r="B13134" t="s">
        <v>25522</v>
      </c>
      <c r="C13134" t="s">
        <v>23256</v>
      </c>
      <c r="D13134" t="s">
        <v>8</v>
      </c>
      <c r="E13134">
        <v>97.421898630000001</v>
      </c>
      <c r="F13134">
        <v>638148559</v>
      </c>
    </row>
    <row r="13135" spans="1:6" x14ac:dyDescent="0.25">
      <c r="A13135" t="s">
        <v>25523</v>
      </c>
      <c r="B13135" t="s">
        <v>25524</v>
      </c>
      <c r="C13135" t="s">
        <v>23256</v>
      </c>
      <c r="D13135" t="s">
        <v>8</v>
      </c>
      <c r="E13135">
        <v>97.872477700000005</v>
      </c>
      <c r="F13135">
        <v>635875807</v>
      </c>
    </row>
    <row r="13136" spans="1:6" x14ac:dyDescent="0.25">
      <c r="A13136" t="s">
        <v>16891</v>
      </c>
      <c r="B13136" t="s">
        <v>16892</v>
      </c>
      <c r="C13136" t="s">
        <v>23256</v>
      </c>
      <c r="D13136" t="s">
        <v>110</v>
      </c>
      <c r="E13136">
        <v>98.594893740000003</v>
      </c>
      <c r="F13136">
        <v>765707449</v>
      </c>
    </row>
    <row r="13137" spans="1:6" x14ac:dyDescent="0.25">
      <c r="A13137" t="s">
        <v>16895</v>
      </c>
      <c r="B13137" t="s">
        <v>16896</v>
      </c>
      <c r="C13137" t="s">
        <v>23256</v>
      </c>
      <c r="D13137" t="s">
        <v>110</v>
      </c>
      <c r="E13137">
        <v>98.594893740000003</v>
      </c>
      <c r="F13137">
        <v>766707684</v>
      </c>
    </row>
    <row r="13138" spans="1:6" x14ac:dyDescent="0.25">
      <c r="A13138" t="s">
        <v>16907</v>
      </c>
      <c r="B13138" t="s">
        <v>16908</v>
      </c>
      <c r="C13138" t="s">
        <v>23256</v>
      </c>
      <c r="D13138" t="s">
        <v>8</v>
      </c>
      <c r="E13138">
        <v>98.594893740000003</v>
      </c>
      <c r="F13138" t="e">
        <v>#N/A</v>
      </c>
    </row>
    <row r="13139" spans="1:6" x14ac:dyDescent="0.25">
      <c r="A13139" t="s">
        <v>16917</v>
      </c>
      <c r="B13139" t="s">
        <v>16918</v>
      </c>
      <c r="C13139" t="s">
        <v>23256</v>
      </c>
      <c r="D13139" t="s">
        <v>110</v>
      </c>
      <c r="E13139">
        <v>98.594893740000003</v>
      </c>
      <c r="F13139">
        <v>765707609</v>
      </c>
    </row>
    <row r="13140" spans="1:6" x14ac:dyDescent="0.25">
      <c r="A13140" t="s">
        <v>16885</v>
      </c>
      <c r="B13140" t="s">
        <v>16886</v>
      </c>
      <c r="C13140" t="s">
        <v>23256</v>
      </c>
      <c r="D13140" t="s">
        <v>110</v>
      </c>
      <c r="E13140">
        <v>98.594893740000003</v>
      </c>
      <c r="F13140">
        <v>761307237</v>
      </c>
    </row>
    <row r="13141" spans="1:6" x14ac:dyDescent="0.25">
      <c r="A13141" t="s">
        <v>16879</v>
      </c>
      <c r="B13141" t="s">
        <v>16880</v>
      </c>
      <c r="C13141" t="s">
        <v>23256</v>
      </c>
      <c r="D13141" t="s">
        <v>8</v>
      </c>
      <c r="E13141">
        <v>98.594893740000003</v>
      </c>
      <c r="F13141" t="e">
        <v>#N/A</v>
      </c>
    </row>
    <row r="13142" spans="1:6" x14ac:dyDescent="0.25">
      <c r="A13142" t="s">
        <v>16853</v>
      </c>
      <c r="B13142" t="s">
        <v>16854</v>
      </c>
      <c r="C13142" t="s">
        <v>23256</v>
      </c>
      <c r="D13142" t="s">
        <v>110</v>
      </c>
      <c r="E13142">
        <v>98.594893740000003</v>
      </c>
      <c r="F13142" t="e">
        <v>#N/A</v>
      </c>
    </row>
    <row r="13143" spans="1:6" x14ac:dyDescent="0.25">
      <c r="A13143" t="s">
        <v>16831</v>
      </c>
      <c r="B13143" t="s">
        <v>16832</v>
      </c>
      <c r="C13143" t="s">
        <v>23256</v>
      </c>
      <c r="D13143" t="s">
        <v>8</v>
      </c>
      <c r="E13143">
        <v>98.594893740000003</v>
      </c>
      <c r="F13143" t="e">
        <v>#N/A</v>
      </c>
    </row>
    <row r="13144" spans="1:6" x14ac:dyDescent="0.25">
      <c r="A13144" t="s">
        <v>16777</v>
      </c>
      <c r="B13144" t="s">
        <v>16778</v>
      </c>
      <c r="C13144" t="s">
        <v>23256</v>
      </c>
      <c r="D13144" t="s">
        <v>110</v>
      </c>
      <c r="E13144">
        <v>98.594893740000003</v>
      </c>
      <c r="F13144" t="e">
        <v>#N/A</v>
      </c>
    </row>
    <row r="13145" spans="1:6" x14ac:dyDescent="0.25">
      <c r="A13145" t="s">
        <v>16783</v>
      </c>
      <c r="B13145" t="s">
        <v>16784</v>
      </c>
      <c r="C13145" t="s">
        <v>23256</v>
      </c>
      <c r="D13145" t="s">
        <v>8</v>
      </c>
      <c r="E13145">
        <v>98.594893740000003</v>
      </c>
      <c r="F13145">
        <v>762623616</v>
      </c>
    </row>
    <row r="13146" spans="1:6" x14ac:dyDescent="0.25">
      <c r="A13146" t="s">
        <v>16785</v>
      </c>
      <c r="B13146" t="s">
        <v>16786</v>
      </c>
      <c r="C13146" t="s">
        <v>23256</v>
      </c>
      <c r="D13146" t="s">
        <v>8</v>
      </c>
      <c r="E13146">
        <v>98.594893740000003</v>
      </c>
      <c r="F13146">
        <v>762624031</v>
      </c>
    </row>
    <row r="13147" spans="1:6" x14ac:dyDescent="0.25">
      <c r="A13147" t="s">
        <v>16789</v>
      </c>
      <c r="B13147" t="s">
        <v>16790</v>
      </c>
      <c r="C13147" t="s">
        <v>23256</v>
      </c>
      <c r="D13147" t="s">
        <v>110</v>
      </c>
      <c r="E13147">
        <v>98.594893740000003</v>
      </c>
      <c r="F13147" t="e">
        <v>#N/A</v>
      </c>
    </row>
    <row r="13148" spans="1:6" x14ac:dyDescent="0.25">
      <c r="A13148" t="s">
        <v>16791</v>
      </c>
      <c r="B13148" t="s">
        <v>16792</v>
      </c>
      <c r="C13148" t="s">
        <v>23256</v>
      </c>
      <c r="D13148" t="s">
        <v>8</v>
      </c>
      <c r="E13148">
        <v>98.594893740000003</v>
      </c>
      <c r="F13148" t="e">
        <v>#N/A</v>
      </c>
    </row>
    <row r="13149" spans="1:6" x14ac:dyDescent="0.25">
      <c r="A13149" t="s">
        <v>16795</v>
      </c>
      <c r="B13149" t="s">
        <v>16796</v>
      </c>
      <c r="C13149" t="s">
        <v>23256</v>
      </c>
      <c r="D13149" t="s">
        <v>8</v>
      </c>
      <c r="E13149">
        <v>98.594893740000003</v>
      </c>
      <c r="F13149">
        <v>763369159</v>
      </c>
    </row>
    <row r="13150" spans="1:6" x14ac:dyDescent="0.25">
      <c r="A13150" t="s">
        <v>16801</v>
      </c>
      <c r="B13150" t="s">
        <v>16802</v>
      </c>
      <c r="C13150" t="s">
        <v>23256</v>
      </c>
      <c r="D13150" t="s">
        <v>110</v>
      </c>
      <c r="E13150">
        <v>98.594893740000003</v>
      </c>
      <c r="F13150">
        <v>762291475</v>
      </c>
    </row>
    <row r="13151" spans="1:6" x14ac:dyDescent="0.25">
      <c r="A13151" t="s">
        <v>16803</v>
      </c>
      <c r="B13151" t="s">
        <v>16804</v>
      </c>
      <c r="C13151" t="s">
        <v>23256</v>
      </c>
      <c r="D13151" t="s">
        <v>8</v>
      </c>
      <c r="E13151">
        <v>98.594893740000003</v>
      </c>
      <c r="F13151">
        <v>762623137</v>
      </c>
    </row>
    <row r="13152" spans="1:6" x14ac:dyDescent="0.25">
      <c r="A13152" t="s">
        <v>16805</v>
      </c>
      <c r="B13152" t="s">
        <v>16806</v>
      </c>
      <c r="C13152" t="s">
        <v>23256</v>
      </c>
      <c r="D13152" t="s">
        <v>110</v>
      </c>
      <c r="E13152">
        <v>98.594893740000003</v>
      </c>
      <c r="F13152">
        <v>762291797</v>
      </c>
    </row>
    <row r="13153" spans="1:6" x14ac:dyDescent="0.25">
      <c r="A13153" t="s">
        <v>16809</v>
      </c>
      <c r="B13153" t="s">
        <v>16810</v>
      </c>
      <c r="C13153" t="s">
        <v>23256</v>
      </c>
      <c r="D13153" t="s">
        <v>8</v>
      </c>
      <c r="E13153">
        <v>98.594893740000003</v>
      </c>
      <c r="F13153" t="e">
        <v>#N/A</v>
      </c>
    </row>
    <row r="13154" spans="1:6" x14ac:dyDescent="0.25">
      <c r="A13154" t="s">
        <v>16811</v>
      </c>
      <c r="B13154" t="s">
        <v>16812</v>
      </c>
      <c r="C13154" t="s">
        <v>23256</v>
      </c>
      <c r="D13154" t="s">
        <v>8</v>
      </c>
      <c r="E13154">
        <v>98.594893740000003</v>
      </c>
      <c r="F13154" t="e">
        <v>#N/A</v>
      </c>
    </row>
    <row r="13155" spans="1:6" x14ac:dyDescent="0.25">
      <c r="A13155" t="s">
        <v>16813</v>
      </c>
      <c r="B13155" t="s">
        <v>16814</v>
      </c>
      <c r="C13155" t="s">
        <v>23256</v>
      </c>
      <c r="D13155" t="s">
        <v>110</v>
      </c>
      <c r="E13155">
        <v>98.594893740000003</v>
      </c>
      <c r="F13155">
        <v>762287701</v>
      </c>
    </row>
    <row r="13156" spans="1:6" x14ac:dyDescent="0.25">
      <c r="A13156" t="s">
        <v>16673</v>
      </c>
      <c r="B13156" t="s">
        <v>16674</v>
      </c>
      <c r="C13156" t="s">
        <v>23256</v>
      </c>
      <c r="D13156" t="s">
        <v>8</v>
      </c>
      <c r="E13156">
        <v>98.594893740000003</v>
      </c>
      <c r="F13156">
        <v>765053107</v>
      </c>
    </row>
    <row r="13157" spans="1:6" x14ac:dyDescent="0.25">
      <c r="A13157" t="s">
        <v>16675</v>
      </c>
      <c r="B13157" t="s">
        <v>16676</v>
      </c>
      <c r="C13157" t="s">
        <v>23256</v>
      </c>
      <c r="D13157" t="s">
        <v>110</v>
      </c>
      <c r="E13157">
        <v>98.594893740000003</v>
      </c>
      <c r="F13157">
        <v>762287189</v>
      </c>
    </row>
    <row r="13158" spans="1:6" x14ac:dyDescent="0.25">
      <c r="A13158" t="s">
        <v>16687</v>
      </c>
      <c r="B13158" t="s">
        <v>16688</v>
      </c>
      <c r="C13158" t="s">
        <v>23256</v>
      </c>
      <c r="D13158" t="s">
        <v>8</v>
      </c>
      <c r="E13158">
        <v>98.594893740000003</v>
      </c>
      <c r="F13158">
        <v>768528870</v>
      </c>
    </row>
    <row r="13159" spans="1:6" x14ac:dyDescent="0.25">
      <c r="A13159" t="s">
        <v>23252</v>
      </c>
      <c r="B13159" t="s">
        <v>23253</v>
      </c>
      <c r="C13159" t="s">
        <v>23256</v>
      </c>
      <c r="D13159" t="s">
        <v>8</v>
      </c>
      <c r="E13159">
        <v>98.594893740000003</v>
      </c>
      <c r="F13159">
        <v>794893285</v>
      </c>
    </row>
    <row r="13160" spans="1:6" x14ac:dyDescent="0.25">
      <c r="A13160" t="s">
        <v>23250</v>
      </c>
      <c r="B13160" t="s">
        <v>23251</v>
      </c>
      <c r="C13160" t="s">
        <v>23256</v>
      </c>
      <c r="D13160" t="s">
        <v>8</v>
      </c>
      <c r="E13160">
        <v>98.594893740000003</v>
      </c>
      <c r="F13160">
        <v>767371679</v>
      </c>
    </row>
    <row r="13161" spans="1:6" x14ac:dyDescent="0.25">
      <c r="A13161" t="s">
        <v>23118</v>
      </c>
      <c r="B13161" t="s">
        <v>23119</v>
      </c>
      <c r="C13161" t="s">
        <v>23256</v>
      </c>
      <c r="D13161" t="s">
        <v>110</v>
      </c>
      <c r="E13161">
        <v>98.594893740000003</v>
      </c>
      <c r="F13161">
        <v>794050889</v>
      </c>
    </row>
    <row r="13162" spans="1:6" x14ac:dyDescent="0.25">
      <c r="A13162" t="s">
        <v>23096</v>
      </c>
      <c r="B13162" t="s">
        <v>23097</v>
      </c>
      <c r="C13162" t="s">
        <v>23256</v>
      </c>
      <c r="D13162" t="s">
        <v>8</v>
      </c>
      <c r="E13162">
        <v>98.594893740000003</v>
      </c>
      <c r="F13162">
        <v>798224891</v>
      </c>
    </row>
    <row r="13163" spans="1:6" x14ac:dyDescent="0.25">
      <c r="A13163" t="s">
        <v>23084</v>
      </c>
      <c r="B13163" t="s">
        <v>23085</v>
      </c>
      <c r="C13163" t="s">
        <v>23256</v>
      </c>
      <c r="D13163" t="s">
        <v>8</v>
      </c>
      <c r="E13163">
        <v>98.594893740000003</v>
      </c>
      <c r="F13163">
        <v>796825393</v>
      </c>
    </row>
    <row r="13164" spans="1:6" x14ac:dyDescent="0.25">
      <c r="A13164" t="s">
        <v>23032</v>
      </c>
      <c r="B13164" t="s">
        <v>23033</v>
      </c>
      <c r="C13164" t="s">
        <v>23256</v>
      </c>
      <c r="D13164" t="s">
        <v>110</v>
      </c>
      <c r="E13164">
        <v>98.594893740000003</v>
      </c>
      <c r="F13164" t="e">
        <v>#N/A</v>
      </c>
    </row>
    <row r="13165" spans="1:6" x14ac:dyDescent="0.25">
      <c r="A13165" t="s">
        <v>22974</v>
      </c>
      <c r="B13165" t="s">
        <v>22975</v>
      </c>
      <c r="C13165" t="s">
        <v>23256</v>
      </c>
      <c r="D13165" t="s">
        <v>8</v>
      </c>
      <c r="E13165">
        <v>98.594893740000003</v>
      </c>
      <c r="F13165">
        <v>793296261</v>
      </c>
    </row>
    <row r="13166" spans="1:6" x14ac:dyDescent="0.25">
      <c r="A13166" t="s">
        <v>22834</v>
      </c>
      <c r="B13166" t="s">
        <v>22835</v>
      </c>
      <c r="C13166" t="s">
        <v>23256</v>
      </c>
      <c r="D13166" t="s">
        <v>8</v>
      </c>
      <c r="E13166">
        <v>98.594893740000003</v>
      </c>
      <c r="F13166">
        <v>801219020</v>
      </c>
    </row>
    <row r="13167" spans="1:6" x14ac:dyDescent="0.25">
      <c r="A13167" t="s">
        <v>25525</v>
      </c>
      <c r="B13167" t="s">
        <v>25526</v>
      </c>
      <c r="C13167" t="s">
        <v>23256</v>
      </c>
      <c r="D13167" t="s">
        <v>8</v>
      </c>
      <c r="E13167">
        <v>98.594893740000003</v>
      </c>
      <c r="F13167" t="e">
        <v>#N/A</v>
      </c>
    </row>
    <row r="13168" spans="1:6" x14ac:dyDescent="0.25">
      <c r="A13168" t="s">
        <v>25527</v>
      </c>
      <c r="B13168" t="s">
        <v>25528</v>
      </c>
      <c r="C13168" t="s">
        <v>23256</v>
      </c>
      <c r="D13168" t="s">
        <v>110</v>
      </c>
      <c r="E13168">
        <v>98.594893740000003</v>
      </c>
      <c r="F13168" t="e">
        <v>#N/A</v>
      </c>
    </row>
    <row r="13169" spans="1:6" x14ac:dyDescent="0.25">
      <c r="A13169" t="s">
        <v>25529</v>
      </c>
      <c r="B13169" t="s">
        <v>25530</v>
      </c>
      <c r="C13169" t="s">
        <v>23256</v>
      </c>
      <c r="D13169" t="s">
        <v>110</v>
      </c>
      <c r="E13169">
        <v>98.594893740000003</v>
      </c>
      <c r="F13169" t="e">
        <v>#N/A</v>
      </c>
    </row>
    <row r="13170" spans="1:6" x14ac:dyDescent="0.25">
      <c r="A13170" t="s">
        <v>25531</v>
      </c>
      <c r="B13170" t="s">
        <v>25532</v>
      </c>
      <c r="C13170" t="s">
        <v>23256</v>
      </c>
      <c r="D13170" t="s">
        <v>8</v>
      </c>
      <c r="E13170">
        <v>98.594893740000003</v>
      </c>
      <c r="F13170" t="e">
        <v>#N/A</v>
      </c>
    </row>
    <row r="13171" spans="1:6" x14ac:dyDescent="0.25">
      <c r="A13171" t="s">
        <v>25533</v>
      </c>
      <c r="B13171" t="s">
        <v>25534</v>
      </c>
      <c r="C13171" t="s">
        <v>23256</v>
      </c>
      <c r="D13171" t="s">
        <v>110</v>
      </c>
      <c r="E13171">
        <v>98.594893740000003</v>
      </c>
      <c r="F13171">
        <v>638863466</v>
      </c>
    </row>
    <row r="13172" spans="1:6" x14ac:dyDescent="0.25">
      <c r="A13172" t="s">
        <v>25535</v>
      </c>
      <c r="B13172" t="s">
        <v>25536</v>
      </c>
      <c r="C13172" t="s">
        <v>23256</v>
      </c>
      <c r="D13172" t="s">
        <v>110</v>
      </c>
      <c r="E13172">
        <v>98.594893740000003</v>
      </c>
      <c r="F13172">
        <v>637652018</v>
      </c>
    </row>
    <row r="13173" spans="1:6" x14ac:dyDescent="0.25">
      <c r="A13173" t="s">
        <v>25537</v>
      </c>
      <c r="B13173" t="s">
        <v>25538</v>
      </c>
      <c r="C13173" t="s">
        <v>23256</v>
      </c>
      <c r="D13173" t="s">
        <v>110</v>
      </c>
      <c r="E13173">
        <v>98.594893740000003</v>
      </c>
      <c r="F13173">
        <v>640215802</v>
      </c>
    </row>
    <row r="13174" spans="1:6" x14ac:dyDescent="0.25">
      <c r="A13174" t="s">
        <v>25539</v>
      </c>
      <c r="B13174" t="s">
        <v>25540</v>
      </c>
      <c r="C13174" t="s">
        <v>23256</v>
      </c>
      <c r="D13174" t="s">
        <v>110</v>
      </c>
      <c r="E13174">
        <v>98.594893740000003</v>
      </c>
      <c r="F13174" t="e">
        <v>#N/A</v>
      </c>
    </row>
    <row r="13175" spans="1:6" x14ac:dyDescent="0.25">
      <c r="A13175" t="s">
        <v>25541</v>
      </c>
      <c r="B13175" t="s">
        <v>25542</v>
      </c>
      <c r="C13175" t="s">
        <v>23256</v>
      </c>
      <c r="D13175" t="s">
        <v>8</v>
      </c>
      <c r="E13175">
        <v>98.594893740000003</v>
      </c>
      <c r="F13175">
        <v>637522226</v>
      </c>
    </row>
    <row r="13176" spans="1:6" x14ac:dyDescent="0.25">
      <c r="A13176" t="s">
        <v>25543</v>
      </c>
      <c r="B13176" t="s">
        <v>25544</v>
      </c>
      <c r="C13176" t="s">
        <v>23256</v>
      </c>
      <c r="D13176" t="s">
        <v>110</v>
      </c>
      <c r="E13176">
        <v>98.594893740000003</v>
      </c>
      <c r="F13176">
        <v>646821549</v>
      </c>
    </row>
    <row r="13177" spans="1:6" x14ac:dyDescent="0.25">
      <c r="A13177" t="s">
        <v>25545</v>
      </c>
      <c r="B13177" t="s">
        <v>25546</v>
      </c>
      <c r="C13177" t="s">
        <v>23256</v>
      </c>
      <c r="D13177" t="s">
        <v>8</v>
      </c>
      <c r="E13177">
        <v>98.594893740000003</v>
      </c>
      <c r="F13177">
        <v>637517751</v>
      </c>
    </row>
    <row r="13178" spans="1:6" x14ac:dyDescent="0.25">
      <c r="A13178" t="s">
        <v>25547</v>
      </c>
      <c r="B13178" t="s">
        <v>25548</v>
      </c>
      <c r="C13178" t="s">
        <v>23256</v>
      </c>
      <c r="D13178" t="s">
        <v>110</v>
      </c>
      <c r="E13178">
        <v>98.594893740000003</v>
      </c>
      <c r="F13178">
        <v>636065653</v>
      </c>
    </row>
    <row r="13179" spans="1:6" x14ac:dyDescent="0.25">
      <c r="A13179" t="s">
        <v>25549</v>
      </c>
      <c r="B13179" t="s">
        <v>25550</v>
      </c>
      <c r="C13179" t="s">
        <v>23256</v>
      </c>
      <c r="D13179" t="s">
        <v>110</v>
      </c>
      <c r="E13179">
        <v>98.594893740000003</v>
      </c>
      <c r="F13179">
        <v>637764638</v>
      </c>
    </row>
    <row r="13180" spans="1:6" x14ac:dyDescent="0.25">
      <c r="A13180" t="s">
        <v>25551</v>
      </c>
      <c r="B13180" t="s">
        <v>25552</v>
      </c>
      <c r="C13180" t="s">
        <v>23256</v>
      </c>
      <c r="D13180" t="s">
        <v>8</v>
      </c>
      <c r="E13180">
        <v>98.594893740000003</v>
      </c>
      <c r="F13180">
        <v>643801755</v>
      </c>
    </row>
    <row r="13181" spans="1:6" x14ac:dyDescent="0.25">
      <c r="A13181" t="s">
        <v>25553</v>
      </c>
      <c r="B13181" t="s">
        <v>25554</v>
      </c>
      <c r="C13181" t="s">
        <v>23256</v>
      </c>
      <c r="D13181" t="s">
        <v>8</v>
      </c>
      <c r="E13181">
        <v>98.594893740000003</v>
      </c>
      <c r="F13181" t="e">
        <v>#N/A</v>
      </c>
    </row>
    <row r="13182" spans="1:6" x14ac:dyDescent="0.25">
      <c r="A13182" t="s">
        <v>25555</v>
      </c>
      <c r="B13182" t="s">
        <v>25556</v>
      </c>
      <c r="C13182" t="s">
        <v>23256</v>
      </c>
      <c r="D13182" t="s">
        <v>110</v>
      </c>
      <c r="E13182">
        <v>98.594893740000003</v>
      </c>
      <c r="F13182">
        <v>636600967</v>
      </c>
    </row>
    <row r="13183" spans="1:6" x14ac:dyDescent="0.25">
      <c r="A13183" t="s">
        <v>25557</v>
      </c>
      <c r="B13183" t="s">
        <v>25558</v>
      </c>
      <c r="C13183" t="s">
        <v>23256</v>
      </c>
      <c r="D13183" t="s">
        <v>110</v>
      </c>
      <c r="E13183">
        <v>98.594893740000003</v>
      </c>
      <c r="F13183" t="e">
        <v>#N/A</v>
      </c>
    </row>
    <row r="13184" spans="1:6" x14ac:dyDescent="0.25">
      <c r="A13184" t="s">
        <v>25559</v>
      </c>
      <c r="B13184" t="s">
        <v>25560</v>
      </c>
      <c r="C13184" t="s">
        <v>23256</v>
      </c>
      <c r="D13184" t="s">
        <v>110</v>
      </c>
      <c r="E13184">
        <v>98.594893740000003</v>
      </c>
      <c r="F13184">
        <v>647286192</v>
      </c>
    </row>
    <row r="13185" spans="1:6" x14ac:dyDescent="0.25">
      <c r="A13185" t="s">
        <v>25561</v>
      </c>
      <c r="B13185" t="s">
        <v>25562</v>
      </c>
      <c r="C13185" t="s">
        <v>23256</v>
      </c>
      <c r="D13185" t="s">
        <v>110</v>
      </c>
      <c r="E13185">
        <v>98.594893740000003</v>
      </c>
      <c r="F13185" t="e">
        <v>#N/A</v>
      </c>
    </row>
    <row r="13186" spans="1:6" x14ac:dyDescent="0.25">
      <c r="A13186" t="s">
        <v>25563</v>
      </c>
      <c r="B13186" t="s">
        <v>25564</v>
      </c>
      <c r="C13186" t="s">
        <v>23256</v>
      </c>
      <c r="D13186" t="s">
        <v>110</v>
      </c>
      <c r="E13186">
        <v>98.594893740000003</v>
      </c>
      <c r="F13186">
        <v>635950568</v>
      </c>
    </row>
    <row r="13187" spans="1:6" x14ac:dyDescent="0.25">
      <c r="A13187" t="s">
        <v>25565</v>
      </c>
      <c r="B13187" t="s">
        <v>25566</v>
      </c>
      <c r="C13187" t="s">
        <v>23256</v>
      </c>
      <c r="D13187" t="s">
        <v>110</v>
      </c>
      <c r="E13187">
        <v>98.594893740000003</v>
      </c>
      <c r="F13187" t="e">
        <v>#N/A</v>
      </c>
    </row>
    <row r="13188" spans="1:6" x14ac:dyDescent="0.25">
      <c r="A13188" t="s">
        <v>25567</v>
      </c>
      <c r="B13188" t="s">
        <v>25568</v>
      </c>
      <c r="C13188" t="s">
        <v>23256</v>
      </c>
      <c r="D13188" t="s">
        <v>110</v>
      </c>
      <c r="E13188">
        <v>98.594893740000003</v>
      </c>
      <c r="F13188">
        <v>638812916</v>
      </c>
    </row>
    <row r="13189" spans="1:6" x14ac:dyDescent="0.25">
      <c r="A13189" t="s">
        <v>25569</v>
      </c>
      <c r="B13189" t="s">
        <v>25570</v>
      </c>
      <c r="C13189" t="s">
        <v>23256</v>
      </c>
      <c r="D13189" t="s">
        <v>110</v>
      </c>
      <c r="E13189">
        <v>98.594893740000003</v>
      </c>
      <c r="F13189" t="e">
        <v>#N/A</v>
      </c>
    </row>
    <row r="13190" spans="1:6" x14ac:dyDescent="0.25">
      <c r="A13190" t="s">
        <v>25571</v>
      </c>
      <c r="B13190" t="s">
        <v>25572</v>
      </c>
      <c r="C13190" t="s">
        <v>23256</v>
      </c>
      <c r="D13190" t="s">
        <v>8</v>
      </c>
      <c r="E13190">
        <v>98.594893740000003</v>
      </c>
      <c r="F13190">
        <v>646651676</v>
      </c>
    </row>
    <row r="13191" spans="1:6" x14ac:dyDescent="0.25">
      <c r="A13191" t="s">
        <v>25573</v>
      </c>
      <c r="B13191" t="s">
        <v>25574</v>
      </c>
      <c r="C13191" t="s">
        <v>23256</v>
      </c>
      <c r="D13191" t="s">
        <v>8</v>
      </c>
      <c r="E13191">
        <v>98.594893740000003</v>
      </c>
      <c r="F13191">
        <v>638140952</v>
      </c>
    </row>
    <row r="13192" spans="1:6" x14ac:dyDescent="0.25">
      <c r="A13192" t="s">
        <v>25575</v>
      </c>
      <c r="B13192" t="s">
        <v>25576</v>
      </c>
      <c r="C13192" t="s">
        <v>23256</v>
      </c>
      <c r="D13192" t="s">
        <v>8</v>
      </c>
      <c r="E13192">
        <v>98.594893740000003</v>
      </c>
      <c r="F13192" t="e">
        <v>#N/A</v>
      </c>
    </row>
    <row r="13193" spans="1:6" x14ac:dyDescent="0.25">
      <c r="A13193" t="s">
        <v>25577</v>
      </c>
      <c r="B13193" t="s">
        <v>25578</v>
      </c>
      <c r="C13193" t="s">
        <v>23256</v>
      </c>
      <c r="D13193" t="s">
        <v>8</v>
      </c>
      <c r="E13193">
        <v>98.594893740000003</v>
      </c>
      <c r="F13193">
        <v>650325192</v>
      </c>
    </row>
    <row r="13194" spans="1:6" x14ac:dyDescent="0.25">
      <c r="A13194" t="s">
        <v>25579</v>
      </c>
      <c r="B13194" t="s">
        <v>25580</v>
      </c>
      <c r="C13194" t="s">
        <v>23256</v>
      </c>
      <c r="D13194" t="s">
        <v>8</v>
      </c>
      <c r="E13194">
        <v>98.594893740000003</v>
      </c>
      <c r="F13194">
        <v>635599152</v>
      </c>
    </row>
    <row r="13195" spans="1:6" x14ac:dyDescent="0.25">
      <c r="A13195" t="s">
        <v>25581</v>
      </c>
      <c r="B13195" t="s">
        <v>25582</v>
      </c>
      <c r="C13195" t="s">
        <v>23256</v>
      </c>
      <c r="D13195" t="s">
        <v>8</v>
      </c>
      <c r="E13195">
        <v>98.594893740000003</v>
      </c>
      <c r="F13195">
        <v>637092694</v>
      </c>
    </row>
    <row r="13196" spans="1:6" x14ac:dyDescent="0.25">
      <c r="A13196" t="s">
        <v>25583</v>
      </c>
      <c r="B13196" t="s">
        <v>25584</v>
      </c>
      <c r="C13196" t="s">
        <v>23256</v>
      </c>
      <c r="D13196" t="s">
        <v>110</v>
      </c>
      <c r="E13196">
        <v>98.594893740000003</v>
      </c>
      <c r="F13196">
        <v>637424587</v>
      </c>
    </row>
    <row r="13197" spans="1:6" x14ac:dyDescent="0.25">
      <c r="A13197" t="s">
        <v>25585</v>
      </c>
      <c r="B13197" t="s">
        <v>25586</v>
      </c>
      <c r="C13197" t="s">
        <v>23256</v>
      </c>
      <c r="D13197" t="s">
        <v>110</v>
      </c>
      <c r="E13197">
        <v>98.594893740000003</v>
      </c>
      <c r="F13197">
        <v>641963365</v>
      </c>
    </row>
    <row r="13198" spans="1:6" x14ac:dyDescent="0.25">
      <c r="A13198" t="s">
        <v>25587</v>
      </c>
      <c r="B13198" t="s">
        <v>25588</v>
      </c>
      <c r="C13198" t="s">
        <v>23256</v>
      </c>
      <c r="D13198" t="s">
        <v>110</v>
      </c>
      <c r="E13198">
        <v>98.594893740000003</v>
      </c>
      <c r="F13198">
        <v>641963536</v>
      </c>
    </row>
    <row r="13199" spans="1:6" x14ac:dyDescent="0.25">
      <c r="A13199" t="s">
        <v>25589</v>
      </c>
      <c r="B13199" t="s">
        <v>25590</v>
      </c>
      <c r="C13199" t="s">
        <v>23256</v>
      </c>
      <c r="D13199" t="s">
        <v>8</v>
      </c>
      <c r="E13199">
        <v>98.594893740000003</v>
      </c>
      <c r="F13199">
        <v>637657983</v>
      </c>
    </row>
    <row r="13200" spans="1:6" x14ac:dyDescent="0.25">
      <c r="A13200" t="s">
        <v>25591</v>
      </c>
      <c r="B13200" t="s">
        <v>25592</v>
      </c>
      <c r="C13200" t="s">
        <v>23256</v>
      </c>
      <c r="D13200" t="s">
        <v>8</v>
      </c>
      <c r="E13200">
        <v>98.594893740000003</v>
      </c>
      <c r="F13200">
        <v>646984358</v>
      </c>
    </row>
    <row r="13201" spans="1:6" x14ac:dyDescent="0.25">
      <c r="A13201" t="s">
        <v>25593</v>
      </c>
      <c r="B13201" t="s">
        <v>25594</v>
      </c>
      <c r="C13201" t="s">
        <v>23256</v>
      </c>
      <c r="D13201" t="s">
        <v>110</v>
      </c>
      <c r="E13201">
        <v>98.594893740000003</v>
      </c>
      <c r="F13201">
        <v>647279555</v>
      </c>
    </row>
    <row r="13202" spans="1:6" x14ac:dyDescent="0.25">
      <c r="A13202" t="s">
        <v>25595</v>
      </c>
      <c r="B13202" t="s">
        <v>25596</v>
      </c>
      <c r="C13202" t="s">
        <v>23256</v>
      </c>
      <c r="D13202" t="s">
        <v>110</v>
      </c>
      <c r="E13202">
        <v>98.594893740000003</v>
      </c>
      <c r="F13202" t="e">
        <v>#N/A</v>
      </c>
    </row>
    <row r="13203" spans="1:6" x14ac:dyDescent="0.25">
      <c r="A13203" t="s">
        <v>25597</v>
      </c>
      <c r="B13203" t="s">
        <v>25598</v>
      </c>
      <c r="C13203" t="s">
        <v>23256</v>
      </c>
      <c r="D13203" t="s">
        <v>110</v>
      </c>
      <c r="E13203">
        <v>98.594893740000003</v>
      </c>
      <c r="F13203" t="e">
        <v>#N/A</v>
      </c>
    </row>
    <row r="13204" spans="1:6" x14ac:dyDescent="0.25">
      <c r="A13204" t="s">
        <v>25599</v>
      </c>
      <c r="B13204" t="s">
        <v>25600</v>
      </c>
      <c r="C13204" t="s">
        <v>23256</v>
      </c>
      <c r="D13204" t="s">
        <v>8</v>
      </c>
      <c r="E13204">
        <v>98.594893740000003</v>
      </c>
      <c r="F13204" t="e">
        <v>#N/A</v>
      </c>
    </row>
    <row r="13205" spans="1:6" x14ac:dyDescent="0.25">
      <c r="A13205" t="s">
        <v>25601</v>
      </c>
      <c r="B13205" t="s">
        <v>25602</v>
      </c>
      <c r="C13205" t="s">
        <v>23256</v>
      </c>
      <c r="D13205" t="s">
        <v>8</v>
      </c>
      <c r="E13205">
        <v>99.157186629999998</v>
      </c>
      <c r="F13205">
        <v>643801448</v>
      </c>
    </row>
    <row r="13206" spans="1:6" x14ac:dyDescent="0.25">
      <c r="A13206" t="s">
        <v>25603</v>
      </c>
      <c r="B13206" t="s">
        <v>25604</v>
      </c>
      <c r="C13206" t="s">
        <v>23256</v>
      </c>
      <c r="D13206" t="s">
        <v>8</v>
      </c>
      <c r="E13206">
        <v>99.157186629999998</v>
      </c>
      <c r="F13206">
        <v>642989678</v>
      </c>
    </row>
    <row r="13207" spans="1:6" x14ac:dyDescent="0.25">
      <c r="A13207" t="s">
        <v>25605</v>
      </c>
      <c r="B13207" t="s">
        <v>25606</v>
      </c>
      <c r="C13207" t="s">
        <v>23256</v>
      </c>
      <c r="D13207" t="s">
        <v>8</v>
      </c>
      <c r="E13207">
        <v>99.157186629999998</v>
      </c>
      <c r="F13207">
        <v>643789286</v>
      </c>
    </row>
    <row r="13208" spans="1:6" x14ac:dyDescent="0.25">
      <c r="A13208" t="s">
        <v>25607</v>
      </c>
      <c r="B13208" t="s">
        <v>25608</v>
      </c>
      <c r="C13208" t="s">
        <v>23256</v>
      </c>
      <c r="D13208" t="s">
        <v>8</v>
      </c>
      <c r="E13208">
        <v>99.157186629999998</v>
      </c>
      <c r="F13208">
        <v>643775528</v>
      </c>
    </row>
    <row r="13209" spans="1:6" x14ac:dyDescent="0.25">
      <c r="A13209" t="s">
        <v>25609</v>
      </c>
      <c r="B13209" t="s">
        <v>25610</v>
      </c>
      <c r="C13209" t="s">
        <v>23256</v>
      </c>
      <c r="D13209" t="s">
        <v>8</v>
      </c>
      <c r="E13209">
        <v>99.157186629999998</v>
      </c>
      <c r="F13209">
        <v>643775477</v>
      </c>
    </row>
    <row r="13210" spans="1:6" x14ac:dyDescent="0.25">
      <c r="A13210" t="s">
        <v>16897</v>
      </c>
      <c r="B13210" t="s">
        <v>16898</v>
      </c>
      <c r="C13210" t="s">
        <v>23256</v>
      </c>
      <c r="D13210" t="s">
        <v>8</v>
      </c>
      <c r="E13210">
        <v>99.194424569999995</v>
      </c>
      <c r="F13210">
        <v>769384128</v>
      </c>
    </row>
    <row r="13211" spans="1:6" x14ac:dyDescent="0.25">
      <c r="A13211" t="s">
        <v>16905</v>
      </c>
      <c r="B13211" t="s">
        <v>16906</v>
      </c>
      <c r="C13211" t="s">
        <v>23256</v>
      </c>
      <c r="D13211" t="s">
        <v>8</v>
      </c>
      <c r="E13211">
        <v>99.194424569999995</v>
      </c>
      <c r="F13211">
        <v>768998542</v>
      </c>
    </row>
    <row r="13212" spans="1:6" x14ac:dyDescent="0.25">
      <c r="A13212" t="s">
        <v>16873</v>
      </c>
      <c r="B13212" t="s">
        <v>16874</v>
      </c>
      <c r="C13212" t="s">
        <v>23256</v>
      </c>
      <c r="D13212" t="s">
        <v>110</v>
      </c>
      <c r="E13212">
        <v>99.194424569999995</v>
      </c>
      <c r="F13212">
        <v>770018013</v>
      </c>
    </row>
    <row r="13213" spans="1:6" x14ac:dyDescent="0.25">
      <c r="A13213" t="s">
        <v>16759</v>
      </c>
      <c r="B13213" t="s">
        <v>16760</v>
      </c>
      <c r="C13213" t="s">
        <v>23256</v>
      </c>
      <c r="D13213" t="s">
        <v>8</v>
      </c>
      <c r="E13213">
        <v>99.194424569999995</v>
      </c>
      <c r="F13213">
        <v>766847914</v>
      </c>
    </row>
    <row r="13214" spans="1:6" x14ac:dyDescent="0.25">
      <c r="A13214" t="s">
        <v>16685</v>
      </c>
      <c r="B13214" t="s">
        <v>16686</v>
      </c>
      <c r="C13214" t="s">
        <v>23256</v>
      </c>
      <c r="D13214" t="s">
        <v>8</v>
      </c>
      <c r="E13214">
        <v>99.194424569999995</v>
      </c>
      <c r="F13214" t="e">
        <v>#N/A</v>
      </c>
    </row>
    <row r="13215" spans="1:6" x14ac:dyDescent="0.25">
      <c r="A13215" t="s">
        <v>22972</v>
      </c>
      <c r="B13215" t="s">
        <v>22973</v>
      </c>
      <c r="C13215" t="s">
        <v>23256</v>
      </c>
      <c r="D13215" t="s">
        <v>8</v>
      </c>
      <c r="E13215">
        <v>99.194424569999995</v>
      </c>
      <c r="F13215">
        <v>790274388</v>
      </c>
    </row>
    <row r="13216" spans="1:6" x14ac:dyDescent="0.25">
      <c r="A13216" t="s">
        <v>22840</v>
      </c>
      <c r="B13216" t="s">
        <v>22841</v>
      </c>
      <c r="C13216" t="s">
        <v>23256</v>
      </c>
      <c r="D13216" t="s">
        <v>8</v>
      </c>
      <c r="E13216">
        <v>99.194424569999995</v>
      </c>
      <c r="F13216">
        <v>799920321</v>
      </c>
    </row>
    <row r="13217" spans="1:6" x14ac:dyDescent="0.25">
      <c r="A13217" t="s">
        <v>25611</v>
      </c>
      <c r="B13217" t="s">
        <v>25612</v>
      </c>
      <c r="C13217" t="s">
        <v>23256</v>
      </c>
      <c r="D13217" t="s">
        <v>8</v>
      </c>
      <c r="E13217">
        <v>99.194424569999995</v>
      </c>
      <c r="F13217" t="e">
        <v>#N/A</v>
      </c>
    </row>
    <row r="13218" spans="1:6" x14ac:dyDescent="0.25">
      <c r="A13218" t="s">
        <v>25613</v>
      </c>
      <c r="B13218" t="s">
        <v>25614</v>
      </c>
      <c r="C13218" t="s">
        <v>23256</v>
      </c>
      <c r="D13218" t="s">
        <v>8</v>
      </c>
      <c r="E13218">
        <v>99.194424569999995</v>
      </c>
      <c r="F13218">
        <v>644720190</v>
      </c>
    </row>
    <row r="13219" spans="1:6" x14ac:dyDescent="0.25">
      <c r="A13219" t="s">
        <v>25615</v>
      </c>
      <c r="B13219" t="s">
        <v>25616</v>
      </c>
      <c r="C13219" t="s">
        <v>23256</v>
      </c>
      <c r="D13219" t="s">
        <v>110</v>
      </c>
      <c r="E13219">
        <v>99.194424569999995</v>
      </c>
      <c r="F13219">
        <v>650079594</v>
      </c>
    </row>
    <row r="13220" spans="1:6" x14ac:dyDescent="0.25">
      <c r="A13220" t="s">
        <v>25617</v>
      </c>
      <c r="B13220" t="s">
        <v>25618</v>
      </c>
      <c r="C13220" t="s">
        <v>23256</v>
      </c>
      <c r="D13220" t="s">
        <v>110</v>
      </c>
      <c r="E13220">
        <v>99.194424569999995</v>
      </c>
      <c r="F13220">
        <v>650748734</v>
      </c>
    </row>
    <row r="13221" spans="1:6" x14ac:dyDescent="0.25">
      <c r="A13221" t="s">
        <v>25619</v>
      </c>
      <c r="B13221" t="s">
        <v>25620</v>
      </c>
      <c r="C13221" t="s">
        <v>23256</v>
      </c>
      <c r="D13221" t="s">
        <v>8</v>
      </c>
      <c r="E13221">
        <v>99.194424569999995</v>
      </c>
      <c r="F13221" t="e">
        <v>#N/A</v>
      </c>
    </row>
    <row r="13222" spans="1:6" x14ac:dyDescent="0.25">
      <c r="A13222" t="s">
        <v>25621</v>
      </c>
      <c r="B13222" t="s">
        <v>25622</v>
      </c>
      <c r="C13222" t="s">
        <v>23256</v>
      </c>
      <c r="D13222" t="s">
        <v>110</v>
      </c>
      <c r="E13222">
        <v>99.194424569999995</v>
      </c>
      <c r="F13222" t="e">
        <v>#N/A</v>
      </c>
    </row>
    <row r="13223" spans="1:6" x14ac:dyDescent="0.25">
      <c r="A13223" t="s">
        <v>25623</v>
      </c>
      <c r="B13223" t="s">
        <v>25624</v>
      </c>
      <c r="C13223" t="s">
        <v>23256</v>
      </c>
      <c r="D13223" t="s">
        <v>110</v>
      </c>
      <c r="E13223">
        <v>99.194424569999995</v>
      </c>
      <c r="F13223">
        <v>637651234</v>
      </c>
    </row>
    <row r="13224" spans="1:6" x14ac:dyDescent="0.25">
      <c r="A13224" t="s">
        <v>25625</v>
      </c>
      <c r="B13224" t="s">
        <v>25626</v>
      </c>
      <c r="C13224" t="s">
        <v>23256</v>
      </c>
      <c r="D13224" t="s">
        <v>110</v>
      </c>
      <c r="E13224">
        <v>99.194424569999995</v>
      </c>
      <c r="F13224">
        <v>644287848</v>
      </c>
    </row>
    <row r="13225" spans="1:6" x14ac:dyDescent="0.25">
      <c r="A13225" t="s">
        <v>25627</v>
      </c>
      <c r="B13225" t="s">
        <v>25628</v>
      </c>
      <c r="C13225" t="s">
        <v>23256</v>
      </c>
      <c r="D13225" t="s">
        <v>110</v>
      </c>
      <c r="E13225">
        <v>99.194424569999995</v>
      </c>
      <c r="F13225">
        <v>642440853</v>
      </c>
    </row>
    <row r="13226" spans="1:6" x14ac:dyDescent="0.25">
      <c r="A13226" t="s">
        <v>25629</v>
      </c>
      <c r="B13226" t="s">
        <v>25630</v>
      </c>
      <c r="C13226" t="s">
        <v>23256</v>
      </c>
      <c r="D13226" t="s">
        <v>8</v>
      </c>
      <c r="E13226">
        <v>99.194424569999995</v>
      </c>
      <c r="F13226" t="e">
        <v>#N/A</v>
      </c>
    </row>
    <row r="13227" spans="1:6" x14ac:dyDescent="0.25">
      <c r="A13227" t="s">
        <v>25631</v>
      </c>
      <c r="B13227" t="s">
        <v>25632</v>
      </c>
      <c r="C13227" t="s">
        <v>23256</v>
      </c>
      <c r="D13227" t="s">
        <v>110</v>
      </c>
      <c r="E13227">
        <v>99.194424569999995</v>
      </c>
      <c r="F13227" t="e">
        <v>#N/A</v>
      </c>
    </row>
    <row r="13228" spans="1:6" x14ac:dyDescent="0.25">
      <c r="A13228" t="s">
        <v>25633</v>
      </c>
      <c r="B13228" t="s">
        <v>25634</v>
      </c>
      <c r="C13228" t="s">
        <v>23256</v>
      </c>
      <c r="D13228" t="s">
        <v>8</v>
      </c>
      <c r="E13228">
        <v>99.194424569999995</v>
      </c>
      <c r="F13228">
        <v>644095397</v>
      </c>
    </row>
    <row r="13229" spans="1:6" x14ac:dyDescent="0.25">
      <c r="A13229" t="s">
        <v>25635</v>
      </c>
      <c r="B13229" t="s">
        <v>25636</v>
      </c>
      <c r="C13229" t="s">
        <v>23256</v>
      </c>
      <c r="D13229" t="s">
        <v>110</v>
      </c>
      <c r="E13229">
        <v>99.194424569999995</v>
      </c>
      <c r="F13229">
        <v>644719009</v>
      </c>
    </row>
    <row r="13230" spans="1:6" x14ac:dyDescent="0.25">
      <c r="A13230" t="s">
        <v>25637</v>
      </c>
      <c r="B13230" t="s">
        <v>25638</v>
      </c>
      <c r="C13230" t="s">
        <v>23256</v>
      </c>
      <c r="D13230" t="s">
        <v>8</v>
      </c>
      <c r="E13230">
        <v>99.194424569999995</v>
      </c>
      <c r="F13230">
        <v>642871782</v>
      </c>
    </row>
    <row r="13231" spans="1:6" x14ac:dyDescent="0.25">
      <c r="A13231" t="s">
        <v>25639</v>
      </c>
      <c r="B13231" t="s">
        <v>25640</v>
      </c>
      <c r="C13231" t="s">
        <v>23256</v>
      </c>
      <c r="D13231" t="s">
        <v>8</v>
      </c>
      <c r="E13231">
        <v>99.194424569999995</v>
      </c>
      <c r="F13231" t="e">
        <v>#N/A</v>
      </c>
    </row>
    <row r="13232" spans="1:6" x14ac:dyDescent="0.25">
      <c r="A13232" t="s">
        <v>25641</v>
      </c>
      <c r="B13232" t="s">
        <v>25642</v>
      </c>
      <c r="C13232" t="s">
        <v>23256</v>
      </c>
      <c r="D13232" t="s">
        <v>8</v>
      </c>
      <c r="E13232">
        <v>99.194424569999995</v>
      </c>
      <c r="F13232" t="e">
        <v>#N/A</v>
      </c>
    </row>
    <row r="13233" spans="1:6" x14ac:dyDescent="0.25">
      <c r="A13233" t="s">
        <v>25643</v>
      </c>
      <c r="B13233" t="s">
        <v>25644</v>
      </c>
      <c r="C13233" t="s">
        <v>23256</v>
      </c>
      <c r="D13233" t="s">
        <v>110</v>
      </c>
      <c r="E13233">
        <v>99.194424569999995</v>
      </c>
      <c r="F13233">
        <v>644094321</v>
      </c>
    </row>
    <row r="13234" spans="1:6" x14ac:dyDescent="0.25">
      <c r="A13234" t="s">
        <v>25645</v>
      </c>
      <c r="B13234" t="s">
        <v>25646</v>
      </c>
      <c r="C13234" t="s">
        <v>23256</v>
      </c>
      <c r="D13234" t="s">
        <v>8</v>
      </c>
      <c r="E13234">
        <v>99.194424569999995</v>
      </c>
      <c r="F13234">
        <v>644095821</v>
      </c>
    </row>
    <row r="13235" spans="1:6" x14ac:dyDescent="0.25">
      <c r="A13235" t="s">
        <v>25647</v>
      </c>
      <c r="B13235" t="s">
        <v>25648</v>
      </c>
      <c r="C13235" t="s">
        <v>23256</v>
      </c>
      <c r="D13235" t="s">
        <v>8</v>
      </c>
      <c r="E13235">
        <v>99.194424569999995</v>
      </c>
      <c r="F13235" t="e">
        <v>#N/A</v>
      </c>
    </row>
    <row r="13236" spans="1:6" x14ac:dyDescent="0.25">
      <c r="A13236" t="s">
        <v>25649</v>
      </c>
      <c r="B13236" t="s">
        <v>25650</v>
      </c>
      <c r="C13236" t="s">
        <v>23256</v>
      </c>
      <c r="D13236" t="s">
        <v>110</v>
      </c>
      <c r="E13236">
        <v>99.194424569999995</v>
      </c>
      <c r="F13236">
        <v>644720395</v>
      </c>
    </row>
    <row r="13237" spans="1:6" x14ac:dyDescent="0.25">
      <c r="A13237" t="s">
        <v>25651</v>
      </c>
      <c r="B13237" t="s">
        <v>25652</v>
      </c>
      <c r="C13237" t="s">
        <v>23256</v>
      </c>
      <c r="D13237" t="s">
        <v>110</v>
      </c>
      <c r="E13237">
        <v>99.194424569999995</v>
      </c>
      <c r="F13237" t="e">
        <v>#N/A</v>
      </c>
    </row>
    <row r="13238" spans="1:6" x14ac:dyDescent="0.25">
      <c r="A13238" t="s">
        <v>25653</v>
      </c>
      <c r="B13238" t="s">
        <v>25654</v>
      </c>
      <c r="C13238" t="s">
        <v>23256</v>
      </c>
      <c r="D13238" t="s">
        <v>8</v>
      </c>
      <c r="E13238">
        <v>99.194424569999995</v>
      </c>
      <c r="F13238">
        <v>642990273</v>
      </c>
    </row>
    <row r="13239" spans="1:6" x14ac:dyDescent="0.25">
      <c r="A13239" t="s">
        <v>25655</v>
      </c>
      <c r="B13239" t="s">
        <v>25656</v>
      </c>
      <c r="C13239" t="s">
        <v>23256</v>
      </c>
      <c r="D13239" t="s">
        <v>8</v>
      </c>
      <c r="E13239">
        <v>99.194424569999995</v>
      </c>
      <c r="F13239">
        <v>644720274</v>
      </c>
    </row>
    <row r="13240" spans="1:6" x14ac:dyDescent="0.25">
      <c r="A13240" t="s">
        <v>25657</v>
      </c>
      <c r="B13240" t="s">
        <v>25658</v>
      </c>
      <c r="C13240" t="s">
        <v>23256</v>
      </c>
      <c r="D13240" t="s">
        <v>110</v>
      </c>
      <c r="E13240">
        <v>99.194424569999995</v>
      </c>
      <c r="F13240" t="e">
        <v>#N/A</v>
      </c>
    </row>
    <row r="13241" spans="1:6" x14ac:dyDescent="0.25">
      <c r="A13241" t="s">
        <v>25659</v>
      </c>
      <c r="B13241" t="s">
        <v>25660</v>
      </c>
      <c r="C13241" t="s">
        <v>23256</v>
      </c>
      <c r="D13241" t="s">
        <v>8</v>
      </c>
      <c r="E13241">
        <v>99.194424569999995</v>
      </c>
      <c r="F13241">
        <v>645723129</v>
      </c>
    </row>
    <row r="13242" spans="1:6" x14ac:dyDescent="0.25">
      <c r="A13242" t="s">
        <v>25661</v>
      </c>
      <c r="B13242" t="s">
        <v>25662</v>
      </c>
      <c r="C13242" t="s">
        <v>23256</v>
      </c>
      <c r="D13242" t="s">
        <v>110</v>
      </c>
      <c r="E13242">
        <v>99.194424569999995</v>
      </c>
      <c r="F13242">
        <v>642871583</v>
      </c>
    </row>
    <row r="13243" spans="1:6" x14ac:dyDescent="0.25">
      <c r="A13243" t="s">
        <v>25663</v>
      </c>
      <c r="B13243" t="s">
        <v>25664</v>
      </c>
      <c r="C13243" t="s">
        <v>23256</v>
      </c>
      <c r="D13243" t="s">
        <v>8</v>
      </c>
      <c r="E13243">
        <v>99.194424569999995</v>
      </c>
      <c r="F13243">
        <v>598375668</v>
      </c>
    </row>
    <row r="13244" spans="1:6" x14ac:dyDescent="0.25">
      <c r="A13244" t="s">
        <v>25665</v>
      </c>
      <c r="B13244" t="s">
        <v>25666</v>
      </c>
      <c r="C13244" t="s">
        <v>23256</v>
      </c>
      <c r="D13244" t="s">
        <v>8</v>
      </c>
      <c r="E13244">
        <v>99.194424569999995</v>
      </c>
      <c r="F13244" t="e">
        <v>#N/A</v>
      </c>
    </row>
    <row r="13245" spans="1:6" x14ac:dyDescent="0.25">
      <c r="A13245" t="s">
        <v>25667</v>
      </c>
      <c r="B13245" t="s">
        <v>25668</v>
      </c>
      <c r="C13245" t="s">
        <v>23256</v>
      </c>
      <c r="D13245" t="s">
        <v>8</v>
      </c>
      <c r="E13245">
        <v>99.194424569999995</v>
      </c>
      <c r="F13245" t="e">
        <v>#N/A</v>
      </c>
    </row>
    <row r="13246" spans="1:6" x14ac:dyDescent="0.25">
      <c r="A13246" t="s">
        <v>25669</v>
      </c>
      <c r="B13246" t="s">
        <v>25670</v>
      </c>
      <c r="C13246" t="s">
        <v>23256</v>
      </c>
      <c r="D13246" t="s">
        <v>110</v>
      </c>
      <c r="E13246">
        <v>99.194424569999995</v>
      </c>
      <c r="F13246" t="e">
        <v>#N/A</v>
      </c>
    </row>
    <row r="13247" spans="1:6" x14ac:dyDescent="0.25">
      <c r="A13247" t="s">
        <v>25671</v>
      </c>
      <c r="B13247" t="s">
        <v>25672</v>
      </c>
      <c r="C13247" t="s">
        <v>23256</v>
      </c>
      <c r="D13247" t="s">
        <v>8</v>
      </c>
      <c r="E13247">
        <v>99.194424569999995</v>
      </c>
      <c r="F13247">
        <v>638812122</v>
      </c>
    </row>
    <row r="13248" spans="1:6" x14ac:dyDescent="0.25">
      <c r="A13248" t="s">
        <v>25673</v>
      </c>
      <c r="B13248" t="s">
        <v>25674</v>
      </c>
      <c r="C13248" t="s">
        <v>23256</v>
      </c>
      <c r="D13248" t="s">
        <v>110</v>
      </c>
      <c r="E13248">
        <v>99.194424569999995</v>
      </c>
      <c r="F13248">
        <v>643436189</v>
      </c>
    </row>
    <row r="13249" spans="1:6" x14ac:dyDescent="0.25">
      <c r="A13249" t="s">
        <v>25675</v>
      </c>
      <c r="B13249" t="s">
        <v>25676</v>
      </c>
      <c r="C13249" t="s">
        <v>23256</v>
      </c>
      <c r="D13249" t="s">
        <v>110</v>
      </c>
      <c r="E13249">
        <v>99.607765709999995</v>
      </c>
      <c r="F13249">
        <v>645948507</v>
      </c>
    </row>
    <row r="13250" spans="1:6" x14ac:dyDescent="0.25">
      <c r="A13250" t="s">
        <v>25677</v>
      </c>
      <c r="B13250" t="s">
        <v>25678</v>
      </c>
      <c r="C13250" t="s">
        <v>23256</v>
      </c>
      <c r="D13250" t="s">
        <v>110</v>
      </c>
      <c r="E13250">
        <v>99.607765709999995</v>
      </c>
      <c r="F13250">
        <v>645710418</v>
      </c>
    </row>
    <row r="13251" spans="1:6" x14ac:dyDescent="0.25">
      <c r="A13251" t="s">
        <v>25679</v>
      </c>
      <c r="B13251" t="s">
        <v>25680</v>
      </c>
      <c r="C13251" t="s">
        <v>23256</v>
      </c>
      <c r="D13251" t="s">
        <v>110</v>
      </c>
      <c r="E13251">
        <v>99.607765709999995</v>
      </c>
      <c r="F13251" t="e">
        <v>#N/A</v>
      </c>
    </row>
    <row r="13252" spans="1:6" x14ac:dyDescent="0.25">
      <c r="A13252" t="s">
        <v>25681</v>
      </c>
      <c r="B13252" t="s">
        <v>25682</v>
      </c>
      <c r="C13252" t="s">
        <v>23256</v>
      </c>
      <c r="D13252" t="s">
        <v>8</v>
      </c>
      <c r="E13252">
        <v>99.607765709999995</v>
      </c>
      <c r="F13252">
        <v>650326108</v>
      </c>
    </row>
    <row r="13253" spans="1:6" x14ac:dyDescent="0.25">
      <c r="A13253" t="s">
        <v>25683</v>
      </c>
      <c r="B13253" t="s">
        <v>25684</v>
      </c>
      <c r="C13253" t="s">
        <v>23256</v>
      </c>
      <c r="D13253" t="s">
        <v>8</v>
      </c>
      <c r="E13253">
        <v>99.790231610000006</v>
      </c>
      <c r="F13253">
        <v>646418514</v>
      </c>
    </row>
    <row r="13254" spans="1:6" x14ac:dyDescent="0.25">
      <c r="A13254" t="s">
        <v>25685</v>
      </c>
      <c r="B13254" t="s">
        <v>25686</v>
      </c>
      <c r="C13254" t="s">
        <v>23256</v>
      </c>
      <c r="D13254" t="s">
        <v>8</v>
      </c>
      <c r="E13254">
        <v>99.790231610000006</v>
      </c>
      <c r="F13254" t="e">
        <v>#N/A</v>
      </c>
    </row>
    <row r="13255" spans="1:6" x14ac:dyDescent="0.25">
      <c r="A13255" t="s">
        <v>23220</v>
      </c>
      <c r="B13255" t="s">
        <v>23221</v>
      </c>
      <c r="C13255" t="s">
        <v>23256</v>
      </c>
      <c r="D13255" t="s">
        <v>110</v>
      </c>
      <c r="E13255">
        <v>99.909393019999996</v>
      </c>
      <c r="F13255">
        <v>789684907</v>
      </c>
    </row>
    <row r="13256" spans="1:6" x14ac:dyDescent="0.25">
      <c r="A13256" t="s">
        <v>16899</v>
      </c>
      <c r="B13256" t="s">
        <v>16900</v>
      </c>
      <c r="C13256" t="s">
        <v>23256</v>
      </c>
      <c r="D13256" t="s">
        <v>8</v>
      </c>
      <c r="E13256">
        <v>99.98759269</v>
      </c>
      <c r="F13256" t="e">
        <v>#N/A</v>
      </c>
    </row>
    <row r="13257" spans="1:6" x14ac:dyDescent="0.25">
      <c r="A13257" t="s">
        <v>25687</v>
      </c>
      <c r="B13257" t="s">
        <v>25688</v>
      </c>
      <c r="C13257" t="s">
        <v>23256</v>
      </c>
      <c r="D13257" t="s">
        <v>8</v>
      </c>
      <c r="E13257">
        <v>99.98759269</v>
      </c>
      <c r="F13257">
        <v>645722874</v>
      </c>
    </row>
    <row r="13258" spans="1:6" x14ac:dyDescent="0.25">
      <c r="A13258" t="s">
        <v>16743</v>
      </c>
      <c r="B13258" t="s">
        <v>16744</v>
      </c>
      <c r="C13258" t="s">
        <v>23256</v>
      </c>
      <c r="D13258" t="s">
        <v>8</v>
      </c>
      <c r="E13258">
        <v>100.19240139999999</v>
      </c>
      <c r="F13258">
        <v>766346306</v>
      </c>
    </row>
    <row r="13259" spans="1:6" x14ac:dyDescent="0.25">
      <c r="A13259" t="s">
        <v>23064</v>
      </c>
      <c r="B13259" t="s">
        <v>23065</v>
      </c>
      <c r="C13259" t="s">
        <v>23256</v>
      </c>
      <c r="D13259" t="s">
        <v>110</v>
      </c>
      <c r="E13259">
        <v>100.19240139999999</v>
      </c>
      <c r="F13259">
        <v>795066939</v>
      </c>
    </row>
    <row r="13260" spans="1:6" x14ac:dyDescent="0.25">
      <c r="A13260" t="s">
        <v>23066</v>
      </c>
      <c r="B13260" t="s">
        <v>23067</v>
      </c>
      <c r="C13260" t="s">
        <v>23256</v>
      </c>
      <c r="D13260" t="s">
        <v>110</v>
      </c>
      <c r="E13260">
        <v>100.19240139999999</v>
      </c>
      <c r="F13260">
        <v>795066889</v>
      </c>
    </row>
    <row r="13261" spans="1:6" x14ac:dyDescent="0.25">
      <c r="A13261" t="s">
        <v>22832</v>
      </c>
      <c r="B13261" t="s">
        <v>22833</v>
      </c>
      <c r="C13261" t="s">
        <v>23256</v>
      </c>
      <c r="D13261" t="s">
        <v>110</v>
      </c>
      <c r="E13261">
        <v>100.19240139999999</v>
      </c>
      <c r="F13261">
        <v>795064018</v>
      </c>
    </row>
    <row r="13262" spans="1:6" x14ac:dyDescent="0.25">
      <c r="A13262" t="s">
        <v>25689</v>
      </c>
      <c r="B13262" t="s">
        <v>25690</v>
      </c>
      <c r="C13262" t="s">
        <v>23256</v>
      </c>
      <c r="D13262" t="s">
        <v>8</v>
      </c>
      <c r="E13262">
        <v>100.19240139999999</v>
      </c>
      <c r="F13262" t="e">
        <v>#N/A</v>
      </c>
    </row>
    <row r="13263" spans="1:6" x14ac:dyDescent="0.25">
      <c r="A13263" t="s">
        <v>25691</v>
      </c>
      <c r="B13263" t="s">
        <v>25692</v>
      </c>
      <c r="C13263" t="s">
        <v>23256</v>
      </c>
      <c r="D13263" t="s">
        <v>110</v>
      </c>
      <c r="E13263">
        <v>100.19240139999999</v>
      </c>
      <c r="F13263" t="e">
        <v>#N/A</v>
      </c>
    </row>
    <row r="13264" spans="1:6" x14ac:dyDescent="0.25">
      <c r="A13264" t="s">
        <v>25693</v>
      </c>
      <c r="B13264" t="s">
        <v>25694</v>
      </c>
      <c r="C13264" t="s">
        <v>23256</v>
      </c>
      <c r="D13264" t="s">
        <v>110</v>
      </c>
      <c r="E13264">
        <v>100.19240139999999</v>
      </c>
      <c r="F13264" t="e">
        <v>#N/A</v>
      </c>
    </row>
    <row r="13265" spans="1:6" x14ac:dyDescent="0.25">
      <c r="A13265" t="s">
        <v>23028</v>
      </c>
      <c r="B13265" t="s">
        <v>23029</v>
      </c>
      <c r="C13265" t="s">
        <v>23256</v>
      </c>
      <c r="D13265" t="s">
        <v>8</v>
      </c>
      <c r="E13265">
        <v>100.3003914</v>
      </c>
      <c r="F13265">
        <v>789772474</v>
      </c>
    </row>
    <row r="13266" spans="1:6" x14ac:dyDescent="0.25">
      <c r="A13266" t="s">
        <v>22838</v>
      </c>
      <c r="B13266" t="s">
        <v>22839</v>
      </c>
      <c r="C13266" t="s">
        <v>23256</v>
      </c>
      <c r="D13266" t="s">
        <v>8</v>
      </c>
      <c r="E13266">
        <v>100.5833997</v>
      </c>
      <c r="F13266">
        <v>796802908</v>
      </c>
    </row>
    <row r="13267" spans="1:6" x14ac:dyDescent="0.25">
      <c r="A13267" t="s">
        <v>25695</v>
      </c>
      <c r="B13267" t="s">
        <v>25696</v>
      </c>
      <c r="C13267" t="s">
        <v>23256</v>
      </c>
      <c r="D13267" t="s">
        <v>110</v>
      </c>
      <c r="E13267">
        <v>100.5833997</v>
      </c>
      <c r="F13267">
        <v>645047161</v>
      </c>
    </row>
    <row r="13268" spans="1:6" x14ac:dyDescent="0.25">
      <c r="A13268" t="s">
        <v>25697</v>
      </c>
      <c r="B13268" t="s">
        <v>25698</v>
      </c>
      <c r="C13268" t="s">
        <v>23256</v>
      </c>
      <c r="D13268" t="s">
        <v>110</v>
      </c>
      <c r="E13268">
        <v>100.5833997</v>
      </c>
      <c r="F13268">
        <v>647285338</v>
      </c>
    </row>
    <row r="13269" spans="1:6" x14ac:dyDescent="0.25">
      <c r="A13269" t="s">
        <v>25699</v>
      </c>
      <c r="B13269" t="s">
        <v>25700</v>
      </c>
      <c r="C13269" t="s">
        <v>23256</v>
      </c>
      <c r="D13269" t="s">
        <v>8</v>
      </c>
      <c r="E13269">
        <v>100.5833997</v>
      </c>
      <c r="F13269" t="e">
        <v>#N/A</v>
      </c>
    </row>
    <row r="13270" spans="1:6" x14ac:dyDescent="0.25">
      <c r="A13270" t="s">
        <v>25701</v>
      </c>
      <c r="B13270" t="s">
        <v>25702</v>
      </c>
      <c r="C13270" t="s">
        <v>23256</v>
      </c>
      <c r="D13270" t="s">
        <v>8</v>
      </c>
      <c r="E13270">
        <v>100.5833997</v>
      </c>
      <c r="F13270">
        <v>645046599</v>
      </c>
    </row>
    <row r="13271" spans="1:6" x14ac:dyDescent="0.25">
      <c r="A13271" t="s">
        <v>25703</v>
      </c>
      <c r="B13271" t="s">
        <v>25704</v>
      </c>
      <c r="C13271" t="s">
        <v>23256</v>
      </c>
      <c r="D13271" t="s">
        <v>8</v>
      </c>
      <c r="E13271">
        <v>100.5833997</v>
      </c>
      <c r="F13271">
        <v>645797323</v>
      </c>
    </row>
    <row r="13272" spans="1:6" x14ac:dyDescent="0.25">
      <c r="A13272" t="s">
        <v>25705</v>
      </c>
      <c r="B13272" t="s">
        <v>25706</v>
      </c>
      <c r="C13272" t="s">
        <v>23256</v>
      </c>
      <c r="D13272" t="s">
        <v>110</v>
      </c>
      <c r="E13272">
        <v>100.5833997</v>
      </c>
      <c r="F13272">
        <v>646032216</v>
      </c>
    </row>
    <row r="13273" spans="1:6" x14ac:dyDescent="0.25">
      <c r="A13273" t="s">
        <v>25707</v>
      </c>
      <c r="B13273" t="s">
        <v>25708</v>
      </c>
      <c r="C13273" t="s">
        <v>23256</v>
      </c>
      <c r="D13273" t="s">
        <v>8</v>
      </c>
      <c r="E13273">
        <v>100.5833997</v>
      </c>
      <c r="F13273">
        <v>646033565</v>
      </c>
    </row>
    <row r="13274" spans="1:6" x14ac:dyDescent="0.25">
      <c r="A13274" t="s">
        <v>25709</v>
      </c>
      <c r="B13274" t="s">
        <v>25710</v>
      </c>
      <c r="C13274" t="s">
        <v>23256</v>
      </c>
      <c r="D13274" t="s">
        <v>8</v>
      </c>
      <c r="E13274">
        <v>100.5833997</v>
      </c>
      <c r="F13274" t="e">
        <v>#N/A</v>
      </c>
    </row>
    <row r="13275" spans="1:6" x14ac:dyDescent="0.25">
      <c r="A13275" t="s">
        <v>25711</v>
      </c>
      <c r="B13275" t="s">
        <v>25712</v>
      </c>
      <c r="C13275" t="s">
        <v>23256</v>
      </c>
      <c r="D13275" t="s">
        <v>8</v>
      </c>
      <c r="E13275">
        <v>100.5833997</v>
      </c>
      <c r="F13275" t="e">
        <v>#N/A</v>
      </c>
    </row>
    <row r="13276" spans="1:6" x14ac:dyDescent="0.25">
      <c r="A13276" t="s">
        <v>25713</v>
      </c>
      <c r="B13276" t="s">
        <v>25714</v>
      </c>
      <c r="C13276" t="s">
        <v>23256</v>
      </c>
      <c r="D13276" t="s">
        <v>110</v>
      </c>
      <c r="E13276">
        <v>100.5833997</v>
      </c>
      <c r="F13276">
        <v>645652148</v>
      </c>
    </row>
    <row r="13277" spans="1:6" x14ac:dyDescent="0.25">
      <c r="A13277" t="s">
        <v>25715</v>
      </c>
      <c r="B13277" t="s">
        <v>25716</v>
      </c>
      <c r="C13277" t="s">
        <v>23256</v>
      </c>
      <c r="D13277" t="s">
        <v>110</v>
      </c>
      <c r="E13277">
        <v>100.5833997</v>
      </c>
      <c r="F13277">
        <v>645308093</v>
      </c>
    </row>
    <row r="13278" spans="1:6" x14ac:dyDescent="0.25">
      <c r="A13278" t="s">
        <v>25717</v>
      </c>
      <c r="B13278" t="s">
        <v>25718</v>
      </c>
      <c r="C13278" t="s">
        <v>23256</v>
      </c>
      <c r="D13278" t="s">
        <v>8</v>
      </c>
      <c r="E13278">
        <v>100.5833997</v>
      </c>
      <c r="F13278" t="e">
        <v>#N/A</v>
      </c>
    </row>
    <row r="13279" spans="1:6" x14ac:dyDescent="0.25">
      <c r="A13279" t="s">
        <v>25719</v>
      </c>
      <c r="B13279" t="s">
        <v>25720</v>
      </c>
      <c r="C13279" t="s">
        <v>23256</v>
      </c>
      <c r="D13279" t="s">
        <v>110</v>
      </c>
      <c r="E13279">
        <v>100.5833997</v>
      </c>
      <c r="F13279" t="e">
        <v>#N/A</v>
      </c>
    </row>
    <row r="13280" spans="1:6" x14ac:dyDescent="0.25">
      <c r="A13280" t="s">
        <v>25721</v>
      </c>
      <c r="B13280" t="s">
        <v>25722</v>
      </c>
      <c r="C13280" t="s">
        <v>23256</v>
      </c>
      <c r="D13280" t="s">
        <v>8</v>
      </c>
      <c r="E13280">
        <v>100.5833997</v>
      </c>
      <c r="F13280">
        <v>643435546</v>
      </c>
    </row>
    <row r="13281" spans="1:6" x14ac:dyDescent="0.25">
      <c r="A13281" t="s">
        <v>16923</v>
      </c>
      <c r="B13281" t="s">
        <v>16924</v>
      </c>
      <c r="C13281" t="s">
        <v>23256</v>
      </c>
      <c r="D13281" t="s">
        <v>8</v>
      </c>
      <c r="E13281">
        <v>100.8068274</v>
      </c>
      <c r="F13281">
        <v>762507867</v>
      </c>
    </row>
    <row r="13282" spans="1:6" x14ac:dyDescent="0.25">
      <c r="A13282" t="s">
        <v>16927</v>
      </c>
      <c r="B13282" t="s">
        <v>16928</v>
      </c>
      <c r="C13282" t="s">
        <v>23256</v>
      </c>
      <c r="D13282" t="s">
        <v>8</v>
      </c>
      <c r="E13282">
        <v>100.8068274</v>
      </c>
      <c r="F13282">
        <v>762507867</v>
      </c>
    </row>
    <row r="13283" spans="1:6" x14ac:dyDescent="0.25">
      <c r="A13283" t="s">
        <v>16741</v>
      </c>
      <c r="B13283" t="s">
        <v>16742</v>
      </c>
      <c r="C13283" t="s">
        <v>23256</v>
      </c>
      <c r="D13283" t="s">
        <v>8</v>
      </c>
      <c r="E13283">
        <v>100.8068274</v>
      </c>
      <c r="F13283">
        <v>762508051</v>
      </c>
    </row>
    <row r="13284" spans="1:6" x14ac:dyDescent="0.25">
      <c r="A13284" t="s">
        <v>23072</v>
      </c>
      <c r="B13284" t="s">
        <v>23073</v>
      </c>
      <c r="C13284" t="s">
        <v>23256</v>
      </c>
      <c r="D13284" t="s">
        <v>8</v>
      </c>
      <c r="E13284">
        <v>100.8068274</v>
      </c>
      <c r="F13284">
        <v>794049390</v>
      </c>
    </row>
    <row r="13285" spans="1:6" x14ac:dyDescent="0.25">
      <c r="A13285" t="s">
        <v>25723</v>
      </c>
      <c r="B13285" t="s">
        <v>25724</v>
      </c>
      <c r="C13285" t="s">
        <v>23256</v>
      </c>
      <c r="D13285" t="s">
        <v>110</v>
      </c>
      <c r="E13285">
        <v>100.8068274</v>
      </c>
      <c r="F13285">
        <v>635950320</v>
      </c>
    </row>
    <row r="13286" spans="1:6" x14ac:dyDescent="0.25">
      <c r="A13286" t="s">
        <v>16751</v>
      </c>
      <c r="B13286" t="s">
        <v>16752</v>
      </c>
      <c r="C13286" t="s">
        <v>23256</v>
      </c>
      <c r="D13286" t="s">
        <v>8</v>
      </c>
      <c r="E13286">
        <v>100.8179988</v>
      </c>
      <c r="F13286">
        <v>762292488</v>
      </c>
    </row>
    <row r="13287" spans="1:6" x14ac:dyDescent="0.25">
      <c r="A13287" t="s">
        <v>25725</v>
      </c>
      <c r="B13287" t="s">
        <v>25726</v>
      </c>
      <c r="C13287" t="s">
        <v>23256</v>
      </c>
      <c r="D13287" t="s">
        <v>8</v>
      </c>
      <c r="E13287">
        <v>101.7675662</v>
      </c>
      <c r="F13287" t="e">
        <v>#N/A</v>
      </c>
    </row>
    <row r="13288" spans="1:6" x14ac:dyDescent="0.25">
      <c r="A13288" t="s">
        <v>25727</v>
      </c>
      <c r="B13288" t="s">
        <v>25728</v>
      </c>
      <c r="C13288" t="s">
        <v>23256</v>
      </c>
      <c r="D13288" t="s">
        <v>8</v>
      </c>
      <c r="E13288">
        <v>102.45274430000001</v>
      </c>
      <c r="F13288" t="e">
        <v>#N/A</v>
      </c>
    </row>
    <row r="13289" spans="1:6" x14ac:dyDescent="0.25">
      <c r="A13289" t="s">
        <v>16771</v>
      </c>
      <c r="B13289" t="s">
        <v>16772</v>
      </c>
      <c r="C13289" t="s">
        <v>23256</v>
      </c>
      <c r="D13289" t="s">
        <v>110</v>
      </c>
      <c r="E13289">
        <v>103.3278359</v>
      </c>
      <c r="F13289" t="e">
        <v>#N/A</v>
      </c>
    </row>
    <row r="13290" spans="1:6" x14ac:dyDescent="0.25">
      <c r="A13290" t="s">
        <v>16679</v>
      </c>
      <c r="B13290" t="s">
        <v>16680</v>
      </c>
      <c r="C13290" t="s">
        <v>23256</v>
      </c>
      <c r="D13290" t="s">
        <v>110</v>
      </c>
      <c r="E13290">
        <v>103.3278359</v>
      </c>
      <c r="F13290" t="e">
        <v>#N/A</v>
      </c>
    </row>
    <row r="13291" spans="1:6" x14ac:dyDescent="0.25">
      <c r="A13291" t="s">
        <v>16637</v>
      </c>
      <c r="B13291" t="s">
        <v>16638</v>
      </c>
      <c r="C13291" t="s">
        <v>23256</v>
      </c>
      <c r="D13291" t="s">
        <v>8</v>
      </c>
      <c r="E13291">
        <v>103.3278359</v>
      </c>
      <c r="F13291" t="e">
        <v>#N/A</v>
      </c>
    </row>
    <row r="13292" spans="1:6" x14ac:dyDescent="0.25">
      <c r="A13292" t="s">
        <v>16569</v>
      </c>
      <c r="B13292" t="s">
        <v>16570</v>
      </c>
      <c r="C13292" t="s">
        <v>23256</v>
      </c>
      <c r="D13292" t="s">
        <v>110</v>
      </c>
      <c r="E13292">
        <v>103.3278359</v>
      </c>
      <c r="F13292" t="e">
        <v>#N/A</v>
      </c>
    </row>
    <row r="13293" spans="1:6" x14ac:dyDescent="0.25">
      <c r="A13293" t="s">
        <v>22926</v>
      </c>
      <c r="B13293" t="s">
        <v>22927</v>
      </c>
      <c r="C13293" t="s">
        <v>23256</v>
      </c>
      <c r="D13293" t="s">
        <v>110</v>
      </c>
      <c r="E13293">
        <v>103.3278359</v>
      </c>
      <c r="F13293">
        <v>559421884</v>
      </c>
    </row>
    <row r="13294" spans="1:6" x14ac:dyDescent="0.25">
      <c r="A13294" t="s">
        <v>25729</v>
      </c>
      <c r="B13294" t="s">
        <v>25730</v>
      </c>
      <c r="C13294" t="s">
        <v>23256</v>
      </c>
      <c r="D13294" t="s">
        <v>110</v>
      </c>
      <c r="E13294">
        <v>103.3278359</v>
      </c>
      <c r="F13294" t="e">
        <v>#N/A</v>
      </c>
    </row>
    <row r="13295" spans="1:6" x14ac:dyDescent="0.25">
      <c r="A13295" t="s">
        <v>25731</v>
      </c>
      <c r="B13295" t="s">
        <v>25732</v>
      </c>
      <c r="C13295" t="s">
        <v>23256</v>
      </c>
      <c r="D13295" t="s">
        <v>8</v>
      </c>
      <c r="E13295">
        <v>103.3278359</v>
      </c>
      <c r="F13295">
        <v>650321968</v>
      </c>
    </row>
    <row r="13296" spans="1:6" x14ac:dyDescent="0.25">
      <c r="A13296" t="s">
        <v>25733</v>
      </c>
      <c r="B13296" t="s">
        <v>25734</v>
      </c>
      <c r="C13296" t="s">
        <v>23256</v>
      </c>
      <c r="D13296" t="s">
        <v>110</v>
      </c>
      <c r="E13296">
        <v>103.3278359</v>
      </c>
      <c r="F13296">
        <v>648213258</v>
      </c>
    </row>
    <row r="13297" spans="1:6" x14ac:dyDescent="0.25">
      <c r="A13297" t="s">
        <v>25735</v>
      </c>
      <c r="B13297" t="s">
        <v>25736</v>
      </c>
      <c r="C13297" t="s">
        <v>23256</v>
      </c>
      <c r="D13297" t="s">
        <v>110</v>
      </c>
      <c r="E13297">
        <v>103.3278359</v>
      </c>
      <c r="F13297">
        <v>650749109</v>
      </c>
    </row>
    <row r="13298" spans="1:6" x14ac:dyDescent="0.25">
      <c r="A13298" t="s">
        <v>25737</v>
      </c>
      <c r="B13298" t="s">
        <v>25738</v>
      </c>
      <c r="C13298" t="s">
        <v>23256</v>
      </c>
      <c r="D13298" t="s">
        <v>8</v>
      </c>
      <c r="E13298">
        <v>103.3278359</v>
      </c>
      <c r="F13298" t="e">
        <v>#N/A</v>
      </c>
    </row>
    <row r="13299" spans="1:6" x14ac:dyDescent="0.25">
      <c r="A13299" t="s">
        <v>25739</v>
      </c>
      <c r="B13299" t="s">
        <v>25740</v>
      </c>
      <c r="C13299" t="s">
        <v>23256</v>
      </c>
      <c r="D13299" t="s">
        <v>110</v>
      </c>
      <c r="E13299">
        <v>103.3278359</v>
      </c>
      <c r="F13299" t="e">
        <v>#N/A</v>
      </c>
    </row>
    <row r="13300" spans="1:6" x14ac:dyDescent="0.25">
      <c r="A13300" t="s">
        <v>25741</v>
      </c>
      <c r="B13300" t="s">
        <v>25742</v>
      </c>
      <c r="C13300" t="s">
        <v>23256</v>
      </c>
      <c r="D13300" t="s">
        <v>110</v>
      </c>
      <c r="E13300">
        <v>103.3278359</v>
      </c>
      <c r="F13300">
        <v>518500438</v>
      </c>
    </row>
    <row r="13301" spans="1:6" x14ac:dyDescent="0.25">
      <c r="A13301" t="s">
        <v>25743</v>
      </c>
      <c r="B13301" t="s">
        <v>25744</v>
      </c>
      <c r="C13301" t="s">
        <v>23256</v>
      </c>
      <c r="D13301" t="s">
        <v>110</v>
      </c>
      <c r="E13301">
        <v>103.3278359</v>
      </c>
      <c r="F13301" t="e">
        <v>#N/A</v>
      </c>
    </row>
    <row r="13302" spans="1:6" x14ac:dyDescent="0.25">
      <c r="A13302" t="s">
        <v>25745</v>
      </c>
      <c r="B13302" t="s">
        <v>25746</v>
      </c>
      <c r="C13302" t="s">
        <v>23256</v>
      </c>
      <c r="D13302" t="s">
        <v>110</v>
      </c>
      <c r="E13302">
        <v>103.3278359</v>
      </c>
      <c r="F13302" t="e">
        <v>#N/A</v>
      </c>
    </row>
    <row r="13303" spans="1:6" x14ac:dyDescent="0.25">
      <c r="A13303" t="s">
        <v>25747</v>
      </c>
      <c r="B13303" t="s">
        <v>25748</v>
      </c>
      <c r="C13303" t="s">
        <v>23256</v>
      </c>
      <c r="D13303" t="s">
        <v>110</v>
      </c>
      <c r="E13303">
        <v>103.3278359</v>
      </c>
      <c r="F13303">
        <v>649147979</v>
      </c>
    </row>
    <row r="13304" spans="1:6" x14ac:dyDescent="0.25">
      <c r="A13304" t="s">
        <v>25749</v>
      </c>
      <c r="B13304" t="s">
        <v>25750</v>
      </c>
      <c r="C13304" t="s">
        <v>23256</v>
      </c>
      <c r="D13304" t="s">
        <v>8</v>
      </c>
      <c r="E13304">
        <v>103.3278359</v>
      </c>
      <c r="F13304">
        <v>650749925</v>
      </c>
    </row>
    <row r="13305" spans="1:6" x14ac:dyDescent="0.25">
      <c r="A13305" t="s">
        <v>25751</v>
      </c>
      <c r="B13305" t="s">
        <v>25752</v>
      </c>
      <c r="C13305" t="s">
        <v>23256</v>
      </c>
      <c r="D13305" t="s">
        <v>8</v>
      </c>
      <c r="E13305">
        <v>103.3278359</v>
      </c>
      <c r="F13305">
        <v>642822019</v>
      </c>
    </row>
    <row r="13306" spans="1:6" x14ac:dyDescent="0.25">
      <c r="A13306" t="s">
        <v>25753</v>
      </c>
      <c r="B13306" t="s">
        <v>25754</v>
      </c>
      <c r="C13306" t="s">
        <v>23256</v>
      </c>
      <c r="D13306" t="s">
        <v>110</v>
      </c>
      <c r="E13306">
        <v>103.3278359</v>
      </c>
      <c r="F13306" t="e">
        <v>#N/A</v>
      </c>
    </row>
    <row r="13307" spans="1:6" x14ac:dyDescent="0.25">
      <c r="A13307" t="s">
        <v>25755</v>
      </c>
      <c r="B13307" t="s">
        <v>25756</v>
      </c>
      <c r="C13307" t="s">
        <v>23256</v>
      </c>
      <c r="D13307" t="s">
        <v>110</v>
      </c>
      <c r="E13307">
        <v>103.3278359</v>
      </c>
      <c r="F13307" t="e">
        <v>#N/A</v>
      </c>
    </row>
    <row r="13308" spans="1:6" x14ac:dyDescent="0.25">
      <c r="A13308" t="s">
        <v>25757</v>
      </c>
      <c r="B13308" t="s">
        <v>25758</v>
      </c>
      <c r="C13308" t="s">
        <v>23256</v>
      </c>
      <c r="D13308" t="s">
        <v>8</v>
      </c>
      <c r="E13308">
        <v>103.3278359</v>
      </c>
      <c r="F13308">
        <v>650321946</v>
      </c>
    </row>
    <row r="13309" spans="1:6" x14ac:dyDescent="0.25">
      <c r="A13309" t="s">
        <v>25759</v>
      </c>
      <c r="B13309" t="s">
        <v>25760</v>
      </c>
      <c r="C13309" t="s">
        <v>23256</v>
      </c>
      <c r="D13309" t="s">
        <v>110</v>
      </c>
      <c r="E13309">
        <v>103.3278359</v>
      </c>
      <c r="F13309">
        <v>649816006</v>
      </c>
    </row>
    <row r="13310" spans="1:6" x14ac:dyDescent="0.25">
      <c r="A13310" t="s">
        <v>25761</v>
      </c>
      <c r="B13310" t="s">
        <v>25762</v>
      </c>
      <c r="C13310" t="s">
        <v>23256</v>
      </c>
      <c r="D13310" t="s">
        <v>8</v>
      </c>
      <c r="E13310">
        <v>103.3278359</v>
      </c>
      <c r="F13310">
        <v>648288436</v>
      </c>
    </row>
    <row r="13311" spans="1:6" x14ac:dyDescent="0.25">
      <c r="A13311" t="s">
        <v>25763</v>
      </c>
      <c r="B13311" t="s">
        <v>25764</v>
      </c>
      <c r="C13311" t="s">
        <v>23256</v>
      </c>
      <c r="D13311" t="s">
        <v>110</v>
      </c>
      <c r="E13311">
        <v>103.3278359</v>
      </c>
      <c r="F13311">
        <v>649047468</v>
      </c>
    </row>
    <row r="13312" spans="1:6" x14ac:dyDescent="0.25">
      <c r="A13312" t="s">
        <v>25765</v>
      </c>
      <c r="B13312" t="s">
        <v>25766</v>
      </c>
      <c r="C13312" t="s">
        <v>23256</v>
      </c>
      <c r="D13312" t="s">
        <v>110</v>
      </c>
      <c r="E13312">
        <v>103.3278359</v>
      </c>
      <c r="F13312">
        <v>649815758</v>
      </c>
    </row>
    <row r="13313" spans="1:6" x14ac:dyDescent="0.25">
      <c r="A13313" t="s">
        <v>25767</v>
      </c>
      <c r="B13313" t="s">
        <v>25768</v>
      </c>
      <c r="C13313" t="s">
        <v>23256</v>
      </c>
      <c r="D13313" t="s">
        <v>8</v>
      </c>
      <c r="E13313">
        <v>103.3278359</v>
      </c>
      <c r="F13313" t="e">
        <v>#N/A</v>
      </c>
    </row>
    <row r="13314" spans="1:6" x14ac:dyDescent="0.25">
      <c r="A13314" t="s">
        <v>25769</v>
      </c>
      <c r="B13314" t="s">
        <v>25770</v>
      </c>
      <c r="C13314" t="s">
        <v>23256</v>
      </c>
      <c r="D13314" t="s">
        <v>110</v>
      </c>
      <c r="E13314">
        <v>103.3278359</v>
      </c>
      <c r="F13314">
        <v>650328009</v>
      </c>
    </row>
    <row r="13315" spans="1:6" x14ac:dyDescent="0.25">
      <c r="A13315" t="s">
        <v>25771</v>
      </c>
      <c r="B13315" t="s">
        <v>25772</v>
      </c>
      <c r="C13315" t="s">
        <v>23256</v>
      </c>
      <c r="D13315" t="s">
        <v>110</v>
      </c>
      <c r="E13315">
        <v>103.3278359</v>
      </c>
      <c r="F13315">
        <v>650327055</v>
      </c>
    </row>
    <row r="13316" spans="1:6" x14ac:dyDescent="0.25">
      <c r="A13316" t="s">
        <v>25773</v>
      </c>
      <c r="B13316" t="s">
        <v>25774</v>
      </c>
      <c r="C13316" t="s">
        <v>23256</v>
      </c>
      <c r="D13316" t="s">
        <v>110</v>
      </c>
      <c r="E13316">
        <v>103.3278359</v>
      </c>
      <c r="F13316">
        <v>648387647</v>
      </c>
    </row>
    <row r="13317" spans="1:6" x14ac:dyDescent="0.25">
      <c r="A13317" t="s">
        <v>25775</v>
      </c>
      <c r="B13317" t="s">
        <v>25776</v>
      </c>
      <c r="C13317" t="s">
        <v>23256</v>
      </c>
      <c r="D13317" t="s">
        <v>110</v>
      </c>
      <c r="E13317">
        <v>103.3278359</v>
      </c>
      <c r="F13317">
        <v>647970424</v>
      </c>
    </row>
    <row r="13318" spans="1:6" x14ac:dyDescent="0.25">
      <c r="A13318" t="s">
        <v>25777</v>
      </c>
      <c r="B13318" t="s">
        <v>25778</v>
      </c>
      <c r="C13318" t="s">
        <v>23256</v>
      </c>
      <c r="D13318" t="s">
        <v>110</v>
      </c>
      <c r="E13318">
        <v>103.3278359</v>
      </c>
      <c r="F13318">
        <v>650322113</v>
      </c>
    </row>
    <row r="13319" spans="1:6" x14ac:dyDescent="0.25">
      <c r="A13319" t="s">
        <v>25779</v>
      </c>
      <c r="B13319" t="s">
        <v>25780</v>
      </c>
      <c r="C13319" t="s">
        <v>23256</v>
      </c>
      <c r="D13319" t="s">
        <v>8</v>
      </c>
      <c r="E13319">
        <v>103.3278359</v>
      </c>
      <c r="F13319">
        <v>648286018</v>
      </c>
    </row>
    <row r="13320" spans="1:6" x14ac:dyDescent="0.25">
      <c r="A13320" t="s">
        <v>25781</v>
      </c>
      <c r="B13320" t="s">
        <v>25782</v>
      </c>
      <c r="C13320" t="s">
        <v>23256</v>
      </c>
      <c r="D13320" t="s">
        <v>8</v>
      </c>
      <c r="E13320">
        <v>103.3278359</v>
      </c>
      <c r="F13320">
        <v>648286108</v>
      </c>
    </row>
    <row r="13321" spans="1:6" x14ac:dyDescent="0.25">
      <c r="A13321" t="s">
        <v>25783</v>
      </c>
      <c r="B13321" t="s">
        <v>25784</v>
      </c>
      <c r="C13321" t="s">
        <v>23256</v>
      </c>
      <c r="D13321" t="s">
        <v>8</v>
      </c>
      <c r="E13321">
        <v>103.3278359</v>
      </c>
      <c r="F13321" t="e">
        <v>#N/A</v>
      </c>
    </row>
    <row r="13322" spans="1:6" x14ac:dyDescent="0.25">
      <c r="A13322" t="s">
        <v>25785</v>
      </c>
      <c r="B13322" t="s">
        <v>25786</v>
      </c>
      <c r="C13322" t="s">
        <v>23256</v>
      </c>
      <c r="D13322" t="s">
        <v>110</v>
      </c>
      <c r="E13322">
        <v>103.3278359</v>
      </c>
      <c r="F13322">
        <v>648354700</v>
      </c>
    </row>
    <row r="13323" spans="1:6" x14ac:dyDescent="0.25">
      <c r="A13323" t="s">
        <v>25787</v>
      </c>
      <c r="B13323" t="s">
        <v>25788</v>
      </c>
      <c r="C13323" t="s">
        <v>23256</v>
      </c>
      <c r="D13323" t="s">
        <v>110</v>
      </c>
      <c r="E13323">
        <v>103.3278359</v>
      </c>
      <c r="F13323">
        <v>648113362</v>
      </c>
    </row>
    <row r="13324" spans="1:6" x14ac:dyDescent="0.25">
      <c r="A13324" t="s">
        <v>25789</v>
      </c>
      <c r="B13324" t="s">
        <v>25790</v>
      </c>
      <c r="C13324" t="s">
        <v>23256</v>
      </c>
      <c r="D13324" t="s">
        <v>110</v>
      </c>
      <c r="E13324">
        <v>103.3278359</v>
      </c>
      <c r="F13324">
        <v>650327385</v>
      </c>
    </row>
    <row r="13325" spans="1:6" x14ac:dyDescent="0.25">
      <c r="A13325" t="s">
        <v>25791</v>
      </c>
      <c r="B13325" t="s">
        <v>25792</v>
      </c>
      <c r="C13325" t="s">
        <v>23256</v>
      </c>
      <c r="D13325" t="s">
        <v>110</v>
      </c>
      <c r="E13325">
        <v>103.3278359</v>
      </c>
      <c r="F13325">
        <v>650322628</v>
      </c>
    </row>
    <row r="13326" spans="1:6" x14ac:dyDescent="0.25">
      <c r="A13326" t="s">
        <v>25793</v>
      </c>
      <c r="B13326" t="s">
        <v>25794</v>
      </c>
      <c r="C13326" t="s">
        <v>23256</v>
      </c>
      <c r="D13326" t="s">
        <v>110</v>
      </c>
      <c r="E13326">
        <v>103.3278359</v>
      </c>
      <c r="F13326">
        <v>649815121</v>
      </c>
    </row>
    <row r="13327" spans="1:6" x14ac:dyDescent="0.25">
      <c r="A13327" t="s">
        <v>25795</v>
      </c>
      <c r="B13327" t="s">
        <v>25796</v>
      </c>
      <c r="C13327" t="s">
        <v>23256</v>
      </c>
      <c r="D13327" t="s">
        <v>110</v>
      </c>
      <c r="E13327">
        <v>103.3278359</v>
      </c>
      <c r="F13327">
        <v>648213222</v>
      </c>
    </row>
    <row r="13328" spans="1:6" x14ac:dyDescent="0.25">
      <c r="A13328" t="s">
        <v>25797</v>
      </c>
      <c r="B13328" t="s">
        <v>25798</v>
      </c>
      <c r="C13328" t="s">
        <v>23256</v>
      </c>
      <c r="D13328" t="s">
        <v>110</v>
      </c>
      <c r="E13328">
        <v>103.3278359</v>
      </c>
      <c r="F13328">
        <v>648112702</v>
      </c>
    </row>
    <row r="13329" spans="1:6" x14ac:dyDescent="0.25">
      <c r="A13329" t="s">
        <v>25799</v>
      </c>
      <c r="B13329" t="s">
        <v>25800</v>
      </c>
      <c r="C13329" t="s">
        <v>23256</v>
      </c>
      <c r="D13329" t="s">
        <v>110</v>
      </c>
      <c r="E13329">
        <v>103.3278359</v>
      </c>
      <c r="F13329">
        <v>650327085</v>
      </c>
    </row>
    <row r="13330" spans="1:6" x14ac:dyDescent="0.25">
      <c r="A13330" t="s">
        <v>25801</v>
      </c>
      <c r="B13330" t="s">
        <v>25802</v>
      </c>
      <c r="C13330" t="s">
        <v>23256</v>
      </c>
      <c r="D13330" t="s">
        <v>8</v>
      </c>
      <c r="E13330">
        <v>103.3278359</v>
      </c>
      <c r="F13330" t="e">
        <v>#N/A</v>
      </c>
    </row>
    <row r="13331" spans="1:6" x14ac:dyDescent="0.25">
      <c r="A13331" t="s">
        <v>25803</v>
      </c>
      <c r="B13331" t="s">
        <v>25804</v>
      </c>
      <c r="C13331" t="s">
        <v>23256</v>
      </c>
      <c r="D13331" t="s">
        <v>8</v>
      </c>
      <c r="E13331">
        <v>103.3278359</v>
      </c>
      <c r="F13331">
        <v>650060571</v>
      </c>
    </row>
    <row r="13332" spans="1:6" x14ac:dyDescent="0.25">
      <c r="A13332" t="s">
        <v>25805</v>
      </c>
      <c r="B13332" t="s">
        <v>25806</v>
      </c>
      <c r="C13332" t="s">
        <v>23256</v>
      </c>
      <c r="D13332" t="s">
        <v>110</v>
      </c>
      <c r="E13332">
        <v>103.3278359</v>
      </c>
      <c r="F13332" t="e">
        <v>#N/A</v>
      </c>
    </row>
    <row r="13333" spans="1:6" x14ac:dyDescent="0.25">
      <c r="A13333" t="s">
        <v>25807</v>
      </c>
      <c r="B13333" t="s">
        <v>25808</v>
      </c>
      <c r="C13333" t="s">
        <v>23256</v>
      </c>
      <c r="D13333" t="s">
        <v>8</v>
      </c>
      <c r="E13333">
        <v>103.3278359</v>
      </c>
      <c r="F13333">
        <v>646418433</v>
      </c>
    </row>
    <row r="13334" spans="1:6" x14ac:dyDescent="0.25">
      <c r="A13334" t="s">
        <v>25809</v>
      </c>
      <c r="B13334" t="s">
        <v>25810</v>
      </c>
      <c r="C13334" t="s">
        <v>23256</v>
      </c>
      <c r="D13334" t="s">
        <v>110</v>
      </c>
      <c r="E13334">
        <v>103.3278359</v>
      </c>
      <c r="F13334">
        <v>649061479</v>
      </c>
    </row>
    <row r="13335" spans="1:6" x14ac:dyDescent="0.25">
      <c r="A13335" t="s">
        <v>25811</v>
      </c>
      <c r="B13335" t="s">
        <v>25812</v>
      </c>
      <c r="C13335" t="s">
        <v>23256</v>
      </c>
      <c r="D13335" t="s">
        <v>110</v>
      </c>
      <c r="E13335">
        <v>103.3278359</v>
      </c>
      <c r="F13335" t="e">
        <v>#N/A</v>
      </c>
    </row>
    <row r="13336" spans="1:6" x14ac:dyDescent="0.25">
      <c r="A13336" t="s">
        <v>25813</v>
      </c>
      <c r="B13336" t="s">
        <v>25814</v>
      </c>
      <c r="C13336" t="s">
        <v>23256</v>
      </c>
      <c r="D13336" t="s">
        <v>110</v>
      </c>
      <c r="E13336">
        <v>103.3278359</v>
      </c>
      <c r="F13336" t="e">
        <v>#N/A</v>
      </c>
    </row>
    <row r="13337" spans="1:6" x14ac:dyDescent="0.25">
      <c r="A13337" t="s">
        <v>25815</v>
      </c>
      <c r="B13337" t="s">
        <v>25816</v>
      </c>
      <c r="C13337" t="s">
        <v>23256</v>
      </c>
      <c r="D13337" t="s">
        <v>110</v>
      </c>
      <c r="E13337">
        <v>103.3278359</v>
      </c>
      <c r="F13337" t="e">
        <v>#N/A</v>
      </c>
    </row>
    <row r="13338" spans="1:6" x14ac:dyDescent="0.25">
      <c r="A13338" t="s">
        <v>25817</v>
      </c>
      <c r="B13338" t="s">
        <v>25818</v>
      </c>
      <c r="C13338" t="s">
        <v>23256</v>
      </c>
      <c r="D13338" t="s">
        <v>8</v>
      </c>
      <c r="E13338">
        <v>103.3278359</v>
      </c>
      <c r="F13338">
        <v>650749277</v>
      </c>
    </row>
    <row r="13339" spans="1:6" x14ac:dyDescent="0.25">
      <c r="A13339" t="s">
        <v>25819</v>
      </c>
      <c r="B13339" t="s">
        <v>25820</v>
      </c>
      <c r="C13339" t="s">
        <v>23256</v>
      </c>
      <c r="D13339" t="s">
        <v>8</v>
      </c>
      <c r="E13339">
        <v>103.3278359</v>
      </c>
      <c r="F13339" t="e">
        <v>#N/A</v>
      </c>
    </row>
    <row r="13340" spans="1:6" x14ac:dyDescent="0.25">
      <c r="A13340" t="s">
        <v>25821</v>
      </c>
      <c r="B13340" t="s">
        <v>25822</v>
      </c>
      <c r="C13340" t="s">
        <v>23256</v>
      </c>
      <c r="D13340" t="s">
        <v>8</v>
      </c>
      <c r="E13340">
        <v>103.3278359</v>
      </c>
      <c r="F13340">
        <v>650826124</v>
      </c>
    </row>
    <row r="13341" spans="1:6" x14ac:dyDescent="0.25">
      <c r="A13341" t="s">
        <v>25823</v>
      </c>
      <c r="B13341" t="s">
        <v>25824</v>
      </c>
      <c r="C13341" t="s">
        <v>23256</v>
      </c>
      <c r="D13341" t="s">
        <v>8</v>
      </c>
      <c r="E13341">
        <v>103.3278359</v>
      </c>
      <c r="F13341">
        <v>647285904</v>
      </c>
    </row>
    <row r="13342" spans="1:6" x14ac:dyDescent="0.25">
      <c r="A13342" t="s">
        <v>25825</v>
      </c>
      <c r="B13342" t="s">
        <v>25826</v>
      </c>
      <c r="C13342" t="s">
        <v>23256</v>
      </c>
      <c r="D13342" t="s">
        <v>8</v>
      </c>
      <c r="E13342">
        <v>103.3278359</v>
      </c>
      <c r="F13342">
        <v>650326650</v>
      </c>
    </row>
    <row r="13343" spans="1:6" x14ac:dyDescent="0.25">
      <c r="A13343" t="s">
        <v>25827</v>
      </c>
      <c r="B13343" t="s">
        <v>25828</v>
      </c>
      <c r="C13343" t="s">
        <v>23256</v>
      </c>
      <c r="D13343" t="s">
        <v>8</v>
      </c>
      <c r="E13343">
        <v>103.3278359</v>
      </c>
      <c r="F13343">
        <v>648210734</v>
      </c>
    </row>
    <row r="13344" spans="1:6" x14ac:dyDescent="0.25">
      <c r="A13344" t="s">
        <v>25829</v>
      </c>
      <c r="B13344" t="s">
        <v>25830</v>
      </c>
      <c r="C13344" t="s">
        <v>23256</v>
      </c>
      <c r="D13344" t="s">
        <v>8</v>
      </c>
      <c r="E13344">
        <v>103.3278359</v>
      </c>
      <c r="F13344" t="e">
        <v>#N/A</v>
      </c>
    </row>
    <row r="13345" spans="1:6" x14ac:dyDescent="0.25">
      <c r="A13345" t="s">
        <v>25831</v>
      </c>
      <c r="B13345" t="s">
        <v>25832</v>
      </c>
      <c r="C13345" t="s">
        <v>23256</v>
      </c>
      <c r="D13345" t="s">
        <v>110</v>
      </c>
      <c r="E13345">
        <v>103.3278359</v>
      </c>
      <c r="F13345">
        <v>645606780</v>
      </c>
    </row>
    <row r="13346" spans="1:6" x14ac:dyDescent="0.25">
      <c r="A13346" t="s">
        <v>25833</v>
      </c>
      <c r="B13346" t="s">
        <v>25834</v>
      </c>
      <c r="C13346" t="s">
        <v>23256</v>
      </c>
      <c r="D13346" t="s">
        <v>110</v>
      </c>
      <c r="E13346">
        <v>103.3278359</v>
      </c>
      <c r="F13346" t="e">
        <v>#N/A</v>
      </c>
    </row>
    <row r="13347" spans="1:6" x14ac:dyDescent="0.25">
      <c r="A13347" t="s">
        <v>25835</v>
      </c>
      <c r="B13347" t="s">
        <v>25836</v>
      </c>
      <c r="C13347" t="s">
        <v>23256</v>
      </c>
      <c r="D13347" t="s">
        <v>8</v>
      </c>
      <c r="E13347">
        <v>103.3278359</v>
      </c>
      <c r="F13347" t="e">
        <v>#N/A</v>
      </c>
    </row>
    <row r="13348" spans="1:6" x14ac:dyDescent="0.25">
      <c r="A13348" t="s">
        <v>25837</v>
      </c>
      <c r="B13348" t="s">
        <v>25838</v>
      </c>
      <c r="C13348" t="s">
        <v>23256</v>
      </c>
      <c r="D13348" t="s">
        <v>110</v>
      </c>
      <c r="E13348">
        <v>103.3278359</v>
      </c>
      <c r="F13348" t="e">
        <v>#N/A</v>
      </c>
    </row>
    <row r="13349" spans="1:6" x14ac:dyDescent="0.25">
      <c r="A13349" t="s">
        <v>25839</v>
      </c>
      <c r="B13349" t="s">
        <v>25840</v>
      </c>
      <c r="C13349" t="s">
        <v>23256</v>
      </c>
      <c r="D13349" t="s">
        <v>8</v>
      </c>
      <c r="E13349">
        <v>103.3278359</v>
      </c>
      <c r="F13349">
        <v>648213194</v>
      </c>
    </row>
    <row r="13350" spans="1:6" x14ac:dyDescent="0.25">
      <c r="A13350" t="s">
        <v>25841</v>
      </c>
      <c r="B13350" t="s">
        <v>25842</v>
      </c>
      <c r="C13350" t="s">
        <v>23256</v>
      </c>
      <c r="D13350" t="s">
        <v>8</v>
      </c>
      <c r="E13350">
        <v>103.3278359</v>
      </c>
      <c r="F13350" t="e">
        <v>#N/A</v>
      </c>
    </row>
    <row r="13351" spans="1:6" x14ac:dyDescent="0.25">
      <c r="A13351" t="s">
        <v>25843</v>
      </c>
      <c r="B13351" t="s">
        <v>25844</v>
      </c>
      <c r="C13351" t="s">
        <v>23256</v>
      </c>
      <c r="D13351" t="s">
        <v>110</v>
      </c>
      <c r="E13351">
        <v>103.3278359</v>
      </c>
      <c r="F13351" t="e">
        <v>#N/A</v>
      </c>
    </row>
    <row r="13352" spans="1:6" x14ac:dyDescent="0.25">
      <c r="A13352" t="s">
        <v>25845</v>
      </c>
      <c r="B13352" t="s">
        <v>25846</v>
      </c>
      <c r="C13352" t="s">
        <v>23256</v>
      </c>
      <c r="D13352" t="s">
        <v>8</v>
      </c>
      <c r="E13352">
        <v>103.3278359</v>
      </c>
      <c r="F13352">
        <v>650062067</v>
      </c>
    </row>
    <row r="13353" spans="1:6" x14ac:dyDescent="0.25">
      <c r="A13353" t="s">
        <v>25847</v>
      </c>
      <c r="B13353" t="s">
        <v>25848</v>
      </c>
      <c r="C13353" t="s">
        <v>23256</v>
      </c>
      <c r="D13353" t="s">
        <v>110</v>
      </c>
      <c r="E13353">
        <v>103.3278359</v>
      </c>
      <c r="F13353" t="e">
        <v>#N/A</v>
      </c>
    </row>
    <row r="13354" spans="1:6" x14ac:dyDescent="0.25">
      <c r="A13354" t="s">
        <v>25849</v>
      </c>
      <c r="B13354" t="s">
        <v>25850</v>
      </c>
      <c r="C13354" t="s">
        <v>23256</v>
      </c>
      <c r="D13354" t="s">
        <v>8</v>
      </c>
      <c r="E13354">
        <v>103.3278359</v>
      </c>
      <c r="F13354">
        <v>648469957</v>
      </c>
    </row>
    <row r="13355" spans="1:6" x14ac:dyDescent="0.25">
      <c r="A13355" t="s">
        <v>25851</v>
      </c>
      <c r="B13355" t="s">
        <v>25852</v>
      </c>
      <c r="C13355" t="s">
        <v>23256</v>
      </c>
      <c r="D13355" t="s">
        <v>8</v>
      </c>
      <c r="E13355">
        <v>103.3278359</v>
      </c>
      <c r="F13355">
        <v>648239646</v>
      </c>
    </row>
    <row r="13356" spans="1:6" x14ac:dyDescent="0.25">
      <c r="A13356" t="s">
        <v>25853</v>
      </c>
      <c r="B13356" t="s">
        <v>25854</v>
      </c>
      <c r="C13356" t="s">
        <v>23256</v>
      </c>
      <c r="D13356" t="s">
        <v>8</v>
      </c>
      <c r="E13356">
        <v>103.3278359</v>
      </c>
      <c r="F13356">
        <v>645712031</v>
      </c>
    </row>
    <row r="13357" spans="1:6" x14ac:dyDescent="0.25">
      <c r="A13357" t="s">
        <v>25855</v>
      </c>
      <c r="B13357" t="s">
        <v>25856</v>
      </c>
      <c r="C13357" t="s">
        <v>23256</v>
      </c>
      <c r="D13357" t="s">
        <v>8</v>
      </c>
      <c r="E13357">
        <v>103.3278359</v>
      </c>
      <c r="F13357">
        <v>648547537</v>
      </c>
    </row>
    <row r="13358" spans="1:6" x14ac:dyDescent="0.25">
      <c r="A13358" t="s">
        <v>25857</v>
      </c>
      <c r="B13358" t="s">
        <v>25858</v>
      </c>
      <c r="C13358" t="s">
        <v>23256</v>
      </c>
      <c r="D13358" t="s">
        <v>8</v>
      </c>
      <c r="E13358">
        <v>103.5363684</v>
      </c>
      <c r="F13358">
        <v>635600322</v>
      </c>
    </row>
    <row r="13359" spans="1:6" x14ac:dyDescent="0.25">
      <c r="A13359" t="s">
        <v>25859</v>
      </c>
      <c r="B13359" t="s">
        <v>25860</v>
      </c>
      <c r="C13359" t="s">
        <v>23256</v>
      </c>
      <c r="D13359" t="s">
        <v>110</v>
      </c>
      <c r="E13359">
        <v>103.5847777</v>
      </c>
      <c r="F13359" t="e">
        <v>#N/A</v>
      </c>
    </row>
    <row r="13360" spans="1:6" x14ac:dyDescent="0.25">
      <c r="A13360" t="s">
        <v>22846</v>
      </c>
      <c r="B13360" t="s">
        <v>22847</v>
      </c>
      <c r="C13360" t="s">
        <v>23256</v>
      </c>
      <c r="D13360" t="s">
        <v>110</v>
      </c>
      <c r="E13360">
        <v>104.880658</v>
      </c>
      <c r="F13360" t="e">
        <v>#N/A</v>
      </c>
    </row>
    <row r="13361" spans="1:6" x14ac:dyDescent="0.25">
      <c r="A13361" t="s">
        <v>25861</v>
      </c>
      <c r="B13361" t="s">
        <v>25862</v>
      </c>
      <c r="C13361" t="s">
        <v>23256</v>
      </c>
      <c r="D13361" t="s">
        <v>110</v>
      </c>
      <c r="E13361">
        <v>104.880658</v>
      </c>
      <c r="F13361" t="e">
        <v>#N/A</v>
      </c>
    </row>
    <row r="13362" spans="1:6" x14ac:dyDescent="0.25">
      <c r="A13362" t="s">
        <v>25863</v>
      </c>
      <c r="B13362" t="s">
        <v>25864</v>
      </c>
      <c r="C13362" t="s">
        <v>23256</v>
      </c>
      <c r="D13362" t="s">
        <v>8</v>
      </c>
      <c r="E13362">
        <v>105.133876</v>
      </c>
      <c r="F13362">
        <v>648284492</v>
      </c>
    </row>
    <row r="13363" spans="1:6" x14ac:dyDescent="0.25">
      <c r="A13363" t="s">
        <v>25865</v>
      </c>
      <c r="B13363" t="s">
        <v>25866</v>
      </c>
      <c r="C13363" t="s">
        <v>23256</v>
      </c>
      <c r="D13363" t="s">
        <v>8</v>
      </c>
      <c r="E13363">
        <v>105.133876</v>
      </c>
      <c r="F13363" t="e">
        <v>#N/A</v>
      </c>
    </row>
    <row r="13364" spans="1:6" x14ac:dyDescent="0.25">
      <c r="A13364" t="s">
        <v>25867</v>
      </c>
      <c r="B13364" t="s">
        <v>25868</v>
      </c>
      <c r="C13364" t="s">
        <v>23256</v>
      </c>
      <c r="D13364" t="s">
        <v>110</v>
      </c>
      <c r="E13364">
        <v>105.53976950000001</v>
      </c>
      <c r="F13364">
        <v>644719108</v>
      </c>
    </row>
    <row r="13365" spans="1:6" x14ac:dyDescent="0.25">
      <c r="A13365" t="s">
        <v>23248</v>
      </c>
      <c r="B13365" t="s">
        <v>23249</v>
      </c>
      <c r="C13365" t="s">
        <v>23256</v>
      </c>
      <c r="D13365" t="s">
        <v>110</v>
      </c>
      <c r="E13365">
        <v>105.63658820000001</v>
      </c>
      <c r="F13365">
        <v>788798871</v>
      </c>
    </row>
    <row r="13366" spans="1:6" x14ac:dyDescent="0.25">
      <c r="A13366" t="s">
        <v>23070</v>
      </c>
      <c r="B13366" t="s">
        <v>23071</v>
      </c>
      <c r="C13366" t="s">
        <v>23256</v>
      </c>
      <c r="D13366" t="s">
        <v>110</v>
      </c>
      <c r="E13366">
        <v>106.01269139999999</v>
      </c>
      <c r="F13366" t="e">
        <v>#N/A</v>
      </c>
    </row>
    <row r="13367" spans="1:6" x14ac:dyDescent="0.25">
      <c r="A13367" t="s">
        <v>25869</v>
      </c>
      <c r="B13367" t="s">
        <v>25870</v>
      </c>
      <c r="C13367" t="s">
        <v>23256</v>
      </c>
      <c r="D13367" t="s">
        <v>8</v>
      </c>
      <c r="E13367">
        <v>106.9920492</v>
      </c>
      <c r="F13367">
        <v>644095633</v>
      </c>
    </row>
    <row r="13368" spans="1:6" x14ac:dyDescent="0.25">
      <c r="A13368" t="s">
        <v>25871</v>
      </c>
      <c r="B13368" t="s">
        <v>25872</v>
      </c>
      <c r="C13368" t="s">
        <v>23256</v>
      </c>
      <c r="D13368" t="s">
        <v>8</v>
      </c>
      <c r="E13368">
        <v>106.9994968</v>
      </c>
      <c r="F13368">
        <v>648240514</v>
      </c>
    </row>
    <row r="13369" spans="1:6" x14ac:dyDescent="0.25">
      <c r="A13369" t="s">
        <v>25873</v>
      </c>
      <c r="B13369" t="s">
        <v>25874</v>
      </c>
      <c r="C13369" t="s">
        <v>23256</v>
      </c>
      <c r="D13369" t="s">
        <v>8</v>
      </c>
      <c r="E13369">
        <v>108.4815668</v>
      </c>
      <c r="F13369" t="e">
        <v>#N/A</v>
      </c>
    </row>
    <row r="13370" spans="1:6" x14ac:dyDescent="0.25">
      <c r="A13370" t="s">
        <v>25875</v>
      </c>
      <c r="B13370" t="s">
        <v>25876</v>
      </c>
      <c r="C13370" t="s">
        <v>23256</v>
      </c>
      <c r="D13370" t="s">
        <v>8</v>
      </c>
      <c r="E13370">
        <v>111.1105654</v>
      </c>
      <c r="F13370" t="e">
        <v>#N/A</v>
      </c>
    </row>
    <row r="13371" spans="1:6" x14ac:dyDescent="0.25">
      <c r="A13371" t="s">
        <v>25877</v>
      </c>
      <c r="B13371" t="s">
        <v>25878</v>
      </c>
      <c r="C13371" t="s">
        <v>23256</v>
      </c>
      <c r="D13371" t="s">
        <v>8</v>
      </c>
      <c r="E13371">
        <v>116.6031615</v>
      </c>
      <c r="F13371">
        <v>643879517</v>
      </c>
    </row>
    <row r="13372" spans="1:6" x14ac:dyDescent="0.25">
      <c r="A13372" t="s">
        <v>25879</v>
      </c>
      <c r="B13372" t="s">
        <v>25880</v>
      </c>
      <c r="C13372" t="s">
        <v>23256</v>
      </c>
      <c r="D13372" t="s">
        <v>110</v>
      </c>
      <c r="E13372">
        <v>117.7389187</v>
      </c>
      <c r="F13372">
        <v>649147256</v>
      </c>
    </row>
    <row r="13373" spans="1:6" x14ac:dyDescent="0.25">
      <c r="A13373" t="s">
        <v>25881</v>
      </c>
      <c r="B13373" t="s">
        <v>25882</v>
      </c>
      <c r="C13373" t="s">
        <v>23256</v>
      </c>
      <c r="D13373" t="s">
        <v>110</v>
      </c>
      <c r="E13373">
        <v>117.7389187</v>
      </c>
      <c r="F13373">
        <v>637636317</v>
      </c>
    </row>
    <row r="13374" spans="1:6" x14ac:dyDescent="0.25">
      <c r="A13374" t="s">
        <v>25883</v>
      </c>
      <c r="B13374" t="s">
        <v>25884</v>
      </c>
      <c r="C13374" t="s">
        <v>23256</v>
      </c>
      <c r="D13374" t="s">
        <v>8</v>
      </c>
      <c r="E13374">
        <v>119.1055511</v>
      </c>
      <c r="F13374">
        <v>644718861</v>
      </c>
    </row>
    <row r="13375" spans="1:6" x14ac:dyDescent="0.25">
      <c r="A13375" t="s">
        <v>25885</v>
      </c>
      <c r="B13375" t="s">
        <v>25886</v>
      </c>
      <c r="C13375" t="s">
        <v>23256</v>
      </c>
      <c r="D13375" t="s">
        <v>8</v>
      </c>
      <c r="E13375">
        <v>119.32897869999999</v>
      </c>
      <c r="F13375">
        <v>649147326</v>
      </c>
    </row>
    <row r="13376" spans="1:6" x14ac:dyDescent="0.25">
      <c r="A13376" t="s">
        <v>25887</v>
      </c>
      <c r="B13376" t="s">
        <v>25888</v>
      </c>
      <c r="C13376" t="s">
        <v>23256</v>
      </c>
      <c r="D13376" t="s">
        <v>8</v>
      </c>
      <c r="E13376">
        <v>119.8465861</v>
      </c>
      <c r="F13376" t="e">
        <v>#N/A</v>
      </c>
    </row>
    <row r="13377" spans="1:6" x14ac:dyDescent="0.25">
      <c r="A13377" t="s">
        <v>25889</v>
      </c>
      <c r="B13377" t="s">
        <v>25890</v>
      </c>
      <c r="C13377" t="s">
        <v>23256</v>
      </c>
      <c r="D13377" t="s">
        <v>8</v>
      </c>
      <c r="E13377">
        <v>119.8465861</v>
      </c>
      <c r="F13377" t="e">
        <v>#N/A</v>
      </c>
    </row>
    <row r="13378" spans="1:6" x14ac:dyDescent="0.25">
      <c r="A13378" t="s">
        <v>25891</v>
      </c>
      <c r="B13378" t="s">
        <v>25892</v>
      </c>
      <c r="C13378" t="s">
        <v>23256</v>
      </c>
      <c r="D13378" t="s">
        <v>8</v>
      </c>
      <c r="E13378">
        <v>119.8465861</v>
      </c>
      <c r="F13378" t="e">
        <v>#N/A</v>
      </c>
    </row>
    <row r="13379" spans="1:6" x14ac:dyDescent="0.25">
      <c r="A13379" t="s">
        <v>16855</v>
      </c>
      <c r="B13379" t="s">
        <v>16856</v>
      </c>
      <c r="C13379" t="s">
        <v>23256</v>
      </c>
      <c r="D13379" t="s">
        <v>110</v>
      </c>
      <c r="E13379">
        <v>120.0849089</v>
      </c>
      <c r="F13379">
        <v>770424752</v>
      </c>
    </row>
    <row r="13380" spans="1:6" x14ac:dyDescent="0.25">
      <c r="A13380" t="s">
        <v>25893</v>
      </c>
      <c r="B13380" t="s">
        <v>25894</v>
      </c>
      <c r="C13380" t="s">
        <v>23256</v>
      </c>
      <c r="D13380" t="s">
        <v>110</v>
      </c>
      <c r="E13380">
        <v>120.0849089</v>
      </c>
      <c r="F13380" t="e">
        <v>#N/A</v>
      </c>
    </row>
    <row r="13381" spans="1:6" x14ac:dyDescent="0.25">
      <c r="A13381" t="s">
        <v>25895</v>
      </c>
      <c r="B13381" t="s">
        <v>25896</v>
      </c>
      <c r="C13381" t="s">
        <v>23256</v>
      </c>
      <c r="D13381" t="s">
        <v>8</v>
      </c>
      <c r="E13381">
        <v>120.0849089</v>
      </c>
      <c r="F13381">
        <v>647511455</v>
      </c>
    </row>
    <row r="13382" spans="1:6" x14ac:dyDescent="0.25">
      <c r="A13382" t="s">
        <v>25897</v>
      </c>
      <c r="B13382" t="s">
        <v>25898</v>
      </c>
      <c r="C13382" t="s">
        <v>23256</v>
      </c>
      <c r="D13382" t="s">
        <v>8</v>
      </c>
      <c r="E13382">
        <v>120.9823433</v>
      </c>
      <c r="F13382">
        <v>650748539</v>
      </c>
    </row>
    <row r="13383" spans="1:6" x14ac:dyDescent="0.25">
      <c r="A13383" t="s">
        <v>16883</v>
      </c>
      <c r="B13383" t="s">
        <v>16884</v>
      </c>
      <c r="C13383" t="s">
        <v>23256</v>
      </c>
      <c r="D13383" t="s">
        <v>110</v>
      </c>
      <c r="E13383">
        <v>125.0524501</v>
      </c>
      <c r="F13383">
        <v>762506407</v>
      </c>
    </row>
    <row r="13384" spans="1:6" x14ac:dyDescent="0.25">
      <c r="A13384" t="s">
        <v>25899</v>
      </c>
      <c r="B13384" t="s">
        <v>25900</v>
      </c>
      <c r="C13384" t="s">
        <v>23256</v>
      </c>
      <c r="D13384" t="s">
        <v>110</v>
      </c>
      <c r="E13384">
        <v>126.3259877</v>
      </c>
      <c r="F13384" t="e">
        <v>#N/A</v>
      </c>
    </row>
    <row r="13385" spans="1:6" x14ac:dyDescent="0.25">
      <c r="A13385" t="s">
        <v>25901</v>
      </c>
      <c r="B13385" t="s">
        <v>25902</v>
      </c>
      <c r="C13385" t="s">
        <v>23256</v>
      </c>
      <c r="D13385" t="s">
        <v>8</v>
      </c>
      <c r="E13385">
        <v>126.970204</v>
      </c>
      <c r="F13385">
        <v>650748488</v>
      </c>
    </row>
    <row r="13386" spans="1:6" x14ac:dyDescent="0.25">
      <c r="A13386" t="s">
        <v>25903</v>
      </c>
      <c r="B13386" t="s">
        <v>25904</v>
      </c>
      <c r="C13386" t="s">
        <v>23256</v>
      </c>
      <c r="D13386" t="s">
        <v>110</v>
      </c>
      <c r="E13386">
        <v>129.04063350000001</v>
      </c>
      <c r="F13386" t="e">
        <v>#N/A</v>
      </c>
    </row>
    <row r="13387" spans="1:6" x14ac:dyDescent="0.25">
      <c r="A13387" t="s">
        <v>25905</v>
      </c>
      <c r="B13387" t="s">
        <v>25906</v>
      </c>
      <c r="C13387" t="s">
        <v>23256</v>
      </c>
      <c r="D13387" t="s">
        <v>19</v>
      </c>
      <c r="E13387">
        <v>129.04063350000001</v>
      </c>
      <c r="F13387">
        <v>603140266</v>
      </c>
    </row>
    <row r="13388" spans="1:6" x14ac:dyDescent="0.25">
      <c r="A13388" t="s">
        <v>25907</v>
      </c>
      <c r="B13388" t="s">
        <v>25908</v>
      </c>
      <c r="C13388" t="s">
        <v>23256</v>
      </c>
      <c r="D13388" t="s">
        <v>8</v>
      </c>
      <c r="E13388">
        <v>129.04063350000001</v>
      </c>
      <c r="F13388">
        <v>605370885</v>
      </c>
    </row>
    <row r="13389" spans="1:6" x14ac:dyDescent="0.25">
      <c r="A13389" t="s">
        <v>25909</v>
      </c>
      <c r="B13389" t="s">
        <v>25910</v>
      </c>
      <c r="C13389" t="s">
        <v>23256</v>
      </c>
      <c r="D13389" t="s">
        <v>19</v>
      </c>
      <c r="E13389">
        <v>129.04063350000001</v>
      </c>
      <c r="F13389">
        <v>602569456</v>
      </c>
    </row>
    <row r="13390" spans="1:6" x14ac:dyDescent="0.25">
      <c r="A13390" t="s">
        <v>25911</v>
      </c>
      <c r="B13390" t="s">
        <v>25912</v>
      </c>
      <c r="C13390" t="s">
        <v>23256</v>
      </c>
      <c r="D13390" t="s">
        <v>8</v>
      </c>
      <c r="E13390">
        <v>130.85039739999999</v>
      </c>
      <c r="F13390">
        <v>637651043</v>
      </c>
    </row>
    <row r="13391" spans="1:6" x14ac:dyDescent="0.25">
      <c r="A13391" t="s">
        <v>25913</v>
      </c>
      <c r="B13391" t="s">
        <v>25914</v>
      </c>
      <c r="C13391" t="s">
        <v>23256</v>
      </c>
      <c r="D13391" t="s">
        <v>110</v>
      </c>
      <c r="E13391">
        <v>137.28883719999999</v>
      </c>
      <c r="F13391">
        <v>461301211</v>
      </c>
    </row>
    <row r="13392" spans="1:6" x14ac:dyDescent="0.25">
      <c r="A13392" t="s">
        <v>25915</v>
      </c>
      <c r="B13392" t="s">
        <v>25916</v>
      </c>
      <c r="C13392" t="s">
        <v>23256</v>
      </c>
      <c r="D13392" t="s">
        <v>110</v>
      </c>
      <c r="E13392">
        <v>138.73739309999999</v>
      </c>
      <c r="F13392">
        <v>435045121</v>
      </c>
    </row>
    <row r="13393" spans="1:6" x14ac:dyDescent="0.25">
      <c r="A13393" t="s">
        <v>25917</v>
      </c>
      <c r="B13393" t="s">
        <v>25918</v>
      </c>
      <c r="C13393" t="s">
        <v>23256</v>
      </c>
      <c r="D13393" t="s">
        <v>8</v>
      </c>
      <c r="E13393">
        <v>139.7912268</v>
      </c>
      <c r="F13393">
        <v>423879895</v>
      </c>
    </row>
    <row r="13394" spans="1:6" x14ac:dyDescent="0.25">
      <c r="A13394" t="s">
        <v>19908</v>
      </c>
      <c r="B13394" t="s">
        <v>19909</v>
      </c>
      <c r="C13394" t="s">
        <v>23256</v>
      </c>
      <c r="D13394" t="s">
        <v>8</v>
      </c>
      <c r="E13394">
        <v>142.21541669999999</v>
      </c>
      <c r="F13394">
        <v>275329080</v>
      </c>
    </row>
    <row r="13395" spans="1:6" x14ac:dyDescent="0.25">
      <c r="A13395" t="s">
        <v>19656</v>
      </c>
      <c r="B13395" t="s">
        <v>19657</v>
      </c>
      <c r="C13395" t="s">
        <v>23256</v>
      </c>
      <c r="D13395" t="s">
        <v>8</v>
      </c>
      <c r="E13395">
        <v>142.21541669999999</v>
      </c>
      <c r="F13395" t="e">
        <v>#N/A</v>
      </c>
    </row>
    <row r="13396" spans="1:6" x14ac:dyDescent="0.25">
      <c r="A13396" t="s">
        <v>25919</v>
      </c>
      <c r="B13396" t="s">
        <v>25920</v>
      </c>
      <c r="C13396" t="s">
        <v>23256</v>
      </c>
      <c r="D13396" t="s">
        <v>110</v>
      </c>
      <c r="E13396">
        <v>142.21541669999999</v>
      </c>
      <c r="F13396">
        <v>267706265</v>
      </c>
    </row>
    <row r="13397" spans="1:6" x14ac:dyDescent="0.25">
      <c r="A13397" t="s">
        <v>25921</v>
      </c>
      <c r="B13397" t="s">
        <v>25922</v>
      </c>
      <c r="C13397" t="s">
        <v>23256</v>
      </c>
      <c r="D13397" t="s">
        <v>8</v>
      </c>
      <c r="E13397">
        <v>142.21541669999999</v>
      </c>
      <c r="F13397" t="e">
        <v>#N/A</v>
      </c>
    </row>
    <row r="13398" spans="1:6" x14ac:dyDescent="0.25">
      <c r="A13398" t="s">
        <v>25923</v>
      </c>
      <c r="B13398" t="s">
        <v>25924</v>
      </c>
      <c r="C13398" t="s">
        <v>23256</v>
      </c>
      <c r="D13398" t="s">
        <v>19</v>
      </c>
      <c r="E13398">
        <v>144.50182620000001</v>
      </c>
      <c r="F13398">
        <v>117832764</v>
      </c>
    </row>
    <row r="13399" spans="1:6" x14ac:dyDescent="0.25">
      <c r="A13399" t="s">
        <v>25925</v>
      </c>
      <c r="B13399" t="s">
        <v>25926</v>
      </c>
      <c r="C13399" t="s">
        <v>23256</v>
      </c>
      <c r="D13399" t="s">
        <v>8</v>
      </c>
      <c r="E13399">
        <v>152.83940089999999</v>
      </c>
      <c r="F13399">
        <v>61233772</v>
      </c>
    </row>
    <row r="13400" spans="1:6" x14ac:dyDescent="0.25">
      <c r="A13400" t="s">
        <v>25927</v>
      </c>
      <c r="B13400" t="s">
        <v>25928</v>
      </c>
      <c r="C13400" t="s">
        <v>25929</v>
      </c>
      <c r="D13400" t="s">
        <v>8</v>
      </c>
      <c r="E13400">
        <v>0</v>
      </c>
      <c r="F13400">
        <v>13351553</v>
      </c>
    </row>
    <row r="13401" spans="1:6" x14ac:dyDescent="0.25">
      <c r="A13401" t="s">
        <v>25930</v>
      </c>
      <c r="B13401" t="s">
        <v>25931</v>
      </c>
      <c r="C13401" t="s">
        <v>25929</v>
      </c>
      <c r="D13401" t="s">
        <v>8</v>
      </c>
      <c r="E13401">
        <v>11.035064820000001</v>
      </c>
      <c r="F13401" t="e">
        <v>#N/A</v>
      </c>
    </row>
    <row r="13402" spans="1:6" x14ac:dyDescent="0.25">
      <c r="A13402" t="s">
        <v>25932</v>
      </c>
      <c r="B13402" t="s">
        <v>25933</v>
      </c>
      <c r="C13402" t="s">
        <v>25929</v>
      </c>
      <c r="D13402" t="s">
        <v>8</v>
      </c>
      <c r="E13402">
        <v>11.28935792</v>
      </c>
      <c r="F13402" t="e">
        <v>#N/A</v>
      </c>
    </row>
    <row r="13403" spans="1:6" x14ac:dyDescent="0.25">
      <c r="A13403" t="s">
        <v>25934</v>
      </c>
      <c r="B13403" t="s">
        <v>25935</v>
      </c>
      <c r="C13403" t="s">
        <v>25929</v>
      </c>
      <c r="D13403" t="s">
        <v>8</v>
      </c>
      <c r="E13403">
        <v>12.149559269999999</v>
      </c>
      <c r="F13403">
        <v>7475184</v>
      </c>
    </row>
    <row r="13404" spans="1:6" x14ac:dyDescent="0.25">
      <c r="A13404" t="s">
        <v>25936</v>
      </c>
      <c r="B13404" t="s">
        <v>25937</v>
      </c>
      <c r="C13404" t="s">
        <v>25929</v>
      </c>
      <c r="D13404" t="s">
        <v>19</v>
      </c>
      <c r="E13404">
        <v>13.508928559999999</v>
      </c>
      <c r="F13404" t="e">
        <v>#N/A</v>
      </c>
    </row>
    <row r="13405" spans="1:6" x14ac:dyDescent="0.25">
      <c r="A13405" t="s">
        <v>25938</v>
      </c>
      <c r="B13405" t="s">
        <v>25939</v>
      </c>
      <c r="C13405" t="s">
        <v>25929</v>
      </c>
      <c r="D13405" t="s">
        <v>19</v>
      </c>
      <c r="E13405">
        <v>13.508928559999999</v>
      </c>
      <c r="F13405" t="e">
        <v>#N/A</v>
      </c>
    </row>
    <row r="13406" spans="1:6" x14ac:dyDescent="0.25">
      <c r="A13406" t="s">
        <v>25940</v>
      </c>
      <c r="B13406" t="s">
        <v>25941</v>
      </c>
      <c r="C13406" t="s">
        <v>25929</v>
      </c>
      <c r="D13406" t="s">
        <v>8</v>
      </c>
      <c r="E13406">
        <v>13.508928559999999</v>
      </c>
      <c r="F13406" t="e">
        <v>#N/A</v>
      </c>
    </row>
    <row r="13407" spans="1:6" x14ac:dyDescent="0.25">
      <c r="A13407" t="s">
        <v>25942</v>
      </c>
      <c r="B13407" t="s">
        <v>25943</v>
      </c>
      <c r="C13407" t="s">
        <v>25929</v>
      </c>
      <c r="D13407" t="s">
        <v>8</v>
      </c>
      <c r="E13407">
        <v>13.508928559999999</v>
      </c>
      <c r="F13407" t="e">
        <v>#N/A</v>
      </c>
    </row>
    <row r="13408" spans="1:6" x14ac:dyDescent="0.25">
      <c r="A13408" t="s">
        <v>25944</v>
      </c>
      <c r="B13408" t="s">
        <v>25945</v>
      </c>
      <c r="C13408" t="s">
        <v>25929</v>
      </c>
      <c r="D13408" t="s">
        <v>19</v>
      </c>
      <c r="E13408">
        <v>13.508928559999999</v>
      </c>
      <c r="F13408">
        <v>1381331</v>
      </c>
    </row>
    <row r="13409" spans="1:6" x14ac:dyDescent="0.25">
      <c r="A13409" t="s">
        <v>25946</v>
      </c>
      <c r="B13409" t="s">
        <v>25947</v>
      </c>
      <c r="C13409" t="s">
        <v>25929</v>
      </c>
      <c r="D13409" t="s">
        <v>8</v>
      </c>
      <c r="E13409">
        <v>13.508928559999999</v>
      </c>
      <c r="F13409">
        <v>432688</v>
      </c>
    </row>
    <row r="13410" spans="1:6" x14ac:dyDescent="0.25">
      <c r="A13410" t="s">
        <v>6175</v>
      </c>
      <c r="B13410" t="s">
        <v>6176</v>
      </c>
      <c r="C13410" t="s">
        <v>25929</v>
      </c>
      <c r="D13410" t="s">
        <v>19</v>
      </c>
      <c r="E13410">
        <v>15.05038427</v>
      </c>
      <c r="F13410">
        <v>82673207</v>
      </c>
    </row>
    <row r="13411" spans="1:6" x14ac:dyDescent="0.25">
      <c r="A13411" t="s">
        <v>9893</v>
      </c>
      <c r="B13411" t="s">
        <v>9894</v>
      </c>
      <c r="C13411" t="s">
        <v>25929</v>
      </c>
      <c r="D13411" t="s">
        <v>8</v>
      </c>
      <c r="E13411">
        <v>15.05038427</v>
      </c>
      <c r="F13411">
        <v>439436076</v>
      </c>
    </row>
    <row r="13412" spans="1:6" x14ac:dyDescent="0.25">
      <c r="A13412" t="s">
        <v>25948</v>
      </c>
      <c r="B13412" t="s">
        <v>25949</v>
      </c>
      <c r="C13412" t="s">
        <v>25929</v>
      </c>
      <c r="D13412" t="s">
        <v>19</v>
      </c>
      <c r="E13412">
        <v>15.05038427</v>
      </c>
      <c r="F13412">
        <v>7474664</v>
      </c>
    </row>
    <row r="13413" spans="1:6" x14ac:dyDescent="0.25">
      <c r="A13413" t="s">
        <v>25950</v>
      </c>
      <c r="B13413" t="s">
        <v>25951</v>
      </c>
      <c r="C13413" t="s">
        <v>25929</v>
      </c>
      <c r="D13413" t="s">
        <v>19</v>
      </c>
      <c r="E13413">
        <v>15.05038427</v>
      </c>
      <c r="F13413">
        <v>7928465</v>
      </c>
    </row>
    <row r="13414" spans="1:6" x14ac:dyDescent="0.25">
      <c r="A13414" t="s">
        <v>25952</v>
      </c>
      <c r="B13414" t="s">
        <v>25953</v>
      </c>
      <c r="C13414" t="s">
        <v>25929</v>
      </c>
      <c r="D13414" t="s">
        <v>8</v>
      </c>
      <c r="E13414">
        <v>15.05038427</v>
      </c>
      <c r="F13414" t="e">
        <v>#N/A</v>
      </c>
    </row>
    <row r="13415" spans="1:6" x14ac:dyDescent="0.25">
      <c r="A13415" t="s">
        <v>25954</v>
      </c>
      <c r="B13415" t="s">
        <v>25955</v>
      </c>
      <c r="C13415" t="s">
        <v>25929</v>
      </c>
      <c r="D13415" t="s">
        <v>8</v>
      </c>
      <c r="E13415">
        <v>15.05038427</v>
      </c>
      <c r="F13415">
        <v>7921844</v>
      </c>
    </row>
    <row r="13416" spans="1:6" x14ac:dyDescent="0.25">
      <c r="A13416" t="s">
        <v>25956</v>
      </c>
      <c r="B13416" t="s">
        <v>25957</v>
      </c>
      <c r="C13416" t="s">
        <v>25929</v>
      </c>
      <c r="D13416" t="s">
        <v>19</v>
      </c>
      <c r="E13416">
        <v>15.05038427</v>
      </c>
      <c r="F13416">
        <v>8325517</v>
      </c>
    </row>
    <row r="13417" spans="1:6" x14ac:dyDescent="0.25">
      <c r="A13417" t="s">
        <v>25958</v>
      </c>
      <c r="B13417" t="s">
        <v>25959</v>
      </c>
      <c r="C13417" t="s">
        <v>25929</v>
      </c>
      <c r="D13417" t="s">
        <v>19</v>
      </c>
      <c r="E13417">
        <v>15.05038427</v>
      </c>
      <c r="F13417">
        <v>10307470</v>
      </c>
    </row>
    <row r="13418" spans="1:6" x14ac:dyDescent="0.25">
      <c r="A13418" t="s">
        <v>25960</v>
      </c>
      <c r="B13418" t="s">
        <v>25961</v>
      </c>
      <c r="C13418" t="s">
        <v>25929</v>
      </c>
      <c r="D13418" t="s">
        <v>8</v>
      </c>
      <c r="E13418">
        <v>15.05038427</v>
      </c>
      <c r="F13418">
        <v>8577514</v>
      </c>
    </row>
    <row r="13419" spans="1:6" x14ac:dyDescent="0.25">
      <c r="A13419" t="s">
        <v>25962</v>
      </c>
      <c r="B13419" t="s">
        <v>25963</v>
      </c>
      <c r="C13419" t="s">
        <v>25929</v>
      </c>
      <c r="D13419" t="s">
        <v>19</v>
      </c>
      <c r="E13419">
        <v>15.05038427</v>
      </c>
      <c r="F13419">
        <v>10306880</v>
      </c>
    </row>
    <row r="13420" spans="1:6" x14ac:dyDescent="0.25">
      <c r="A13420" t="s">
        <v>25964</v>
      </c>
      <c r="B13420" t="s">
        <v>25965</v>
      </c>
      <c r="C13420" t="s">
        <v>25929</v>
      </c>
      <c r="D13420" t="s">
        <v>19</v>
      </c>
      <c r="E13420">
        <v>15.05038427</v>
      </c>
      <c r="F13420" t="e">
        <v>#N/A</v>
      </c>
    </row>
    <row r="13421" spans="1:6" x14ac:dyDescent="0.25">
      <c r="A13421" t="s">
        <v>25966</v>
      </c>
      <c r="B13421" t="s">
        <v>25967</v>
      </c>
      <c r="C13421" t="s">
        <v>25929</v>
      </c>
      <c r="D13421" t="s">
        <v>19</v>
      </c>
      <c r="E13421">
        <v>15.05038427</v>
      </c>
      <c r="F13421" t="e">
        <v>#N/A</v>
      </c>
    </row>
    <row r="13422" spans="1:6" x14ac:dyDescent="0.25">
      <c r="A13422" t="s">
        <v>25968</v>
      </c>
      <c r="B13422" t="s">
        <v>25969</v>
      </c>
      <c r="C13422" t="s">
        <v>25929</v>
      </c>
      <c r="D13422" t="s">
        <v>8</v>
      </c>
      <c r="E13422">
        <v>15.05038427</v>
      </c>
      <c r="F13422">
        <v>11457390</v>
      </c>
    </row>
    <row r="13423" spans="1:6" x14ac:dyDescent="0.25">
      <c r="A13423" t="s">
        <v>25970</v>
      </c>
      <c r="B13423" t="s">
        <v>25971</v>
      </c>
      <c r="C13423" t="s">
        <v>25929</v>
      </c>
      <c r="D13423" t="s">
        <v>8</v>
      </c>
      <c r="E13423">
        <v>15.05038427</v>
      </c>
      <c r="F13423" t="e">
        <v>#N/A</v>
      </c>
    </row>
    <row r="13424" spans="1:6" x14ac:dyDescent="0.25">
      <c r="A13424" t="s">
        <v>25972</v>
      </c>
      <c r="B13424" t="s">
        <v>25973</v>
      </c>
      <c r="C13424" t="s">
        <v>25929</v>
      </c>
      <c r="D13424" t="s">
        <v>19</v>
      </c>
      <c r="E13424">
        <v>15.05038427</v>
      </c>
      <c r="F13424">
        <v>7920658</v>
      </c>
    </row>
    <row r="13425" spans="1:6" x14ac:dyDescent="0.25">
      <c r="A13425" t="s">
        <v>25974</v>
      </c>
      <c r="B13425" t="s">
        <v>25975</v>
      </c>
      <c r="C13425" t="s">
        <v>25929</v>
      </c>
      <c r="D13425" t="s">
        <v>5284</v>
      </c>
      <c r="E13425">
        <v>15.05038427</v>
      </c>
      <c r="F13425" t="e">
        <v>#N/A</v>
      </c>
    </row>
    <row r="13426" spans="1:6" x14ac:dyDescent="0.25">
      <c r="A13426" t="s">
        <v>25976</v>
      </c>
      <c r="B13426" t="s">
        <v>25977</v>
      </c>
      <c r="C13426" t="s">
        <v>25929</v>
      </c>
      <c r="D13426" t="s">
        <v>5284</v>
      </c>
      <c r="E13426">
        <v>15.05038427</v>
      </c>
      <c r="F13426" t="e">
        <v>#N/A</v>
      </c>
    </row>
    <row r="13427" spans="1:6" x14ac:dyDescent="0.25">
      <c r="A13427" t="s">
        <v>25978</v>
      </c>
      <c r="B13427" t="s">
        <v>25979</v>
      </c>
      <c r="C13427" t="s">
        <v>25929</v>
      </c>
      <c r="D13427" t="s">
        <v>5284</v>
      </c>
      <c r="E13427">
        <v>15.05038427</v>
      </c>
      <c r="F13427">
        <v>64817</v>
      </c>
    </row>
    <row r="13428" spans="1:6" x14ac:dyDescent="0.25">
      <c r="A13428" t="s">
        <v>25980</v>
      </c>
      <c r="B13428" t="s">
        <v>25981</v>
      </c>
      <c r="C13428" t="s">
        <v>25929</v>
      </c>
      <c r="D13428" t="s">
        <v>19</v>
      </c>
      <c r="E13428">
        <v>15.05038427</v>
      </c>
      <c r="F13428">
        <v>1031134</v>
      </c>
    </row>
    <row r="13429" spans="1:6" x14ac:dyDescent="0.25">
      <c r="A13429" t="s">
        <v>25982</v>
      </c>
      <c r="B13429" t="s">
        <v>25983</v>
      </c>
      <c r="C13429" t="s">
        <v>25929</v>
      </c>
      <c r="D13429" t="s">
        <v>8</v>
      </c>
      <c r="E13429">
        <v>15.05038427</v>
      </c>
      <c r="F13429">
        <v>306869074</v>
      </c>
    </row>
    <row r="13430" spans="1:6" x14ac:dyDescent="0.25">
      <c r="A13430" t="s">
        <v>25984</v>
      </c>
      <c r="B13430" t="s">
        <v>25985</v>
      </c>
      <c r="C13430" t="s">
        <v>25929</v>
      </c>
      <c r="D13430" t="s">
        <v>8</v>
      </c>
      <c r="E13430">
        <v>15.05038427</v>
      </c>
      <c r="F13430" t="e">
        <v>#N/A</v>
      </c>
    </row>
    <row r="13431" spans="1:6" x14ac:dyDescent="0.25">
      <c r="A13431" t="s">
        <v>25986</v>
      </c>
      <c r="B13431" t="s">
        <v>25987</v>
      </c>
      <c r="C13431" t="s">
        <v>25929</v>
      </c>
      <c r="D13431" t="s">
        <v>19</v>
      </c>
      <c r="E13431">
        <v>15.05038427</v>
      </c>
      <c r="F13431">
        <v>7259831</v>
      </c>
    </row>
    <row r="13432" spans="1:6" x14ac:dyDescent="0.25">
      <c r="A13432" t="s">
        <v>25988</v>
      </c>
      <c r="B13432" t="s">
        <v>25989</v>
      </c>
      <c r="C13432" t="s">
        <v>25929</v>
      </c>
      <c r="D13432" t="s">
        <v>8</v>
      </c>
      <c r="E13432">
        <v>15.05038427</v>
      </c>
      <c r="F13432" t="e">
        <v>#N/A</v>
      </c>
    </row>
    <row r="13433" spans="1:6" x14ac:dyDescent="0.25">
      <c r="A13433" t="s">
        <v>25990</v>
      </c>
      <c r="B13433" t="s">
        <v>25991</v>
      </c>
      <c r="C13433" t="s">
        <v>25929</v>
      </c>
      <c r="D13433" t="s">
        <v>8</v>
      </c>
      <c r="E13433">
        <v>15.05038427</v>
      </c>
      <c r="F13433">
        <v>1927480</v>
      </c>
    </row>
    <row r="13434" spans="1:6" x14ac:dyDescent="0.25">
      <c r="A13434" t="s">
        <v>25992</v>
      </c>
      <c r="B13434" t="s">
        <v>25993</v>
      </c>
      <c r="C13434" t="s">
        <v>25929</v>
      </c>
      <c r="D13434" t="s">
        <v>19</v>
      </c>
      <c r="E13434">
        <v>15.05038427</v>
      </c>
      <c r="F13434">
        <v>10300676</v>
      </c>
    </row>
    <row r="13435" spans="1:6" x14ac:dyDescent="0.25">
      <c r="A13435" t="s">
        <v>25994</v>
      </c>
      <c r="B13435" t="s">
        <v>25995</v>
      </c>
      <c r="C13435" t="s">
        <v>25929</v>
      </c>
      <c r="D13435" t="s">
        <v>19</v>
      </c>
      <c r="E13435">
        <v>15.05038427</v>
      </c>
      <c r="F13435" t="e">
        <v>#N/A</v>
      </c>
    </row>
    <row r="13436" spans="1:6" x14ac:dyDescent="0.25">
      <c r="A13436" t="s">
        <v>25996</v>
      </c>
      <c r="B13436" t="s">
        <v>25997</v>
      </c>
      <c r="C13436" t="s">
        <v>25929</v>
      </c>
      <c r="D13436" t="s">
        <v>8</v>
      </c>
      <c r="E13436">
        <v>15.05038427</v>
      </c>
      <c r="F13436">
        <v>413364</v>
      </c>
    </row>
    <row r="13437" spans="1:6" x14ac:dyDescent="0.25">
      <c r="A13437" t="s">
        <v>25998</v>
      </c>
      <c r="B13437" t="s">
        <v>25999</v>
      </c>
      <c r="C13437" t="s">
        <v>25929</v>
      </c>
      <c r="D13437" t="s">
        <v>19</v>
      </c>
      <c r="E13437">
        <v>15.05038427</v>
      </c>
      <c r="F13437">
        <v>1774473</v>
      </c>
    </row>
    <row r="13438" spans="1:6" x14ac:dyDescent="0.25">
      <c r="A13438" t="s">
        <v>26000</v>
      </c>
      <c r="B13438" t="s">
        <v>26001</v>
      </c>
      <c r="C13438" t="s">
        <v>25929</v>
      </c>
      <c r="D13438" t="s">
        <v>19</v>
      </c>
      <c r="E13438">
        <v>15.05038427</v>
      </c>
      <c r="F13438">
        <v>6892204</v>
      </c>
    </row>
    <row r="13439" spans="1:6" x14ac:dyDescent="0.25">
      <c r="A13439" t="s">
        <v>26002</v>
      </c>
      <c r="B13439" t="s">
        <v>26003</v>
      </c>
      <c r="C13439" t="s">
        <v>25929</v>
      </c>
      <c r="D13439" t="s">
        <v>5284</v>
      </c>
      <c r="E13439">
        <v>15.05038427</v>
      </c>
      <c r="F13439" t="e">
        <v>#N/A</v>
      </c>
    </row>
    <row r="13440" spans="1:6" x14ac:dyDescent="0.25">
      <c r="A13440" t="s">
        <v>26004</v>
      </c>
      <c r="B13440" t="s">
        <v>26005</v>
      </c>
      <c r="C13440" t="s">
        <v>25929</v>
      </c>
      <c r="D13440" t="s">
        <v>5284</v>
      </c>
      <c r="E13440">
        <v>15.05038427</v>
      </c>
      <c r="F13440" t="e">
        <v>#N/A</v>
      </c>
    </row>
    <row r="13441" spans="1:6" x14ac:dyDescent="0.25">
      <c r="A13441" t="s">
        <v>26006</v>
      </c>
      <c r="B13441" t="s">
        <v>26007</v>
      </c>
      <c r="C13441" t="s">
        <v>25929</v>
      </c>
      <c r="D13441" t="s">
        <v>5284</v>
      </c>
      <c r="E13441">
        <v>15.05038427</v>
      </c>
      <c r="F13441" t="e">
        <v>#N/A</v>
      </c>
    </row>
    <row r="13442" spans="1:6" x14ac:dyDescent="0.25">
      <c r="A13442" t="s">
        <v>26008</v>
      </c>
      <c r="B13442" t="s">
        <v>26009</v>
      </c>
      <c r="C13442" t="s">
        <v>25929</v>
      </c>
      <c r="D13442" t="s">
        <v>8</v>
      </c>
      <c r="E13442">
        <v>15.05038427</v>
      </c>
      <c r="F13442" t="e">
        <v>#N/A</v>
      </c>
    </row>
    <row r="13443" spans="1:6" x14ac:dyDescent="0.25">
      <c r="A13443" t="s">
        <v>26010</v>
      </c>
      <c r="B13443" t="s">
        <v>26011</v>
      </c>
      <c r="C13443" t="s">
        <v>25929</v>
      </c>
      <c r="D13443" t="s">
        <v>5284</v>
      </c>
      <c r="E13443">
        <v>15.05038427</v>
      </c>
      <c r="F13443">
        <v>9781390</v>
      </c>
    </row>
    <row r="13444" spans="1:6" x14ac:dyDescent="0.25">
      <c r="A13444" t="s">
        <v>26012</v>
      </c>
      <c r="B13444" t="s">
        <v>26013</v>
      </c>
      <c r="C13444" t="s">
        <v>25929</v>
      </c>
      <c r="D13444" t="s">
        <v>19</v>
      </c>
      <c r="E13444">
        <v>15.05038427</v>
      </c>
      <c r="F13444">
        <v>10883002</v>
      </c>
    </row>
    <row r="13445" spans="1:6" x14ac:dyDescent="0.25">
      <c r="A13445" t="s">
        <v>26014</v>
      </c>
      <c r="B13445" t="s">
        <v>26015</v>
      </c>
      <c r="C13445" t="s">
        <v>25929</v>
      </c>
      <c r="D13445" t="s">
        <v>8</v>
      </c>
      <c r="E13445">
        <v>15.05038427</v>
      </c>
      <c r="F13445">
        <v>11821237</v>
      </c>
    </row>
    <row r="13446" spans="1:6" x14ac:dyDescent="0.25">
      <c r="A13446" t="s">
        <v>26016</v>
      </c>
      <c r="B13446" t="s">
        <v>26017</v>
      </c>
      <c r="C13446" t="s">
        <v>25929</v>
      </c>
      <c r="D13446" t="s">
        <v>8</v>
      </c>
      <c r="E13446">
        <v>15.05038427</v>
      </c>
      <c r="F13446">
        <v>12860680</v>
      </c>
    </row>
    <row r="13447" spans="1:6" x14ac:dyDescent="0.25">
      <c r="A13447" t="s">
        <v>26018</v>
      </c>
      <c r="B13447" t="s">
        <v>26019</v>
      </c>
      <c r="C13447" t="s">
        <v>25929</v>
      </c>
      <c r="D13447" t="s">
        <v>19</v>
      </c>
      <c r="E13447">
        <v>15.05038427</v>
      </c>
      <c r="F13447">
        <v>1308959</v>
      </c>
    </row>
    <row r="13448" spans="1:6" x14ac:dyDescent="0.25">
      <c r="A13448" t="s">
        <v>26020</v>
      </c>
      <c r="B13448" t="s">
        <v>26021</v>
      </c>
      <c r="C13448" t="s">
        <v>25929</v>
      </c>
      <c r="D13448" t="s">
        <v>19</v>
      </c>
      <c r="E13448">
        <v>15.05038427</v>
      </c>
      <c r="F13448" t="e">
        <v>#N/A</v>
      </c>
    </row>
    <row r="13449" spans="1:6" x14ac:dyDescent="0.25">
      <c r="A13449" t="s">
        <v>26022</v>
      </c>
      <c r="B13449" t="s">
        <v>26023</v>
      </c>
      <c r="C13449" t="s">
        <v>25929</v>
      </c>
      <c r="D13449" t="s">
        <v>8</v>
      </c>
      <c r="E13449">
        <v>15.05038427</v>
      </c>
      <c r="F13449" t="e">
        <v>#N/A</v>
      </c>
    </row>
    <row r="13450" spans="1:6" x14ac:dyDescent="0.25">
      <c r="A13450" t="s">
        <v>26024</v>
      </c>
      <c r="B13450" t="s">
        <v>26025</v>
      </c>
      <c r="C13450" t="s">
        <v>25929</v>
      </c>
      <c r="D13450" t="s">
        <v>19</v>
      </c>
      <c r="E13450">
        <v>15.05038427</v>
      </c>
      <c r="F13450">
        <v>1031247</v>
      </c>
    </row>
    <row r="13451" spans="1:6" x14ac:dyDescent="0.25">
      <c r="A13451" t="s">
        <v>26026</v>
      </c>
      <c r="B13451" t="s">
        <v>26027</v>
      </c>
      <c r="C13451" t="s">
        <v>25929</v>
      </c>
      <c r="D13451" t="s">
        <v>19</v>
      </c>
      <c r="E13451">
        <v>15.05038427</v>
      </c>
      <c r="F13451">
        <v>8685996</v>
      </c>
    </row>
    <row r="13452" spans="1:6" x14ac:dyDescent="0.25">
      <c r="A13452" t="s">
        <v>26028</v>
      </c>
      <c r="B13452" t="s">
        <v>26029</v>
      </c>
      <c r="C13452" t="s">
        <v>25929</v>
      </c>
      <c r="D13452" t="s">
        <v>19</v>
      </c>
      <c r="E13452">
        <v>15.05038427</v>
      </c>
      <c r="F13452" t="e">
        <v>#N/A</v>
      </c>
    </row>
    <row r="13453" spans="1:6" x14ac:dyDescent="0.25">
      <c r="A13453" t="s">
        <v>26030</v>
      </c>
      <c r="B13453" t="s">
        <v>26031</v>
      </c>
      <c r="C13453" t="s">
        <v>25929</v>
      </c>
      <c r="D13453" t="s">
        <v>19</v>
      </c>
      <c r="E13453">
        <v>15.05038427</v>
      </c>
      <c r="F13453">
        <v>1031090</v>
      </c>
    </row>
    <row r="13454" spans="1:6" x14ac:dyDescent="0.25">
      <c r="A13454" t="s">
        <v>26032</v>
      </c>
      <c r="B13454" t="s">
        <v>26033</v>
      </c>
      <c r="C13454" t="s">
        <v>25929</v>
      </c>
      <c r="D13454" t="s">
        <v>19</v>
      </c>
      <c r="E13454">
        <v>15.05038427</v>
      </c>
      <c r="F13454" t="e">
        <v>#N/A</v>
      </c>
    </row>
    <row r="13455" spans="1:6" x14ac:dyDescent="0.25">
      <c r="A13455" t="s">
        <v>26034</v>
      </c>
      <c r="B13455" t="s">
        <v>26035</v>
      </c>
      <c r="C13455" t="s">
        <v>25929</v>
      </c>
      <c r="D13455" t="s">
        <v>8</v>
      </c>
      <c r="E13455">
        <v>15.05038427</v>
      </c>
      <c r="F13455">
        <v>11414160</v>
      </c>
    </row>
    <row r="13456" spans="1:6" x14ac:dyDescent="0.25">
      <c r="A13456" t="s">
        <v>26036</v>
      </c>
      <c r="B13456" t="s">
        <v>26037</v>
      </c>
      <c r="C13456" t="s">
        <v>25929</v>
      </c>
      <c r="D13456" t="s">
        <v>19</v>
      </c>
      <c r="E13456">
        <v>15.05038427</v>
      </c>
      <c r="F13456">
        <v>10213512</v>
      </c>
    </row>
    <row r="13457" spans="1:6" x14ac:dyDescent="0.25">
      <c r="A13457" t="s">
        <v>26038</v>
      </c>
      <c r="B13457" t="s">
        <v>26039</v>
      </c>
      <c r="C13457" t="s">
        <v>25929</v>
      </c>
      <c r="D13457" t="s">
        <v>19</v>
      </c>
      <c r="E13457">
        <v>15.05038427</v>
      </c>
      <c r="F13457">
        <v>8686976</v>
      </c>
    </row>
    <row r="13458" spans="1:6" x14ac:dyDescent="0.25">
      <c r="A13458" t="s">
        <v>26040</v>
      </c>
      <c r="B13458" t="s">
        <v>26041</v>
      </c>
      <c r="C13458" t="s">
        <v>25929</v>
      </c>
      <c r="D13458" t="s">
        <v>19</v>
      </c>
      <c r="E13458">
        <v>15.05038427</v>
      </c>
      <c r="F13458">
        <v>8686432</v>
      </c>
    </row>
    <row r="13459" spans="1:6" x14ac:dyDescent="0.25">
      <c r="A13459" t="s">
        <v>26042</v>
      </c>
      <c r="B13459" t="s">
        <v>26043</v>
      </c>
      <c r="C13459" t="s">
        <v>25929</v>
      </c>
      <c r="D13459" t="s">
        <v>19</v>
      </c>
      <c r="E13459">
        <v>15.05038427</v>
      </c>
      <c r="F13459" t="e">
        <v>#N/A</v>
      </c>
    </row>
    <row r="13460" spans="1:6" x14ac:dyDescent="0.25">
      <c r="A13460" t="s">
        <v>26044</v>
      </c>
      <c r="B13460" t="s">
        <v>26045</v>
      </c>
      <c r="C13460" t="s">
        <v>25929</v>
      </c>
      <c r="D13460" t="s">
        <v>19</v>
      </c>
      <c r="E13460">
        <v>15.05038427</v>
      </c>
      <c r="F13460" t="e">
        <v>#N/A</v>
      </c>
    </row>
    <row r="13461" spans="1:6" x14ac:dyDescent="0.25">
      <c r="A13461" t="s">
        <v>26046</v>
      </c>
      <c r="B13461" t="s">
        <v>26047</v>
      </c>
      <c r="C13461" t="s">
        <v>25929</v>
      </c>
      <c r="D13461" t="s">
        <v>19</v>
      </c>
      <c r="E13461">
        <v>15.05038427</v>
      </c>
      <c r="F13461">
        <v>8866632</v>
      </c>
    </row>
    <row r="13462" spans="1:6" x14ac:dyDescent="0.25">
      <c r="A13462" t="s">
        <v>26048</v>
      </c>
      <c r="B13462" t="s">
        <v>26049</v>
      </c>
      <c r="C13462" t="s">
        <v>25929</v>
      </c>
      <c r="D13462" t="s">
        <v>19</v>
      </c>
      <c r="E13462">
        <v>15.05038427</v>
      </c>
      <c r="F13462">
        <v>7432697</v>
      </c>
    </row>
    <row r="13463" spans="1:6" x14ac:dyDescent="0.25">
      <c r="A13463" t="s">
        <v>26050</v>
      </c>
      <c r="B13463" t="s">
        <v>26051</v>
      </c>
      <c r="C13463" t="s">
        <v>25929</v>
      </c>
      <c r="D13463" t="s">
        <v>8</v>
      </c>
      <c r="E13463">
        <v>15.05038427</v>
      </c>
      <c r="F13463">
        <v>6898534</v>
      </c>
    </row>
    <row r="13464" spans="1:6" x14ac:dyDescent="0.25">
      <c r="A13464" t="s">
        <v>26052</v>
      </c>
      <c r="B13464" t="s">
        <v>26053</v>
      </c>
      <c r="C13464" t="s">
        <v>25929</v>
      </c>
      <c r="D13464" t="s">
        <v>8</v>
      </c>
      <c r="E13464">
        <v>15.05038427</v>
      </c>
      <c r="F13464">
        <v>9549025</v>
      </c>
    </row>
    <row r="13465" spans="1:6" x14ac:dyDescent="0.25">
      <c r="A13465" t="s">
        <v>26054</v>
      </c>
      <c r="B13465" t="s">
        <v>26055</v>
      </c>
      <c r="C13465" t="s">
        <v>25929</v>
      </c>
      <c r="D13465" t="s">
        <v>8</v>
      </c>
      <c r="E13465">
        <v>15.05038427</v>
      </c>
      <c r="F13465" t="e">
        <v>#N/A</v>
      </c>
    </row>
    <row r="13466" spans="1:6" x14ac:dyDescent="0.25">
      <c r="A13466" t="s">
        <v>26056</v>
      </c>
      <c r="B13466" t="s">
        <v>26057</v>
      </c>
      <c r="C13466" t="s">
        <v>25929</v>
      </c>
      <c r="D13466" t="s">
        <v>8</v>
      </c>
      <c r="E13466">
        <v>15.05038427</v>
      </c>
      <c r="F13466">
        <v>11000787</v>
      </c>
    </row>
    <row r="13467" spans="1:6" x14ac:dyDescent="0.25">
      <c r="A13467" t="s">
        <v>26058</v>
      </c>
      <c r="B13467" t="s">
        <v>26059</v>
      </c>
      <c r="C13467" t="s">
        <v>25929</v>
      </c>
      <c r="D13467" t="s">
        <v>19</v>
      </c>
      <c r="E13467">
        <v>15.05038427</v>
      </c>
      <c r="F13467" t="e">
        <v>#N/A</v>
      </c>
    </row>
    <row r="13468" spans="1:6" x14ac:dyDescent="0.25">
      <c r="A13468" t="s">
        <v>26060</v>
      </c>
      <c r="B13468" t="s">
        <v>26061</v>
      </c>
      <c r="C13468" t="s">
        <v>25929</v>
      </c>
      <c r="D13468" t="s">
        <v>8</v>
      </c>
      <c r="E13468">
        <v>15.05038427</v>
      </c>
      <c r="F13468" t="e">
        <v>#N/A</v>
      </c>
    </row>
    <row r="13469" spans="1:6" x14ac:dyDescent="0.25">
      <c r="A13469" t="s">
        <v>26062</v>
      </c>
      <c r="B13469" t="s">
        <v>26063</v>
      </c>
      <c r="C13469" t="s">
        <v>25929</v>
      </c>
      <c r="D13469" t="s">
        <v>19</v>
      </c>
      <c r="E13469">
        <v>15.05038427</v>
      </c>
      <c r="F13469" t="e">
        <v>#N/A</v>
      </c>
    </row>
    <row r="13470" spans="1:6" x14ac:dyDescent="0.25">
      <c r="A13470" t="s">
        <v>26064</v>
      </c>
      <c r="B13470" t="s">
        <v>26065</v>
      </c>
      <c r="C13470" t="s">
        <v>25929</v>
      </c>
      <c r="D13470" t="s">
        <v>19</v>
      </c>
      <c r="E13470">
        <v>15.05038427</v>
      </c>
      <c r="F13470" t="e">
        <v>#N/A</v>
      </c>
    </row>
    <row r="13471" spans="1:6" x14ac:dyDescent="0.25">
      <c r="A13471" t="s">
        <v>26066</v>
      </c>
      <c r="B13471" t="s">
        <v>26067</v>
      </c>
      <c r="C13471" t="s">
        <v>25929</v>
      </c>
      <c r="D13471" t="s">
        <v>8</v>
      </c>
      <c r="E13471">
        <v>15.05038427</v>
      </c>
      <c r="F13471">
        <v>19307591</v>
      </c>
    </row>
    <row r="13472" spans="1:6" x14ac:dyDescent="0.25">
      <c r="A13472" t="s">
        <v>26068</v>
      </c>
      <c r="B13472" t="s">
        <v>26069</v>
      </c>
      <c r="C13472" t="s">
        <v>25929</v>
      </c>
      <c r="D13472" t="s">
        <v>8</v>
      </c>
      <c r="E13472">
        <v>15.05038427</v>
      </c>
      <c r="F13472">
        <v>10351591</v>
      </c>
    </row>
    <row r="13473" spans="1:6" x14ac:dyDescent="0.25">
      <c r="A13473" t="s">
        <v>26070</v>
      </c>
      <c r="B13473" t="s">
        <v>26071</v>
      </c>
      <c r="C13473" t="s">
        <v>25929</v>
      </c>
      <c r="D13473" t="s">
        <v>8</v>
      </c>
      <c r="E13473">
        <v>15.05038427</v>
      </c>
      <c r="F13473" t="e">
        <v>#N/A</v>
      </c>
    </row>
    <row r="13474" spans="1:6" x14ac:dyDescent="0.25">
      <c r="A13474" t="s">
        <v>26072</v>
      </c>
      <c r="B13474" t="s">
        <v>26073</v>
      </c>
      <c r="C13474" t="s">
        <v>25929</v>
      </c>
      <c r="D13474" t="s">
        <v>8</v>
      </c>
      <c r="E13474">
        <v>15.05038427</v>
      </c>
      <c r="F13474">
        <v>7951472</v>
      </c>
    </row>
    <row r="13475" spans="1:6" x14ac:dyDescent="0.25">
      <c r="A13475" t="s">
        <v>26074</v>
      </c>
      <c r="B13475" t="s">
        <v>26075</v>
      </c>
      <c r="C13475" t="s">
        <v>25929</v>
      </c>
      <c r="D13475" t="s">
        <v>19</v>
      </c>
      <c r="E13475">
        <v>15.05038427</v>
      </c>
      <c r="F13475">
        <v>8865675</v>
      </c>
    </row>
    <row r="13476" spans="1:6" x14ac:dyDescent="0.25">
      <c r="A13476" t="s">
        <v>26076</v>
      </c>
      <c r="B13476" t="s">
        <v>26077</v>
      </c>
      <c r="C13476" t="s">
        <v>25929</v>
      </c>
      <c r="D13476" t="s">
        <v>8</v>
      </c>
      <c r="E13476">
        <v>15.05038427</v>
      </c>
      <c r="F13476" t="e">
        <v>#N/A</v>
      </c>
    </row>
    <row r="13477" spans="1:6" x14ac:dyDescent="0.25">
      <c r="A13477" t="s">
        <v>26078</v>
      </c>
      <c r="B13477" t="s">
        <v>26079</v>
      </c>
      <c r="C13477" t="s">
        <v>25929</v>
      </c>
      <c r="D13477" t="s">
        <v>19</v>
      </c>
      <c r="E13477">
        <v>15.05038427</v>
      </c>
      <c r="F13477">
        <v>8211536</v>
      </c>
    </row>
    <row r="13478" spans="1:6" x14ac:dyDescent="0.25">
      <c r="A13478" t="s">
        <v>26080</v>
      </c>
      <c r="B13478" t="s">
        <v>26081</v>
      </c>
      <c r="C13478" t="s">
        <v>25929</v>
      </c>
      <c r="D13478" t="s">
        <v>8</v>
      </c>
      <c r="E13478">
        <v>15.05038427</v>
      </c>
      <c r="F13478">
        <v>8593524</v>
      </c>
    </row>
    <row r="13479" spans="1:6" x14ac:dyDescent="0.25">
      <c r="A13479" t="s">
        <v>26082</v>
      </c>
      <c r="B13479" t="s">
        <v>26083</v>
      </c>
      <c r="C13479" t="s">
        <v>25929</v>
      </c>
      <c r="D13479" t="s">
        <v>19</v>
      </c>
      <c r="E13479">
        <v>15.05038427</v>
      </c>
      <c r="F13479" t="e">
        <v>#N/A</v>
      </c>
    </row>
    <row r="13480" spans="1:6" x14ac:dyDescent="0.25">
      <c r="A13480" t="s">
        <v>26084</v>
      </c>
      <c r="B13480" t="s">
        <v>26085</v>
      </c>
      <c r="C13480" t="s">
        <v>25929</v>
      </c>
      <c r="D13480" t="s">
        <v>8</v>
      </c>
      <c r="E13480">
        <v>15.05038427</v>
      </c>
      <c r="F13480">
        <v>7476760</v>
      </c>
    </row>
    <row r="13481" spans="1:6" x14ac:dyDescent="0.25">
      <c r="A13481" t="s">
        <v>26086</v>
      </c>
      <c r="B13481" t="s">
        <v>26087</v>
      </c>
      <c r="C13481" t="s">
        <v>25929</v>
      </c>
      <c r="D13481" t="s">
        <v>19</v>
      </c>
      <c r="E13481">
        <v>15.05038427</v>
      </c>
      <c r="F13481">
        <v>8686666</v>
      </c>
    </row>
    <row r="13482" spans="1:6" x14ac:dyDescent="0.25">
      <c r="A13482" t="s">
        <v>26088</v>
      </c>
      <c r="B13482" t="s">
        <v>26089</v>
      </c>
      <c r="C13482" t="s">
        <v>25929</v>
      </c>
      <c r="D13482" t="s">
        <v>19</v>
      </c>
      <c r="E13482">
        <v>15.05038427</v>
      </c>
      <c r="F13482">
        <v>7782397</v>
      </c>
    </row>
    <row r="13483" spans="1:6" x14ac:dyDescent="0.25">
      <c r="A13483" t="s">
        <v>26090</v>
      </c>
      <c r="B13483" t="s">
        <v>26091</v>
      </c>
      <c r="C13483" t="s">
        <v>25929</v>
      </c>
      <c r="D13483" t="s">
        <v>5284</v>
      </c>
      <c r="E13483">
        <v>15.05038427</v>
      </c>
      <c r="F13483">
        <v>9778794</v>
      </c>
    </row>
    <row r="13484" spans="1:6" x14ac:dyDescent="0.25">
      <c r="A13484" t="s">
        <v>26092</v>
      </c>
      <c r="B13484" t="s">
        <v>26093</v>
      </c>
      <c r="C13484" t="s">
        <v>25929</v>
      </c>
      <c r="D13484" t="s">
        <v>8</v>
      </c>
      <c r="E13484">
        <v>15.05038427</v>
      </c>
      <c r="F13484" t="e">
        <v>#N/A</v>
      </c>
    </row>
    <row r="13485" spans="1:6" x14ac:dyDescent="0.25">
      <c r="A13485" t="s">
        <v>26094</v>
      </c>
      <c r="B13485" t="s">
        <v>26095</v>
      </c>
      <c r="C13485" t="s">
        <v>25929</v>
      </c>
      <c r="D13485" t="s">
        <v>19</v>
      </c>
      <c r="E13485">
        <v>15.05038427</v>
      </c>
      <c r="F13485">
        <v>7476484</v>
      </c>
    </row>
    <row r="13486" spans="1:6" x14ac:dyDescent="0.25">
      <c r="A13486" t="s">
        <v>26096</v>
      </c>
      <c r="B13486" t="s">
        <v>26097</v>
      </c>
      <c r="C13486" t="s">
        <v>25929</v>
      </c>
      <c r="D13486" t="s">
        <v>8</v>
      </c>
      <c r="E13486">
        <v>15.05038427</v>
      </c>
      <c r="F13486">
        <v>7926633</v>
      </c>
    </row>
    <row r="13487" spans="1:6" x14ac:dyDescent="0.25">
      <c r="A13487" t="s">
        <v>26098</v>
      </c>
      <c r="B13487" t="s">
        <v>26099</v>
      </c>
      <c r="C13487" t="s">
        <v>25929</v>
      </c>
      <c r="D13487" t="s">
        <v>5284</v>
      </c>
      <c r="E13487">
        <v>15.05038427</v>
      </c>
      <c r="F13487" t="e">
        <v>#N/A</v>
      </c>
    </row>
    <row r="13488" spans="1:6" x14ac:dyDescent="0.25">
      <c r="A13488" t="s">
        <v>26100</v>
      </c>
      <c r="B13488" t="s">
        <v>26101</v>
      </c>
      <c r="C13488" t="s">
        <v>25929</v>
      </c>
      <c r="D13488" t="s">
        <v>8</v>
      </c>
      <c r="E13488">
        <v>15.05038427</v>
      </c>
      <c r="F13488" t="e">
        <v>#N/A</v>
      </c>
    </row>
    <row r="13489" spans="1:6" x14ac:dyDescent="0.25">
      <c r="A13489" t="s">
        <v>26102</v>
      </c>
      <c r="B13489" t="s">
        <v>26103</v>
      </c>
      <c r="C13489" t="s">
        <v>25929</v>
      </c>
      <c r="D13489" t="s">
        <v>8</v>
      </c>
      <c r="E13489">
        <v>15.05038427</v>
      </c>
      <c r="F13489">
        <v>8593527</v>
      </c>
    </row>
    <row r="13490" spans="1:6" x14ac:dyDescent="0.25">
      <c r="A13490" t="s">
        <v>26104</v>
      </c>
      <c r="B13490" t="s">
        <v>26105</v>
      </c>
      <c r="C13490" t="s">
        <v>25929</v>
      </c>
      <c r="D13490" t="s">
        <v>8</v>
      </c>
      <c r="E13490">
        <v>15.05038427</v>
      </c>
      <c r="F13490">
        <v>9778214</v>
      </c>
    </row>
    <row r="13491" spans="1:6" x14ac:dyDescent="0.25">
      <c r="A13491" t="s">
        <v>26106</v>
      </c>
      <c r="B13491" t="s">
        <v>26107</v>
      </c>
      <c r="C13491" t="s">
        <v>25929</v>
      </c>
      <c r="D13491" t="s">
        <v>19</v>
      </c>
      <c r="E13491">
        <v>15.05038427</v>
      </c>
      <c r="F13491">
        <v>10884852</v>
      </c>
    </row>
    <row r="13492" spans="1:6" x14ac:dyDescent="0.25">
      <c r="A13492" t="s">
        <v>26108</v>
      </c>
      <c r="B13492" t="s">
        <v>26109</v>
      </c>
      <c r="C13492" t="s">
        <v>25929</v>
      </c>
      <c r="D13492" t="s">
        <v>19</v>
      </c>
      <c r="E13492">
        <v>15.05038427</v>
      </c>
      <c r="F13492">
        <v>8862888</v>
      </c>
    </row>
    <row r="13493" spans="1:6" x14ac:dyDescent="0.25">
      <c r="A13493" t="s">
        <v>26110</v>
      </c>
      <c r="B13493" t="s">
        <v>26111</v>
      </c>
      <c r="C13493" t="s">
        <v>25929</v>
      </c>
      <c r="D13493" t="s">
        <v>8</v>
      </c>
      <c r="E13493">
        <v>15.05038427</v>
      </c>
      <c r="F13493">
        <v>9855100</v>
      </c>
    </row>
    <row r="13494" spans="1:6" x14ac:dyDescent="0.25">
      <c r="A13494" t="s">
        <v>26112</v>
      </c>
      <c r="B13494" t="s">
        <v>26113</v>
      </c>
      <c r="C13494" t="s">
        <v>25929</v>
      </c>
      <c r="D13494" t="s">
        <v>8</v>
      </c>
      <c r="E13494">
        <v>15.05038427</v>
      </c>
      <c r="F13494" t="e">
        <v>#N/A</v>
      </c>
    </row>
    <row r="13495" spans="1:6" x14ac:dyDescent="0.25">
      <c r="A13495" t="s">
        <v>26114</v>
      </c>
      <c r="B13495" t="s">
        <v>26115</v>
      </c>
      <c r="C13495" t="s">
        <v>25929</v>
      </c>
      <c r="D13495" t="s">
        <v>19</v>
      </c>
      <c r="E13495">
        <v>15.05038427</v>
      </c>
      <c r="F13495" t="e">
        <v>#N/A</v>
      </c>
    </row>
    <row r="13496" spans="1:6" x14ac:dyDescent="0.25">
      <c r="A13496" t="s">
        <v>26116</v>
      </c>
      <c r="B13496" t="s">
        <v>26117</v>
      </c>
      <c r="C13496" t="s">
        <v>25929</v>
      </c>
      <c r="D13496" t="s">
        <v>8</v>
      </c>
      <c r="E13496">
        <v>15.05038427</v>
      </c>
      <c r="F13496" t="e">
        <v>#N/A</v>
      </c>
    </row>
    <row r="13497" spans="1:6" x14ac:dyDescent="0.25">
      <c r="A13497" t="s">
        <v>26118</v>
      </c>
      <c r="B13497" t="s">
        <v>26119</v>
      </c>
      <c r="C13497" t="s">
        <v>25929</v>
      </c>
      <c r="D13497" t="s">
        <v>19</v>
      </c>
      <c r="E13497">
        <v>15.05038427</v>
      </c>
      <c r="F13497" t="e">
        <v>#N/A</v>
      </c>
    </row>
    <row r="13498" spans="1:6" x14ac:dyDescent="0.25">
      <c r="A13498" t="s">
        <v>26120</v>
      </c>
      <c r="B13498" t="s">
        <v>26121</v>
      </c>
      <c r="C13498" t="s">
        <v>25929</v>
      </c>
      <c r="D13498" t="s">
        <v>5284</v>
      </c>
      <c r="E13498">
        <v>15.05038427</v>
      </c>
      <c r="F13498">
        <v>9614920</v>
      </c>
    </row>
    <row r="13499" spans="1:6" x14ac:dyDescent="0.25">
      <c r="A13499" t="s">
        <v>26122</v>
      </c>
      <c r="B13499" t="s">
        <v>26123</v>
      </c>
      <c r="C13499" t="s">
        <v>25929</v>
      </c>
      <c r="D13499" t="s">
        <v>19</v>
      </c>
      <c r="E13499">
        <v>15.05038427</v>
      </c>
      <c r="F13499" t="e">
        <v>#N/A</v>
      </c>
    </row>
    <row r="13500" spans="1:6" x14ac:dyDescent="0.25">
      <c r="A13500" t="s">
        <v>26124</v>
      </c>
      <c r="B13500" t="s">
        <v>26125</v>
      </c>
      <c r="C13500" t="s">
        <v>25929</v>
      </c>
      <c r="D13500" t="s">
        <v>8</v>
      </c>
      <c r="E13500">
        <v>15.05038427</v>
      </c>
      <c r="F13500" t="e">
        <v>#N/A</v>
      </c>
    </row>
    <row r="13501" spans="1:6" x14ac:dyDescent="0.25">
      <c r="A13501" t="s">
        <v>26126</v>
      </c>
      <c r="B13501" t="s">
        <v>26127</v>
      </c>
      <c r="C13501" t="s">
        <v>25929</v>
      </c>
      <c r="D13501" t="s">
        <v>19</v>
      </c>
      <c r="E13501">
        <v>15.05038427</v>
      </c>
      <c r="F13501" t="e">
        <v>#N/A</v>
      </c>
    </row>
    <row r="13502" spans="1:6" x14ac:dyDescent="0.25">
      <c r="A13502" t="s">
        <v>26128</v>
      </c>
      <c r="B13502" t="s">
        <v>26129</v>
      </c>
      <c r="C13502" t="s">
        <v>25929</v>
      </c>
      <c r="D13502" t="s">
        <v>8</v>
      </c>
      <c r="E13502">
        <v>15.05038427</v>
      </c>
      <c r="F13502">
        <v>107321263</v>
      </c>
    </row>
    <row r="13503" spans="1:6" x14ac:dyDescent="0.25">
      <c r="A13503" t="s">
        <v>26130</v>
      </c>
      <c r="B13503" t="s">
        <v>26131</v>
      </c>
      <c r="C13503" t="s">
        <v>25929</v>
      </c>
      <c r="D13503" t="s">
        <v>19</v>
      </c>
      <c r="E13503">
        <v>15.524436850000001</v>
      </c>
      <c r="F13503">
        <v>10305203</v>
      </c>
    </row>
    <row r="13504" spans="1:6" x14ac:dyDescent="0.25">
      <c r="A13504" t="s">
        <v>26132</v>
      </c>
      <c r="B13504" t="s">
        <v>26133</v>
      </c>
      <c r="C13504" t="s">
        <v>25929</v>
      </c>
      <c r="D13504" t="s">
        <v>19</v>
      </c>
      <c r="E13504">
        <v>15.524436850000001</v>
      </c>
      <c r="F13504">
        <v>11000825</v>
      </c>
    </row>
    <row r="13505" spans="1:6" x14ac:dyDescent="0.25">
      <c r="A13505" t="s">
        <v>26134</v>
      </c>
      <c r="B13505" t="s">
        <v>26135</v>
      </c>
      <c r="C13505" t="s">
        <v>25929</v>
      </c>
      <c r="D13505" t="s">
        <v>19</v>
      </c>
      <c r="E13505">
        <v>15.524436850000001</v>
      </c>
      <c r="F13505">
        <v>10303066</v>
      </c>
    </row>
    <row r="13506" spans="1:6" x14ac:dyDescent="0.25">
      <c r="A13506" t="s">
        <v>26136</v>
      </c>
      <c r="B13506" t="s">
        <v>26137</v>
      </c>
      <c r="C13506" t="s">
        <v>25929</v>
      </c>
      <c r="D13506" t="s">
        <v>8</v>
      </c>
      <c r="E13506">
        <v>15.524436850000001</v>
      </c>
      <c r="F13506">
        <v>10303016</v>
      </c>
    </row>
    <row r="13507" spans="1:6" x14ac:dyDescent="0.25">
      <c r="A13507" t="s">
        <v>26138</v>
      </c>
      <c r="B13507" t="s">
        <v>26139</v>
      </c>
      <c r="C13507" t="s">
        <v>25929</v>
      </c>
      <c r="D13507" t="s">
        <v>19</v>
      </c>
      <c r="E13507">
        <v>15.524436850000001</v>
      </c>
      <c r="F13507">
        <v>10302653</v>
      </c>
    </row>
    <row r="13508" spans="1:6" x14ac:dyDescent="0.25">
      <c r="A13508" t="s">
        <v>26140</v>
      </c>
      <c r="B13508" t="s">
        <v>26141</v>
      </c>
      <c r="C13508" t="s">
        <v>25929</v>
      </c>
      <c r="D13508" t="s">
        <v>19</v>
      </c>
      <c r="E13508">
        <v>15.524436850000001</v>
      </c>
      <c r="F13508" t="e">
        <v>#N/A</v>
      </c>
    </row>
    <row r="13509" spans="1:6" x14ac:dyDescent="0.25">
      <c r="A13509" t="s">
        <v>26142</v>
      </c>
      <c r="B13509" t="s">
        <v>26143</v>
      </c>
      <c r="C13509" t="s">
        <v>25929</v>
      </c>
      <c r="D13509" t="s">
        <v>19</v>
      </c>
      <c r="E13509">
        <v>15.524436850000001</v>
      </c>
      <c r="F13509">
        <v>10952420</v>
      </c>
    </row>
    <row r="13510" spans="1:6" x14ac:dyDescent="0.25">
      <c r="A13510" t="s">
        <v>26144</v>
      </c>
      <c r="B13510" t="s">
        <v>26145</v>
      </c>
      <c r="C13510" t="s">
        <v>25929</v>
      </c>
      <c r="D13510" t="s">
        <v>19</v>
      </c>
      <c r="E13510">
        <v>16.102090310000001</v>
      </c>
      <c r="F13510">
        <v>10884694</v>
      </c>
    </row>
    <row r="13511" spans="1:6" x14ac:dyDescent="0.25">
      <c r="A13511" t="s">
        <v>26146</v>
      </c>
      <c r="B13511" t="s">
        <v>26147</v>
      </c>
      <c r="C13511" t="s">
        <v>25929</v>
      </c>
      <c r="D13511" t="s">
        <v>8</v>
      </c>
      <c r="E13511">
        <v>16.102090310000001</v>
      </c>
      <c r="F13511">
        <v>11409190</v>
      </c>
    </row>
    <row r="13512" spans="1:6" x14ac:dyDescent="0.25">
      <c r="A13512" t="s">
        <v>26148</v>
      </c>
      <c r="B13512" t="s">
        <v>26149</v>
      </c>
      <c r="C13512" t="s">
        <v>25929</v>
      </c>
      <c r="D13512" t="s">
        <v>8</v>
      </c>
      <c r="E13512">
        <v>16.102090310000001</v>
      </c>
      <c r="F13512">
        <v>38159735</v>
      </c>
    </row>
    <row r="13513" spans="1:6" x14ac:dyDescent="0.25">
      <c r="A13513" t="s">
        <v>26150</v>
      </c>
      <c r="B13513" t="s">
        <v>26151</v>
      </c>
      <c r="C13513" t="s">
        <v>25929</v>
      </c>
      <c r="D13513" t="s">
        <v>8</v>
      </c>
      <c r="E13513">
        <v>16.102090310000001</v>
      </c>
      <c r="F13513">
        <v>42041797</v>
      </c>
    </row>
    <row r="13514" spans="1:6" x14ac:dyDescent="0.25">
      <c r="A13514" t="s">
        <v>26152</v>
      </c>
      <c r="B13514" t="s">
        <v>26153</v>
      </c>
      <c r="C13514" t="s">
        <v>25929</v>
      </c>
      <c r="D13514" t="s">
        <v>8</v>
      </c>
      <c r="E13514">
        <v>16.102090310000001</v>
      </c>
      <c r="F13514">
        <v>11472939</v>
      </c>
    </row>
    <row r="13515" spans="1:6" x14ac:dyDescent="0.25">
      <c r="A13515" t="s">
        <v>26154</v>
      </c>
      <c r="B13515" t="s">
        <v>26155</v>
      </c>
      <c r="C13515" t="s">
        <v>25929</v>
      </c>
      <c r="D13515" t="s">
        <v>19</v>
      </c>
      <c r="E13515">
        <v>16.102090310000001</v>
      </c>
      <c r="F13515" t="e">
        <v>#N/A</v>
      </c>
    </row>
    <row r="13516" spans="1:6" x14ac:dyDescent="0.25">
      <c r="A13516" t="s">
        <v>26156</v>
      </c>
      <c r="B13516" t="s">
        <v>26157</v>
      </c>
      <c r="C13516" t="s">
        <v>25929</v>
      </c>
      <c r="D13516" t="s">
        <v>19</v>
      </c>
      <c r="E13516">
        <v>16.102090310000001</v>
      </c>
      <c r="F13516">
        <v>13739560</v>
      </c>
    </row>
    <row r="13517" spans="1:6" x14ac:dyDescent="0.25">
      <c r="A13517" t="s">
        <v>26158</v>
      </c>
      <c r="B13517" t="s">
        <v>26159</v>
      </c>
      <c r="C13517" t="s">
        <v>25929</v>
      </c>
      <c r="D13517" t="s">
        <v>8</v>
      </c>
      <c r="E13517">
        <v>17.869584329999999</v>
      </c>
      <c r="F13517">
        <v>11350940</v>
      </c>
    </row>
    <row r="13518" spans="1:6" x14ac:dyDescent="0.25">
      <c r="A13518" t="s">
        <v>26160</v>
      </c>
      <c r="B13518" t="s">
        <v>26161</v>
      </c>
      <c r="C13518" t="s">
        <v>25929</v>
      </c>
      <c r="D13518" t="s">
        <v>19</v>
      </c>
      <c r="E13518">
        <v>20.60402002</v>
      </c>
      <c r="F13518">
        <v>8865639</v>
      </c>
    </row>
    <row r="13519" spans="1:6" x14ac:dyDescent="0.25">
      <c r="A13519" t="s">
        <v>26162</v>
      </c>
      <c r="B13519" t="s">
        <v>26163</v>
      </c>
      <c r="C13519" t="s">
        <v>25929</v>
      </c>
      <c r="D13519" t="s">
        <v>19</v>
      </c>
      <c r="E13519">
        <v>20.735875709999998</v>
      </c>
      <c r="F13519">
        <v>9855057</v>
      </c>
    </row>
    <row r="13520" spans="1:6" x14ac:dyDescent="0.25">
      <c r="A13520" t="s">
        <v>26164</v>
      </c>
      <c r="B13520" t="s">
        <v>26165</v>
      </c>
      <c r="C13520" t="s">
        <v>25929</v>
      </c>
      <c r="D13520" t="s">
        <v>19</v>
      </c>
      <c r="E13520">
        <v>20.735875709999998</v>
      </c>
      <c r="F13520">
        <v>7437102</v>
      </c>
    </row>
    <row r="13521" spans="1:6" x14ac:dyDescent="0.25">
      <c r="A13521" t="s">
        <v>26166</v>
      </c>
      <c r="B13521" t="s">
        <v>26167</v>
      </c>
      <c r="C13521" t="s">
        <v>25929</v>
      </c>
      <c r="D13521" t="s">
        <v>8</v>
      </c>
      <c r="E13521">
        <v>20.735875709999998</v>
      </c>
      <c r="F13521">
        <v>7921815</v>
      </c>
    </row>
    <row r="13522" spans="1:6" x14ac:dyDescent="0.25">
      <c r="A13522" t="s">
        <v>26168</v>
      </c>
      <c r="B13522" t="s">
        <v>26169</v>
      </c>
      <c r="C13522" t="s">
        <v>25929</v>
      </c>
      <c r="D13522" t="s">
        <v>110</v>
      </c>
      <c r="E13522">
        <v>20.735875709999998</v>
      </c>
      <c r="F13522">
        <v>102207439</v>
      </c>
    </row>
    <row r="13523" spans="1:6" x14ac:dyDescent="0.25">
      <c r="A13523" t="s">
        <v>26170</v>
      </c>
      <c r="B13523" t="s">
        <v>26171</v>
      </c>
      <c r="C13523" t="s">
        <v>25929</v>
      </c>
      <c r="D13523" t="s">
        <v>19</v>
      </c>
      <c r="E13523">
        <v>20.735875709999998</v>
      </c>
      <c r="F13523" t="e">
        <v>#N/A</v>
      </c>
    </row>
    <row r="13524" spans="1:6" x14ac:dyDescent="0.25">
      <c r="A13524" t="s">
        <v>26172</v>
      </c>
      <c r="B13524" t="s">
        <v>26173</v>
      </c>
      <c r="C13524" t="s">
        <v>25929</v>
      </c>
      <c r="D13524" t="s">
        <v>19</v>
      </c>
      <c r="E13524">
        <v>20.735875709999998</v>
      </c>
      <c r="F13524">
        <v>9882873</v>
      </c>
    </row>
    <row r="13525" spans="1:6" x14ac:dyDescent="0.25">
      <c r="A13525" t="s">
        <v>26174</v>
      </c>
      <c r="B13525" t="s">
        <v>26175</v>
      </c>
      <c r="C13525" t="s">
        <v>25929</v>
      </c>
      <c r="D13525" t="s">
        <v>8</v>
      </c>
      <c r="E13525">
        <v>20.735875709999998</v>
      </c>
      <c r="F13525">
        <v>11457974</v>
      </c>
    </row>
    <row r="13526" spans="1:6" x14ac:dyDescent="0.25">
      <c r="A13526" t="s">
        <v>26176</v>
      </c>
      <c r="B13526" t="s">
        <v>26177</v>
      </c>
      <c r="C13526" t="s">
        <v>25929</v>
      </c>
      <c r="D13526" t="s">
        <v>8</v>
      </c>
      <c r="E13526">
        <v>20.735875709999998</v>
      </c>
      <c r="F13526">
        <v>10586756</v>
      </c>
    </row>
    <row r="13527" spans="1:6" x14ac:dyDescent="0.25">
      <c r="A13527" t="s">
        <v>26178</v>
      </c>
      <c r="B13527" t="s">
        <v>26179</v>
      </c>
      <c r="C13527" t="s">
        <v>25929</v>
      </c>
      <c r="D13527" t="s">
        <v>19</v>
      </c>
      <c r="E13527">
        <v>20.735875709999998</v>
      </c>
      <c r="F13527">
        <v>11389722</v>
      </c>
    </row>
    <row r="13528" spans="1:6" x14ac:dyDescent="0.25">
      <c r="A13528" t="s">
        <v>26180</v>
      </c>
      <c r="B13528" t="s">
        <v>26181</v>
      </c>
      <c r="C13528" t="s">
        <v>25929</v>
      </c>
      <c r="D13528" t="s">
        <v>19</v>
      </c>
      <c r="E13528">
        <v>20.735875709999998</v>
      </c>
      <c r="F13528" t="e">
        <v>#N/A</v>
      </c>
    </row>
    <row r="13529" spans="1:6" x14ac:dyDescent="0.25">
      <c r="A13529" t="s">
        <v>26182</v>
      </c>
      <c r="B13529" t="s">
        <v>26183</v>
      </c>
      <c r="C13529" t="s">
        <v>25929</v>
      </c>
      <c r="D13529" t="s">
        <v>8</v>
      </c>
      <c r="E13529">
        <v>21.074933170000001</v>
      </c>
      <c r="F13529">
        <v>11891735</v>
      </c>
    </row>
    <row r="13530" spans="1:6" x14ac:dyDescent="0.25">
      <c r="A13530" t="s">
        <v>26184</v>
      </c>
      <c r="B13530" t="s">
        <v>26185</v>
      </c>
      <c r="C13530" t="s">
        <v>25929</v>
      </c>
      <c r="D13530" t="s">
        <v>19</v>
      </c>
      <c r="E13530">
        <v>21.074933170000001</v>
      </c>
      <c r="F13530">
        <v>12998760</v>
      </c>
    </row>
    <row r="13531" spans="1:6" x14ac:dyDescent="0.25">
      <c r="A13531" t="s">
        <v>26186</v>
      </c>
      <c r="B13531" t="s">
        <v>26187</v>
      </c>
      <c r="C13531" t="s">
        <v>25929</v>
      </c>
      <c r="D13531" t="s">
        <v>8</v>
      </c>
      <c r="E13531">
        <v>21.461081960000001</v>
      </c>
      <c r="F13531">
        <v>11001663</v>
      </c>
    </row>
    <row r="13532" spans="1:6" x14ac:dyDescent="0.25">
      <c r="A13532" t="s">
        <v>26188</v>
      </c>
      <c r="B13532" t="s">
        <v>26189</v>
      </c>
      <c r="C13532" t="s">
        <v>25929</v>
      </c>
      <c r="D13532" t="s">
        <v>8</v>
      </c>
      <c r="E13532">
        <v>21.461081960000001</v>
      </c>
      <c r="F13532">
        <v>11414377</v>
      </c>
    </row>
    <row r="13533" spans="1:6" x14ac:dyDescent="0.25">
      <c r="A13533" t="s">
        <v>26190</v>
      </c>
      <c r="B13533" t="s">
        <v>26191</v>
      </c>
      <c r="C13533" t="s">
        <v>25929</v>
      </c>
      <c r="D13533" t="s">
        <v>8</v>
      </c>
      <c r="E13533">
        <v>22.74196572</v>
      </c>
      <c r="F13533">
        <v>12253752</v>
      </c>
    </row>
    <row r="13534" spans="1:6" x14ac:dyDescent="0.25">
      <c r="A13534" t="s">
        <v>26192</v>
      </c>
      <c r="B13534" t="s">
        <v>26193</v>
      </c>
      <c r="C13534" t="s">
        <v>25929</v>
      </c>
      <c r="D13534" t="s">
        <v>8</v>
      </c>
      <c r="E13534">
        <v>23.43263834</v>
      </c>
      <c r="F13534" t="e">
        <v>#N/A</v>
      </c>
    </row>
    <row r="13535" spans="1:6" x14ac:dyDescent="0.25">
      <c r="A13535" t="s">
        <v>26194</v>
      </c>
      <c r="B13535" t="s">
        <v>26195</v>
      </c>
      <c r="C13535" t="s">
        <v>25929</v>
      </c>
      <c r="D13535" t="s">
        <v>19</v>
      </c>
      <c r="E13535">
        <v>23.630421869999999</v>
      </c>
      <c r="F13535">
        <v>11941935</v>
      </c>
    </row>
    <row r="13536" spans="1:6" x14ac:dyDescent="0.25">
      <c r="A13536" t="s">
        <v>26196</v>
      </c>
      <c r="B13536" t="s">
        <v>26197</v>
      </c>
      <c r="C13536" t="s">
        <v>25929</v>
      </c>
      <c r="D13536" t="s">
        <v>19</v>
      </c>
      <c r="E13536">
        <v>23.630421869999999</v>
      </c>
      <c r="F13536">
        <v>11941559</v>
      </c>
    </row>
    <row r="13537" spans="1:6" x14ac:dyDescent="0.25">
      <c r="A13537" t="s">
        <v>26198</v>
      </c>
      <c r="B13537" t="s">
        <v>26199</v>
      </c>
      <c r="C13537" t="s">
        <v>25929</v>
      </c>
      <c r="D13537" t="s">
        <v>8</v>
      </c>
      <c r="E13537">
        <v>23.630421869999999</v>
      </c>
      <c r="F13537">
        <v>12239661</v>
      </c>
    </row>
    <row r="13538" spans="1:6" x14ac:dyDescent="0.25">
      <c r="A13538" t="s">
        <v>26200</v>
      </c>
      <c r="B13538" t="s">
        <v>26201</v>
      </c>
      <c r="C13538" t="s">
        <v>25929</v>
      </c>
      <c r="D13538" t="s">
        <v>19</v>
      </c>
      <c r="E13538">
        <v>23.630421869999999</v>
      </c>
      <c r="F13538">
        <v>12233944</v>
      </c>
    </row>
    <row r="13539" spans="1:6" x14ac:dyDescent="0.25">
      <c r="A13539" t="s">
        <v>26202</v>
      </c>
      <c r="B13539" t="s">
        <v>26203</v>
      </c>
      <c r="C13539" t="s">
        <v>25929</v>
      </c>
      <c r="D13539" t="s">
        <v>19</v>
      </c>
      <c r="E13539">
        <v>23.630421869999999</v>
      </c>
      <c r="F13539">
        <v>11941161</v>
      </c>
    </row>
    <row r="13540" spans="1:6" x14ac:dyDescent="0.25">
      <c r="A13540" t="s">
        <v>26204</v>
      </c>
      <c r="B13540" t="s">
        <v>26205</v>
      </c>
      <c r="C13540" t="s">
        <v>25929</v>
      </c>
      <c r="D13540" t="s">
        <v>19</v>
      </c>
      <c r="E13540">
        <v>23.630421869999999</v>
      </c>
      <c r="F13540">
        <v>12253719</v>
      </c>
    </row>
    <row r="13541" spans="1:6" x14ac:dyDescent="0.25">
      <c r="A13541" t="s">
        <v>26206</v>
      </c>
      <c r="B13541" t="s">
        <v>26207</v>
      </c>
      <c r="C13541" t="s">
        <v>25929</v>
      </c>
      <c r="D13541" t="s">
        <v>19</v>
      </c>
      <c r="E13541">
        <v>24.15470517</v>
      </c>
      <c r="F13541">
        <v>13029050</v>
      </c>
    </row>
    <row r="13542" spans="1:6" x14ac:dyDescent="0.25">
      <c r="A13542" t="s">
        <v>26208</v>
      </c>
      <c r="B13542" t="s">
        <v>26209</v>
      </c>
      <c r="C13542" t="s">
        <v>25929</v>
      </c>
      <c r="D13542" t="s">
        <v>19</v>
      </c>
      <c r="E13542">
        <v>24.15470517</v>
      </c>
      <c r="F13542">
        <v>9933226</v>
      </c>
    </row>
    <row r="13543" spans="1:6" x14ac:dyDescent="0.25">
      <c r="A13543" t="s">
        <v>26210</v>
      </c>
      <c r="B13543" t="s">
        <v>26211</v>
      </c>
      <c r="C13543" t="s">
        <v>25929</v>
      </c>
      <c r="D13543" t="s">
        <v>8</v>
      </c>
      <c r="E13543">
        <v>24.15470517</v>
      </c>
      <c r="F13543">
        <v>12322746</v>
      </c>
    </row>
    <row r="13544" spans="1:6" x14ac:dyDescent="0.25">
      <c r="A13544" t="s">
        <v>26212</v>
      </c>
      <c r="B13544" t="s">
        <v>26213</v>
      </c>
      <c r="C13544" t="s">
        <v>25929</v>
      </c>
      <c r="D13544" t="s">
        <v>19</v>
      </c>
      <c r="E13544">
        <v>24.15470517</v>
      </c>
      <c r="F13544">
        <v>14849874</v>
      </c>
    </row>
    <row r="13545" spans="1:6" x14ac:dyDescent="0.25">
      <c r="A13545" t="s">
        <v>26214</v>
      </c>
      <c r="B13545" t="s">
        <v>26215</v>
      </c>
      <c r="C13545" t="s">
        <v>25929</v>
      </c>
      <c r="D13545" t="s">
        <v>19</v>
      </c>
      <c r="E13545">
        <v>24.15470517</v>
      </c>
      <c r="F13545">
        <v>13496998</v>
      </c>
    </row>
    <row r="13546" spans="1:6" x14ac:dyDescent="0.25">
      <c r="A13546" t="s">
        <v>26216</v>
      </c>
      <c r="B13546" t="s">
        <v>26217</v>
      </c>
      <c r="C13546" t="s">
        <v>25929</v>
      </c>
      <c r="D13546" t="s">
        <v>19</v>
      </c>
      <c r="E13546">
        <v>24.15470517</v>
      </c>
      <c r="F13546" t="e">
        <v>#N/A</v>
      </c>
    </row>
    <row r="13547" spans="1:6" x14ac:dyDescent="0.25">
      <c r="A13547" t="s">
        <v>26218</v>
      </c>
      <c r="B13547" t="s">
        <v>26219</v>
      </c>
      <c r="C13547" t="s">
        <v>25929</v>
      </c>
      <c r="D13547" t="s">
        <v>8</v>
      </c>
      <c r="E13547">
        <v>24.15470517</v>
      </c>
      <c r="F13547">
        <v>12812040</v>
      </c>
    </row>
    <row r="13548" spans="1:6" x14ac:dyDescent="0.25">
      <c r="A13548" t="s">
        <v>26220</v>
      </c>
      <c r="B13548" t="s">
        <v>26221</v>
      </c>
      <c r="C13548" t="s">
        <v>25929</v>
      </c>
      <c r="D13548" t="s">
        <v>8</v>
      </c>
      <c r="E13548">
        <v>24.15470517</v>
      </c>
      <c r="F13548">
        <v>12812040</v>
      </c>
    </row>
    <row r="13549" spans="1:6" x14ac:dyDescent="0.25">
      <c r="A13549" t="s">
        <v>26222</v>
      </c>
      <c r="B13549" t="s">
        <v>26223</v>
      </c>
      <c r="C13549" t="s">
        <v>25929</v>
      </c>
      <c r="D13549" t="s">
        <v>19</v>
      </c>
      <c r="E13549">
        <v>24.15470517</v>
      </c>
      <c r="F13549">
        <v>13405068</v>
      </c>
    </row>
    <row r="13550" spans="1:6" x14ac:dyDescent="0.25">
      <c r="A13550" t="s">
        <v>26224</v>
      </c>
      <c r="B13550" t="s">
        <v>26225</v>
      </c>
      <c r="C13550" t="s">
        <v>25929</v>
      </c>
      <c r="D13550" t="s">
        <v>19</v>
      </c>
      <c r="E13550">
        <v>24.15470517</v>
      </c>
      <c r="F13550">
        <v>13739461</v>
      </c>
    </row>
    <row r="13551" spans="1:6" x14ac:dyDescent="0.25">
      <c r="A13551" t="s">
        <v>26226</v>
      </c>
      <c r="B13551" t="s">
        <v>26227</v>
      </c>
      <c r="C13551" t="s">
        <v>25929</v>
      </c>
      <c r="D13551" t="s">
        <v>8</v>
      </c>
      <c r="E13551">
        <v>24.15470517</v>
      </c>
      <c r="F13551">
        <v>10824092</v>
      </c>
    </row>
    <row r="13552" spans="1:6" x14ac:dyDescent="0.25">
      <c r="A13552" t="s">
        <v>26228</v>
      </c>
      <c r="B13552" t="s">
        <v>26229</v>
      </c>
      <c r="C13552" t="s">
        <v>25929</v>
      </c>
      <c r="D13552" t="s">
        <v>19</v>
      </c>
      <c r="E13552">
        <v>24.15470517</v>
      </c>
      <c r="F13552">
        <v>12783839</v>
      </c>
    </row>
    <row r="13553" spans="1:6" x14ac:dyDescent="0.25">
      <c r="A13553" t="s">
        <v>26230</v>
      </c>
      <c r="B13553" t="s">
        <v>26231</v>
      </c>
      <c r="C13553" t="s">
        <v>25929</v>
      </c>
      <c r="D13553" t="s">
        <v>8</v>
      </c>
      <c r="E13553">
        <v>24.15470517</v>
      </c>
      <c r="F13553">
        <v>9852634</v>
      </c>
    </row>
    <row r="13554" spans="1:6" x14ac:dyDescent="0.25">
      <c r="A13554" t="s">
        <v>26232</v>
      </c>
      <c r="B13554" t="s">
        <v>26233</v>
      </c>
      <c r="C13554" t="s">
        <v>25929</v>
      </c>
      <c r="D13554" t="s">
        <v>8</v>
      </c>
      <c r="E13554">
        <v>24.15470517</v>
      </c>
      <c r="F13554">
        <v>10824042</v>
      </c>
    </row>
    <row r="13555" spans="1:6" x14ac:dyDescent="0.25">
      <c r="A13555" t="s">
        <v>26234</v>
      </c>
      <c r="B13555" t="s">
        <v>26235</v>
      </c>
      <c r="C13555" t="s">
        <v>25929</v>
      </c>
      <c r="D13555" t="s">
        <v>8</v>
      </c>
      <c r="E13555">
        <v>24.15470517</v>
      </c>
      <c r="F13555">
        <v>12467577</v>
      </c>
    </row>
    <row r="13556" spans="1:6" x14ac:dyDescent="0.25">
      <c r="A13556" t="s">
        <v>26236</v>
      </c>
      <c r="B13556" t="s">
        <v>26237</v>
      </c>
      <c r="C13556" t="s">
        <v>25929</v>
      </c>
      <c r="D13556" t="s">
        <v>8</v>
      </c>
      <c r="E13556">
        <v>24.15470517</v>
      </c>
      <c r="F13556">
        <v>14046917</v>
      </c>
    </row>
    <row r="13557" spans="1:6" x14ac:dyDescent="0.25">
      <c r="A13557" t="s">
        <v>26238</v>
      </c>
      <c r="B13557" t="s">
        <v>26239</v>
      </c>
      <c r="C13557" t="s">
        <v>25929</v>
      </c>
      <c r="D13557" t="s">
        <v>19</v>
      </c>
      <c r="E13557">
        <v>24.15470517</v>
      </c>
      <c r="F13557">
        <v>13898673</v>
      </c>
    </row>
    <row r="13558" spans="1:6" x14ac:dyDescent="0.25">
      <c r="A13558" t="s">
        <v>26240</v>
      </c>
      <c r="B13558" t="s">
        <v>26241</v>
      </c>
      <c r="C13558" t="s">
        <v>25929</v>
      </c>
      <c r="D13558" t="s">
        <v>8</v>
      </c>
      <c r="E13558">
        <v>24.471786699999999</v>
      </c>
      <c r="F13558" t="e">
        <v>#N/A</v>
      </c>
    </row>
    <row r="13559" spans="1:6" x14ac:dyDescent="0.25">
      <c r="A13559" t="s">
        <v>26242</v>
      </c>
      <c r="B13559" t="s">
        <v>26243</v>
      </c>
      <c r="C13559" t="s">
        <v>25929</v>
      </c>
      <c r="D13559" t="s">
        <v>19</v>
      </c>
      <c r="E13559">
        <v>24.531435689999999</v>
      </c>
      <c r="F13559">
        <v>13740043</v>
      </c>
    </row>
    <row r="13560" spans="1:6" x14ac:dyDescent="0.25">
      <c r="A13560" t="s">
        <v>26244</v>
      </c>
      <c r="B13560" t="s">
        <v>26245</v>
      </c>
      <c r="C13560" t="s">
        <v>25929</v>
      </c>
      <c r="D13560" t="s">
        <v>19</v>
      </c>
      <c r="E13560">
        <v>25.250363100000001</v>
      </c>
      <c r="F13560">
        <v>12813883</v>
      </c>
    </row>
    <row r="13561" spans="1:6" x14ac:dyDescent="0.25">
      <c r="A13561" t="s">
        <v>26246</v>
      </c>
      <c r="B13561" t="s">
        <v>26247</v>
      </c>
      <c r="C13561" t="s">
        <v>25929</v>
      </c>
      <c r="D13561" t="s">
        <v>19</v>
      </c>
      <c r="E13561">
        <v>25.250363100000001</v>
      </c>
      <c r="F13561">
        <v>13354419</v>
      </c>
    </row>
    <row r="13562" spans="1:6" x14ac:dyDescent="0.25">
      <c r="A13562" t="s">
        <v>26248</v>
      </c>
      <c r="B13562" t="s">
        <v>26249</v>
      </c>
      <c r="C13562" t="s">
        <v>25929</v>
      </c>
      <c r="D13562" t="s">
        <v>19</v>
      </c>
      <c r="E13562">
        <v>25.438728359999999</v>
      </c>
      <c r="F13562" t="e">
        <v>#N/A</v>
      </c>
    </row>
    <row r="13563" spans="1:6" x14ac:dyDescent="0.25">
      <c r="A13563" t="s">
        <v>26250</v>
      </c>
      <c r="B13563" t="s">
        <v>26251</v>
      </c>
      <c r="C13563" t="s">
        <v>25929</v>
      </c>
      <c r="D13563" t="s">
        <v>19</v>
      </c>
      <c r="E13563">
        <v>26.01324241</v>
      </c>
      <c r="F13563">
        <v>12997671</v>
      </c>
    </row>
    <row r="13564" spans="1:6" x14ac:dyDescent="0.25">
      <c r="A13564" t="s">
        <v>26252</v>
      </c>
      <c r="B13564" t="s">
        <v>26253</v>
      </c>
      <c r="C13564" t="s">
        <v>25929</v>
      </c>
      <c r="D13564" t="s">
        <v>19</v>
      </c>
      <c r="E13564">
        <v>26.01324241</v>
      </c>
      <c r="F13564">
        <v>12814091</v>
      </c>
    </row>
    <row r="13565" spans="1:6" x14ac:dyDescent="0.25">
      <c r="A13565" t="s">
        <v>26254</v>
      </c>
      <c r="B13565" t="s">
        <v>26255</v>
      </c>
      <c r="C13565" t="s">
        <v>25929</v>
      </c>
      <c r="D13565" t="s">
        <v>110</v>
      </c>
      <c r="E13565">
        <v>26.01324241</v>
      </c>
      <c r="F13565">
        <v>13496731</v>
      </c>
    </row>
    <row r="13566" spans="1:6" x14ac:dyDescent="0.25">
      <c r="A13566" t="s">
        <v>26256</v>
      </c>
      <c r="B13566" t="s">
        <v>26257</v>
      </c>
      <c r="C13566" t="s">
        <v>25929</v>
      </c>
      <c r="D13566" t="s">
        <v>19</v>
      </c>
      <c r="E13566">
        <v>26.01324241</v>
      </c>
      <c r="F13566">
        <v>14850543</v>
      </c>
    </row>
    <row r="13567" spans="1:6" x14ac:dyDescent="0.25">
      <c r="A13567" t="s">
        <v>26258</v>
      </c>
      <c r="B13567" t="s">
        <v>26259</v>
      </c>
      <c r="C13567" t="s">
        <v>25929</v>
      </c>
      <c r="D13567" t="s">
        <v>8</v>
      </c>
      <c r="E13567">
        <v>26.01324241</v>
      </c>
      <c r="F13567">
        <v>13556974</v>
      </c>
    </row>
    <row r="13568" spans="1:6" x14ac:dyDescent="0.25">
      <c r="A13568" t="s">
        <v>26260</v>
      </c>
      <c r="B13568" t="s">
        <v>26261</v>
      </c>
      <c r="C13568" t="s">
        <v>25929</v>
      </c>
      <c r="D13568" t="s">
        <v>8</v>
      </c>
      <c r="E13568">
        <v>26.01324241</v>
      </c>
      <c r="F13568" t="e">
        <v>#N/A</v>
      </c>
    </row>
    <row r="13569" spans="1:6" x14ac:dyDescent="0.25">
      <c r="A13569" t="s">
        <v>26262</v>
      </c>
      <c r="B13569" t="s">
        <v>26263</v>
      </c>
      <c r="C13569" t="s">
        <v>25929</v>
      </c>
      <c r="D13569" t="s">
        <v>8</v>
      </c>
      <c r="E13569">
        <v>26.01324241</v>
      </c>
      <c r="F13569">
        <v>13354632</v>
      </c>
    </row>
    <row r="13570" spans="1:6" x14ac:dyDescent="0.25">
      <c r="A13570" t="s">
        <v>26264</v>
      </c>
      <c r="B13570" t="s">
        <v>26265</v>
      </c>
      <c r="C13570" t="s">
        <v>25929</v>
      </c>
      <c r="D13570" t="s">
        <v>19</v>
      </c>
      <c r="E13570">
        <v>26.01324241</v>
      </c>
      <c r="F13570">
        <v>13909175</v>
      </c>
    </row>
    <row r="13571" spans="1:6" x14ac:dyDescent="0.25">
      <c r="A13571" t="s">
        <v>26266</v>
      </c>
      <c r="B13571" t="s">
        <v>26267</v>
      </c>
      <c r="C13571" t="s">
        <v>25929</v>
      </c>
      <c r="D13571" t="s">
        <v>8</v>
      </c>
      <c r="E13571">
        <v>26.01324241</v>
      </c>
      <c r="F13571">
        <v>13041353</v>
      </c>
    </row>
    <row r="13572" spans="1:6" x14ac:dyDescent="0.25">
      <c r="A13572" t="s">
        <v>26268</v>
      </c>
      <c r="B13572" t="s">
        <v>26269</v>
      </c>
      <c r="C13572" t="s">
        <v>25929</v>
      </c>
      <c r="D13572" t="s">
        <v>19</v>
      </c>
      <c r="E13572">
        <v>26.01324241</v>
      </c>
      <c r="F13572">
        <v>14851150</v>
      </c>
    </row>
    <row r="13573" spans="1:6" x14ac:dyDescent="0.25">
      <c r="A13573" t="s">
        <v>26270</v>
      </c>
      <c r="B13573" t="s">
        <v>26271</v>
      </c>
      <c r="C13573" t="s">
        <v>25929</v>
      </c>
      <c r="D13573" t="s">
        <v>19</v>
      </c>
      <c r="E13573">
        <v>26.01324241</v>
      </c>
      <c r="F13573">
        <v>12980638</v>
      </c>
    </row>
    <row r="13574" spans="1:6" x14ac:dyDescent="0.25">
      <c r="A13574" t="s">
        <v>26272</v>
      </c>
      <c r="B13574" t="s">
        <v>26273</v>
      </c>
      <c r="C13574" t="s">
        <v>25929</v>
      </c>
      <c r="D13574" t="s">
        <v>19</v>
      </c>
      <c r="E13574">
        <v>26.01324241</v>
      </c>
      <c r="F13574">
        <v>12980622</v>
      </c>
    </row>
    <row r="13575" spans="1:6" x14ac:dyDescent="0.25">
      <c r="A13575" t="s">
        <v>26274</v>
      </c>
      <c r="B13575" t="s">
        <v>26275</v>
      </c>
      <c r="C13575" t="s">
        <v>25929</v>
      </c>
      <c r="D13575" t="s">
        <v>19</v>
      </c>
      <c r="E13575">
        <v>26.01324241</v>
      </c>
      <c r="F13575" t="e">
        <v>#N/A</v>
      </c>
    </row>
    <row r="13576" spans="1:6" x14ac:dyDescent="0.25">
      <c r="A13576" t="s">
        <v>26276</v>
      </c>
      <c r="B13576" t="s">
        <v>26277</v>
      </c>
      <c r="C13576" t="s">
        <v>25929</v>
      </c>
      <c r="D13576" t="s">
        <v>8</v>
      </c>
      <c r="E13576">
        <v>26.01324241</v>
      </c>
      <c r="F13576" t="e">
        <v>#N/A</v>
      </c>
    </row>
    <row r="13577" spans="1:6" x14ac:dyDescent="0.25">
      <c r="A13577" t="s">
        <v>26278</v>
      </c>
      <c r="B13577" t="s">
        <v>26279</v>
      </c>
      <c r="C13577" t="s">
        <v>25929</v>
      </c>
      <c r="D13577" t="s">
        <v>8</v>
      </c>
      <c r="E13577">
        <v>26.01324241</v>
      </c>
      <c r="F13577">
        <v>13041774</v>
      </c>
    </row>
    <row r="13578" spans="1:6" x14ac:dyDescent="0.25">
      <c r="A13578" t="s">
        <v>26280</v>
      </c>
      <c r="B13578" t="s">
        <v>26281</v>
      </c>
      <c r="C13578" t="s">
        <v>25929</v>
      </c>
      <c r="D13578" t="s">
        <v>19</v>
      </c>
      <c r="E13578">
        <v>26.01324241</v>
      </c>
      <c r="F13578">
        <v>13500748</v>
      </c>
    </row>
    <row r="13579" spans="1:6" x14ac:dyDescent="0.25">
      <c r="A13579" t="s">
        <v>26282</v>
      </c>
      <c r="B13579" t="s">
        <v>26283</v>
      </c>
      <c r="C13579" t="s">
        <v>25929</v>
      </c>
      <c r="D13579" t="s">
        <v>19</v>
      </c>
      <c r="E13579">
        <v>26.01324241</v>
      </c>
      <c r="F13579">
        <v>14850960</v>
      </c>
    </row>
    <row r="13580" spans="1:6" x14ac:dyDescent="0.25">
      <c r="A13580" t="s">
        <v>26284</v>
      </c>
      <c r="B13580" t="s">
        <v>26285</v>
      </c>
      <c r="C13580" t="s">
        <v>25929</v>
      </c>
      <c r="D13580" t="s">
        <v>8</v>
      </c>
      <c r="E13580">
        <v>26.01324241</v>
      </c>
      <c r="F13580">
        <v>12482412</v>
      </c>
    </row>
    <row r="13581" spans="1:6" x14ac:dyDescent="0.25">
      <c r="A13581" t="s">
        <v>26286</v>
      </c>
      <c r="B13581" t="s">
        <v>26287</v>
      </c>
      <c r="C13581" t="s">
        <v>25929</v>
      </c>
      <c r="D13581" t="s">
        <v>19</v>
      </c>
      <c r="E13581">
        <v>26.01324241</v>
      </c>
      <c r="F13581">
        <v>13354391</v>
      </c>
    </row>
    <row r="13582" spans="1:6" x14ac:dyDescent="0.25">
      <c r="A13582" t="s">
        <v>26288</v>
      </c>
      <c r="B13582" t="s">
        <v>26289</v>
      </c>
      <c r="C13582" t="s">
        <v>25929</v>
      </c>
      <c r="D13582" t="s">
        <v>19</v>
      </c>
      <c r="E13582">
        <v>26.01324241</v>
      </c>
      <c r="F13582">
        <v>13037776</v>
      </c>
    </row>
    <row r="13583" spans="1:6" x14ac:dyDescent="0.25">
      <c r="A13583" t="s">
        <v>26290</v>
      </c>
      <c r="B13583" t="s">
        <v>26291</v>
      </c>
      <c r="C13583" t="s">
        <v>25929</v>
      </c>
      <c r="D13583" t="s">
        <v>19</v>
      </c>
      <c r="E13583">
        <v>26.01324241</v>
      </c>
      <c r="F13583">
        <v>12813971</v>
      </c>
    </row>
    <row r="13584" spans="1:6" x14ac:dyDescent="0.25">
      <c r="A13584" t="s">
        <v>26292</v>
      </c>
      <c r="B13584" t="s">
        <v>26293</v>
      </c>
      <c r="C13584" t="s">
        <v>25929</v>
      </c>
      <c r="D13584" t="s">
        <v>19</v>
      </c>
      <c r="E13584">
        <v>26.01324241</v>
      </c>
      <c r="F13584">
        <v>12838940</v>
      </c>
    </row>
    <row r="13585" spans="1:6" x14ac:dyDescent="0.25">
      <c r="A13585" t="s">
        <v>26294</v>
      </c>
      <c r="B13585" t="s">
        <v>26295</v>
      </c>
      <c r="C13585" t="s">
        <v>25929</v>
      </c>
      <c r="D13585" t="s">
        <v>19</v>
      </c>
      <c r="E13585">
        <v>26.01324241</v>
      </c>
      <c r="F13585" t="e">
        <v>#N/A</v>
      </c>
    </row>
    <row r="13586" spans="1:6" x14ac:dyDescent="0.25">
      <c r="A13586" t="s">
        <v>26296</v>
      </c>
      <c r="B13586" t="s">
        <v>26297</v>
      </c>
      <c r="C13586" t="s">
        <v>25929</v>
      </c>
      <c r="D13586" t="s">
        <v>19</v>
      </c>
      <c r="E13586">
        <v>26.01324241</v>
      </c>
      <c r="F13586">
        <v>13901400</v>
      </c>
    </row>
    <row r="13587" spans="1:6" x14ac:dyDescent="0.25">
      <c r="A13587" t="s">
        <v>26298</v>
      </c>
      <c r="B13587" t="s">
        <v>26299</v>
      </c>
      <c r="C13587" t="s">
        <v>25929</v>
      </c>
      <c r="D13587" t="s">
        <v>19</v>
      </c>
      <c r="E13587">
        <v>26.01324241</v>
      </c>
      <c r="F13587" t="e">
        <v>#N/A</v>
      </c>
    </row>
    <row r="13588" spans="1:6" x14ac:dyDescent="0.25">
      <c r="A13588" t="s">
        <v>26300</v>
      </c>
      <c r="B13588" t="s">
        <v>26301</v>
      </c>
      <c r="C13588" t="s">
        <v>25929</v>
      </c>
      <c r="D13588" t="s">
        <v>8</v>
      </c>
      <c r="E13588">
        <v>26.01324241</v>
      </c>
      <c r="F13588" t="e">
        <v>#N/A</v>
      </c>
    </row>
    <row r="13589" spans="1:6" x14ac:dyDescent="0.25">
      <c r="A13589" t="s">
        <v>26302</v>
      </c>
      <c r="B13589" t="s">
        <v>26303</v>
      </c>
      <c r="C13589" t="s">
        <v>25929</v>
      </c>
      <c r="D13589" t="s">
        <v>8</v>
      </c>
      <c r="E13589">
        <v>26.01324241</v>
      </c>
      <c r="F13589" t="e">
        <v>#N/A</v>
      </c>
    </row>
    <row r="13590" spans="1:6" x14ac:dyDescent="0.25">
      <c r="A13590" t="s">
        <v>26304</v>
      </c>
      <c r="B13590" t="s">
        <v>26305</v>
      </c>
      <c r="C13590" t="s">
        <v>25929</v>
      </c>
      <c r="D13590" t="s">
        <v>19</v>
      </c>
      <c r="E13590">
        <v>26.01324241</v>
      </c>
      <c r="F13590">
        <v>13517569</v>
      </c>
    </row>
    <row r="13591" spans="1:6" x14ac:dyDescent="0.25">
      <c r="A13591" t="s">
        <v>26306</v>
      </c>
      <c r="B13591" t="s">
        <v>26307</v>
      </c>
      <c r="C13591" t="s">
        <v>25929</v>
      </c>
      <c r="D13591" t="s">
        <v>8</v>
      </c>
      <c r="E13591">
        <v>26.01324241</v>
      </c>
      <c r="F13591">
        <v>149233198</v>
      </c>
    </row>
    <row r="13592" spans="1:6" x14ac:dyDescent="0.25">
      <c r="A13592" t="s">
        <v>26308</v>
      </c>
      <c r="B13592" t="s">
        <v>26309</v>
      </c>
      <c r="C13592" t="s">
        <v>25929</v>
      </c>
      <c r="D13592" t="s">
        <v>19</v>
      </c>
      <c r="E13592">
        <v>26.01324241</v>
      </c>
      <c r="F13592">
        <v>12975422</v>
      </c>
    </row>
    <row r="13593" spans="1:6" x14ac:dyDescent="0.25">
      <c r="A13593" t="s">
        <v>26310</v>
      </c>
      <c r="B13593" t="s">
        <v>26311</v>
      </c>
      <c r="C13593" t="s">
        <v>25929</v>
      </c>
      <c r="D13593" t="s">
        <v>19</v>
      </c>
      <c r="E13593">
        <v>26.01324241</v>
      </c>
      <c r="F13593" t="e">
        <v>#N/A</v>
      </c>
    </row>
    <row r="13594" spans="1:6" x14ac:dyDescent="0.25">
      <c r="A13594" t="s">
        <v>26312</v>
      </c>
      <c r="B13594" t="s">
        <v>26313</v>
      </c>
      <c r="C13594" t="s">
        <v>25929</v>
      </c>
      <c r="D13594" t="s">
        <v>5284</v>
      </c>
      <c r="E13594">
        <v>26.01324241</v>
      </c>
      <c r="F13594" t="e">
        <v>#N/A</v>
      </c>
    </row>
    <row r="13595" spans="1:6" x14ac:dyDescent="0.25">
      <c r="A13595" t="s">
        <v>26314</v>
      </c>
      <c r="B13595" t="s">
        <v>26315</v>
      </c>
      <c r="C13595" t="s">
        <v>25929</v>
      </c>
      <c r="D13595" t="s">
        <v>19</v>
      </c>
      <c r="E13595">
        <v>26.01324241</v>
      </c>
      <c r="F13595">
        <v>13033702</v>
      </c>
    </row>
    <row r="13596" spans="1:6" x14ac:dyDescent="0.25">
      <c r="A13596" t="s">
        <v>26316</v>
      </c>
      <c r="B13596" t="s">
        <v>26317</v>
      </c>
      <c r="C13596" t="s">
        <v>25929</v>
      </c>
      <c r="D13596" t="s">
        <v>19</v>
      </c>
      <c r="E13596">
        <v>26.01324241</v>
      </c>
      <c r="F13596">
        <v>13035901</v>
      </c>
    </row>
    <row r="13597" spans="1:6" x14ac:dyDescent="0.25">
      <c r="A13597" t="s">
        <v>26318</v>
      </c>
      <c r="B13597" t="s">
        <v>26319</v>
      </c>
      <c r="C13597" t="s">
        <v>25929</v>
      </c>
      <c r="D13597" t="s">
        <v>8</v>
      </c>
      <c r="E13597">
        <v>26.01324241</v>
      </c>
      <c r="F13597">
        <v>14045681</v>
      </c>
    </row>
    <row r="13598" spans="1:6" x14ac:dyDescent="0.25">
      <c r="A13598" t="s">
        <v>26320</v>
      </c>
      <c r="B13598" t="s">
        <v>26321</v>
      </c>
      <c r="C13598" t="s">
        <v>25929</v>
      </c>
      <c r="D13598" t="s">
        <v>8</v>
      </c>
      <c r="E13598">
        <v>26.01324241</v>
      </c>
      <c r="F13598">
        <v>12812016</v>
      </c>
    </row>
    <row r="13599" spans="1:6" x14ac:dyDescent="0.25">
      <c r="A13599" t="s">
        <v>26322</v>
      </c>
      <c r="B13599" t="s">
        <v>26323</v>
      </c>
      <c r="C13599" t="s">
        <v>25929</v>
      </c>
      <c r="D13599" t="s">
        <v>19</v>
      </c>
      <c r="E13599">
        <v>26.01324241</v>
      </c>
      <c r="F13599">
        <v>10300781</v>
      </c>
    </row>
    <row r="13600" spans="1:6" x14ac:dyDescent="0.25">
      <c r="A13600" t="s">
        <v>26324</v>
      </c>
      <c r="B13600" t="s">
        <v>26325</v>
      </c>
      <c r="C13600" t="s">
        <v>25929</v>
      </c>
      <c r="D13600" t="s">
        <v>8</v>
      </c>
      <c r="E13600">
        <v>26.01324241</v>
      </c>
      <c r="F13600">
        <v>515899897</v>
      </c>
    </row>
    <row r="13601" spans="1:6" x14ac:dyDescent="0.25">
      <c r="A13601" t="s">
        <v>26326</v>
      </c>
      <c r="B13601" t="s">
        <v>26327</v>
      </c>
      <c r="C13601" t="s">
        <v>25929</v>
      </c>
      <c r="D13601" t="s">
        <v>19</v>
      </c>
      <c r="E13601">
        <v>26.01324241</v>
      </c>
      <c r="F13601">
        <v>13035893</v>
      </c>
    </row>
    <row r="13602" spans="1:6" x14ac:dyDescent="0.25">
      <c r="A13602" t="s">
        <v>26328</v>
      </c>
      <c r="B13602" t="s">
        <v>26329</v>
      </c>
      <c r="C13602" t="s">
        <v>25929</v>
      </c>
      <c r="D13602" t="s">
        <v>19</v>
      </c>
      <c r="E13602">
        <v>26.01324241</v>
      </c>
      <c r="F13602">
        <v>13037740</v>
      </c>
    </row>
    <row r="13603" spans="1:6" x14ac:dyDescent="0.25">
      <c r="A13603" t="s">
        <v>26330</v>
      </c>
      <c r="B13603" t="s">
        <v>26331</v>
      </c>
      <c r="C13603" t="s">
        <v>25929</v>
      </c>
      <c r="D13603" t="s">
        <v>19</v>
      </c>
      <c r="E13603">
        <v>26.01324241</v>
      </c>
      <c r="F13603">
        <v>14039854</v>
      </c>
    </row>
    <row r="13604" spans="1:6" x14ac:dyDescent="0.25">
      <c r="A13604" t="s">
        <v>26332</v>
      </c>
      <c r="B13604" t="s">
        <v>26333</v>
      </c>
      <c r="C13604" t="s">
        <v>25929</v>
      </c>
      <c r="D13604" t="s">
        <v>8</v>
      </c>
      <c r="E13604">
        <v>26.01324241</v>
      </c>
      <c r="F13604">
        <v>13036725</v>
      </c>
    </row>
    <row r="13605" spans="1:6" x14ac:dyDescent="0.25">
      <c r="A13605" t="s">
        <v>26334</v>
      </c>
      <c r="B13605" t="s">
        <v>26335</v>
      </c>
      <c r="C13605" t="s">
        <v>25929</v>
      </c>
      <c r="D13605" t="s">
        <v>8</v>
      </c>
      <c r="E13605">
        <v>26.01324241</v>
      </c>
      <c r="F13605">
        <v>13041669</v>
      </c>
    </row>
    <row r="13606" spans="1:6" x14ac:dyDescent="0.25">
      <c r="A13606" t="s">
        <v>26336</v>
      </c>
      <c r="B13606" t="s">
        <v>26337</v>
      </c>
      <c r="C13606" t="s">
        <v>25929</v>
      </c>
      <c r="D13606" t="s">
        <v>19</v>
      </c>
      <c r="E13606">
        <v>26.211025930000002</v>
      </c>
      <c r="F13606">
        <v>15089941</v>
      </c>
    </row>
    <row r="13607" spans="1:6" x14ac:dyDescent="0.25">
      <c r="A13607" t="s">
        <v>26338</v>
      </c>
      <c r="B13607" t="s">
        <v>26339</v>
      </c>
      <c r="C13607" t="s">
        <v>25929</v>
      </c>
      <c r="D13607" t="s">
        <v>8</v>
      </c>
      <c r="E13607">
        <v>26.211025930000002</v>
      </c>
      <c r="F13607">
        <v>15088999</v>
      </c>
    </row>
    <row r="13608" spans="1:6" x14ac:dyDescent="0.25">
      <c r="A13608" t="s">
        <v>26340</v>
      </c>
      <c r="B13608" t="s">
        <v>26341</v>
      </c>
      <c r="C13608" t="s">
        <v>25929</v>
      </c>
      <c r="D13608" t="s">
        <v>19</v>
      </c>
      <c r="E13608">
        <v>26.211025930000002</v>
      </c>
      <c r="F13608">
        <v>13900473</v>
      </c>
    </row>
    <row r="13609" spans="1:6" x14ac:dyDescent="0.25">
      <c r="A13609" t="s">
        <v>26342</v>
      </c>
      <c r="B13609" t="s">
        <v>26343</v>
      </c>
      <c r="C13609" t="s">
        <v>25929</v>
      </c>
      <c r="D13609" t="s">
        <v>19</v>
      </c>
      <c r="E13609">
        <v>27.617486540000002</v>
      </c>
      <c r="F13609">
        <v>12997669</v>
      </c>
    </row>
    <row r="13610" spans="1:6" x14ac:dyDescent="0.25">
      <c r="A13610" t="s">
        <v>26344</v>
      </c>
      <c r="B13610" t="s">
        <v>26345</v>
      </c>
      <c r="C13610" t="s">
        <v>25929</v>
      </c>
      <c r="D13610" t="s">
        <v>19</v>
      </c>
      <c r="E13610">
        <v>27.617486540000002</v>
      </c>
      <c r="F13610">
        <v>15090034</v>
      </c>
    </row>
    <row r="13611" spans="1:6" x14ac:dyDescent="0.25">
      <c r="A13611" t="s">
        <v>26346</v>
      </c>
      <c r="B13611" t="s">
        <v>26347</v>
      </c>
      <c r="C13611" t="s">
        <v>25929</v>
      </c>
      <c r="D13611" t="s">
        <v>19</v>
      </c>
      <c r="E13611">
        <v>27.617486540000002</v>
      </c>
      <c r="F13611">
        <v>12980693</v>
      </c>
    </row>
    <row r="13612" spans="1:6" x14ac:dyDescent="0.25">
      <c r="A13612" t="s">
        <v>26348</v>
      </c>
      <c r="B13612" t="s">
        <v>26349</v>
      </c>
      <c r="C13612" t="s">
        <v>25929</v>
      </c>
      <c r="D13612" t="s">
        <v>8</v>
      </c>
      <c r="E13612">
        <v>28.584428209999999</v>
      </c>
      <c r="F13612">
        <v>19328284</v>
      </c>
    </row>
    <row r="13613" spans="1:6" x14ac:dyDescent="0.25">
      <c r="A13613" t="s">
        <v>26350</v>
      </c>
      <c r="B13613" t="s">
        <v>26351</v>
      </c>
      <c r="C13613" t="s">
        <v>25929</v>
      </c>
      <c r="D13613" t="s">
        <v>19</v>
      </c>
      <c r="E13613">
        <v>28.584428209999999</v>
      </c>
      <c r="F13613" t="e">
        <v>#N/A</v>
      </c>
    </row>
    <row r="13614" spans="1:6" x14ac:dyDescent="0.25">
      <c r="A13614" t="s">
        <v>26352</v>
      </c>
      <c r="B13614" t="s">
        <v>26353</v>
      </c>
      <c r="C13614" t="s">
        <v>25929</v>
      </c>
      <c r="D13614" t="s">
        <v>8</v>
      </c>
      <c r="E13614">
        <v>29.535672770000001</v>
      </c>
      <c r="F13614">
        <v>16809245</v>
      </c>
    </row>
    <row r="13615" spans="1:6" x14ac:dyDescent="0.25">
      <c r="A13615" t="s">
        <v>26354</v>
      </c>
      <c r="B13615" t="s">
        <v>26355</v>
      </c>
      <c r="C13615" t="s">
        <v>25929</v>
      </c>
      <c r="D13615" t="s">
        <v>8</v>
      </c>
      <c r="E13615">
        <v>31.20270532</v>
      </c>
      <c r="F13615">
        <v>19485755</v>
      </c>
    </row>
    <row r="13616" spans="1:6" x14ac:dyDescent="0.25">
      <c r="A13616" t="s">
        <v>26356</v>
      </c>
      <c r="B13616" t="s">
        <v>26357</v>
      </c>
      <c r="C13616" t="s">
        <v>25929</v>
      </c>
      <c r="D13616" t="s">
        <v>8</v>
      </c>
      <c r="E13616">
        <v>31.20270532</v>
      </c>
      <c r="F13616">
        <v>19374331</v>
      </c>
    </row>
    <row r="13617" spans="1:6" x14ac:dyDescent="0.25">
      <c r="A13617" t="s">
        <v>26358</v>
      </c>
      <c r="B13617" t="s">
        <v>26359</v>
      </c>
      <c r="C13617" t="s">
        <v>25929</v>
      </c>
      <c r="D13617" t="s">
        <v>5284</v>
      </c>
      <c r="E13617">
        <v>32.27324788</v>
      </c>
      <c r="F13617">
        <v>19181686</v>
      </c>
    </row>
    <row r="13618" spans="1:6" x14ac:dyDescent="0.25">
      <c r="A13618" t="s">
        <v>26360</v>
      </c>
      <c r="B13618" t="s">
        <v>26361</v>
      </c>
      <c r="C13618" t="s">
        <v>25929</v>
      </c>
      <c r="D13618" t="s">
        <v>19</v>
      </c>
      <c r="E13618">
        <v>32.27324788</v>
      </c>
      <c r="F13618">
        <v>26410626</v>
      </c>
    </row>
    <row r="13619" spans="1:6" x14ac:dyDescent="0.25">
      <c r="A13619" t="s">
        <v>26362</v>
      </c>
      <c r="B13619" t="s">
        <v>26363</v>
      </c>
      <c r="C13619" t="s">
        <v>25929</v>
      </c>
      <c r="D13619" t="s">
        <v>19</v>
      </c>
      <c r="E13619">
        <v>32.442776610000003</v>
      </c>
      <c r="F13619" t="e">
        <v>#N/A</v>
      </c>
    </row>
    <row r="13620" spans="1:6" x14ac:dyDescent="0.25">
      <c r="A13620" t="s">
        <v>26364</v>
      </c>
      <c r="B13620" t="s">
        <v>26365</v>
      </c>
      <c r="C13620" t="s">
        <v>25929</v>
      </c>
      <c r="D13620" t="s">
        <v>8</v>
      </c>
      <c r="E13620">
        <v>32.442776610000003</v>
      </c>
      <c r="F13620" t="e">
        <v>#N/A</v>
      </c>
    </row>
    <row r="13621" spans="1:6" x14ac:dyDescent="0.25">
      <c r="A13621" t="s">
        <v>26366</v>
      </c>
      <c r="B13621" t="s">
        <v>26367</v>
      </c>
      <c r="C13621" t="s">
        <v>25929</v>
      </c>
      <c r="D13621" t="s">
        <v>8</v>
      </c>
      <c r="E13621">
        <v>33.664011379999998</v>
      </c>
      <c r="F13621" t="e">
        <v>#N/A</v>
      </c>
    </row>
    <row r="13622" spans="1:6" x14ac:dyDescent="0.25">
      <c r="A13622" t="s">
        <v>26368</v>
      </c>
      <c r="B13622" t="s">
        <v>26369</v>
      </c>
      <c r="C13622" t="s">
        <v>25929</v>
      </c>
      <c r="D13622" t="s">
        <v>8</v>
      </c>
      <c r="E13622">
        <v>33.664011379999998</v>
      </c>
      <c r="F13622">
        <v>20714584</v>
      </c>
    </row>
    <row r="13623" spans="1:6" x14ac:dyDescent="0.25">
      <c r="A13623" t="s">
        <v>26370</v>
      </c>
      <c r="B13623" t="s">
        <v>26371</v>
      </c>
      <c r="C13623" t="s">
        <v>25929</v>
      </c>
      <c r="D13623" t="s">
        <v>19</v>
      </c>
      <c r="E13623">
        <v>33.664011379999998</v>
      </c>
      <c r="F13623" t="e">
        <v>#N/A</v>
      </c>
    </row>
    <row r="13624" spans="1:6" x14ac:dyDescent="0.25">
      <c r="A13624" t="s">
        <v>26372</v>
      </c>
      <c r="B13624" t="s">
        <v>26373</v>
      </c>
      <c r="C13624" t="s">
        <v>25929</v>
      </c>
      <c r="D13624" t="s">
        <v>8</v>
      </c>
      <c r="E13624">
        <v>33.664011379999998</v>
      </c>
      <c r="F13624" t="e">
        <v>#N/A</v>
      </c>
    </row>
    <row r="13625" spans="1:6" x14ac:dyDescent="0.25">
      <c r="A13625" t="s">
        <v>26374</v>
      </c>
      <c r="B13625" t="s">
        <v>26375</v>
      </c>
      <c r="C13625" t="s">
        <v>25929</v>
      </c>
      <c r="D13625" t="s">
        <v>19</v>
      </c>
      <c r="E13625">
        <v>33.664011379999998</v>
      </c>
      <c r="F13625">
        <v>17538915</v>
      </c>
    </row>
    <row r="13626" spans="1:6" x14ac:dyDescent="0.25">
      <c r="A13626" t="s">
        <v>26376</v>
      </c>
      <c r="B13626" t="s">
        <v>26377</v>
      </c>
      <c r="C13626" t="s">
        <v>25929</v>
      </c>
      <c r="D13626" t="s">
        <v>8</v>
      </c>
      <c r="E13626">
        <v>33.664011379999998</v>
      </c>
      <c r="F13626">
        <v>182630939</v>
      </c>
    </row>
    <row r="13627" spans="1:6" x14ac:dyDescent="0.25">
      <c r="A13627" t="s">
        <v>26378</v>
      </c>
      <c r="B13627" t="s">
        <v>26379</v>
      </c>
      <c r="C13627" t="s">
        <v>25929</v>
      </c>
      <c r="D13627" t="s">
        <v>8</v>
      </c>
      <c r="E13627">
        <v>33.664011379999998</v>
      </c>
      <c r="F13627" t="e">
        <v>#N/A</v>
      </c>
    </row>
    <row r="13628" spans="1:6" x14ac:dyDescent="0.25">
      <c r="A13628" t="s">
        <v>26380</v>
      </c>
      <c r="B13628" t="s">
        <v>26381</v>
      </c>
      <c r="C13628" t="s">
        <v>25929</v>
      </c>
      <c r="D13628" t="s">
        <v>8</v>
      </c>
      <c r="E13628">
        <v>33.664011379999998</v>
      </c>
      <c r="F13628">
        <v>17540645</v>
      </c>
    </row>
    <row r="13629" spans="1:6" x14ac:dyDescent="0.25">
      <c r="A13629" t="s">
        <v>26382</v>
      </c>
      <c r="B13629" t="s">
        <v>26383</v>
      </c>
      <c r="C13629" t="s">
        <v>25929</v>
      </c>
      <c r="D13629" t="s">
        <v>8</v>
      </c>
      <c r="E13629">
        <v>33.664011379999998</v>
      </c>
      <c r="F13629">
        <v>135994657</v>
      </c>
    </row>
    <row r="13630" spans="1:6" x14ac:dyDescent="0.25">
      <c r="A13630" t="s">
        <v>26384</v>
      </c>
      <c r="B13630" t="s">
        <v>26385</v>
      </c>
      <c r="C13630" t="s">
        <v>25929</v>
      </c>
      <c r="D13630" t="s">
        <v>8</v>
      </c>
      <c r="E13630">
        <v>33.664011379999998</v>
      </c>
      <c r="F13630">
        <v>20712896</v>
      </c>
    </row>
    <row r="13631" spans="1:6" x14ac:dyDescent="0.25">
      <c r="A13631" t="s">
        <v>26386</v>
      </c>
      <c r="B13631" t="s">
        <v>26387</v>
      </c>
      <c r="C13631" t="s">
        <v>25929</v>
      </c>
      <c r="D13631" t="s">
        <v>19</v>
      </c>
      <c r="E13631">
        <v>33.664011379999998</v>
      </c>
      <c r="F13631">
        <v>20020857</v>
      </c>
    </row>
    <row r="13632" spans="1:6" x14ac:dyDescent="0.25">
      <c r="A13632" t="s">
        <v>26388</v>
      </c>
      <c r="B13632" t="s">
        <v>26389</v>
      </c>
      <c r="C13632" t="s">
        <v>25929</v>
      </c>
      <c r="D13632" t="s">
        <v>8</v>
      </c>
      <c r="E13632">
        <v>33.664011379999998</v>
      </c>
      <c r="F13632">
        <v>20329271</v>
      </c>
    </row>
    <row r="13633" spans="1:6" x14ac:dyDescent="0.25">
      <c r="A13633" t="s">
        <v>26390</v>
      </c>
      <c r="B13633" t="s">
        <v>26391</v>
      </c>
      <c r="C13633" t="s">
        <v>25929</v>
      </c>
      <c r="D13633" t="s">
        <v>8</v>
      </c>
      <c r="E13633">
        <v>33.664011379999998</v>
      </c>
      <c r="F13633">
        <v>20329226</v>
      </c>
    </row>
    <row r="13634" spans="1:6" x14ac:dyDescent="0.25">
      <c r="A13634" t="s">
        <v>26392</v>
      </c>
      <c r="B13634" t="s">
        <v>26393</v>
      </c>
      <c r="C13634" t="s">
        <v>25929</v>
      </c>
      <c r="D13634" t="s">
        <v>8</v>
      </c>
      <c r="E13634">
        <v>33.664011379999998</v>
      </c>
      <c r="F13634">
        <v>20328673</v>
      </c>
    </row>
    <row r="13635" spans="1:6" x14ac:dyDescent="0.25">
      <c r="A13635" t="s">
        <v>26394</v>
      </c>
      <c r="B13635" t="s">
        <v>26395</v>
      </c>
      <c r="C13635" t="s">
        <v>25929</v>
      </c>
      <c r="D13635" t="s">
        <v>19</v>
      </c>
      <c r="E13635">
        <v>33.664011379999998</v>
      </c>
      <c r="F13635">
        <v>20020817</v>
      </c>
    </row>
    <row r="13636" spans="1:6" x14ac:dyDescent="0.25">
      <c r="A13636" t="s">
        <v>26396</v>
      </c>
      <c r="B13636" t="s">
        <v>26397</v>
      </c>
      <c r="C13636" t="s">
        <v>25929</v>
      </c>
      <c r="D13636" t="s">
        <v>8</v>
      </c>
      <c r="E13636">
        <v>33.664011379999998</v>
      </c>
      <c r="F13636" t="e">
        <v>#N/A</v>
      </c>
    </row>
    <row r="13637" spans="1:6" x14ac:dyDescent="0.25">
      <c r="A13637" t="s">
        <v>26398</v>
      </c>
      <c r="B13637" t="s">
        <v>26399</v>
      </c>
      <c r="C13637" t="s">
        <v>25929</v>
      </c>
      <c r="D13637" t="s">
        <v>8</v>
      </c>
      <c r="E13637">
        <v>33.664011379999998</v>
      </c>
      <c r="F13637">
        <v>135994134</v>
      </c>
    </row>
    <row r="13638" spans="1:6" x14ac:dyDescent="0.25">
      <c r="A13638" t="s">
        <v>26400</v>
      </c>
      <c r="B13638" t="s">
        <v>26401</v>
      </c>
      <c r="C13638" t="s">
        <v>25929</v>
      </c>
      <c r="D13638" t="s">
        <v>8</v>
      </c>
      <c r="E13638">
        <v>33.664011379999998</v>
      </c>
      <c r="F13638">
        <v>182632947</v>
      </c>
    </row>
    <row r="13639" spans="1:6" x14ac:dyDescent="0.25">
      <c r="A13639" t="s">
        <v>26402</v>
      </c>
      <c r="B13639" t="s">
        <v>26403</v>
      </c>
      <c r="C13639" t="s">
        <v>25929</v>
      </c>
      <c r="D13639" t="s">
        <v>8</v>
      </c>
      <c r="E13639">
        <v>34.54618868</v>
      </c>
      <c r="F13639" t="e">
        <v>#N/A</v>
      </c>
    </row>
    <row r="13640" spans="1:6" x14ac:dyDescent="0.25">
      <c r="A13640" t="s">
        <v>26404</v>
      </c>
      <c r="B13640" t="s">
        <v>26405</v>
      </c>
      <c r="C13640" t="s">
        <v>25929</v>
      </c>
      <c r="D13640" t="s">
        <v>19</v>
      </c>
      <c r="E13640">
        <v>35.462899620000002</v>
      </c>
      <c r="F13640">
        <v>21224245</v>
      </c>
    </row>
    <row r="13641" spans="1:6" x14ac:dyDescent="0.25">
      <c r="A13641" t="s">
        <v>26406</v>
      </c>
      <c r="B13641" t="s">
        <v>26407</v>
      </c>
      <c r="C13641" t="s">
        <v>25929</v>
      </c>
      <c r="D13641" t="s">
        <v>8</v>
      </c>
      <c r="E13641">
        <v>35.547663980000003</v>
      </c>
      <c r="F13641">
        <v>21065360</v>
      </c>
    </row>
    <row r="13642" spans="1:6" x14ac:dyDescent="0.25">
      <c r="A13642" t="s">
        <v>26408</v>
      </c>
      <c r="B13642" t="s">
        <v>26409</v>
      </c>
      <c r="C13642" t="s">
        <v>25929</v>
      </c>
      <c r="D13642" t="s">
        <v>8</v>
      </c>
      <c r="E13642">
        <v>35.547663980000003</v>
      </c>
      <c r="F13642">
        <v>21787980</v>
      </c>
    </row>
    <row r="13643" spans="1:6" x14ac:dyDescent="0.25">
      <c r="A13643" t="s">
        <v>26410</v>
      </c>
      <c r="B13643" t="s">
        <v>26411</v>
      </c>
      <c r="C13643" t="s">
        <v>25929</v>
      </c>
      <c r="D13643" t="s">
        <v>19</v>
      </c>
      <c r="E13643">
        <v>35.547663980000003</v>
      </c>
      <c r="F13643">
        <v>21788552</v>
      </c>
    </row>
    <row r="13644" spans="1:6" x14ac:dyDescent="0.25">
      <c r="A13644" t="s">
        <v>26412</v>
      </c>
      <c r="B13644" t="s">
        <v>26413</v>
      </c>
      <c r="C13644" t="s">
        <v>25929</v>
      </c>
      <c r="D13644" t="s">
        <v>19</v>
      </c>
      <c r="E13644">
        <v>35.547663980000003</v>
      </c>
      <c r="F13644">
        <v>21788502</v>
      </c>
    </row>
    <row r="13645" spans="1:6" x14ac:dyDescent="0.25">
      <c r="A13645" t="s">
        <v>26414</v>
      </c>
      <c r="B13645" t="s">
        <v>26415</v>
      </c>
      <c r="C13645" t="s">
        <v>25929</v>
      </c>
      <c r="D13645" t="s">
        <v>19</v>
      </c>
      <c r="E13645">
        <v>38.388839990000001</v>
      </c>
      <c r="F13645">
        <v>23651423</v>
      </c>
    </row>
    <row r="13646" spans="1:6" x14ac:dyDescent="0.25">
      <c r="A13646" t="s">
        <v>26416</v>
      </c>
      <c r="B13646" t="s">
        <v>26417</v>
      </c>
      <c r="C13646" t="s">
        <v>25929</v>
      </c>
      <c r="D13646" t="s">
        <v>19</v>
      </c>
      <c r="E13646">
        <v>38.388839990000001</v>
      </c>
      <c r="F13646">
        <v>23651231</v>
      </c>
    </row>
    <row r="13647" spans="1:6" x14ac:dyDescent="0.25">
      <c r="A13647" t="s">
        <v>26418</v>
      </c>
      <c r="B13647" t="s">
        <v>26419</v>
      </c>
      <c r="C13647" t="s">
        <v>25929</v>
      </c>
      <c r="D13647" t="s">
        <v>19</v>
      </c>
      <c r="E13647">
        <v>38.388839990000001</v>
      </c>
      <c r="F13647">
        <v>23652855</v>
      </c>
    </row>
    <row r="13648" spans="1:6" x14ac:dyDescent="0.25">
      <c r="A13648" t="s">
        <v>26420</v>
      </c>
      <c r="B13648" t="s">
        <v>26421</v>
      </c>
      <c r="C13648" t="s">
        <v>25929</v>
      </c>
      <c r="D13648" t="s">
        <v>19</v>
      </c>
      <c r="E13648">
        <v>38.388839990000001</v>
      </c>
      <c r="F13648">
        <v>23651181</v>
      </c>
    </row>
    <row r="13649" spans="1:6" x14ac:dyDescent="0.25">
      <c r="A13649" t="s">
        <v>26422</v>
      </c>
      <c r="B13649" t="s">
        <v>26423</v>
      </c>
      <c r="C13649" t="s">
        <v>25929</v>
      </c>
      <c r="D13649" t="s">
        <v>19</v>
      </c>
      <c r="E13649">
        <v>38.388839990000001</v>
      </c>
      <c r="F13649" t="e">
        <v>#N/A</v>
      </c>
    </row>
    <row r="13650" spans="1:6" x14ac:dyDescent="0.25">
      <c r="A13650" t="s">
        <v>26424</v>
      </c>
      <c r="B13650" t="s">
        <v>26425</v>
      </c>
      <c r="C13650" t="s">
        <v>25929</v>
      </c>
      <c r="D13650" t="s">
        <v>19</v>
      </c>
      <c r="E13650">
        <v>38.388839990000001</v>
      </c>
      <c r="F13650">
        <v>28746427</v>
      </c>
    </row>
    <row r="13651" spans="1:6" x14ac:dyDescent="0.25">
      <c r="A13651" t="s">
        <v>26426</v>
      </c>
      <c r="B13651" t="s">
        <v>26427</v>
      </c>
      <c r="C13651" t="s">
        <v>25929</v>
      </c>
      <c r="D13651" t="s">
        <v>19</v>
      </c>
      <c r="E13651">
        <v>40.495391480000002</v>
      </c>
      <c r="F13651">
        <v>23838538</v>
      </c>
    </row>
    <row r="13652" spans="1:6" x14ac:dyDescent="0.25">
      <c r="A13652" t="s">
        <v>26428</v>
      </c>
      <c r="B13652" t="s">
        <v>26429</v>
      </c>
      <c r="C13652" t="s">
        <v>25929</v>
      </c>
      <c r="D13652" t="s">
        <v>19</v>
      </c>
      <c r="E13652">
        <v>42.649034290000003</v>
      </c>
      <c r="F13652">
        <v>24752321</v>
      </c>
    </row>
    <row r="13653" spans="1:6" x14ac:dyDescent="0.25">
      <c r="A13653" t="s">
        <v>26430</v>
      </c>
      <c r="B13653" t="s">
        <v>26431</v>
      </c>
      <c r="C13653" t="s">
        <v>25929</v>
      </c>
      <c r="D13653" t="s">
        <v>19</v>
      </c>
      <c r="E13653">
        <v>42.649034290000003</v>
      </c>
      <c r="F13653">
        <v>24748733</v>
      </c>
    </row>
    <row r="13654" spans="1:6" x14ac:dyDescent="0.25">
      <c r="A13654" t="s">
        <v>26432</v>
      </c>
      <c r="B13654" t="s">
        <v>26433</v>
      </c>
      <c r="C13654" t="s">
        <v>25929</v>
      </c>
      <c r="D13654" t="s">
        <v>8</v>
      </c>
      <c r="E13654">
        <v>42.649034290000003</v>
      </c>
      <c r="F13654">
        <v>23831842</v>
      </c>
    </row>
    <row r="13655" spans="1:6" x14ac:dyDescent="0.25">
      <c r="A13655" t="s">
        <v>26434</v>
      </c>
      <c r="B13655" t="s">
        <v>26435</v>
      </c>
      <c r="C13655" t="s">
        <v>25929</v>
      </c>
      <c r="D13655" t="s">
        <v>19</v>
      </c>
      <c r="E13655">
        <v>44.312927420000001</v>
      </c>
      <c r="F13655">
        <v>24606156</v>
      </c>
    </row>
    <row r="13656" spans="1:6" x14ac:dyDescent="0.25">
      <c r="A13656" t="s">
        <v>16501</v>
      </c>
      <c r="B13656" t="s">
        <v>16502</v>
      </c>
      <c r="C13656" t="s">
        <v>25929</v>
      </c>
      <c r="D13656" t="s">
        <v>8</v>
      </c>
      <c r="E13656">
        <v>44.80581651</v>
      </c>
      <c r="F13656" t="e">
        <v>#N/A</v>
      </c>
    </row>
    <row r="13657" spans="1:6" x14ac:dyDescent="0.25">
      <c r="A13657" t="s">
        <v>26436</v>
      </c>
      <c r="B13657" t="s">
        <v>26437</v>
      </c>
      <c r="C13657" t="s">
        <v>25929</v>
      </c>
      <c r="D13657" t="s">
        <v>19</v>
      </c>
      <c r="E13657">
        <v>44.80581651</v>
      </c>
      <c r="F13657">
        <v>24678583</v>
      </c>
    </row>
    <row r="13658" spans="1:6" x14ac:dyDescent="0.25">
      <c r="A13658" t="s">
        <v>26438</v>
      </c>
      <c r="B13658" t="s">
        <v>26439</v>
      </c>
      <c r="C13658" t="s">
        <v>25929</v>
      </c>
      <c r="D13658" t="s">
        <v>19</v>
      </c>
      <c r="E13658">
        <v>44.80581651</v>
      </c>
      <c r="F13658">
        <v>24752833</v>
      </c>
    </row>
    <row r="13659" spans="1:6" x14ac:dyDescent="0.25">
      <c r="A13659" t="s">
        <v>26440</v>
      </c>
      <c r="B13659" t="s">
        <v>26441</v>
      </c>
      <c r="C13659" t="s">
        <v>25929</v>
      </c>
      <c r="D13659" t="s">
        <v>19</v>
      </c>
      <c r="E13659">
        <v>44.80581651</v>
      </c>
      <c r="F13659">
        <v>19373919</v>
      </c>
    </row>
    <row r="13660" spans="1:6" x14ac:dyDescent="0.25">
      <c r="A13660" t="s">
        <v>26442</v>
      </c>
      <c r="B13660" t="s">
        <v>26443</v>
      </c>
      <c r="C13660" t="s">
        <v>25929</v>
      </c>
      <c r="D13660" t="s">
        <v>8</v>
      </c>
      <c r="E13660">
        <v>44.80581651</v>
      </c>
      <c r="F13660">
        <v>25000378</v>
      </c>
    </row>
    <row r="13661" spans="1:6" x14ac:dyDescent="0.25">
      <c r="A13661" t="s">
        <v>26444</v>
      </c>
      <c r="B13661" t="s">
        <v>26445</v>
      </c>
      <c r="C13661" t="s">
        <v>25929</v>
      </c>
      <c r="D13661" t="s">
        <v>8</v>
      </c>
      <c r="E13661">
        <v>44.80581651</v>
      </c>
      <c r="F13661">
        <v>23846295</v>
      </c>
    </row>
    <row r="13662" spans="1:6" x14ac:dyDescent="0.25">
      <c r="A13662" t="s">
        <v>26446</v>
      </c>
      <c r="B13662" t="s">
        <v>26447</v>
      </c>
      <c r="C13662" t="s">
        <v>25929</v>
      </c>
      <c r="D13662" t="s">
        <v>19</v>
      </c>
      <c r="E13662">
        <v>47.198055310000001</v>
      </c>
      <c r="F13662">
        <v>25493650</v>
      </c>
    </row>
    <row r="13663" spans="1:6" x14ac:dyDescent="0.25">
      <c r="A13663" t="s">
        <v>26448</v>
      </c>
      <c r="B13663" t="s">
        <v>26449</v>
      </c>
      <c r="C13663" t="s">
        <v>25929</v>
      </c>
      <c r="D13663" t="s">
        <v>8</v>
      </c>
      <c r="E13663">
        <v>47.198055310000001</v>
      </c>
      <c r="F13663">
        <v>25359592</v>
      </c>
    </row>
    <row r="13664" spans="1:6" x14ac:dyDescent="0.25">
      <c r="A13664" t="s">
        <v>26450</v>
      </c>
      <c r="B13664" t="s">
        <v>26451</v>
      </c>
      <c r="C13664" t="s">
        <v>25929</v>
      </c>
      <c r="D13664" t="s">
        <v>8</v>
      </c>
      <c r="E13664">
        <v>47.198055310000001</v>
      </c>
      <c r="F13664">
        <v>25932509</v>
      </c>
    </row>
    <row r="13665" spans="1:6" x14ac:dyDescent="0.25">
      <c r="A13665" t="s">
        <v>26452</v>
      </c>
      <c r="B13665" t="s">
        <v>26453</v>
      </c>
      <c r="C13665" t="s">
        <v>25929</v>
      </c>
      <c r="D13665" t="s">
        <v>19</v>
      </c>
      <c r="E13665">
        <v>47.198055310000001</v>
      </c>
      <c r="F13665">
        <v>25359160</v>
      </c>
    </row>
    <row r="13666" spans="1:6" x14ac:dyDescent="0.25">
      <c r="A13666" t="s">
        <v>26454</v>
      </c>
      <c r="B13666" t="s">
        <v>26455</v>
      </c>
      <c r="C13666" t="s">
        <v>25929</v>
      </c>
      <c r="D13666" t="s">
        <v>19</v>
      </c>
      <c r="E13666">
        <v>47.198055310000001</v>
      </c>
      <c r="F13666">
        <v>25360194</v>
      </c>
    </row>
    <row r="13667" spans="1:6" x14ac:dyDescent="0.25">
      <c r="A13667" t="s">
        <v>26456</v>
      </c>
      <c r="B13667" t="s">
        <v>26457</v>
      </c>
      <c r="C13667" t="s">
        <v>25929</v>
      </c>
      <c r="D13667" t="s">
        <v>19</v>
      </c>
      <c r="E13667">
        <v>47.198055310000001</v>
      </c>
      <c r="F13667">
        <v>25946888</v>
      </c>
    </row>
    <row r="13668" spans="1:6" x14ac:dyDescent="0.25">
      <c r="A13668" t="s">
        <v>26458</v>
      </c>
      <c r="B13668" t="s">
        <v>26459</v>
      </c>
      <c r="C13668" t="s">
        <v>25929</v>
      </c>
      <c r="D13668" t="s">
        <v>19</v>
      </c>
      <c r="E13668">
        <v>47.198055310000001</v>
      </c>
      <c r="F13668">
        <v>25387945</v>
      </c>
    </row>
    <row r="13669" spans="1:6" x14ac:dyDescent="0.25">
      <c r="A13669" t="s">
        <v>26460</v>
      </c>
      <c r="B13669" t="s">
        <v>26461</v>
      </c>
      <c r="C13669" t="s">
        <v>25929</v>
      </c>
      <c r="D13669" t="s">
        <v>19</v>
      </c>
      <c r="E13669">
        <v>47.198055310000001</v>
      </c>
      <c r="F13669">
        <v>25387969</v>
      </c>
    </row>
    <row r="13670" spans="1:6" x14ac:dyDescent="0.25">
      <c r="A13670" t="s">
        <v>26462</v>
      </c>
      <c r="B13670" t="s">
        <v>26463</v>
      </c>
      <c r="C13670" t="s">
        <v>25929</v>
      </c>
      <c r="D13670" t="s">
        <v>19</v>
      </c>
      <c r="E13670">
        <v>47.992328829999998</v>
      </c>
      <c r="F13670">
        <v>24605115</v>
      </c>
    </row>
    <row r="13671" spans="1:6" x14ac:dyDescent="0.25">
      <c r="A13671" t="s">
        <v>26464</v>
      </c>
      <c r="B13671" t="s">
        <v>26465</v>
      </c>
      <c r="C13671" t="s">
        <v>25929</v>
      </c>
      <c r="D13671" t="s">
        <v>8</v>
      </c>
      <c r="E13671">
        <v>48.161857560000001</v>
      </c>
      <c r="F13671" t="e">
        <v>#N/A</v>
      </c>
    </row>
    <row r="13672" spans="1:6" x14ac:dyDescent="0.25">
      <c r="A13672" t="s">
        <v>26466</v>
      </c>
      <c r="B13672" t="s">
        <v>26467</v>
      </c>
      <c r="C13672" t="s">
        <v>25929</v>
      </c>
      <c r="D13672" t="s">
        <v>8</v>
      </c>
      <c r="E13672">
        <v>48.161857560000001</v>
      </c>
      <c r="F13672">
        <v>27247100</v>
      </c>
    </row>
    <row r="13673" spans="1:6" x14ac:dyDescent="0.25">
      <c r="A13673" t="s">
        <v>26468</v>
      </c>
      <c r="B13673" t="s">
        <v>26469</v>
      </c>
      <c r="C13673" t="s">
        <v>25929</v>
      </c>
      <c r="D13673" t="s">
        <v>110</v>
      </c>
      <c r="E13673">
        <v>48.161857560000001</v>
      </c>
      <c r="F13673" t="e">
        <v>#N/A</v>
      </c>
    </row>
    <row r="13674" spans="1:6" x14ac:dyDescent="0.25">
      <c r="A13674" t="s">
        <v>26470</v>
      </c>
      <c r="B13674" t="s">
        <v>26471</v>
      </c>
      <c r="C13674" t="s">
        <v>25929</v>
      </c>
      <c r="D13674" t="s">
        <v>8</v>
      </c>
      <c r="E13674">
        <v>48.161857560000001</v>
      </c>
      <c r="F13674">
        <v>26469656</v>
      </c>
    </row>
    <row r="13675" spans="1:6" x14ac:dyDescent="0.25">
      <c r="A13675" t="s">
        <v>26472</v>
      </c>
      <c r="B13675" t="s">
        <v>26473</v>
      </c>
      <c r="C13675" t="s">
        <v>25929</v>
      </c>
      <c r="D13675" t="s">
        <v>19</v>
      </c>
      <c r="E13675">
        <v>48.161857560000001</v>
      </c>
      <c r="F13675" t="e">
        <v>#N/A</v>
      </c>
    </row>
    <row r="13676" spans="1:6" x14ac:dyDescent="0.25">
      <c r="A13676" t="s">
        <v>26474</v>
      </c>
      <c r="B13676" t="s">
        <v>26475</v>
      </c>
      <c r="C13676" t="s">
        <v>25929</v>
      </c>
      <c r="D13676" t="s">
        <v>19</v>
      </c>
      <c r="E13676">
        <v>48.161857560000001</v>
      </c>
      <c r="F13676">
        <v>26194785</v>
      </c>
    </row>
    <row r="13677" spans="1:6" x14ac:dyDescent="0.25">
      <c r="A13677" t="s">
        <v>26476</v>
      </c>
      <c r="B13677" t="s">
        <v>26477</v>
      </c>
      <c r="C13677" t="s">
        <v>25929</v>
      </c>
      <c r="D13677" t="s">
        <v>19</v>
      </c>
      <c r="E13677">
        <v>48.161857560000001</v>
      </c>
      <c r="F13677">
        <v>27007681</v>
      </c>
    </row>
    <row r="13678" spans="1:6" x14ac:dyDescent="0.25">
      <c r="A13678" t="s">
        <v>26478</v>
      </c>
      <c r="B13678" t="s">
        <v>26479</v>
      </c>
      <c r="C13678" t="s">
        <v>25929</v>
      </c>
      <c r="D13678" t="s">
        <v>8</v>
      </c>
      <c r="E13678">
        <v>48.161857560000001</v>
      </c>
      <c r="F13678" t="e">
        <v>#N/A</v>
      </c>
    </row>
    <row r="13679" spans="1:6" x14ac:dyDescent="0.25">
      <c r="A13679" t="s">
        <v>26480</v>
      </c>
      <c r="B13679" t="s">
        <v>26481</v>
      </c>
      <c r="C13679" t="s">
        <v>25929</v>
      </c>
      <c r="D13679" t="s">
        <v>8</v>
      </c>
      <c r="E13679">
        <v>48.161857560000001</v>
      </c>
      <c r="F13679">
        <v>26196625</v>
      </c>
    </row>
    <row r="13680" spans="1:6" x14ac:dyDescent="0.25">
      <c r="A13680" t="s">
        <v>26482</v>
      </c>
      <c r="B13680" t="s">
        <v>26483</v>
      </c>
      <c r="C13680" t="s">
        <v>25929</v>
      </c>
      <c r="D13680" t="s">
        <v>8</v>
      </c>
      <c r="E13680">
        <v>49.10054444</v>
      </c>
      <c r="F13680">
        <v>25908865</v>
      </c>
    </row>
    <row r="13681" spans="1:6" x14ac:dyDescent="0.25">
      <c r="A13681" t="s">
        <v>26484</v>
      </c>
      <c r="B13681" t="s">
        <v>26485</v>
      </c>
      <c r="C13681" t="s">
        <v>25929</v>
      </c>
      <c r="D13681" t="s">
        <v>19</v>
      </c>
      <c r="E13681">
        <v>53.319926260000003</v>
      </c>
      <c r="F13681">
        <v>32119880</v>
      </c>
    </row>
    <row r="13682" spans="1:6" x14ac:dyDescent="0.25">
      <c r="A13682" t="s">
        <v>26486</v>
      </c>
      <c r="B13682" t="s">
        <v>26487</v>
      </c>
      <c r="C13682" t="s">
        <v>25929</v>
      </c>
      <c r="D13682" t="s">
        <v>19</v>
      </c>
      <c r="E13682">
        <v>53.319926260000003</v>
      </c>
      <c r="F13682">
        <v>32120994</v>
      </c>
    </row>
    <row r="13683" spans="1:6" x14ac:dyDescent="0.25">
      <c r="A13683" t="s">
        <v>26488</v>
      </c>
      <c r="B13683" t="s">
        <v>26489</v>
      </c>
      <c r="C13683" t="s">
        <v>25929</v>
      </c>
      <c r="D13683" t="s">
        <v>5284</v>
      </c>
      <c r="E13683">
        <v>53.319926260000003</v>
      </c>
      <c r="F13683">
        <v>32173607</v>
      </c>
    </row>
    <row r="13684" spans="1:6" x14ac:dyDescent="0.25">
      <c r="A13684" t="s">
        <v>26490</v>
      </c>
      <c r="B13684" t="s">
        <v>26491</v>
      </c>
      <c r="C13684" t="s">
        <v>25929</v>
      </c>
      <c r="D13684" t="s">
        <v>5284</v>
      </c>
      <c r="E13684">
        <v>54.895915610000003</v>
      </c>
      <c r="F13684">
        <v>33000994</v>
      </c>
    </row>
    <row r="13685" spans="1:6" x14ac:dyDescent="0.25">
      <c r="A13685" t="s">
        <v>26492</v>
      </c>
      <c r="B13685" t="s">
        <v>26493</v>
      </c>
      <c r="C13685" t="s">
        <v>25929</v>
      </c>
      <c r="D13685" t="s">
        <v>8</v>
      </c>
      <c r="E13685">
        <v>55.140790440000004</v>
      </c>
      <c r="F13685">
        <v>38290053</v>
      </c>
    </row>
    <row r="13686" spans="1:6" x14ac:dyDescent="0.25">
      <c r="A13686" t="s">
        <v>26494</v>
      </c>
      <c r="B13686" t="s">
        <v>26495</v>
      </c>
      <c r="C13686" t="s">
        <v>25929</v>
      </c>
      <c r="D13686" t="s">
        <v>8</v>
      </c>
      <c r="E13686">
        <v>55.140790440000004</v>
      </c>
      <c r="F13686">
        <v>32829052</v>
      </c>
    </row>
    <row r="13687" spans="1:6" x14ac:dyDescent="0.25">
      <c r="A13687" t="s">
        <v>26496</v>
      </c>
      <c r="B13687" t="s">
        <v>26497</v>
      </c>
      <c r="C13687" t="s">
        <v>25929</v>
      </c>
      <c r="D13687" t="s">
        <v>8</v>
      </c>
      <c r="E13687">
        <v>55.140790440000004</v>
      </c>
      <c r="F13687">
        <v>33000564</v>
      </c>
    </row>
    <row r="13688" spans="1:6" x14ac:dyDescent="0.25">
      <c r="A13688" t="s">
        <v>26498</v>
      </c>
      <c r="B13688" t="s">
        <v>26499</v>
      </c>
      <c r="C13688" t="s">
        <v>25929</v>
      </c>
      <c r="D13688" t="s">
        <v>8</v>
      </c>
      <c r="E13688">
        <v>55.140790440000004</v>
      </c>
      <c r="F13688">
        <v>33000820</v>
      </c>
    </row>
    <row r="13689" spans="1:6" x14ac:dyDescent="0.25">
      <c r="A13689" t="s">
        <v>26500</v>
      </c>
      <c r="B13689" t="s">
        <v>26501</v>
      </c>
      <c r="C13689" t="s">
        <v>25929</v>
      </c>
      <c r="D13689" t="s">
        <v>8</v>
      </c>
      <c r="E13689">
        <v>55.592867069999997</v>
      </c>
      <c r="F13689" t="e">
        <v>#N/A</v>
      </c>
    </row>
    <row r="13690" spans="1:6" x14ac:dyDescent="0.25">
      <c r="A13690" t="s">
        <v>26502</v>
      </c>
      <c r="B13690" t="s">
        <v>26503</v>
      </c>
      <c r="C13690" t="s">
        <v>25929</v>
      </c>
      <c r="D13690" t="s">
        <v>8</v>
      </c>
      <c r="E13690">
        <v>55.592867069999997</v>
      </c>
      <c r="F13690">
        <v>32828032</v>
      </c>
    </row>
    <row r="13691" spans="1:6" x14ac:dyDescent="0.25">
      <c r="A13691" t="s">
        <v>26504</v>
      </c>
      <c r="B13691" t="s">
        <v>26505</v>
      </c>
      <c r="C13691" t="s">
        <v>25929</v>
      </c>
      <c r="D13691" t="s">
        <v>19</v>
      </c>
      <c r="E13691">
        <v>55.592867069999997</v>
      </c>
      <c r="F13691">
        <v>36474852</v>
      </c>
    </row>
    <row r="13692" spans="1:6" x14ac:dyDescent="0.25">
      <c r="A13692" t="s">
        <v>26506</v>
      </c>
      <c r="B13692" t="s">
        <v>26507</v>
      </c>
      <c r="C13692" t="s">
        <v>25929</v>
      </c>
      <c r="D13692" t="s">
        <v>5284</v>
      </c>
      <c r="E13692">
        <v>55.592867069999997</v>
      </c>
      <c r="F13692">
        <v>32706349</v>
      </c>
    </row>
    <row r="13693" spans="1:6" x14ac:dyDescent="0.25">
      <c r="A13693" t="s">
        <v>26508</v>
      </c>
      <c r="B13693" t="s">
        <v>26509</v>
      </c>
      <c r="C13693" t="s">
        <v>25929</v>
      </c>
      <c r="D13693" t="s">
        <v>8</v>
      </c>
      <c r="E13693">
        <v>56.161102270000001</v>
      </c>
      <c r="F13693">
        <v>624830028</v>
      </c>
    </row>
    <row r="13694" spans="1:6" x14ac:dyDescent="0.25">
      <c r="A13694" t="s">
        <v>26510</v>
      </c>
      <c r="B13694" t="s">
        <v>26511</v>
      </c>
      <c r="C13694" t="s">
        <v>25929</v>
      </c>
      <c r="D13694" t="s">
        <v>8</v>
      </c>
      <c r="E13694">
        <v>59.008557119999999</v>
      </c>
      <c r="F13694">
        <v>34523881</v>
      </c>
    </row>
    <row r="13695" spans="1:6" x14ac:dyDescent="0.25">
      <c r="A13695" t="s">
        <v>26512</v>
      </c>
      <c r="B13695" t="s">
        <v>26513</v>
      </c>
      <c r="C13695" t="s">
        <v>25929</v>
      </c>
      <c r="D13695" t="s">
        <v>19</v>
      </c>
      <c r="E13695">
        <v>59.008557119999999</v>
      </c>
      <c r="F13695" t="e">
        <v>#N/A</v>
      </c>
    </row>
    <row r="13696" spans="1:6" x14ac:dyDescent="0.25">
      <c r="A13696" t="s">
        <v>26514</v>
      </c>
      <c r="B13696" t="s">
        <v>26515</v>
      </c>
      <c r="C13696" t="s">
        <v>25929</v>
      </c>
      <c r="D13696" t="s">
        <v>19</v>
      </c>
      <c r="E13696">
        <v>59.008557119999999</v>
      </c>
      <c r="F13696" t="e">
        <v>#N/A</v>
      </c>
    </row>
    <row r="13697" spans="1:6" x14ac:dyDescent="0.25">
      <c r="A13697" t="s">
        <v>26516</v>
      </c>
      <c r="B13697" t="s">
        <v>26517</v>
      </c>
      <c r="C13697" t="s">
        <v>25929</v>
      </c>
      <c r="D13697" t="s">
        <v>19</v>
      </c>
      <c r="E13697">
        <v>59.008557119999999</v>
      </c>
      <c r="F13697" t="e">
        <v>#N/A</v>
      </c>
    </row>
    <row r="13698" spans="1:6" x14ac:dyDescent="0.25">
      <c r="A13698" t="s">
        <v>26518</v>
      </c>
      <c r="B13698" t="s">
        <v>26519</v>
      </c>
      <c r="C13698" t="s">
        <v>25929</v>
      </c>
      <c r="D13698" t="s">
        <v>19</v>
      </c>
      <c r="E13698">
        <v>59.008557119999999</v>
      </c>
      <c r="F13698" t="e">
        <v>#N/A</v>
      </c>
    </row>
    <row r="13699" spans="1:6" x14ac:dyDescent="0.25">
      <c r="A13699" t="s">
        <v>26520</v>
      </c>
      <c r="B13699" t="s">
        <v>26521</v>
      </c>
      <c r="C13699" t="s">
        <v>25929</v>
      </c>
      <c r="D13699" t="s">
        <v>19</v>
      </c>
      <c r="E13699">
        <v>59.008557119999999</v>
      </c>
      <c r="F13699" t="e">
        <v>#N/A</v>
      </c>
    </row>
    <row r="13700" spans="1:6" x14ac:dyDescent="0.25">
      <c r="A13700" t="s">
        <v>26522</v>
      </c>
      <c r="B13700" t="s">
        <v>26523</v>
      </c>
      <c r="C13700" t="s">
        <v>25929</v>
      </c>
      <c r="D13700" t="s">
        <v>19</v>
      </c>
      <c r="E13700">
        <v>59.008557119999999</v>
      </c>
      <c r="F13700" t="e">
        <v>#N/A</v>
      </c>
    </row>
    <row r="13701" spans="1:6" x14ac:dyDescent="0.25">
      <c r="A13701" t="s">
        <v>26524</v>
      </c>
      <c r="B13701" t="s">
        <v>26525</v>
      </c>
      <c r="C13701" t="s">
        <v>25929</v>
      </c>
      <c r="D13701" t="s">
        <v>8</v>
      </c>
      <c r="E13701">
        <v>59.008557119999999</v>
      </c>
      <c r="F13701" t="e">
        <v>#N/A</v>
      </c>
    </row>
    <row r="13702" spans="1:6" x14ac:dyDescent="0.25">
      <c r="A13702" t="s">
        <v>26526</v>
      </c>
      <c r="B13702" t="s">
        <v>26527</v>
      </c>
      <c r="C13702" t="s">
        <v>25929</v>
      </c>
      <c r="D13702" t="s">
        <v>8</v>
      </c>
      <c r="E13702">
        <v>59.008557119999999</v>
      </c>
      <c r="F13702">
        <v>33001002</v>
      </c>
    </row>
    <row r="13703" spans="1:6" x14ac:dyDescent="0.25">
      <c r="A13703" t="s">
        <v>26528</v>
      </c>
      <c r="B13703" t="s">
        <v>26529</v>
      </c>
      <c r="C13703" t="s">
        <v>25929</v>
      </c>
      <c r="D13703" t="s">
        <v>8</v>
      </c>
      <c r="E13703">
        <v>59.881316150000004</v>
      </c>
      <c r="F13703">
        <v>36921632</v>
      </c>
    </row>
    <row r="13704" spans="1:6" x14ac:dyDescent="0.25">
      <c r="A13704" t="s">
        <v>26530</v>
      </c>
      <c r="B13704" t="s">
        <v>26531</v>
      </c>
      <c r="C13704" t="s">
        <v>25929</v>
      </c>
      <c r="D13704" t="s">
        <v>8</v>
      </c>
      <c r="E13704">
        <v>60.295719730000002</v>
      </c>
      <c r="F13704">
        <v>36921889</v>
      </c>
    </row>
    <row r="13705" spans="1:6" x14ac:dyDescent="0.25">
      <c r="A13705" t="s">
        <v>26532</v>
      </c>
      <c r="B13705" t="s">
        <v>26533</v>
      </c>
      <c r="C13705" t="s">
        <v>25929</v>
      </c>
      <c r="D13705" t="s">
        <v>19</v>
      </c>
      <c r="E13705">
        <v>60.295719730000002</v>
      </c>
      <c r="F13705">
        <v>38037211</v>
      </c>
    </row>
    <row r="13706" spans="1:6" x14ac:dyDescent="0.25">
      <c r="A13706" t="s">
        <v>26534</v>
      </c>
      <c r="B13706" t="s">
        <v>26535</v>
      </c>
      <c r="C13706" t="s">
        <v>25929</v>
      </c>
      <c r="D13706" t="s">
        <v>8</v>
      </c>
      <c r="E13706">
        <v>61.058599030000003</v>
      </c>
      <c r="F13706" t="e">
        <v>#N/A</v>
      </c>
    </row>
    <row r="13707" spans="1:6" x14ac:dyDescent="0.25">
      <c r="A13707" t="s">
        <v>26536</v>
      </c>
      <c r="B13707" t="s">
        <v>26537</v>
      </c>
      <c r="C13707" t="s">
        <v>25929</v>
      </c>
      <c r="D13707" t="s">
        <v>8</v>
      </c>
      <c r="E13707">
        <v>61.058599030000003</v>
      </c>
      <c r="F13707">
        <v>37302862</v>
      </c>
    </row>
    <row r="13708" spans="1:6" x14ac:dyDescent="0.25">
      <c r="A13708" t="s">
        <v>26538</v>
      </c>
      <c r="B13708" t="s">
        <v>26539</v>
      </c>
      <c r="C13708" t="s">
        <v>25929</v>
      </c>
      <c r="D13708" t="s">
        <v>8</v>
      </c>
      <c r="E13708">
        <v>61.058599030000003</v>
      </c>
      <c r="F13708" t="e">
        <v>#N/A</v>
      </c>
    </row>
    <row r="13709" spans="1:6" x14ac:dyDescent="0.25">
      <c r="A13709" t="s">
        <v>26540</v>
      </c>
      <c r="B13709" t="s">
        <v>26541</v>
      </c>
      <c r="C13709" t="s">
        <v>25929</v>
      </c>
      <c r="D13709" t="s">
        <v>8</v>
      </c>
      <c r="E13709">
        <v>61.058599030000003</v>
      </c>
      <c r="F13709">
        <v>36921457</v>
      </c>
    </row>
    <row r="13710" spans="1:6" x14ac:dyDescent="0.25">
      <c r="A13710" t="s">
        <v>26542</v>
      </c>
      <c r="B13710" t="s">
        <v>26543</v>
      </c>
      <c r="C13710" t="s">
        <v>25929</v>
      </c>
      <c r="D13710" t="s">
        <v>8</v>
      </c>
      <c r="E13710">
        <v>61.058599030000003</v>
      </c>
      <c r="F13710">
        <v>10258884</v>
      </c>
    </row>
    <row r="13711" spans="1:6" x14ac:dyDescent="0.25">
      <c r="A13711" t="s">
        <v>26544</v>
      </c>
      <c r="B13711" t="s">
        <v>26545</v>
      </c>
      <c r="C13711" t="s">
        <v>25929</v>
      </c>
      <c r="D13711" t="s">
        <v>8</v>
      </c>
      <c r="E13711">
        <v>61.058599030000003</v>
      </c>
      <c r="F13711">
        <v>37097323</v>
      </c>
    </row>
    <row r="13712" spans="1:6" x14ac:dyDescent="0.25">
      <c r="A13712" t="s">
        <v>26546</v>
      </c>
      <c r="B13712" t="s">
        <v>26547</v>
      </c>
      <c r="C13712" t="s">
        <v>25929</v>
      </c>
      <c r="D13712" t="s">
        <v>8</v>
      </c>
      <c r="E13712">
        <v>61.058599030000003</v>
      </c>
      <c r="F13712">
        <v>554370294</v>
      </c>
    </row>
    <row r="13713" spans="1:6" x14ac:dyDescent="0.25">
      <c r="A13713" t="s">
        <v>26548</v>
      </c>
      <c r="B13713" t="s">
        <v>26549</v>
      </c>
      <c r="C13713" t="s">
        <v>25929</v>
      </c>
      <c r="D13713" t="s">
        <v>8</v>
      </c>
      <c r="E13713">
        <v>61.058599030000003</v>
      </c>
      <c r="F13713">
        <v>38021810</v>
      </c>
    </row>
    <row r="13714" spans="1:6" x14ac:dyDescent="0.25">
      <c r="A13714" t="s">
        <v>26550</v>
      </c>
      <c r="B13714" t="s">
        <v>26551</v>
      </c>
      <c r="C13714" t="s">
        <v>25929</v>
      </c>
      <c r="D13714" t="s">
        <v>19</v>
      </c>
      <c r="E13714">
        <v>61.058599030000003</v>
      </c>
      <c r="F13714">
        <v>37825996</v>
      </c>
    </row>
    <row r="13715" spans="1:6" x14ac:dyDescent="0.25">
      <c r="A13715" t="s">
        <v>26552</v>
      </c>
      <c r="B13715" t="s">
        <v>26553</v>
      </c>
      <c r="C13715" t="s">
        <v>25929</v>
      </c>
      <c r="D13715" t="s">
        <v>8</v>
      </c>
      <c r="E13715">
        <v>61.677064970000004</v>
      </c>
      <c r="F13715">
        <v>37302730</v>
      </c>
    </row>
    <row r="13716" spans="1:6" x14ac:dyDescent="0.25">
      <c r="A13716" t="s">
        <v>26554</v>
      </c>
      <c r="B13716" t="s">
        <v>26555</v>
      </c>
      <c r="C13716" t="s">
        <v>25929</v>
      </c>
      <c r="D13716" t="s">
        <v>8</v>
      </c>
      <c r="E13716">
        <v>63.504207989999998</v>
      </c>
      <c r="F13716">
        <v>737017947</v>
      </c>
    </row>
    <row r="13717" spans="1:6" x14ac:dyDescent="0.25">
      <c r="A13717" t="s">
        <v>26556</v>
      </c>
      <c r="B13717" t="s">
        <v>26557</v>
      </c>
      <c r="C13717" t="s">
        <v>25929</v>
      </c>
      <c r="D13717" t="s">
        <v>19</v>
      </c>
      <c r="E13717">
        <v>63.87465967</v>
      </c>
      <c r="F13717">
        <v>10259217</v>
      </c>
    </row>
    <row r="13718" spans="1:6" x14ac:dyDescent="0.25">
      <c r="A13718" t="s">
        <v>26558</v>
      </c>
      <c r="B13718" t="s">
        <v>26559</v>
      </c>
      <c r="C13718" t="s">
        <v>25929</v>
      </c>
      <c r="D13718" t="s">
        <v>5284</v>
      </c>
      <c r="E13718">
        <v>63.87465967</v>
      </c>
      <c r="F13718">
        <v>38198800</v>
      </c>
    </row>
    <row r="13719" spans="1:6" x14ac:dyDescent="0.25">
      <c r="A13719" t="s">
        <v>14323</v>
      </c>
      <c r="B13719" t="s">
        <v>14324</v>
      </c>
      <c r="C13719" t="s">
        <v>25929</v>
      </c>
      <c r="D13719" t="s">
        <v>19</v>
      </c>
      <c r="E13719">
        <v>66.477239679999997</v>
      </c>
      <c r="F13719">
        <v>293893531</v>
      </c>
    </row>
    <row r="13720" spans="1:6" x14ac:dyDescent="0.25">
      <c r="A13720" t="s">
        <v>26560</v>
      </c>
      <c r="B13720" t="s">
        <v>26561</v>
      </c>
      <c r="C13720" t="s">
        <v>25929</v>
      </c>
      <c r="D13720" t="s">
        <v>19</v>
      </c>
      <c r="E13720">
        <v>66.477239679999997</v>
      </c>
      <c r="F13720">
        <v>38391472</v>
      </c>
    </row>
    <row r="13721" spans="1:6" x14ac:dyDescent="0.25">
      <c r="A13721" t="s">
        <v>26562</v>
      </c>
      <c r="B13721" t="s">
        <v>26563</v>
      </c>
      <c r="C13721" t="s">
        <v>25929</v>
      </c>
      <c r="D13721" t="s">
        <v>19</v>
      </c>
      <c r="E13721">
        <v>66.477239679999997</v>
      </c>
      <c r="F13721">
        <v>38391756</v>
      </c>
    </row>
    <row r="13722" spans="1:6" x14ac:dyDescent="0.25">
      <c r="A13722" t="s">
        <v>26564</v>
      </c>
      <c r="B13722" t="s">
        <v>26565</v>
      </c>
      <c r="C13722" t="s">
        <v>25929</v>
      </c>
      <c r="D13722" t="s">
        <v>8</v>
      </c>
      <c r="E13722">
        <v>66.477239679999997</v>
      </c>
      <c r="F13722">
        <v>38391436</v>
      </c>
    </row>
    <row r="13723" spans="1:6" x14ac:dyDescent="0.25">
      <c r="A13723" t="s">
        <v>26566</v>
      </c>
      <c r="B13723" t="s">
        <v>26567</v>
      </c>
      <c r="C13723" t="s">
        <v>25929</v>
      </c>
      <c r="D13723" t="s">
        <v>8</v>
      </c>
      <c r="E13723">
        <v>66.477239679999997</v>
      </c>
      <c r="F13723" t="e">
        <v>#N/A</v>
      </c>
    </row>
    <row r="13724" spans="1:6" x14ac:dyDescent="0.25">
      <c r="A13724" t="s">
        <v>26568</v>
      </c>
      <c r="B13724" t="s">
        <v>26569</v>
      </c>
      <c r="C13724" t="s">
        <v>25929</v>
      </c>
      <c r="D13724" t="s">
        <v>8</v>
      </c>
      <c r="E13724">
        <v>66.477239679999997</v>
      </c>
      <c r="F13724">
        <v>38334166</v>
      </c>
    </row>
    <row r="13725" spans="1:6" x14ac:dyDescent="0.25">
      <c r="A13725" t="s">
        <v>26570</v>
      </c>
      <c r="B13725" t="s">
        <v>26571</v>
      </c>
      <c r="C13725" t="s">
        <v>25929</v>
      </c>
      <c r="D13725" t="s">
        <v>8</v>
      </c>
      <c r="E13725">
        <v>66.477239679999997</v>
      </c>
      <c r="F13725">
        <v>38391552</v>
      </c>
    </row>
    <row r="13726" spans="1:6" x14ac:dyDescent="0.25">
      <c r="A13726" t="s">
        <v>26572</v>
      </c>
      <c r="B13726" t="s">
        <v>26573</v>
      </c>
      <c r="C13726" t="s">
        <v>25929</v>
      </c>
      <c r="D13726" t="s">
        <v>19</v>
      </c>
      <c r="E13726">
        <v>66.477239679999997</v>
      </c>
      <c r="F13726">
        <v>41067998</v>
      </c>
    </row>
    <row r="13727" spans="1:6" x14ac:dyDescent="0.25">
      <c r="A13727" t="s">
        <v>26574</v>
      </c>
      <c r="B13727" t="s">
        <v>26575</v>
      </c>
      <c r="C13727" t="s">
        <v>25929</v>
      </c>
      <c r="D13727" t="s">
        <v>19</v>
      </c>
      <c r="E13727">
        <v>67.528945710000002</v>
      </c>
      <c r="F13727">
        <v>40363547</v>
      </c>
    </row>
    <row r="13728" spans="1:6" x14ac:dyDescent="0.25">
      <c r="A13728" t="s">
        <v>26576</v>
      </c>
      <c r="B13728" t="s">
        <v>26577</v>
      </c>
      <c r="C13728" t="s">
        <v>25929</v>
      </c>
      <c r="D13728" t="s">
        <v>19</v>
      </c>
      <c r="E13728">
        <v>67.698474439999998</v>
      </c>
      <c r="F13728">
        <v>42797036</v>
      </c>
    </row>
    <row r="13729" spans="1:6" x14ac:dyDescent="0.25">
      <c r="A13729" t="s">
        <v>26578</v>
      </c>
      <c r="B13729" t="s">
        <v>26579</v>
      </c>
      <c r="C13729" t="s">
        <v>25929</v>
      </c>
      <c r="D13729" t="s">
        <v>19</v>
      </c>
      <c r="E13729">
        <v>67.698474439999998</v>
      </c>
      <c r="F13729">
        <v>42796971</v>
      </c>
    </row>
    <row r="13730" spans="1:6" x14ac:dyDescent="0.25">
      <c r="A13730" t="s">
        <v>26580</v>
      </c>
      <c r="B13730" t="s">
        <v>26581</v>
      </c>
      <c r="C13730" t="s">
        <v>25929</v>
      </c>
      <c r="D13730" t="s">
        <v>8</v>
      </c>
      <c r="E13730">
        <v>67.698474439999998</v>
      </c>
      <c r="F13730">
        <v>44218272</v>
      </c>
    </row>
    <row r="13731" spans="1:6" x14ac:dyDescent="0.25">
      <c r="A13731" t="s">
        <v>26582</v>
      </c>
      <c r="B13731" t="s">
        <v>26583</v>
      </c>
      <c r="C13731" t="s">
        <v>25929</v>
      </c>
      <c r="D13731" t="s">
        <v>8</v>
      </c>
      <c r="E13731">
        <v>67.698474439999998</v>
      </c>
      <c r="F13731">
        <v>44217628</v>
      </c>
    </row>
    <row r="13732" spans="1:6" x14ac:dyDescent="0.25">
      <c r="A13732" t="s">
        <v>26584</v>
      </c>
      <c r="B13732" t="s">
        <v>26585</v>
      </c>
      <c r="C13732" t="s">
        <v>25929</v>
      </c>
      <c r="D13732" t="s">
        <v>19</v>
      </c>
      <c r="E13732">
        <v>68.655997850000006</v>
      </c>
      <c r="F13732">
        <v>41625461</v>
      </c>
    </row>
    <row r="13733" spans="1:6" x14ac:dyDescent="0.25">
      <c r="A13733" t="s">
        <v>26586</v>
      </c>
      <c r="B13733" t="s">
        <v>26587</v>
      </c>
      <c r="C13733" t="s">
        <v>25929</v>
      </c>
      <c r="D13733" t="s">
        <v>19</v>
      </c>
      <c r="E13733">
        <v>68.655997850000006</v>
      </c>
      <c r="F13733" t="e">
        <v>#N/A</v>
      </c>
    </row>
    <row r="13734" spans="1:6" x14ac:dyDescent="0.25">
      <c r="A13734" t="s">
        <v>26588</v>
      </c>
      <c r="B13734" t="s">
        <v>26589</v>
      </c>
      <c r="C13734" t="s">
        <v>25929</v>
      </c>
      <c r="D13734" t="s">
        <v>8</v>
      </c>
      <c r="E13734">
        <v>68.655997850000006</v>
      </c>
      <c r="F13734">
        <v>42031384</v>
      </c>
    </row>
    <row r="13735" spans="1:6" x14ac:dyDescent="0.25">
      <c r="A13735" t="s">
        <v>26590</v>
      </c>
      <c r="B13735" t="s">
        <v>26591</v>
      </c>
      <c r="C13735" t="s">
        <v>25929</v>
      </c>
      <c r="D13735" t="s">
        <v>8</v>
      </c>
      <c r="E13735">
        <v>68.655997850000006</v>
      </c>
      <c r="F13735">
        <v>44632635</v>
      </c>
    </row>
    <row r="13736" spans="1:6" x14ac:dyDescent="0.25">
      <c r="A13736" t="s">
        <v>26592</v>
      </c>
      <c r="B13736" t="s">
        <v>26593</v>
      </c>
      <c r="C13736" t="s">
        <v>25929</v>
      </c>
      <c r="D13736" t="s">
        <v>8</v>
      </c>
      <c r="E13736">
        <v>68.655997850000006</v>
      </c>
      <c r="F13736" t="e">
        <v>#N/A</v>
      </c>
    </row>
    <row r="13737" spans="1:6" x14ac:dyDescent="0.25">
      <c r="A13737" t="s">
        <v>26594</v>
      </c>
      <c r="B13737" t="s">
        <v>26595</v>
      </c>
      <c r="C13737" t="s">
        <v>25929</v>
      </c>
      <c r="D13737" t="s">
        <v>8</v>
      </c>
      <c r="E13737">
        <v>68.655997850000006</v>
      </c>
      <c r="F13737">
        <v>44630594</v>
      </c>
    </row>
    <row r="13738" spans="1:6" x14ac:dyDescent="0.25">
      <c r="A13738" t="s">
        <v>26596</v>
      </c>
      <c r="B13738" t="s">
        <v>26597</v>
      </c>
      <c r="C13738" t="s">
        <v>25929</v>
      </c>
      <c r="D13738" t="s">
        <v>8</v>
      </c>
      <c r="E13738">
        <v>68.655997850000006</v>
      </c>
      <c r="F13738">
        <v>44632194</v>
      </c>
    </row>
    <row r="13739" spans="1:6" x14ac:dyDescent="0.25">
      <c r="A13739" t="s">
        <v>26598</v>
      </c>
      <c r="B13739" t="s">
        <v>26599</v>
      </c>
      <c r="C13739" t="s">
        <v>25929</v>
      </c>
      <c r="D13739" t="s">
        <v>8</v>
      </c>
      <c r="E13739">
        <v>68.655997850000006</v>
      </c>
      <c r="F13739">
        <v>44630942</v>
      </c>
    </row>
    <row r="13740" spans="1:6" x14ac:dyDescent="0.25">
      <c r="A13740" t="s">
        <v>26600</v>
      </c>
      <c r="B13740" t="s">
        <v>26601</v>
      </c>
      <c r="C13740" t="s">
        <v>25929</v>
      </c>
      <c r="D13740" t="s">
        <v>19</v>
      </c>
      <c r="E13740">
        <v>68.655997850000006</v>
      </c>
      <c r="F13740">
        <v>44630366</v>
      </c>
    </row>
    <row r="13741" spans="1:6" x14ac:dyDescent="0.25">
      <c r="A13741" t="s">
        <v>26602</v>
      </c>
      <c r="B13741" t="s">
        <v>26603</v>
      </c>
      <c r="C13741" t="s">
        <v>25929</v>
      </c>
      <c r="D13741" t="s">
        <v>8</v>
      </c>
      <c r="E13741">
        <v>68.655997850000006</v>
      </c>
      <c r="F13741">
        <v>44634265</v>
      </c>
    </row>
    <row r="13742" spans="1:6" x14ac:dyDescent="0.25">
      <c r="A13742" t="s">
        <v>26604</v>
      </c>
      <c r="B13742" t="s">
        <v>26605</v>
      </c>
      <c r="C13742" t="s">
        <v>25929</v>
      </c>
      <c r="D13742" t="s">
        <v>8</v>
      </c>
      <c r="E13742">
        <v>68.655997850000006</v>
      </c>
      <c r="F13742">
        <v>45598458</v>
      </c>
    </row>
    <row r="13743" spans="1:6" x14ac:dyDescent="0.25">
      <c r="A13743" t="s">
        <v>26606</v>
      </c>
      <c r="B13743" t="s">
        <v>26607</v>
      </c>
      <c r="C13743" t="s">
        <v>25929</v>
      </c>
      <c r="D13743" t="s">
        <v>19</v>
      </c>
      <c r="E13743">
        <v>68.655997850000006</v>
      </c>
      <c r="F13743">
        <v>45598371</v>
      </c>
    </row>
    <row r="13744" spans="1:6" x14ac:dyDescent="0.25">
      <c r="A13744" t="s">
        <v>26608</v>
      </c>
      <c r="B13744" t="s">
        <v>26609</v>
      </c>
      <c r="C13744" t="s">
        <v>25929</v>
      </c>
      <c r="D13744" t="s">
        <v>19</v>
      </c>
      <c r="E13744">
        <v>68.655997850000006</v>
      </c>
      <c r="F13744">
        <v>45598867</v>
      </c>
    </row>
    <row r="13745" spans="1:6" x14ac:dyDescent="0.25">
      <c r="A13745" t="s">
        <v>26610</v>
      </c>
      <c r="B13745" t="s">
        <v>26611</v>
      </c>
      <c r="C13745" t="s">
        <v>25929</v>
      </c>
      <c r="D13745" t="s">
        <v>8</v>
      </c>
      <c r="E13745">
        <v>68.655997850000006</v>
      </c>
      <c r="F13745" t="e">
        <v>#N/A</v>
      </c>
    </row>
    <row r="13746" spans="1:6" x14ac:dyDescent="0.25">
      <c r="A13746" t="s">
        <v>26612</v>
      </c>
      <c r="B13746" t="s">
        <v>26613</v>
      </c>
      <c r="C13746" t="s">
        <v>25929</v>
      </c>
      <c r="D13746" t="s">
        <v>8</v>
      </c>
      <c r="E13746">
        <v>68.655997850000006</v>
      </c>
      <c r="F13746">
        <v>535000502</v>
      </c>
    </row>
    <row r="13747" spans="1:6" x14ac:dyDescent="0.25">
      <c r="A13747" t="s">
        <v>26614</v>
      </c>
      <c r="B13747" t="s">
        <v>26615</v>
      </c>
      <c r="C13747" t="s">
        <v>25929</v>
      </c>
      <c r="D13747" t="s">
        <v>8</v>
      </c>
      <c r="E13747">
        <v>68.655997850000006</v>
      </c>
      <c r="F13747">
        <v>41650975</v>
      </c>
    </row>
    <row r="13748" spans="1:6" x14ac:dyDescent="0.25">
      <c r="A13748" t="s">
        <v>26616</v>
      </c>
      <c r="B13748" t="s">
        <v>26617</v>
      </c>
      <c r="C13748" t="s">
        <v>25929</v>
      </c>
      <c r="D13748" t="s">
        <v>19</v>
      </c>
      <c r="E13748">
        <v>68.655997850000006</v>
      </c>
      <c r="F13748">
        <v>42032261</v>
      </c>
    </row>
    <row r="13749" spans="1:6" x14ac:dyDescent="0.25">
      <c r="A13749" t="s">
        <v>26618</v>
      </c>
      <c r="B13749" t="s">
        <v>26619</v>
      </c>
      <c r="C13749" t="s">
        <v>25929</v>
      </c>
      <c r="D13749" t="s">
        <v>8</v>
      </c>
      <c r="E13749">
        <v>68.655997850000006</v>
      </c>
      <c r="F13749">
        <v>42031378</v>
      </c>
    </row>
    <row r="13750" spans="1:6" x14ac:dyDescent="0.25">
      <c r="A13750" t="s">
        <v>26620</v>
      </c>
      <c r="B13750" t="s">
        <v>26621</v>
      </c>
      <c r="C13750" t="s">
        <v>25929</v>
      </c>
      <c r="D13750" t="s">
        <v>8</v>
      </c>
      <c r="E13750">
        <v>68.655997850000006</v>
      </c>
      <c r="F13750" t="e">
        <v>#N/A</v>
      </c>
    </row>
    <row r="13751" spans="1:6" x14ac:dyDescent="0.25">
      <c r="A13751" t="s">
        <v>26622</v>
      </c>
      <c r="B13751" t="s">
        <v>26623</v>
      </c>
      <c r="C13751" t="s">
        <v>25929</v>
      </c>
      <c r="D13751" t="s">
        <v>19</v>
      </c>
      <c r="E13751">
        <v>73.223855400000005</v>
      </c>
      <c r="F13751">
        <v>45602839</v>
      </c>
    </row>
    <row r="13752" spans="1:6" x14ac:dyDescent="0.25">
      <c r="A13752" t="s">
        <v>26624</v>
      </c>
      <c r="B13752" t="s">
        <v>26625</v>
      </c>
      <c r="C13752" t="s">
        <v>25929</v>
      </c>
      <c r="D13752" t="s">
        <v>19</v>
      </c>
      <c r="E13752">
        <v>73.223855400000005</v>
      </c>
      <c r="F13752">
        <v>46165009</v>
      </c>
    </row>
    <row r="13753" spans="1:6" x14ac:dyDescent="0.25">
      <c r="A13753" t="s">
        <v>26626</v>
      </c>
      <c r="B13753" t="s">
        <v>26627</v>
      </c>
      <c r="C13753" t="s">
        <v>25929</v>
      </c>
      <c r="D13753" t="s">
        <v>19</v>
      </c>
      <c r="E13753">
        <v>73.223855400000005</v>
      </c>
      <c r="F13753">
        <v>46165728</v>
      </c>
    </row>
    <row r="13754" spans="1:6" x14ac:dyDescent="0.25">
      <c r="A13754" t="s">
        <v>26628</v>
      </c>
      <c r="B13754" t="s">
        <v>26629</v>
      </c>
      <c r="C13754" t="s">
        <v>25929</v>
      </c>
      <c r="D13754" t="s">
        <v>19</v>
      </c>
      <c r="E13754">
        <v>73.223855400000005</v>
      </c>
      <c r="F13754" t="e">
        <v>#N/A</v>
      </c>
    </row>
    <row r="13755" spans="1:6" x14ac:dyDescent="0.25">
      <c r="A13755" t="s">
        <v>26630</v>
      </c>
      <c r="B13755" t="s">
        <v>26631</v>
      </c>
      <c r="C13755" t="s">
        <v>25929</v>
      </c>
      <c r="D13755" t="s">
        <v>8</v>
      </c>
      <c r="E13755">
        <v>75.050998430000007</v>
      </c>
      <c r="F13755" t="e">
        <v>#N/A</v>
      </c>
    </row>
    <row r="13756" spans="1:6" x14ac:dyDescent="0.25">
      <c r="A13756" t="s">
        <v>26632</v>
      </c>
      <c r="B13756" t="s">
        <v>26633</v>
      </c>
      <c r="C13756" t="s">
        <v>25929</v>
      </c>
      <c r="D13756" t="s">
        <v>19</v>
      </c>
      <c r="E13756">
        <v>75.050998430000007</v>
      </c>
      <c r="F13756">
        <v>47825497</v>
      </c>
    </row>
    <row r="13757" spans="1:6" x14ac:dyDescent="0.25">
      <c r="A13757" t="s">
        <v>26634</v>
      </c>
      <c r="B13757" t="s">
        <v>26635</v>
      </c>
      <c r="C13757" t="s">
        <v>25929</v>
      </c>
      <c r="D13757" t="s">
        <v>8</v>
      </c>
      <c r="E13757">
        <v>75.050998430000007</v>
      </c>
      <c r="F13757">
        <v>45571234</v>
      </c>
    </row>
    <row r="13758" spans="1:6" x14ac:dyDescent="0.25">
      <c r="A13758" t="s">
        <v>26636</v>
      </c>
      <c r="B13758" t="s">
        <v>26637</v>
      </c>
      <c r="C13758" t="s">
        <v>25929</v>
      </c>
      <c r="D13758" t="s">
        <v>19</v>
      </c>
      <c r="E13758">
        <v>75.050998430000007</v>
      </c>
      <c r="F13758">
        <v>46993811</v>
      </c>
    </row>
    <row r="13759" spans="1:6" x14ac:dyDescent="0.25">
      <c r="A13759" t="s">
        <v>26638</v>
      </c>
      <c r="B13759" t="s">
        <v>26639</v>
      </c>
      <c r="C13759" t="s">
        <v>25929</v>
      </c>
      <c r="D13759" t="s">
        <v>8</v>
      </c>
      <c r="E13759">
        <v>75.57528173</v>
      </c>
      <c r="F13759">
        <v>53178344</v>
      </c>
    </row>
    <row r="13760" spans="1:6" x14ac:dyDescent="0.25">
      <c r="A13760" t="s">
        <v>26640</v>
      </c>
      <c r="B13760" t="s">
        <v>26641</v>
      </c>
      <c r="C13760" t="s">
        <v>25929</v>
      </c>
      <c r="D13760" t="s">
        <v>19</v>
      </c>
      <c r="E13760">
        <v>75.57528173</v>
      </c>
      <c r="F13760" t="e">
        <v>#N/A</v>
      </c>
    </row>
    <row r="13761" spans="1:6" x14ac:dyDescent="0.25">
      <c r="A13761" t="s">
        <v>26642</v>
      </c>
      <c r="B13761" t="s">
        <v>26643</v>
      </c>
      <c r="C13761" t="s">
        <v>25929</v>
      </c>
      <c r="D13761" t="s">
        <v>19</v>
      </c>
      <c r="E13761">
        <v>75.57528173</v>
      </c>
      <c r="F13761" t="e">
        <v>#N/A</v>
      </c>
    </row>
    <row r="13762" spans="1:6" x14ac:dyDescent="0.25">
      <c r="A13762" t="s">
        <v>26644</v>
      </c>
      <c r="B13762" t="s">
        <v>26645</v>
      </c>
      <c r="C13762" t="s">
        <v>25929</v>
      </c>
      <c r="D13762" t="s">
        <v>19</v>
      </c>
      <c r="E13762">
        <v>75.57528173</v>
      </c>
      <c r="F13762">
        <v>47084136</v>
      </c>
    </row>
    <row r="13763" spans="1:6" x14ac:dyDescent="0.25">
      <c r="A13763" t="s">
        <v>26646</v>
      </c>
      <c r="B13763" t="s">
        <v>26647</v>
      </c>
      <c r="C13763" t="s">
        <v>25929</v>
      </c>
      <c r="D13763" t="s">
        <v>8</v>
      </c>
      <c r="E13763">
        <v>75.83585368</v>
      </c>
      <c r="F13763">
        <v>49481824</v>
      </c>
    </row>
    <row r="13764" spans="1:6" x14ac:dyDescent="0.25">
      <c r="A13764" t="s">
        <v>26648</v>
      </c>
      <c r="B13764" t="s">
        <v>26649</v>
      </c>
      <c r="C13764" t="s">
        <v>25929</v>
      </c>
      <c r="D13764" t="s">
        <v>8</v>
      </c>
      <c r="E13764">
        <v>76.046194880000002</v>
      </c>
      <c r="F13764">
        <v>47825548</v>
      </c>
    </row>
    <row r="13765" spans="1:6" x14ac:dyDescent="0.25">
      <c r="A13765" t="s">
        <v>26650</v>
      </c>
      <c r="B13765" t="s">
        <v>26651</v>
      </c>
      <c r="C13765" t="s">
        <v>25929</v>
      </c>
      <c r="D13765" t="s">
        <v>19</v>
      </c>
      <c r="E13765">
        <v>76.24083899</v>
      </c>
      <c r="F13765">
        <v>47549479</v>
      </c>
    </row>
    <row r="13766" spans="1:6" x14ac:dyDescent="0.25">
      <c r="A13766" t="s">
        <v>26652</v>
      </c>
      <c r="B13766" t="s">
        <v>26653</v>
      </c>
      <c r="C13766" t="s">
        <v>25929</v>
      </c>
      <c r="D13766" t="s">
        <v>8</v>
      </c>
      <c r="E13766">
        <v>76.24083899</v>
      </c>
      <c r="F13766">
        <v>47825446</v>
      </c>
    </row>
    <row r="13767" spans="1:6" x14ac:dyDescent="0.25">
      <c r="A13767" t="s">
        <v>26654</v>
      </c>
      <c r="B13767" t="s">
        <v>26655</v>
      </c>
      <c r="C13767" t="s">
        <v>25929</v>
      </c>
      <c r="D13767" t="s">
        <v>8</v>
      </c>
      <c r="E13767">
        <v>76.24083899</v>
      </c>
      <c r="F13767">
        <v>47551082</v>
      </c>
    </row>
    <row r="13768" spans="1:6" x14ac:dyDescent="0.25">
      <c r="A13768" t="s">
        <v>26656</v>
      </c>
      <c r="B13768" t="s">
        <v>26657</v>
      </c>
      <c r="C13768" t="s">
        <v>25929</v>
      </c>
      <c r="D13768" t="s">
        <v>19</v>
      </c>
      <c r="E13768">
        <v>76.24083899</v>
      </c>
      <c r="F13768">
        <v>46993949</v>
      </c>
    </row>
    <row r="13769" spans="1:6" x14ac:dyDescent="0.25">
      <c r="A13769" t="s">
        <v>26658</v>
      </c>
      <c r="B13769" t="s">
        <v>26659</v>
      </c>
      <c r="C13769" t="s">
        <v>25929</v>
      </c>
      <c r="D13769" t="s">
        <v>19</v>
      </c>
      <c r="E13769">
        <v>76.441761929999998</v>
      </c>
      <c r="F13769">
        <v>47551059</v>
      </c>
    </row>
    <row r="13770" spans="1:6" x14ac:dyDescent="0.25">
      <c r="A13770" t="s">
        <v>26660</v>
      </c>
      <c r="B13770" t="s">
        <v>26661</v>
      </c>
      <c r="C13770" t="s">
        <v>25929</v>
      </c>
      <c r="D13770" t="s">
        <v>8</v>
      </c>
      <c r="E13770">
        <v>77.512304490000005</v>
      </c>
      <c r="F13770">
        <v>54662882</v>
      </c>
    </row>
    <row r="13771" spans="1:6" x14ac:dyDescent="0.25">
      <c r="A13771" t="s">
        <v>26662</v>
      </c>
      <c r="B13771" t="s">
        <v>26663</v>
      </c>
      <c r="C13771" t="s">
        <v>25929</v>
      </c>
      <c r="D13771" t="s">
        <v>8</v>
      </c>
      <c r="E13771">
        <v>77.512304490000005</v>
      </c>
      <c r="F13771">
        <v>54938943</v>
      </c>
    </row>
    <row r="13772" spans="1:6" x14ac:dyDescent="0.25">
      <c r="A13772" t="s">
        <v>26664</v>
      </c>
      <c r="B13772" t="s">
        <v>26665</v>
      </c>
      <c r="C13772" t="s">
        <v>25929</v>
      </c>
      <c r="D13772" t="s">
        <v>19</v>
      </c>
      <c r="E13772">
        <v>77.512304490000005</v>
      </c>
      <c r="F13772">
        <v>54940074</v>
      </c>
    </row>
    <row r="13773" spans="1:6" x14ac:dyDescent="0.25">
      <c r="A13773" t="s">
        <v>26666</v>
      </c>
      <c r="B13773" t="s">
        <v>26667</v>
      </c>
      <c r="C13773" t="s">
        <v>25929</v>
      </c>
      <c r="D13773" t="s">
        <v>19</v>
      </c>
      <c r="E13773">
        <v>77.512304490000005</v>
      </c>
      <c r="F13773" t="e">
        <v>#N/A</v>
      </c>
    </row>
    <row r="13774" spans="1:6" x14ac:dyDescent="0.25">
      <c r="A13774" t="s">
        <v>26668</v>
      </c>
      <c r="B13774" t="s">
        <v>26669</v>
      </c>
      <c r="C13774" t="s">
        <v>25929</v>
      </c>
      <c r="D13774" t="s">
        <v>8</v>
      </c>
      <c r="E13774">
        <v>77.512304490000005</v>
      </c>
      <c r="F13774">
        <v>54805803</v>
      </c>
    </row>
    <row r="13775" spans="1:6" x14ac:dyDescent="0.25">
      <c r="A13775" t="s">
        <v>26670</v>
      </c>
      <c r="B13775" t="s">
        <v>26671</v>
      </c>
      <c r="C13775" t="s">
        <v>25929</v>
      </c>
      <c r="D13775" t="s">
        <v>8</v>
      </c>
      <c r="E13775">
        <v>77.512304490000005</v>
      </c>
      <c r="F13775">
        <v>55086183</v>
      </c>
    </row>
    <row r="13776" spans="1:6" x14ac:dyDescent="0.25">
      <c r="A13776" t="s">
        <v>26672</v>
      </c>
      <c r="B13776" t="s">
        <v>26673</v>
      </c>
      <c r="C13776" t="s">
        <v>25929</v>
      </c>
      <c r="D13776" t="s">
        <v>19</v>
      </c>
      <c r="E13776">
        <v>77.512304490000005</v>
      </c>
      <c r="F13776">
        <v>54879069</v>
      </c>
    </row>
    <row r="13777" spans="1:6" x14ac:dyDescent="0.25">
      <c r="A13777" t="s">
        <v>26674</v>
      </c>
      <c r="B13777" t="s">
        <v>26675</v>
      </c>
      <c r="C13777" t="s">
        <v>25929</v>
      </c>
      <c r="D13777" t="s">
        <v>19</v>
      </c>
      <c r="E13777">
        <v>77.512304490000005</v>
      </c>
      <c r="F13777">
        <v>53553833</v>
      </c>
    </row>
    <row r="13778" spans="1:6" x14ac:dyDescent="0.25">
      <c r="A13778" t="s">
        <v>26676</v>
      </c>
      <c r="B13778" t="s">
        <v>26677</v>
      </c>
      <c r="C13778" t="s">
        <v>25929</v>
      </c>
      <c r="D13778" t="s">
        <v>19</v>
      </c>
      <c r="E13778">
        <v>77.512304490000005</v>
      </c>
      <c r="F13778">
        <v>53832103</v>
      </c>
    </row>
    <row r="13779" spans="1:6" x14ac:dyDescent="0.25">
      <c r="A13779" t="s">
        <v>26678</v>
      </c>
      <c r="B13779" t="s">
        <v>26679</v>
      </c>
      <c r="C13779" t="s">
        <v>25929</v>
      </c>
      <c r="D13779" t="s">
        <v>5284</v>
      </c>
      <c r="E13779">
        <v>77.512304490000005</v>
      </c>
      <c r="F13779" t="e">
        <v>#N/A</v>
      </c>
    </row>
    <row r="13780" spans="1:6" x14ac:dyDescent="0.25">
      <c r="A13780" t="s">
        <v>26680</v>
      </c>
      <c r="B13780" t="s">
        <v>26681</v>
      </c>
      <c r="C13780" t="s">
        <v>25929</v>
      </c>
      <c r="D13780" t="s">
        <v>8</v>
      </c>
      <c r="E13780">
        <v>77.512304490000005</v>
      </c>
      <c r="F13780" t="e">
        <v>#N/A</v>
      </c>
    </row>
    <row r="13781" spans="1:6" x14ac:dyDescent="0.25">
      <c r="A13781" t="s">
        <v>26682</v>
      </c>
      <c r="B13781" t="s">
        <v>26683</v>
      </c>
      <c r="C13781" t="s">
        <v>25929</v>
      </c>
      <c r="D13781" t="s">
        <v>19</v>
      </c>
      <c r="E13781">
        <v>77.512304490000005</v>
      </c>
      <c r="F13781">
        <v>53570912</v>
      </c>
    </row>
    <row r="13782" spans="1:6" x14ac:dyDescent="0.25">
      <c r="A13782" t="s">
        <v>26684</v>
      </c>
      <c r="B13782" t="s">
        <v>26685</v>
      </c>
      <c r="C13782" t="s">
        <v>25929</v>
      </c>
      <c r="D13782" t="s">
        <v>8</v>
      </c>
      <c r="E13782">
        <v>77.512304490000005</v>
      </c>
      <c r="F13782">
        <v>53342639</v>
      </c>
    </row>
    <row r="13783" spans="1:6" x14ac:dyDescent="0.25">
      <c r="A13783" t="s">
        <v>26686</v>
      </c>
      <c r="B13783" t="s">
        <v>26687</v>
      </c>
      <c r="C13783" t="s">
        <v>25929</v>
      </c>
      <c r="D13783" t="s">
        <v>19</v>
      </c>
      <c r="E13783">
        <v>77.512304490000005</v>
      </c>
      <c r="F13783" t="e">
        <v>#N/A</v>
      </c>
    </row>
    <row r="13784" spans="1:6" x14ac:dyDescent="0.25">
      <c r="A13784" t="s">
        <v>26688</v>
      </c>
      <c r="B13784" t="s">
        <v>26689</v>
      </c>
      <c r="C13784" t="s">
        <v>25929</v>
      </c>
      <c r="D13784" t="s">
        <v>8</v>
      </c>
      <c r="E13784">
        <v>77.512304490000005</v>
      </c>
      <c r="F13784" t="e">
        <v>#N/A</v>
      </c>
    </row>
    <row r="13785" spans="1:6" x14ac:dyDescent="0.25">
      <c r="A13785" t="s">
        <v>26690</v>
      </c>
      <c r="B13785" t="s">
        <v>26691</v>
      </c>
      <c r="C13785" t="s">
        <v>25929</v>
      </c>
      <c r="D13785" t="s">
        <v>19</v>
      </c>
      <c r="E13785">
        <v>77.512304490000005</v>
      </c>
      <c r="F13785">
        <v>53838278</v>
      </c>
    </row>
    <row r="13786" spans="1:6" x14ac:dyDescent="0.25">
      <c r="A13786" t="s">
        <v>26692</v>
      </c>
      <c r="B13786" t="s">
        <v>26693</v>
      </c>
      <c r="C13786" t="s">
        <v>25929</v>
      </c>
      <c r="D13786" t="s">
        <v>19</v>
      </c>
      <c r="E13786">
        <v>77.512304490000005</v>
      </c>
      <c r="F13786">
        <v>53837057</v>
      </c>
    </row>
    <row r="13787" spans="1:6" x14ac:dyDescent="0.25">
      <c r="A13787" t="s">
        <v>26694</v>
      </c>
      <c r="B13787" t="s">
        <v>26695</v>
      </c>
      <c r="C13787" t="s">
        <v>25929</v>
      </c>
      <c r="D13787" t="s">
        <v>19</v>
      </c>
      <c r="E13787">
        <v>77.512304490000005</v>
      </c>
      <c r="F13787">
        <v>54457184</v>
      </c>
    </row>
    <row r="13788" spans="1:6" x14ac:dyDescent="0.25">
      <c r="A13788" t="s">
        <v>26696</v>
      </c>
      <c r="B13788" t="s">
        <v>26697</v>
      </c>
      <c r="C13788" t="s">
        <v>25929</v>
      </c>
      <c r="D13788" t="s">
        <v>19</v>
      </c>
      <c r="E13788">
        <v>77.512304490000005</v>
      </c>
      <c r="F13788">
        <v>53180732</v>
      </c>
    </row>
    <row r="13789" spans="1:6" x14ac:dyDescent="0.25">
      <c r="A13789" t="s">
        <v>26698</v>
      </c>
      <c r="B13789" t="s">
        <v>26699</v>
      </c>
      <c r="C13789" t="s">
        <v>25929</v>
      </c>
      <c r="D13789" t="s">
        <v>8</v>
      </c>
      <c r="E13789">
        <v>77.512304490000005</v>
      </c>
      <c r="F13789" t="e">
        <v>#N/A</v>
      </c>
    </row>
    <row r="13790" spans="1:6" x14ac:dyDescent="0.25">
      <c r="A13790" t="s">
        <v>26700</v>
      </c>
      <c r="B13790" t="s">
        <v>26701</v>
      </c>
      <c r="C13790" t="s">
        <v>25929</v>
      </c>
      <c r="D13790" t="s">
        <v>8</v>
      </c>
      <c r="E13790">
        <v>77.512304490000005</v>
      </c>
      <c r="F13790">
        <v>713098712</v>
      </c>
    </row>
    <row r="13791" spans="1:6" x14ac:dyDescent="0.25">
      <c r="A13791" t="s">
        <v>26702</v>
      </c>
      <c r="B13791" t="s">
        <v>26703</v>
      </c>
      <c r="C13791" t="s">
        <v>25929</v>
      </c>
      <c r="D13791" t="s">
        <v>8</v>
      </c>
      <c r="E13791">
        <v>77.512304490000005</v>
      </c>
      <c r="F13791">
        <v>53041585</v>
      </c>
    </row>
    <row r="13792" spans="1:6" x14ac:dyDescent="0.25">
      <c r="A13792" t="s">
        <v>26704</v>
      </c>
      <c r="B13792" t="s">
        <v>26705</v>
      </c>
      <c r="C13792" t="s">
        <v>25929</v>
      </c>
      <c r="D13792" t="s">
        <v>19</v>
      </c>
      <c r="E13792">
        <v>77.512304490000005</v>
      </c>
      <c r="F13792">
        <v>56141706</v>
      </c>
    </row>
    <row r="13793" spans="1:6" x14ac:dyDescent="0.25">
      <c r="A13793" t="s">
        <v>26706</v>
      </c>
      <c r="B13793" t="s">
        <v>26707</v>
      </c>
      <c r="C13793" t="s">
        <v>25929</v>
      </c>
      <c r="D13793" t="s">
        <v>19</v>
      </c>
      <c r="E13793">
        <v>77.512304490000005</v>
      </c>
      <c r="F13793">
        <v>56141643</v>
      </c>
    </row>
    <row r="13794" spans="1:6" x14ac:dyDescent="0.25">
      <c r="A13794" t="s">
        <v>26708</v>
      </c>
      <c r="B13794" t="s">
        <v>26709</v>
      </c>
      <c r="C13794" t="s">
        <v>25929</v>
      </c>
      <c r="D13794" t="s">
        <v>19</v>
      </c>
      <c r="E13794">
        <v>77.512304490000005</v>
      </c>
      <c r="F13794">
        <v>57855966</v>
      </c>
    </row>
    <row r="13795" spans="1:6" x14ac:dyDescent="0.25">
      <c r="A13795" t="s">
        <v>26710</v>
      </c>
      <c r="B13795" t="s">
        <v>26711</v>
      </c>
      <c r="C13795" t="s">
        <v>25929</v>
      </c>
      <c r="D13795" t="s">
        <v>19</v>
      </c>
      <c r="E13795">
        <v>77.512304490000005</v>
      </c>
      <c r="F13795">
        <v>57857717</v>
      </c>
    </row>
    <row r="13796" spans="1:6" x14ac:dyDescent="0.25">
      <c r="A13796" t="s">
        <v>26712</v>
      </c>
      <c r="B13796" t="s">
        <v>26713</v>
      </c>
      <c r="C13796" t="s">
        <v>25929</v>
      </c>
      <c r="D13796" t="s">
        <v>19</v>
      </c>
      <c r="E13796">
        <v>77.512304490000005</v>
      </c>
      <c r="F13796" t="e">
        <v>#N/A</v>
      </c>
    </row>
    <row r="13797" spans="1:6" x14ac:dyDescent="0.25">
      <c r="A13797" t="s">
        <v>26714</v>
      </c>
      <c r="B13797" t="s">
        <v>26715</v>
      </c>
      <c r="C13797" t="s">
        <v>25929</v>
      </c>
      <c r="D13797" t="s">
        <v>19</v>
      </c>
      <c r="E13797">
        <v>77.512304490000005</v>
      </c>
      <c r="F13797">
        <v>59519019</v>
      </c>
    </row>
    <row r="13798" spans="1:6" x14ac:dyDescent="0.25">
      <c r="A13798" t="s">
        <v>26716</v>
      </c>
      <c r="B13798" t="s">
        <v>26717</v>
      </c>
      <c r="C13798" t="s">
        <v>25929</v>
      </c>
      <c r="D13798" t="s">
        <v>8</v>
      </c>
      <c r="E13798">
        <v>77.512304490000005</v>
      </c>
      <c r="F13798">
        <v>53185203</v>
      </c>
    </row>
    <row r="13799" spans="1:6" x14ac:dyDescent="0.25">
      <c r="A13799" t="s">
        <v>26718</v>
      </c>
      <c r="B13799" t="s">
        <v>26719</v>
      </c>
      <c r="C13799" t="s">
        <v>25929</v>
      </c>
      <c r="D13799" t="s">
        <v>19</v>
      </c>
      <c r="E13799">
        <v>77.512304490000005</v>
      </c>
      <c r="F13799">
        <v>56394489</v>
      </c>
    </row>
    <row r="13800" spans="1:6" x14ac:dyDescent="0.25">
      <c r="A13800" t="s">
        <v>26720</v>
      </c>
      <c r="B13800" t="s">
        <v>26721</v>
      </c>
      <c r="C13800" t="s">
        <v>25929</v>
      </c>
      <c r="D13800" t="s">
        <v>19</v>
      </c>
      <c r="E13800">
        <v>77.565674650000005</v>
      </c>
      <c r="F13800">
        <v>56397806</v>
      </c>
    </row>
    <row r="13801" spans="1:6" x14ac:dyDescent="0.25">
      <c r="A13801" t="s">
        <v>26722</v>
      </c>
      <c r="B13801" t="s">
        <v>26723</v>
      </c>
      <c r="C13801" t="s">
        <v>25929</v>
      </c>
      <c r="D13801" t="s">
        <v>19</v>
      </c>
      <c r="E13801">
        <v>77.565674650000005</v>
      </c>
      <c r="F13801">
        <v>56676135</v>
      </c>
    </row>
    <row r="13802" spans="1:6" x14ac:dyDescent="0.25">
      <c r="A13802" t="s">
        <v>26724</v>
      </c>
      <c r="B13802" t="s">
        <v>26725</v>
      </c>
      <c r="C13802" t="s">
        <v>25929</v>
      </c>
      <c r="D13802" t="s">
        <v>8</v>
      </c>
      <c r="E13802">
        <v>77.565674650000005</v>
      </c>
      <c r="F13802">
        <v>56675574</v>
      </c>
    </row>
    <row r="13803" spans="1:6" x14ac:dyDescent="0.25">
      <c r="A13803" t="s">
        <v>26726</v>
      </c>
      <c r="B13803" t="s">
        <v>26727</v>
      </c>
      <c r="C13803" t="s">
        <v>25929</v>
      </c>
      <c r="D13803" t="s">
        <v>19</v>
      </c>
      <c r="E13803">
        <v>77.565674650000005</v>
      </c>
      <c r="F13803">
        <v>56676085</v>
      </c>
    </row>
    <row r="13804" spans="1:6" x14ac:dyDescent="0.25">
      <c r="A13804" t="s">
        <v>26728</v>
      </c>
      <c r="B13804" t="s">
        <v>26729</v>
      </c>
      <c r="C13804" t="s">
        <v>25929</v>
      </c>
      <c r="D13804" t="s">
        <v>19</v>
      </c>
      <c r="E13804">
        <v>77.565674650000005</v>
      </c>
      <c r="F13804">
        <v>56397255</v>
      </c>
    </row>
    <row r="13805" spans="1:6" x14ac:dyDescent="0.25">
      <c r="A13805" t="s">
        <v>26730</v>
      </c>
      <c r="B13805" t="s">
        <v>26731</v>
      </c>
      <c r="C13805" t="s">
        <v>25929</v>
      </c>
      <c r="D13805" t="s">
        <v>19</v>
      </c>
      <c r="E13805">
        <v>77.565674650000005</v>
      </c>
      <c r="F13805">
        <v>56219888</v>
      </c>
    </row>
    <row r="13806" spans="1:6" x14ac:dyDescent="0.25">
      <c r="A13806" t="s">
        <v>26732</v>
      </c>
      <c r="B13806" t="s">
        <v>26733</v>
      </c>
      <c r="C13806" t="s">
        <v>25929</v>
      </c>
      <c r="D13806" t="s">
        <v>8</v>
      </c>
      <c r="E13806">
        <v>77.565674650000005</v>
      </c>
      <c r="F13806" t="e">
        <v>#N/A</v>
      </c>
    </row>
    <row r="13807" spans="1:6" x14ac:dyDescent="0.25">
      <c r="A13807" t="s">
        <v>26734</v>
      </c>
      <c r="B13807" t="s">
        <v>26735</v>
      </c>
      <c r="C13807" t="s">
        <v>25929</v>
      </c>
      <c r="D13807" t="s">
        <v>19</v>
      </c>
      <c r="E13807">
        <v>77.565674650000005</v>
      </c>
      <c r="F13807">
        <v>56140198</v>
      </c>
    </row>
    <row r="13808" spans="1:6" x14ac:dyDescent="0.25">
      <c r="A13808" t="s">
        <v>26736</v>
      </c>
      <c r="B13808" t="s">
        <v>26737</v>
      </c>
      <c r="C13808" t="s">
        <v>25929</v>
      </c>
      <c r="D13808" t="s">
        <v>19</v>
      </c>
      <c r="E13808">
        <v>77.565674650000005</v>
      </c>
      <c r="F13808">
        <v>53181684</v>
      </c>
    </row>
    <row r="13809" spans="1:6" x14ac:dyDescent="0.25">
      <c r="A13809" t="s">
        <v>26738</v>
      </c>
      <c r="B13809" t="s">
        <v>26739</v>
      </c>
      <c r="C13809" t="s">
        <v>25929</v>
      </c>
      <c r="D13809" t="s">
        <v>8</v>
      </c>
      <c r="E13809">
        <v>77.565674650000005</v>
      </c>
      <c r="F13809">
        <v>51772818</v>
      </c>
    </row>
    <row r="13810" spans="1:6" x14ac:dyDescent="0.25">
      <c r="A13810" t="s">
        <v>26740</v>
      </c>
      <c r="B13810" t="s">
        <v>26741</v>
      </c>
      <c r="C13810" t="s">
        <v>25929</v>
      </c>
      <c r="D13810" t="s">
        <v>8</v>
      </c>
      <c r="E13810">
        <v>77.565674650000005</v>
      </c>
      <c r="F13810">
        <v>51772818</v>
      </c>
    </row>
    <row r="13811" spans="1:6" x14ac:dyDescent="0.25">
      <c r="A13811" t="s">
        <v>26742</v>
      </c>
      <c r="B13811" t="s">
        <v>26743</v>
      </c>
      <c r="C13811" t="s">
        <v>25929</v>
      </c>
      <c r="D13811" t="s">
        <v>8</v>
      </c>
      <c r="E13811">
        <v>77.565674650000005</v>
      </c>
      <c r="F13811" t="e">
        <v>#N/A</v>
      </c>
    </row>
    <row r="13812" spans="1:6" x14ac:dyDescent="0.25">
      <c r="A13812" t="s">
        <v>26744</v>
      </c>
      <c r="B13812" t="s">
        <v>26745</v>
      </c>
      <c r="C13812" t="s">
        <v>25929</v>
      </c>
      <c r="D13812" t="s">
        <v>8</v>
      </c>
      <c r="E13812">
        <v>77.565674650000005</v>
      </c>
      <c r="F13812" t="e">
        <v>#N/A</v>
      </c>
    </row>
    <row r="13813" spans="1:6" x14ac:dyDescent="0.25">
      <c r="A13813" t="s">
        <v>26746</v>
      </c>
      <c r="B13813" t="s">
        <v>26747</v>
      </c>
      <c r="C13813" t="s">
        <v>25929</v>
      </c>
      <c r="D13813" t="s">
        <v>19</v>
      </c>
      <c r="E13813">
        <v>77.565674650000005</v>
      </c>
      <c r="F13813" t="e">
        <v>#N/A</v>
      </c>
    </row>
    <row r="13814" spans="1:6" x14ac:dyDescent="0.25">
      <c r="A13814" t="s">
        <v>26748</v>
      </c>
      <c r="B13814" t="s">
        <v>26749</v>
      </c>
      <c r="C13814" t="s">
        <v>25929</v>
      </c>
      <c r="D13814" t="s">
        <v>19</v>
      </c>
      <c r="E13814">
        <v>77.565674650000005</v>
      </c>
      <c r="F13814">
        <v>56676040</v>
      </c>
    </row>
    <row r="13815" spans="1:6" x14ac:dyDescent="0.25">
      <c r="A13815" t="s">
        <v>26750</v>
      </c>
      <c r="B13815" t="s">
        <v>26751</v>
      </c>
      <c r="C13815" t="s">
        <v>25929</v>
      </c>
      <c r="D13815" t="s">
        <v>19</v>
      </c>
      <c r="E13815">
        <v>77.565674650000005</v>
      </c>
      <c r="F13815" t="e">
        <v>#N/A</v>
      </c>
    </row>
    <row r="13816" spans="1:6" x14ac:dyDescent="0.25">
      <c r="A13816" t="s">
        <v>26752</v>
      </c>
      <c r="B13816" t="s">
        <v>26753</v>
      </c>
      <c r="C13816" t="s">
        <v>25929</v>
      </c>
      <c r="D13816" t="s">
        <v>19</v>
      </c>
      <c r="E13816">
        <v>77.565674650000005</v>
      </c>
      <c r="F13816">
        <v>56399890</v>
      </c>
    </row>
    <row r="13817" spans="1:6" x14ac:dyDescent="0.25">
      <c r="A13817" t="s">
        <v>26754</v>
      </c>
      <c r="B13817" t="s">
        <v>26755</v>
      </c>
      <c r="C13817" t="s">
        <v>25929</v>
      </c>
      <c r="D13817" t="s">
        <v>8</v>
      </c>
      <c r="E13817">
        <v>77.565674650000005</v>
      </c>
      <c r="F13817">
        <v>55086194</v>
      </c>
    </row>
    <row r="13818" spans="1:6" x14ac:dyDescent="0.25">
      <c r="A13818" t="s">
        <v>26756</v>
      </c>
      <c r="B13818" t="s">
        <v>26757</v>
      </c>
      <c r="C13818" t="s">
        <v>25929</v>
      </c>
      <c r="D13818" t="s">
        <v>8</v>
      </c>
      <c r="E13818">
        <v>77.565674650000005</v>
      </c>
      <c r="F13818">
        <v>54939625</v>
      </c>
    </row>
    <row r="13819" spans="1:6" x14ac:dyDescent="0.25">
      <c r="A13819" t="s">
        <v>26758</v>
      </c>
      <c r="B13819" t="s">
        <v>26759</v>
      </c>
      <c r="C13819" t="s">
        <v>25929</v>
      </c>
      <c r="D13819" t="s">
        <v>19</v>
      </c>
      <c r="E13819">
        <v>77.565674650000005</v>
      </c>
      <c r="F13819">
        <v>55045779</v>
      </c>
    </row>
    <row r="13820" spans="1:6" x14ac:dyDescent="0.25">
      <c r="A13820" t="s">
        <v>26760</v>
      </c>
      <c r="B13820" t="s">
        <v>26761</v>
      </c>
      <c r="C13820" t="s">
        <v>25929</v>
      </c>
      <c r="D13820" t="s">
        <v>19</v>
      </c>
      <c r="E13820">
        <v>77.565674650000005</v>
      </c>
      <c r="F13820">
        <v>50889716</v>
      </c>
    </row>
    <row r="13821" spans="1:6" x14ac:dyDescent="0.25">
      <c r="A13821" t="s">
        <v>26762</v>
      </c>
      <c r="B13821" t="s">
        <v>26763</v>
      </c>
      <c r="C13821" t="s">
        <v>25929</v>
      </c>
      <c r="D13821" t="s">
        <v>8</v>
      </c>
      <c r="E13821">
        <v>78.058563739999997</v>
      </c>
      <c r="F13821">
        <v>57012958</v>
      </c>
    </row>
    <row r="13822" spans="1:6" x14ac:dyDescent="0.25">
      <c r="A13822" t="s">
        <v>26764</v>
      </c>
      <c r="B13822" t="s">
        <v>26765</v>
      </c>
      <c r="C13822" t="s">
        <v>25929</v>
      </c>
      <c r="D13822" t="s">
        <v>19</v>
      </c>
      <c r="E13822">
        <v>78.290880900000005</v>
      </c>
      <c r="F13822">
        <v>53571802</v>
      </c>
    </row>
    <row r="13823" spans="1:6" x14ac:dyDescent="0.25">
      <c r="A13823" t="s">
        <v>26766</v>
      </c>
      <c r="B13823" t="s">
        <v>26767</v>
      </c>
      <c r="C13823" t="s">
        <v>25929</v>
      </c>
      <c r="D13823" t="s">
        <v>110</v>
      </c>
      <c r="E13823">
        <v>78.359948160000002</v>
      </c>
      <c r="F13823" t="e">
        <v>#N/A</v>
      </c>
    </row>
    <row r="13824" spans="1:6" x14ac:dyDescent="0.25">
      <c r="A13824" t="s">
        <v>26768</v>
      </c>
      <c r="B13824" t="s">
        <v>26769</v>
      </c>
      <c r="C13824" t="s">
        <v>25929</v>
      </c>
      <c r="D13824" t="s">
        <v>8</v>
      </c>
      <c r="E13824">
        <v>79.800942399999997</v>
      </c>
      <c r="F13824">
        <v>58634307</v>
      </c>
    </row>
    <row r="13825" spans="1:6" x14ac:dyDescent="0.25">
      <c r="A13825" t="s">
        <v>26770</v>
      </c>
      <c r="B13825" t="s">
        <v>26771</v>
      </c>
      <c r="C13825" t="s">
        <v>25929</v>
      </c>
      <c r="D13825" t="s">
        <v>19</v>
      </c>
      <c r="E13825">
        <v>79.800942399999997</v>
      </c>
      <c r="F13825" t="e">
        <v>#N/A</v>
      </c>
    </row>
    <row r="13826" spans="1:6" x14ac:dyDescent="0.25">
      <c r="A13826" t="s">
        <v>26772</v>
      </c>
      <c r="B13826" t="s">
        <v>26773</v>
      </c>
      <c r="C13826" t="s">
        <v>25929</v>
      </c>
      <c r="D13826" t="s">
        <v>8</v>
      </c>
      <c r="E13826">
        <v>79.800942399999997</v>
      </c>
      <c r="F13826">
        <v>60005426</v>
      </c>
    </row>
    <row r="13827" spans="1:6" x14ac:dyDescent="0.25">
      <c r="A13827" t="s">
        <v>26774</v>
      </c>
      <c r="B13827" t="s">
        <v>26775</v>
      </c>
      <c r="C13827" t="s">
        <v>25929</v>
      </c>
      <c r="D13827" t="s">
        <v>8</v>
      </c>
      <c r="E13827">
        <v>79.800942399999997</v>
      </c>
      <c r="F13827">
        <v>57958168</v>
      </c>
    </row>
    <row r="13828" spans="1:6" x14ac:dyDescent="0.25">
      <c r="A13828" t="s">
        <v>26776</v>
      </c>
      <c r="B13828" t="s">
        <v>26777</v>
      </c>
      <c r="C13828" t="s">
        <v>25929</v>
      </c>
      <c r="D13828" t="s">
        <v>19</v>
      </c>
      <c r="E13828">
        <v>79.800942399999997</v>
      </c>
      <c r="F13828">
        <v>59521696</v>
      </c>
    </row>
    <row r="13829" spans="1:6" x14ac:dyDescent="0.25">
      <c r="A13829" t="s">
        <v>26778</v>
      </c>
      <c r="B13829" t="s">
        <v>26779</v>
      </c>
      <c r="C13829" t="s">
        <v>25929</v>
      </c>
      <c r="D13829" t="s">
        <v>19</v>
      </c>
      <c r="E13829">
        <v>79.800942399999997</v>
      </c>
      <c r="F13829">
        <v>58045605</v>
      </c>
    </row>
    <row r="13830" spans="1:6" x14ac:dyDescent="0.25">
      <c r="A13830" t="s">
        <v>26780</v>
      </c>
      <c r="B13830" t="s">
        <v>26781</v>
      </c>
      <c r="C13830" t="s">
        <v>25929</v>
      </c>
      <c r="D13830" t="s">
        <v>19</v>
      </c>
      <c r="E13830">
        <v>80.07093261</v>
      </c>
      <c r="F13830" t="e">
        <v>#N/A</v>
      </c>
    </row>
    <row r="13831" spans="1:6" x14ac:dyDescent="0.25">
      <c r="A13831" t="s">
        <v>26782</v>
      </c>
      <c r="B13831" t="s">
        <v>26783</v>
      </c>
      <c r="C13831" t="s">
        <v>25929</v>
      </c>
      <c r="D13831" t="s">
        <v>19</v>
      </c>
      <c r="E13831">
        <v>80.614052439999995</v>
      </c>
      <c r="F13831" t="e">
        <v>#N/A</v>
      </c>
    </row>
    <row r="13832" spans="1:6" x14ac:dyDescent="0.25">
      <c r="A13832" t="s">
        <v>26784</v>
      </c>
      <c r="B13832" t="s">
        <v>26785</v>
      </c>
      <c r="C13832" t="s">
        <v>25929</v>
      </c>
      <c r="D13832" t="s">
        <v>19</v>
      </c>
      <c r="E13832">
        <v>81.819590099999999</v>
      </c>
      <c r="F13832">
        <v>61308904</v>
      </c>
    </row>
    <row r="13833" spans="1:6" x14ac:dyDescent="0.25">
      <c r="A13833" t="s">
        <v>26786</v>
      </c>
      <c r="B13833" t="s">
        <v>26787</v>
      </c>
      <c r="C13833" t="s">
        <v>25929</v>
      </c>
      <c r="D13833" t="s">
        <v>19</v>
      </c>
      <c r="E13833">
        <v>81.819590099999999</v>
      </c>
      <c r="F13833">
        <v>61348527</v>
      </c>
    </row>
    <row r="13834" spans="1:6" x14ac:dyDescent="0.25">
      <c r="A13834" t="s">
        <v>26788</v>
      </c>
      <c r="B13834" t="s">
        <v>26789</v>
      </c>
      <c r="C13834" t="s">
        <v>25929</v>
      </c>
      <c r="D13834" t="s">
        <v>19</v>
      </c>
      <c r="E13834">
        <v>81.819590099999999</v>
      </c>
      <c r="F13834">
        <v>61308016</v>
      </c>
    </row>
    <row r="13835" spans="1:6" x14ac:dyDescent="0.25">
      <c r="A13835" t="s">
        <v>26790</v>
      </c>
      <c r="B13835" t="s">
        <v>26791</v>
      </c>
      <c r="C13835" t="s">
        <v>25929</v>
      </c>
      <c r="D13835" t="s">
        <v>19</v>
      </c>
      <c r="E13835">
        <v>81.819590099999999</v>
      </c>
      <c r="F13835">
        <v>61349008</v>
      </c>
    </row>
    <row r="13836" spans="1:6" x14ac:dyDescent="0.25">
      <c r="A13836" t="s">
        <v>26792</v>
      </c>
      <c r="B13836" t="s">
        <v>26793</v>
      </c>
      <c r="C13836" t="s">
        <v>25929</v>
      </c>
      <c r="D13836" t="s">
        <v>19</v>
      </c>
      <c r="E13836">
        <v>81.819590099999999</v>
      </c>
      <c r="F13836">
        <v>61348592</v>
      </c>
    </row>
    <row r="13837" spans="1:6" x14ac:dyDescent="0.25">
      <c r="A13837" t="s">
        <v>26794</v>
      </c>
      <c r="B13837" t="s">
        <v>26795</v>
      </c>
      <c r="C13837" t="s">
        <v>25929</v>
      </c>
      <c r="D13837" t="s">
        <v>8</v>
      </c>
      <c r="E13837">
        <v>81.819590099999999</v>
      </c>
      <c r="F13837">
        <v>61348248</v>
      </c>
    </row>
    <row r="13838" spans="1:6" x14ac:dyDescent="0.25">
      <c r="A13838" t="s">
        <v>26796</v>
      </c>
      <c r="B13838" t="s">
        <v>26797</v>
      </c>
      <c r="C13838" t="s">
        <v>25929</v>
      </c>
      <c r="D13838" t="s">
        <v>19</v>
      </c>
      <c r="E13838">
        <v>81.819590099999999</v>
      </c>
      <c r="F13838">
        <v>61219614</v>
      </c>
    </row>
    <row r="13839" spans="1:6" x14ac:dyDescent="0.25">
      <c r="A13839" t="s">
        <v>26798</v>
      </c>
      <c r="B13839" t="s">
        <v>26799</v>
      </c>
      <c r="C13839" t="s">
        <v>25929</v>
      </c>
      <c r="D13839" t="s">
        <v>19</v>
      </c>
      <c r="E13839">
        <v>81.819590099999999</v>
      </c>
      <c r="F13839">
        <v>61348455</v>
      </c>
    </row>
    <row r="13840" spans="1:6" x14ac:dyDescent="0.25">
      <c r="A13840" t="s">
        <v>26800</v>
      </c>
      <c r="B13840" t="s">
        <v>26801</v>
      </c>
      <c r="C13840" t="s">
        <v>25929</v>
      </c>
      <c r="D13840" t="s">
        <v>8</v>
      </c>
      <c r="E13840">
        <v>81.819590099999999</v>
      </c>
      <c r="F13840">
        <v>61344351</v>
      </c>
    </row>
    <row r="13841" spans="1:6" x14ac:dyDescent="0.25">
      <c r="A13841" t="s">
        <v>26802</v>
      </c>
      <c r="B13841" t="s">
        <v>26803</v>
      </c>
      <c r="C13841" t="s">
        <v>25929</v>
      </c>
      <c r="D13841" t="s">
        <v>19</v>
      </c>
      <c r="E13841">
        <v>81.819590099999999</v>
      </c>
      <c r="F13841">
        <v>61348958</v>
      </c>
    </row>
    <row r="13842" spans="1:6" x14ac:dyDescent="0.25">
      <c r="A13842" t="s">
        <v>26804</v>
      </c>
      <c r="B13842" t="s">
        <v>26805</v>
      </c>
      <c r="C13842" t="s">
        <v>25929</v>
      </c>
      <c r="D13842" t="s">
        <v>19</v>
      </c>
      <c r="E13842">
        <v>82.155508150000003</v>
      </c>
      <c r="F13842">
        <v>80688393</v>
      </c>
    </row>
    <row r="13843" spans="1:6" x14ac:dyDescent="0.25">
      <c r="A13843" t="s">
        <v>26806</v>
      </c>
      <c r="B13843" t="s">
        <v>26807</v>
      </c>
      <c r="C13843" t="s">
        <v>25929</v>
      </c>
      <c r="D13843" t="s">
        <v>19</v>
      </c>
      <c r="E13843">
        <v>82.416080089999994</v>
      </c>
      <c r="F13843" t="e">
        <v>#N/A</v>
      </c>
    </row>
    <row r="13844" spans="1:6" x14ac:dyDescent="0.25">
      <c r="A13844" t="s">
        <v>26808</v>
      </c>
      <c r="B13844" t="s">
        <v>26809</v>
      </c>
      <c r="C13844" t="s">
        <v>25929</v>
      </c>
      <c r="D13844" t="s">
        <v>8</v>
      </c>
      <c r="E13844">
        <v>83.310815079999998</v>
      </c>
      <c r="F13844">
        <v>69493876</v>
      </c>
    </row>
    <row r="13845" spans="1:6" x14ac:dyDescent="0.25">
      <c r="A13845" t="s">
        <v>26810</v>
      </c>
      <c r="B13845" t="s">
        <v>26811</v>
      </c>
      <c r="C13845" t="s">
        <v>25929</v>
      </c>
      <c r="D13845" t="s">
        <v>110</v>
      </c>
      <c r="E13845">
        <v>83.310815079999998</v>
      </c>
      <c r="F13845">
        <v>230980427</v>
      </c>
    </row>
    <row r="13846" spans="1:6" x14ac:dyDescent="0.25">
      <c r="A13846" t="s">
        <v>26812</v>
      </c>
      <c r="B13846" t="s">
        <v>26813</v>
      </c>
      <c r="C13846" t="s">
        <v>25929</v>
      </c>
      <c r="D13846" t="s">
        <v>8</v>
      </c>
      <c r="E13846">
        <v>83.310815079999998</v>
      </c>
      <c r="F13846">
        <v>67311932</v>
      </c>
    </row>
    <row r="13847" spans="1:6" x14ac:dyDescent="0.25">
      <c r="A13847" t="s">
        <v>26814</v>
      </c>
      <c r="B13847" t="s">
        <v>26815</v>
      </c>
      <c r="C13847" t="s">
        <v>25929</v>
      </c>
      <c r="D13847" t="s">
        <v>8</v>
      </c>
      <c r="E13847">
        <v>83.310815079999998</v>
      </c>
      <c r="F13847">
        <v>87381248</v>
      </c>
    </row>
    <row r="13848" spans="1:6" x14ac:dyDescent="0.25">
      <c r="A13848" t="s">
        <v>26816</v>
      </c>
      <c r="B13848" t="s">
        <v>26817</v>
      </c>
      <c r="C13848" t="s">
        <v>25929</v>
      </c>
      <c r="D13848" t="s">
        <v>19</v>
      </c>
      <c r="E13848">
        <v>83.853934910000007</v>
      </c>
      <c r="F13848">
        <v>69294243</v>
      </c>
    </row>
    <row r="13849" spans="1:6" x14ac:dyDescent="0.25">
      <c r="A13849" t="s">
        <v>26818</v>
      </c>
      <c r="B13849" t="s">
        <v>26819</v>
      </c>
      <c r="C13849" t="s">
        <v>25929</v>
      </c>
      <c r="D13849" t="s">
        <v>19</v>
      </c>
      <c r="E13849">
        <v>83.853934910000007</v>
      </c>
      <c r="F13849" t="e">
        <v>#N/A</v>
      </c>
    </row>
    <row r="13850" spans="1:6" x14ac:dyDescent="0.25">
      <c r="A13850" t="s">
        <v>26820</v>
      </c>
      <c r="B13850" t="s">
        <v>26821</v>
      </c>
      <c r="C13850" t="s">
        <v>25929</v>
      </c>
      <c r="D13850" t="s">
        <v>8</v>
      </c>
      <c r="E13850">
        <v>84.491237369999993</v>
      </c>
      <c r="F13850">
        <v>73931224</v>
      </c>
    </row>
    <row r="13851" spans="1:6" x14ac:dyDescent="0.25">
      <c r="A13851" t="s">
        <v>26822</v>
      </c>
      <c r="B13851" t="s">
        <v>26823</v>
      </c>
      <c r="C13851" t="s">
        <v>25929</v>
      </c>
      <c r="D13851" t="s">
        <v>19</v>
      </c>
      <c r="E13851">
        <v>84.491237369999993</v>
      </c>
      <c r="F13851">
        <v>74364949</v>
      </c>
    </row>
    <row r="13852" spans="1:6" x14ac:dyDescent="0.25">
      <c r="A13852" t="s">
        <v>26824</v>
      </c>
      <c r="B13852" t="s">
        <v>26825</v>
      </c>
      <c r="C13852" t="s">
        <v>25929</v>
      </c>
      <c r="D13852" t="s">
        <v>8</v>
      </c>
      <c r="E13852">
        <v>84.491237369999993</v>
      </c>
      <c r="F13852" t="e">
        <v>#N/A</v>
      </c>
    </row>
    <row r="13853" spans="1:6" x14ac:dyDescent="0.25">
      <c r="A13853" t="s">
        <v>26826</v>
      </c>
      <c r="B13853" t="s">
        <v>26827</v>
      </c>
      <c r="C13853" t="s">
        <v>25929</v>
      </c>
      <c r="D13853" t="s">
        <v>8</v>
      </c>
      <c r="E13853">
        <v>84.491237369999993</v>
      </c>
      <c r="F13853">
        <v>79453521</v>
      </c>
    </row>
    <row r="13854" spans="1:6" x14ac:dyDescent="0.25">
      <c r="A13854" t="s">
        <v>26828</v>
      </c>
      <c r="B13854" t="s">
        <v>26829</v>
      </c>
      <c r="C13854" t="s">
        <v>25929</v>
      </c>
      <c r="D13854" t="s">
        <v>8</v>
      </c>
      <c r="E13854">
        <v>84.491237369999993</v>
      </c>
      <c r="F13854" t="e">
        <v>#N/A</v>
      </c>
    </row>
    <row r="13855" spans="1:6" x14ac:dyDescent="0.25">
      <c r="A13855" t="s">
        <v>26830</v>
      </c>
      <c r="B13855" t="s">
        <v>26831</v>
      </c>
      <c r="C13855" t="s">
        <v>25929</v>
      </c>
      <c r="D13855" t="s">
        <v>19</v>
      </c>
      <c r="E13855">
        <v>84.491237369999993</v>
      </c>
      <c r="F13855">
        <v>83735062</v>
      </c>
    </row>
    <row r="13856" spans="1:6" x14ac:dyDescent="0.25">
      <c r="A13856" t="s">
        <v>26832</v>
      </c>
      <c r="B13856" t="s">
        <v>26833</v>
      </c>
      <c r="C13856" t="s">
        <v>25929</v>
      </c>
      <c r="D13856" t="s">
        <v>8</v>
      </c>
      <c r="E13856">
        <v>84.491237369999993</v>
      </c>
      <c r="F13856">
        <v>87380357</v>
      </c>
    </row>
    <row r="13857" spans="1:6" x14ac:dyDescent="0.25">
      <c r="A13857" t="s">
        <v>26834</v>
      </c>
      <c r="B13857" t="s">
        <v>26835</v>
      </c>
      <c r="C13857" t="s">
        <v>25929</v>
      </c>
      <c r="D13857" t="s">
        <v>8</v>
      </c>
      <c r="E13857">
        <v>84.491237369999993</v>
      </c>
      <c r="F13857">
        <v>84187170</v>
      </c>
    </row>
    <row r="13858" spans="1:6" x14ac:dyDescent="0.25">
      <c r="A13858" t="s">
        <v>26836</v>
      </c>
      <c r="B13858" t="s">
        <v>26837</v>
      </c>
      <c r="C13858" t="s">
        <v>25929</v>
      </c>
      <c r="D13858" t="s">
        <v>8</v>
      </c>
      <c r="E13858">
        <v>84.491237369999993</v>
      </c>
      <c r="F13858">
        <v>87366026</v>
      </c>
    </row>
    <row r="13859" spans="1:6" x14ac:dyDescent="0.25">
      <c r="A13859" t="s">
        <v>26838</v>
      </c>
      <c r="B13859" t="s">
        <v>26839</v>
      </c>
      <c r="C13859" t="s">
        <v>25929</v>
      </c>
      <c r="D13859" t="s">
        <v>8</v>
      </c>
      <c r="E13859">
        <v>84.491237369999993</v>
      </c>
      <c r="F13859" t="e">
        <v>#N/A</v>
      </c>
    </row>
    <row r="13860" spans="1:6" x14ac:dyDescent="0.25">
      <c r="A13860" t="s">
        <v>26840</v>
      </c>
      <c r="B13860" t="s">
        <v>26841</v>
      </c>
      <c r="C13860" t="s">
        <v>25929</v>
      </c>
      <c r="D13860" t="s">
        <v>8</v>
      </c>
      <c r="E13860">
        <v>84.491237369999993</v>
      </c>
      <c r="F13860">
        <v>83742331</v>
      </c>
    </row>
    <row r="13861" spans="1:6" x14ac:dyDescent="0.25">
      <c r="A13861" t="s">
        <v>26842</v>
      </c>
      <c r="B13861" t="s">
        <v>26843</v>
      </c>
      <c r="C13861" t="s">
        <v>25929</v>
      </c>
      <c r="D13861" t="s">
        <v>8</v>
      </c>
      <c r="E13861">
        <v>84.491237369999993</v>
      </c>
      <c r="F13861">
        <v>79453905</v>
      </c>
    </row>
    <row r="13862" spans="1:6" x14ac:dyDescent="0.25">
      <c r="A13862" t="s">
        <v>26844</v>
      </c>
      <c r="B13862" t="s">
        <v>26845</v>
      </c>
      <c r="C13862" t="s">
        <v>25929</v>
      </c>
      <c r="D13862" t="s">
        <v>19</v>
      </c>
      <c r="E13862">
        <v>84.491237369999993</v>
      </c>
      <c r="F13862" t="e">
        <v>#N/A</v>
      </c>
    </row>
    <row r="13863" spans="1:6" x14ac:dyDescent="0.25">
      <c r="A13863" t="s">
        <v>26846</v>
      </c>
      <c r="B13863" t="s">
        <v>26847</v>
      </c>
      <c r="C13863" t="s">
        <v>25929</v>
      </c>
      <c r="D13863" t="s">
        <v>8</v>
      </c>
      <c r="E13863">
        <v>84.491237369999993</v>
      </c>
      <c r="F13863" t="e">
        <v>#N/A</v>
      </c>
    </row>
    <row r="13864" spans="1:6" x14ac:dyDescent="0.25">
      <c r="A13864" t="s">
        <v>26848</v>
      </c>
      <c r="B13864" t="s">
        <v>26849</v>
      </c>
      <c r="C13864" t="s">
        <v>25929</v>
      </c>
      <c r="D13864" t="s">
        <v>8</v>
      </c>
      <c r="E13864">
        <v>84.491237369999993</v>
      </c>
      <c r="F13864">
        <v>80688220</v>
      </c>
    </row>
    <row r="13865" spans="1:6" x14ac:dyDescent="0.25">
      <c r="A13865" t="s">
        <v>26850</v>
      </c>
      <c r="B13865" t="s">
        <v>26851</v>
      </c>
      <c r="C13865" t="s">
        <v>25929</v>
      </c>
      <c r="D13865" t="s">
        <v>19</v>
      </c>
      <c r="E13865">
        <v>84.491237369999993</v>
      </c>
      <c r="F13865">
        <v>72671065</v>
      </c>
    </row>
    <row r="13866" spans="1:6" x14ac:dyDescent="0.25">
      <c r="A13866" t="s">
        <v>26852</v>
      </c>
      <c r="B13866" t="s">
        <v>26853</v>
      </c>
      <c r="C13866" t="s">
        <v>25929</v>
      </c>
      <c r="D13866" t="s">
        <v>8</v>
      </c>
      <c r="E13866">
        <v>84.491237369999993</v>
      </c>
      <c r="F13866">
        <v>71149322</v>
      </c>
    </row>
    <row r="13867" spans="1:6" x14ac:dyDescent="0.25">
      <c r="A13867" t="s">
        <v>26854</v>
      </c>
      <c r="B13867" t="s">
        <v>26855</v>
      </c>
      <c r="C13867" t="s">
        <v>25929</v>
      </c>
      <c r="D13867" t="s">
        <v>8</v>
      </c>
      <c r="E13867">
        <v>84.491237369999993</v>
      </c>
      <c r="F13867">
        <v>71795819</v>
      </c>
    </row>
    <row r="13868" spans="1:6" x14ac:dyDescent="0.25">
      <c r="A13868" t="s">
        <v>26856</v>
      </c>
      <c r="B13868" t="s">
        <v>26857</v>
      </c>
      <c r="C13868" t="s">
        <v>25929</v>
      </c>
      <c r="D13868" t="s">
        <v>8</v>
      </c>
      <c r="E13868">
        <v>84.491237369999993</v>
      </c>
      <c r="F13868">
        <v>77912057</v>
      </c>
    </row>
    <row r="13869" spans="1:6" x14ac:dyDescent="0.25">
      <c r="A13869" t="s">
        <v>26858</v>
      </c>
      <c r="B13869" t="s">
        <v>26859</v>
      </c>
      <c r="C13869" t="s">
        <v>25929</v>
      </c>
      <c r="D13869" t="s">
        <v>8</v>
      </c>
      <c r="E13869">
        <v>84.491237369999993</v>
      </c>
      <c r="F13869" t="e">
        <v>#N/A</v>
      </c>
    </row>
    <row r="13870" spans="1:6" x14ac:dyDescent="0.25">
      <c r="A13870" t="s">
        <v>26860</v>
      </c>
      <c r="B13870" t="s">
        <v>26861</v>
      </c>
      <c r="C13870" t="s">
        <v>25929</v>
      </c>
      <c r="D13870" t="s">
        <v>8</v>
      </c>
      <c r="E13870">
        <v>84.491237369999993</v>
      </c>
      <c r="F13870">
        <v>171795673</v>
      </c>
    </row>
    <row r="13871" spans="1:6" x14ac:dyDescent="0.25">
      <c r="A13871" t="s">
        <v>26862</v>
      </c>
      <c r="B13871" t="s">
        <v>26863</v>
      </c>
      <c r="C13871" t="s">
        <v>25929</v>
      </c>
      <c r="D13871" t="s">
        <v>8</v>
      </c>
      <c r="E13871">
        <v>84.491237369999993</v>
      </c>
      <c r="F13871">
        <v>71795741</v>
      </c>
    </row>
    <row r="13872" spans="1:6" x14ac:dyDescent="0.25">
      <c r="A13872" t="s">
        <v>26864</v>
      </c>
      <c r="B13872" t="s">
        <v>26865</v>
      </c>
      <c r="C13872" t="s">
        <v>25929</v>
      </c>
      <c r="D13872" t="s">
        <v>8</v>
      </c>
      <c r="E13872">
        <v>84.491237369999993</v>
      </c>
      <c r="F13872">
        <v>71795264</v>
      </c>
    </row>
    <row r="13873" spans="1:6" x14ac:dyDescent="0.25">
      <c r="A13873" t="s">
        <v>26866</v>
      </c>
      <c r="B13873" t="s">
        <v>26867</v>
      </c>
      <c r="C13873" t="s">
        <v>25929</v>
      </c>
      <c r="D13873" t="s">
        <v>8</v>
      </c>
      <c r="E13873">
        <v>84.491237369999993</v>
      </c>
      <c r="F13873">
        <v>71795819</v>
      </c>
    </row>
    <row r="13874" spans="1:6" x14ac:dyDescent="0.25">
      <c r="A13874" t="s">
        <v>26868</v>
      </c>
      <c r="B13874" t="s">
        <v>26869</v>
      </c>
      <c r="C13874" t="s">
        <v>25929</v>
      </c>
      <c r="D13874" t="s">
        <v>19</v>
      </c>
      <c r="E13874">
        <v>84.776924679999993</v>
      </c>
      <c r="F13874" t="e">
        <v>#N/A</v>
      </c>
    </row>
    <row r="13875" spans="1:6" x14ac:dyDescent="0.25">
      <c r="A13875" t="s">
        <v>26870</v>
      </c>
      <c r="B13875" t="s">
        <v>26871</v>
      </c>
      <c r="C13875" t="s">
        <v>25929</v>
      </c>
      <c r="D13875" t="s">
        <v>19</v>
      </c>
      <c r="E13875">
        <v>85.065751419999998</v>
      </c>
      <c r="F13875">
        <v>107738730</v>
      </c>
    </row>
    <row r="13876" spans="1:6" x14ac:dyDescent="0.25">
      <c r="A13876" t="s">
        <v>26872</v>
      </c>
      <c r="B13876" t="s">
        <v>26873</v>
      </c>
      <c r="C13876" t="s">
        <v>25929</v>
      </c>
      <c r="D13876" t="s">
        <v>19</v>
      </c>
      <c r="E13876">
        <v>85.065751419999998</v>
      </c>
      <c r="F13876">
        <v>106435141</v>
      </c>
    </row>
    <row r="13877" spans="1:6" x14ac:dyDescent="0.25">
      <c r="A13877" t="s">
        <v>26874</v>
      </c>
      <c r="B13877" t="s">
        <v>26875</v>
      </c>
      <c r="C13877" t="s">
        <v>25929</v>
      </c>
      <c r="D13877" t="s">
        <v>19</v>
      </c>
      <c r="E13877">
        <v>85.065751419999998</v>
      </c>
      <c r="F13877">
        <v>106435091</v>
      </c>
    </row>
    <row r="13878" spans="1:6" x14ac:dyDescent="0.25">
      <c r="A13878" t="s">
        <v>13535</v>
      </c>
      <c r="B13878" t="s">
        <v>13536</v>
      </c>
      <c r="C13878" t="s">
        <v>25929</v>
      </c>
      <c r="D13878" t="s">
        <v>19</v>
      </c>
      <c r="E13878">
        <v>85.385972359999997</v>
      </c>
      <c r="F13878" t="e">
        <v>#N/A</v>
      </c>
    </row>
    <row r="13879" spans="1:6" x14ac:dyDescent="0.25">
      <c r="A13879" t="s">
        <v>26876</v>
      </c>
      <c r="B13879" t="s">
        <v>26877</v>
      </c>
      <c r="C13879" t="s">
        <v>25929</v>
      </c>
      <c r="D13879" t="s">
        <v>19</v>
      </c>
      <c r="E13879">
        <v>85.385972359999997</v>
      </c>
      <c r="F13879">
        <v>547405981</v>
      </c>
    </row>
    <row r="13880" spans="1:6" x14ac:dyDescent="0.25">
      <c r="A13880" t="s">
        <v>26878</v>
      </c>
      <c r="B13880" t="s">
        <v>26879</v>
      </c>
      <c r="C13880" t="s">
        <v>25929</v>
      </c>
      <c r="D13880" t="s">
        <v>5284</v>
      </c>
      <c r="E13880">
        <v>85.385972359999997</v>
      </c>
      <c r="F13880">
        <v>549267446</v>
      </c>
    </row>
    <row r="13881" spans="1:6" x14ac:dyDescent="0.25">
      <c r="A13881" t="s">
        <v>26880</v>
      </c>
      <c r="B13881" t="s">
        <v>26881</v>
      </c>
      <c r="C13881" t="s">
        <v>25929</v>
      </c>
      <c r="D13881" t="s">
        <v>19</v>
      </c>
      <c r="E13881">
        <v>85.385972359999997</v>
      </c>
      <c r="F13881">
        <v>547480815</v>
      </c>
    </row>
    <row r="13882" spans="1:6" x14ac:dyDescent="0.25">
      <c r="A13882" t="s">
        <v>26882</v>
      </c>
      <c r="B13882" t="s">
        <v>26883</v>
      </c>
      <c r="C13882" t="s">
        <v>25929</v>
      </c>
      <c r="D13882" t="s">
        <v>8</v>
      </c>
      <c r="E13882">
        <v>85.385972359999997</v>
      </c>
      <c r="F13882">
        <v>549428384</v>
      </c>
    </row>
    <row r="13883" spans="1:6" x14ac:dyDescent="0.25">
      <c r="A13883" t="s">
        <v>26884</v>
      </c>
      <c r="B13883" t="s">
        <v>26885</v>
      </c>
      <c r="C13883" t="s">
        <v>25929</v>
      </c>
      <c r="D13883" t="s">
        <v>8</v>
      </c>
      <c r="E13883">
        <v>85.385972359999997</v>
      </c>
      <c r="F13883">
        <v>550655396</v>
      </c>
    </row>
    <row r="13884" spans="1:6" x14ac:dyDescent="0.25">
      <c r="A13884" t="s">
        <v>26886</v>
      </c>
      <c r="B13884" t="s">
        <v>26887</v>
      </c>
      <c r="C13884" t="s">
        <v>25929</v>
      </c>
      <c r="D13884" t="s">
        <v>8</v>
      </c>
      <c r="E13884">
        <v>85.385972359999997</v>
      </c>
      <c r="F13884" t="e">
        <v>#N/A</v>
      </c>
    </row>
    <row r="13885" spans="1:6" x14ac:dyDescent="0.25">
      <c r="A13885" t="s">
        <v>26888</v>
      </c>
      <c r="B13885" t="s">
        <v>26889</v>
      </c>
      <c r="C13885" t="s">
        <v>25929</v>
      </c>
      <c r="D13885" t="s">
        <v>8</v>
      </c>
      <c r="E13885">
        <v>85.385972359999997</v>
      </c>
      <c r="F13885">
        <v>477591991</v>
      </c>
    </row>
    <row r="13886" spans="1:6" x14ac:dyDescent="0.25">
      <c r="A13886" t="s">
        <v>26890</v>
      </c>
      <c r="B13886" t="s">
        <v>26891</v>
      </c>
      <c r="C13886" t="s">
        <v>25929</v>
      </c>
      <c r="D13886" t="s">
        <v>8</v>
      </c>
      <c r="E13886">
        <v>85.385972359999997</v>
      </c>
      <c r="F13886">
        <v>477591991</v>
      </c>
    </row>
    <row r="13887" spans="1:6" x14ac:dyDescent="0.25">
      <c r="A13887" t="s">
        <v>26892</v>
      </c>
      <c r="B13887" t="s">
        <v>26893</v>
      </c>
      <c r="C13887" t="s">
        <v>25929</v>
      </c>
      <c r="D13887" t="s">
        <v>19</v>
      </c>
      <c r="E13887">
        <v>85.385972359999997</v>
      </c>
      <c r="F13887">
        <v>266691231</v>
      </c>
    </row>
    <row r="13888" spans="1:6" x14ac:dyDescent="0.25">
      <c r="A13888" t="s">
        <v>26894</v>
      </c>
      <c r="B13888" t="s">
        <v>26895</v>
      </c>
      <c r="C13888" t="s">
        <v>25929</v>
      </c>
      <c r="D13888" t="s">
        <v>19</v>
      </c>
      <c r="E13888">
        <v>85.385972359999997</v>
      </c>
      <c r="F13888">
        <v>158469481</v>
      </c>
    </row>
    <row r="13889" spans="1:6" x14ac:dyDescent="0.25">
      <c r="A13889" t="s">
        <v>26896</v>
      </c>
      <c r="B13889" t="s">
        <v>26897</v>
      </c>
      <c r="C13889" t="s">
        <v>25929</v>
      </c>
      <c r="D13889" t="s">
        <v>110</v>
      </c>
      <c r="E13889">
        <v>85.385972359999997</v>
      </c>
      <c r="F13889">
        <v>488309696</v>
      </c>
    </row>
    <row r="13890" spans="1:6" x14ac:dyDescent="0.25">
      <c r="A13890" t="s">
        <v>26898</v>
      </c>
      <c r="B13890" t="s">
        <v>26899</v>
      </c>
      <c r="C13890" t="s">
        <v>25929</v>
      </c>
      <c r="D13890" t="s">
        <v>8</v>
      </c>
      <c r="E13890">
        <v>85.385972359999997</v>
      </c>
      <c r="F13890">
        <v>480964910</v>
      </c>
    </row>
    <row r="13891" spans="1:6" x14ac:dyDescent="0.25">
      <c r="A13891" t="s">
        <v>26900</v>
      </c>
      <c r="B13891" t="s">
        <v>26901</v>
      </c>
      <c r="C13891" t="s">
        <v>25929</v>
      </c>
      <c r="D13891" t="s">
        <v>19</v>
      </c>
      <c r="E13891">
        <v>85.385972359999997</v>
      </c>
      <c r="F13891">
        <v>156269712</v>
      </c>
    </row>
    <row r="13892" spans="1:6" x14ac:dyDescent="0.25">
      <c r="A13892" t="s">
        <v>26902</v>
      </c>
      <c r="B13892" t="s">
        <v>26903</v>
      </c>
      <c r="C13892" t="s">
        <v>25929</v>
      </c>
      <c r="D13892" t="s">
        <v>8</v>
      </c>
      <c r="E13892">
        <v>85.385972359999997</v>
      </c>
      <c r="F13892" t="e">
        <v>#N/A</v>
      </c>
    </row>
    <row r="13893" spans="1:6" x14ac:dyDescent="0.25">
      <c r="A13893" t="s">
        <v>26904</v>
      </c>
      <c r="B13893" t="s">
        <v>26905</v>
      </c>
      <c r="C13893" t="s">
        <v>25929</v>
      </c>
      <c r="D13893" t="s">
        <v>8</v>
      </c>
      <c r="E13893">
        <v>85.385972359999997</v>
      </c>
      <c r="F13893">
        <v>391491702</v>
      </c>
    </row>
    <row r="13894" spans="1:6" x14ac:dyDescent="0.25">
      <c r="A13894" t="s">
        <v>26906</v>
      </c>
      <c r="B13894" t="s">
        <v>26907</v>
      </c>
      <c r="C13894" t="s">
        <v>25929</v>
      </c>
      <c r="D13894" t="s">
        <v>8</v>
      </c>
      <c r="E13894">
        <v>85.385972359999997</v>
      </c>
      <c r="F13894">
        <v>471358770</v>
      </c>
    </row>
    <row r="13895" spans="1:6" x14ac:dyDescent="0.25">
      <c r="A13895" t="s">
        <v>26908</v>
      </c>
      <c r="B13895" t="s">
        <v>26909</v>
      </c>
      <c r="C13895" t="s">
        <v>25929</v>
      </c>
      <c r="D13895" t="s">
        <v>110</v>
      </c>
      <c r="E13895">
        <v>85.385972359999997</v>
      </c>
      <c r="F13895">
        <v>471358720</v>
      </c>
    </row>
    <row r="13896" spans="1:6" x14ac:dyDescent="0.25">
      <c r="A13896" t="s">
        <v>26910</v>
      </c>
      <c r="B13896" t="s">
        <v>26911</v>
      </c>
      <c r="C13896" t="s">
        <v>25929</v>
      </c>
      <c r="D13896" t="s">
        <v>110</v>
      </c>
      <c r="E13896">
        <v>85.385972359999997</v>
      </c>
      <c r="F13896">
        <v>466111272</v>
      </c>
    </row>
    <row r="13897" spans="1:6" x14ac:dyDescent="0.25">
      <c r="A13897" t="s">
        <v>26912</v>
      </c>
      <c r="B13897" t="s">
        <v>26913</v>
      </c>
      <c r="C13897" t="s">
        <v>25929</v>
      </c>
      <c r="D13897" t="s">
        <v>8</v>
      </c>
      <c r="E13897">
        <v>85.385972359999997</v>
      </c>
      <c r="F13897">
        <v>484640431</v>
      </c>
    </row>
    <row r="13898" spans="1:6" x14ac:dyDescent="0.25">
      <c r="A13898" t="s">
        <v>26914</v>
      </c>
      <c r="B13898" t="s">
        <v>26915</v>
      </c>
      <c r="C13898" t="s">
        <v>25929</v>
      </c>
      <c r="D13898" t="s">
        <v>8</v>
      </c>
      <c r="E13898">
        <v>85.385972359999997</v>
      </c>
      <c r="F13898">
        <v>477564100</v>
      </c>
    </row>
    <row r="13899" spans="1:6" x14ac:dyDescent="0.25">
      <c r="A13899" t="s">
        <v>26916</v>
      </c>
      <c r="B13899" t="s">
        <v>26917</v>
      </c>
      <c r="C13899" t="s">
        <v>25929</v>
      </c>
      <c r="D13899" t="s">
        <v>110</v>
      </c>
      <c r="E13899">
        <v>85.385972359999997</v>
      </c>
      <c r="F13899" t="e">
        <v>#N/A</v>
      </c>
    </row>
    <row r="13900" spans="1:6" x14ac:dyDescent="0.25">
      <c r="A13900" t="s">
        <v>26918</v>
      </c>
      <c r="B13900" t="s">
        <v>26919</v>
      </c>
      <c r="C13900" t="s">
        <v>25929</v>
      </c>
      <c r="D13900" t="s">
        <v>110</v>
      </c>
      <c r="E13900">
        <v>85.385972359999997</v>
      </c>
      <c r="F13900">
        <v>477795305</v>
      </c>
    </row>
    <row r="13901" spans="1:6" x14ac:dyDescent="0.25">
      <c r="A13901" t="s">
        <v>26920</v>
      </c>
      <c r="B13901" t="s">
        <v>26921</v>
      </c>
      <c r="C13901" t="s">
        <v>25929</v>
      </c>
      <c r="D13901" t="s">
        <v>110</v>
      </c>
      <c r="E13901">
        <v>85.385972359999997</v>
      </c>
      <c r="F13901">
        <v>477708687</v>
      </c>
    </row>
    <row r="13902" spans="1:6" x14ac:dyDescent="0.25">
      <c r="A13902" t="s">
        <v>26922</v>
      </c>
      <c r="B13902" t="s">
        <v>26923</v>
      </c>
      <c r="C13902" t="s">
        <v>25929</v>
      </c>
      <c r="D13902" t="s">
        <v>8</v>
      </c>
      <c r="E13902">
        <v>85.385972359999997</v>
      </c>
      <c r="F13902" t="e">
        <v>#N/A</v>
      </c>
    </row>
    <row r="13903" spans="1:6" x14ac:dyDescent="0.25">
      <c r="A13903" t="s">
        <v>26924</v>
      </c>
      <c r="B13903" t="s">
        <v>26925</v>
      </c>
      <c r="C13903" t="s">
        <v>25929</v>
      </c>
      <c r="D13903" t="s">
        <v>8</v>
      </c>
      <c r="E13903">
        <v>85.385972359999997</v>
      </c>
      <c r="F13903">
        <v>477986354</v>
      </c>
    </row>
    <row r="13904" spans="1:6" x14ac:dyDescent="0.25">
      <c r="A13904" t="s">
        <v>26926</v>
      </c>
      <c r="B13904" t="s">
        <v>26927</v>
      </c>
      <c r="C13904" t="s">
        <v>25929</v>
      </c>
      <c r="D13904" t="s">
        <v>8</v>
      </c>
      <c r="E13904">
        <v>85.385972359999997</v>
      </c>
      <c r="F13904">
        <v>418759341</v>
      </c>
    </row>
    <row r="13905" spans="1:6" x14ac:dyDescent="0.25">
      <c r="A13905" t="s">
        <v>26928</v>
      </c>
      <c r="B13905" t="s">
        <v>26929</v>
      </c>
      <c r="C13905" t="s">
        <v>25929</v>
      </c>
      <c r="D13905" t="s">
        <v>8</v>
      </c>
      <c r="E13905">
        <v>85.385972359999997</v>
      </c>
      <c r="F13905">
        <v>215482171</v>
      </c>
    </row>
    <row r="13906" spans="1:6" x14ac:dyDescent="0.25">
      <c r="A13906" t="s">
        <v>26930</v>
      </c>
      <c r="B13906" t="s">
        <v>26931</v>
      </c>
      <c r="C13906" t="s">
        <v>25929</v>
      </c>
      <c r="D13906" t="s">
        <v>19</v>
      </c>
      <c r="E13906">
        <v>85.385972359999997</v>
      </c>
      <c r="F13906">
        <v>208246932</v>
      </c>
    </row>
    <row r="13907" spans="1:6" x14ac:dyDescent="0.25">
      <c r="A13907" t="s">
        <v>26932</v>
      </c>
      <c r="B13907" t="s">
        <v>26933</v>
      </c>
      <c r="C13907" t="s">
        <v>25929</v>
      </c>
      <c r="D13907" t="s">
        <v>110</v>
      </c>
      <c r="E13907">
        <v>85.385972359999997</v>
      </c>
      <c r="F13907">
        <v>393911424</v>
      </c>
    </row>
    <row r="13908" spans="1:6" x14ac:dyDescent="0.25">
      <c r="A13908" t="s">
        <v>26934</v>
      </c>
      <c r="B13908" t="s">
        <v>26935</v>
      </c>
      <c r="C13908" t="s">
        <v>25929</v>
      </c>
      <c r="D13908" t="s">
        <v>8</v>
      </c>
      <c r="E13908">
        <v>85.385972359999997</v>
      </c>
      <c r="F13908">
        <v>321112586</v>
      </c>
    </row>
    <row r="13909" spans="1:6" x14ac:dyDescent="0.25">
      <c r="A13909" t="s">
        <v>26936</v>
      </c>
      <c r="B13909" t="s">
        <v>26937</v>
      </c>
      <c r="C13909" t="s">
        <v>25929</v>
      </c>
      <c r="D13909" t="s">
        <v>8</v>
      </c>
      <c r="E13909">
        <v>85.385972359999997</v>
      </c>
      <c r="F13909">
        <v>433999810</v>
      </c>
    </row>
    <row r="13910" spans="1:6" x14ac:dyDescent="0.25">
      <c r="A13910" t="s">
        <v>26938</v>
      </c>
      <c r="B13910" t="s">
        <v>26939</v>
      </c>
      <c r="C13910" t="s">
        <v>25929</v>
      </c>
      <c r="D13910" t="s">
        <v>8</v>
      </c>
      <c r="E13910">
        <v>85.385972359999997</v>
      </c>
      <c r="F13910">
        <v>489567773</v>
      </c>
    </row>
    <row r="13911" spans="1:6" x14ac:dyDescent="0.25">
      <c r="A13911" t="s">
        <v>26940</v>
      </c>
      <c r="B13911" t="s">
        <v>26941</v>
      </c>
      <c r="C13911" t="s">
        <v>25929</v>
      </c>
      <c r="D13911" t="s">
        <v>19</v>
      </c>
      <c r="E13911">
        <v>85.385972359999997</v>
      </c>
      <c r="F13911">
        <v>71341775</v>
      </c>
    </row>
    <row r="13912" spans="1:6" x14ac:dyDescent="0.25">
      <c r="A13912" t="s">
        <v>26942</v>
      </c>
      <c r="B13912" t="s">
        <v>26943</v>
      </c>
      <c r="C13912" t="s">
        <v>25929</v>
      </c>
      <c r="D13912" t="s">
        <v>8</v>
      </c>
      <c r="E13912">
        <v>85.385972359999997</v>
      </c>
      <c r="F13912">
        <v>436465320</v>
      </c>
    </row>
    <row r="13913" spans="1:6" x14ac:dyDescent="0.25">
      <c r="A13913" t="s">
        <v>26944</v>
      </c>
      <c r="B13913" t="s">
        <v>26945</v>
      </c>
      <c r="C13913" t="s">
        <v>25929</v>
      </c>
      <c r="D13913" t="s">
        <v>110</v>
      </c>
      <c r="E13913">
        <v>85.385972359999997</v>
      </c>
      <c r="F13913">
        <v>507766011</v>
      </c>
    </row>
    <row r="13914" spans="1:6" x14ac:dyDescent="0.25">
      <c r="A13914" t="s">
        <v>26946</v>
      </c>
      <c r="B13914" t="s">
        <v>26947</v>
      </c>
      <c r="C13914" t="s">
        <v>25929</v>
      </c>
      <c r="D13914" t="s">
        <v>110</v>
      </c>
      <c r="E13914">
        <v>85.385972359999997</v>
      </c>
      <c r="F13914" t="e">
        <v>#N/A</v>
      </c>
    </row>
    <row r="13915" spans="1:6" x14ac:dyDescent="0.25">
      <c r="A13915" t="s">
        <v>26948</v>
      </c>
      <c r="B13915" t="s">
        <v>26949</v>
      </c>
      <c r="C13915" t="s">
        <v>25929</v>
      </c>
      <c r="D13915" t="s">
        <v>19</v>
      </c>
      <c r="E13915">
        <v>85.385972359999997</v>
      </c>
      <c r="F13915">
        <v>290444233</v>
      </c>
    </row>
    <row r="13916" spans="1:6" x14ac:dyDescent="0.25">
      <c r="A13916" t="s">
        <v>26950</v>
      </c>
      <c r="B13916" t="s">
        <v>26951</v>
      </c>
      <c r="C13916" t="s">
        <v>25929</v>
      </c>
      <c r="D13916" t="s">
        <v>8</v>
      </c>
      <c r="E13916">
        <v>85.385972359999997</v>
      </c>
      <c r="F13916">
        <v>423957261</v>
      </c>
    </row>
    <row r="13917" spans="1:6" x14ac:dyDescent="0.25">
      <c r="A13917" t="s">
        <v>26952</v>
      </c>
      <c r="B13917" t="s">
        <v>26953</v>
      </c>
      <c r="C13917" t="s">
        <v>25929</v>
      </c>
      <c r="D13917" t="s">
        <v>8</v>
      </c>
      <c r="E13917">
        <v>85.385972359999997</v>
      </c>
      <c r="F13917">
        <v>448704235</v>
      </c>
    </row>
    <row r="13918" spans="1:6" x14ac:dyDescent="0.25">
      <c r="A13918" t="s">
        <v>26954</v>
      </c>
      <c r="B13918" t="s">
        <v>26955</v>
      </c>
      <c r="C13918" t="s">
        <v>25929</v>
      </c>
      <c r="D13918" t="s">
        <v>8</v>
      </c>
      <c r="E13918">
        <v>85.385972359999997</v>
      </c>
      <c r="F13918">
        <v>436465370</v>
      </c>
    </row>
    <row r="13919" spans="1:6" x14ac:dyDescent="0.25">
      <c r="A13919" t="s">
        <v>26956</v>
      </c>
      <c r="B13919" t="s">
        <v>26957</v>
      </c>
      <c r="C13919" t="s">
        <v>25929</v>
      </c>
      <c r="D13919" t="s">
        <v>8</v>
      </c>
      <c r="E13919">
        <v>85.385972359999997</v>
      </c>
      <c r="F13919" t="e">
        <v>#N/A</v>
      </c>
    </row>
    <row r="13920" spans="1:6" x14ac:dyDescent="0.25">
      <c r="A13920" t="s">
        <v>26958</v>
      </c>
      <c r="B13920" t="s">
        <v>26959</v>
      </c>
      <c r="C13920" t="s">
        <v>25929</v>
      </c>
      <c r="D13920" t="s">
        <v>8</v>
      </c>
      <c r="E13920">
        <v>85.385972359999997</v>
      </c>
      <c r="F13920">
        <v>443816086</v>
      </c>
    </row>
    <row r="13921" spans="1:6" x14ac:dyDescent="0.25">
      <c r="A13921" t="s">
        <v>26960</v>
      </c>
      <c r="B13921" t="s">
        <v>26961</v>
      </c>
      <c r="C13921" t="s">
        <v>25929</v>
      </c>
      <c r="D13921" t="s">
        <v>8</v>
      </c>
      <c r="E13921">
        <v>85.385972359999997</v>
      </c>
      <c r="F13921" t="e">
        <v>#N/A</v>
      </c>
    </row>
    <row r="13922" spans="1:6" x14ac:dyDescent="0.25">
      <c r="A13922" t="s">
        <v>26962</v>
      </c>
      <c r="B13922" t="s">
        <v>26963</v>
      </c>
      <c r="C13922" t="s">
        <v>25929</v>
      </c>
      <c r="D13922" t="s">
        <v>8</v>
      </c>
      <c r="E13922">
        <v>85.385972359999997</v>
      </c>
      <c r="F13922">
        <v>433999860</v>
      </c>
    </row>
    <row r="13923" spans="1:6" x14ac:dyDescent="0.25">
      <c r="A13923" t="s">
        <v>26964</v>
      </c>
      <c r="B13923" t="s">
        <v>26965</v>
      </c>
      <c r="C13923" t="s">
        <v>25929</v>
      </c>
      <c r="D13923" t="s">
        <v>8</v>
      </c>
      <c r="E13923">
        <v>85.385972359999997</v>
      </c>
      <c r="F13923" t="e">
        <v>#N/A</v>
      </c>
    </row>
    <row r="13924" spans="1:6" x14ac:dyDescent="0.25">
      <c r="A13924" t="s">
        <v>26966</v>
      </c>
      <c r="B13924" t="s">
        <v>26967</v>
      </c>
      <c r="C13924" t="s">
        <v>25929</v>
      </c>
      <c r="D13924" t="s">
        <v>8</v>
      </c>
      <c r="E13924">
        <v>85.385972359999997</v>
      </c>
      <c r="F13924">
        <v>443813465</v>
      </c>
    </row>
    <row r="13925" spans="1:6" x14ac:dyDescent="0.25">
      <c r="A13925" t="s">
        <v>26968</v>
      </c>
      <c r="B13925" t="s">
        <v>26969</v>
      </c>
      <c r="C13925" t="s">
        <v>25929</v>
      </c>
      <c r="D13925" t="s">
        <v>110</v>
      </c>
      <c r="E13925">
        <v>85.385972359999997</v>
      </c>
      <c r="F13925">
        <v>430791335</v>
      </c>
    </row>
    <row r="13926" spans="1:6" x14ac:dyDescent="0.25">
      <c r="A13926" t="s">
        <v>26970</v>
      </c>
      <c r="B13926" t="s">
        <v>26971</v>
      </c>
      <c r="C13926" t="s">
        <v>25929</v>
      </c>
      <c r="D13926" t="s">
        <v>8</v>
      </c>
      <c r="E13926">
        <v>85.385972359999997</v>
      </c>
      <c r="F13926">
        <v>430791063</v>
      </c>
    </row>
    <row r="13927" spans="1:6" x14ac:dyDescent="0.25">
      <c r="A13927" t="s">
        <v>26972</v>
      </c>
      <c r="B13927" t="s">
        <v>26973</v>
      </c>
      <c r="C13927" t="s">
        <v>25929</v>
      </c>
      <c r="D13927" t="s">
        <v>110</v>
      </c>
      <c r="E13927">
        <v>85.385972359999997</v>
      </c>
      <c r="F13927">
        <v>448704285</v>
      </c>
    </row>
    <row r="13928" spans="1:6" x14ac:dyDescent="0.25">
      <c r="A13928" t="s">
        <v>26974</v>
      </c>
      <c r="B13928" t="s">
        <v>26975</v>
      </c>
      <c r="C13928" t="s">
        <v>25929</v>
      </c>
      <c r="D13928" t="s">
        <v>8</v>
      </c>
      <c r="E13928">
        <v>85.385972359999997</v>
      </c>
      <c r="F13928">
        <v>375178036</v>
      </c>
    </row>
    <row r="13929" spans="1:6" x14ac:dyDescent="0.25">
      <c r="A13929" t="s">
        <v>26976</v>
      </c>
      <c r="B13929" t="s">
        <v>26977</v>
      </c>
      <c r="C13929" t="s">
        <v>25929</v>
      </c>
      <c r="D13929" t="s">
        <v>8</v>
      </c>
      <c r="E13929">
        <v>85.385972359999997</v>
      </c>
      <c r="F13929">
        <v>451668295</v>
      </c>
    </row>
    <row r="13930" spans="1:6" x14ac:dyDescent="0.25">
      <c r="A13930" t="s">
        <v>26978</v>
      </c>
      <c r="B13930" t="s">
        <v>26979</v>
      </c>
      <c r="C13930" t="s">
        <v>25929</v>
      </c>
      <c r="D13930" t="s">
        <v>110</v>
      </c>
      <c r="E13930">
        <v>85.385972359999997</v>
      </c>
      <c r="F13930">
        <v>436466520</v>
      </c>
    </row>
    <row r="13931" spans="1:6" x14ac:dyDescent="0.25">
      <c r="A13931" t="s">
        <v>26980</v>
      </c>
      <c r="B13931" t="s">
        <v>26981</v>
      </c>
      <c r="C13931" t="s">
        <v>25929</v>
      </c>
      <c r="D13931" t="s">
        <v>8</v>
      </c>
      <c r="E13931">
        <v>85.385972359999997</v>
      </c>
      <c r="F13931">
        <v>449511111</v>
      </c>
    </row>
    <row r="13932" spans="1:6" x14ac:dyDescent="0.25">
      <c r="A13932" t="s">
        <v>26982</v>
      </c>
      <c r="B13932" t="s">
        <v>26983</v>
      </c>
      <c r="C13932" t="s">
        <v>25929</v>
      </c>
      <c r="D13932" t="s">
        <v>8</v>
      </c>
      <c r="E13932">
        <v>85.385972359999997</v>
      </c>
      <c r="F13932">
        <v>444724776</v>
      </c>
    </row>
    <row r="13933" spans="1:6" x14ac:dyDescent="0.25">
      <c r="A13933" t="s">
        <v>26984</v>
      </c>
      <c r="B13933" t="s">
        <v>26985</v>
      </c>
      <c r="C13933" t="s">
        <v>25929</v>
      </c>
      <c r="D13933" t="s">
        <v>8</v>
      </c>
      <c r="E13933">
        <v>85.385972359999997</v>
      </c>
      <c r="F13933" t="e">
        <v>#N/A</v>
      </c>
    </row>
    <row r="13934" spans="1:6" x14ac:dyDescent="0.25">
      <c r="A13934" t="s">
        <v>26986</v>
      </c>
      <c r="B13934" t="s">
        <v>26987</v>
      </c>
      <c r="C13934" t="s">
        <v>25929</v>
      </c>
      <c r="D13934" t="s">
        <v>110</v>
      </c>
      <c r="E13934">
        <v>85.385972359999997</v>
      </c>
      <c r="F13934">
        <v>436466470</v>
      </c>
    </row>
    <row r="13935" spans="1:6" x14ac:dyDescent="0.25">
      <c r="A13935" t="s">
        <v>26988</v>
      </c>
      <c r="B13935" t="s">
        <v>26989</v>
      </c>
      <c r="C13935" t="s">
        <v>25929</v>
      </c>
      <c r="D13935" t="s">
        <v>5284</v>
      </c>
      <c r="E13935">
        <v>85.385972359999997</v>
      </c>
      <c r="F13935" t="e">
        <v>#N/A</v>
      </c>
    </row>
    <row r="13936" spans="1:6" x14ac:dyDescent="0.25">
      <c r="A13936" t="s">
        <v>26990</v>
      </c>
      <c r="B13936" t="s">
        <v>26991</v>
      </c>
      <c r="C13936" t="s">
        <v>25929</v>
      </c>
      <c r="D13936" t="s">
        <v>19</v>
      </c>
      <c r="E13936">
        <v>85.385972359999997</v>
      </c>
      <c r="F13936">
        <v>313547956</v>
      </c>
    </row>
    <row r="13937" spans="1:6" x14ac:dyDescent="0.25">
      <c r="A13937" t="s">
        <v>26992</v>
      </c>
      <c r="B13937" t="s">
        <v>26993</v>
      </c>
      <c r="C13937" t="s">
        <v>25929</v>
      </c>
      <c r="D13937" t="s">
        <v>19</v>
      </c>
      <c r="E13937">
        <v>85.385972359999997</v>
      </c>
      <c r="F13937" t="e">
        <v>#N/A</v>
      </c>
    </row>
    <row r="13938" spans="1:6" x14ac:dyDescent="0.25">
      <c r="A13938" t="s">
        <v>26994</v>
      </c>
      <c r="B13938" t="s">
        <v>26995</v>
      </c>
      <c r="C13938" t="s">
        <v>25929</v>
      </c>
      <c r="D13938" t="s">
        <v>8</v>
      </c>
      <c r="E13938">
        <v>85.385972359999997</v>
      </c>
      <c r="F13938">
        <v>82393506</v>
      </c>
    </row>
    <row r="13939" spans="1:6" x14ac:dyDescent="0.25">
      <c r="A13939" t="s">
        <v>26996</v>
      </c>
      <c r="B13939" t="s">
        <v>26997</v>
      </c>
      <c r="C13939" t="s">
        <v>25929</v>
      </c>
      <c r="D13939" t="s">
        <v>8</v>
      </c>
      <c r="E13939">
        <v>85.385972359999997</v>
      </c>
      <c r="F13939" t="e">
        <v>#N/A</v>
      </c>
    </row>
    <row r="13940" spans="1:6" x14ac:dyDescent="0.25">
      <c r="A13940" t="s">
        <v>26998</v>
      </c>
      <c r="B13940" t="s">
        <v>26999</v>
      </c>
      <c r="C13940" t="s">
        <v>25929</v>
      </c>
      <c r="D13940" t="s">
        <v>19</v>
      </c>
      <c r="E13940">
        <v>85.385972359999997</v>
      </c>
      <c r="F13940">
        <v>552022434</v>
      </c>
    </row>
    <row r="13941" spans="1:6" x14ac:dyDescent="0.25">
      <c r="A13941" t="s">
        <v>27000</v>
      </c>
      <c r="B13941" t="s">
        <v>27001</v>
      </c>
      <c r="C13941" t="s">
        <v>25929</v>
      </c>
      <c r="D13941" t="s">
        <v>19</v>
      </c>
      <c r="E13941">
        <v>85.385972359999997</v>
      </c>
      <c r="F13941">
        <v>106434795</v>
      </c>
    </row>
    <row r="13942" spans="1:6" x14ac:dyDescent="0.25">
      <c r="A13942" t="s">
        <v>27002</v>
      </c>
      <c r="B13942" t="s">
        <v>27003</v>
      </c>
      <c r="C13942" t="s">
        <v>25929</v>
      </c>
      <c r="D13942" t="s">
        <v>19</v>
      </c>
      <c r="E13942">
        <v>85.385972359999997</v>
      </c>
      <c r="F13942">
        <v>81706879</v>
      </c>
    </row>
    <row r="13943" spans="1:6" x14ac:dyDescent="0.25">
      <c r="A13943" t="s">
        <v>27004</v>
      </c>
      <c r="B13943" t="s">
        <v>27005</v>
      </c>
      <c r="C13943" t="s">
        <v>25929</v>
      </c>
      <c r="D13943" t="s">
        <v>8</v>
      </c>
      <c r="E13943">
        <v>85.385972359999997</v>
      </c>
      <c r="F13943">
        <v>107418528</v>
      </c>
    </row>
    <row r="13944" spans="1:6" x14ac:dyDescent="0.25">
      <c r="A13944" t="s">
        <v>27006</v>
      </c>
      <c r="B13944" t="s">
        <v>27007</v>
      </c>
      <c r="C13944" t="s">
        <v>25929</v>
      </c>
      <c r="D13944" t="s">
        <v>19</v>
      </c>
      <c r="E13944">
        <v>85.385972359999997</v>
      </c>
      <c r="F13944">
        <v>83722151</v>
      </c>
    </row>
    <row r="13945" spans="1:6" x14ac:dyDescent="0.25">
      <c r="A13945" t="s">
        <v>27008</v>
      </c>
      <c r="B13945" t="s">
        <v>27009</v>
      </c>
      <c r="C13945" t="s">
        <v>25929</v>
      </c>
      <c r="D13945" t="s">
        <v>19</v>
      </c>
      <c r="E13945">
        <v>85.385972359999997</v>
      </c>
      <c r="F13945">
        <v>83722109</v>
      </c>
    </row>
    <row r="13946" spans="1:6" x14ac:dyDescent="0.25">
      <c r="A13946" t="s">
        <v>27010</v>
      </c>
      <c r="B13946" t="s">
        <v>27011</v>
      </c>
      <c r="C13946" t="s">
        <v>25929</v>
      </c>
      <c r="D13946" t="s">
        <v>8</v>
      </c>
      <c r="E13946">
        <v>85.385972359999997</v>
      </c>
      <c r="F13946">
        <v>69647554</v>
      </c>
    </row>
    <row r="13947" spans="1:6" x14ac:dyDescent="0.25">
      <c r="A13947" t="s">
        <v>27012</v>
      </c>
      <c r="B13947" t="s">
        <v>27013</v>
      </c>
      <c r="C13947" t="s">
        <v>25929</v>
      </c>
      <c r="D13947" t="s">
        <v>19</v>
      </c>
      <c r="E13947">
        <v>85.385972359999997</v>
      </c>
      <c r="F13947">
        <v>86369408</v>
      </c>
    </row>
    <row r="13948" spans="1:6" x14ac:dyDescent="0.25">
      <c r="A13948" t="s">
        <v>27014</v>
      </c>
      <c r="B13948" t="s">
        <v>27015</v>
      </c>
      <c r="C13948" t="s">
        <v>25929</v>
      </c>
      <c r="D13948" t="s">
        <v>19</v>
      </c>
      <c r="E13948">
        <v>85.385972359999997</v>
      </c>
      <c r="F13948">
        <v>86369458</v>
      </c>
    </row>
    <row r="13949" spans="1:6" x14ac:dyDescent="0.25">
      <c r="A13949" t="s">
        <v>27016</v>
      </c>
      <c r="B13949" t="s">
        <v>27017</v>
      </c>
      <c r="C13949" t="s">
        <v>25929</v>
      </c>
      <c r="D13949" t="s">
        <v>110</v>
      </c>
      <c r="E13949">
        <v>85.385972359999997</v>
      </c>
      <c r="F13949" t="e">
        <v>#N/A</v>
      </c>
    </row>
    <row r="13950" spans="1:6" x14ac:dyDescent="0.25">
      <c r="A13950" t="s">
        <v>27018</v>
      </c>
      <c r="B13950" t="s">
        <v>27019</v>
      </c>
      <c r="C13950" t="s">
        <v>25929</v>
      </c>
      <c r="D13950" t="s">
        <v>110</v>
      </c>
      <c r="E13950">
        <v>85.385972359999997</v>
      </c>
      <c r="F13950" t="e">
        <v>#N/A</v>
      </c>
    </row>
    <row r="13951" spans="1:6" x14ac:dyDescent="0.25">
      <c r="A13951" t="s">
        <v>27020</v>
      </c>
      <c r="B13951" t="s">
        <v>27021</v>
      </c>
      <c r="C13951" t="s">
        <v>25929</v>
      </c>
      <c r="D13951" t="s">
        <v>8</v>
      </c>
      <c r="E13951">
        <v>85.385972359999997</v>
      </c>
      <c r="F13951">
        <v>288537292</v>
      </c>
    </row>
    <row r="13952" spans="1:6" x14ac:dyDescent="0.25">
      <c r="A13952" t="s">
        <v>27022</v>
      </c>
      <c r="B13952" t="s">
        <v>27023</v>
      </c>
      <c r="C13952" t="s">
        <v>25929</v>
      </c>
      <c r="D13952" t="s">
        <v>8</v>
      </c>
      <c r="E13952">
        <v>85.385972359999997</v>
      </c>
      <c r="F13952">
        <v>156127467</v>
      </c>
    </row>
    <row r="13953" spans="1:6" x14ac:dyDescent="0.25">
      <c r="A13953" t="s">
        <v>27024</v>
      </c>
      <c r="B13953" t="s">
        <v>27025</v>
      </c>
      <c r="C13953" t="s">
        <v>25929</v>
      </c>
      <c r="D13953" t="s">
        <v>8</v>
      </c>
      <c r="E13953">
        <v>85.385972359999997</v>
      </c>
      <c r="F13953">
        <v>477603311</v>
      </c>
    </row>
    <row r="13954" spans="1:6" x14ac:dyDescent="0.25">
      <c r="A13954" t="s">
        <v>27026</v>
      </c>
      <c r="B13954" t="s">
        <v>27027</v>
      </c>
      <c r="C13954" t="s">
        <v>25929</v>
      </c>
      <c r="D13954" t="s">
        <v>19</v>
      </c>
      <c r="E13954">
        <v>85.385972359999997</v>
      </c>
      <c r="F13954" t="e">
        <v>#N/A</v>
      </c>
    </row>
    <row r="13955" spans="1:6" x14ac:dyDescent="0.25">
      <c r="A13955" t="s">
        <v>27028</v>
      </c>
      <c r="B13955" t="s">
        <v>27029</v>
      </c>
      <c r="C13955" t="s">
        <v>25929</v>
      </c>
      <c r="D13955" t="s">
        <v>110</v>
      </c>
      <c r="E13955">
        <v>85.385972359999997</v>
      </c>
      <c r="F13955">
        <v>477793791</v>
      </c>
    </row>
    <row r="13956" spans="1:6" x14ac:dyDescent="0.25">
      <c r="A13956" t="s">
        <v>27030</v>
      </c>
      <c r="B13956" t="s">
        <v>27031</v>
      </c>
      <c r="C13956" t="s">
        <v>25929</v>
      </c>
      <c r="D13956" t="s">
        <v>8</v>
      </c>
      <c r="E13956">
        <v>85.385972359999997</v>
      </c>
      <c r="F13956">
        <v>477602329</v>
      </c>
    </row>
    <row r="13957" spans="1:6" x14ac:dyDescent="0.25">
      <c r="A13957" t="s">
        <v>27032</v>
      </c>
      <c r="B13957" t="s">
        <v>27033</v>
      </c>
      <c r="C13957" t="s">
        <v>25929</v>
      </c>
      <c r="D13957" t="s">
        <v>110</v>
      </c>
      <c r="E13957">
        <v>85.385972359999997</v>
      </c>
      <c r="F13957">
        <v>487437294</v>
      </c>
    </row>
    <row r="13958" spans="1:6" x14ac:dyDescent="0.25">
      <c r="A13958" t="s">
        <v>27034</v>
      </c>
      <c r="B13958" t="s">
        <v>27035</v>
      </c>
      <c r="C13958" t="s">
        <v>25929</v>
      </c>
      <c r="D13958" t="s">
        <v>19</v>
      </c>
      <c r="E13958">
        <v>85.385972359999997</v>
      </c>
      <c r="F13958" t="e">
        <v>#N/A</v>
      </c>
    </row>
    <row r="13959" spans="1:6" x14ac:dyDescent="0.25">
      <c r="A13959" t="s">
        <v>27036</v>
      </c>
      <c r="B13959" t="s">
        <v>27037</v>
      </c>
      <c r="C13959" t="s">
        <v>25929</v>
      </c>
      <c r="D13959" t="s">
        <v>8</v>
      </c>
      <c r="E13959">
        <v>85.385972359999997</v>
      </c>
      <c r="F13959">
        <v>507469837</v>
      </c>
    </row>
    <row r="13960" spans="1:6" x14ac:dyDescent="0.25">
      <c r="A13960" t="s">
        <v>27038</v>
      </c>
      <c r="B13960" t="s">
        <v>27039</v>
      </c>
      <c r="C13960" t="s">
        <v>25929</v>
      </c>
      <c r="D13960" t="s">
        <v>110</v>
      </c>
      <c r="E13960">
        <v>85.385972359999997</v>
      </c>
      <c r="F13960" t="e">
        <v>#N/A</v>
      </c>
    </row>
    <row r="13961" spans="1:6" x14ac:dyDescent="0.25">
      <c r="A13961" t="s">
        <v>27040</v>
      </c>
      <c r="B13961" t="s">
        <v>27041</v>
      </c>
      <c r="C13961" t="s">
        <v>25929</v>
      </c>
      <c r="D13961" t="s">
        <v>110</v>
      </c>
      <c r="E13961">
        <v>85.385972359999997</v>
      </c>
      <c r="F13961">
        <v>488722459</v>
      </c>
    </row>
    <row r="13962" spans="1:6" x14ac:dyDescent="0.25">
      <c r="A13962" t="s">
        <v>27042</v>
      </c>
      <c r="B13962" t="s">
        <v>27043</v>
      </c>
      <c r="C13962" t="s">
        <v>25929</v>
      </c>
      <c r="D13962" t="s">
        <v>8</v>
      </c>
      <c r="E13962">
        <v>85.385972359999997</v>
      </c>
      <c r="F13962">
        <v>487439186</v>
      </c>
    </row>
    <row r="13963" spans="1:6" x14ac:dyDescent="0.25">
      <c r="A13963" t="s">
        <v>27044</v>
      </c>
      <c r="B13963" t="s">
        <v>27045</v>
      </c>
      <c r="C13963" t="s">
        <v>25929</v>
      </c>
      <c r="D13963" t="s">
        <v>110</v>
      </c>
      <c r="E13963">
        <v>85.385972359999997</v>
      </c>
      <c r="F13963" t="e">
        <v>#N/A</v>
      </c>
    </row>
    <row r="13964" spans="1:6" x14ac:dyDescent="0.25">
      <c r="A13964" t="s">
        <v>27046</v>
      </c>
      <c r="B13964" t="s">
        <v>27047</v>
      </c>
      <c r="C13964" t="s">
        <v>25929</v>
      </c>
      <c r="D13964" t="s">
        <v>8</v>
      </c>
      <c r="E13964">
        <v>85.385972359999997</v>
      </c>
      <c r="F13964">
        <v>485682774</v>
      </c>
    </row>
    <row r="13965" spans="1:6" x14ac:dyDescent="0.25">
      <c r="A13965" t="s">
        <v>27048</v>
      </c>
      <c r="B13965" t="s">
        <v>27049</v>
      </c>
      <c r="C13965" t="s">
        <v>25929</v>
      </c>
      <c r="D13965" t="s">
        <v>8</v>
      </c>
      <c r="E13965">
        <v>85.385972359999997</v>
      </c>
      <c r="F13965">
        <v>485681264</v>
      </c>
    </row>
    <row r="13966" spans="1:6" x14ac:dyDescent="0.25">
      <c r="A13966" t="s">
        <v>27050</v>
      </c>
      <c r="B13966" t="s">
        <v>27051</v>
      </c>
      <c r="C13966" t="s">
        <v>25929</v>
      </c>
      <c r="D13966" t="s">
        <v>110</v>
      </c>
      <c r="E13966">
        <v>85.385972359999997</v>
      </c>
      <c r="F13966">
        <v>487457931</v>
      </c>
    </row>
    <row r="13967" spans="1:6" x14ac:dyDescent="0.25">
      <c r="A13967" t="s">
        <v>27052</v>
      </c>
      <c r="B13967" t="s">
        <v>27053</v>
      </c>
      <c r="C13967" t="s">
        <v>25929</v>
      </c>
      <c r="D13967" t="s">
        <v>8</v>
      </c>
      <c r="E13967">
        <v>85.385972359999997</v>
      </c>
      <c r="F13967" t="e">
        <v>#N/A</v>
      </c>
    </row>
    <row r="13968" spans="1:6" x14ac:dyDescent="0.25">
      <c r="A13968" t="s">
        <v>27054</v>
      </c>
      <c r="B13968" t="s">
        <v>27055</v>
      </c>
      <c r="C13968" t="s">
        <v>25929</v>
      </c>
      <c r="D13968" t="s">
        <v>110</v>
      </c>
      <c r="E13968">
        <v>85.385972359999997</v>
      </c>
      <c r="F13968">
        <v>487439233</v>
      </c>
    </row>
    <row r="13969" spans="1:6" x14ac:dyDescent="0.25">
      <c r="A13969" t="s">
        <v>27056</v>
      </c>
      <c r="B13969" t="s">
        <v>27057</v>
      </c>
      <c r="C13969" t="s">
        <v>25929</v>
      </c>
      <c r="D13969" t="s">
        <v>110</v>
      </c>
      <c r="E13969">
        <v>85.385972359999997</v>
      </c>
      <c r="F13969">
        <v>486360188</v>
      </c>
    </row>
    <row r="13970" spans="1:6" x14ac:dyDescent="0.25">
      <c r="A13970" t="s">
        <v>27058</v>
      </c>
      <c r="B13970" t="s">
        <v>27059</v>
      </c>
      <c r="C13970" t="s">
        <v>25929</v>
      </c>
      <c r="D13970" t="s">
        <v>8</v>
      </c>
      <c r="E13970">
        <v>85.385972359999997</v>
      </c>
      <c r="F13970">
        <v>507273426</v>
      </c>
    </row>
    <row r="13971" spans="1:6" x14ac:dyDescent="0.25">
      <c r="A13971" t="s">
        <v>27060</v>
      </c>
      <c r="B13971" t="s">
        <v>27061</v>
      </c>
      <c r="C13971" t="s">
        <v>25929</v>
      </c>
      <c r="D13971" t="s">
        <v>110</v>
      </c>
      <c r="E13971">
        <v>85.385972359999997</v>
      </c>
      <c r="F13971">
        <v>507469887</v>
      </c>
    </row>
    <row r="13972" spans="1:6" x14ac:dyDescent="0.25">
      <c r="A13972" t="s">
        <v>27062</v>
      </c>
      <c r="B13972" t="s">
        <v>27063</v>
      </c>
      <c r="C13972" t="s">
        <v>25929</v>
      </c>
      <c r="D13972" t="s">
        <v>110</v>
      </c>
      <c r="E13972">
        <v>85.385972359999997</v>
      </c>
      <c r="F13972">
        <v>507467810</v>
      </c>
    </row>
    <row r="13973" spans="1:6" x14ac:dyDescent="0.25">
      <c r="A13973" t="s">
        <v>27064</v>
      </c>
      <c r="B13973" t="s">
        <v>27065</v>
      </c>
      <c r="C13973" t="s">
        <v>25929</v>
      </c>
      <c r="D13973" t="s">
        <v>8</v>
      </c>
      <c r="E13973">
        <v>85.385972359999997</v>
      </c>
      <c r="F13973">
        <v>501224919</v>
      </c>
    </row>
    <row r="13974" spans="1:6" x14ac:dyDescent="0.25">
      <c r="A13974" t="s">
        <v>27066</v>
      </c>
      <c r="B13974" t="s">
        <v>27067</v>
      </c>
      <c r="C13974" t="s">
        <v>25929</v>
      </c>
      <c r="D13974" t="s">
        <v>8</v>
      </c>
      <c r="E13974">
        <v>85.385972359999997</v>
      </c>
      <c r="F13974">
        <v>485601741</v>
      </c>
    </row>
    <row r="13975" spans="1:6" x14ac:dyDescent="0.25">
      <c r="A13975" t="s">
        <v>27068</v>
      </c>
      <c r="B13975" t="s">
        <v>27069</v>
      </c>
      <c r="C13975" t="s">
        <v>25929</v>
      </c>
      <c r="D13975" t="s">
        <v>19</v>
      </c>
      <c r="E13975">
        <v>85.420505989999995</v>
      </c>
      <c r="F13975">
        <v>113714261</v>
      </c>
    </row>
    <row r="13976" spans="1:6" x14ac:dyDescent="0.25">
      <c r="A13976" t="s">
        <v>27070</v>
      </c>
      <c r="B13976" t="s">
        <v>27071</v>
      </c>
      <c r="C13976" t="s">
        <v>25929</v>
      </c>
      <c r="D13976" t="s">
        <v>8</v>
      </c>
      <c r="E13976">
        <v>85.420505989999995</v>
      </c>
      <c r="F13976">
        <v>114426023</v>
      </c>
    </row>
    <row r="13977" spans="1:6" x14ac:dyDescent="0.25">
      <c r="A13977" t="s">
        <v>27072</v>
      </c>
      <c r="B13977" t="s">
        <v>27073</v>
      </c>
      <c r="C13977" t="s">
        <v>25929</v>
      </c>
      <c r="D13977" t="s">
        <v>8</v>
      </c>
      <c r="E13977">
        <v>85.420505989999995</v>
      </c>
      <c r="F13977">
        <v>114426558</v>
      </c>
    </row>
    <row r="13978" spans="1:6" x14ac:dyDescent="0.25">
      <c r="A13978" t="s">
        <v>27074</v>
      </c>
      <c r="B13978" t="s">
        <v>27075</v>
      </c>
      <c r="C13978" t="s">
        <v>25929</v>
      </c>
      <c r="D13978" t="s">
        <v>8</v>
      </c>
      <c r="E13978">
        <v>85.728169249999993</v>
      </c>
      <c r="F13978">
        <v>142580666</v>
      </c>
    </row>
    <row r="13979" spans="1:6" x14ac:dyDescent="0.25">
      <c r="A13979" t="s">
        <v>27076</v>
      </c>
      <c r="B13979" t="s">
        <v>27077</v>
      </c>
      <c r="C13979" t="s">
        <v>25929</v>
      </c>
      <c r="D13979" t="s">
        <v>19</v>
      </c>
      <c r="E13979">
        <v>85.728169249999993</v>
      </c>
      <c r="F13979">
        <v>140043234</v>
      </c>
    </row>
    <row r="13980" spans="1:6" x14ac:dyDescent="0.25">
      <c r="A13980" t="s">
        <v>27078</v>
      </c>
      <c r="B13980" t="s">
        <v>27079</v>
      </c>
      <c r="C13980" t="s">
        <v>25929</v>
      </c>
      <c r="D13980" t="s">
        <v>8</v>
      </c>
      <c r="E13980">
        <v>85.728169249999993</v>
      </c>
      <c r="F13980">
        <v>137585742</v>
      </c>
    </row>
    <row r="13981" spans="1:6" x14ac:dyDescent="0.25">
      <c r="A13981" t="s">
        <v>27080</v>
      </c>
      <c r="B13981" t="s">
        <v>27081</v>
      </c>
      <c r="C13981" t="s">
        <v>25929</v>
      </c>
      <c r="D13981" t="s">
        <v>8</v>
      </c>
      <c r="E13981">
        <v>85.728169249999993</v>
      </c>
      <c r="F13981">
        <v>134245020</v>
      </c>
    </row>
    <row r="13982" spans="1:6" x14ac:dyDescent="0.25">
      <c r="A13982" t="s">
        <v>27082</v>
      </c>
      <c r="B13982" t="s">
        <v>27083</v>
      </c>
      <c r="C13982" t="s">
        <v>25929</v>
      </c>
      <c r="D13982" t="s">
        <v>19</v>
      </c>
      <c r="E13982">
        <v>85.728169249999993</v>
      </c>
      <c r="F13982">
        <v>136568240</v>
      </c>
    </row>
    <row r="13983" spans="1:6" x14ac:dyDescent="0.25">
      <c r="A13983" t="s">
        <v>27084</v>
      </c>
      <c r="B13983" t="s">
        <v>27085</v>
      </c>
      <c r="C13983" t="s">
        <v>25929</v>
      </c>
      <c r="D13983" t="s">
        <v>19</v>
      </c>
      <c r="E13983">
        <v>85.728169249999993</v>
      </c>
      <c r="F13983">
        <v>140043492</v>
      </c>
    </row>
    <row r="13984" spans="1:6" x14ac:dyDescent="0.25">
      <c r="A13984" t="s">
        <v>27086</v>
      </c>
      <c r="B13984" t="s">
        <v>27087</v>
      </c>
      <c r="C13984" t="s">
        <v>25929</v>
      </c>
      <c r="D13984" t="s">
        <v>19</v>
      </c>
      <c r="E13984">
        <v>85.728169249999993</v>
      </c>
      <c r="F13984">
        <v>140043234</v>
      </c>
    </row>
    <row r="13985" spans="1:6" x14ac:dyDescent="0.25">
      <c r="A13985" t="s">
        <v>27088</v>
      </c>
      <c r="B13985" t="s">
        <v>27089</v>
      </c>
      <c r="C13985" t="s">
        <v>25929</v>
      </c>
      <c r="D13985" t="s">
        <v>8</v>
      </c>
      <c r="E13985">
        <v>85.728169249999993</v>
      </c>
      <c r="F13985">
        <v>117836292</v>
      </c>
    </row>
    <row r="13986" spans="1:6" x14ac:dyDescent="0.25">
      <c r="A13986" t="s">
        <v>27090</v>
      </c>
      <c r="B13986" t="s">
        <v>27091</v>
      </c>
      <c r="C13986" t="s">
        <v>25929</v>
      </c>
      <c r="D13986" t="s">
        <v>19</v>
      </c>
      <c r="E13986">
        <v>85.728169249999993</v>
      </c>
      <c r="F13986">
        <v>142578115</v>
      </c>
    </row>
    <row r="13987" spans="1:6" x14ac:dyDescent="0.25">
      <c r="A13987" t="s">
        <v>27092</v>
      </c>
      <c r="B13987" t="s">
        <v>27093</v>
      </c>
      <c r="C13987" t="s">
        <v>25929</v>
      </c>
      <c r="D13987" t="s">
        <v>8</v>
      </c>
      <c r="E13987">
        <v>85.728169249999993</v>
      </c>
      <c r="F13987">
        <v>137582235</v>
      </c>
    </row>
    <row r="13988" spans="1:6" x14ac:dyDescent="0.25">
      <c r="A13988" t="s">
        <v>27094</v>
      </c>
      <c r="B13988" t="s">
        <v>27095</v>
      </c>
      <c r="C13988" t="s">
        <v>25929</v>
      </c>
      <c r="D13988" t="s">
        <v>8</v>
      </c>
      <c r="E13988">
        <v>85.728169249999993</v>
      </c>
      <c r="F13988" t="e">
        <v>#N/A</v>
      </c>
    </row>
    <row r="13989" spans="1:6" x14ac:dyDescent="0.25">
      <c r="A13989" t="s">
        <v>27096</v>
      </c>
      <c r="B13989" t="s">
        <v>27097</v>
      </c>
      <c r="C13989" t="s">
        <v>25929</v>
      </c>
      <c r="D13989" t="s">
        <v>8</v>
      </c>
      <c r="E13989">
        <v>85.728169249999993</v>
      </c>
      <c r="F13989" t="e">
        <v>#N/A</v>
      </c>
    </row>
    <row r="13990" spans="1:6" x14ac:dyDescent="0.25">
      <c r="A13990" t="s">
        <v>27098</v>
      </c>
      <c r="B13990" t="s">
        <v>27099</v>
      </c>
      <c r="C13990" t="s">
        <v>25929</v>
      </c>
      <c r="D13990" t="s">
        <v>8</v>
      </c>
      <c r="E13990">
        <v>85.728169249999993</v>
      </c>
      <c r="F13990">
        <v>363463629</v>
      </c>
    </row>
    <row r="13991" spans="1:6" x14ac:dyDescent="0.25">
      <c r="A13991" t="s">
        <v>27100</v>
      </c>
      <c r="B13991" t="s">
        <v>27101</v>
      </c>
      <c r="C13991" t="s">
        <v>25929</v>
      </c>
      <c r="D13991" t="s">
        <v>8</v>
      </c>
      <c r="E13991">
        <v>85.728169249999993</v>
      </c>
      <c r="F13991">
        <v>170382142</v>
      </c>
    </row>
    <row r="13992" spans="1:6" x14ac:dyDescent="0.25">
      <c r="A13992" t="s">
        <v>27102</v>
      </c>
      <c r="B13992" t="s">
        <v>27103</v>
      </c>
      <c r="C13992" t="s">
        <v>25929</v>
      </c>
      <c r="D13992" t="s">
        <v>8</v>
      </c>
      <c r="E13992">
        <v>85.728169249999993</v>
      </c>
      <c r="F13992">
        <v>137608513</v>
      </c>
    </row>
    <row r="13993" spans="1:6" x14ac:dyDescent="0.25">
      <c r="A13993" t="s">
        <v>27104</v>
      </c>
      <c r="B13993" t="s">
        <v>27105</v>
      </c>
      <c r="C13993" t="s">
        <v>25929</v>
      </c>
      <c r="D13993" t="s">
        <v>8</v>
      </c>
      <c r="E13993">
        <v>85.728169249999993</v>
      </c>
      <c r="F13993">
        <v>140049550</v>
      </c>
    </row>
    <row r="13994" spans="1:6" x14ac:dyDescent="0.25">
      <c r="A13994" t="s">
        <v>27106</v>
      </c>
      <c r="B13994" t="s">
        <v>27107</v>
      </c>
      <c r="C13994" t="s">
        <v>25929</v>
      </c>
      <c r="D13994" t="s">
        <v>8</v>
      </c>
      <c r="E13994">
        <v>85.728169249999993</v>
      </c>
      <c r="F13994">
        <v>140049482</v>
      </c>
    </row>
    <row r="13995" spans="1:6" x14ac:dyDescent="0.25">
      <c r="A13995" t="s">
        <v>27108</v>
      </c>
      <c r="B13995" t="s">
        <v>27109</v>
      </c>
      <c r="C13995" t="s">
        <v>25929</v>
      </c>
      <c r="D13995" t="s">
        <v>8</v>
      </c>
      <c r="E13995">
        <v>85.728169249999993</v>
      </c>
      <c r="F13995" t="e">
        <v>#N/A</v>
      </c>
    </row>
    <row r="13996" spans="1:6" x14ac:dyDescent="0.25">
      <c r="A13996" t="s">
        <v>27110</v>
      </c>
      <c r="B13996" t="s">
        <v>27111</v>
      </c>
      <c r="C13996" t="s">
        <v>25929</v>
      </c>
      <c r="D13996" t="s">
        <v>5284</v>
      </c>
      <c r="E13996">
        <v>85.728169249999993</v>
      </c>
      <c r="F13996">
        <v>134600715</v>
      </c>
    </row>
    <row r="13997" spans="1:6" x14ac:dyDescent="0.25">
      <c r="A13997" t="s">
        <v>27112</v>
      </c>
      <c r="B13997" t="s">
        <v>27113</v>
      </c>
      <c r="C13997" t="s">
        <v>25929</v>
      </c>
      <c r="D13997" t="s">
        <v>19</v>
      </c>
      <c r="E13997">
        <v>85.728169249999993</v>
      </c>
      <c r="F13997" t="e">
        <v>#N/A</v>
      </c>
    </row>
    <row r="13998" spans="1:6" x14ac:dyDescent="0.25">
      <c r="A13998" t="s">
        <v>27114</v>
      </c>
      <c r="B13998" t="s">
        <v>27115</v>
      </c>
      <c r="C13998" t="s">
        <v>25929</v>
      </c>
      <c r="D13998" t="s">
        <v>19</v>
      </c>
      <c r="E13998">
        <v>85.728169249999993</v>
      </c>
      <c r="F13998" t="e">
        <v>#N/A</v>
      </c>
    </row>
    <row r="13999" spans="1:6" x14ac:dyDescent="0.25">
      <c r="A13999" t="s">
        <v>27116</v>
      </c>
      <c r="B13999" t="s">
        <v>27117</v>
      </c>
      <c r="C13999" t="s">
        <v>25929</v>
      </c>
      <c r="D13999" t="s">
        <v>8</v>
      </c>
      <c r="E13999">
        <v>85.728169249999993</v>
      </c>
      <c r="F13999" t="e">
        <v>#N/A</v>
      </c>
    </row>
    <row r="14000" spans="1:6" x14ac:dyDescent="0.25">
      <c r="A14000" t="s">
        <v>27118</v>
      </c>
      <c r="B14000" t="s">
        <v>27119</v>
      </c>
      <c r="C14000" t="s">
        <v>25929</v>
      </c>
      <c r="D14000" t="s">
        <v>110</v>
      </c>
      <c r="E14000">
        <v>86.158269919999995</v>
      </c>
      <c r="F14000">
        <v>374878858</v>
      </c>
    </row>
    <row r="14001" spans="1:6" x14ac:dyDescent="0.25">
      <c r="A14001" t="s">
        <v>27120</v>
      </c>
      <c r="B14001" t="s">
        <v>27121</v>
      </c>
      <c r="C14001" t="s">
        <v>25929</v>
      </c>
      <c r="D14001" t="s">
        <v>8</v>
      </c>
      <c r="E14001">
        <v>86.158269919999995</v>
      </c>
      <c r="F14001">
        <v>453934237</v>
      </c>
    </row>
    <row r="14002" spans="1:6" x14ac:dyDescent="0.25">
      <c r="A14002" t="s">
        <v>27122</v>
      </c>
      <c r="B14002" t="s">
        <v>27123</v>
      </c>
      <c r="C14002" t="s">
        <v>25929</v>
      </c>
      <c r="D14002" t="s">
        <v>8</v>
      </c>
      <c r="E14002">
        <v>86.158269919999995</v>
      </c>
      <c r="F14002">
        <v>302928128</v>
      </c>
    </row>
    <row r="14003" spans="1:6" x14ac:dyDescent="0.25">
      <c r="A14003" t="s">
        <v>27124</v>
      </c>
      <c r="B14003" t="s">
        <v>27125</v>
      </c>
      <c r="C14003" t="s">
        <v>25929</v>
      </c>
      <c r="D14003" t="s">
        <v>8</v>
      </c>
      <c r="E14003">
        <v>86.158269919999995</v>
      </c>
      <c r="F14003" t="e">
        <v>#N/A</v>
      </c>
    </row>
    <row r="14004" spans="1:6" x14ac:dyDescent="0.25">
      <c r="A14004" t="s">
        <v>27126</v>
      </c>
      <c r="B14004" t="s">
        <v>27127</v>
      </c>
      <c r="C14004" t="s">
        <v>25929</v>
      </c>
      <c r="D14004" t="s">
        <v>110</v>
      </c>
      <c r="E14004">
        <v>86.158269919999995</v>
      </c>
      <c r="F14004">
        <v>351125791</v>
      </c>
    </row>
    <row r="14005" spans="1:6" x14ac:dyDescent="0.25">
      <c r="A14005" t="s">
        <v>27128</v>
      </c>
      <c r="B14005" t="s">
        <v>27129</v>
      </c>
      <c r="C14005" t="s">
        <v>25929</v>
      </c>
      <c r="D14005" t="s">
        <v>8</v>
      </c>
      <c r="E14005">
        <v>86.158269919999995</v>
      </c>
      <c r="F14005" t="e">
        <v>#N/A</v>
      </c>
    </row>
    <row r="14006" spans="1:6" x14ac:dyDescent="0.25">
      <c r="A14006" t="s">
        <v>27130</v>
      </c>
      <c r="B14006" t="s">
        <v>27131</v>
      </c>
      <c r="C14006" t="s">
        <v>25929</v>
      </c>
      <c r="D14006" t="s">
        <v>19</v>
      </c>
      <c r="E14006">
        <v>86.158269919999995</v>
      </c>
      <c r="F14006" t="e">
        <v>#N/A</v>
      </c>
    </row>
    <row r="14007" spans="1:6" x14ac:dyDescent="0.25">
      <c r="A14007" t="s">
        <v>27132</v>
      </c>
      <c r="B14007" t="s">
        <v>27133</v>
      </c>
      <c r="C14007" t="s">
        <v>25929</v>
      </c>
      <c r="D14007" t="s">
        <v>8</v>
      </c>
      <c r="E14007">
        <v>86.158269919999995</v>
      </c>
      <c r="F14007" t="e">
        <v>#N/A</v>
      </c>
    </row>
    <row r="14008" spans="1:6" x14ac:dyDescent="0.25">
      <c r="A14008" t="s">
        <v>27134</v>
      </c>
      <c r="B14008" t="s">
        <v>27135</v>
      </c>
      <c r="C14008" t="s">
        <v>25929</v>
      </c>
      <c r="D14008" t="s">
        <v>8</v>
      </c>
      <c r="E14008">
        <v>86.158269919999995</v>
      </c>
      <c r="F14008">
        <v>330056536</v>
      </c>
    </row>
    <row r="14009" spans="1:6" x14ac:dyDescent="0.25">
      <c r="A14009" t="s">
        <v>27136</v>
      </c>
      <c r="B14009" t="s">
        <v>27137</v>
      </c>
      <c r="C14009" t="s">
        <v>25929</v>
      </c>
      <c r="D14009" t="s">
        <v>8</v>
      </c>
      <c r="E14009">
        <v>86.158269919999995</v>
      </c>
      <c r="F14009">
        <v>456704409</v>
      </c>
    </row>
    <row r="14010" spans="1:6" x14ac:dyDescent="0.25">
      <c r="A14010" t="s">
        <v>27138</v>
      </c>
      <c r="B14010" t="s">
        <v>27139</v>
      </c>
      <c r="C14010" t="s">
        <v>25929</v>
      </c>
      <c r="D14010" t="s">
        <v>8</v>
      </c>
      <c r="E14010">
        <v>86.158269919999995</v>
      </c>
      <c r="F14010">
        <v>330052907</v>
      </c>
    </row>
    <row r="14011" spans="1:6" x14ac:dyDescent="0.25">
      <c r="A14011" t="s">
        <v>27140</v>
      </c>
      <c r="B14011" t="s">
        <v>27141</v>
      </c>
      <c r="C14011" t="s">
        <v>25929</v>
      </c>
      <c r="D14011" t="s">
        <v>8</v>
      </c>
      <c r="E14011">
        <v>86.158269919999995</v>
      </c>
      <c r="F14011">
        <v>453934246</v>
      </c>
    </row>
    <row r="14012" spans="1:6" x14ac:dyDescent="0.25">
      <c r="A14012" t="s">
        <v>27142</v>
      </c>
      <c r="B14012" t="s">
        <v>27143</v>
      </c>
      <c r="C14012" t="s">
        <v>25929</v>
      </c>
      <c r="D14012" t="s">
        <v>110</v>
      </c>
      <c r="E14012">
        <v>86.158269919999995</v>
      </c>
      <c r="F14012" t="e">
        <v>#N/A</v>
      </c>
    </row>
    <row r="14013" spans="1:6" x14ac:dyDescent="0.25">
      <c r="A14013" t="s">
        <v>27144</v>
      </c>
      <c r="B14013" t="s">
        <v>27145</v>
      </c>
      <c r="C14013" t="s">
        <v>25929</v>
      </c>
      <c r="D14013" t="s">
        <v>19</v>
      </c>
      <c r="E14013">
        <v>86.158269919999995</v>
      </c>
      <c r="F14013" t="e">
        <v>#N/A</v>
      </c>
    </row>
    <row r="14014" spans="1:6" x14ac:dyDescent="0.25">
      <c r="A14014" t="s">
        <v>27146</v>
      </c>
      <c r="B14014" t="s">
        <v>27147</v>
      </c>
      <c r="C14014" t="s">
        <v>25929</v>
      </c>
      <c r="D14014" t="s">
        <v>8</v>
      </c>
      <c r="E14014">
        <v>86.158269919999995</v>
      </c>
      <c r="F14014" t="e">
        <v>#N/A</v>
      </c>
    </row>
    <row r="14015" spans="1:6" x14ac:dyDescent="0.25">
      <c r="A14015" t="s">
        <v>27148</v>
      </c>
      <c r="B14015" t="s">
        <v>27149</v>
      </c>
      <c r="C14015" t="s">
        <v>25929</v>
      </c>
      <c r="D14015" t="s">
        <v>8</v>
      </c>
      <c r="E14015">
        <v>86.158269919999995</v>
      </c>
      <c r="F14015">
        <v>454516281</v>
      </c>
    </row>
    <row r="14016" spans="1:6" x14ac:dyDescent="0.25">
      <c r="A14016" t="s">
        <v>27150</v>
      </c>
      <c r="B14016" t="s">
        <v>27151</v>
      </c>
      <c r="C14016" t="s">
        <v>25929</v>
      </c>
      <c r="D14016" t="s">
        <v>8</v>
      </c>
      <c r="E14016">
        <v>86.158269919999995</v>
      </c>
      <c r="F14016">
        <v>401710311</v>
      </c>
    </row>
    <row r="14017" spans="1:6" x14ac:dyDescent="0.25">
      <c r="A14017" t="s">
        <v>27152</v>
      </c>
      <c r="B14017" t="s">
        <v>27153</v>
      </c>
      <c r="C14017" t="s">
        <v>25929</v>
      </c>
      <c r="D14017" t="s">
        <v>8</v>
      </c>
      <c r="E14017">
        <v>86.158269919999995</v>
      </c>
      <c r="F14017" t="e">
        <v>#N/A</v>
      </c>
    </row>
    <row r="14018" spans="1:6" x14ac:dyDescent="0.25">
      <c r="A14018" t="s">
        <v>27154</v>
      </c>
      <c r="B14018" t="s">
        <v>27155</v>
      </c>
      <c r="C14018" t="s">
        <v>25929</v>
      </c>
      <c r="D14018" t="s">
        <v>8</v>
      </c>
      <c r="E14018">
        <v>86.158269919999995</v>
      </c>
      <c r="F14018">
        <v>326464777</v>
      </c>
    </row>
    <row r="14019" spans="1:6" x14ac:dyDescent="0.25">
      <c r="A14019" t="s">
        <v>27156</v>
      </c>
      <c r="B14019" t="s">
        <v>27157</v>
      </c>
      <c r="C14019" t="s">
        <v>25929</v>
      </c>
      <c r="D14019" t="s">
        <v>110</v>
      </c>
      <c r="E14019">
        <v>86.158269919999995</v>
      </c>
      <c r="F14019">
        <v>433556438</v>
      </c>
    </row>
    <row r="14020" spans="1:6" x14ac:dyDescent="0.25">
      <c r="A14020" t="s">
        <v>27158</v>
      </c>
      <c r="B14020" t="s">
        <v>27159</v>
      </c>
      <c r="C14020" t="s">
        <v>25929</v>
      </c>
      <c r="D14020" t="s">
        <v>110</v>
      </c>
      <c r="E14020">
        <v>86.158269919999995</v>
      </c>
      <c r="F14020">
        <v>431128197</v>
      </c>
    </row>
    <row r="14021" spans="1:6" x14ac:dyDescent="0.25">
      <c r="A14021" t="s">
        <v>27160</v>
      </c>
      <c r="B14021" t="s">
        <v>27161</v>
      </c>
      <c r="C14021" t="s">
        <v>25929</v>
      </c>
      <c r="D14021" t="s">
        <v>8</v>
      </c>
      <c r="E14021">
        <v>86.158269919999995</v>
      </c>
      <c r="F14021">
        <v>433999366</v>
      </c>
    </row>
    <row r="14022" spans="1:6" x14ac:dyDescent="0.25">
      <c r="A14022" t="s">
        <v>27162</v>
      </c>
      <c r="B14022" t="s">
        <v>27163</v>
      </c>
      <c r="C14022" t="s">
        <v>25929</v>
      </c>
      <c r="D14022" t="s">
        <v>8</v>
      </c>
      <c r="E14022">
        <v>86.158269919999995</v>
      </c>
      <c r="F14022" t="e">
        <v>#N/A</v>
      </c>
    </row>
    <row r="14023" spans="1:6" x14ac:dyDescent="0.25">
      <c r="A14023" t="s">
        <v>27164</v>
      </c>
      <c r="B14023" t="s">
        <v>27165</v>
      </c>
      <c r="C14023" t="s">
        <v>25929</v>
      </c>
      <c r="D14023" t="s">
        <v>110</v>
      </c>
      <c r="E14023">
        <v>86.158269919999995</v>
      </c>
      <c r="F14023">
        <v>414814518</v>
      </c>
    </row>
    <row r="14024" spans="1:6" x14ac:dyDescent="0.25">
      <c r="A14024" t="s">
        <v>27166</v>
      </c>
      <c r="B14024" t="s">
        <v>27167</v>
      </c>
      <c r="C14024" t="s">
        <v>25929</v>
      </c>
      <c r="D14024" t="s">
        <v>110</v>
      </c>
      <c r="E14024">
        <v>86.158269919999995</v>
      </c>
      <c r="F14024">
        <v>433410357</v>
      </c>
    </row>
    <row r="14025" spans="1:6" x14ac:dyDescent="0.25">
      <c r="A14025" t="s">
        <v>27168</v>
      </c>
      <c r="B14025" t="s">
        <v>27169</v>
      </c>
      <c r="C14025" t="s">
        <v>25929</v>
      </c>
      <c r="D14025" t="s">
        <v>8</v>
      </c>
      <c r="E14025">
        <v>86.158269919999995</v>
      </c>
      <c r="F14025">
        <v>434613917</v>
      </c>
    </row>
    <row r="14026" spans="1:6" x14ac:dyDescent="0.25">
      <c r="A14026" t="s">
        <v>27170</v>
      </c>
      <c r="B14026" t="s">
        <v>27171</v>
      </c>
      <c r="C14026" t="s">
        <v>25929</v>
      </c>
      <c r="D14026" t="s">
        <v>110</v>
      </c>
      <c r="E14026">
        <v>86.158269919999995</v>
      </c>
      <c r="F14026">
        <v>434615836</v>
      </c>
    </row>
    <row r="14027" spans="1:6" x14ac:dyDescent="0.25">
      <c r="A14027" t="s">
        <v>27172</v>
      </c>
      <c r="B14027" t="s">
        <v>27173</v>
      </c>
      <c r="C14027" t="s">
        <v>25929</v>
      </c>
      <c r="D14027" t="s">
        <v>110</v>
      </c>
      <c r="E14027">
        <v>86.158269919999995</v>
      </c>
      <c r="F14027">
        <v>433410307</v>
      </c>
    </row>
    <row r="14028" spans="1:6" x14ac:dyDescent="0.25">
      <c r="A14028" t="s">
        <v>27174</v>
      </c>
      <c r="B14028" t="s">
        <v>27175</v>
      </c>
      <c r="C14028" t="s">
        <v>25929</v>
      </c>
      <c r="D14028" t="s">
        <v>110</v>
      </c>
      <c r="E14028">
        <v>86.158269919999995</v>
      </c>
      <c r="F14028">
        <v>434613867</v>
      </c>
    </row>
    <row r="14029" spans="1:6" x14ac:dyDescent="0.25">
      <c r="A14029" t="s">
        <v>27176</v>
      </c>
      <c r="B14029" t="s">
        <v>27177</v>
      </c>
      <c r="C14029" t="s">
        <v>25929</v>
      </c>
      <c r="D14029" t="s">
        <v>8</v>
      </c>
      <c r="E14029">
        <v>86.158269919999995</v>
      </c>
      <c r="F14029">
        <v>363458607</v>
      </c>
    </row>
    <row r="14030" spans="1:6" x14ac:dyDescent="0.25">
      <c r="A14030" t="s">
        <v>27178</v>
      </c>
      <c r="B14030" t="s">
        <v>27179</v>
      </c>
      <c r="C14030" t="s">
        <v>25929</v>
      </c>
      <c r="D14030" t="s">
        <v>110</v>
      </c>
      <c r="E14030">
        <v>86.158269919999995</v>
      </c>
      <c r="F14030">
        <v>430790302</v>
      </c>
    </row>
    <row r="14031" spans="1:6" x14ac:dyDescent="0.25">
      <c r="A14031" t="s">
        <v>27180</v>
      </c>
      <c r="B14031" t="s">
        <v>27181</v>
      </c>
      <c r="C14031" t="s">
        <v>25929</v>
      </c>
      <c r="D14031" t="s">
        <v>110</v>
      </c>
      <c r="E14031">
        <v>86.158269919999995</v>
      </c>
      <c r="F14031">
        <v>485601595</v>
      </c>
    </row>
    <row r="14032" spans="1:6" x14ac:dyDescent="0.25">
      <c r="A14032" t="s">
        <v>27182</v>
      </c>
      <c r="B14032" t="s">
        <v>27183</v>
      </c>
      <c r="C14032" t="s">
        <v>25929</v>
      </c>
      <c r="D14032" t="s">
        <v>110</v>
      </c>
      <c r="E14032">
        <v>86.158269919999995</v>
      </c>
      <c r="F14032">
        <v>481018255</v>
      </c>
    </row>
    <row r="14033" spans="1:6" x14ac:dyDescent="0.25">
      <c r="A14033" t="s">
        <v>27184</v>
      </c>
      <c r="B14033" t="s">
        <v>27185</v>
      </c>
      <c r="C14033" t="s">
        <v>25929</v>
      </c>
      <c r="D14033" t="s">
        <v>110</v>
      </c>
      <c r="E14033">
        <v>86.158269919999995</v>
      </c>
      <c r="F14033">
        <v>484643774</v>
      </c>
    </row>
    <row r="14034" spans="1:6" x14ac:dyDescent="0.25">
      <c r="A14034" t="s">
        <v>27186</v>
      </c>
      <c r="B14034" t="s">
        <v>27187</v>
      </c>
      <c r="C14034" t="s">
        <v>25929</v>
      </c>
      <c r="D14034" t="s">
        <v>110</v>
      </c>
      <c r="E14034">
        <v>86.158269919999995</v>
      </c>
      <c r="F14034">
        <v>480104353</v>
      </c>
    </row>
    <row r="14035" spans="1:6" x14ac:dyDescent="0.25">
      <c r="A14035" t="s">
        <v>27188</v>
      </c>
      <c r="B14035" t="s">
        <v>27189</v>
      </c>
      <c r="C14035" t="s">
        <v>25929</v>
      </c>
      <c r="D14035" t="s">
        <v>110</v>
      </c>
      <c r="E14035">
        <v>86.158269919999995</v>
      </c>
      <c r="F14035" t="e">
        <v>#N/A</v>
      </c>
    </row>
    <row r="14036" spans="1:6" x14ac:dyDescent="0.25">
      <c r="A14036" t="s">
        <v>27190</v>
      </c>
      <c r="B14036" t="s">
        <v>27191</v>
      </c>
      <c r="C14036" t="s">
        <v>25929</v>
      </c>
      <c r="D14036" t="s">
        <v>110</v>
      </c>
      <c r="E14036">
        <v>86.158269919999995</v>
      </c>
      <c r="F14036">
        <v>478687770</v>
      </c>
    </row>
    <row r="14037" spans="1:6" x14ac:dyDescent="0.25">
      <c r="A14037" t="s">
        <v>27192</v>
      </c>
      <c r="B14037" t="s">
        <v>27193</v>
      </c>
      <c r="C14037" t="s">
        <v>25929</v>
      </c>
      <c r="D14037" t="s">
        <v>110</v>
      </c>
      <c r="E14037">
        <v>86.158269919999995</v>
      </c>
      <c r="F14037">
        <v>481516002</v>
      </c>
    </row>
    <row r="14038" spans="1:6" x14ac:dyDescent="0.25">
      <c r="A14038" t="s">
        <v>27194</v>
      </c>
      <c r="B14038" t="s">
        <v>27195</v>
      </c>
      <c r="C14038" t="s">
        <v>25929</v>
      </c>
      <c r="D14038" t="s">
        <v>110</v>
      </c>
      <c r="E14038">
        <v>86.158269919999995</v>
      </c>
      <c r="F14038">
        <v>480438500</v>
      </c>
    </row>
    <row r="14039" spans="1:6" x14ac:dyDescent="0.25">
      <c r="A14039" t="s">
        <v>27196</v>
      </c>
      <c r="B14039" t="s">
        <v>27197</v>
      </c>
      <c r="C14039" t="s">
        <v>25929</v>
      </c>
      <c r="D14039" t="s">
        <v>19</v>
      </c>
      <c r="E14039">
        <v>86.158269919999995</v>
      </c>
      <c r="F14039">
        <v>177862191</v>
      </c>
    </row>
    <row r="14040" spans="1:6" x14ac:dyDescent="0.25">
      <c r="A14040" t="s">
        <v>27198</v>
      </c>
      <c r="B14040" t="s">
        <v>27199</v>
      </c>
      <c r="C14040" t="s">
        <v>25929</v>
      </c>
      <c r="D14040" t="s">
        <v>8</v>
      </c>
      <c r="E14040">
        <v>86.158269919999995</v>
      </c>
      <c r="F14040">
        <v>479133707</v>
      </c>
    </row>
    <row r="14041" spans="1:6" x14ac:dyDescent="0.25">
      <c r="A14041" t="s">
        <v>27200</v>
      </c>
      <c r="B14041" t="s">
        <v>27201</v>
      </c>
      <c r="C14041" t="s">
        <v>25929</v>
      </c>
      <c r="D14041" t="s">
        <v>8</v>
      </c>
      <c r="E14041">
        <v>86.158269919999995</v>
      </c>
      <c r="F14041">
        <v>479770561</v>
      </c>
    </row>
    <row r="14042" spans="1:6" x14ac:dyDescent="0.25">
      <c r="A14042" t="s">
        <v>27202</v>
      </c>
      <c r="B14042" t="s">
        <v>27203</v>
      </c>
      <c r="C14042" t="s">
        <v>25929</v>
      </c>
      <c r="D14042" t="s">
        <v>110</v>
      </c>
      <c r="E14042">
        <v>86.158269919999995</v>
      </c>
      <c r="F14042" t="e">
        <v>#N/A</v>
      </c>
    </row>
    <row r="14043" spans="1:6" x14ac:dyDescent="0.25">
      <c r="A14043" t="s">
        <v>27204</v>
      </c>
      <c r="B14043" t="s">
        <v>27205</v>
      </c>
      <c r="C14043" t="s">
        <v>25929</v>
      </c>
      <c r="D14043" t="s">
        <v>8</v>
      </c>
      <c r="E14043">
        <v>86.158269919999995</v>
      </c>
      <c r="F14043">
        <v>490928698</v>
      </c>
    </row>
    <row r="14044" spans="1:6" x14ac:dyDescent="0.25">
      <c r="A14044" t="s">
        <v>27206</v>
      </c>
      <c r="B14044" t="s">
        <v>27207</v>
      </c>
      <c r="C14044" t="s">
        <v>25929</v>
      </c>
      <c r="D14044" t="s">
        <v>110</v>
      </c>
      <c r="E14044">
        <v>86.158269919999995</v>
      </c>
      <c r="F14044">
        <v>478911408</v>
      </c>
    </row>
    <row r="14045" spans="1:6" x14ac:dyDescent="0.25">
      <c r="A14045" t="s">
        <v>27208</v>
      </c>
      <c r="B14045" t="s">
        <v>27209</v>
      </c>
      <c r="C14045" t="s">
        <v>25929</v>
      </c>
      <c r="D14045" t="s">
        <v>110</v>
      </c>
      <c r="E14045">
        <v>86.158269919999995</v>
      </c>
      <c r="F14045">
        <v>478687720</v>
      </c>
    </row>
    <row r="14046" spans="1:6" x14ac:dyDescent="0.25">
      <c r="A14046" t="s">
        <v>27210</v>
      </c>
      <c r="B14046" t="s">
        <v>27211</v>
      </c>
      <c r="C14046" t="s">
        <v>25929</v>
      </c>
      <c r="D14046" t="s">
        <v>110</v>
      </c>
      <c r="E14046">
        <v>86.158269919999995</v>
      </c>
      <c r="F14046">
        <v>481018205</v>
      </c>
    </row>
    <row r="14047" spans="1:6" x14ac:dyDescent="0.25">
      <c r="A14047" t="s">
        <v>27212</v>
      </c>
      <c r="B14047" t="s">
        <v>27213</v>
      </c>
      <c r="C14047" t="s">
        <v>25929</v>
      </c>
      <c r="D14047" t="s">
        <v>110</v>
      </c>
      <c r="E14047">
        <v>86.158269919999995</v>
      </c>
      <c r="F14047" t="e">
        <v>#N/A</v>
      </c>
    </row>
    <row r="14048" spans="1:6" x14ac:dyDescent="0.25">
      <c r="A14048" t="s">
        <v>27214</v>
      </c>
      <c r="B14048" t="s">
        <v>27215</v>
      </c>
      <c r="C14048" t="s">
        <v>25929</v>
      </c>
      <c r="D14048" t="s">
        <v>110</v>
      </c>
      <c r="E14048">
        <v>86.158269919999995</v>
      </c>
      <c r="F14048">
        <v>485012094</v>
      </c>
    </row>
    <row r="14049" spans="1:6" x14ac:dyDescent="0.25">
      <c r="A14049" t="s">
        <v>27216</v>
      </c>
      <c r="B14049" t="s">
        <v>27217</v>
      </c>
      <c r="C14049" t="s">
        <v>25929</v>
      </c>
      <c r="D14049" t="s">
        <v>110</v>
      </c>
      <c r="E14049">
        <v>86.158269919999995</v>
      </c>
      <c r="F14049">
        <v>433999097</v>
      </c>
    </row>
    <row r="14050" spans="1:6" x14ac:dyDescent="0.25">
      <c r="A14050" t="s">
        <v>27218</v>
      </c>
      <c r="B14050" t="s">
        <v>27219</v>
      </c>
      <c r="C14050" t="s">
        <v>25929</v>
      </c>
      <c r="D14050" t="s">
        <v>110</v>
      </c>
      <c r="E14050">
        <v>86.158269919999995</v>
      </c>
      <c r="F14050">
        <v>501924938</v>
      </c>
    </row>
    <row r="14051" spans="1:6" x14ac:dyDescent="0.25">
      <c r="A14051" t="s">
        <v>27220</v>
      </c>
      <c r="B14051" t="s">
        <v>27221</v>
      </c>
      <c r="C14051" t="s">
        <v>25929</v>
      </c>
      <c r="D14051" t="s">
        <v>8</v>
      </c>
      <c r="E14051">
        <v>86.158269919999995</v>
      </c>
      <c r="F14051" t="e">
        <v>#N/A</v>
      </c>
    </row>
    <row r="14052" spans="1:6" x14ac:dyDescent="0.25">
      <c r="A14052" t="s">
        <v>27222</v>
      </c>
      <c r="B14052" t="s">
        <v>27223</v>
      </c>
      <c r="C14052" t="s">
        <v>25929</v>
      </c>
      <c r="D14052" t="s">
        <v>110</v>
      </c>
      <c r="E14052">
        <v>86.158269919999995</v>
      </c>
      <c r="F14052">
        <v>477140757</v>
      </c>
    </row>
    <row r="14053" spans="1:6" x14ac:dyDescent="0.25">
      <c r="A14053" t="s">
        <v>27224</v>
      </c>
      <c r="B14053" t="s">
        <v>27225</v>
      </c>
      <c r="C14053" t="s">
        <v>25929</v>
      </c>
      <c r="D14053" t="s">
        <v>110</v>
      </c>
      <c r="E14053">
        <v>86.158269919999995</v>
      </c>
      <c r="F14053">
        <v>505232161</v>
      </c>
    </row>
    <row r="14054" spans="1:6" x14ac:dyDescent="0.25">
      <c r="A14054" t="s">
        <v>27226</v>
      </c>
      <c r="B14054" t="s">
        <v>27227</v>
      </c>
      <c r="C14054" t="s">
        <v>25929</v>
      </c>
      <c r="D14054" t="s">
        <v>8</v>
      </c>
      <c r="E14054">
        <v>86.158269919999995</v>
      </c>
      <c r="F14054">
        <v>432855504</v>
      </c>
    </row>
    <row r="14055" spans="1:6" x14ac:dyDescent="0.25">
      <c r="A14055" t="s">
        <v>27228</v>
      </c>
      <c r="B14055" t="s">
        <v>27229</v>
      </c>
      <c r="C14055" t="s">
        <v>25929</v>
      </c>
      <c r="D14055" t="s">
        <v>8</v>
      </c>
      <c r="E14055">
        <v>86.158269919999995</v>
      </c>
      <c r="F14055">
        <v>501889969</v>
      </c>
    </row>
    <row r="14056" spans="1:6" x14ac:dyDescent="0.25">
      <c r="A14056" t="s">
        <v>27230</v>
      </c>
      <c r="B14056" t="s">
        <v>27231</v>
      </c>
      <c r="C14056" t="s">
        <v>25929</v>
      </c>
      <c r="D14056" t="s">
        <v>110</v>
      </c>
      <c r="E14056">
        <v>86.158269919999995</v>
      </c>
      <c r="F14056">
        <v>502402752</v>
      </c>
    </row>
    <row r="14057" spans="1:6" x14ac:dyDescent="0.25">
      <c r="A14057" t="s">
        <v>27232</v>
      </c>
      <c r="B14057" t="s">
        <v>27233</v>
      </c>
      <c r="C14057" t="s">
        <v>25929</v>
      </c>
      <c r="D14057" t="s">
        <v>110</v>
      </c>
      <c r="E14057">
        <v>86.158269919999995</v>
      </c>
      <c r="F14057">
        <v>460811487</v>
      </c>
    </row>
    <row r="14058" spans="1:6" x14ac:dyDescent="0.25">
      <c r="A14058" t="s">
        <v>27234</v>
      </c>
      <c r="B14058" t="s">
        <v>27235</v>
      </c>
      <c r="C14058" t="s">
        <v>25929</v>
      </c>
      <c r="D14058" t="s">
        <v>110</v>
      </c>
      <c r="E14058">
        <v>86.158269919999995</v>
      </c>
      <c r="F14058">
        <v>431127814</v>
      </c>
    </row>
    <row r="14059" spans="1:6" x14ac:dyDescent="0.25">
      <c r="A14059" t="s">
        <v>27236</v>
      </c>
      <c r="B14059" t="s">
        <v>27237</v>
      </c>
      <c r="C14059" t="s">
        <v>25929</v>
      </c>
      <c r="D14059" t="s">
        <v>8</v>
      </c>
      <c r="E14059">
        <v>86.158269919999995</v>
      </c>
      <c r="F14059">
        <v>503819773</v>
      </c>
    </row>
    <row r="14060" spans="1:6" x14ac:dyDescent="0.25">
      <c r="A14060" t="s">
        <v>27238</v>
      </c>
      <c r="B14060" t="s">
        <v>27239</v>
      </c>
      <c r="C14060" t="s">
        <v>25929</v>
      </c>
      <c r="D14060" t="s">
        <v>110</v>
      </c>
      <c r="E14060">
        <v>86.158269919999995</v>
      </c>
      <c r="F14060" t="e">
        <v>#N/A</v>
      </c>
    </row>
    <row r="14061" spans="1:6" x14ac:dyDescent="0.25">
      <c r="A14061" t="s">
        <v>27240</v>
      </c>
      <c r="B14061" t="s">
        <v>27241</v>
      </c>
      <c r="C14061" t="s">
        <v>25929</v>
      </c>
      <c r="D14061" t="s">
        <v>110</v>
      </c>
      <c r="E14061">
        <v>86.158269919999995</v>
      </c>
      <c r="F14061">
        <v>431822403</v>
      </c>
    </row>
    <row r="14062" spans="1:6" x14ac:dyDescent="0.25">
      <c r="A14062" t="s">
        <v>27242</v>
      </c>
      <c r="B14062" t="s">
        <v>27243</v>
      </c>
      <c r="C14062" t="s">
        <v>25929</v>
      </c>
      <c r="D14062" t="s">
        <v>19</v>
      </c>
      <c r="E14062">
        <v>86.158269919999995</v>
      </c>
      <c r="F14062" t="e">
        <v>#N/A</v>
      </c>
    </row>
    <row r="14063" spans="1:6" x14ac:dyDescent="0.25">
      <c r="A14063" t="s">
        <v>27244</v>
      </c>
      <c r="B14063" t="s">
        <v>27245</v>
      </c>
      <c r="C14063" t="s">
        <v>25929</v>
      </c>
      <c r="D14063" t="s">
        <v>8</v>
      </c>
      <c r="E14063">
        <v>86.158269919999995</v>
      </c>
      <c r="F14063" t="e">
        <v>#N/A</v>
      </c>
    </row>
    <row r="14064" spans="1:6" x14ac:dyDescent="0.25">
      <c r="A14064" t="s">
        <v>27246</v>
      </c>
      <c r="B14064" t="s">
        <v>27247</v>
      </c>
      <c r="C14064" t="s">
        <v>25929</v>
      </c>
      <c r="D14064" t="s">
        <v>8</v>
      </c>
      <c r="E14064">
        <v>86.158269919999995</v>
      </c>
      <c r="F14064">
        <v>461152049</v>
      </c>
    </row>
    <row r="14065" spans="1:6" x14ac:dyDescent="0.25">
      <c r="A14065" t="s">
        <v>27248</v>
      </c>
      <c r="B14065" t="s">
        <v>27249</v>
      </c>
      <c r="C14065" t="s">
        <v>25929</v>
      </c>
      <c r="D14065" t="s">
        <v>19</v>
      </c>
      <c r="E14065">
        <v>86.158269919999995</v>
      </c>
      <c r="F14065">
        <v>136525232</v>
      </c>
    </row>
    <row r="14066" spans="1:6" x14ac:dyDescent="0.25">
      <c r="A14066" t="s">
        <v>27250</v>
      </c>
      <c r="B14066" t="s">
        <v>27251</v>
      </c>
      <c r="C14066" t="s">
        <v>25929</v>
      </c>
      <c r="D14066" t="s">
        <v>8</v>
      </c>
      <c r="E14066">
        <v>86.158269919999995</v>
      </c>
      <c r="F14066">
        <v>470101474</v>
      </c>
    </row>
    <row r="14067" spans="1:6" x14ac:dyDescent="0.25">
      <c r="A14067" t="s">
        <v>27252</v>
      </c>
      <c r="B14067" t="s">
        <v>27253</v>
      </c>
      <c r="C14067" t="s">
        <v>25929</v>
      </c>
      <c r="D14067" t="s">
        <v>8</v>
      </c>
      <c r="E14067">
        <v>86.158269919999995</v>
      </c>
      <c r="F14067">
        <v>501924354</v>
      </c>
    </row>
    <row r="14068" spans="1:6" x14ac:dyDescent="0.25">
      <c r="A14068" t="s">
        <v>27254</v>
      </c>
      <c r="B14068" t="s">
        <v>27255</v>
      </c>
      <c r="C14068" t="s">
        <v>25929</v>
      </c>
      <c r="D14068" t="s">
        <v>8</v>
      </c>
      <c r="E14068">
        <v>86.158269919999995</v>
      </c>
      <c r="F14068" t="e">
        <v>#N/A</v>
      </c>
    </row>
    <row r="14069" spans="1:6" x14ac:dyDescent="0.25">
      <c r="A14069" t="s">
        <v>27256</v>
      </c>
      <c r="B14069" t="s">
        <v>27257</v>
      </c>
      <c r="C14069" t="s">
        <v>25929</v>
      </c>
      <c r="D14069" t="s">
        <v>19</v>
      </c>
      <c r="E14069">
        <v>86.158269919999995</v>
      </c>
      <c r="F14069">
        <v>191530646</v>
      </c>
    </row>
    <row r="14070" spans="1:6" x14ac:dyDescent="0.25">
      <c r="A14070" t="s">
        <v>27258</v>
      </c>
      <c r="B14070" t="s">
        <v>27259</v>
      </c>
      <c r="C14070" t="s">
        <v>25929</v>
      </c>
      <c r="D14070" t="s">
        <v>19</v>
      </c>
      <c r="E14070">
        <v>86.158269919999995</v>
      </c>
      <c r="F14070" t="e">
        <v>#N/A</v>
      </c>
    </row>
    <row r="14071" spans="1:6" x14ac:dyDescent="0.25">
      <c r="A14071" t="s">
        <v>27260</v>
      </c>
      <c r="B14071" t="s">
        <v>27261</v>
      </c>
      <c r="C14071" t="s">
        <v>25929</v>
      </c>
      <c r="D14071" t="s">
        <v>19</v>
      </c>
      <c r="E14071">
        <v>86.158269919999995</v>
      </c>
      <c r="F14071">
        <v>563373566</v>
      </c>
    </row>
    <row r="14072" spans="1:6" x14ac:dyDescent="0.25">
      <c r="A14072" t="s">
        <v>27262</v>
      </c>
      <c r="B14072" t="s">
        <v>27263</v>
      </c>
      <c r="C14072" t="s">
        <v>25929</v>
      </c>
      <c r="D14072" t="s">
        <v>110</v>
      </c>
      <c r="E14072">
        <v>86.522442760000004</v>
      </c>
      <c r="F14072">
        <v>456778495</v>
      </c>
    </row>
    <row r="14073" spans="1:6" x14ac:dyDescent="0.25">
      <c r="A14073" t="s">
        <v>27264</v>
      </c>
      <c r="B14073" t="s">
        <v>27265</v>
      </c>
      <c r="C14073" t="s">
        <v>25929</v>
      </c>
      <c r="D14073" t="s">
        <v>8</v>
      </c>
      <c r="E14073">
        <v>86.522442760000004</v>
      </c>
      <c r="F14073" t="e">
        <v>#N/A</v>
      </c>
    </row>
    <row r="14074" spans="1:6" x14ac:dyDescent="0.25">
      <c r="A14074" t="s">
        <v>27266</v>
      </c>
      <c r="B14074" t="s">
        <v>27267</v>
      </c>
      <c r="C14074" t="s">
        <v>25929</v>
      </c>
      <c r="D14074" t="s">
        <v>110</v>
      </c>
      <c r="E14074">
        <v>86.522442760000004</v>
      </c>
      <c r="F14074">
        <v>475732764</v>
      </c>
    </row>
    <row r="14075" spans="1:6" x14ac:dyDescent="0.25">
      <c r="A14075" t="s">
        <v>27268</v>
      </c>
      <c r="B14075" t="s">
        <v>27269</v>
      </c>
      <c r="C14075" t="s">
        <v>25929</v>
      </c>
      <c r="D14075" t="s">
        <v>110</v>
      </c>
      <c r="E14075">
        <v>86.522442760000004</v>
      </c>
      <c r="F14075">
        <v>722281142</v>
      </c>
    </row>
    <row r="14076" spans="1:6" x14ac:dyDescent="0.25">
      <c r="A14076" t="s">
        <v>27270</v>
      </c>
      <c r="B14076" t="s">
        <v>27271</v>
      </c>
      <c r="C14076" t="s">
        <v>25929</v>
      </c>
      <c r="D14076" t="s">
        <v>8</v>
      </c>
      <c r="E14076">
        <v>86.522442760000004</v>
      </c>
      <c r="F14076">
        <v>474573456</v>
      </c>
    </row>
    <row r="14077" spans="1:6" x14ac:dyDescent="0.25">
      <c r="A14077" t="s">
        <v>27272</v>
      </c>
      <c r="B14077" t="s">
        <v>27273</v>
      </c>
      <c r="C14077" t="s">
        <v>25929</v>
      </c>
      <c r="D14077" t="s">
        <v>110</v>
      </c>
      <c r="E14077">
        <v>86.550697549999995</v>
      </c>
      <c r="F14077">
        <v>478661170</v>
      </c>
    </row>
    <row r="14078" spans="1:6" x14ac:dyDescent="0.25">
      <c r="A14078" t="s">
        <v>27274</v>
      </c>
      <c r="B14078" t="s">
        <v>27275</v>
      </c>
      <c r="C14078" t="s">
        <v>25929</v>
      </c>
      <c r="D14078" t="s">
        <v>8</v>
      </c>
      <c r="E14078">
        <v>86.663716710000003</v>
      </c>
      <c r="F14078">
        <v>495021427</v>
      </c>
    </row>
    <row r="14079" spans="1:6" x14ac:dyDescent="0.25">
      <c r="A14079" t="s">
        <v>27276</v>
      </c>
      <c r="B14079" t="s">
        <v>27277</v>
      </c>
      <c r="C14079" t="s">
        <v>25929</v>
      </c>
      <c r="D14079" t="s">
        <v>8</v>
      </c>
      <c r="E14079">
        <v>86.663716710000003</v>
      </c>
      <c r="F14079" t="e">
        <v>#N/A</v>
      </c>
    </row>
    <row r="14080" spans="1:6" x14ac:dyDescent="0.25">
      <c r="A14080" t="s">
        <v>27278</v>
      </c>
      <c r="B14080" t="s">
        <v>27279</v>
      </c>
      <c r="C14080" t="s">
        <v>25929</v>
      </c>
      <c r="D14080" t="s">
        <v>110</v>
      </c>
      <c r="E14080">
        <v>86.663716710000003</v>
      </c>
      <c r="F14080">
        <v>502268559</v>
      </c>
    </row>
    <row r="14081" spans="1:6" x14ac:dyDescent="0.25">
      <c r="A14081" t="s">
        <v>27280</v>
      </c>
      <c r="B14081" t="s">
        <v>27281</v>
      </c>
      <c r="C14081" t="s">
        <v>25929</v>
      </c>
      <c r="D14081" t="s">
        <v>110</v>
      </c>
      <c r="E14081">
        <v>86.663716710000003</v>
      </c>
      <c r="F14081">
        <v>502386514</v>
      </c>
    </row>
    <row r="14082" spans="1:6" x14ac:dyDescent="0.25">
      <c r="A14082" t="s">
        <v>27282</v>
      </c>
      <c r="B14082" t="s">
        <v>27283</v>
      </c>
      <c r="C14082" t="s">
        <v>25929</v>
      </c>
      <c r="D14082" t="s">
        <v>110</v>
      </c>
      <c r="E14082">
        <v>86.663716710000003</v>
      </c>
      <c r="F14082">
        <v>502388662</v>
      </c>
    </row>
    <row r="14083" spans="1:6" x14ac:dyDescent="0.25">
      <c r="A14083" t="s">
        <v>27284</v>
      </c>
      <c r="B14083" t="s">
        <v>27285</v>
      </c>
      <c r="C14083" t="s">
        <v>25929</v>
      </c>
      <c r="D14083" t="s">
        <v>110</v>
      </c>
      <c r="E14083">
        <v>86.663716710000003</v>
      </c>
      <c r="F14083">
        <v>502384944</v>
      </c>
    </row>
    <row r="14084" spans="1:6" x14ac:dyDescent="0.25">
      <c r="A14084" t="s">
        <v>27286</v>
      </c>
      <c r="B14084" t="s">
        <v>27287</v>
      </c>
      <c r="C14084" t="s">
        <v>25929</v>
      </c>
      <c r="D14084" t="s">
        <v>110</v>
      </c>
      <c r="E14084">
        <v>86.663716710000003</v>
      </c>
      <c r="F14084">
        <v>479473951</v>
      </c>
    </row>
    <row r="14085" spans="1:6" x14ac:dyDescent="0.25">
      <c r="A14085" t="s">
        <v>27288</v>
      </c>
      <c r="B14085" t="s">
        <v>27289</v>
      </c>
      <c r="C14085" t="s">
        <v>25929</v>
      </c>
      <c r="D14085" t="s">
        <v>110</v>
      </c>
      <c r="E14085">
        <v>86.663716710000003</v>
      </c>
      <c r="F14085">
        <v>480105453</v>
      </c>
    </row>
    <row r="14086" spans="1:6" x14ac:dyDescent="0.25">
      <c r="A14086" t="s">
        <v>27290</v>
      </c>
      <c r="B14086" t="s">
        <v>27291</v>
      </c>
      <c r="C14086" t="s">
        <v>25929</v>
      </c>
      <c r="D14086" t="s">
        <v>110</v>
      </c>
      <c r="E14086">
        <v>86.663716710000003</v>
      </c>
      <c r="F14086">
        <v>481019723</v>
      </c>
    </row>
    <row r="14087" spans="1:6" x14ac:dyDescent="0.25">
      <c r="A14087" t="s">
        <v>27292</v>
      </c>
      <c r="B14087" t="s">
        <v>27293</v>
      </c>
      <c r="C14087" t="s">
        <v>25929</v>
      </c>
      <c r="D14087" t="s">
        <v>110</v>
      </c>
      <c r="E14087">
        <v>86.663716710000003</v>
      </c>
      <c r="F14087" t="e">
        <v>#N/A</v>
      </c>
    </row>
    <row r="14088" spans="1:6" x14ac:dyDescent="0.25">
      <c r="A14088" t="s">
        <v>27294</v>
      </c>
      <c r="B14088" t="s">
        <v>27295</v>
      </c>
      <c r="C14088" t="s">
        <v>25929</v>
      </c>
      <c r="D14088" t="s">
        <v>110</v>
      </c>
      <c r="E14088">
        <v>86.663716710000003</v>
      </c>
      <c r="F14088">
        <v>481523762</v>
      </c>
    </row>
    <row r="14089" spans="1:6" x14ac:dyDescent="0.25">
      <c r="A14089" t="s">
        <v>27296</v>
      </c>
      <c r="B14089" t="s">
        <v>27297</v>
      </c>
      <c r="C14089" t="s">
        <v>25929</v>
      </c>
      <c r="D14089" t="s">
        <v>110</v>
      </c>
      <c r="E14089">
        <v>86.663716710000003</v>
      </c>
      <c r="F14089">
        <v>480147357</v>
      </c>
    </row>
    <row r="14090" spans="1:6" x14ac:dyDescent="0.25">
      <c r="A14090" t="s">
        <v>27298</v>
      </c>
      <c r="B14090" t="s">
        <v>27299</v>
      </c>
      <c r="C14090" t="s">
        <v>25929</v>
      </c>
      <c r="D14090" t="s">
        <v>110</v>
      </c>
      <c r="E14090">
        <v>86.663716710000003</v>
      </c>
      <c r="F14090">
        <v>480147233</v>
      </c>
    </row>
    <row r="14091" spans="1:6" x14ac:dyDescent="0.25">
      <c r="A14091" t="s">
        <v>27300</v>
      </c>
      <c r="B14091" t="s">
        <v>27301</v>
      </c>
      <c r="C14091" t="s">
        <v>25929</v>
      </c>
      <c r="D14091" t="s">
        <v>110</v>
      </c>
      <c r="E14091">
        <v>86.663716710000003</v>
      </c>
      <c r="F14091" t="e">
        <v>#N/A</v>
      </c>
    </row>
    <row r="14092" spans="1:6" x14ac:dyDescent="0.25">
      <c r="A14092" t="s">
        <v>27302</v>
      </c>
      <c r="B14092" t="s">
        <v>27303</v>
      </c>
      <c r="C14092" t="s">
        <v>25929</v>
      </c>
      <c r="D14092" t="s">
        <v>110</v>
      </c>
      <c r="E14092">
        <v>86.663716710000003</v>
      </c>
      <c r="F14092">
        <v>480433919</v>
      </c>
    </row>
    <row r="14093" spans="1:6" x14ac:dyDescent="0.25">
      <c r="A14093" t="s">
        <v>27304</v>
      </c>
      <c r="B14093" t="s">
        <v>27305</v>
      </c>
      <c r="C14093" t="s">
        <v>25929</v>
      </c>
      <c r="D14093" t="s">
        <v>110</v>
      </c>
      <c r="E14093">
        <v>86.663716710000003</v>
      </c>
      <c r="F14093">
        <v>500976954</v>
      </c>
    </row>
    <row r="14094" spans="1:6" x14ac:dyDescent="0.25">
      <c r="A14094" t="s">
        <v>27306</v>
      </c>
      <c r="B14094" t="s">
        <v>27307</v>
      </c>
      <c r="C14094" t="s">
        <v>25929</v>
      </c>
      <c r="D14094" t="s">
        <v>8</v>
      </c>
      <c r="E14094">
        <v>86.663716710000003</v>
      </c>
      <c r="F14094">
        <v>497649723</v>
      </c>
    </row>
    <row r="14095" spans="1:6" x14ac:dyDescent="0.25">
      <c r="A14095" t="s">
        <v>27308</v>
      </c>
      <c r="B14095" t="s">
        <v>27309</v>
      </c>
      <c r="C14095" t="s">
        <v>25929</v>
      </c>
      <c r="D14095" t="s">
        <v>110</v>
      </c>
      <c r="E14095">
        <v>86.663716710000003</v>
      </c>
      <c r="F14095" t="e">
        <v>#N/A</v>
      </c>
    </row>
    <row r="14096" spans="1:6" x14ac:dyDescent="0.25">
      <c r="A14096" t="s">
        <v>27310</v>
      </c>
      <c r="B14096" t="s">
        <v>27311</v>
      </c>
      <c r="C14096" t="s">
        <v>25929</v>
      </c>
      <c r="D14096" t="s">
        <v>110</v>
      </c>
      <c r="E14096">
        <v>86.663716710000003</v>
      </c>
      <c r="F14096" t="e">
        <v>#N/A</v>
      </c>
    </row>
    <row r="14097" spans="1:6" x14ac:dyDescent="0.25">
      <c r="A14097" t="s">
        <v>27312</v>
      </c>
      <c r="B14097" t="s">
        <v>27313</v>
      </c>
      <c r="C14097" t="s">
        <v>25929</v>
      </c>
      <c r="D14097" t="s">
        <v>5284</v>
      </c>
      <c r="E14097">
        <v>86.663716710000003</v>
      </c>
      <c r="F14097">
        <v>496637184</v>
      </c>
    </row>
    <row r="14098" spans="1:6" x14ac:dyDescent="0.25">
      <c r="A14098" t="s">
        <v>27314</v>
      </c>
      <c r="B14098" t="s">
        <v>27315</v>
      </c>
      <c r="C14098" t="s">
        <v>25929</v>
      </c>
      <c r="D14098" t="s">
        <v>8</v>
      </c>
      <c r="E14098">
        <v>86.663716710000003</v>
      </c>
      <c r="F14098">
        <v>495073196</v>
      </c>
    </row>
    <row r="14099" spans="1:6" x14ac:dyDescent="0.25">
      <c r="A14099" t="s">
        <v>27316</v>
      </c>
      <c r="B14099" t="s">
        <v>27317</v>
      </c>
      <c r="C14099" t="s">
        <v>25929</v>
      </c>
      <c r="D14099" t="s">
        <v>8</v>
      </c>
      <c r="E14099">
        <v>86.663716710000003</v>
      </c>
      <c r="F14099">
        <v>496704809</v>
      </c>
    </row>
    <row r="14100" spans="1:6" x14ac:dyDescent="0.25">
      <c r="A14100" t="s">
        <v>27318</v>
      </c>
      <c r="B14100" t="s">
        <v>27319</v>
      </c>
      <c r="C14100" t="s">
        <v>25929</v>
      </c>
      <c r="D14100" t="s">
        <v>110</v>
      </c>
      <c r="E14100">
        <v>86.663716710000003</v>
      </c>
      <c r="F14100">
        <v>498774630</v>
      </c>
    </row>
    <row r="14101" spans="1:6" x14ac:dyDescent="0.25">
      <c r="A14101" t="s">
        <v>27320</v>
      </c>
      <c r="B14101" t="s">
        <v>27321</v>
      </c>
      <c r="C14101" t="s">
        <v>25929</v>
      </c>
      <c r="D14101" t="s">
        <v>110</v>
      </c>
      <c r="E14101">
        <v>86.663716710000003</v>
      </c>
      <c r="F14101" t="e">
        <v>#N/A</v>
      </c>
    </row>
    <row r="14102" spans="1:6" x14ac:dyDescent="0.25">
      <c r="A14102" t="s">
        <v>27322</v>
      </c>
      <c r="B14102" t="s">
        <v>27323</v>
      </c>
      <c r="C14102" t="s">
        <v>25929</v>
      </c>
      <c r="D14102" t="s">
        <v>110</v>
      </c>
      <c r="E14102">
        <v>86.663716710000003</v>
      </c>
      <c r="F14102">
        <v>497648945</v>
      </c>
    </row>
    <row r="14103" spans="1:6" x14ac:dyDescent="0.25">
      <c r="A14103" t="s">
        <v>27324</v>
      </c>
      <c r="B14103" t="s">
        <v>27325</v>
      </c>
      <c r="C14103" t="s">
        <v>25929</v>
      </c>
      <c r="D14103" t="s">
        <v>110</v>
      </c>
      <c r="E14103">
        <v>86.663716710000003</v>
      </c>
      <c r="F14103">
        <v>496987767</v>
      </c>
    </row>
    <row r="14104" spans="1:6" x14ac:dyDescent="0.25">
      <c r="A14104" t="s">
        <v>27326</v>
      </c>
      <c r="B14104" t="s">
        <v>27327</v>
      </c>
      <c r="C14104" t="s">
        <v>25929</v>
      </c>
      <c r="D14104" t="s">
        <v>110</v>
      </c>
      <c r="E14104">
        <v>86.663716710000003</v>
      </c>
      <c r="F14104" t="e">
        <v>#N/A</v>
      </c>
    </row>
    <row r="14105" spans="1:6" x14ac:dyDescent="0.25">
      <c r="A14105" t="s">
        <v>27328</v>
      </c>
      <c r="B14105" t="s">
        <v>27329</v>
      </c>
      <c r="C14105" t="s">
        <v>25929</v>
      </c>
      <c r="D14105" t="s">
        <v>110</v>
      </c>
      <c r="E14105">
        <v>86.663716710000003</v>
      </c>
      <c r="F14105">
        <v>500987828</v>
      </c>
    </row>
    <row r="14106" spans="1:6" x14ac:dyDescent="0.25">
      <c r="A14106" t="s">
        <v>27330</v>
      </c>
      <c r="B14106" t="s">
        <v>27331</v>
      </c>
      <c r="C14106" t="s">
        <v>25929</v>
      </c>
      <c r="D14106" t="s">
        <v>8</v>
      </c>
      <c r="E14106">
        <v>86.663716710000003</v>
      </c>
      <c r="F14106">
        <v>497649433</v>
      </c>
    </row>
    <row r="14107" spans="1:6" x14ac:dyDescent="0.25">
      <c r="A14107" t="s">
        <v>27332</v>
      </c>
      <c r="B14107" t="s">
        <v>27333</v>
      </c>
      <c r="C14107" t="s">
        <v>25929</v>
      </c>
      <c r="D14107" t="s">
        <v>8</v>
      </c>
      <c r="E14107">
        <v>86.663716710000003</v>
      </c>
      <c r="F14107">
        <v>479477046</v>
      </c>
    </row>
    <row r="14108" spans="1:6" x14ac:dyDescent="0.25">
      <c r="A14108" t="s">
        <v>27334</v>
      </c>
      <c r="B14108" t="s">
        <v>27335</v>
      </c>
      <c r="C14108" t="s">
        <v>25929</v>
      </c>
      <c r="D14108" t="s">
        <v>8</v>
      </c>
      <c r="E14108">
        <v>86.663716710000003</v>
      </c>
      <c r="F14108">
        <v>485601791</v>
      </c>
    </row>
    <row r="14109" spans="1:6" x14ac:dyDescent="0.25">
      <c r="A14109" t="s">
        <v>27336</v>
      </c>
      <c r="B14109" t="s">
        <v>27337</v>
      </c>
      <c r="C14109" t="s">
        <v>25929</v>
      </c>
      <c r="D14109" t="s">
        <v>8</v>
      </c>
      <c r="E14109">
        <v>86.663716710000003</v>
      </c>
      <c r="F14109">
        <v>503820005</v>
      </c>
    </row>
    <row r="14110" spans="1:6" x14ac:dyDescent="0.25">
      <c r="A14110" t="s">
        <v>27338</v>
      </c>
      <c r="B14110" t="s">
        <v>27339</v>
      </c>
      <c r="C14110" t="s">
        <v>25929</v>
      </c>
      <c r="D14110" t="s">
        <v>110</v>
      </c>
      <c r="E14110">
        <v>86.663716710000003</v>
      </c>
      <c r="F14110">
        <v>503849022</v>
      </c>
    </row>
    <row r="14111" spans="1:6" x14ac:dyDescent="0.25">
      <c r="A14111" t="s">
        <v>27340</v>
      </c>
      <c r="B14111" t="s">
        <v>27341</v>
      </c>
      <c r="C14111" t="s">
        <v>25929</v>
      </c>
      <c r="D14111" t="s">
        <v>8</v>
      </c>
      <c r="E14111">
        <v>86.663716710000003</v>
      </c>
      <c r="F14111">
        <v>690730500</v>
      </c>
    </row>
    <row r="14112" spans="1:6" x14ac:dyDescent="0.25">
      <c r="A14112" t="s">
        <v>27342</v>
      </c>
      <c r="B14112" t="s">
        <v>27343</v>
      </c>
      <c r="C14112" t="s">
        <v>25929</v>
      </c>
      <c r="D14112" t="s">
        <v>8</v>
      </c>
      <c r="E14112">
        <v>86.663716710000003</v>
      </c>
      <c r="F14112">
        <v>502402676</v>
      </c>
    </row>
    <row r="14113" spans="1:6" x14ac:dyDescent="0.25">
      <c r="A14113" t="s">
        <v>27344</v>
      </c>
      <c r="B14113" t="s">
        <v>27345</v>
      </c>
      <c r="C14113" t="s">
        <v>25929</v>
      </c>
      <c r="D14113" t="s">
        <v>110</v>
      </c>
      <c r="E14113">
        <v>86.663716710000003</v>
      </c>
      <c r="F14113">
        <v>502402741</v>
      </c>
    </row>
    <row r="14114" spans="1:6" x14ac:dyDescent="0.25">
      <c r="A14114" t="s">
        <v>27346</v>
      </c>
      <c r="B14114" t="s">
        <v>27347</v>
      </c>
      <c r="C14114" t="s">
        <v>25929</v>
      </c>
      <c r="D14114" t="s">
        <v>8</v>
      </c>
      <c r="E14114">
        <v>86.933706909999998</v>
      </c>
      <c r="F14114">
        <v>387296894</v>
      </c>
    </row>
    <row r="14115" spans="1:6" x14ac:dyDescent="0.25">
      <c r="A14115" t="s">
        <v>27348</v>
      </c>
      <c r="B14115" t="s">
        <v>27349</v>
      </c>
      <c r="C14115" t="s">
        <v>25929</v>
      </c>
      <c r="D14115" t="s">
        <v>110</v>
      </c>
      <c r="E14115">
        <v>86.933706909999998</v>
      </c>
      <c r="F14115">
        <v>495024487</v>
      </c>
    </row>
    <row r="14116" spans="1:6" x14ac:dyDescent="0.25">
      <c r="A14116" t="s">
        <v>27350</v>
      </c>
      <c r="B14116" t="s">
        <v>27351</v>
      </c>
      <c r="C14116" t="s">
        <v>25929</v>
      </c>
      <c r="D14116" t="s">
        <v>8</v>
      </c>
      <c r="E14116">
        <v>87.053004909999999</v>
      </c>
      <c r="F14116">
        <v>509998126</v>
      </c>
    </row>
    <row r="14117" spans="1:6" x14ac:dyDescent="0.25">
      <c r="A14117" t="s">
        <v>27352</v>
      </c>
      <c r="B14117" t="s">
        <v>27353</v>
      </c>
      <c r="C14117" t="s">
        <v>25929</v>
      </c>
      <c r="D14117" t="s">
        <v>8</v>
      </c>
      <c r="E14117">
        <v>87.439153689999998</v>
      </c>
      <c r="F14117">
        <v>513606920</v>
      </c>
    </row>
    <row r="14118" spans="1:6" x14ac:dyDescent="0.25">
      <c r="A14118" t="s">
        <v>27354</v>
      </c>
      <c r="B14118" t="s">
        <v>27355</v>
      </c>
      <c r="C14118" t="s">
        <v>25929</v>
      </c>
      <c r="D14118" t="s">
        <v>110</v>
      </c>
      <c r="E14118">
        <v>87.439153689999998</v>
      </c>
      <c r="F14118">
        <v>513608084</v>
      </c>
    </row>
    <row r="14119" spans="1:6" x14ac:dyDescent="0.25">
      <c r="A14119" t="s">
        <v>27356</v>
      </c>
      <c r="B14119" t="s">
        <v>27357</v>
      </c>
      <c r="C14119" t="s">
        <v>25929</v>
      </c>
      <c r="D14119" t="s">
        <v>110</v>
      </c>
      <c r="E14119">
        <v>87.781350579999994</v>
      </c>
      <c r="F14119">
        <v>521304640</v>
      </c>
    </row>
    <row r="14120" spans="1:6" x14ac:dyDescent="0.25">
      <c r="A14120" t="s">
        <v>27358</v>
      </c>
      <c r="B14120" t="s">
        <v>27359</v>
      </c>
      <c r="C14120" t="s">
        <v>25929</v>
      </c>
      <c r="D14120" t="s">
        <v>110</v>
      </c>
      <c r="E14120">
        <v>87.781350579999994</v>
      </c>
      <c r="F14120">
        <v>521304642</v>
      </c>
    </row>
    <row r="14121" spans="1:6" x14ac:dyDescent="0.25">
      <c r="A14121" t="s">
        <v>27360</v>
      </c>
      <c r="B14121" t="s">
        <v>27361</v>
      </c>
      <c r="C14121" t="s">
        <v>25929</v>
      </c>
      <c r="D14121" t="s">
        <v>8</v>
      </c>
      <c r="E14121">
        <v>87.781350579999994</v>
      </c>
      <c r="F14121">
        <v>523317950</v>
      </c>
    </row>
    <row r="14122" spans="1:6" x14ac:dyDescent="0.25">
      <c r="A14122" t="s">
        <v>27362</v>
      </c>
      <c r="B14122" t="s">
        <v>27363</v>
      </c>
      <c r="C14122" t="s">
        <v>25929</v>
      </c>
      <c r="D14122" t="s">
        <v>8</v>
      </c>
      <c r="E14122">
        <v>87.781350579999994</v>
      </c>
      <c r="F14122" t="e">
        <v>#N/A</v>
      </c>
    </row>
    <row r="14123" spans="1:6" x14ac:dyDescent="0.25">
      <c r="A14123" t="s">
        <v>27364</v>
      </c>
      <c r="B14123" t="s">
        <v>27365</v>
      </c>
      <c r="C14123" t="s">
        <v>25929</v>
      </c>
      <c r="D14123" t="s">
        <v>110</v>
      </c>
      <c r="E14123">
        <v>87.781350579999994</v>
      </c>
      <c r="F14123">
        <v>523548906</v>
      </c>
    </row>
    <row r="14124" spans="1:6" x14ac:dyDescent="0.25">
      <c r="A14124" t="s">
        <v>27366</v>
      </c>
      <c r="B14124" t="s">
        <v>27367</v>
      </c>
      <c r="C14124" t="s">
        <v>25929</v>
      </c>
      <c r="D14124" t="s">
        <v>8</v>
      </c>
      <c r="E14124">
        <v>87.781350579999994</v>
      </c>
      <c r="F14124">
        <v>521305573</v>
      </c>
    </row>
    <row r="14125" spans="1:6" x14ac:dyDescent="0.25">
      <c r="A14125" t="s">
        <v>27368</v>
      </c>
      <c r="B14125" t="s">
        <v>27369</v>
      </c>
      <c r="C14125" t="s">
        <v>25929</v>
      </c>
      <c r="D14125" t="s">
        <v>110</v>
      </c>
      <c r="E14125">
        <v>87.781350579999994</v>
      </c>
      <c r="F14125">
        <v>522272488</v>
      </c>
    </row>
    <row r="14126" spans="1:6" x14ac:dyDescent="0.25">
      <c r="A14126" t="s">
        <v>27370</v>
      </c>
      <c r="B14126" t="s">
        <v>27371</v>
      </c>
      <c r="C14126" t="s">
        <v>25929</v>
      </c>
      <c r="D14126" t="s">
        <v>110</v>
      </c>
      <c r="E14126">
        <v>87.781350579999994</v>
      </c>
      <c r="F14126">
        <v>521305003</v>
      </c>
    </row>
    <row r="14127" spans="1:6" x14ac:dyDescent="0.25">
      <c r="A14127" t="s">
        <v>27372</v>
      </c>
      <c r="B14127" t="s">
        <v>27373</v>
      </c>
      <c r="C14127" t="s">
        <v>25929</v>
      </c>
      <c r="D14127" t="s">
        <v>8</v>
      </c>
      <c r="E14127">
        <v>87.781350579999994</v>
      </c>
      <c r="F14127" t="e">
        <v>#N/A</v>
      </c>
    </row>
    <row r="14128" spans="1:6" x14ac:dyDescent="0.25">
      <c r="A14128" t="s">
        <v>27374</v>
      </c>
      <c r="B14128" t="s">
        <v>27375</v>
      </c>
      <c r="C14128" t="s">
        <v>25929</v>
      </c>
      <c r="D14128" t="s">
        <v>110</v>
      </c>
      <c r="E14128">
        <v>87.781350579999994</v>
      </c>
      <c r="F14128">
        <v>522271409</v>
      </c>
    </row>
    <row r="14129" spans="1:6" x14ac:dyDescent="0.25">
      <c r="A14129" t="s">
        <v>27376</v>
      </c>
      <c r="B14129" t="s">
        <v>27377</v>
      </c>
      <c r="C14129" t="s">
        <v>25929</v>
      </c>
      <c r="D14129" t="s">
        <v>8</v>
      </c>
      <c r="E14129">
        <v>87.781350579999994</v>
      </c>
      <c r="F14129">
        <v>482404307</v>
      </c>
    </row>
    <row r="14130" spans="1:6" x14ac:dyDescent="0.25">
      <c r="A14130" t="s">
        <v>27378</v>
      </c>
      <c r="B14130" t="s">
        <v>27379</v>
      </c>
      <c r="C14130" t="s">
        <v>25929</v>
      </c>
      <c r="D14130" t="s">
        <v>8</v>
      </c>
      <c r="E14130">
        <v>87.781350579999994</v>
      </c>
      <c r="F14130">
        <v>481659401</v>
      </c>
    </row>
    <row r="14131" spans="1:6" x14ac:dyDescent="0.25">
      <c r="A14131" t="s">
        <v>27380</v>
      </c>
      <c r="B14131" t="s">
        <v>27381</v>
      </c>
      <c r="C14131" t="s">
        <v>25929</v>
      </c>
      <c r="D14131" t="s">
        <v>8</v>
      </c>
      <c r="E14131">
        <v>87.781350579999994</v>
      </c>
      <c r="F14131">
        <v>479129442</v>
      </c>
    </row>
    <row r="14132" spans="1:6" x14ac:dyDescent="0.25">
      <c r="A14132" t="s">
        <v>27382</v>
      </c>
      <c r="B14132" t="s">
        <v>27383</v>
      </c>
      <c r="C14132" t="s">
        <v>25929</v>
      </c>
      <c r="D14132" t="s">
        <v>8</v>
      </c>
      <c r="E14132">
        <v>87.781350579999994</v>
      </c>
      <c r="F14132" t="e">
        <v>#N/A</v>
      </c>
    </row>
    <row r="14133" spans="1:6" x14ac:dyDescent="0.25">
      <c r="A14133" t="s">
        <v>27384</v>
      </c>
      <c r="B14133" t="s">
        <v>27385</v>
      </c>
      <c r="C14133" t="s">
        <v>25929</v>
      </c>
      <c r="D14133" t="s">
        <v>8</v>
      </c>
      <c r="E14133">
        <v>87.781350579999994</v>
      </c>
      <c r="F14133">
        <v>484103383</v>
      </c>
    </row>
    <row r="14134" spans="1:6" x14ac:dyDescent="0.25">
      <c r="A14134" t="s">
        <v>27386</v>
      </c>
      <c r="B14134" t="s">
        <v>27387</v>
      </c>
      <c r="C14134" t="s">
        <v>25929</v>
      </c>
      <c r="D14134" t="s">
        <v>8</v>
      </c>
      <c r="E14134">
        <v>87.781350579999994</v>
      </c>
      <c r="F14134">
        <v>483922716</v>
      </c>
    </row>
    <row r="14135" spans="1:6" x14ac:dyDescent="0.25">
      <c r="A14135" t="s">
        <v>27388</v>
      </c>
      <c r="B14135" t="s">
        <v>27389</v>
      </c>
      <c r="C14135" t="s">
        <v>25929</v>
      </c>
      <c r="D14135" t="s">
        <v>8</v>
      </c>
      <c r="E14135">
        <v>87.781350579999994</v>
      </c>
      <c r="F14135">
        <v>505237334</v>
      </c>
    </row>
    <row r="14136" spans="1:6" x14ac:dyDescent="0.25">
      <c r="A14136" t="s">
        <v>27390</v>
      </c>
      <c r="B14136" t="s">
        <v>27391</v>
      </c>
      <c r="C14136" t="s">
        <v>25929</v>
      </c>
      <c r="D14136" t="s">
        <v>8</v>
      </c>
      <c r="E14136">
        <v>87.781350579999994</v>
      </c>
      <c r="F14136" t="e">
        <v>#N/A</v>
      </c>
    </row>
    <row r="14137" spans="1:6" x14ac:dyDescent="0.25">
      <c r="A14137" t="s">
        <v>27392</v>
      </c>
      <c r="B14137" t="s">
        <v>27393</v>
      </c>
      <c r="C14137" t="s">
        <v>25929</v>
      </c>
      <c r="D14137" t="s">
        <v>8</v>
      </c>
      <c r="E14137">
        <v>87.781350579999994</v>
      </c>
      <c r="F14137" t="e">
        <v>#N/A</v>
      </c>
    </row>
    <row r="14138" spans="1:6" x14ac:dyDescent="0.25">
      <c r="A14138" t="s">
        <v>27394</v>
      </c>
      <c r="B14138" t="s">
        <v>27395</v>
      </c>
      <c r="C14138" t="s">
        <v>25929</v>
      </c>
      <c r="D14138" t="s">
        <v>8</v>
      </c>
      <c r="E14138">
        <v>87.781350579999994</v>
      </c>
      <c r="F14138">
        <v>484103187</v>
      </c>
    </row>
    <row r="14139" spans="1:6" x14ac:dyDescent="0.25">
      <c r="A14139" t="s">
        <v>27396</v>
      </c>
      <c r="B14139" t="s">
        <v>27397</v>
      </c>
      <c r="C14139" t="s">
        <v>25929</v>
      </c>
      <c r="D14139" t="s">
        <v>8</v>
      </c>
      <c r="E14139">
        <v>87.781350579999994</v>
      </c>
      <c r="F14139">
        <v>487439084</v>
      </c>
    </row>
    <row r="14140" spans="1:6" x14ac:dyDescent="0.25">
      <c r="A14140" t="s">
        <v>27398</v>
      </c>
      <c r="B14140" t="s">
        <v>27399</v>
      </c>
      <c r="C14140" t="s">
        <v>25929</v>
      </c>
      <c r="D14140" t="s">
        <v>110</v>
      </c>
      <c r="E14140">
        <v>87.781350579999994</v>
      </c>
      <c r="F14140">
        <v>517095884</v>
      </c>
    </row>
    <row r="14141" spans="1:6" x14ac:dyDescent="0.25">
      <c r="A14141" t="s">
        <v>27400</v>
      </c>
      <c r="B14141" t="s">
        <v>27401</v>
      </c>
      <c r="C14141" t="s">
        <v>25929</v>
      </c>
      <c r="D14141" t="s">
        <v>110</v>
      </c>
      <c r="E14141">
        <v>87.781350579999994</v>
      </c>
      <c r="F14141">
        <v>521719049</v>
      </c>
    </row>
    <row r="14142" spans="1:6" x14ac:dyDescent="0.25">
      <c r="A14142" t="s">
        <v>27402</v>
      </c>
      <c r="B14142" t="s">
        <v>27403</v>
      </c>
      <c r="C14142" t="s">
        <v>25929</v>
      </c>
      <c r="D14142" t="s">
        <v>110</v>
      </c>
      <c r="E14142">
        <v>87.781350579999994</v>
      </c>
      <c r="F14142">
        <v>14799155</v>
      </c>
    </row>
    <row r="14143" spans="1:6" x14ac:dyDescent="0.25">
      <c r="A14143" t="s">
        <v>27404</v>
      </c>
      <c r="B14143" t="s">
        <v>27405</v>
      </c>
      <c r="C14143" t="s">
        <v>25929</v>
      </c>
      <c r="D14143" t="s">
        <v>8</v>
      </c>
      <c r="E14143">
        <v>87.781350579999994</v>
      </c>
      <c r="F14143">
        <v>514105950</v>
      </c>
    </row>
    <row r="14144" spans="1:6" x14ac:dyDescent="0.25">
      <c r="A14144" t="s">
        <v>3973</v>
      </c>
      <c r="B14144" t="s">
        <v>3974</v>
      </c>
      <c r="C14144" t="s">
        <v>25929</v>
      </c>
      <c r="D14144" t="s">
        <v>8</v>
      </c>
      <c r="E14144">
        <v>88.016807159999999</v>
      </c>
      <c r="F14144">
        <v>586914299</v>
      </c>
    </row>
    <row r="14145" spans="1:6" x14ac:dyDescent="0.25">
      <c r="A14145" t="s">
        <v>27406</v>
      </c>
      <c r="B14145" t="s">
        <v>27407</v>
      </c>
      <c r="C14145" t="s">
        <v>25929</v>
      </c>
      <c r="D14145" t="s">
        <v>8</v>
      </c>
      <c r="E14145">
        <v>88.016807159999999</v>
      </c>
      <c r="F14145">
        <v>523550169</v>
      </c>
    </row>
    <row r="14146" spans="1:6" x14ac:dyDescent="0.25">
      <c r="A14146" t="s">
        <v>27408</v>
      </c>
      <c r="B14146" t="s">
        <v>27409</v>
      </c>
      <c r="C14146" t="s">
        <v>25929</v>
      </c>
      <c r="D14146" t="s">
        <v>8</v>
      </c>
      <c r="E14146">
        <v>88.016807159999999</v>
      </c>
      <c r="F14146">
        <v>515827817</v>
      </c>
    </row>
    <row r="14147" spans="1:6" x14ac:dyDescent="0.25">
      <c r="A14147" t="s">
        <v>27410</v>
      </c>
      <c r="B14147" t="s">
        <v>27411</v>
      </c>
      <c r="C14147" t="s">
        <v>25929</v>
      </c>
      <c r="D14147" t="s">
        <v>110</v>
      </c>
      <c r="E14147">
        <v>88.016807159999999</v>
      </c>
      <c r="F14147">
        <v>560680631</v>
      </c>
    </row>
    <row r="14148" spans="1:6" x14ac:dyDescent="0.25">
      <c r="A14148" t="s">
        <v>27412</v>
      </c>
      <c r="B14148" t="s">
        <v>27413</v>
      </c>
      <c r="C14148" t="s">
        <v>25929</v>
      </c>
      <c r="D14148" t="s">
        <v>110</v>
      </c>
      <c r="E14148">
        <v>88.016807159999999</v>
      </c>
      <c r="F14148">
        <v>543715948</v>
      </c>
    </row>
    <row r="14149" spans="1:6" x14ac:dyDescent="0.25">
      <c r="A14149" t="s">
        <v>27414</v>
      </c>
      <c r="B14149" t="s">
        <v>27415</v>
      </c>
      <c r="C14149" t="s">
        <v>25929</v>
      </c>
      <c r="D14149" t="s">
        <v>110</v>
      </c>
      <c r="E14149">
        <v>88.016807159999999</v>
      </c>
      <c r="F14149">
        <v>557414829</v>
      </c>
    </row>
    <row r="14150" spans="1:6" x14ac:dyDescent="0.25">
      <c r="A14150" t="s">
        <v>27416</v>
      </c>
      <c r="B14150" t="s">
        <v>27417</v>
      </c>
      <c r="C14150" t="s">
        <v>25929</v>
      </c>
      <c r="D14150" t="s">
        <v>8</v>
      </c>
      <c r="E14150">
        <v>88.016807159999999</v>
      </c>
      <c r="F14150">
        <v>457891736</v>
      </c>
    </row>
    <row r="14151" spans="1:6" x14ac:dyDescent="0.25">
      <c r="A14151" t="s">
        <v>27418</v>
      </c>
      <c r="B14151" t="s">
        <v>27419</v>
      </c>
      <c r="C14151" t="s">
        <v>25929</v>
      </c>
      <c r="D14151" t="s">
        <v>8</v>
      </c>
      <c r="E14151">
        <v>88.016807159999999</v>
      </c>
      <c r="F14151" t="e">
        <v>#N/A</v>
      </c>
    </row>
    <row r="14152" spans="1:6" x14ac:dyDescent="0.25">
      <c r="A14152" t="s">
        <v>27420</v>
      </c>
      <c r="B14152" t="s">
        <v>27421</v>
      </c>
      <c r="C14152" t="s">
        <v>25929</v>
      </c>
      <c r="D14152" t="s">
        <v>8</v>
      </c>
      <c r="E14152">
        <v>88.016807159999999</v>
      </c>
      <c r="F14152">
        <v>455512964</v>
      </c>
    </row>
    <row r="14153" spans="1:6" x14ac:dyDescent="0.25">
      <c r="A14153" t="s">
        <v>27422</v>
      </c>
      <c r="B14153" t="s">
        <v>27423</v>
      </c>
      <c r="C14153" t="s">
        <v>25929</v>
      </c>
      <c r="D14153" t="s">
        <v>8</v>
      </c>
      <c r="E14153">
        <v>88.016807159999999</v>
      </c>
      <c r="F14153">
        <v>532153961</v>
      </c>
    </row>
    <row r="14154" spans="1:6" x14ac:dyDescent="0.25">
      <c r="A14154" t="s">
        <v>27424</v>
      </c>
      <c r="B14154" t="s">
        <v>27425</v>
      </c>
      <c r="C14154" t="s">
        <v>25929</v>
      </c>
      <c r="D14154" t="s">
        <v>8</v>
      </c>
      <c r="E14154">
        <v>88.016807159999999</v>
      </c>
      <c r="F14154">
        <v>479475236</v>
      </c>
    </row>
    <row r="14155" spans="1:6" x14ac:dyDescent="0.25">
      <c r="A14155" t="s">
        <v>27426</v>
      </c>
      <c r="B14155" t="s">
        <v>27427</v>
      </c>
      <c r="C14155" t="s">
        <v>25929</v>
      </c>
      <c r="D14155" t="s">
        <v>110</v>
      </c>
      <c r="E14155">
        <v>88.016807159999999</v>
      </c>
      <c r="F14155">
        <v>457891846</v>
      </c>
    </row>
    <row r="14156" spans="1:6" x14ac:dyDescent="0.25">
      <c r="A14156" t="s">
        <v>27428</v>
      </c>
      <c r="B14156" t="s">
        <v>27429</v>
      </c>
      <c r="C14156" t="s">
        <v>25929</v>
      </c>
      <c r="D14156" t="s">
        <v>8</v>
      </c>
      <c r="E14156">
        <v>88.016807159999999</v>
      </c>
      <c r="F14156">
        <v>485686820</v>
      </c>
    </row>
    <row r="14157" spans="1:6" x14ac:dyDescent="0.25">
      <c r="A14157" t="s">
        <v>27430</v>
      </c>
      <c r="B14157" t="s">
        <v>27431</v>
      </c>
      <c r="C14157" t="s">
        <v>25929</v>
      </c>
      <c r="D14157" t="s">
        <v>8</v>
      </c>
      <c r="E14157">
        <v>88.016807159999999</v>
      </c>
      <c r="F14157" t="e">
        <v>#N/A</v>
      </c>
    </row>
    <row r="14158" spans="1:6" x14ac:dyDescent="0.25">
      <c r="A14158" t="s">
        <v>27432</v>
      </c>
      <c r="B14158" t="s">
        <v>27433</v>
      </c>
      <c r="C14158" t="s">
        <v>25929</v>
      </c>
      <c r="D14158" t="s">
        <v>110</v>
      </c>
      <c r="E14158">
        <v>88.016807159999999</v>
      </c>
      <c r="F14158">
        <v>560680581</v>
      </c>
    </row>
    <row r="14159" spans="1:6" x14ac:dyDescent="0.25">
      <c r="A14159" t="s">
        <v>27434</v>
      </c>
      <c r="B14159" t="s">
        <v>27435</v>
      </c>
      <c r="C14159" t="s">
        <v>25929</v>
      </c>
      <c r="D14159" t="s">
        <v>110</v>
      </c>
      <c r="E14159">
        <v>88.016807159999999</v>
      </c>
      <c r="F14159" t="e">
        <v>#N/A</v>
      </c>
    </row>
    <row r="14160" spans="1:6" x14ac:dyDescent="0.25">
      <c r="A14160" t="s">
        <v>27436</v>
      </c>
      <c r="B14160" t="s">
        <v>27437</v>
      </c>
      <c r="C14160" t="s">
        <v>25929</v>
      </c>
      <c r="D14160" t="s">
        <v>110</v>
      </c>
      <c r="E14160">
        <v>88.016807159999999</v>
      </c>
      <c r="F14160" t="e">
        <v>#N/A</v>
      </c>
    </row>
    <row r="14161" spans="1:6" x14ac:dyDescent="0.25">
      <c r="A14161" t="s">
        <v>27438</v>
      </c>
      <c r="B14161" t="s">
        <v>27439</v>
      </c>
      <c r="C14161" t="s">
        <v>25929</v>
      </c>
      <c r="D14161" t="s">
        <v>8</v>
      </c>
      <c r="E14161">
        <v>88.016807159999999</v>
      </c>
      <c r="F14161">
        <v>719631981</v>
      </c>
    </row>
    <row r="14162" spans="1:6" x14ac:dyDescent="0.25">
      <c r="A14162" t="s">
        <v>27440</v>
      </c>
      <c r="B14162" t="s">
        <v>27441</v>
      </c>
      <c r="C14162" t="s">
        <v>25929</v>
      </c>
      <c r="D14162" t="s">
        <v>110</v>
      </c>
      <c r="E14162">
        <v>88.016807159999999</v>
      </c>
      <c r="F14162">
        <v>557956259</v>
      </c>
    </row>
    <row r="14163" spans="1:6" x14ac:dyDescent="0.25">
      <c r="A14163" t="s">
        <v>27442</v>
      </c>
      <c r="B14163" t="s">
        <v>27443</v>
      </c>
      <c r="C14163" t="s">
        <v>25929</v>
      </c>
      <c r="D14163" t="s">
        <v>8</v>
      </c>
      <c r="E14163">
        <v>88.016807159999999</v>
      </c>
      <c r="F14163">
        <v>459072350</v>
      </c>
    </row>
    <row r="14164" spans="1:6" x14ac:dyDescent="0.25">
      <c r="A14164" t="s">
        <v>27444</v>
      </c>
      <c r="B14164" t="s">
        <v>27445</v>
      </c>
      <c r="C14164" t="s">
        <v>25929</v>
      </c>
      <c r="D14164" t="s">
        <v>8</v>
      </c>
      <c r="E14164">
        <v>88.016807159999999</v>
      </c>
      <c r="F14164">
        <v>474962629</v>
      </c>
    </row>
    <row r="14165" spans="1:6" x14ac:dyDescent="0.25">
      <c r="A14165" t="s">
        <v>27446</v>
      </c>
      <c r="B14165" t="s">
        <v>27447</v>
      </c>
      <c r="C14165" t="s">
        <v>25929</v>
      </c>
      <c r="D14165" t="s">
        <v>110</v>
      </c>
      <c r="E14165">
        <v>88.016807159999999</v>
      </c>
      <c r="F14165">
        <v>558890621</v>
      </c>
    </row>
    <row r="14166" spans="1:6" x14ac:dyDescent="0.25">
      <c r="A14166" t="s">
        <v>27448</v>
      </c>
      <c r="B14166" t="s">
        <v>27449</v>
      </c>
      <c r="C14166" t="s">
        <v>25929</v>
      </c>
      <c r="D14166" t="s">
        <v>110</v>
      </c>
      <c r="E14166">
        <v>88.016807159999999</v>
      </c>
      <c r="F14166">
        <v>558886067</v>
      </c>
    </row>
    <row r="14167" spans="1:6" x14ac:dyDescent="0.25">
      <c r="A14167" t="s">
        <v>27450</v>
      </c>
      <c r="B14167" t="s">
        <v>27451</v>
      </c>
      <c r="C14167" t="s">
        <v>25929</v>
      </c>
      <c r="D14167" t="s">
        <v>8</v>
      </c>
      <c r="E14167">
        <v>88.016807159999999</v>
      </c>
      <c r="F14167">
        <v>559529470</v>
      </c>
    </row>
    <row r="14168" spans="1:6" x14ac:dyDescent="0.25">
      <c r="A14168" t="s">
        <v>27452</v>
      </c>
      <c r="B14168" t="s">
        <v>27453</v>
      </c>
      <c r="C14168" t="s">
        <v>25929</v>
      </c>
      <c r="D14168" t="s">
        <v>8</v>
      </c>
      <c r="E14168">
        <v>88.016807159999999</v>
      </c>
      <c r="F14168">
        <v>562351817</v>
      </c>
    </row>
    <row r="14169" spans="1:6" x14ac:dyDescent="0.25">
      <c r="A14169" t="s">
        <v>27454</v>
      </c>
      <c r="B14169" t="s">
        <v>27455</v>
      </c>
      <c r="C14169" t="s">
        <v>25929</v>
      </c>
      <c r="D14169" t="s">
        <v>8</v>
      </c>
      <c r="E14169">
        <v>88.016807159999999</v>
      </c>
      <c r="F14169">
        <v>312013545</v>
      </c>
    </row>
    <row r="14170" spans="1:6" x14ac:dyDescent="0.25">
      <c r="A14170" t="s">
        <v>27456</v>
      </c>
      <c r="B14170" t="s">
        <v>27457</v>
      </c>
      <c r="C14170" t="s">
        <v>25929</v>
      </c>
      <c r="D14170" t="s">
        <v>8</v>
      </c>
      <c r="E14170">
        <v>88.016807159999999</v>
      </c>
      <c r="F14170">
        <v>490926490</v>
      </c>
    </row>
    <row r="14171" spans="1:6" x14ac:dyDescent="0.25">
      <c r="A14171" t="s">
        <v>27458</v>
      </c>
      <c r="B14171" t="s">
        <v>27459</v>
      </c>
      <c r="C14171" t="s">
        <v>25929</v>
      </c>
      <c r="D14171" t="s">
        <v>110</v>
      </c>
      <c r="E14171">
        <v>88.016807159999999</v>
      </c>
      <c r="F14171">
        <v>480438370</v>
      </c>
    </row>
    <row r="14172" spans="1:6" x14ac:dyDescent="0.25">
      <c r="A14172" t="s">
        <v>27460</v>
      </c>
      <c r="B14172" t="s">
        <v>27461</v>
      </c>
      <c r="C14172" t="s">
        <v>25929</v>
      </c>
      <c r="D14172" t="s">
        <v>19</v>
      </c>
      <c r="E14172">
        <v>88.016807159999999</v>
      </c>
      <c r="F14172">
        <v>235213336</v>
      </c>
    </row>
    <row r="14173" spans="1:6" x14ac:dyDescent="0.25">
      <c r="A14173" t="s">
        <v>27462</v>
      </c>
      <c r="B14173" t="s">
        <v>27463</v>
      </c>
      <c r="C14173" t="s">
        <v>25929</v>
      </c>
      <c r="D14173" t="s">
        <v>110</v>
      </c>
      <c r="E14173">
        <v>88.016807159999999</v>
      </c>
      <c r="F14173">
        <v>457462633</v>
      </c>
    </row>
    <row r="14174" spans="1:6" x14ac:dyDescent="0.25">
      <c r="A14174" t="s">
        <v>27464</v>
      </c>
      <c r="B14174" t="s">
        <v>27465</v>
      </c>
      <c r="C14174" t="s">
        <v>25929</v>
      </c>
      <c r="D14174" t="s">
        <v>110</v>
      </c>
      <c r="E14174">
        <v>88.016807159999999</v>
      </c>
      <c r="F14174">
        <v>557257045</v>
      </c>
    </row>
    <row r="14175" spans="1:6" x14ac:dyDescent="0.25">
      <c r="A14175" t="s">
        <v>27466</v>
      </c>
      <c r="B14175" t="s">
        <v>27467</v>
      </c>
      <c r="C14175" t="s">
        <v>25929</v>
      </c>
      <c r="D14175" t="s">
        <v>110</v>
      </c>
      <c r="E14175">
        <v>88.016807159999999</v>
      </c>
      <c r="F14175" t="e">
        <v>#N/A</v>
      </c>
    </row>
    <row r="14176" spans="1:6" x14ac:dyDescent="0.25">
      <c r="A14176" t="s">
        <v>27468</v>
      </c>
      <c r="B14176" t="s">
        <v>27469</v>
      </c>
      <c r="C14176" t="s">
        <v>25929</v>
      </c>
      <c r="D14176" t="s">
        <v>8</v>
      </c>
      <c r="E14176">
        <v>88.016807159999999</v>
      </c>
      <c r="F14176" t="e">
        <v>#N/A</v>
      </c>
    </row>
    <row r="14177" spans="1:6" x14ac:dyDescent="0.25">
      <c r="A14177" t="s">
        <v>27470</v>
      </c>
      <c r="B14177" t="s">
        <v>27471</v>
      </c>
      <c r="C14177" t="s">
        <v>25929</v>
      </c>
      <c r="D14177" t="s">
        <v>110</v>
      </c>
      <c r="E14177">
        <v>88.016807159999999</v>
      </c>
      <c r="F14177" t="e">
        <v>#N/A</v>
      </c>
    </row>
    <row r="14178" spans="1:6" x14ac:dyDescent="0.25">
      <c r="A14178" t="s">
        <v>27472</v>
      </c>
      <c r="B14178" t="s">
        <v>27473</v>
      </c>
      <c r="C14178" t="s">
        <v>25929</v>
      </c>
      <c r="D14178" t="s">
        <v>110</v>
      </c>
      <c r="E14178">
        <v>88.016807159999999</v>
      </c>
      <c r="F14178" t="e">
        <v>#N/A</v>
      </c>
    </row>
    <row r="14179" spans="1:6" x14ac:dyDescent="0.25">
      <c r="A14179" t="s">
        <v>27474</v>
      </c>
      <c r="B14179" t="s">
        <v>27475</v>
      </c>
      <c r="C14179" t="s">
        <v>25929</v>
      </c>
      <c r="D14179" t="s">
        <v>110</v>
      </c>
      <c r="E14179">
        <v>88.016807159999999</v>
      </c>
      <c r="F14179" t="e">
        <v>#N/A</v>
      </c>
    </row>
    <row r="14180" spans="1:6" x14ac:dyDescent="0.25">
      <c r="A14180" t="s">
        <v>27476</v>
      </c>
      <c r="B14180" t="s">
        <v>27477</v>
      </c>
      <c r="C14180" t="s">
        <v>25929</v>
      </c>
      <c r="D14180" t="s">
        <v>8</v>
      </c>
      <c r="E14180">
        <v>88.016807159999999</v>
      </c>
      <c r="F14180" t="e">
        <v>#N/A</v>
      </c>
    </row>
    <row r="14181" spans="1:6" x14ac:dyDescent="0.25">
      <c r="A14181" t="s">
        <v>27478</v>
      </c>
      <c r="B14181" t="s">
        <v>27479</v>
      </c>
      <c r="C14181" t="s">
        <v>25929</v>
      </c>
      <c r="D14181" t="s">
        <v>8</v>
      </c>
      <c r="E14181">
        <v>88.016807159999999</v>
      </c>
      <c r="F14181">
        <v>558886017</v>
      </c>
    </row>
    <row r="14182" spans="1:6" x14ac:dyDescent="0.25">
      <c r="A14182" t="s">
        <v>27480</v>
      </c>
      <c r="B14182" t="s">
        <v>27481</v>
      </c>
      <c r="C14182" t="s">
        <v>25929</v>
      </c>
      <c r="D14182" t="s">
        <v>110</v>
      </c>
      <c r="E14182">
        <v>88.016807159999999</v>
      </c>
      <c r="F14182" t="e">
        <v>#N/A</v>
      </c>
    </row>
    <row r="14183" spans="1:6" x14ac:dyDescent="0.25">
      <c r="A14183" t="s">
        <v>27482</v>
      </c>
      <c r="B14183" t="s">
        <v>27483</v>
      </c>
      <c r="C14183" t="s">
        <v>25929</v>
      </c>
      <c r="D14183" t="s">
        <v>8</v>
      </c>
      <c r="E14183">
        <v>88.016807159999999</v>
      </c>
      <c r="F14183" t="e">
        <v>#N/A</v>
      </c>
    </row>
    <row r="14184" spans="1:6" x14ac:dyDescent="0.25">
      <c r="A14184" t="s">
        <v>27484</v>
      </c>
      <c r="B14184" t="s">
        <v>27485</v>
      </c>
      <c r="C14184" t="s">
        <v>25929</v>
      </c>
      <c r="D14184" t="s">
        <v>8</v>
      </c>
      <c r="E14184">
        <v>88.016807159999999</v>
      </c>
      <c r="F14184" t="e">
        <v>#N/A</v>
      </c>
    </row>
    <row r="14185" spans="1:6" x14ac:dyDescent="0.25">
      <c r="A14185" t="s">
        <v>27486</v>
      </c>
      <c r="B14185" t="s">
        <v>27487</v>
      </c>
      <c r="C14185" t="s">
        <v>25929</v>
      </c>
      <c r="D14185" t="s">
        <v>110</v>
      </c>
      <c r="E14185">
        <v>88.016807159999999</v>
      </c>
      <c r="F14185" t="e">
        <v>#N/A</v>
      </c>
    </row>
    <row r="14186" spans="1:6" x14ac:dyDescent="0.25">
      <c r="A14186" t="s">
        <v>27488</v>
      </c>
      <c r="B14186" t="s">
        <v>27489</v>
      </c>
      <c r="C14186" t="s">
        <v>25929</v>
      </c>
      <c r="D14186" t="s">
        <v>110</v>
      </c>
      <c r="E14186">
        <v>88.016807159999999</v>
      </c>
      <c r="F14186" t="e">
        <v>#N/A</v>
      </c>
    </row>
    <row r="14187" spans="1:6" x14ac:dyDescent="0.25">
      <c r="A14187" t="s">
        <v>27490</v>
      </c>
      <c r="B14187" t="s">
        <v>27491</v>
      </c>
      <c r="C14187" t="s">
        <v>25929</v>
      </c>
      <c r="D14187" t="s">
        <v>5284</v>
      </c>
      <c r="E14187">
        <v>88.016807159999999</v>
      </c>
      <c r="F14187" t="e">
        <v>#N/A</v>
      </c>
    </row>
    <row r="14188" spans="1:6" x14ac:dyDescent="0.25">
      <c r="A14188" t="s">
        <v>27492</v>
      </c>
      <c r="B14188" t="s">
        <v>27493</v>
      </c>
      <c r="C14188" t="s">
        <v>25929</v>
      </c>
      <c r="D14188" t="s">
        <v>5284</v>
      </c>
      <c r="E14188">
        <v>88.016807159999999</v>
      </c>
      <c r="F14188">
        <v>556359688</v>
      </c>
    </row>
    <row r="14189" spans="1:6" x14ac:dyDescent="0.25">
      <c r="A14189" t="s">
        <v>27494</v>
      </c>
      <c r="B14189" t="s">
        <v>27495</v>
      </c>
      <c r="C14189" t="s">
        <v>25929</v>
      </c>
      <c r="D14189" t="s">
        <v>110</v>
      </c>
      <c r="E14189">
        <v>88.016807159999999</v>
      </c>
      <c r="F14189">
        <v>525200860</v>
      </c>
    </row>
    <row r="14190" spans="1:6" x14ac:dyDescent="0.25">
      <c r="A14190" t="s">
        <v>27496</v>
      </c>
      <c r="B14190" t="s">
        <v>27497</v>
      </c>
      <c r="C14190" t="s">
        <v>25929</v>
      </c>
      <c r="D14190" t="s">
        <v>110</v>
      </c>
      <c r="E14190">
        <v>88.016807159999999</v>
      </c>
      <c r="F14190">
        <v>525200838</v>
      </c>
    </row>
    <row r="14191" spans="1:6" x14ac:dyDescent="0.25">
      <c r="A14191" t="s">
        <v>27498</v>
      </c>
      <c r="B14191" t="s">
        <v>27499</v>
      </c>
      <c r="C14191" t="s">
        <v>25929</v>
      </c>
      <c r="D14191" t="s">
        <v>8</v>
      </c>
      <c r="E14191">
        <v>88.016807159999999</v>
      </c>
      <c r="F14191">
        <v>519219980</v>
      </c>
    </row>
    <row r="14192" spans="1:6" x14ac:dyDescent="0.25">
      <c r="A14192" t="s">
        <v>27500</v>
      </c>
      <c r="B14192" t="s">
        <v>27501</v>
      </c>
      <c r="C14192" t="s">
        <v>25929</v>
      </c>
      <c r="D14192" t="s">
        <v>8</v>
      </c>
      <c r="E14192">
        <v>88.016807159999999</v>
      </c>
      <c r="F14192">
        <v>514625966</v>
      </c>
    </row>
    <row r="14193" spans="1:6" x14ac:dyDescent="0.25">
      <c r="A14193" t="s">
        <v>27502</v>
      </c>
      <c r="B14193" t="s">
        <v>27503</v>
      </c>
      <c r="C14193" t="s">
        <v>25929</v>
      </c>
      <c r="D14193" t="s">
        <v>110</v>
      </c>
      <c r="E14193">
        <v>88.016807159999999</v>
      </c>
      <c r="F14193">
        <v>522058938</v>
      </c>
    </row>
    <row r="14194" spans="1:6" x14ac:dyDescent="0.25">
      <c r="A14194" t="s">
        <v>27504</v>
      </c>
      <c r="B14194" t="s">
        <v>27505</v>
      </c>
      <c r="C14194" t="s">
        <v>25929</v>
      </c>
      <c r="D14194" t="s">
        <v>5284</v>
      </c>
      <c r="E14194">
        <v>88.016807159999999</v>
      </c>
      <c r="F14194">
        <v>532645780</v>
      </c>
    </row>
    <row r="14195" spans="1:6" x14ac:dyDescent="0.25">
      <c r="A14195" t="s">
        <v>27506</v>
      </c>
      <c r="B14195" t="s">
        <v>27507</v>
      </c>
      <c r="C14195" t="s">
        <v>25929</v>
      </c>
      <c r="D14195" t="s">
        <v>110</v>
      </c>
      <c r="E14195">
        <v>88.016807159999999</v>
      </c>
      <c r="F14195">
        <v>523755944</v>
      </c>
    </row>
    <row r="14196" spans="1:6" x14ac:dyDescent="0.25">
      <c r="A14196" t="s">
        <v>27508</v>
      </c>
      <c r="B14196" t="s">
        <v>27509</v>
      </c>
      <c r="C14196" t="s">
        <v>25929</v>
      </c>
      <c r="D14196" t="s">
        <v>110</v>
      </c>
      <c r="E14196">
        <v>88.016807159999999</v>
      </c>
      <c r="F14196" t="e">
        <v>#N/A</v>
      </c>
    </row>
    <row r="14197" spans="1:6" x14ac:dyDescent="0.25">
      <c r="A14197" t="s">
        <v>27510</v>
      </c>
      <c r="B14197" t="s">
        <v>27511</v>
      </c>
      <c r="C14197" t="s">
        <v>25929</v>
      </c>
      <c r="D14197" t="s">
        <v>8</v>
      </c>
      <c r="E14197">
        <v>88.016807159999999</v>
      </c>
      <c r="F14197">
        <v>438272505</v>
      </c>
    </row>
    <row r="14198" spans="1:6" x14ac:dyDescent="0.25">
      <c r="A14198" t="s">
        <v>27512</v>
      </c>
      <c r="B14198" t="s">
        <v>27513</v>
      </c>
      <c r="C14198" t="s">
        <v>25929</v>
      </c>
      <c r="D14198" t="s">
        <v>5284</v>
      </c>
      <c r="E14198">
        <v>88.016807159999999</v>
      </c>
      <c r="F14198">
        <v>507300468</v>
      </c>
    </row>
    <row r="14199" spans="1:6" x14ac:dyDescent="0.25">
      <c r="A14199" t="s">
        <v>27514</v>
      </c>
      <c r="B14199" t="s">
        <v>27515</v>
      </c>
      <c r="C14199" t="s">
        <v>25929</v>
      </c>
      <c r="D14199" t="s">
        <v>8</v>
      </c>
      <c r="E14199">
        <v>88.016807159999999</v>
      </c>
      <c r="F14199">
        <v>543676288</v>
      </c>
    </row>
    <row r="14200" spans="1:6" x14ac:dyDescent="0.25">
      <c r="A14200" t="s">
        <v>27516</v>
      </c>
      <c r="B14200" t="s">
        <v>27517</v>
      </c>
      <c r="C14200" t="s">
        <v>25929</v>
      </c>
      <c r="D14200" t="s">
        <v>110</v>
      </c>
      <c r="E14200">
        <v>88.016807159999999</v>
      </c>
      <c r="F14200">
        <v>523557406</v>
      </c>
    </row>
    <row r="14201" spans="1:6" x14ac:dyDescent="0.25">
      <c r="A14201" t="s">
        <v>27518</v>
      </c>
      <c r="B14201" t="s">
        <v>27519</v>
      </c>
      <c r="C14201" t="s">
        <v>25929</v>
      </c>
      <c r="D14201" t="s">
        <v>110</v>
      </c>
      <c r="E14201">
        <v>88.016807159999999</v>
      </c>
      <c r="F14201">
        <v>523556186</v>
      </c>
    </row>
    <row r="14202" spans="1:6" x14ac:dyDescent="0.25">
      <c r="A14202" t="s">
        <v>27520</v>
      </c>
      <c r="B14202" t="s">
        <v>27521</v>
      </c>
      <c r="C14202" t="s">
        <v>25929</v>
      </c>
      <c r="D14202" t="s">
        <v>110</v>
      </c>
      <c r="E14202">
        <v>88.016807159999999</v>
      </c>
      <c r="F14202">
        <v>514493931</v>
      </c>
    </row>
    <row r="14203" spans="1:6" x14ac:dyDescent="0.25">
      <c r="A14203" t="s">
        <v>27522</v>
      </c>
      <c r="B14203" t="s">
        <v>27523</v>
      </c>
      <c r="C14203" t="s">
        <v>25929</v>
      </c>
      <c r="D14203" t="s">
        <v>110</v>
      </c>
      <c r="E14203">
        <v>88.016807159999999</v>
      </c>
      <c r="F14203" t="e">
        <v>#N/A</v>
      </c>
    </row>
    <row r="14204" spans="1:6" x14ac:dyDescent="0.25">
      <c r="A14204" t="s">
        <v>27524</v>
      </c>
      <c r="B14204" t="s">
        <v>27525</v>
      </c>
      <c r="C14204" t="s">
        <v>25929</v>
      </c>
      <c r="D14204" t="s">
        <v>110</v>
      </c>
      <c r="E14204">
        <v>88.016807159999999</v>
      </c>
      <c r="F14204">
        <v>514493933</v>
      </c>
    </row>
    <row r="14205" spans="1:6" x14ac:dyDescent="0.25">
      <c r="A14205" t="s">
        <v>27526</v>
      </c>
      <c r="B14205" t="s">
        <v>27527</v>
      </c>
      <c r="C14205" t="s">
        <v>25929</v>
      </c>
      <c r="D14205" t="s">
        <v>8</v>
      </c>
      <c r="E14205">
        <v>88.016807159999999</v>
      </c>
      <c r="F14205">
        <v>523158821</v>
      </c>
    </row>
    <row r="14206" spans="1:6" x14ac:dyDescent="0.25">
      <c r="A14206" t="s">
        <v>27528</v>
      </c>
      <c r="B14206" t="s">
        <v>27529</v>
      </c>
      <c r="C14206" t="s">
        <v>25929</v>
      </c>
      <c r="D14206" t="s">
        <v>8</v>
      </c>
      <c r="E14206">
        <v>88.016807159999999</v>
      </c>
      <c r="F14206">
        <v>528521611</v>
      </c>
    </row>
    <row r="14207" spans="1:6" x14ac:dyDescent="0.25">
      <c r="A14207" t="s">
        <v>27530</v>
      </c>
      <c r="B14207" t="s">
        <v>27531</v>
      </c>
      <c r="C14207" t="s">
        <v>25929</v>
      </c>
      <c r="D14207" t="s">
        <v>110</v>
      </c>
      <c r="E14207">
        <v>88.016807159999999</v>
      </c>
      <c r="F14207">
        <v>519273890</v>
      </c>
    </row>
    <row r="14208" spans="1:6" x14ac:dyDescent="0.25">
      <c r="A14208" t="s">
        <v>27532</v>
      </c>
      <c r="B14208" t="s">
        <v>27533</v>
      </c>
      <c r="C14208" t="s">
        <v>25929</v>
      </c>
      <c r="D14208" t="s">
        <v>110</v>
      </c>
      <c r="E14208">
        <v>88.016807159999999</v>
      </c>
      <c r="F14208">
        <v>521630964</v>
      </c>
    </row>
    <row r="14209" spans="1:6" x14ac:dyDescent="0.25">
      <c r="A14209" t="s">
        <v>27534</v>
      </c>
      <c r="B14209" t="s">
        <v>27535</v>
      </c>
      <c r="C14209" t="s">
        <v>25929</v>
      </c>
      <c r="D14209" t="s">
        <v>110</v>
      </c>
      <c r="E14209">
        <v>88.016807159999999</v>
      </c>
      <c r="F14209">
        <v>513890207</v>
      </c>
    </row>
    <row r="14210" spans="1:6" x14ac:dyDescent="0.25">
      <c r="A14210" t="s">
        <v>27536</v>
      </c>
      <c r="B14210" t="s">
        <v>27537</v>
      </c>
      <c r="C14210" t="s">
        <v>25929</v>
      </c>
      <c r="D14210" t="s">
        <v>110</v>
      </c>
      <c r="E14210">
        <v>88.016807159999999</v>
      </c>
      <c r="F14210" t="e">
        <v>#N/A</v>
      </c>
    </row>
    <row r="14211" spans="1:6" x14ac:dyDescent="0.25">
      <c r="A14211" t="s">
        <v>27538</v>
      </c>
      <c r="B14211" t="s">
        <v>27539</v>
      </c>
      <c r="C14211" t="s">
        <v>25929</v>
      </c>
      <c r="D14211" t="s">
        <v>8</v>
      </c>
      <c r="E14211">
        <v>88.016807159999999</v>
      </c>
      <c r="F14211" t="e">
        <v>#N/A</v>
      </c>
    </row>
    <row r="14212" spans="1:6" x14ac:dyDescent="0.25">
      <c r="A14212" t="s">
        <v>27540</v>
      </c>
      <c r="B14212" t="s">
        <v>27541</v>
      </c>
      <c r="C14212" t="s">
        <v>25929</v>
      </c>
      <c r="D14212" t="s">
        <v>110</v>
      </c>
      <c r="E14212">
        <v>88.016807159999999</v>
      </c>
      <c r="F14212">
        <v>523548037</v>
      </c>
    </row>
    <row r="14213" spans="1:6" x14ac:dyDescent="0.25">
      <c r="A14213" t="s">
        <v>27542</v>
      </c>
      <c r="B14213" t="s">
        <v>27543</v>
      </c>
      <c r="C14213" t="s">
        <v>25929</v>
      </c>
      <c r="D14213" t="s">
        <v>110</v>
      </c>
      <c r="E14213">
        <v>88.016807159999999</v>
      </c>
      <c r="F14213">
        <v>523556136</v>
      </c>
    </row>
    <row r="14214" spans="1:6" x14ac:dyDescent="0.25">
      <c r="A14214" t="s">
        <v>27544</v>
      </c>
      <c r="B14214" t="s">
        <v>27545</v>
      </c>
      <c r="C14214" t="s">
        <v>25929</v>
      </c>
      <c r="D14214" t="s">
        <v>110</v>
      </c>
      <c r="E14214">
        <v>88.016807159999999</v>
      </c>
      <c r="F14214">
        <v>523549853</v>
      </c>
    </row>
    <row r="14215" spans="1:6" x14ac:dyDescent="0.25">
      <c r="A14215" t="s">
        <v>27546</v>
      </c>
      <c r="B14215" t="s">
        <v>27547</v>
      </c>
      <c r="C14215" t="s">
        <v>25929</v>
      </c>
      <c r="D14215" t="s">
        <v>8</v>
      </c>
      <c r="E14215">
        <v>88.016807159999999</v>
      </c>
      <c r="F14215" t="e">
        <v>#N/A</v>
      </c>
    </row>
    <row r="14216" spans="1:6" x14ac:dyDescent="0.25">
      <c r="A14216" t="s">
        <v>27548</v>
      </c>
      <c r="B14216" t="s">
        <v>27549</v>
      </c>
      <c r="C14216" t="s">
        <v>25929</v>
      </c>
      <c r="D14216" t="s">
        <v>8</v>
      </c>
      <c r="E14216">
        <v>88.016807159999999</v>
      </c>
      <c r="F14216">
        <v>447275963</v>
      </c>
    </row>
    <row r="14217" spans="1:6" x14ac:dyDescent="0.25">
      <c r="A14217" t="s">
        <v>27550</v>
      </c>
      <c r="B14217" t="s">
        <v>27551</v>
      </c>
      <c r="C14217" t="s">
        <v>25929</v>
      </c>
      <c r="D14217" t="s">
        <v>8</v>
      </c>
      <c r="E14217">
        <v>88.016807159999999</v>
      </c>
      <c r="F14217">
        <v>444722110</v>
      </c>
    </row>
    <row r="14218" spans="1:6" x14ac:dyDescent="0.25">
      <c r="A14218" t="s">
        <v>27552</v>
      </c>
      <c r="B14218" t="s">
        <v>27553</v>
      </c>
      <c r="C14218" t="s">
        <v>25929</v>
      </c>
      <c r="D14218" t="s">
        <v>110</v>
      </c>
      <c r="E14218">
        <v>88.016807159999999</v>
      </c>
      <c r="F14218">
        <v>517661782</v>
      </c>
    </row>
    <row r="14219" spans="1:6" x14ac:dyDescent="0.25">
      <c r="A14219" t="s">
        <v>27554</v>
      </c>
      <c r="B14219" t="s">
        <v>27555</v>
      </c>
      <c r="C14219" t="s">
        <v>25929</v>
      </c>
      <c r="D14219" t="s">
        <v>8</v>
      </c>
      <c r="E14219">
        <v>88.016807159999999</v>
      </c>
      <c r="F14219">
        <v>368533772</v>
      </c>
    </row>
    <row r="14220" spans="1:6" x14ac:dyDescent="0.25">
      <c r="A14220" t="s">
        <v>27556</v>
      </c>
      <c r="B14220" t="s">
        <v>27557</v>
      </c>
      <c r="C14220" t="s">
        <v>25929</v>
      </c>
      <c r="D14220" t="s">
        <v>110</v>
      </c>
      <c r="E14220">
        <v>88.016807159999999</v>
      </c>
      <c r="F14220">
        <v>519219669</v>
      </c>
    </row>
    <row r="14221" spans="1:6" x14ac:dyDescent="0.25">
      <c r="A14221" t="s">
        <v>27558</v>
      </c>
      <c r="B14221" t="s">
        <v>27559</v>
      </c>
      <c r="C14221" t="s">
        <v>25929</v>
      </c>
      <c r="D14221" t="s">
        <v>110</v>
      </c>
      <c r="E14221">
        <v>88.016807159999999</v>
      </c>
      <c r="F14221">
        <v>519209936</v>
      </c>
    </row>
    <row r="14222" spans="1:6" x14ac:dyDescent="0.25">
      <c r="A14222" t="s">
        <v>27560</v>
      </c>
      <c r="B14222" t="s">
        <v>27561</v>
      </c>
      <c r="C14222" t="s">
        <v>25929</v>
      </c>
      <c r="D14222" t="s">
        <v>8</v>
      </c>
      <c r="E14222">
        <v>88.016807159999999</v>
      </c>
      <c r="F14222">
        <v>517074775</v>
      </c>
    </row>
    <row r="14223" spans="1:6" x14ac:dyDescent="0.25">
      <c r="A14223" t="s">
        <v>27562</v>
      </c>
      <c r="B14223" t="s">
        <v>27563</v>
      </c>
      <c r="C14223" t="s">
        <v>25929</v>
      </c>
      <c r="D14223" t="s">
        <v>110</v>
      </c>
      <c r="E14223">
        <v>88.016807159999999</v>
      </c>
      <c r="F14223">
        <v>517664960</v>
      </c>
    </row>
    <row r="14224" spans="1:6" x14ac:dyDescent="0.25">
      <c r="A14224" t="s">
        <v>27564</v>
      </c>
      <c r="B14224" t="s">
        <v>27565</v>
      </c>
      <c r="C14224" t="s">
        <v>25929</v>
      </c>
      <c r="D14224" t="s">
        <v>110</v>
      </c>
      <c r="E14224">
        <v>88.016807159999999</v>
      </c>
      <c r="F14224">
        <v>519083052</v>
      </c>
    </row>
    <row r="14225" spans="1:6" x14ac:dyDescent="0.25">
      <c r="A14225" t="s">
        <v>27566</v>
      </c>
      <c r="B14225" t="s">
        <v>27567</v>
      </c>
      <c r="C14225" t="s">
        <v>25929</v>
      </c>
      <c r="D14225" t="s">
        <v>110</v>
      </c>
      <c r="E14225">
        <v>88.016807159999999</v>
      </c>
      <c r="F14225">
        <v>517662408</v>
      </c>
    </row>
    <row r="14226" spans="1:6" x14ac:dyDescent="0.25">
      <c r="A14226" t="s">
        <v>27568</v>
      </c>
      <c r="B14226" t="s">
        <v>27569</v>
      </c>
      <c r="C14226" t="s">
        <v>25929</v>
      </c>
      <c r="D14226" t="s">
        <v>8</v>
      </c>
      <c r="E14226">
        <v>88.016807159999999</v>
      </c>
      <c r="F14226">
        <v>516802228</v>
      </c>
    </row>
    <row r="14227" spans="1:6" x14ac:dyDescent="0.25">
      <c r="A14227" t="s">
        <v>27570</v>
      </c>
      <c r="B14227" t="s">
        <v>27571</v>
      </c>
      <c r="C14227" t="s">
        <v>25929</v>
      </c>
      <c r="D14227" t="s">
        <v>8</v>
      </c>
      <c r="E14227">
        <v>88.016807159999999</v>
      </c>
      <c r="F14227">
        <v>518642340</v>
      </c>
    </row>
    <row r="14228" spans="1:6" x14ac:dyDescent="0.25">
      <c r="A14228" t="s">
        <v>27572</v>
      </c>
      <c r="B14228" t="s">
        <v>27573</v>
      </c>
      <c r="C14228" t="s">
        <v>25929</v>
      </c>
      <c r="D14228" t="s">
        <v>8</v>
      </c>
      <c r="E14228">
        <v>88.016807159999999</v>
      </c>
      <c r="F14228">
        <v>516802228</v>
      </c>
    </row>
    <row r="14229" spans="1:6" x14ac:dyDescent="0.25">
      <c r="A14229" t="s">
        <v>27574</v>
      </c>
      <c r="B14229" t="s">
        <v>27575</v>
      </c>
      <c r="C14229" t="s">
        <v>25929</v>
      </c>
      <c r="D14229" t="s">
        <v>110</v>
      </c>
      <c r="E14229">
        <v>88.016807159999999</v>
      </c>
      <c r="F14229">
        <v>517074987</v>
      </c>
    </row>
    <row r="14230" spans="1:6" x14ac:dyDescent="0.25">
      <c r="A14230" t="s">
        <v>27576</v>
      </c>
      <c r="B14230" t="s">
        <v>27577</v>
      </c>
      <c r="C14230" t="s">
        <v>25929</v>
      </c>
      <c r="D14230" t="s">
        <v>110</v>
      </c>
      <c r="E14230">
        <v>88.016807159999999</v>
      </c>
      <c r="F14230">
        <v>519207529</v>
      </c>
    </row>
    <row r="14231" spans="1:6" x14ac:dyDescent="0.25">
      <c r="A14231" t="s">
        <v>27578</v>
      </c>
      <c r="B14231" t="s">
        <v>27579</v>
      </c>
      <c r="C14231" t="s">
        <v>25929</v>
      </c>
      <c r="D14231" t="s">
        <v>8</v>
      </c>
      <c r="E14231">
        <v>88.016807159999999</v>
      </c>
      <c r="F14231">
        <v>368533772</v>
      </c>
    </row>
    <row r="14232" spans="1:6" x14ac:dyDescent="0.25">
      <c r="A14232" t="s">
        <v>27580</v>
      </c>
      <c r="B14232" t="s">
        <v>27581</v>
      </c>
      <c r="C14232" t="s">
        <v>25929</v>
      </c>
      <c r="D14232" t="s">
        <v>110</v>
      </c>
      <c r="E14232">
        <v>88.016807159999999</v>
      </c>
      <c r="F14232" t="e">
        <v>#N/A</v>
      </c>
    </row>
    <row r="14233" spans="1:6" x14ac:dyDescent="0.25">
      <c r="A14233" t="s">
        <v>27582</v>
      </c>
      <c r="B14233" t="s">
        <v>27583</v>
      </c>
      <c r="C14233" t="s">
        <v>25929</v>
      </c>
      <c r="D14233" t="s">
        <v>110</v>
      </c>
      <c r="E14233">
        <v>88.016807159999999</v>
      </c>
      <c r="F14233">
        <v>519083002</v>
      </c>
    </row>
    <row r="14234" spans="1:6" x14ac:dyDescent="0.25">
      <c r="A14234" t="s">
        <v>27584</v>
      </c>
      <c r="B14234" t="s">
        <v>27585</v>
      </c>
      <c r="C14234" t="s">
        <v>25929</v>
      </c>
      <c r="D14234" t="s">
        <v>110</v>
      </c>
      <c r="E14234">
        <v>88.016807159999999</v>
      </c>
      <c r="F14234">
        <v>517664910</v>
      </c>
    </row>
    <row r="14235" spans="1:6" x14ac:dyDescent="0.25">
      <c r="A14235" t="s">
        <v>27586</v>
      </c>
      <c r="B14235" t="s">
        <v>27587</v>
      </c>
      <c r="C14235" t="s">
        <v>25929</v>
      </c>
      <c r="D14235" t="s">
        <v>110</v>
      </c>
      <c r="E14235">
        <v>88.016807159999999</v>
      </c>
      <c r="F14235">
        <v>519218941</v>
      </c>
    </row>
    <row r="14236" spans="1:6" x14ac:dyDescent="0.25">
      <c r="A14236" t="s">
        <v>27588</v>
      </c>
      <c r="B14236" t="s">
        <v>27589</v>
      </c>
      <c r="C14236" t="s">
        <v>25929</v>
      </c>
      <c r="D14236" t="s">
        <v>8</v>
      </c>
      <c r="E14236">
        <v>88.016807159999999</v>
      </c>
      <c r="F14236" t="e">
        <v>#N/A</v>
      </c>
    </row>
    <row r="14237" spans="1:6" x14ac:dyDescent="0.25">
      <c r="A14237" t="s">
        <v>27590</v>
      </c>
      <c r="B14237" t="s">
        <v>27591</v>
      </c>
      <c r="C14237" t="s">
        <v>25929</v>
      </c>
      <c r="D14237" t="s">
        <v>8</v>
      </c>
      <c r="E14237">
        <v>88.016807159999999</v>
      </c>
      <c r="F14237">
        <v>517664887</v>
      </c>
    </row>
    <row r="14238" spans="1:6" x14ac:dyDescent="0.25">
      <c r="A14238" t="s">
        <v>27592</v>
      </c>
      <c r="B14238" t="s">
        <v>27593</v>
      </c>
      <c r="C14238" t="s">
        <v>25929</v>
      </c>
      <c r="D14238" t="s">
        <v>8</v>
      </c>
      <c r="E14238">
        <v>88.016807159999999</v>
      </c>
      <c r="F14238">
        <v>517664837</v>
      </c>
    </row>
    <row r="14239" spans="1:6" x14ac:dyDescent="0.25">
      <c r="A14239" t="s">
        <v>27594</v>
      </c>
      <c r="B14239" t="s">
        <v>27595</v>
      </c>
      <c r="C14239" t="s">
        <v>25929</v>
      </c>
      <c r="D14239" t="s">
        <v>8</v>
      </c>
      <c r="E14239">
        <v>88.016807159999999</v>
      </c>
      <c r="F14239">
        <v>517662053</v>
      </c>
    </row>
    <row r="14240" spans="1:6" x14ac:dyDescent="0.25">
      <c r="A14240" t="s">
        <v>27596</v>
      </c>
      <c r="B14240" t="s">
        <v>27597</v>
      </c>
      <c r="C14240" t="s">
        <v>25929</v>
      </c>
      <c r="D14240" t="s">
        <v>8</v>
      </c>
      <c r="E14240">
        <v>88.016807159999999</v>
      </c>
      <c r="F14240" t="e">
        <v>#N/A</v>
      </c>
    </row>
    <row r="14241" spans="1:6" x14ac:dyDescent="0.25">
      <c r="A14241" t="s">
        <v>27598</v>
      </c>
      <c r="B14241" t="s">
        <v>27599</v>
      </c>
      <c r="C14241" t="s">
        <v>25929</v>
      </c>
      <c r="D14241" t="s">
        <v>8</v>
      </c>
      <c r="E14241">
        <v>88.016807159999999</v>
      </c>
      <c r="F14241">
        <v>544394647</v>
      </c>
    </row>
    <row r="14242" spans="1:6" x14ac:dyDescent="0.25">
      <c r="A14242" t="s">
        <v>27600</v>
      </c>
      <c r="B14242" t="s">
        <v>27601</v>
      </c>
      <c r="C14242" t="s">
        <v>25929</v>
      </c>
      <c r="D14242" t="s">
        <v>8</v>
      </c>
      <c r="E14242">
        <v>88.016807159999999</v>
      </c>
      <c r="F14242">
        <v>544380553</v>
      </c>
    </row>
    <row r="14243" spans="1:6" x14ac:dyDescent="0.25">
      <c r="A14243" t="s">
        <v>27602</v>
      </c>
      <c r="B14243" t="s">
        <v>27603</v>
      </c>
      <c r="C14243" t="s">
        <v>25929</v>
      </c>
      <c r="D14243" t="s">
        <v>110</v>
      </c>
      <c r="E14243">
        <v>88.016807159999999</v>
      </c>
      <c r="F14243">
        <v>519084348</v>
      </c>
    </row>
    <row r="14244" spans="1:6" x14ac:dyDescent="0.25">
      <c r="A14244" t="s">
        <v>27604</v>
      </c>
      <c r="B14244" t="s">
        <v>27605</v>
      </c>
      <c r="C14244" t="s">
        <v>25929</v>
      </c>
      <c r="D14244" t="s">
        <v>8</v>
      </c>
      <c r="E14244">
        <v>88.016807159999999</v>
      </c>
      <c r="F14244">
        <v>544394534</v>
      </c>
    </row>
    <row r="14245" spans="1:6" x14ac:dyDescent="0.25">
      <c r="A14245" t="s">
        <v>27606</v>
      </c>
      <c r="B14245" t="s">
        <v>27607</v>
      </c>
      <c r="C14245" t="s">
        <v>25929</v>
      </c>
      <c r="D14245" t="s">
        <v>110</v>
      </c>
      <c r="E14245">
        <v>88.016807159999999</v>
      </c>
      <c r="F14245">
        <v>510836907</v>
      </c>
    </row>
    <row r="14246" spans="1:6" x14ac:dyDescent="0.25">
      <c r="A14246" t="s">
        <v>27608</v>
      </c>
      <c r="B14246" t="s">
        <v>27609</v>
      </c>
      <c r="C14246" t="s">
        <v>25929</v>
      </c>
      <c r="D14246" t="s">
        <v>8</v>
      </c>
      <c r="E14246">
        <v>88.016807159999999</v>
      </c>
      <c r="F14246">
        <v>565777275</v>
      </c>
    </row>
    <row r="14247" spans="1:6" x14ac:dyDescent="0.25">
      <c r="A14247" t="s">
        <v>27610</v>
      </c>
      <c r="B14247" t="s">
        <v>27611</v>
      </c>
      <c r="C14247" t="s">
        <v>25929</v>
      </c>
      <c r="D14247" t="s">
        <v>5284</v>
      </c>
      <c r="E14247">
        <v>88.016807159999999</v>
      </c>
      <c r="F14247">
        <v>564440457</v>
      </c>
    </row>
    <row r="14248" spans="1:6" x14ac:dyDescent="0.25">
      <c r="A14248" t="s">
        <v>27612</v>
      </c>
      <c r="B14248" t="s">
        <v>27613</v>
      </c>
      <c r="C14248" t="s">
        <v>25929</v>
      </c>
      <c r="D14248" t="s">
        <v>110</v>
      </c>
      <c r="E14248">
        <v>88.016807159999999</v>
      </c>
      <c r="F14248">
        <v>562350048</v>
      </c>
    </row>
    <row r="14249" spans="1:6" x14ac:dyDescent="0.25">
      <c r="A14249" t="s">
        <v>27614</v>
      </c>
      <c r="B14249" t="s">
        <v>27615</v>
      </c>
      <c r="C14249" t="s">
        <v>25929</v>
      </c>
      <c r="D14249" t="s">
        <v>110</v>
      </c>
      <c r="E14249">
        <v>88.016807159999999</v>
      </c>
      <c r="F14249">
        <v>517075100</v>
      </c>
    </row>
    <row r="14250" spans="1:6" x14ac:dyDescent="0.25">
      <c r="A14250" t="s">
        <v>27616</v>
      </c>
      <c r="B14250" t="s">
        <v>27617</v>
      </c>
      <c r="C14250" t="s">
        <v>25929</v>
      </c>
      <c r="D14250" t="s">
        <v>110</v>
      </c>
      <c r="E14250">
        <v>88.016807159999999</v>
      </c>
      <c r="F14250">
        <v>517075125</v>
      </c>
    </row>
    <row r="14251" spans="1:6" x14ac:dyDescent="0.25">
      <c r="A14251" t="s">
        <v>27618</v>
      </c>
      <c r="B14251" t="s">
        <v>27619</v>
      </c>
      <c r="C14251" t="s">
        <v>25929</v>
      </c>
      <c r="D14251" t="s">
        <v>110</v>
      </c>
      <c r="E14251">
        <v>88.016807159999999</v>
      </c>
      <c r="F14251">
        <v>518489373</v>
      </c>
    </row>
    <row r="14252" spans="1:6" x14ac:dyDescent="0.25">
      <c r="A14252" t="s">
        <v>27620</v>
      </c>
      <c r="B14252" t="s">
        <v>27621</v>
      </c>
      <c r="C14252" t="s">
        <v>25929</v>
      </c>
      <c r="D14252" t="s">
        <v>110</v>
      </c>
      <c r="E14252">
        <v>88.016807159999999</v>
      </c>
      <c r="F14252" t="e">
        <v>#N/A</v>
      </c>
    </row>
    <row r="14253" spans="1:6" x14ac:dyDescent="0.25">
      <c r="A14253" t="s">
        <v>27622</v>
      </c>
      <c r="B14253" t="s">
        <v>27623</v>
      </c>
      <c r="C14253" t="s">
        <v>25929</v>
      </c>
      <c r="D14253" t="s">
        <v>110</v>
      </c>
      <c r="E14253">
        <v>88.016807159999999</v>
      </c>
      <c r="F14253">
        <v>517078923</v>
      </c>
    </row>
    <row r="14254" spans="1:6" x14ac:dyDescent="0.25">
      <c r="A14254" t="s">
        <v>27624</v>
      </c>
      <c r="B14254" t="s">
        <v>27625</v>
      </c>
      <c r="C14254" t="s">
        <v>25929</v>
      </c>
      <c r="D14254" t="s">
        <v>110</v>
      </c>
      <c r="E14254">
        <v>88.016807159999999</v>
      </c>
      <c r="F14254" t="e">
        <v>#N/A</v>
      </c>
    </row>
    <row r="14255" spans="1:6" x14ac:dyDescent="0.25">
      <c r="A14255" t="s">
        <v>27626</v>
      </c>
      <c r="B14255" t="s">
        <v>27627</v>
      </c>
      <c r="C14255" t="s">
        <v>25929</v>
      </c>
      <c r="D14255" t="s">
        <v>110</v>
      </c>
      <c r="E14255">
        <v>88.016807159999999</v>
      </c>
      <c r="F14255" t="e">
        <v>#N/A</v>
      </c>
    </row>
    <row r="14256" spans="1:6" x14ac:dyDescent="0.25">
      <c r="A14256" t="s">
        <v>27628</v>
      </c>
      <c r="B14256" t="s">
        <v>27629</v>
      </c>
      <c r="C14256" t="s">
        <v>25929</v>
      </c>
      <c r="D14256" t="s">
        <v>110</v>
      </c>
      <c r="E14256">
        <v>88.016807159999999</v>
      </c>
      <c r="F14256">
        <v>516121513</v>
      </c>
    </row>
    <row r="14257" spans="1:6" x14ac:dyDescent="0.25">
      <c r="A14257" t="s">
        <v>27630</v>
      </c>
      <c r="B14257" t="s">
        <v>27631</v>
      </c>
      <c r="C14257" t="s">
        <v>25929</v>
      </c>
      <c r="D14257" t="s">
        <v>110</v>
      </c>
      <c r="E14257">
        <v>88.016807159999999</v>
      </c>
      <c r="F14257">
        <v>513608134</v>
      </c>
    </row>
    <row r="14258" spans="1:6" x14ac:dyDescent="0.25">
      <c r="A14258" t="s">
        <v>27632</v>
      </c>
      <c r="B14258" t="s">
        <v>27633</v>
      </c>
      <c r="C14258" t="s">
        <v>25929</v>
      </c>
      <c r="D14258" t="s">
        <v>8</v>
      </c>
      <c r="E14258">
        <v>88.016807159999999</v>
      </c>
      <c r="F14258">
        <v>518900801</v>
      </c>
    </row>
    <row r="14259" spans="1:6" x14ac:dyDescent="0.25">
      <c r="A14259" t="s">
        <v>27634</v>
      </c>
      <c r="B14259" t="s">
        <v>27635</v>
      </c>
      <c r="C14259" t="s">
        <v>25929</v>
      </c>
      <c r="D14259" t="s">
        <v>8</v>
      </c>
      <c r="E14259">
        <v>88.016807159999999</v>
      </c>
      <c r="F14259">
        <v>501924902</v>
      </c>
    </row>
    <row r="14260" spans="1:6" x14ac:dyDescent="0.25">
      <c r="A14260" t="s">
        <v>27636</v>
      </c>
      <c r="B14260" t="s">
        <v>27637</v>
      </c>
      <c r="C14260" t="s">
        <v>25929</v>
      </c>
      <c r="D14260" t="s">
        <v>110</v>
      </c>
      <c r="E14260">
        <v>88.016807159999999</v>
      </c>
      <c r="F14260">
        <v>512032544</v>
      </c>
    </row>
    <row r="14261" spans="1:6" x14ac:dyDescent="0.25">
      <c r="A14261" t="s">
        <v>27638</v>
      </c>
      <c r="B14261" t="s">
        <v>27639</v>
      </c>
      <c r="C14261" t="s">
        <v>25929</v>
      </c>
      <c r="D14261" t="s">
        <v>110</v>
      </c>
      <c r="E14261">
        <v>88.016807159999999</v>
      </c>
      <c r="F14261">
        <v>532645731</v>
      </c>
    </row>
    <row r="14262" spans="1:6" x14ac:dyDescent="0.25">
      <c r="A14262" t="s">
        <v>27640</v>
      </c>
      <c r="B14262" t="s">
        <v>27641</v>
      </c>
      <c r="C14262" t="s">
        <v>25929</v>
      </c>
      <c r="D14262" t="s">
        <v>110</v>
      </c>
      <c r="E14262">
        <v>88.016807159999999</v>
      </c>
      <c r="F14262">
        <v>517662358</v>
      </c>
    </row>
    <row r="14263" spans="1:6" x14ac:dyDescent="0.25">
      <c r="A14263" t="s">
        <v>27642</v>
      </c>
      <c r="B14263" t="s">
        <v>27643</v>
      </c>
      <c r="C14263" t="s">
        <v>25929</v>
      </c>
      <c r="D14263" t="s">
        <v>110</v>
      </c>
      <c r="E14263">
        <v>89.040258399999999</v>
      </c>
      <c r="F14263">
        <v>543715091</v>
      </c>
    </row>
    <row r="14264" spans="1:6" x14ac:dyDescent="0.25">
      <c r="A14264" t="s">
        <v>27644</v>
      </c>
      <c r="B14264" t="s">
        <v>27645</v>
      </c>
      <c r="C14264" t="s">
        <v>25929</v>
      </c>
      <c r="D14264" t="s">
        <v>110</v>
      </c>
      <c r="E14264">
        <v>89.040258399999999</v>
      </c>
      <c r="F14264">
        <v>543178708</v>
      </c>
    </row>
    <row r="14265" spans="1:6" x14ac:dyDescent="0.25">
      <c r="A14265" t="s">
        <v>27646</v>
      </c>
      <c r="B14265" t="s">
        <v>27647</v>
      </c>
      <c r="C14265" t="s">
        <v>25929</v>
      </c>
      <c r="D14265" t="s">
        <v>8</v>
      </c>
      <c r="E14265">
        <v>89.040258399999999</v>
      </c>
      <c r="F14265">
        <v>543178658</v>
      </c>
    </row>
    <row r="14266" spans="1:6" x14ac:dyDescent="0.25">
      <c r="A14266" t="s">
        <v>27648</v>
      </c>
      <c r="B14266" t="s">
        <v>27649</v>
      </c>
      <c r="C14266" t="s">
        <v>25929</v>
      </c>
      <c r="D14266" t="s">
        <v>110</v>
      </c>
      <c r="E14266">
        <v>89.040258399999999</v>
      </c>
      <c r="F14266">
        <v>543712392</v>
      </c>
    </row>
    <row r="14267" spans="1:6" x14ac:dyDescent="0.25">
      <c r="A14267" t="s">
        <v>27650</v>
      </c>
      <c r="B14267" t="s">
        <v>27651</v>
      </c>
      <c r="C14267" t="s">
        <v>25929</v>
      </c>
      <c r="D14267" t="s">
        <v>110</v>
      </c>
      <c r="E14267">
        <v>89.040258399999999</v>
      </c>
      <c r="F14267">
        <v>528596662</v>
      </c>
    </row>
    <row r="14268" spans="1:6" x14ac:dyDescent="0.25">
      <c r="A14268" t="s">
        <v>27652</v>
      </c>
      <c r="B14268" t="s">
        <v>27653</v>
      </c>
      <c r="C14268" t="s">
        <v>25929</v>
      </c>
      <c r="D14268" t="s">
        <v>110</v>
      </c>
      <c r="E14268">
        <v>89.040258399999999</v>
      </c>
      <c r="F14268">
        <v>528526616</v>
      </c>
    </row>
    <row r="14269" spans="1:6" x14ac:dyDescent="0.25">
      <c r="A14269" t="s">
        <v>27654</v>
      </c>
      <c r="B14269" t="s">
        <v>27655</v>
      </c>
      <c r="C14269" t="s">
        <v>25929</v>
      </c>
      <c r="D14269" t="s">
        <v>110</v>
      </c>
      <c r="E14269">
        <v>89.22548424</v>
      </c>
      <c r="F14269">
        <v>535195523</v>
      </c>
    </row>
    <row r="14270" spans="1:6" x14ac:dyDescent="0.25">
      <c r="A14270" t="s">
        <v>27656</v>
      </c>
      <c r="B14270" t="s">
        <v>27657</v>
      </c>
      <c r="C14270" t="s">
        <v>25929</v>
      </c>
      <c r="D14270" t="s">
        <v>110</v>
      </c>
      <c r="E14270">
        <v>89.22548424</v>
      </c>
      <c r="F14270">
        <v>134613790</v>
      </c>
    </row>
    <row r="14271" spans="1:6" x14ac:dyDescent="0.25">
      <c r="A14271" t="s">
        <v>27658</v>
      </c>
      <c r="B14271" t="s">
        <v>27659</v>
      </c>
      <c r="C14271" t="s">
        <v>25929</v>
      </c>
      <c r="D14271" t="s">
        <v>8</v>
      </c>
      <c r="E14271">
        <v>89.22548424</v>
      </c>
      <c r="F14271">
        <v>538847460</v>
      </c>
    </row>
    <row r="14272" spans="1:6" x14ac:dyDescent="0.25">
      <c r="A14272" t="s">
        <v>27660</v>
      </c>
      <c r="B14272" t="s">
        <v>27661</v>
      </c>
      <c r="C14272" t="s">
        <v>25929</v>
      </c>
      <c r="D14272" t="s">
        <v>8</v>
      </c>
      <c r="E14272">
        <v>89.22548424</v>
      </c>
      <c r="F14272" t="e">
        <v>#N/A</v>
      </c>
    </row>
    <row r="14273" spans="1:6" x14ac:dyDescent="0.25">
      <c r="A14273" t="s">
        <v>27662</v>
      </c>
      <c r="B14273" t="s">
        <v>27663</v>
      </c>
      <c r="C14273" t="s">
        <v>25929</v>
      </c>
      <c r="D14273" t="s">
        <v>110</v>
      </c>
      <c r="E14273">
        <v>89.22548424</v>
      </c>
      <c r="F14273">
        <v>536637262</v>
      </c>
    </row>
    <row r="14274" spans="1:6" x14ac:dyDescent="0.25">
      <c r="A14274" t="s">
        <v>27664</v>
      </c>
      <c r="B14274" t="s">
        <v>27665</v>
      </c>
      <c r="C14274" t="s">
        <v>25929</v>
      </c>
      <c r="D14274" t="s">
        <v>110</v>
      </c>
      <c r="E14274">
        <v>89.22548424</v>
      </c>
      <c r="F14274" t="e">
        <v>#N/A</v>
      </c>
    </row>
    <row r="14275" spans="1:6" x14ac:dyDescent="0.25">
      <c r="A14275" t="s">
        <v>27666</v>
      </c>
      <c r="B14275" t="s">
        <v>27667</v>
      </c>
      <c r="C14275" t="s">
        <v>25929</v>
      </c>
      <c r="D14275" t="s">
        <v>8</v>
      </c>
      <c r="E14275">
        <v>89.22548424</v>
      </c>
      <c r="F14275">
        <v>535199559</v>
      </c>
    </row>
    <row r="14276" spans="1:6" x14ac:dyDescent="0.25">
      <c r="A14276" t="s">
        <v>27668</v>
      </c>
      <c r="B14276" t="s">
        <v>27669</v>
      </c>
      <c r="C14276" t="s">
        <v>25929</v>
      </c>
      <c r="D14276" t="s">
        <v>110</v>
      </c>
      <c r="E14276">
        <v>89.22548424</v>
      </c>
      <c r="F14276">
        <v>535194589</v>
      </c>
    </row>
    <row r="14277" spans="1:6" x14ac:dyDescent="0.25">
      <c r="A14277" t="s">
        <v>27670</v>
      </c>
      <c r="B14277" t="s">
        <v>27671</v>
      </c>
      <c r="C14277" t="s">
        <v>25929</v>
      </c>
      <c r="D14277" t="s">
        <v>110</v>
      </c>
      <c r="E14277">
        <v>89.22548424</v>
      </c>
      <c r="F14277">
        <v>533624023</v>
      </c>
    </row>
    <row r="14278" spans="1:6" x14ac:dyDescent="0.25">
      <c r="A14278" t="s">
        <v>27672</v>
      </c>
      <c r="B14278" t="s">
        <v>27673</v>
      </c>
      <c r="C14278" t="s">
        <v>25929</v>
      </c>
      <c r="D14278" t="s">
        <v>110</v>
      </c>
      <c r="E14278">
        <v>89.22548424</v>
      </c>
      <c r="F14278">
        <v>533662221</v>
      </c>
    </row>
    <row r="14279" spans="1:6" x14ac:dyDescent="0.25">
      <c r="A14279" t="s">
        <v>27674</v>
      </c>
      <c r="B14279" t="s">
        <v>27675</v>
      </c>
      <c r="C14279" t="s">
        <v>25929</v>
      </c>
      <c r="D14279" t="s">
        <v>110</v>
      </c>
      <c r="E14279">
        <v>89.22548424</v>
      </c>
      <c r="F14279">
        <v>533660176</v>
      </c>
    </row>
    <row r="14280" spans="1:6" x14ac:dyDescent="0.25">
      <c r="A14280" t="s">
        <v>27676</v>
      </c>
      <c r="B14280" t="s">
        <v>27677</v>
      </c>
      <c r="C14280" t="s">
        <v>25929</v>
      </c>
      <c r="D14280" t="s">
        <v>110</v>
      </c>
      <c r="E14280">
        <v>89.22548424</v>
      </c>
      <c r="F14280" t="e">
        <v>#N/A</v>
      </c>
    </row>
    <row r="14281" spans="1:6" x14ac:dyDescent="0.25">
      <c r="A14281" t="s">
        <v>27678</v>
      </c>
      <c r="B14281" t="s">
        <v>27679</v>
      </c>
      <c r="C14281" t="s">
        <v>25929</v>
      </c>
      <c r="D14281" t="s">
        <v>110</v>
      </c>
      <c r="E14281">
        <v>89.22548424</v>
      </c>
      <c r="F14281" t="e">
        <v>#N/A</v>
      </c>
    </row>
    <row r="14282" spans="1:6" x14ac:dyDescent="0.25">
      <c r="A14282" t="s">
        <v>27680</v>
      </c>
      <c r="B14282" t="s">
        <v>27681</v>
      </c>
      <c r="C14282" t="s">
        <v>25929</v>
      </c>
      <c r="D14282" t="s">
        <v>110</v>
      </c>
      <c r="E14282">
        <v>89.22548424</v>
      </c>
      <c r="F14282">
        <v>533624151</v>
      </c>
    </row>
    <row r="14283" spans="1:6" x14ac:dyDescent="0.25">
      <c r="A14283" t="s">
        <v>27682</v>
      </c>
      <c r="B14283" t="s">
        <v>27683</v>
      </c>
      <c r="C14283" t="s">
        <v>25929</v>
      </c>
      <c r="D14283" t="s">
        <v>110</v>
      </c>
      <c r="E14283">
        <v>89.22548424</v>
      </c>
      <c r="F14283">
        <v>533624404</v>
      </c>
    </row>
    <row r="14284" spans="1:6" x14ac:dyDescent="0.25">
      <c r="A14284" t="s">
        <v>27684</v>
      </c>
      <c r="B14284" t="s">
        <v>27685</v>
      </c>
      <c r="C14284" t="s">
        <v>25929</v>
      </c>
      <c r="D14284" t="s">
        <v>8</v>
      </c>
      <c r="E14284">
        <v>89.357339920000001</v>
      </c>
      <c r="F14284" t="e">
        <v>#N/A</v>
      </c>
    </row>
    <row r="14285" spans="1:6" x14ac:dyDescent="0.25">
      <c r="A14285" t="s">
        <v>27686</v>
      </c>
      <c r="B14285" t="s">
        <v>27687</v>
      </c>
      <c r="C14285" t="s">
        <v>25929</v>
      </c>
      <c r="D14285" t="s">
        <v>8</v>
      </c>
      <c r="E14285">
        <v>89.357339920000001</v>
      </c>
      <c r="F14285" t="e">
        <v>#N/A</v>
      </c>
    </row>
    <row r="14286" spans="1:6" x14ac:dyDescent="0.25">
      <c r="A14286" t="s">
        <v>27688</v>
      </c>
      <c r="B14286" t="s">
        <v>27689</v>
      </c>
      <c r="C14286" t="s">
        <v>25929</v>
      </c>
      <c r="D14286" t="s">
        <v>110</v>
      </c>
      <c r="E14286">
        <v>89.357339920000001</v>
      </c>
      <c r="F14286" t="e">
        <v>#N/A</v>
      </c>
    </row>
    <row r="14287" spans="1:6" x14ac:dyDescent="0.25">
      <c r="A14287" t="s">
        <v>27690</v>
      </c>
      <c r="B14287" t="s">
        <v>27691</v>
      </c>
      <c r="C14287" t="s">
        <v>25929</v>
      </c>
      <c r="D14287" t="s">
        <v>110</v>
      </c>
      <c r="E14287">
        <v>89.357339920000001</v>
      </c>
      <c r="F14287">
        <v>515889918</v>
      </c>
    </row>
    <row r="14288" spans="1:6" x14ac:dyDescent="0.25">
      <c r="A14288" t="s">
        <v>27692</v>
      </c>
      <c r="B14288" t="s">
        <v>27693</v>
      </c>
      <c r="C14288" t="s">
        <v>25929</v>
      </c>
      <c r="D14288" t="s">
        <v>110</v>
      </c>
      <c r="E14288">
        <v>89.357339920000001</v>
      </c>
      <c r="F14288">
        <v>514496126</v>
      </c>
    </row>
    <row r="14289" spans="1:6" x14ac:dyDescent="0.25">
      <c r="A14289" t="s">
        <v>27694</v>
      </c>
      <c r="B14289" t="s">
        <v>27695</v>
      </c>
      <c r="C14289" t="s">
        <v>25929</v>
      </c>
      <c r="D14289" t="s">
        <v>110</v>
      </c>
      <c r="E14289">
        <v>89.357339920000001</v>
      </c>
      <c r="F14289">
        <v>528592712</v>
      </c>
    </row>
    <row r="14290" spans="1:6" x14ac:dyDescent="0.25">
      <c r="A14290" t="s">
        <v>27696</v>
      </c>
      <c r="B14290" t="s">
        <v>27697</v>
      </c>
      <c r="C14290" t="s">
        <v>25929</v>
      </c>
      <c r="D14290" t="s">
        <v>110</v>
      </c>
      <c r="E14290">
        <v>89.357339920000001</v>
      </c>
      <c r="F14290" t="e">
        <v>#N/A</v>
      </c>
    </row>
    <row r="14291" spans="1:6" x14ac:dyDescent="0.25">
      <c r="A14291" t="s">
        <v>27698</v>
      </c>
      <c r="B14291" t="s">
        <v>27699</v>
      </c>
      <c r="C14291" t="s">
        <v>25929</v>
      </c>
      <c r="D14291" t="s">
        <v>110</v>
      </c>
      <c r="E14291">
        <v>89.357339920000001</v>
      </c>
      <c r="F14291">
        <v>516122726</v>
      </c>
    </row>
    <row r="14292" spans="1:6" x14ac:dyDescent="0.25">
      <c r="A14292" t="s">
        <v>27700</v>
      </c>
      <c r="B14292" t="s">
        <v>27701</v>
      </c>
      <c r="C14292" t="s">
        <v>25929</v>
      </c>
      <c r="D14292" t="s">
        <v>110</v>
      </c>
      <c r="E14292">
        <v>89.357339920000001</v>
      </c>
      <c r="F14292" t="e">
        <v>#N/A</v>
      </c>
    </row>
    <row r="14293" spans="1:6" x14ac:dyDescent="0.25">
      <c r="A14293" t="s">
        <v>27702</v>
      </c>
      <c r="B14293" t="s">
        <v>27703</v>
      </c>
      <c r="C14293" t="s">
        <v>25929</v>
      </c>
      <c r="D14293" t="s">
        <v>8</v>
      </c>
      <c r="E14293">
        <v>89.357339920000001</v>
      </c>
      <c r="F14293">
        <v>514109780</v>
      </c>
    </row>
    <row r="14294" spans="1:6" x14ac:dyDescent="0.25">
      <c r="A14294" t="s">
        <v>27704</v>
      </c>
      <c r="B14294" t="s">
        <v>27705</v>
      </c>
      <c r="C14294" t="s">
        <v>25929</v>
      </c>
      <c r="D14294" t="s">
        <v>8</v>
      </c>
      <c r="E14294">
        <v>89.357339920000001</v>
      </c>
      <c r="F14294">
        <v>528555142</v>
      </c>
    </row>
    <row r="14295" spans="1:6" x14ac:dyDescent="0.25">
      <c r="A14295" t="s">
        <v>27706</v>
      </c>
      <c r="B14295" t="s">
        <v>27707</v>
      </c>
      <c r="C14295" t="s">
        <v>25929</v>
      </c>
      <c r="D14295" t="s">
        <v>110</v>
      </c>
      <c r="E14295">
        <v>89.357339920000001</v>
      </c>
      <c r="F14295">
        <v>488720589</v>
      </c>
    </row>
    <row r="14296" spans="1:6" x14ac:dyDescent="0.25">
      <c r="A14296" t="s">
        <v>27708</v>
      </c>
      <c r="B14296" t="s">
        <v>27709</v>
      </c>
      <c r="C14296" t="s">
        <v>25929</v>
      </c>
      <c r="D14296" t="s">
        <v>8</v>
      </c>
      <c r="E14296">
        <v>89.357339920000001</v>
      </c>
      <c r="F14296" t="e">
        <v>#N/A</v>
      </c>
    </row>
    <row r="14297" spans="1:6" x14ac:dyDescent="0.25">
      <c r="A14297" t="s">
        <v>27710</v>
      </c>
      <c r="B14297" t="s">
        <v>27711</v>
      </c>
      <c r="C14297" t="s">
        <v>25929</v>
      </c>
      <c r="D14297" t="s">
        <v>8</v>
      </c>
      <c r="E14297">
        <v>89.357339920000001</v>
      </c>
      <c r="F14297" t="e">
        <v>#N/A</v>
      </c>
    </row>
    <row r="14298" spans="1:6" x14ac:dyDescent="0.25">
      <c r="A14298" t="s">
        <v>27712</v>
      </c>
      <c r="B14298" t="s">
        <v>27713</v>
      </c>
      <c r="C14298" t="s">
        <v>25929</v>
      </c>
      <c r="D14298" t="s">
        <v>8</v>
      </c>
      <c r="E14298">
        <v>89.357339920000001</v>
      </c>
      <c r="F14298" t="e">
        <v>#N/A</v>
      </c>
    </row>
    <row r="14299" spans="1:6" x14ac:dyDescent="0.25">
      <c r="A14299" t="s">
        <v>27714</v>
      </c>
      <c r="B14299" t="s">
        <v>27715</v>
      </c>
      <c r="C14299" t="s">
        <v>25929</v>
      </c>
      <c r="D14299" t="s">
        <v>8</v>
      </c>
      <c r="E14299">
        <v>89.357339920000001</v>
      </c>
      <c r="F14299" t="e">
        <v>#N/A</v>
      </c>
    </row>
    <row r="14300" spans="1:6" x14ac:dyDescent="0.25">
      <c r="A14300" t="s">
        <v>27716</v>
      </c>
      <c r="B14300" t="s">
        <v>27717</v>
      </c>
      <c r="C14300" t="s">
        <v>25929</v>
      </c>
      <c r="D14300" t="s">
        <v>8</v>
      </c>
      <c r="E14300">
        <v>89.470359079999994</v>
      </c>
      <c r="F14300" t="e">
        <v>#N/A</v>
      </c>
    </row>
    <row r="14301" spans="1:6" x14ac:dyDescent="0.25">
      <c r="A14301" t="s">
        <v>27718</v>
      </c>
      <c r="B14301" t="s">
        <v>27719</v>
      </c>
      <c r="C14301" t="s">
        <v>25929</v>
      </c>
      <c r="D14301" t="s">
        <v>110</v>
      </c>
      <c r="E14301">
        <v>89.470359079999994</v>
      </c>
      <c r="F14301">
        <v>487458104</v>
      </c>
    </row>
    <row r="14302" spans="1:6" x14ac:dyDescent="0.25">
      <c r="A14302" t="s">
        <v>27720</v>
      </c>
      <c r="B14302" t="s">
        <v>27721</v>
      </c>
      <c r="C14302" t="s">
        <v>25929</v>
      </c>
      <c r="D14302" t="s">
        <v>110</v>
      </c>
      <c r="E14302">
        <v>89.470359079999994</v>
      </c>
      <c r="F14302" t="e">
        <v>#N/A</v>
      </c>
    </row>
    <row r="14303" spans="1:6" x14ac:dyDescent="0.25">
      <c r="A14303" t="s">
        <v>27722</v>
      </c>
      <c r="B14303" t="s">
        <v>27723</v>
      </c>
      <c r="C14303" t="s">
        <v>25929</v>
      </c>
      <c r="D14303" t="s">
        <v>8</v>
      </c>
      <c r="E14303">
        <v>89.470359079999994</v>
      </c>
      <c r="F14303">
        <v>484105058</v>
      </c>
    </row>
    <row r="14304" spans="1:6" x14ac:dyDescent="0.25">
      <c r="A14304" t="s">
        <v>27724</v>
      </c>
      <c r="B14304" t="s">
        <v>27725</v>
      </c>
      <c r="C14304" t="s">
        <v>25929</v>
      </c>
      <c r="D14304" t="s">
        <v>110</v>
      </c>
      <c r="E14304">
        <v>89.482916759999995</v>
      </c>
      <c r="F14304">
        <v>525203652</v>
      </c>
    </row>
    <row r="14305" spans="1:6" x14ac:dyDescent="0.25">
      <c r="A14305" t="s">
        <v>27726</v>
      </c>
      <c r="B14305" t="s">
        <v>27727</v>
      </c>
      <c r="C14305" t="s">
        <v>25929</v>
      </c>
      <c r="D14305" t="s">
        <v>8</v>
      </c>
      <c r="E14305">
        <v>89.482916759999995</v>
      </c>
      <c r="F14305" t="e">
        <v>#N/A</v>
      </c>
    </row>
    <row r="14306" spans="1:6" x14ac:dyDescent="0.25">
      <c r="A14306" t="s">
        <v>27728</v>
      </c>
      <c r="B14306" t="s">
        <v>27729</v>
      </c>
      <c r="C14306" t="s">
        <v>25929</v>
      </c>
      <c r="D14306" t="s">
        <v>110</v>
      </c>
      <c r="E14306">
        <v>89.482916759999995</v>
      </c>
      <c r="F14306">
        <v>522187648</v>
      </c>
    </row>
    <row r="14307" spans="1:6" x14ac:dyDescent="0.25">
      <c r="A14307" t="s">
        <v>27730</v>
      </c>
      <c r="B14307" t="s">
        <v>27731</v>
      </c>
      <c r="C14307" t="s">
        <v>25929</v>
      </c>
      <c r="D14307" t="s">
        <v>110</v>
      </c>
      <c r="E14307">
        <v>89.482916759999995</v>
      </c>
      <c r="F14307">
        <v>521718714</v>
      </c>
    </row>
    <row r="14308" spans="1:6" x14ac:dyDescent="0.25">
      <c r="A14308" t="s">
        <v>27732</v>
      </c>
      <c r="B14308" t="s">
        <v>27733</v>
      </c>
      <c r="C14308" t="s">
        <v>25929</v>
      </c>
      <c r="D14308" t="s">
        <v>8</v>
      </c>
      <c r="E14308">
        <v>89.482916759999995</v>
      </c>
      <c r="F14308" t="e">
        <v>#N/A</v>
      </c>
    </row>
    <row r="14309" spans="1:6" x14ac:dyDescent="0.25">
      <c r="A14309" t="s">
        <v>27734</v>
      </c>
      <c r="B14309" t="s">
        <v>27735</v>
      </c>
      <c r="C14309" t="s">
        <v>25929</v>
      </c>
      <c r="D14309" t="s">
        <v>8</v>
      </c>
      <c r="E14309">
        <v>89.482916759999995</v>
      </c>
      <c r="F14309" t="e">
        <v>#N/A</v>
      </c>
    </row>
    <row r="14310" spans="1:6" x14ac:dyDescent="0.25">
      <c r="A14310" t="s">
        <v>27736</v>
      </c>
      <c r="B14310" t="s">
        <v>27737</v>
      </c>
      <c r="C14310" t="s">
        <v>25929</v>
      </c>
      <c r="D14310" t="s">
        <v>110</v>
      </c>
      <c r="E14310">
        <v>89.482916759999995</v>
      </c>
      <c r="F14310" t="e">
        <v>#N/A</v>
      </c>
    </row>
    <row r="14311" spans="1:6" x14ac:dyDescent="0.25">
      <c r="A14311" t="s">
        <v>27738</v>
      </c>
      <c r="B14311" t="s">
        <v>27739</v>
      </c>
      <c r="C14311" t="s">
        <v>25929</v>
      </c>
      <c r="D14311" t="s">
        <v>110</v>
      </c>
      <c r="E14311">
        <v>89.482916759999995</v>
      </c>
      <c r="F14311" t="e">
        <v>#N/A</v>
      </c>
    </row>
    <row r="14312" spans="1:6" x14ac:dyDescent="0.25">
      <c r="A14312" t="s">
        <v>27740</v>
      </c>
      <c r="B14312" t="s">
        <v>27741</v>
      </c>
      <c r="C14312" t="s">
        <v>25929</v>
      </c>
      <c r="D14312" t="s">
        <v>8</v>
      </c>
      <c r="E14312">
        <v>89.482916759999995</v>
      </c>
      <c r="F14312">
        <v>532663136</v>
      </c>
    </row>
    <row r="14313" spans="1:6" x14ac:dyDescent="0.25">
      <c r="A14313" t="s">
        <v>27742</v>
      </c>
      <c r="B14313" t="s">
        <v>27743</v>
      </c>
      <c r="C14313" t="s">
        <v>25929</v>
      </c>
      <c r="D14313" t="s">
        <v>8</v>
      </c>
      <c r="E14313">
        <v>89.482916759999995</v>
      </c>
      <c r="F14313">
        <v>533128559</v>
      </c>
    </row>
    <row r="14314" spans="1:6" x14ac:dyDescent="0.25">
      <c r="A14314" t="s">
        <v>27744</v>
      </c>
      <c r="B14314" t="s">
        <v>27745</v>
      </c>
      <c r="C14314" t="s">
        <v>25929</v>
      </c>
      <c r="D14314" t="s">
        <v>110</v>
      </c>
      <c r="E14314">
        <v>89.482916759999995</v>
      </c>
      <c r="F14314">
        <v>532934724</v>
      </c>
    </row>
    <row r="14315" spans="1:6" x14ac:dyDescent="0.25">
      <c r="A14315" t="s">
        <v>27746</v>
      </c>
      <c r="B14315" t="s">
        <v>27747</v>
      </c>
      <c r="C14315" t="s">
        <v>25929</v>
      </c>
      <c r="D14315" t="s">
        <v>8</v>
      </c>
      <c r="E14315">
        <v>89.482916759999995</v>
      </c>
      <c r="F14315">
        <v>541209920</v>
      </c>
    </row>
    <row r="14316" spans="1:6" x14ac:dyDescent="0.25">
      <c r="A14316" t="s">
        <v>27748</v>
      </c>
      <c r="B14316" t="s">
        <v>27749</v>
      </c>
      <c r="C14316" t="s">
        <v>25929</v>
      </c>
      <c r="D14316" t="s">
        <v>110</v>
      </c>
      <c r="E14316">
        <v>89.482916759999995</v>
      </c>
      <c r="F14316">
        <v>522060397</v>
      </c>
    </row>
    <row r="14317" spans="1:6" x14ac:dyDescent="0.25">
      <c r="A14317" t="s">
        <v>27750</v>
      </c>
      <c r="B14317" t="s">
        <v>27751</v>
      </c>
      <c r="C14317" t="s">
        <v>25929</v>
      </c>
      <c r="D14317" t="s">
        <v>8</v>
      </c>
      <c r="E14317">
        <v>89.482916759999995</v>
      </c>
      <c r="F14317">
        <v>511603459</v>
      </c>
    </row>
    <row r="14318" spans="1:6" x14ac:dyDescent="0.25">
      <c r="A14318" t="s">
        <v>27752</v>
      </c>
      <c r="B14318" t="s">
        <v>27753</v>
      </c>
      <c r="C14318" t="s">
        <v>25929</v>
      </c>
      <c r="D14318" t="s">
        <v>110</v>
      </c>
      <c r="E14318">
        <v>89.482916759999995</v>
      </c>
      <c r="F14318">
        <v>522060447</v>
      </c>
    </row>
    <row r="14319" spans="1:6" x14ac:dyDescent="0.25">
      <c r="A14319" t="s">
        <v>27754</v>
      </c>
      <c r="B14319" t="s">
        <v>27755</v>
      </c>
      <c r="C14319" t="s">
        <v>25929</v>
      </c>
      <c r="D14319" t="s">
        <v>110</v>
      </c>
      <c r="E14319">
        <v>89.482916759999995</v>
      </c>
      <c r="F14319">
        <v>534536550</v>
      </c>
    </row>
    <row r="14320" spans="1:6" x14ac:dyDescent="0.25">
      <c r="A14320" t="s">
        <v>27756</v>
      </c>
      <c r="B14320" t="s">
        <v>27757</v>
      </c>
      <c r="C14320" t="s">
        <v>25929</v>
      </c>
      <c r="D14320" t="s">
        <v>110</v>
      </c>
      <c r="E14320">
        <v>89.482916759999995</v>
      </c>
      <c r="F14320">
        <v>535224290</v>
      </c>
    </row>
    <row r="14321" spans="1:6" x14ac:dyDescent="0.25">
      <c r="A14321" t="s">
        <v>27758</v>
      </c>
      <c r="B14321" t="s">
        <v>27759</v>
      </c>
      <c r="C14321" t="s">
        <v>25929</v>
      </c>
      <c r="D14321" t="s">
        <v>8</v>
      </c>
      <c r="E14321">
        <v>89.482916759999995</v>
      </c>
      <c r="F14321">
        <v>533069788</v>
      </c>
    </row>
    <row r="14322" spans="1:6" x14ac:dyDescent="0.25">
      <c r="A14322" t="s">
        <v>27760</v>
      </c>
      <c r="B14322" t="s">
        <v>27761</v>
      </c>
      <c r="C14322" t="s">
        <v>25929</v>
      </c>
      <c r="D14322" t="s">
        <v>8</v>
      </c>
      <c r="E14322">
        <v>89.482916759999995</v>
      </c>
      <c r="F14322" t="e">
        <v>#N/A</v>
      </c>
    </row>
    <row r="14323" spans="1:6" x14ac:dyDescent="0.25">
      <c r="A14323" t="s">
        <v>27762</v>
      </c>
      <c r="B14323" t="s">
        <v>27763</v>
      </c>
      <c r="C14323" t="s">
        <v>25929</v>
      </c>
      <c r="D14323" t="s">
        <v>110</v>
      </c>
      <c r="E14323">
        <v>89.482916759999995</v>
      </c>
      <c r="F14323">
        <v>533069788</v>
      </c>
    </row>
    <row r="14324" spans="1:6" x14ac:dyDescent="0.25">
      <c r="A14324" t="s">
        <v>27764</v>
      </c>
      <c r="B14324" t="s">
        <v>27765</v>
      </c>
      <c r="C14324" t="s">
        <v>25929</v>
      </c>
      <c r="D14324" t="s">
        <v>110</v>
      </c>
      <c r="E14324">
        <v>89.482916759999995</v>
      </c>
      <c r="F14324">
        <v>532645328</v>
      </c>
    </row>
    <row r="14325" spans="1:6" x14ac:dyDescent="0.25">
      <c r="A14325" t="s">
        <v>27766</v>
      </c>
      <c r="B14325" t="s">
        <v>27767</v>
      </c>
      <c r="C14325" t="s">
        <v>25929</v>
      </c>
      <c r="D14325" t="s">
        <v>110</v>
      </c>
      <c r="E14325">
        <v>89.482916759999995</v>
      </c>
      <c r="F14325" t="e">
        <v>#N/A</v>
      </c>
    </row>
    <row r="14326" spans="1:6" x14ac:dyDescent="0.25">
      <c r="A14326" t="s">
        <v>27768</v>
      </c>
      <c r="B14326" t="s">
        <v>27769</v>
      </c>
      <c r="C14326" t="s">
        <v>25929</v>
      </c>
      <c r="D14326" t="s">
        <v>110</v>
      </c>
      <c r="E14326">
        <v>89.482916759999995</v>
      </c>
      <c r="F14326">
        <v>557956099</v>
      </c>
    </row>
    <row r="14327" spans="1:6" x14ac:dyDescent="0.25">
      <c r="A14327" t="s">
        <v>27770</v>
      </c>
      <c r="B14327" t="s">
        <v>27771</v>
      </c>
      <c r="C14327" t="s">
        <v>25929</v>
      </c>
      <c r="D14327" t="s">
        <v>8</v>
      </c>
      <c r="E14327">
        <v>89.482916759999995</v>
      </c>
      <c r="F14327">
        <v>511074218</v>
      </c>
    </row>
    <row r="14328" spans="1:6" x14ac:dyDescent="0.25">
      <c r="A14328" t="s">
        <v>27772</v>
      </c>
      <c r="B14328" t="s">
        <v>27773</v>
      </c>
      <c r="C14328" t="s">
        <v>25929</v>
      </c>
      <c r="D14328" t="s">
        <v>8</v>
      </c>
      <c r="E14328">
        <v>89.482916759999995</v>
      </c>
      <c r="F14328">
        <v>511075427</v>
      </c>
    </row>
    <row r="14329" spans="1:6" x14ac:dyDescent="0.25">
      <c r="A14329" t="s">
        <v>27774</v>
      </c>
      <c r="B14329" t="s">
        <v>27775</v>
      </c>
      <c r="C14329" t="s">
        <v>25929</v>
      </c>
      <c r="D14329" t="s">
        <v>8</v>
      </c>
      <c r="E14329">
        <v>89.482916759999995</v>
      </c>
      <c r="F14329">
        <v>511075414</v>
      </c>
    </row>
    <row r="14330" spans="1:6" x14ac:dyDescent="0.25">
      <c r="A14330" t="s">
        <v>27776</v>
      </c>
      <c r="B14330" t="s">
        <v>27777</v>
      </c>
      <c r="C14330" t="s">
        <v>25929</v>
      </c>
      <c r="D14330" t="s">
        <v>110</v>
      </c>
      <c r="E14330">
        <v>89.482916759999995</v>
      </c>
      <c r="F14330">
        <v>510836673</v>
      </c>
    </row>
    <row r="14331" spans="1:6" x14ac:dyDescent="0.25">
      <c r="A14331" t="s">
        <v>27778</v>
      </c>
      <c r="B14331" t="s">
        <v>27779</v>
      </c>
      <c r="C14331" t="s">
        <v>25929</v>
      </c>
      <c r="D14331" t="s">
        <v>110</v>
      </c>
      <c r="E14331">
        <v>89.482916759999995</v>
      </c>
      <c r="F14331">
        <v>533073147</v>
      </c>
    </row>
    <row r="14332" spans="1:6" x14ac:dyDescent="0.25">
      <c r="A14332" t="s">
        <v>27780</v>
      </c>
      <c r="B14332" t="s">
        <v>27781</v>
      </c>
      <c r="C14332" t="s">
        <v>25929</v>
      </c>
      <c r="D14332" t="s">
        <v>110</v>
      </c>
      <c r="E14332">
        <v>89.482916759999995</v>
      </c>
      <c r="F14332">
        <v>538008680</v>
      </c>
    </row>
    <row r="14333" spans="1:6" x14ac:dyDescent="0.25">
      <c r="A14333" t="s">
        <v>27782</v>
      </c>
      <c r="B14333" t="s">
        <v>27783</v>
      </c>
      <c r="C14333" t="s">
        <v>25929</v>
      </c>
      <c r="D14333" t="s">
        <v>110</v>
      </c>
      <c r="E14333">
        <v>89.482916759999995</v>
      </c>
      <c r="F14333">
        <v>533069623</v>
      </c>
    </row>
    <row r="14334" spans="1:6" x14ac:dyDescent="0.25">
      <c r="A14334" t="s">
        <v>27784</v>
      </c>
      <c r="B14334" t="s">
        <v>27785</v>
      </c>
      <c r="C14334" t="s">
        <v>25929</v>
      </c>
      <c r="D14334" t="s">
        <v>110</v>
      </c>
      <c r="E14334">
        <v>89.482916759999995</v>
      </c>
      <c r="F14334">
        <v>532645634</v>
      </c>
    </row>
    <row r="14335" spans="1:6" x14ac:dyDescent="0.25">
      <c r="A14335" t="s">
        <v>27786</v>
      </c>
      <c r="B14335" t="s">
        <v>27787</v>
      </c>
      <c r="C14335" t="s">
        <v>25929</v>
      </c>
      <c r="D14335" t="s">
        <v>110</v>
      </c>
      <c r="E14335">
        <v>89.482916759999995</v>
      </c>
      <c r="F14335">
        <v>532645584</v>
      </c>
    </row>
    <row r="14336" spans="1:6" x14ac:dyDescent="0.25">
      <c r="A14336" t="s">
        <v>27788</v>
      </c>
      <c r="B14336" t="s">
        <v>27789</v>
      </c>
      <c r="C14336" t="s">
        <v>25929</v>
      </c>
      <c r="D14336" t="s">
        <v>110</v>
      </c>
      <c r="E14336">
        <v>89.482916759999995</v>
      </c>
      <c r="F14336" t="e">
        <v>#N/A</v>
      </c>
    </row>
    <row r="14337" spans="1:6" x14ac:dyDescent="0.25">
      <c r="A14337" t="s">
        <v>27790</v>
      </c>
      <c r="B14337" t="s">
        <v>27791</v>
      </c>
      <c r="C14337" t="s">
        <v>25929</v>
      </c>
      <c r="D14337" t="s">
        <v>8</v>
      </c>
      <c r="E14337">
        <v>89.482916759999995</v>
      </c>
      <c r="F14337">
        <v>538847196</v>
      </c>
    </row>
    <row r="14338" spans="1:6" x14ac:dyDescent="0.25">
      <c r="A14338" t="s">
        <v>27792</v>
      </c>
      <c r="B14338" t="s">
        <v>27793</v>
      </c>
      <c r="C14338" t="s">
        <v>25929</v>
      </c>
      <c r="D14338" t="s">
        <v>110</v>
      </c>
      <c r="E14338">
        <v>89.482916759999995</v>
      </c>
      <c r="F14338" t="e">
        <v>#N/A</v>
      </c>
    </row>
    <row r="14339" spans="1:6" x14ac:dyDescent="0.25">
      <c r="A14339" t="s">
        <v>27794</v>
      </c>
      <c r="B14339" t="s">
        <v>27795</v>
      </c>
      <c r="C14339" t="s">
        <v>25929</v>
      </c>
      <c r="D14339" t="s">
        <v>110</v>
      </c>
      <c r="E14339">
        <v>89.83767134</v>
      </c>
      <c r="F14339">
        <v>532604211</v>
      </c>
    </row>
    <row r="14340" spans="1:6" x14ac:dyDescent="0.25">
      <c r="A14340" t="s">
        <v>27796</v>
      </c>
      <c r="B14340" t="s">
        <v>27797</v>
      </c>
      <c r="C14340" t="s">
        <v>25929</v>
      </c>
      <c r="D14340" t="s">
        <v>110</v>
      </c>
      <c r="E14340">
        <v>89.83767134</v>
      </c>
      <c r="F14340">
        <v>556359165</v>
      </c>
    </row>
    <row r="14341" spans="1:6" x14ac:dyDescent="0.25">
      <c r="A14341" t="s">
        <v>27798</v>
      </c>
      <c r="B14341" t="s">
        <v>27799</v>
      </c>
      <c r="C14341" t="s">
        <v>25929</v>
      </c>
      <c r="D14341" t="s">
        <v>8</v>
      </c>
      <c r="E14341">
        <v>89.83767134</v>
      </c>
      <c r="F14341">
        <v>564941468</v>
      </c>
    </row>
    <row r="14342" spans="1:6" x14ac:dyDescent="0.25">
      <c r="A14342" t="s">
        <v>2823</v>
      </c>
      <c r="B14342" t="s">
        <v>2824</v>
      </c>
      <c r="C14342" t="s">
        <v>25929</v>
      </c>
      <c r="D14342" t="s">
        <v>8</v>
      </c>
      <c r="E14342">
        <v>90.311723909999998</v>
      </c>
      <c r="F14342">
        <v>518976183</v>
      </c>
    </row>
    <row r="14343" spans="1:6" x14ac:dyDescent="0.25">
      <c r="A14343" t="s">
        <v>27800</v>
      </c>
      <c r="B14343" t="s">
        <v>27801</v>
      </c>
      <c r="C14343" t="s">
        <v>25929</v>
      </c>
      <c r="D14343" t="s">
        <v>8</v>
      </c>
      <c r="E14343">
        <v>90.311723909999998</v>
      </c>
      <c r="F14343">
        <v>562912167</v>
      </c>
    </row>
    <row r="14344" spans="1:6" x14ac:dyDescent="0.25">
      <c r="A14344" t="s">
        <v>27802</v>
      </c>
      <c r="B14344" t="s">
        <v>27803</v>
      </c>
      <c r="C14344" t="s">
        <v>25929</v>
      </c>
      <c r="D14344" t="s">
        <v>8</v>
      </c>
      <c r="E14344">
        <v>90.311723909999998</v>
      </c>
      <c r="F14344">
        <v>562355063</v>
      </c>
    </row>
    <row r="14345" spans="1:6" x14ac:dyDescent="0.25">
      <c r="A14345" t="s">
        <v>27804</v>
      </c>
      <c r="B14345" t="s">
        <v>27805</v>
      </c>
      <c r="C14345" t="s">
        <v>25929</v>
      </c>
      <c r="D14345" t="s">
        <v>8</v>
      </c>
      <c r="E14345">
        <v>90.311723909999998</v>
      </c>
      <c r="F14345">
        <v>564344752</v>
      </c>
    </row>
    <row r="14346" spans="1:6" x14ac:dyDescent="0.25">
      <c r="A14346" t="s">
        <v>27806</v>
      </c>
      <c r="B14346" t="s">
        <v>27807</v>
      </c>
      <c r="C14346" t="s">
        <v>25929</v>
      </c>
      <c r="D14346" t="s">
        <v>8</v>
      </c>
      <c r="E14346">
        <v>90.311723909999998</v>
      </c>
      <c r="F14346" t="e">
        <v>#N/A</v>
      </c>
    </row>
    <row r="14347" spans="1:6" x14ac:dyDescent="0.25">
      <c r="A14347" t="s">
        <v>27808</v>
      </c>
      <c r="B14347" t="s">
        <v>27809</v>
      </c>
      <c r="C14347" t="s">
        <v>25929</v>
      </c>
      <c r="D14347" t="s">
        <v>8</v>
      </c>
      <c r="E14347">
        <v>90.311723909999998</v>
      </c>
      <c r="F14347">
        <v>529773056</v>
      </c>
    </row>
    <row r="14348" spans="1:6" x14ac:dyDescent="0.25">
      <c r="A14348" t="s">
        <v>27810</v>
      </c>
      <c r="B14348" t="s">
        <v>27811</v>
      </c>
      <c r="C14348" t="s">
        <v>25929</v>
      </c>
      <c r="D14348" t="s">
        <v>110</v>
      </c>
      <c r="E14348">
        <v>90.311723909999998</v>
      </c>
      <c r="F14348">
        <v>532934684</v>
      </c>
    </row>
    <row r="14349" spans="1:6" x14ac:dyDescent="0.25">
      <c r="A14349" t="s">
        <v>27812</v>
      </c>
      <c r="B14349" t="s">
        <v>27813</v>
      </c>
      <c r="C14349" t="s">
        <v>25929</v>
      </c>
      <c r="D14349" t="s">
        <v>110</v>
      </c>
      <c r="E14349">
        <v>90.311723909999998</v>
      </c>
      <c r="F14349">
        <v>532448358</v>
      </c>
    </row>
    <row r="14350" spans="1:6" x14ac:dyDescent="0.25">
      <c r="A14350" t="s">
        <v>27814</v>
      </c>
      <c r="B14350" t="s">
        <v>27815</v>
      </c>
      <c r="C14350" t="s">
        <v>25929</v>
      </c>
      <c r="D14350" t="s">
        <v>110</v>
      </c>
      <c r="E14350">
        <v>90.311723909999998</v>
      </c>
      <c r="F14350">
        <v>532934634</v>
      </c>
    </row>
    <row r="14351" spans="1:6" x14ac:dyDescent="0.25">
      <c r="A14351" t="s">
        <v>27816</v>
      </c>
      <c r="B14351" t="s">
        <v>27817</v>
      </c>
      <c r="C14351" t="s">
        <v>25929</v>
      </c>
      <c r="D14351" t="s">
        <v>8</v>
      </c>
      <c r="E14351">
        <v>90.311723909999998</v>
      </c>
      <c r="F14351">
        <v>557409557</v>
      </c>
    </row>
    <row r="14352" spans="1:6" x14ac:dyDescent="0.25">
      <c r="A14352" t="s">
        <v>27818</v>
      </c>
      <c r="B14352" t="s">
        <v>27819</v>
      </c>
      <c r="C14352" t="s">
        <v>25929</v>
      </c>
      <c r="D14352" t="s">
        <v>110</v>
      </c>
      <c r="E14352">
        <v>90.311723909999998</v>
      </c>
      <c r="F14352" t="e">
        <v>#N/A</v>
      </c>
    </row>
    <row r="14353" spans="1:6" x14ac:dyDescent="0.25">
      <c r="A14353" t="s">
        <v>27820</v>
      </c>
      <c r="B14353" t="s">
        <v>27821</v>
      </c>
      <c r="C14353" t="s">
        <v>25929</v>
      </c>
      <c r="D14353" t="s">
        <v>8</v>
      </c>
      <c r="E14353">
        <v>90.311723909999998</v>
      </c>
      <c r="F14353">
        <v>560187217</v>
      </c>
    </row>
    <row r="14354" spans="1:6" x14ac:dyDescent="0.25">
      <c r="A14354" t="s">
        <v>27822</v>
      </c>
      <c r="B14354" t="s">
        <v>27823</v>
      </c>
      <c r="C14354" t="s">
        <v>25929</v>
      </c>
      <c r="D14354" t="s">
        <v>110</v>
      </c>
      <c r="E14354">
        <v>90.311723909999998</v>
      </c>
      <c r="F14354">
        <v>565357102</v>
      </c>
    </row>
    <row r="14355" spans="1:6" x14ac:dyDescent="0.25">
      <c r="A14355" t="s">
        <v>27824</v>
      </c>
      <c r="B14355" t="s">
        <v>27825</v>
      </c>
      <c r="C14355" t="s">
        <v>25929</v>
      </c>
      <c r="D14355" t="s">
        <v>110</v>
      </c>
      <c r="E14355">
        <v>90.311723909999998</v>
      </c>
      <c r="F14355">
        <v>565466292</v>
      </c>
    </row>
    <row r="14356" spans="1:6" x14ac:dyDescent="0.25">
      <c r="A14356" t="s">
        <v>27826</v>
      </c>
      <c r="B14356" t="s">
        <v>27827</v>
      </c>
      <c r="C14356" t="s">
        <v>25929</v>
      </c>
      <c r="D14356" t="s">
        <v>110</v>
      </c>
      <c r="E14356">
        <v>90.311723909999998</v>
      </c>
      <c r="F14356">
        <v>564944496</v>
      </c>
    </row>
    <row r="14357" spans="1:6" x14ac:dyDescent="0.25">
      <c r="A14357" t="s">
        <v>27828</v>
      </c>
      <c r="B14357" t="s">
        <v>27829</v>
      </c>
      <c r="C14357" t="s">
        <v>25929</v>
      </c>
      <c r="D14357" t="s">
        <v>8</v>
      </c>
      <c r="E14357">
        <v>90.493810330000002</v>
      </c>
      <c r="F14357">
        <v>557019635</v>
      </c>
    </row>
    <row r="14358" spans="1:6" x14ac:dyDescent="0.25">
      <c r="A14358" t="s">
        <v>27830</v>
      </c>
      <c r="B14358" t="s">
        <v>27831</v>
      </c>
      <c r="C14358" t="s">
        <v>25929</v>
      </c>
      <c r="D14358" t="s">
        <v>110</v>
      </c>
      <c r="E14358">
        <v>90.493810330000002</v>
      </c>
      <c r="F14358">
        <v>557259392</v>
      </c>
    </row>
    <row r="14359" spans="1:6" x14ac:dyDescent="0.25">
      <c r="A14359" t="s">
        <v>27832</v>
      </c>
      <c r="B14359" t="s">
        <v>27833</v>
      </c>
      <c r="C14359" t="s">
        <v>25929</v>
      </c>
      <c r="D14359" t="s">
        <v>110</v>
      </c>
      <c r="E14359">
        <v>90.493810330000002</v>
      </c>
      <c r="F14359">
        <v>558890610</v>
      </c>
    </row>
    <row r="14360" spans="1:6" x14ac:dyDescent="0.25">
      <c r="A14360" t="s">
        <v>27834</v>
      </c>
      <c r="B14360" t="s">
        <v>27835</v>
      </c>
      <c r="C14360" t="s">
        <v>25929</v>
      </c>
      <c r="D14360" t="s">
        <v>110</v>
      </c>
      <c r="E14360">
        <v>90.493810330000002</v>
      </c>
      <c r="F14360">
        <v>559527298</v>
      </c>
    </row>
    <row r="14361" spans="1:6" x14ac:dyDescent="0.25">
      <c r="A14361" t="s">
        <v>27836</v>
      </c>
      <c r="B14361" t="s">
        <v>27837</v>
      </c>
      <c r="C14361" t="s">
        <v>25929</v>
      </c>
      <c r="D14361" t="s">
        <v>110</v>
      </c>
      <c r="E14361">
        <v>90.493810330000002</v>
      </c>
      <c r="F14361" t="e">
        <v>#N/A</v>
      </c>
    </row>
    <row r="14362" spans="1:6" x14ac:dyDescent="0.25">
      <c r="A14362" t="s">
        <v>27838</v>
      </c>
      <c r="B14362" t="s">
        <v>27839</v>
      </c>
      <c r="C14362" t="s">
        <v>25929</v>
      </c>
      <c r="D14362" t="s">
        <v>110</v>
      </c>
      <c r="E14362">
        <v>90.493810330000002</v>
      </c>
      <c r="F14362">
        <v>557414973</v>
      </c>
    </row>
    <row r="14363" spans="1:6" x14ac:dyDescent="0.25">
      <c r="A14363" t="s">
        <v>27840</v>
      </c>
      <c r="B14363" t="s">
        <v>27841</v>
      </c>
      <c r="C14363" t="s">
        <v>25929</v>
      </c>
      <c r="D14363" t="s">
        <v>110</v>
      </c>
      <c r="E14363">
        <v>90.493810330000002</v>
      </c>
      <c r="F14363">
        <v>558884598</v>
      </c>
    </row>
    <row r="14364" spans="1:6" x14ac:dyDescent="0.25">
      <c r="A14364" t="s">
        <v>27842</v>
      </c>
      <c r="B14364" t="s">
        <v>27843</v>
      </c>
      <c r="C14364" t="s">
        <v>25929</v>
      </c>
      <c r="D14364" t="s">
        <v>110</v>
      </c>
      <c r="E14364">
        <v>90.493810330000002</v>
      </c>
      <c r="F14364" t="e">
        <v>#N/A</v>
      </c>
    </row>
    <row r="14365" spans="1:6" x14ac:dyDescent="0.25">
      <c r="A14365" t="s">
        <v>27844</v>
      </c>
      <c r="B14365" t="s">
        <v>27845</v>
      </c>
      <c r="C14365" t="s">
        <v>25929</v>
      </c>
      <c r="D14365" t="s">
        <v>8</v>
      </c>
      <c r="E14365">
        <v>90.493810330000002</v>
      </c>
      <c r="F14365">
        <v>559334799</v>
      </c>
    </row>
    <row r="14366" spans="1:6" x14ac:dyDescent="0.25">
      <c r="A14366" t="s">
        <v>27846</v>
      </c>
      <c r="B14366" t="s">
        <v>27847</v>
      </c>
      <c r="C14366" t="s">
        <v>25929</v>
      </c>
      <c r="D14366" t="s">
        <v>110</v>
      </c>
      <c r="E14366">
        <v>90.493810330000002</v>
      </c>
      <c r="F14366">
        <v>564944315</v>
      </c>
    </row>
    <row r="14367" spans="1:6" x14ac:dyDescent="0.25">
      <c r="A14367" t="s">
        <v>27848</v>
      </c>
      <c r="B14367" t="s">
        <v>27849</v>
      </c>
      <c r="C14367" t="s">
        <v>25929</v>
      </c>
      <c r="D14367" t="s">
        <v>110</v>
      </c>
      <c r="E14367">
        <v>90.493810330000002</v>
      </c>
      <c r="F14367">
        <v>529772733</v>
      </c>
    </row>
    <row r="14368" spans="1:6" x14ac:dyDescent="0.25">
      <c r="A14368" t="s">
        <v>27850</v>
      </c>
      <c r="B14368" t="s">
        <v>27851</v>
      </c>
      <c r="C14368" t="s">
        <v>25929</v>
      </c>
      <c r="D14368" t="s">
        <v>110</v>
      </c>
      <c r="E14368">
        <v>90.493810330000002</v>
      </c>
      <c r="F14368" t="e">
        <v>#N/A</v>
      </c>
    </row>
    <row r="14369" spans="1:6" x14ac:dyDescent="0.25">
      <c r="A14369" t="s">
        <v>27852</v>
      </c>
      <c r="B14369" t="s">
        <v>27853</v>
      </c>
      <c r="C14369" t="s">
        <v>25929</v>
      </c>
      <c r="D14369" t="s">
        <v>110</v>
      </c>
      <c r="E14369">
        <v>90.493810330000002</v>
      </c>
      <c r="F14369">
        <v>564942454</v>
      </c>
    </row>
    <row r="14370" spans="1:6" x14ac:dyDescent="0.25">
      <c r="A14370" t="s">
        <v>27854</v>
      </c>
      <c r="B14370" t="s">
        <v>27855</v>
      </c>
      <c r="C14370" t="s">
        <v>25929</v>
      </c>
      <c r="D14370" t="s">
        <v>110</v>
      </c>
      <c r="E14370">
        <v>90.493810330000002</v>
      </c>
      <c r="F14370">
        <v>564943922</v>
      </c>
    </row>
    <row r="14371" spans="1:6" x14ac:dyDescent="0.25">
      <c r="A14371" t="s">
        <v>27856</v>
      </c>
      <c r="B14371" t="s">
        <v>27857</v>
      </c>
      <c r="C14371" t="s">
        <v>25929</v>
      </c>
      <c r="D14371" t="s">
        <v>110</v>
      </c>
      <c r="E14371">
        <v>90.493810330000002</v>
      </c>
      <c r="F14371">
        <v>564943872</v>
      </c>
    </row>
    <row r="14372" spans="1:6" x14ac:dyDescent="0.25">
      <c r="A14372" t="s">
        <v>27858</v>
      </c>
      <c r="B14372" t="s">
        <v>27859</v>
      </c>
      <c r="C14372" t="s">
        <v>25929</v>
      </c>
      <c r="D14372" t="s">
        <v>110</v>
      </c>
      <c r="E14372">
        <v>90.493810330000002</v>
      </c>
      <c r="F14372">
        <v>564944265</v>
      </c>
    </row>
    <row r="14373" spans="1:6" x14ac:dyDescent="0.25">
      <c r="A14373" t="s">
        <v>27860</v>
      </c>
      <c r="B14373" t="s">
        <v>27861</v>
      </c>
      <c r="C14373" t="s">
        <v>25929</v>
      </c>
      <c r="D14373" t="s">
        <v>110</v>
      </c>
      <c r="E14373">
        <v>90.493810330000002</v>
      </c>
      <c r="F14373">
        <v>565357031</v>
      </c>
    </row>
    <row r="14374" spans="1:6" x14ac:dyDescent="0.25">
      <c r="A14374" t="s">
        <v>27862</v>
      </c>
      <c r="B14374" t="s">
        <v>27863</v>
      </c>
      <c r="C14374" t="s">
        <v>25929</v>
      </c>
      <c r="D14374" t="s">
        <v>8</v>
      </c>
      <c r="E14374">
        <v>90.493810330000002</v>
      </c>
      <c r="F14374">
        <v>564942404</v>
      </c>
    </row>
    <row r="14375" spans="1:6" x14ac:dyDescent="0.25">
      <c r="A14375" t="s">
        <v>27864</v>
      </c>
      <c r="B14375" t="s">
        <v>27865</v>
      </c>
      <c r="C14375" t="s">
        <v>25929</v>
      </c>
      <c r="D14375" t="s">
        <v>8</v>
      </c>
      <c r="E14375">
        <v>90.493810330000002</v>
      </c>
      <c r="F14375" t="e">
        <v>#N/A</v>
      </c>
    </row>
    <row r="14376" spans="1:6" x14ac:dyDescent="0.25">
      <c r="A14376" t="s">
        <v>27866</v>
      </c>
      <c r="B14376" t="s">
        <v>27867</v>
      </c>
      <c r="C14376" t="s">
        <v>25929</v>
      </c>
      <c r="D14376" t="s">
        <v>110</v>
      </c>
      <c r="E14376">
        <v>90.493810330000002</v>
      </c>
      <c r="F14376">
        <v>556552517</v>
      </c>
    </row>
    <row r="14377" spans="1:6" x14ac:dyDescent="0.25">
      <c r="A14377" t="s">
        <v>27868</v>
      </c>
      <c r="B14377" t="s">
        <v>27869</v>
      </c>
      <c r="C14377" t="s">
        <v>25929</v>
      </c>
      <c r="D14377" t="s">
        <v>110</v>
      </c>
      <c r="E14377">
        <v>90.493810330000002</v>
      </c>
      <c r="F14377">
        <v>562284194</v>
      </c>
    </row>
    <row r="14378" spans="1:6" x14ac:dyDescent="0.25">
      <c r="A14378" t="s">
        <v>27870</v>
      </c>
      <c r="B14378" t="s">
        <v>27871</v>
      </c>
      <c r="C14378" t="s">
        <v>25929</v>
      </c>
      <c r="D14378" t="s">
        <v>110</v>
      </c>
      <c r="E14378">
        <v>90.493810330000002</v>
      </c>
      <c r="F14378">
        <v>531462450</v>
      </c>
    </row>
    <row r="14379" spans="1:6" x14ac:dyDescent="0.25">
      <c r="A14379" t="s">
        <v>27872</v>
      </c>
      <c r="B14379" t="s">
        <v>27873</v>
      </c>
      <c r="C14379" t="s">
        <v>25929</v>
      </c>
      <c r="D14379" t="s">
        <v>8</v>
      </c>
      <c r="E14379">
        <v>90.493810330000002</v>
      </c>
      <c r="F14379" t="e">
        <v>#N/A</v>
      </c>
    </row>
    <row r="14380" spans="1:6" x14ac:dyDescent="0.25">
      <c r="A14380" t="s">
        <v>27874</v>
      </c>
      <c r="B14380" t="s">
        <v>27875</v>
      </c>
      <c r="C14380" t="s">
        <v>25929</v>
      </c>
      <c r="D14380" t="s">
        <v>110</v>
      </c>
      <c r="E14380">
        <v>90.493810330000002</v>
      </c>
      <c r="F14380" t="e">
        <v>#N/A</v>
      </c>
    </row>
    <row r="14381" spans="1:6" x14ac:dyDescent="0.25">
      <c r="A14381" t="s">
        <v>27876</v>
      </c>
      <c r="B14381" t="s">
        <v>27877</v>
      </c>
      <c r="C14381" t="s">
        <v>25929</v>
      </c>
      <c r="D14381" t="s">
        <v>110</v>
      </c>
      <c r="E14381">
        <v>90.493810330000002</v>
      </c>
      <c r="F14381" t="e">
        <v>#N/A</v>
      </c>
    </row>
    <row r="14382" spans="1:6" x14ac:dyDescent="0.25">
      <c r="A14382" t="s">
        <v>27878</v>
      </c>
      <c r="B14382" t="s">
        <v>27879</v>
      </c>
      <c r="C14382" t="s">
        <v>25929</v>
      </c>
      <c r="D14382" t="s">
        <v>8</v>
      </c>
      <c r="E14382">
        <v>90.493810330000002</v>
      </c>
      <c r="F14382">
        <v>566868634</v>
      </c>
    </row>
    <row r="14383" spans="1:6" x14ac:dyDescent="0.25">
      <c r="A14383" t="s">
        <v>27880</v>
      </c>
      <c r="B14383" t="s">
        <v>27881</v>
      </c>
      <c r="C14383" t="s">
        <v>25929</v>
      </c>
      <c r="D14383" t="s">
        <v>8</v>
      </c>
      <c r="E14383">
        <v>90.493810330000002</v>
      </c>
      <c r="F14383" t="e">
        <v>#N/A</v>
      </c>
    </row>
    <row r="14384" spans="1:6" x14ac:dyDescent="0.25">
      <c r="A14384" t="s">
        <v>27882</v>
      </c>
      <c r="B14384" t="s">
        <v>27883</v>
      </c>
      <c r="C14384" t="s">
        <v>25929</v>
      </c>
      <c r="D14384" t="s">
        <v>110</v>
      </c>
      <c r="E14384">
        <v>90.493810330000002</v>
      </c>
      <c r="F14384">
        <v>557956165</v>
      </c>
    </row>
    <row r="14385" spans="1:6" x14ac:dyDescent="0.25">
      <c r="A14385" t="s">
        <v>27884</v>
      </c>
      <c r="B14385" t="s">
        <v>27885</v>
      </c>
      <c r="C14385" t="s">
        <v>25929</v>
      </c>
      <c r="D14385" t="s">
        <v>8</v>
      </c>
      <c r="E14385">
        <v>90.493810330000002</v>
      </c>
      <c r="F14385">
        <v>532645780</v>
      </c>
    </row>
    <row r="14386" spans="1:6" x14ac:dyDescent="0.25">
      <c r="A14386" t="s">
        <v>149</v>
      </c>
      <c r="B14386" t="s">
        <v>150</v>
      </c>
      <c r="C14386" t="s">
        <v>25929</v>
      </c>
      <c r="D14386" t="s">
        <v>110</v>
      </c>
      <c r="E14386">
        <v>90.550319900000005</v>
      </c>
      <c r="F14386" t="e">
        <v>#N/A</v>
      </c>
    </row>
    <row r="14387" spans="1:6" x14ac:dyDescent="0.25">
      <c r="A14387" t="s">
        <v>27886</v>
      </c>
      <c r="B14387" t="s">
        <v>27887</v>
      </c>
      <c r="C14387" t="s">
        <v>25929</v>
      </c>
      <c r="D14387" t="s">
        <v>8</v>
      </c>
      <c r="E14387">
        <v>90.550319900000005</v>
      </c>
      <c r="F14387">
        <v>571907229</v>
      </c>
    </row>
    <row r="14388" spans="1:6" x14ac:dyDescent="0.25">
      <c r="A14388" t="s">
        <v>27888</v>
      </c>
      <c r="B14388" t="s">
        <v>27889</v>
      </c>
      <c r="C14388" t="s">
        <v>25929</v>
      </c>
      <c r="D14388" t="s">
        <v>110</v>
      </c>
      <c r="E14388">
        <v>90.550319900000005</v>
      </c>
      <c r="F14388" t="e">
        <v>#N/A</v>
      </c>
    </row>
    <row r="14389" spans="1:6" x14ac:dyDescent="0.25">
      <c r="A14389" t="s">
        <v>27890</v>
      </c>
      <c r="B14389" t="s">
        <v>27891</v>
      </c>
      <c r="C14389" t="s">
        <v>25929</v>
      </c>
      <c r="D14389" t="s">
        <v>8</v>
      </c>
      <c r="E14389">
        <v>90.550319900000005</v>
      </c>
      <c r="F14389">
        <v>535001460</v>
      </c>
    </row>
    <row r="14390" spans="1:6" x14ac:dyDescent="0.25">
      <c r="A14390" t="s">
        <v>27892</v>
      </c>
      <c r="B14390" t="s">
        <v>27893</v>
      </c>
      <c r="C14390" t="s">
        <v>25929</v>
      </c>
      <c r="D14390" t="s">
        <v>8</v>
      </c>
      <c r="E14390">
        <v>90.550319900000005</v>
      </c>
      <c r="F14390">
        <v>587892963</v>
      </c>
    </row>
    <row r="14391" spans="1:6" x14ac:dyDescent="0.25">
      <c r="A14391" t="s">
        <v>27894</v>
      </c>
      <c r="B14391" t="s">
        <v>27895</v>
      </c>
      <c r="C14391" t="s">
        <v>25929</v>
      </c>
      <c r="D14391" t="s">
        <v>110</v>
      </c>
      <c r="E14391">
        <v>90.550319900000005</v>
      </c>
      <c r="F14391">
        <v>536628091</v>
      </c>
    </row>
    <row r="14392" spans="1:6" x14ac:dyDescent="0.25">
      <c r="A14392" t="s">
        <v>27896</v>
      </c>
      <c r="B14392" t="s">
        <v>27897</v>
      </c>
      <c r="C14392" t="s">
        <v>25929</v>
      </c>
      <c r="D14392" t="s">
        <v>110</v>
      </c>
      <c r="E14392">
        <v>90.550319900000005</v>
      </c>
      <c r="F14392">
        <v>571919139</v>
      </c>
    </row>
    <row r="14393" spans="1:6" x14ac:dyDescent="0.25">
      <c r="A14393" t="s">
        <v>27898</v>
      </c>
      <c r="B14393" t="s">
        <v>27899</v>
      </c>
      <c r="C14393" t="s">
        <v>25929</v>
      </c>
      <c r="D14393" t="s">
        <v>110</v>
      </c>
      <c r="E14393">
        <v>90.550319900000005</v>
      </c>
      <c r="F14393">
        <v>571918979</v>
      </c>
    </row>
    <row r="14394" spans="1:6" x14ac:dyDescent="0.25">
      <c r="A14394" t="s">
        <v>27900</v>
      </c>
      <c r="B14394" t="s">
        <v>27901</v>
      </c>
      <c r="C14394" t="s">
        <v>25929</v>
      </c>
      <c r="D14394" t="s">
        <v>8</v>
      </c>
      <c r="E14394">
        <v>90.550319900000005</v>
      </c>
      <c r="F14394">
        <v>538004754</v>
      </c>
    </row>
    <row r="14395" spans="1:6" x14ac:dyDescent="0.25">
      <c r="A14395" t="s">
        <v>27902</v>
      </c>
      <c r="B14395" t="s">
        <v>27903</v>
      </c>
      <c r="C14395" t="s">
        <v>25929</v>
      </c>
      <c r="D14395" t="s">
        <v>110</v>
      </c>
      <c r="E14395">
        <v>90.550319900000005</v>
      </c>
      <c r="F14395">
        <v>536634770</v>
      </c>
    </row>
    <row r="14396" spans="1:6" x14ac:dyDescent="0.25">
      <c r="A14396" t="s">
        <v>27904</v>
      </c>
      <c r="B14396" t="s">
        <v>27905</v>
      </c>
      <c r="C14396" t="s">
        <v>25929</v>
      </c>
      <c r="D14396" t="s">
        <v>8</v>
      </c>
      <c r="E14396">
        <v>90.550319900000005</v>
      </c>
      <c r="F14396">
        <v>535224258</v>
      </c>
    </row>
    <row r="14397" spans="1:6" x14ac:dyDescent="0.25">
      <c r="A14397" t="s">
        <v>27906</v>
      </c>
      <c r="B14397" t="s">
        <v>27907</v>
      </c>
      <c r="C14397" t="s">
        <v>25929</v>
      </c>
      <c r="D14397" t="s">
        <v>8</v>
      </c>
      <c r="E14397">
        <v>90.550319900000005</v>
      </c>
      <c r="F14397">
        <v>539376398</v>
      </c>
    </row>
    <row r="14398" spans="1:6" x14ac:dyDescent="0.25">
      <c r="A14398" t="s">
        <v>27908</v>
      </c>
      <c r="B14398" t="s">
        <v>27909</v>
      </c>
      <c r="C14398" t="s">
        <v>25929</v>
      </c>
      <c r="D14398" t="s">
        <v>110</v>
      </c>
      <c r="E14398">
        <v>90.550319900000005</v>
      </c>
      <c r="F14398">
        <v>535323635</v>
      </c>
    </row>
    <row r="14399" spans="1:6" x14ac:dyDescent="0.25">
      <c r="A14399" t="s">
        <v>27910</v>
      </c>
      <c r="B14399" t="s">
        <v>27911</v>
      </c>
      <c r="C14399" t="s">
        <v>25929</v>
      </c>
      <c r="D14399" t="s">
        <v>8</v>
      </c>
      <c r="E14399">
        <v>90.550319900000005</v>
      </c>
      <c r="F14399">
        <v>538846555</v>
      </c>
    </row>
    <row r="14400" spans="1:6" x14ac:dyDescent="0.25">
      <c r="A14400" t="s">
        <v>27912</v>
      </c>
      <c r="B14400" t="s">
        <v>27913</v>
      </c>
      <c r="C14400" t="s">
        <v>25929</v>
      </c>
      <c r="D14400" t="s">
        <v>8</v>
      </c>
      <c r="E14400">
        <v>90.550319900000005</v>
      </c>
      <c r="F14400" t="e">
        <v>#N/A</v>
      </c>
    </row>
    <row r="14401" spans="1:6" x14ac:dyDescent="0.25">
      <c r="A14401" t="s">
        <v>27914</v>
      </c>
      <c r="B14401" t="s">
        <v>27915</v>
      </c>
      <c r="C14401" t="s">
        <v>25929</v>
      </c>
      <c r="D14401" t="s">
        <v>8</v>
      </c>
      <c r="E14401">
        <v>90.550319900000005</v>
      </c>
      <c r="F14401">
        <v>539369093</v>
      </c>
    </row>
    <row r="14402" spans="1:6" x14ac:dyDescent="0.25">
      <c r="A14402" t="s">
        <v>27916</v>
      </c>
      <c r="B14402" t="s">
        <v>27917</v>
      </c>
      <c r="C14402" t="s">
        <v>25929</v>
      </c>
      <c r="D14402" t="s">
        <v>110</v>
      </c>
      <c r="E14402">
        <v>90.550319900000005</v>
      </c>
      <c r="F14402" t="e">
        <v>#N/A</v>
      </c>
    </row>
    <row r="14403" spans="1:6" x14ac:dyDescent="0.25">
      <c r="A14403" t="s">
        <v>27918</v>
      </c>
      <c r="B14403" t="s">
        <v>27919</v>
      </c>
      <c r="C14403" t="s">
        <v>25929</v>
      </c>
      <c r="D14403" t="s">
        <v>8</v>
      </c>
      <c r="E14403">
        <v>90.550319900000005</v>
      </c>
      <c r="F14403">
        <v>535502406</v>
      </c>
    </row>
    <row r="14404" spans="1:6" x14ac:dyDescent="0.25">
      <c r="A14404" t="s">
        <v>27920</v>
      </c>
      <c r="B14404" t="s">
        <v>27921</v>
      </c>
      <c r="C14404" t="s">
        <v>25929</v>
      </c>
      <c r="D14404" t="s">
        <v>8</v>
      </c>
      <c r="E14404">
        <v>90.550319900000005</v>
      </c>
      <c r="F14404">
        <v>521302752</v>
      </c>
    </row>
    <row r="14405" spans="1:6" x14ac:dyDescent="0.25">
      <c r="A14405" t="s">
        <v>27922</v>
      </c>
      <c r="B14405" t="s">
        <v>27923</v>
      </c>
      <c r="C14405" t="s">
        <v>25929</v>
      </c>
      <c r="D14405" t="s">
        <v>110</v>
      </c>
      <c r="E14405">
        <v>90.550319900000005</v>
      </c>
      <c r="F14405">
        <v>535219488</v>
      </c>
    </row>
    <row r="14406" spans="1:6" x14ac:dyDescent="0.25">
      <c r="A14406" t="s">
        <v>27924</v>
      </c>
      <c r="B14406" t="s">
        <v>27925</v>
      </c>
      <c r="C14406" t="s">
        <v>25929</v>
      </c>
      <c r="D14406" t="s">
        <v>8</v>
      </c>
      <c r="E14406">
        <v>90.550319900000005</v>
      </c>
      <c r="F14406" t="e">
        <v>#N/A</v>
      </c>
    </row>
    <row r="14407" spans="1:6" x14ac:dyDescent="0.25">
      <c r="A14407" t="s">
        <v>27926</v>
      </c>
      <c r="B14407" t="s">
        <v>27927</v>
      </c>
      <c r="C14407" t="s">
        <v>25929</v>
      </c>
      <c r="D14407" t="s">
        <v>8</v>
      </c>
      <c r="E14407">
        <v>90.550319900000005</v>
      </c>
      <c r="F14407">
        <v>517075911</v>
      </c>
    </row>
    <row r="14408" spans="1:6" x14ac:dyDescent="0.25">
      <c r="A14408" t="s">
        <v>27928</v>
      </c>
      <c r="B14408" t="s">
        <v>27929</v>
      </c>
      <c r="C14408" t="s">
        <v>25929</v>
      </c>
      <c r="D14408" t="s">
        <v>8</v>
      </c>
      <c r="E14408">
        <v>90.550319900000005</v>
      </c>
      <c r="F14408">
        <v>517080002</v>
      </c>
    </row>
    <row r="14409" spans="1:6" x14ac:dyDescent="0.25">
      <c r="A14409" t="s">
        <v>27930</v>
      </c>
      <c r="B14409" t="s">
        <v>27931</v>
      </c>
      <c r="C14409" t="s">
        <v>25929</v>
      </c>
      <c r="D14409" t="s">
        <v>110</v>
      </c>
      <c r="E14409">
        <v>90.550319900000005</v>
      </c>
      <c r="F14409">
        <v>536637430</v>
      </c>
    </row>
    <row r="14410" spans="1:6" x14ac:dyDescent="0.25">
      <c r="A14410" t="s">
        <v>27932</v>
      </c>
      <c r="B14410" t="s">
        <v>27933</v>
      </c>
      <c r="C14410" t="s">
        <v>25929</v>
      </c>
      <c r="D14410" t="s">
        <v>110</v>
      </c>
      <c r="E14410">
        <v>90.550319900000005</v>
      </c>
      <c r="F14410">
        <v>536638166</v>
      </c>
    </row>
    <row r="14411" spans="1:6" x14ac:dyDescent="0.25">
      <c r="A14411" t="s">
        <v>27934</v>
      </c>
      <c r="B14411" t="s">
        <v>27935</v>
      </c>
      <c r="C14411" t="s">
        <v>25929</v>
      </c>
      <c r="D14411" t="s">
        <v>8</v>
      </c>
      <c r="E14411">
        <v>90.550319900000005</v>
      </c>
      <c r="F14411">
        <v>535193768</v>
      </c>
    </row>
    <row r="14412" spans="1:6" x14ac:dyDescent="0.25">
      <c r="A14412" t="s">
        <v>27936</v>
      </c>
      <c r="B14412" t="s">
        <v>27937</v>
      </c>
      <c r="C14412" t="s">
        <v>25929</v>
      </c>
      <c r="D14412" t="s">
        <v>110</v>
      </c>
      <c r="E14412">
        <v>90.550319900000005</v>
      </c>
      <c r="F14412">
        <v>585937901</v>
      </c>
    </row>
    <row r="14413" spans="1:6" x14ac:dyDescent="0.25">
      <c r="A14413" t="s">
        <v>27938</v>
      </c>
      <c r="B14413" t="s">
        <v>27939</v>
      </c>
      <c r="C14413" t="s">
        <v>25929</v>
      </c>
      <c r="D14413" t="s">
        <v>110</v>
      </c>
      <c r="E14413">
        <v>90.550319900000005</v>
      </c>
      <c r="F14413">
        <v>535198700</v>
      </c>
    </row>
    <row r="14414" spans="1:6" x14ac:dyDescent="0.25">
      <c r="A14414" t="s">
        <v>27940</v>
      </c>
      <c r="B14414" t="s">
        <v>27941</v>
      </c>
      <c r="C14414" t="s">
        <v>25929</v>
      </c>
      <c r="D14414" t="s">
        <v>8</v>
      </c>
      <c r="E14414">
        <v>90.550319900000005</v>
      </c>
      <c r="F14414">
        <v>534176242</v>
      </c>
    </row>
    <row r="14415" spans="1:6" x14ac:dyDescent="0.25">
      <c r="A14415" t="s">
        <v>27942</v>
      </c>
      <c r="B14415" t="s">
        <v>27943</v>
      </c>
      <c r="C14415" t="s">
        <v>25929</v>
      </c>
      <c r="D14415" t="s">
        <v>110</v>
      </c>
      <c r="E14415">
        <v>90.550319900000005</v>
      </c>
      <c r="F14415">
        <v>536627339</v>
      </c>
    </row>
    <row r="14416" spans="1:6" x14ac:dyDescent="0.25">
      <c r="A14416" t="s">
        <v>27944</v>
      </c>
      <c r="B14416" t="s">
        <v>27945</v>
      </c>
      <c r="C14416" t="s">
        <v>25929</v>
      </c>
      <c r="D14416" t="s">
        <v>110</v>
      </c>
      <c r="E14416">
        <v>90.550319900000005</v>
      </c>
      <c r="F14416">
        <v>533624506</v>
      </c>
    </row>
    <row r="14417" spans="1:6" x14ac:dyDescent="0.25">
      <c r="A14417" t="s">
        <v>27946</v>
      </c>
      <c r="B14417" t="s">
        <v>27947</v>
      </c>
      <c r="C14417" t="s">
        <v>25929</v>
      </c>
      <c r="D14417" t="s">
        <v>8</v>
      </c>
      <c r="E14417">
        <v>90.550319900000005</v>
      </c>
      <c r="F14417" t="e">
        <v>#N/A</v>
      </c>
    </row>
    <row r="14418" spans="1:6" x14ac:dyDescent="0.25">
      <c r="A14418" t="s">
        <v>27948</v>
      </c>
      <c r="B14418" t="s">
        <v>27949</v>
      </c>
      <c r="C14418" t="s">
        <v>25929</v>
      </c>
      <c r="D14418" t="s">
        <v>110</v>
      </c>
      <c r="E14418">
        <v>90.550319900000005</v>
      </c>
      <c r="F14418">
        <v>535326682</v>
      </c>
    </row>
    <row r="14419" spans="1:6" x14ac:dyDescent="0.25">
      <c r="A14419" t="s">
        <v>27950</v>
      </c>
      <c r="B14419" t="s">
        <v>27951</v>
      </c>
      <c r="C14419" t="s">
        <v>25929</v>
      </c>
      <c r="D14419" t="s">
        <v>8</v>
      </c>
      <c r="E14419">
        <v>90.550319900000005</v>
      </c>
      <c r="F14419">
        <v>540664993</v>
      </c>
    </row>
    <row r="14420" spans="1:6" x14ac:dyDescent="0.25">
      <c r="A14420" t="s">
        <v>27952</v>
      </c>
      <c r="B14420" t="s">
        <v>27953</v>
      </c>
      <c r="C14420" t="s">
        <v>25929</v>
      </c>
      <c r="D14420" t="s">
        <v>110</v>
      </c>
      <c r="E14420">
        <v>90.550319900000005</v>
      </c>
      <c r="F14420" t="e">
        <v>#N/A</v>
      </c>
    </row>
    <row r="14421" spans="1:6" x14ac:dyDescent="0.25">
      <c r="A14421" t="s">
        <v>27954</v>
      </c>
      <c r="B14421" t="s">
        <v>27955</v>
      </c>
      <c r="C14421" t="s">
        <v>25929</v>
      </c>
      <c r="D14421" t="s">
        <v>110</v>
      </c>
      <c r="E14421">
        <v>90.550319900000005</v>
      </c>
      <c r="F14421" t="e">
        <v>#N/A</v>
      </c>
    </row>
    <row r="14422" spans="1:6" x14ac:dyDescent="0.25">
      <c r="A14422" t="s">
        <v>27956</v>
      </c>
      <c r="B14422" t="s">
        <v>27957</v>
      </c>
      <c r="C14422" t="s">
        <v>25929</v>
      </c>
      <c r="D14422" t="s">
        <v>110</v>
      </c>
      <c r="E14422">
        <v>90.550319900000005</v>
      </c>
      <c r="F14422">
        <v>534176759</v>
      </c>
    </row>
    <row r="14423" spans="1:6" x14ac:dyDescent="0.25">
      <c r="A14423" t="s">
        <v>27958</v>
      </c>
      <c r="B14423" t="s">
        <v>27959</v>
      </c>
      <c r="C14423" t="s">
        <v>25929</v>
      </c>
      <c r="D14423" t="s">
        <v>110</v>
      </c>
      <c r="E14423">
        <v>90.550319900000005</v>
      </c>
      <c r="F14423">
        <v>540662327</v>
      </c>
    </row>
    <row r="14424" spans="1:6" x14ac:dyDescent="0.25">
      <c r="A14424" t="s">
        <v>27960</v>
      </c>
      <c r="B14424" t="s">
        <v>27961</v>
      </c>
      <c r="C14424" t="s">
        <v>25929</v>
      </c>
      <c r="D14424" t="s">
        <v>110</v>
      </c>
      <c r="E14424">
        <v>90.550319900000005</v>
      </c>
      <c r="F14424">
        <v>540969683</v>
      </c>
    </row>
    <row r="14425" spans="1:6" x14ac:dyDescent="0.25">
      <c r="A14425" t="s">
        <v>27962</v>
      </c>
      <c r="B14425" t="s">
        <v>27963</v>
      </c>
      <c r="C14425" t="s">
        <v>25929</v>
      </c>
      <c r="D14425" t="s">
        <v>110</v>
      </c>
      <c r="E14425">
        <v>90.550319900000005</v>
      </c>
      <c r="F14425">
        <v>542204095</v>
      </c>
    </row>
    <row r="14426" spans="1:6" x14ac:dyDescent="0.25">
      <c r="A14426" t="s">
        <v>27964</v>
      </c>
      <c r="B14426" t="s">
        <v>27965</v>
      </c>
      <c r="C14426" t="s">
        <v>25929</v>
      </c>
      <c r="D14426" t="s">
        <v>110</v>
      </c>
      <c r="E14426">
        <v>90.550319900000005</v>
      </c>
      <c r="F14426">
        <v>541482379</v>
      </c>
    </row>
    <row r="14427" spans="1:6" x14ac:dyDescent="0.25">
      <c r="A14427" t="s">
        <v>27966</v>
      </c>
      <c r="B14427" t="s">
        <v>27967</v>
      </c>
      <c r="C14427" t="s">
        <v>25929</v>
      </c>
      <c r="D14427" t="s">
        <v>110</v>
      </c>
      <c r="E14427">
        <v>90.550319900000005</v>
      </c>
      <c r="F14427">
        <v>544396167</v>
      </c>
    </row>
    <row r="14428" spans="1:6" x14ac:dyDescent="0.25">
      <c r="A14428" t="s">
        <v>27968</v>
      </c>
      <c r="B14428" t="s">
        <v>27969</v>
      </c>
      <c r="C14428" t="s">
        <v>25929</v>
      </c>
      <c r="D14428" t="s">
        <v>8</v>
      </c>
      <c r="E14428">
        <v>90.550319900000005</v>
      </c>
      <c r="F14428" t="e">
        <v>#N/A</v>
      </c>
    </row>
    <row r="14429" spans="1:6" x14ac:dyDescent="0.25">
      <c r="A14429" t="s">
        <v>27970</v>
      </c>
      <c r="B14429" t="s">
        <v>27971</v>
      </c>
      <c r="C14429" t="s">
        <v>25929</v>
      </c>
      <c r="D14429" t="s">
        <v>110</v>
      </c>
      <c r="E14429">
        <v>90.550319900000005</v>
      </c>
      <c r="F14429">
        <v>543178730</v>
      </c>
    </row>
    <row r="14430" spans="1:6" x14ac:dyDescent="0.25">
      <c r="A14430" t="s">
        <v>27972</v>
      </c>
      <c r="B14430" t="s">
        <v>27973</v>
      </c>
      <c r="C14430" t="s">
        <v>25929</v>
      </c>
      <c r="D14430" t="s">
        <v>8</v>
      </c>
      <c r="E14430">
        <v>90.550319900000005</v>
      </c>
      <c r="F14430">
        <v>534176292</v>
      </c>
    </row>
    <row r="14431" spans="1:6" x14ac:dyDescent="0.25">
      <c r="A14431" t="s">
        <v>27974</v>
      </c>
      <c r="B14431" t="s">
        <v>27975</v>
      </c>
      <c r="C14431" t="s">
        <v>25929</v>
      </c>
      <c r="D14431" t="s">
        <v>8</v>
      </c>
      <c r="E14431">
        <v>90.550319900000005</v>
      </c>
      <c r="F14431">
        <v>587892952</v>
      </c>
    </row>
    <row r="14432" spans="1:6" x14ac:dyDescent="0.25">
      <c r="A14432" t="s">
        <v>27976</v>
      </c>
      <c r="B14432" t="s">
        <v>27977</v>
      </c>
      <c r="C14432" t="s">
        <v>25929</v>
      </c>
      <c r="D14432" t="s">
        <v>8</v>
      </c>
      <c r="E14432">
        <v>90.550319900000005</v>
      </c>
      <c r="F14432">
        <v>535003731</v>
      </c>
    </row>
    <row r="14433" spans="1:6" x14ac:dyDescent="0.25">
      <c r="A14433" t="s">
        <v>27978</v>
      </c>
      <c r="B14433" t="s">
        <v>27979</v>
      </c>
      <c r="C14433" t="s">
        <v>25929</v>
      </c>
      <c r="D14433" t="s">
        <v>110</v>
      </c>
      <c r="E14433">
        <v>90.550319900000005</v>
      </c>
      <c r="F14433">
        <v>541222603</v>
      </c>
    </row>
    <row r="14434" spans="1:6" x14ac:dyDescent="0.25">
      <c r="A14434" t="s">
        <v>27980</v>
      </c>
      <c r="B14434" t="s">
        <v>27981</v>
      </c>
      <c r="C14434" t="s">
        <v>25929</v>
      </c>
      <c r="D14434" t="s">
        <v>110</v>
      </c>
      <c r="E14434">
        <v>90.550319900000005</v>
      </c>
      <c r="F14434">
        <v>511754945</v>
      </c>
    </row>
    <row r="14435" spans="1:6" x14ac:dyDescent="0.25">
      <c r="A14435" t="s">
        <v>27982</v>
      </c>
      <c r="B14435" t="s">
        <v>27983</v>
      </c>
      <c r="C14435" t="s">
        <v>25929</v>
      </c>
      <c r="D14435" t="s">
        <v>8</v>
      </c>
      <c r="E14435">
        <v>90.550319900000005</v>
      </c>
      <c r="F14435" t="e">
        <v>#N/A</v>
      </c>
    </row>
    <row r="14436" spans="1:6" x14ac:dyDescent="0.25">
      <c r="A14436" t="s">
        <v>27984</v>
      </c>
      <c r="B14436" t="s">
        <v>27985</v>
      </c>
      <c r="C14436" t="s">
        <v>25929</v>
      </c>
      <c r="D14436" t="s">
        <v>8</v>
      </c>
      <c r="E14436">
        <v>90.550319900000005</v>
      </c>
      <c r="F14436" t="e">
        <v>#N/A</v>
      </c>
    </row>
    <row r="14437" spans="1:6" x14ac:dyDescent="0.25">
      <c r="A14437" t="s">
        <v>27986</v>
      </c>
      <c r="B14437" t="s">
        <v>27987</v>
      </c>
      <c r="C14437" t="s">
        <v>25929</v>
      </c>
      <c r="D14437" t="s">
        <v>110</v>
      </c>
      <c r="E14437">
        <v>90.550319900000005</v>
      </c>
      <c r="F14437">
        <v>510837386</v>
      </c>
    </row>
    <row r="14438" spans="1:6" x14ac:dyDescent="0.25">
      <c r="A14438" t="s">
        <v>27988</v>
      </c>
      <c r="B14438" t="s">
        <v>27989</v>
      </c>
      <c r="C14438" t="s">
        <v>25929</v>
      </c>
      <c r="D14438" t="s">
        <v>110</v>
      </c>
      <c r="E14438">
        <v>90.550319900000005</v>
      </c>
      <c r="F14438">
        <v>511074311</v>
      </c>
    </row>
    <row r="14439" spans="1:6" x14ac:dyDescent="0.25">
      <c r="A14439" t="s">
        <v>27990</v>
      </c>
      <c r="B14439" t="s">
        <v>27991</v>
      </c>
      <c r="C14439" t="s">
        <v>25929</v>
      </c>
      <c r="D14439" t="s">
        <v>8</v>
      </c>
      <c r="E14439">
        <v>90.550319900000005</v>
      </c>
      <c r="F14439" t="e">
        <v>#N/A</v>
      </c>
    </row>
    <row r="14440" spans="1:6" x14ac:dyDescent="0.25">
      <c r="A14440" t="s">
        <v>27992</v>
      </c>
      <c r="B14440" t="s">
        <v>27993</v>
      </c>
      <c r="C14440" t="s">
        <v>25929</v>
      </c>
      <c r="D14440" t="s">
        <v>8</v>
      </c>
      <c r="E14440">
        <v>90.550319900000005</v>
      </c>
      <c r="F14440">
        <v>511751361</v>
      </c>
    </row>
    <row r="14441" spans="1:6" x14ac:dyDescent="0.25">
      <c r="A14441" t="s">
        <v>27994</v>
      </c>
      <c r="B14441" t="s">
        <v>27995</v>
      </c>
      <c r="C14441" t="s">
        <v>25929</v>
      </c>
      <c r="D14441" t="s">
        <v>110</v>
      </c>
      <c r="E14441">
        <v>90.550319900000005</v>
      </c>
      <c r="F14441" t="e">
        <v>#N/A</v>
      </c>
    </row>
    <row r="14442" spans="1:6" x14ac:dyDescent="0.25">
      <c r="A14442" t="s">
        <v>27996</v>
      </c>
      <c r="B14442" t="s">
        <v>27997</v>
      </c>
      <c r="C14442" t="s">
        <v>25929</v>
      </c>
      <c r="D14442" t="s">
        <v>110</v>
      </c>
      <c r="E14442">
        <v>90.550319900000005</v>
      </c>
      <c r="F14442">
        <v>571799050</v>
      </c>
    </row>
    <row r="14443" spans="1:6" x14ac:dyDescent="0.25">
      <c r="A14443" t="s">
        <v>27998</v>
      </c>
      <c r="B14443" t="s">
        <v>27999</v>
      </c>
      <c r="C14443" t="s">
        <v>25929</v>
      </c>
      <c r="D14443" t="s">
        <v>110</v>
      </c>
      <c r="E14443">
        <v>90.550319900000005</v>
      </c>
      <c r="F14443">
        <v>571407210</v>
      </c>
    </row>
    <row r="14444" spans="1:6" x14ac:dyDescent="0.25">
      <c r="A14444" t="s">
        <v>28000</v>
      </c>
      <c r="B14444" t="s">
        <v>28001</v>
      </c>
      <c r="C14444" t="s">
        <v>25929</v>
      </c>
      <c r="D14444" t="s">
        <v>110</v>
      </c>
      <c r="E14444">
        <v>90.550319900000005</v>
      </c>
      <c r="F14444" t="e">
        <v>#N/A</v>
      </c>
    </row>
    <row r="14445" spans="1:6" x14ac:dyDescent="0.25">
      <c r="A14445" t="s">
        <v>28002</v>
      </c>
      <c r="B14445" t="s">
        <v>28003</v>
      </c>
      <c r="C14445" t="s">
        <v>25929</v>
      </c>
      <c r="D14445" t="s">
        <v>110</v>
      </c>
      <c r="E14445">
        <v>90.550319900000005</v>
      </c>
      <c r="F14445">
        <v>557959516</v>
      </c>
    </row>
    <row r="14446" spans="1:6" x14ac:dyDescent="0.25">
      <c r="A14446" t="s">
        <v>28004</v>
      </c>
      <c r="B14446" t="s">
        <v>28005</v>
      </c>
      <c r="C14446" t="s">
        <v>25929</v>
      </c>
      <c r="D14446" t="s">
        <v>110</v>
      </c>
      <c r="E14446">
        <v>90.550319900000005</v>
      </c>
      <c r="F14446">
        <v>571407212</v>
      </c>
    </row>
    <row r="14447" spans="1:6" x14ac:dyDescent="0.25">
      <c r="A14447" t="s">
        <v>28006</v>
      </c>
      <c r="B14447" t="s">
        <v>28007</v>
      </c>
      <c r="C14447" t="s">
        <v>25929</v>
      </c>
      <c r="D14447" t="s">
        <v>8</v>
      </c>
      <c r="E14447">
        <v>90.550319900000005</v>
      </c>
      <c r="F14447" t="e">
        <v>#N/A</v>
      </c>
    </row>
    <row r="14448" spans="1:6" x14ac:dyDescent="0.25">
      <c r="A14448" t="s">
        <v>28008</v>
      </c>
      <c r="B14448" t="s">
        <v>28009</v>
      </c>
      <c r="C14448" t="s">
        <v>25929</v>
      </c>
      <c r="D14448" t="s">
        <v>110</v>
      </c>
      <c r="E14448">
        <v>90.550319900000005</v>
      </c>
      <c r="F14448">
        <v>565773620</v>
      </c>
    </row>
    <row r="14449" spans="1:6" x14ac:dyDescent="0.25">
      <c r="A14449" t="s">
        <v>28010</v>
      </c>
      <c r="B14449" t="s">
        <v>28011</v>
      </c>
      <c r="C14449" t="s">
        <v>25929</v>
      </c>
      <c r="D14449" t="s">
        <v>110</v>
      </c>
      <c r="E14449">
        <v>90.550319900000005</v>
      </c>
      <c r="F14449">
        <v>562284028</v>
      </c>
    </row>
    <row r="14450" spans="1:6" x14ac:dyDescent="0.25">
      <c r="A14450" t="s">
        <v>28012</v>
      </c>
      <c r="B14450" t="s">
        <v>28013</v>
      </c>
      <c r="C14450" t="s">
        <v>25929</v>
      </c>
      <c r="D14450" t="s">
        <v>110</v>
      </c>
      <c r="E14450">
        <v>90.550319900000005</v>
      </c>
      <c r="F14450">
        <v>565777371</v>
      </c>
    </row>
    <row r="14451" spans="1:6" x14ac:dyDescent="0.25">
      <c r="A14451" t="s">
        <v>28014</v>
      </c>
      <c r="B14451" t="s">
        <v>28015</v>
      </c>
      <c r="C14451" t="s">
        <v>25929</v>
      </c>
      <c r="D14451" t="s">
        <v>110</v>
      </c>
      <c r="E14451">
        <v>90.550319900000005</v>
      </c>
      <c r="F14451">
        <v>562194772</v>
      </c>
    </row>
    <row r="14452" spans="1:6" x14ac:dyDescent="0.25">
      <c r="A14452" t="s">
        <v>28016</v>
      </c>
      <c r="B14452" t="s">
        <v>28017</v>
      </c>
      <c r="C14452" t="s">
        <v>25929</v>
      </c>
      <c r="D14452" t="s">
        <v>110</v>
      </c>
      <c r="E14452">
        <v>90.550319900000005</v>
      </c>
      <c r="F14452">
        <v>531451366</v>
      </c>
    </row>
    <row r="14453" spans="1:6" x14ac:dyDescent="0.25">
      <c r="A14453" t="s">
        <v>28018</v>
      </c>
      <c r="B14453" t="s">
        <v>28019</v>
      </c>
      <c r="C14453" t="s">
        <v>25929</v>
      </c>
      <c r="D14453" t="s">
        <v>110</v>
      </c>
      <c r="E14453">
        <v>90.550319900000005</v>
      </c>
      <c r="F14453" t="e">
        <v>#N/A</v>
      </c>
    </row>
    <row r="14454" spans="1:6" x14ac:dyDescent="0.25">
      <c r="A14454" t="s">
        <v>28020</v>
      </c>
      <c r="B14454" t="s">
        <v>28021</v>
      </c>
      <c r="C14454" t="s">
        <v>25929</v>
      </c>
      <c r="D14454" t="s">
        <v>110</v>
      </c>
      <c r="E14454">
        <v>90.550319900000005</v>
      </c>
      <c r="F14454">
        <v>565794631</v>
      </c>
    </row>
    <row r="14455" spans="1:6" x14ac:dyDescent="0.25">
      <c r="A14455" t="s">
        <v>28022</v>
      </c>
      <c r="B14455" t="s">
        <v>28023</v>
      </c>
      <c r="C14455" t="s">
        <v>25929</v>
      </c>
      <c r="D14455" t="s">
        <v>110</v>
      </c>
      <c r="E14455">
        <v>90.550319900000005</v>
      </c>
      <c r="F14455" t="e">
        <v>#N/A</v>
      </c>
    </row>
    <row r="14456" spans="1:6" x14ac:dyDescent="0.25">
      <c r="A14456" t="s">
        <v>28024</v>
      </c>
      <c r="B14456" t="s">
        <v>28025</v>
      </c>
      <c r="C14456" t="s">
        <v>25929</v>
      </c>
      <c r="D14456" t="s">
        <v>110</v>
      </c>
      <c r="E14456">
        <v>90.550319900000005</v>
      </c>
      <c r="F14456">
        <v>532331613</v>
      </c>
    </row>
    <row r="14457" spans="1:6" x14ac:dyDescent="0.25">
      <c r="A14457" t="s">
        <v>28026</v>
      </c>
      <c r="B14457" t="s">
        <v>28027</v>
      </c>
      <c r="C14457" t="s">
        <v>25929</v>
      </c>
      <c r="D14457" t="s">
        <v>110</v>
      </c>
      <c r="E14457">
        <v>90.550319900000005</v>
      </c>
      <c r="F14457" t="e">
        <v>#N/A</v>
      </c>
    </row>
    <row r="14458" spans="1:6" x14ac:dyDescent="0.25">
      <c r="A14458" t="s">
        <v>28028</v>
      </c>
      <c r="B14458" t="s">
        <v>28029</v>
      </c>
      <c r="C14458" t="s">
        <v>25929</v>
      </c>
      <c r="D14458" t="s">
        <v>110</v>
      </c>
      <c r="E14458">
        <v>90.550319900000005</v>
      </c>
      <c r="F14458" t="e">
        <v>#N/A</v>
      </c>
    </row>
    <row r="14459" spans="1:6" x14ac:dyDescent="0.25">
      <c r="A14459" t="s">
        <v>28030</v>
      </c>
      <c r="B14459" t="s">
        <v>28031</v>
      </c>
      <c r="C14459" t="s">
        <v>25929</v>
      </c>
      <c r="D14459" t="s">
        <v>8</v>
      </c>
      <c r="E14459">
        <v>90.550319900000005</v>
      </c>
      <c r="F14459" t="e">
        <v>#N/A</v>
      </c>
    </row>
    <row r="14460" spans="1:6" x14ac:dyDescent="0.25">
      <c r="A14460" t="s">
        <v>28032</v>
      </c>
      <c r="B14460" t="s">
        <v>28033</v>
      </c>
      <c r="C14460" t="s">
        <v>25929</v>
      </c>
      <c r="D14460" t="s">
        <v>110</v>
      </c>
      <c r="E14460">
        <v>90.550319900000005</v>
      </c>
      <c r="F14460" t="e">
        <v>#N/A</v>
      </c>
    </row>
    <row r="14461" spans="1:6" x14ac:dyDescent="0.25">
      <c r="A14461" t="s">
        <v>28034</v>
      </c>
      <c r="B14461" t="s">
        <v>28035</v>
      </c>
      <c r="C14461" t="s">
        <v>25929</v>
      </c>
      <c r="D14461" t="s">
        <v>8</v>
      </c>
      <c r="E14461">
        <v>90.550319900000005</v>
      </c>
      <c r="F14461">
        <v>530197825</v>
      </c>
    </row>
    <row r="14462" spans="1:6" x14ac:dyDescent="0.25">
      <c r="A14462" t="s">
        <v>28036</v>
      </c>
      <c r="B14462" t="s">
        <v>28037</v>
      </c>
      <c r="C14462" t="s">
        <v>25929</v>
      </c>
      <c r="D14462" t="s">
        <v>110</v>
      </c>
      <c r="E14462">
        <v>90.550319900000005</v>
      </c>
      <c r="F14462">
        <v>557421709</v>
      </c>
    </row>
    <row r="14463" spans="1:6" x14ac:dyDescent="0.25">
      <c r="A14463" t="s">
        <v>28038</v>
      </c>
      <c r="B14463" t="s">
        <v>28039</v>
      </c>
      <c r="C14463" t="s">
        <v>25929</v>
      </c>
      <c r="D14463" t="s">
        <v>110</v>
      </c>
      <c r="E14463">
        <v>90.550319900000005</v>
      </c>
      <c r="F14463">
        <v>574462239</v>
      </c>
    </row>
    <row r="14464" spans="1:6" x14ac:dyDescent="0.25">
      <c r="A14464" t="s">
        <v>28040</v>
      </c>
      <c r="B14464" t="s">
        <v>28041</v>
      </c>
      <c r="C14464" t="s">
        <v>25929</v>
      </c>
      <c r="D14464" t="s">
        <v>110</v>
      </c>
      <c r="E14464">
        <v>90.550319900000005</v>
      </c>
      <c r="F14464">
        <v>572326571</v>
      </c>
    </row>
    <row r="14465" spans="1:6" x14ac:dyDescent="0.25">
      <c r="A14465" t="s">
        <v>28042</v>
      </c>
      <c r="B14465" t="s">
        <v>28043</v>
      </c>
      <c r="C14465" t="s">
        <v>25929</v>
      </c>
      <c r="D14465" t="s">
        <v>110</v>
      </c>
      <c r="E14465">
        <v>90.550319900000005</v>
      </c>
      <c r="F14465">
        <v>573985486</v>
      </c>
    </row>
    <row r="14466" spans="1:6" x14ac:dyDescent="0.25">
      <c r="A14466" t="s">
        <v>28044</v>
      </c>
      <c r="B14466" t="s">
        <v>28045</v>
      </c>
      <c r="C14466" t="s">
        <v>25929</v>
      </c>
      <c r="D14466" t="s">
        <v>8</v>
      </c>
      <c r="E14466">
        <v>90.550319900000005</v>
      </c>
      <c r="F14466">
        <v>571407313</v>
      </c>
    </row>
    <row r="14467" spans="1:6" x14ac:dyDescent="0.25">
      <c r="A14467" t="s">
        <v>28046</v>
      </c>
      <c r="B14467" t="s">
        <v>28047</v>
      </c>
      <c r="C14467" t="s">
        <v>25929</v>
      </c>
      <c r="D14467" t="s">
        <v>8</v>
      </c>
      <c r="E14467">
        <v>90.550319900000005</v>
      </c>
      <c r="F14467">
        <v>562983630</v>
      </c>
    </row>
    <row r="14468" spans="1:6" x14ac:dyDescent="0.25">
      <c r="A14468" t="s">
        <v>28048</v>
      </c>
      <c r="B14468" t="s">
        <v>28049</v>
      </c>
      <c r="C14468" t="s">
        <v>25929</v>
      </c>
      <c r="D14468" t="s">
        <v>110</v>
      </c>
      <c r="E14468">
        <v>90.550319900000005</v>
      </c>
      <c r="F14468">
        <v>558891261</v>
      </c>
    </row>
    <row r="14469" spans="1:6" x14ac:dyDescent="0.25">
      <c r="A14469" t="s">
        <v>28050</v>
      </c>
      <c r="B14469" t="s">
        <v>28051</v>
      </c>
      <c r="C14469" t="s">
        <v>25929</v>
      </c>
      <c r="D14469" t="s">
        <v>8</v>
      </c>
      <c r="E14469">
        <v>90.550319900000005</v>
      </c>
      <c r="F14469">
        <v>572322737</v>
      </c>
    </row>
    <row r="14470" spans="1:6" x14ac:dyDescent="0.25">
      <c r="A14470" t="s">
        <v>28052</v>
      </c>
      <c r="B14470" t="s">
        <v>28053</v>
      </c>
      <c r="C14470" t="s">
        <v>25929</v>
      </c>
      <c r="D14470" t="s">
        <v>110</v>
      </c>
      <c r="E14470">
        <v>90.550319900000005</v>
      </c>
      <c r="F14470">
        <v>572321364</v>
      </c>
    </row>
    <row r="14471" spans="1:6" x14ac:dyDescent="0.25">
      <c r="A14471" t="s">
        <v>28054</v>
      </c>
      <c r="B14471" t="s">
        <v>28055</v>
      </c>
      <c r="C14471" t="s">
        <v>25929</v>
      </c>
      <c r="D14471" t="s">
        <v>8</v>
      </c>
      <c r="E14471">
        <v>90.550319900000005</v>
      </c>
      <c r="F14471">
        <v>556455838</v>
      </c>
    </row>
    <row r="14472" spans="1:6" x14ac:dyDescent="0.25">
      <c r="A14472" t="s">
        <v>28056</v>
      </c>
      <c r="B14472" t="s">
        <v>28057</v>
      </c>
      <c r="C14472" t="s">
        <v>25929</v>
      </c>
      <c r="D14472" t="s">
        <v>5284</v>
      </c>
      <c r="E14472">
        <v>90.550319900000005</v>
      </c>
      <c r="F14472">
        <v>556462145</v>
      </c>
    </row>
    <row r="14473" spans="1:6" x14ac:dyDescent="0.25">
      <c r="A14473" t="s">
        <v>28058</v>
      </c>
      <c r="B14473" t="s">
        <v>28059</v>
      </c>
      <c r="C14473" t="s">
        <v>25929</v>
      </c>
      <c r="D14473" t="s">
        <v>8</v>
      </c>
      <c r="E14473">
        <v>90.550319900000005</v>
      </c>
      <c r="F14473">
        <v>567557474</v>
      </c>
    </row>
    <row r="14474" spans="1:6" x14ac:dyDescent="0.25">
      <c r="A14474" t="s">
        <v>28060</v>
      </c>
      <c r="B14474" t="s">
        <v>28061</v>
      </c>
      <c r="C14474" t="s">
        <v>25929</v>
      </c>
      <c r="D14474" t="s">
        <v>110</v>
      </c>
      <c r="E14474">
        <v>90.550319900000005</v>
      </c>
      <c r="F14474">
        <v>564943895</v>
      </c>
    </row>
    <row r="14475" spans="1:6" x14ac:dyDescent="0.25">
      <c r="A14475" t="s">
        <v>28062</v>
      </c>
      <c r="B14475" t="s">
        <v>28063</v>
      </c>
      <c r="C14475" t="s">
        <v>25929</v>
      </c>
      <c r="D14475" t="s">
        <v>8</v>
      </c>
      <c r="E14475">
        <v>90.550319900000005</v>
      </c>
      <c r="F14475">
        <v>565353955</v>
      </c>
    </row>
    <row r="14476" spans="1:6" x14ac:dyDescent="0.25">
      <c r="A14476" t="s">
        <v>28064</v>
      </c>
      <c r="B14476" t="s">
        <v>28065</v>
      </c>
      <c r="C14476" t="s">
        <v>25929</v>
      </c>
      <c r="D14476" t="s">
        <v>8</v>
      </c>
      <c r="E14476">
        <v>90.550319900000005</v>
      </c>
      <c r="F14476">
        <v>565354667</v>
      </c>
    </row>
    <row r="14477" spans="1:6" x14ac:dyDescent="0.25">
      <c r="A14477" t="s">
        <v>28066</v>
      </c>
      <c r="B14477" t="s">
        <v>28067</v>
      </c>
      <c r="C14477" t="s">
        <v>25929</v>
      </c>
      <c r="D14477" t="s">
        <v>110</v>
      </c>
      <c r="E14477">
        <v>90.550319900000005</v>
      </c>
      <c r="F14477">
        <v>512032473</v>
      </c>
    </row>
    <row r="14478" spans="1:6" x14ac:dyDescent="0.25">
      <c r="A14478" t="s">
        <v>28068</v>
      </c>
      <c r="B14478" t="s">
        <v>28069</v>
      </c>
      <c r="C14478" t="s">
        <v>25929</v>
      </c>
      <c r="D14478" t="s">
        <v>110</v>
      </c>
      <c r="E14478">
        <v>90.550319900000005</v>
      </c>
      <c r="F14478">
        <v>571401517</v>
      </c>
    </row>
    <row r="14479" spans="1:6" x14ac:dyDescent="0.25">
      <c r="A14479" t="s">
        <v>28070</v>
      </c>
      <c r="B14479" t="s">
        <v>28071</v>
      </c>
      <c r="C14479" t="s">
        <v>25929</v>
      </c>
      <c r="D14479" t="s">
        <v>110</v>
      </c>
      <c r="E14479">
        <v>90.550319900000005</v>
      </c>
      <c r="F14479" t="e">
        <v>#N/A</v>
      </c>
    </row>
    <row r="14480" spans="1:6" x14ac:dyDescent="0.25">
      <c r="A14480" t="s">
        <v>28072</v>
      </c>
      <c r="B14480" t="s">
        <v>28073</v>
      </c>
      <c r="C14480" t="s">
        <v>25929</v>
      </c>
      <c r="D14480" t="s">
        <v>8</v>
      </c>
      <c r="E14480">
        <v>90.550319900000005</v>
      </c>
      <c r="F14480">
        <v>556358892</v>
      </c>
    </row>
    <row r="14481" spans="1:6" x14ac:dyDescent="0.25">
      <c r="A14481" t="s">
        <v>28074</v>
      </c>
      <c r="B14481" t="s">
        <v>28075</v>
      </c>
      <c r="C14481" t="s">
        <v>25929</v>
      </c>
      <c r="D14481" t="s">
        <v>110</v>
      </c>
      <c r="E14481">
        <v>90.550319900000005</v>
      </c>
      <c r="F14481">
        <v>569427016</v>
      </c>
    </row>
    <row r="14482" spans="1:6" x14ac:dyDescent="0.25">
      <c r="A14482" t="s">
        <v>28076</v>
      </c>
      <c r="B14482" t="s">
        <v>28077</v>
      </c>
      <c r="C14482" t="s">
        <v>25929</v>
      </c>
      <c r="D14482" t="s">
        <v>8</v>
      </c>
      <c r="E14482">
        <v>90.550319900000005</v>
      </c>
      <c r="F14482">
        <v>532934654</v>
      </c>
    </row>
    <row r="14483" spans="1:6" x14ac:dyDescent="0.25">
      <c r="A14483" t="s">
        <v>11718</v>
      </c>
      <c r="B14483" t="s">
        <v>11719</v>
      </c>
      <c r="C14483" t="s">
        <v>25929</v>
      </c>
      <c r="D14483" t="s">
        <v>8</v>
      </c>
      <c r="E14483">
        <v>91.074603210000006</v>
      </c>
      <c r="F14483">
        <v>60145432</v>
      </c>
    </row>
    <row r="14484" spans="1:6" x14ac:dyDescent="0.25">
      <c r="A14484" t="s">
        <v>28078</v>
      </c>
      <c r="B14484" t="s">
        <v>28079</v>
      </c>
      <c r="C14484" t="s">
        <v>25929</v>
      </c>
      <c r="D14484" t="s">
        <v>110</v>
      </c>
      <c r="E14484">
        <v>91.658535520000001</v>
      </c>
      <c r="F14484">
        <v>571407570</v>
      </c>
    </row>
    <row r="14485" spans="1:6" x14ac:dyDescent="0.25">
      <c r="A14485" t="s">
        <v>108</v>
      </c>
      <c r="B14485" t="s">
        <v>109</v>
      </c>
      <c r="C14485" t="s">
        <v>25929</v>
      </c>
      <c r="D14485" t="s">
        <v>110</v>
      </c>
      <c r="E14485">
        <v>92.735356920000001</v>
      </c>
      <c r="F14485" t="e">
        <v>#N/A</v>
      </c>
    </row>
    <row r="14486" spans="1:6" x14ac:dyDescent="0.25">
      <c r="A14486" t="s">
        <v>106</v>
      </c>
      <c r="B14486" t="s">
        <v>107</v>
      </c>
      <c r="C14486" t="s">
        <v>25929</v>
      </c>
      <c r="D14486" t="s">
        <v>8</v>
      </c>
      <c r="E14486">
        <v>92.735356920000001</v>
      </c>
      <c r="F14486" t="e">
        <v>#N/A</v>
      </c>
    </row>
    <row r="14487" spans="1:6" x14ac:dyDescent="0.25">
      <c r="A14487" t="s">
        <v>28080</v>
      </c>
      <c r="B14487" t="s">
        <v>28081</v>
      </c>
      <c r="C14487" t="s">
        <v>25929</v>
      </c>
      <c r="D14487" t="s">
        <v>110</v>
      </c>
      <c r="E14487">
        <v>92.735356920000001</v>
      </c>
      <c r="F14487" t="e">
        <v>#N/A</v>
      </c>
    </row>
    <row r="14488" spans="1:6" x14ac:dyDescent="0.25">
      <c r="A14488" t="s">
        <v>28082</v>
      </c>
      <c r="B14488" t="s">
        <v>28083</v>
      </c>
      <c r="C14488" t="s">
        <v>25929</v>
      </c>
      <c r="D14488" t="s">
        <v>8</v>
      </c>
      <c r="E14488">
        <v>92.735356920000001</v>
      </c>
      <c r="F14488">
        <v>584746695</v>
      </c>
    </row>
    <row r="14489" spans="1:6" x14ac:dyDescent="0.25">
      <c r="A14489" t="s">
        <v>28084</v>
      </c>
      <c r="B14489" t="s">
        <v>28085</v>
      </c>
      <c r="C14489" t="s">
        <v>25929</v>
      </c>
      <c r="D14489" t="s">
        <v>110</v>
      </c>
      <c r="E14489">
        <v>92.735356920000001</v>
      </c>
      <c r="F14489" t="e">
        <v>#N/A</v>
      </c>
    </row>
    <row r="14490" spans="1:6" x14ac:dyDescent="0.25">
      <c r="A14490" t="s">
        <v>28086</v>
      </c>
      <c r="B14490" t="s">
        <v>28087</v>
      </c>
      <c r="C14490" t="s">
        <v>25929</v>
      </c>
      <c r="D14490" t="s">
        <v>8</v>
      </c>
      <c r="E14490">
        <v>92.735356920000001</v>
      </c>
      <c r="F14490">
        <v>574016419</v>
      </c>
    </row>
    <row r="14491" spans="1:6" x14ac:dyDescent="0.25">
      <c r="A14491" t="s">
        <v>28088</v>
      </c>
      <c r="B14491" t="s">
        <v>28089</v>
      </c>
      <c r="C14491" t="s">
        <v>25929</v>
      </c>
      <c r="D14491" t="s">
        <v>8</v>
      </c>
      <c r="E14491">
        <v>92.820121290000003</v>
      </c>
      <c r="F14491" t="e">
        <v>#N/A</v>
      </c>
    </row>
    <row r="14492" spans="1:6" x14ac:dyDescent="0.25">
      <c r="A14492" t="s">
        <v>28090</v>
      </c>
      <c r="B14492" t="s">
        <v>28091</v>
      </c>
      <c r="C14492" t="s">
        <v>25929</v>
      </c>
      <c r="D14492" t="s">
        <v>8</v>
      </c>
      <c r="E14492">
        <v>93.039880760000003</v>
      </c>
      <c r="F14492" t="e">
        <v>#N/A</v>
      </c>
    </row>
    <row r="14493" spans="1:6" x14ac:dyDescent="0.25">
      <c r="A14493" t="s">
        <v>28092</v>
      </c>
      <c r="B14493" t="s">
        <v>28093</v>
      </c>
      <c r="C14493" t="s">
        <v>25929</v>
      </c>
      <c r="D14493" t="s">
        <v>110</v>
      </c>
      <c r="E14493">
        <v>93.039880760000003</v>
      </c>
      <c r="F14493">
        <v>576208929</v>
      </c>
    </row>
    <row r="14494" spans="1:6" x14ac:dyDescent="0.25">
      <c r="A14494" t="s">
        <v>28094</v>
      </c>
      <c r="B14494" t="s">
        <v>28095</v>
      </c>
      <c r="C14494" t="s">
        <v>25929</v>
      </c>
      <c r="D14494" t="s">
        <v>110</v>
      </c>
      <c r="E14494">
        <v>93.039880760000003</v>
      </c>
      <c r="F14494">
        <v>577575937</v>
      </c>
    </row>
    <row r="14495" spans="1:6" x14ac:dyDescent="0.25">
      <c r="A14495" t="s">
        <v>28096</v>
      </c>
      <c r="B14495" t="s">
        <v>28097</v>
      </c>
      <c r="C14495" t="s">
        <v>25929</v>
      </c>
      <c r="D14495" t="s">
        <v>110</v>
      </c>
      <c r="E14495">
        <v>93.039880760000003</v>
      </c>
      <c r="F14495" t="e">
        <v>#N/A</v>
      </c>
    </row>
    <row r="14496" spans="1:6" x14ac:dyDescent="0.25">
      <c r="A14496" t="s">
        <v>28098</v>
      </c>
      <c r="B14496" t="s">
        <v>28099</v>
      </c>
      <c r="C14496" t="s">
        <v>25929</v>
      </c>
      <c r="D14496" t="s">
        <v>8</v>
      </c>
      <c r="E14496">
        <v>93.039880760000003</v>
      </c>
      <c r="F14496">
        <v>574508870</v>
      </c>
    </row>
    <row r="14497" spans="1:6" x14ac:dyDescent="0.25">
      <c r="A14497" t="s">
        <v>28100</v>
      </c>
      <c r="B14497" t="s">
        <v>28101</v>
      </c>
      <c r="C14497" t="s">
        <v>25929</v>
      </c>
      <c r="D14497" t="s">
        <v>8</v>
      </c>
      <c r="E14497">
        <v>93.039880760000003</v>
      </c>
      <c r="F14497">
        <v>581262631</v>
      </c>
    </row>
    <row r="14498" spans="1:6" x14ac:dyDescent="0.25">
      <c r="A14498" t="s">
        <v>28102</v>
      </c>
      <c r="B14498" t="s">
        <v>28103</v>
      </c>
      <c r="C14498" t="s">
        <v>25929</v>
      </c>
      <c r="D14498" t="s">
        <v>110</v>
      </c>
      <c r="E14498">
        <v>93.039880760000003</v>
      </c>
      <c r="F14498" t="e">
        <v>#N/A</v>
      </c>
    </row>
    <row r="14499" spans="1:6" x14ac:dyDescent="0.25">
      <c r="A14499" t="s">
        <v>28104</v>
      </c>
      <c r="B14499" t="s">
        <v>28105</v>
      </c>
      <c r="C14499" t="s">
        <v>25929</v>
      </c>
      <c r="D14499" t="s">
        <v>8</v>
      </c>
      <c r="E14499">
        <v>93.039880760000003</v>
      </c>
      <c r="F14499">
        <v>576605598</v>
      </c>
    </row>
    <row r="14500" spans="1:6" x14ac:dyDescent="0.25">
      <c r="A14500" t="s">
        <v>28106</v>
      </c>
      <c r="B14500" t="s">
        <v>28107</v>
      </c>
      <c r="C14500" t="s">
        <v>25929</v>
      </c>
      <c r="D14500" t="s">
        <v>5284</v>
      </c>
      <c r="E14500">
        <v>93.039880760000003</v>
      </c>
      <c r="F14500">
        <v>506670300</v>
      </c>
    </row>
    <row r="14501" spans="1:6" x14ac:dyDescent="0.25">
      <c r="A14501" t="s">
        <v>28108</v>
      </c>
      <c r="B14501" t="s">
        <v>28109</v>
      </c>
      <c r="C14501" t="s">
        <v>25929</v>
      </c>
      <c r="D14501" t="s">
        <v>8</v>
      </c>
      <c r="E14501">
        <v>93.039880760000003</v>
      </c>
      <c r="F14501">
        <v>506974704</v>
      </c>
    </row>
    <row r="14502" spans="1:6" x14ac:dyDescent="0.25">
      <c r="A14502" t="s">
        <v>28110</v>
      </c>
      <c r="B14502" t="s">
        <v>28111</v>
      </c>
      <c r="C14502" t="s">
        <v>25929</v>
      </c>
      <c r="D14502" t="s">
        <v>8</v>
      </c>
      <c r="E14502">
        <v>93.039880760000003</v>
      </c>
      <c r="F14502">
        <v>574256649</v>
      </c>
    </row>
    <row r="14503" spans="1:6" x14ac:dyDescent="0.25">
      <c r="A14503" t="s">
        <v>28112</v>
      </c>
      <c r="B14503" t="s">
        <v>28113</v>
      </c>
      <c r="C14503" t="s">
        <v>25929</v>
      </c>
      <c r="D14503" t="s">
        <v>8</v>
      </c>
      <c r="E14503">
        <v>93.039880760000003</v>
      </c>
      <c r="F14503">
        <v>582286194</v>
      </c>
    </row>
    <row r="14504" spans="1:6" x14ac:dyDescent="0.25">
      <c r="A14504" t="s">
        <v>28114</v>
      </c>
      <c r="B14504" t="s">
        <v>28115</v>
      </c>
      <c r="C14504" t="s">
        <v>25929</v>
      </c>
      <c r="D14504" t="s">
        <v>19</v>
      </c>
      <c r="E14504">
        <v>93.039880760000003</v>
      </c>
      <c r="F14504">
        <v>574509256</v>
      </c>
    </row>
    <row r="14505" spans="1:6" x14ac:dyDescent="0.25">
      <c r="A14505" t="s">
        <v>28116</v>
      </c>
      <c r="B14505" t="s">
        <v>28117</v>
      </c>
      <c r="C14505" t="s">
        <v>25929</v>
      </c>
      <c r="D14505" t="s">
        <v>8</v>
      </c>
      <c r="E14505">
        <v>93.039880760000003</v>
      </c>
      <c r="F14505">
        <v>586879728</v>
      </c>
    </row>
    <row r="14506" spans="1:6" x14ac:dyDescent="0.25">
      <c r="A14506" t="s">
        <v>28118</v>
      </c>
      <c r="B14506" t="s">
        <v>28119</v>
      </c>
      <c r="C14506" t="s">
        <v>25929</v>
      </c>
      <c r="D14506" t="s">
        <v>5284</v>
      </c>
      <c r="E14506">
        <v>93.325568070000003</v>
      </c>
      <c r="F14506">
        <v>581262606</v>
      </c>
    </row>
    <row r="14507" spans="1:6" x14ac:dyDescent="0.25">
      <c r="A14507" t="s">
        <v>28120</v>
      </c>
      <c r="B14507" t="s">
        <v>28121</v>
      </c>
      <c r="C14507" t="s">
        <v>25929</v>
      </c>
      <c r="D14507" t="s">
        <v>19</v>
      </c>
      <c r="E14507">
        <v>93.325568070000003</v>
      </c>
      <c r="F14507" t="e">
        <v>#N/A</v>
      </c>
    </row>
    <row r="14508" spans="1:6" x14ac:dyDescent="0.25">
      <c r="A14508" t="s">
        <v>28122</v>
      </c>
      <c r="B14508" t="s">
        <v>28123</v>
      </c>
      <c r="C14508" t="s">
        <v>25929</v>
      </c>
      <c r="D14508" t="s">
        <v>8</v>
      </c>
      <c r="E14508">
        <v>94.518548050000007</v>
      </c>
      <c r="F14508">
        <v>596358085</v>
      </c>
    </row>
    <row r="14509" spans="1:6" x14ac:dyDescent="0.25">
      <c r="A14509" t="s">
        <v>28124</v>
      </c>
      <c r="B14509" t="s">
        <v>28125</v>
      </c>
      <c r="C14509" t="s">
        <v>25929</v>
      </c>
      <c r="D14509" t="s">
        <v>8</v>
      </c>
      <c r="E14509">
        <v>94.518548050000007</v>
      </c>
      <c r="F14509">
        <v>532336957</v>
      </c>
    </row>
    <row r="14510" spans="1:6" x14ac:dyDescent="0.25">
      <c r="A14510" t="s">
        <v>28126</v>
      </c>
      <c r="B14510" t="s">
        <v>28127</v>
      </c>
      <c r="C14510" t="s">
        <v>25929</v>
      </c>
      <c r="D14510" t="s">
        <v>110</v>
      </c>
      <c r="E14510">
        <v>94.518548050000007</v>
      </c>
      <c r="F14510">
        <v>598565414</v>
      </c>
    </row>
    <row r="14511" spans="1:6" x14ac:dyDescent="0.25">
      <c r="A14511" t="s">
        <v>28128</v>
      </c>
      <c r="B14511" t="s">
        <v>28129</v>
      </c>
      <c r="C14511" t="s">
        <v>25929</v>
      </c>
      <c r="D14511" t="s">
        <v>8</v>
      </c>
      <c r="E14511">
        <v>94.518548050000007</v>
      </c>
      <c r="F14511">
        <v>590364747</v>
      </c>
    </row>
    <row r="14512" spans="1:6" x14ac:dyDescent="0.25">
      <c r="A14512" t="s">
        <v>28130</v>
      </c>
      <c r="B14512" t="s">
        <v>28131</v>
      </c>
      <c r="C14512" t="s">
        <v>25929</v>
      </c>
      <c r="D14512" t="s">
        <v>110</v>
      </c>
      <c r="E14512">
        <v>94.518548050000007</v>
      </c>
      <c r="F14512">
        <v>594348907</v>
      </c>
    </row>
    <row r="14513" spans="1:6" x14ac:dyDescent="0.25">
      <c r="A14513" t="s">
        <v>28132</v>
      </c>
      <c r="B14513" t="s">
        <v>28133</v>
      </c>
      <c r="C14513" t="s">
        <v>25929</v>
      </c>
      <c r="D14513" t="s">
        <v>110</v>
      </c>
      <c r="E14513">
        <v>94.518548050000007</v>
      </c>
      <c r="F14513">
        <v>594000008</v>
      </c>
    </row>
    <row r="14514" spans="1:6" x14ac:dyDescent="0.25">
      <c r="A14514" t="s">
        <v>28134</v>
      </c>
      <c r="B14514" t="s">
        <v>28135</v>
      </c>
      <c r="C14514" t="s">
        <v>25929</v>
      </c>
      <c r="D14514" t="s">
        <v>110</v>
      </c>
      <c r="E14514">
        <v>94.518548050000007</v>
      </c>
      <c r="F14514" t="e">
        <v>#N/A</v>
      </c>
    </row>
    <row r="14515" spans="1:6" x14ac:dyDescent="0.25">
      <c r="A14515" t="s">
        <v>28136</v>
      </c>
      <c r="B14515" t="s">
        <v>28137</v>
      </c>
      <c r="C14515" t="s">
        <v>25929</v>
      </c>
      <c r="D14515" t="s">
        <v>110</v>
      </c>
      <c r="E14515">
        <v>94.518548050000007</v>
      </c>
      <c r="F14515" t="e">
        <v>#N/A</v>
      </c>
    </row>
    <row r="14516" spans="1:6" x14ac:dyDescent="0.25">
      <c r="A14516" t="s">
        <v>28138</v>
      </c>
      <c r="B14516" t="s">
        <v>28139</v>
      </c>
      <c r="C14516" t="s">
        <v>25929</v>
      </c>
      <c r="D14516" t="s">
        <v>110</v>
      </c>
      <c r="E14516">
        <v>94.518548050000007</v>
      </c>
      <c r="F14516" t="e">
        <v>#N/A</v>
      </c>
    </row>
    <row r="14517" spans="1:6" x14ac:dyDescent="0.25">
      <c r="A14517" t="s">
        <v>28140</v>
      </c>
      <c r="B14517" t="s">
        <v>28141</v>
      </c>
      <c r="C14517" t="s">
        <v>25929</v>
      </c>
      <c r="D14517" t="s">
        <v>110</v>
      </c>
      <c r="E14517">
        <v>95.250033139999999</v>
      </c>
      <c r="F14517" t="e">
        <v>#N/A</v>
      </c>
    </row>
    <row r="14518" spans="1:6" x14ac:dyDescent="0.25">
      <c r="A14518" t="s">
        <v>28142</v>
      </c>
      <c r="B14518" t="s">
        <v>28143</v>
      </c>
      <c r="C14518" t="s">
        <v>25929</v>
      </c>
      <c r="D14518" t="s">
        <v>8</v>
      </c>
      <c r="E14518">
        <v>95.997215339999997</v>
      </c>
      <c r="F14518">
        <v>533622389</v>
      </c>
    </row>
    <row r="14519" spans="1:6" x14ac:dyDescent="0.25">
      <c r="A14519" t="s">
        <v>28144</v>
      </c>
      <c r="B14519" t="s">
        <v>28145</v>
      </c>
      <c r="C14519" t="s">
        <v>25929</v>
      </c>
      <c r="D14519" t="s">
        <v>8</v>
      </c>
      <c r="E14519">
        <v>97.811800680000005</v>
      </c>
      <c r="F14519">
        <v>601412357</v>
      </c>
    </row>
    <row r="14520" spans="1:6" x14ac:dyDescent="0.25">
      <c r="A14520" t="s">
        <v>28146</v>
      </c>
      <c r="B14520" t="s">
        <v>28147</v>
      </c>
      <c r="C14520" t="s">
        <v>25929</v>
      </c>
      <c r="D14520" t="s">
        <v>8</v>
      </c>
      <c r="E14520">
        <v>97.811800680000005</v>
      </c>
      <c r="F14520">
        <v>298755151</v>
      </c>
    </row>
    <row r="14521" spans="1:6" x14ac:dyDescent="0.25">
      <c r="A14521" t="s">
        <v>28148</v>
      </c>
      <c r="B14521" t="s">
        <v>28149</v>
      </c>
      <c r="C14521" t="s">
        <v>25929</v>
      </c>
      <c r="D14521" t="s">
        <v>110</v>
      </c>
      <c r="E14521">
        <v>98.179112930000002</v>
      </c>
      <c r="F14521">
        <v>602686366</v>
      </c>
    </row>
    <row r="14522" spans="1:6" x14ac:dyDescent="0.25">
      <c r="A14522" t="s">
        <v>28150</v>
      </c>
      <c r="B14522" t="s">
        <v>28151</v>
      </c>
      <c r="C14522" t="s">
        <v>25929</v>
      </c>
      <c r="D14522" t="s">
        <v>110</v>
      </c>
      <c r="E14522">
        <v>98.179112930000002</v>
      </c>
      <c r="F14522">
        <v>602685920</v>
      </c>
    </row>
    <row r="14523" spans="1:6" x14ac:dyDescent="0.25">
      <c r="A14523" t="s">
        <v>28152</v>
      </c>
      <c r="B14523" t="s">
        <v>28153</v>
      </c>
      <c r="C14523" t="s">
        <v>25929</v>
      </c>
      <c r="D14523" t="s">
        <v>110</v>
      </c>
      <c r="E14523">
        <v>98.40829067</v>
      </c>
      <c r="F14523" t="e">
        <v>#N/A</v>
      </c>
    </row>
    <row r="14524" spans="1:6" x14ac:dyDescent="0.25">
      <c r="A14524" t="s">
        <v>28154</v>
      </c>
      <c r="B14524" t="s">
        <v>28155</v>
      </c>
      <c r="C14524" t="s">
        <v>25929</v>
      </c>
      <c r="D14524" t="s">
        <v>5284</v>
      </c>
      <c r="E14524">
        <v>98.40829067</v>
      </c>
      <c r="F14524">
        <v>602272570</v>
      </c>
    </row>
    <row r="14525" spans="1:6" x14ac:dyDescent="0.25">
      <c r="A14525" t="s">
        <v>28156</v>
      </c>
      <c r="B14525" t="s">
        <v>28157</v>
      </c>
      <c r="C14525" t="s">
        <v>25929</v>
      </c>
      <c r="D14525" t="s">
        <v>8</v>
      </c>
      <c r="E14525">
        <v>98.40829067</v>
      </c>
      <c r="F14525">
        <v>602920129</v>
      </c>
    </row>
    <row r="14526" spans="1:6" x14ac:dyDescent="0.25">
      <c r="A14526" t="s">
        <v>28158</v>
      </c>
      <c r="B14526" t="s">
        <v>28159</v>
      </c>
      <c r="C14526" t="s">
        <v>25929</v>
      </c>
      <c r="D14526" t="s">
        <v>8</v>
      </c>
      <c r="E14526">
        <v>98.40829067</v>
      </c>
      <c r="F14526">
        <v>602920079</v>
      </c>
    </row>
    <row r="14527" spans="1:6" x14ac:dyDescent="0.25">
      <c r="A14527" t="s">
        <v>28160</v>
      </c>
      <c r="B14527" t="s">
        <v>28161</v>
      </c>
      <c r="C14527" t="s">
        <v>25929</v>
      </c>
      <c r="D14527" t="s">
        <v>110</v>
      </c>
      <c r="E14527">
        <v>98.69397798</v>
      </c>
      <c r="F14527">
        <v>605845862</v>
      </c>
    </row>
    <row r="14528" spans="1:6" x14ac:dyDescent="0.25">
      <c r="A14528" t="s">
        <v>28162</v>
      </c>
      <c r="B14528" t="s">
        <v>28163</v>
      </c>
      <c r="C14528" t="s">
        <v>25929</v>
      </c>
      <c r="D14528" t="s">
        <v>110</v>
      </c>
      <c r="E14528">
        <v>98.69397798</v>
      </c>
      <c r="F14528">
        <v>603427204</v>
      </c>
    </row>
    <row r="14529" spans="1:6" x14ac:dyDescent="0.25">
      <c r="A14529" t="s">
        <v>28164</v>
      </c>
      <c r="B14529" t="s">
        <v>28165</v>
      </c>
      <c r="C14529" t="s">
        <v>25929</v>
      </c>
      <c r="D14529" t="s">
        <v>110</v>
      </c>
      <c r="E14529">
        <v>98.69397798</v>
      </c>
      <c r="F14529" t="e">
        <v>#N/A</v>
      </c>
    </row>
    <row r="14530" spans="1:6" x14ac:dyDescent="0.25">
      <c r="A14530" t="s">
        <v>28166</v>
      </c>
      <c r="B14530" t="s">
        <v>28167</v>
      </c>
      <c r="C14530" t="s">
        <v>25929</v>
      </c>
      <c r="D14530" t="s">
        <v>8</v>
      </c>
      <c r="E14530">
        <v>99.481972650000003</v>
      </c>
      <c r="F14530">
        <v>605850590</v>
      </c>
    </row>
    <row r="14531" spans="1:6" x14ac:dyDescent="0.25">
      <c r="A14531" t="s">
        <v>28168</v>
      </c>
      <c r="B14531" t="s">
        <v>28169</v>
      </c>
      <c r="C14531" t="s">
        <v>25929</v>
      </c>
      <c r="D14531" t="s">
        <v>8</v>
      </c>
      <c r="E14531">
        <v>99.481972650000003</v>
      </c>
      <c r="F14531">
        <v>605850557</v>
      </c>
    </row>
    <row r="14532" spans="1:6" x14ac:dyDescent="0.25">
      <c r="A14532" t="s">
        <v>28170</v>
      </c>
      <c r="B14532" t="s">
        <v>28171</v>
      </c>
      <c r="C14532" t="s">
        <v>25929</v>
      </c>
      <c r="D14532" t="s">
        <v>110</v>
      </c>
      <c r="E14532">
        <v>101.0045918</v>
      </c>
      <c r="F14532">
        <v>627824976</v>
      </c>
    </row>
    <row r="14533" spans="1:6" x14ac:dyDescent="0.25">
      <c r="A14533" t="s">
        <v>28172</v>
      </c>
      <c r="B14533" t="s">
        <v>28173</v>
      </c>
      <c r="C14533" t="s">
        <v>25929</v>
      </c>
      <c r="D14533" t="s">
        <v>110</v>
      </c>
      <c r="E14533">
        <v>101.0045918</v>
      </c>
      <c r="F14533">
        <v>627253787</v>
      </c>
    </row>
    <row r="14534" spans="1:6" x14ac:dyDescent="0.25">
      <c r="A14534" t="s">
        <v>28174</v>
      </c>
      <c r="B14534" t="s">
        <v>28175</v>
      </c>
      <c r="C14534" t="s">
        <v>25929</v>
      </c>
      <c r="D14534" t="s">
        <v>110</v>
      </c>
      <c r="E14534">
        <v>101.0045918</v>
      </c>
      <c r="F14534">
        <v>627254040</v>
      </c>
    </row>
    <row r="14535" spans="1:6" x14ac:dyDescent="0.25">
      <c r="A14535" t="s">
        <v>28176</v>
      </c>
      <c r="B14535" t="s">
        <v>28177</v>
      </c>
      <c r="C14535" t="s">
        <v>25929</v>
      </c>
      <c r="D14535" t="s">
        <v>8</v>
      </c>
      <c r="E14535">
        <v>101.0045918</v>
      </c>
      <c r="F14535">
        <v>627253834</v>
      </c>
    </row>
    <row r="14536" spans="1:6" x14ac:dyDescent="0.25">
      <c r="A14536" t="s">
        <v>28178</v>
      </c>
      <c r="B14536" t="s">
        <v>28179</v>
      </c>
      <c r="C14536" t="s">
        <v>25929</v>
      </c>
      <c r="D14536" t="s">
        <v>110</v>
      </c>
      <c r="E14536">
        <v>101.0045918</v>
      </c>
      <c r="F14536">
        <v>609686591</v>
      </c>
    </row>
    <row r="14537" spans="1:6" x14ac:dyDescent="0.25">
      <c r="A14537" t="s">
        <v>28180</v>
      </c>
      <c r="B14537" t="s">
        <v>28181</v>
      </c>
      <c r="C14537" t="s">
        <v>25929</v>
      </c>
      <c r="D14537" t="s">
        <v>110</v>
      </c>
      <c r="E14537">
        <v>101.0045918</v>
      </c>
      <c r="F14537" t="e">
        <v>#N/A</v>
      </c>
    </row>
    <row r="14538" spans="1:6" x14ac:dyDescent="0.25">
      <c r="A14538" t="s">
        <v>28182</v>
      </c>
      <c r="B14538" t="s">
        <v>28183</v>
      </c>
      <c r="C14538" t="s">
        <v>25929</v>
      </c>
      <c r="D14538" t="s">
        <v>8</v>
      </c>
      <c r="E14538">
        <v>101.0045918</v>
      </c>
      <c r="F14538">
        <v>607448801</v>
      </c>
    </row>
    <row r="14539" spans="1:6" x14ac:dyDescent="0.25">
      <c r="A14539" t="s">
        <v>28184</v>
      </c>
      <c r="B14539" t="s">
        <v>28185</v>
      </c>
      <c r="C14539" t="s">
        <v>25929</v>
      </c>
      <c r="D14539" t="s">
        <v>19</v>
      </c>
      <c r="E14539">
        <v>101.0045918</v>
      </c>
      <c r="F14539">
        <v>624946824</v>
      </c>
    </row>
    <row r="14540" spans="1:6" x14ac:dyDescent="0.25">
      <c r="A14540" t="s">
        <v>28186</v>
      </c>
      <c r="B14540" t="s">
        <v>28187</v>
      </c>
      <c r="C14540" t="s">
        <v>25929</v>
      </c>
      <c r="D14540" t="s">
        <v>8</v>
      </c>
      <c r="E14540">
        <v>101.0045918</v>
      </c>
      <c r="F14540">
        <v>628698714</v>
      </c>
    </row>
    <row r="14541" spans="1:6" x14ac:dyDescent="0.25">
      <c r="A14541" t="s">
        <v>28188</v>
      </c>
      <c r="B14541" t="s">
        <v>28189</v>
      </c>
      <c r="C14541" t="s">
        <v>25929</v>
      </c>
      <c r="D14541" t="s">
        <v>8</v>
      </c>
      <c r="E14541">
        <v>101.0045918</v>
      </c>
      <c r="F14541">
        <v>627676894</v>
      </c>
    </row>
    <row r="14542" spans="1:6" x14ac:dyDescent="0.25">
      <c r="A14542" t="s">
        <v>28190</v>
      </c>
      <c r="B14542" t="s">
        <v>28191</v>
      </c>
      <c r="C14542" t="s">
        <v>25929</v>
      </c>
      <c r="D14542" t="s">
        <v>8</v>
      </c>
      <c r="E14542">
        <v>101.0045918</v>
      </c>
      <c r="F14542" t="e">
        <v>#N/A</v>
      </c>
    </row>
    <row r="14543" spans="1:6" x14ac:dyDescent="0.25">
      <c r="A14543" t="s">
        <v>28192</v>
      </c>
      <c r="B14543" t="s">
        <v>28193</v>
      </c>
      <c r="C14543" t="s">
        <v>25929</v>
      </c>
      <c r="D14543" t="s">
        <v>110</v>
      </c>
      <c r="E14543">
        <v>101.0045918</v>
      </c>
      <c r="F14543">
        <v>608379887</v>
      </c>
    </row>
    <row r="14544" spans="1:6" x14ac:dyDescent="0.25">
      <c r="A14544" t="s">
        <v>28194</v>
      </c>
      <c r="B14544" t="s">
        <v>28195</v>
      </c>
      <c r="C14544" t="s">
        <v>25929</v>
      </c>
      <c r="D14544" t="s">
        <v>110</v>
      </c>
      <c r="E14544">
        <v>101.0045918</v>
      </c>
      <c r="F14544">
        <v>625393185</v>
      </c>
    </row>
    <row r="14545" spans="1:6" x14ac:dyDescent="0.25">
      <c r="A14545" t="s">
        <v>28196</v>
      </c>
      <c r="B14545" t="s">
        <v>28197</v>
      </c>
      <c r="C14545" t="s">
        <v>25929</v>
      </c>
      <c r="D14545" t="s">
        <v>8</v>
      </c>
      <c r="E14545">
        <v>101.0045918</v>
      </c>
      <c r="F14545">
        <v>607205706</v>
      </c>
    </row>
    <row r="14546" spans="1:6" x14ac:dyDescent="0.25">
      <c r="A14546" t="s">
        <v>28198</v>
      </c>
      <c r="B14546" t="s">
        <v>28199</v>
      </c>
      <c r="C14546" t="s">
        <v>25929</v>
      </c>
      <c r="D14546" t="s">
        <v>8</v>
      </c>
      <c r="E14546">
        <v>101.0045918</v>
      </c>
      <c r="F14546">
        <v>194000411</v>
      </c>
    </row>
    <row r="14547" spans="1:6" x14ac:dyDescent="0.25">
      <c r="A14547" t="s">
        <v>28200</v>
      </c>
      <c r="B14547" t="s">
        <v>28201</v>
      </c>
      <c r="C14547" t="s">
        <v>25929</v>
      </c>
      <c r="D14547" t="s">
        <v>110</v>
      </c>
      <c r="E14547">
        <v>101.0045918</v>
      </c>
      <c r="F14547">
        <v>625533756</v>
      </c>
    </row>
    <row r="14548" spans="1:6" x14ac:dyDescent="0.25">
      <c r="A14548" t="s">
        <v>28202</v>
      </c>
      <c r="B14548" t="s">
        <v>28203</v>
      </c>
      <c r="C14548" t="s">
        <v>25929</v>
      </c>
      <c r="D14548" t="s">
        <v>8</v>
      </c>
      <c r="E14548">
        <v>101.0045918</v>
      </c>
      <c r="F14548">
        <v>627819473</v>
      </c>
    </row>
    <row r="14549" spans="1:6" x14ac:dyDescent="0.25">
      <c r="A14549" t="s">
        <v>28204</v>
      </c>
      <c r="B14549" t="s">
        <v>28205</v>
      </c>
      <c r="C14549" t="s">
        <v>25929</v>
      </c>
      <c r="D14549" t="s">
        <v>8</v>
      </c>
      <c r="E14549">
        <v>102.6779032</v>
      </c>
      <c r="F14549">
        <v>614468892</v>
      </c>
    </row>
    <row r="14550" spans="1:6" x14ac:dyDescent="0.25">
      <c r="A14550" t="s">
        <v>28206</v>
      </c>
      <c r="B14550" t="s">
        <v>28207</v>
      </c>
      <c r="C14550" t="s">
        <v>25929</v>
      </c>
      <c r="D14550" t="s">
        <v>110</v>
      </c>
      <c r="E14550">
        <v>102.6779032</v>
      </c>
      <c r="F14550">
        <v>613393049</v>
      </c>
    </row>
    <row r="14551" spans="1:6" x14ac:dyDescent="0.25">
      <c r="A14551" t="s">
        <v>28208</v>
      </c>
      <c r="B14551" t="s">
        <v>28209</v>
      </c>
      <c r="C14551" t="s">
        <v>25929</v>
      </c>
      <c r="D14551" t="s">
        <v>8</v>
      </c>
      <c r="E14551">
        <v>103.30892679999999</v>
      </c>
      <c r="F14551" t="e">
        <v>#N/A</v>
      </c>
    </row>
    <row r="14552" spans="1:6" x14ac:dyDescent="0.25">
      <c r="A14552" t="s">
        <v>28210</v>
      </c>
      <c r="B14552" t="s">
        <v>28211</v>
      </c>
      <c r="C14552" t="s">
        <v>25929</v>
      </c>
      <c r="D14552" t="s">
        <v>8</v>
      </c>
      <c r="E14552">
        <v>103.30892679999999</v>
      </c>
      <c r="F14552">
        <v>617534454</v>
      </c>
    </row>
    <row r="14553" spans="1:6" x14ac:dyDescent="0.25">
      <c r="A14553" t="s">
        <v>28212</v>
      </c>
      <c r="B14553" t="s">
        <v>28213</v>
      </c>
      <c r="C14553" t="s">
        <v>25929</v>
      </c>
      <c r="D14553" t="s">
        <v>8</v>
      </c>
      <c r="E14553">
        <v>103.30892679999999</v>
      </c>
      <c r="F14553">
        <v>614759851</v>
      </c>
    </row>
    <row r="14554" spans="1:6" x14ac:dyDescent="0.25">
      <c r="A14554" t="s">
        <v>28214</v>
      </c>
      <c r="B14554" t="s">
        <v>28215</v>
      </c>
      <c r="C14554" t="s">
        <v>25929</v>
      </c>
      <c r="D14554" t="s">
        <v>110</v>
      </c>
      <c r="E14554">
        <v>103.30892679999999</v>
      </c>
      <c r="F14554">
        <v>611948263</v>
      </c>
    </row>
    <row r="14555" spans="1:6" x14ac:dyDescent="0.25">
      <c r="A14555" t="s">
        <v>28216</v>
      </c>
      <c r="B14555" t="s">
        <v>28217</v>
      </c>
      <c r="C14555" t="s">
        <v>25929</v>
      </c>
      <c r="D14555" t="s">
        <v>110</v>
      </c>
      <c r="E14555">
        <v>103.30892679999999</v>
      </c>
      <c r="F14555">
        <v>611948265</v>
      </c>
    </row>
    <row r="14556" spans="1:6" x14ac:dyDescent="0.25">
      <c r="A14556" t="s">
        <v>28218</v>
      </c>
      <c r="B14556" t="s">
        <v>28219</v>
      </c>
      <c r="C14556" t="s">
        <v>25929</v>
      </c>
      <c r="D14556" t="s">
        <v>110</v>
      </c>
      <c r="E14556">
        <v>103.30892679999999</v>
      </c>
      <c r="F14556">
        <v>611948468</v>
      </c>
    </row>
    <row r="14557" spans="1:6" x14ac:dyDescent="0.25">
      <c r="A14557" t="s">
        <v>28220</v>
      </c>
      <c r="B14557" t="s">
        <v>28221</v>
      </c>
      <c r="C14557" t="s">
        <v>25929</v>
      </c>
      <c r="D14557" t="s">
        <v>110</v>
      </c>
      <c r="E14557">
        <v>103.30892679999999</v>
      </c>
      <c r="F14557">
        <v>611702453</v>
      </c>
    </row>
    <row r="14558" spans="1:6" x14ac:dyDescent="0.25">
      <c r="A14558" t="s">
        <v>28222</v>
      </c>
      <c r="B14558" t="s">
        <v>28223</v>
      </c>
      <c r="C14558" t="s">
        <v>25929</v>
      </c>
      <c r="D14558" t="s">
        <v>8</v>
      </c>
      <c r="E14558">
        <v>103.60403239999999</v>
      </c>
      <c r="F14558">
        <v>623036506</v>
      </c>
    </row>
    <row r="14559" spans="1:6" x14ac:dyDescent="0.25">
      <c r="A14559" t="s">
        <v>28224</v>
      </c>
      <c r="B14559" t="s">
        <v>28225</v>
      </c>
      <c r="C14559" t="s">
        <v>25929</v>
      </c>
      <c r="D14559" t="s">
        <v>5284</v>
      </c>
      <c r="E14559">
        <v>103.83007069999999</v>
      </c>
      <c r="F14559">
        <v>621634102</v>
      </c>
    </row>
    <row r="14560" spans="1:6" x14ac:dyDescent="0.25">
      <c r="A14560" t="s">
        <v>28226</v>
      </c>
      <c r="B14560" t="s">
        <v>28227</v>
      </c>
      <c r="C14560" t="s">
        <v>25929</v>
      </c>
      <c r="D14560" t="s">
        <v>110</v>
      </c>
      <c r="E14560">
        <v>103.83007069999999</v>
      </c>
      <c r="F14560">
        <v>623038417</v>
      </c>
    </row>
    <row r="14561" spans="1:6" x14ac:dyDescent="0.25">
      <c r="A14561" t="s">
        <v>28228</v>
      </c>
      <c r="B14561" t="s">
        <v>28229</v>
      </c>
      <c r="C14561" t="s">
        <v>25929</v>
      </c>
      <c r="D14561" t="s">
        <v>110</v>
      </c>
      <c r="E14561">
        <v>104.7279451</v>
      </c>
      <c r="F14561" t="e">
        <v>#N/A</v>
      </c>
    </row>
    <row r="14562" spans="1:6" x14ac:dyDescent="0.25">
      <c r="A14562" t="s">
        <v>28230</v>
      </c>
      <c r="B14562" t="s">
        <v>28231</v>
      </c>
      <c r="C14562" t="s">
        <v>25929</v>
      </c>
      <c r="D14562" t="s">
        <v>8</v>
      </c>
      <c r="E14562">
        <v>104.7279451</v>
      </c>
      <c r="F14562">
        <v>623814147</v>
      </c>
    </row>
    <row r="14563" spans="1:6" x14ac:dyDescent="0.25">
      <c r="A14563" t="s">
        <v>28232</v>
      </c>
      <c r="B14563" t="s">
        <v>28233</v>
      </c>
      <c r="C14563" t="s">
        <v>25929</v>
      </c>
      <c r="D14563" t="s">
        <v>8</v>
      </c>
      <c r="E14563">
        <v>104.7279451</v>
      </c>
      <c r="F14563" t="e">
        <v>#N/A</v>
      </c>
    </row>
    <row r="14564" spans="1:6" x14ac:dyDescent="0.25">
      <c r="A14564" t="s">
        <v>28234</v>
      </c>
      <c r="B14564" t="s">
        <v>28235</v>
      </c>
      <c r="C14564" t="s">
        <v>25929</v>
      </c>
      <c r="D14564" t="s">
        <v>5284</v>
      </c>
      <c r="E14564">
        <v>104.7279451</v>
      </c>
      <c r="F14564">
        <v>616492134</v>
      </c>
    </row>
    <row r="14565" spans="1:6" x14ac:dyDescent="0.25">
      <c r="A14565" t="s">
        <v>28236</v>
      </c>
      <c r="B14565" t="s">
        <v>28237</v>
      </c>
      <c r="C14565" t="s">
        <v>25929</v>
      </c>
      <c r="D14565" t="s">
        <v>8</v>
      </c>
      <c r="E14565">
        <v>104.9445652</v>
      </c>
      <c r="F14565">
        <v>617299730</v>
      </c>
    </row>
    <row r="14566" spans="1:6" x14ac:dyDescent="0.25">
      <c r="A14566" t="s">
        <v>28238</v>
      </c>
      <c r="B14566" t="s">
        <v>28239</v>
      </c>
      <c r="C14566" t="s">
        <v>25929</v>
      </c>
      <c r="D14566" t="s">
        <v>8</v>
      </c>
      <c r="E14566">
        <v>104.9445652</v>
      </c>
      <c r="F14566" t="e">
        <v>#N/A</v>
      </c>
    </row>
    <row r="14567" spans="1:6" x14ac:dyDescent="0.25">
      <c r="A14567" t="s">
        <v>28240</v>
      </c>
      <c r="B14567" t="s">
        <v>28241</v>
      </c>
      <c r="C14567" t="s">
        <v>25929</v>
      </c>
      <c r="D14567" t="s">
        <v>8</v>
      </c>
      <c r="E14567">
        <v>104.9445652</v>
      </c>
      <c r="F14567">
        <v>624445566</v>
      </c>
    </row>
    <row r="14568" spans="1:6" x14ac:dyDescent="0.25">
      <c r="A14568" t="s">
        <v>28242</v>
      </c>
      <c r="B14568" t="s">
        <v>28243</v>
      </c>
      <c r="C14568" t="s">
        <v>25929</v>
      </c>
      <c r="D14568" t="s">
        <v>110</v>
      </c>
      <c r="E14568">
        <v>104.9445652</v>
      </c>
      <c r="F14568">
        <v>631281644</v>
      </c>
    </row>
    <row r="14569" spans="1:6" x14ac:dyDescent="0.25">
      <c r="A14569" t="s">
        <v>28244</v>
      </c>
      <c r="B14569" t="s">
        <v>28245</v>
      </c>
      <c r="C14569" t="s">
        <v>25929</v>
      </c>
      <c r="D14569" t="s">
        <v>110</v>
      </c>
      <c r="E14569">
        <v>105.05444489999999</v>
      </c>
      <c r="F14569">
        <v>624831830</v>
      </c>
    </row>
    <row r="14570" spans="1:6" x14ac:dyDescent="0.25">
      <c r="A14570" t="s">
        <v>28246</v>
      </c>
      <c r="B14570" t="s">
        <v>28247</v>
      </c>
      <c r="C14570" t="s">
        <v>25929</v>
      </c>
      <c r="D14570" t="s">
        <v>110</v>
      </c>
      <c r="E14570">
        <v>105.05444489999999</v>
      </c>
      <c r="F14570">
        <v>624533956</v>
      </c>
    </row>
    <row r="14571" spans="1:6" x14ac:dyDescent="0.25">
      <c r="A14571" t="s">
        <v>28248</v>
      </c>
      <c r="B14571" t="s">
        <v>28249</v>
      </c>
      <c r="C14571" t="s">
        <v>25929</v>
      </c>
      <c r="D14571" t="s">
        <v>110</v>
      </c>
      <c r="E14571">
        <v>105.05444489999999</v>
      </c>
      <c r="F14571">
        <v>624534033</v>
      </c>
    </row>
    <row r="14572" spans="1:6" x14ac:dyDescent="0.25">
      <c r="A14572" t="s">
        <v>28250</v>
      </c>
      <c r="B14572" t="s">
        <v>28251</v>
      </c>
      <c r="C14572" t="s">
        <v>25929</v>
      </c>
      <c r="D14572" t="s">
        <v>8</v>
      </c>
      <c r="E14572">
        <v>105.05444489999999</v>
      </c>
      <c r="F14572" t="e">
        <v>#N/A</v>
      </c>
    </row>
    <row r="14573" spans="1:6" x14ac:dyDescent="0.25">
      <c r="A14573" t="s">
        <v>28252</v>
      </c>
      <c r="B14573" t="s">
        <v>28253</v>
      </c>
      <c r="C14573" t="s">
        <v>25929</v>
      </c>
      <c r="D14573" t="s">
        <v>110</v>
      </c>
      <c r="E14573">
        <v>105.66663200000001</v>
      </c>
      <c r="F14573">
        <v>636538903</v>
      </c>
    </row>
    <row r="14574" spans="1:6" x14ac:dyDescent="0.25">
      <c r="A14574" t="s">
        <v>28254</v>
      </c>
      <c r="B14574" t="s">
        <v>28255</v>
      </c>
      <c r="C14574" t="s">
        <v>25929</v>
      </c>
      <c r="D14574" t="s">
        <v>110</v>
      </c>
      <c r="E14574">
        <v>105.66663200000001</v>
      </c>
      <c r="F14574">
        <v>637111728</v>
      </c>
    </row>
    <row r="14575" spans="1:6" x14ac:dyDescent="0.25">
      <c r="A14575" t="s">
        <v>28256</v>
      </c>
      <c r="B14575" t="s">
        <v>28257</v>
      </c>
      <c r="C14575" t="s">
        <v>25929</v>
      </c>
      <c r="D14575" t="s">
        <v>8</v>
      </c>
      <c r="E14575">
        <v>105.66663200000001</v>
      </c>
      <c r="F14575" t="e">
        <v>#N/A</v>
      </c>
    </row>
    <row r="14576" spans="1:6" x14ac:dyDescent="0.25">
      <c r="A14576" t="s">
        <v>28258</v>
      </c>
      <c r="B14576" t="s">
        <v>28259</v>
      </c>
      <c r="C14576" t="s">
        <v>25929</v>
      </c>
      <c r="D14576" t="s">
        <v>110</v>
      </c>
      <c r="E14576">
        <v>105.66663200000001</v>
      </c>
      <c r="F14576">
        <v>636687861</v>
      </c>
    </row>
    <row r="14577" spans="1:6" x14ac:dyDescent="0.25">
      <c r="A14577" t="s">
        <v>28260</v>
      </c>
      <c r="B14577" t="s">
        <v>28261</v>
      </c>
      <c r="C14577" t="s">
        <v>25929</v>
      </c>
      <c r="D14577" t="s">
        <v>110</v>
      </c>
      <c r="E14577">
        <v>105.66663200000001</v>
      </c>
      <c r="F14577" t="e">
        <v>#N/A</v>
      </c>
    </row>
    <row r="14578" spans="1:6" x14ac:dyDescent="0.25">
      <c r="A14578" t="s">
        <v>28262</v>
      </c>
      <c r="B14578" t="s">
        <v>28263</v>
      </c>
      <c r="C14578" t="s">
        <v>25929</v>
      </c>
      <c r="D14578" t="s">
        <v>8</v>
      </c>
      <c r="E14578">
        <v>105.66663200000001</v>
      </c>
      <c r="F14578">
        <v>633058098</v>
      </c>
    </row>
    <row r="14579" spans="1:6" x14ac:dyDescent="0.25">
      <c r="A14579" t="s">
        <v>28264</v>
      </c>
      <c r="B14579" t="s">
        <v>28265</v>
      </c>
      <c r="C14579" t="s">
        <v>25929</v>
      </c>
      <c r="D14579" t="s">
        <v>110</v>
      </c>
      <c r="E14579">
        <v>105.66663200000001</v>
      </c>
      <c r="F14579" t="e">
        <v>#N/A</v>
      </c>
    </row>
    <row r="14580" spans="1:6" x14ac:dyDescent="0.25">
      <c r="A14580" t="s">
        <v>28266</v>
      </c>
      <c r="B14580" t="s">
        <v>28267</v>
      </c>
      <c r="C14580" t="s">
        <v>25929</v>
      </c>
      <c r="D14580" t="s">
        <v>8</v>
      </c>
      <c r="E14580">
        <v>105.66663200000001</v>
      </c>
      <c r="F14580" t="e">
        <v>#N/A</v>
      </c>
    </row>
    <row r="14581" spans="1:6" x14ac:dyDescent="0.25">
      <c r="A14581" t="s">
        <v>28268</v>
      </c>
      <c r="B14581" t="s">
        <v>28269</v>
      </c>
      <c r="C14581" t="s">
        <v>25929</v>
      </c>
      <c r="D14581" t="s">
        <v>110</v>
      </c>
      <c r="E14581">
        <v>105.66663200000001</v>
      </c>
      <c r="F14581">
        <v>638983426</v>
      </c>
    </row>
    <row r="14582" spans="1:6" x14ac:dyDescent="0.25">
      <c r="A14582" t="s">
        <v>28270</v>
      </c>
      <c r="B14582" t="s">
        <v>28271</v>
      </c>
      <c r="C14582" t="s">
        <v>25929</v>
      </c>
      <c r="D14582" t="s">
        <v>110</v>
      </c>
      <c r="E14582">
        <v>105.66663200000001</v>
      </c>
      <c r="F14582">
        <v>635151760</v>
      </c>
    </row>
    <row r="14583" spans="1:6" x14ac:dyDescent="0.25">
      <c r="A14583" t="s">
        <v>28272</v>
      </c>
      <c r="B14583" t="s">
        <v>28273</v>
      </c>
      <c r="C14583" t="s">
        <v>25929</v>
      </c>
      <c r="D14583" t="s">
        <v>110</v>
      </c>
      <c r="E14583">
        <v>105.66663200000001</v>
      </c>
      <c r="F14583">
        <v>625239696</v>
      </c>
    </row>
    <row r="14584" spans="1:6" x14ac:dyDescent="0.25">
      <c r="A14584" t="s">
        <v>28274</v>
      </c>
      <c r="B14584" t="s">
        <v>28275</v>
      </c>
      <c r="C14584" t="s">
        <v>25929</v>
      </c>
      <c r="D14584" t="s">
        <v>110</v>
      </c>
      <c r="E14584">
        <v>105.66663200000001</v>
      </c>
      <c r="F14584" t="e">
        <v>#N/A</v>
      </c>
    </row>
    <row r="14585" spans="1:6" x14ac:dyDescent="0.25">
      <c r="A14585" t="s">
        <v>28276</v>
      </c>
      <c r="B14585" t="s">
        <v>28277</v>
      </c>
      <c r="C14585" t="s">
        <v>25929</v>
      </c>
      <c r="D14585" t="s">
        <v>110</v>
      </c>
      <c r="E14585">
        <v>105.66663200000001</v>
      </c>
      <c r="F14585">
        <v>625393521</v>
      </c>
    </row>
    <row r="14586" spans="1:6" x14ac:dyDescent="0.25">
      <c r="A14586" t="s">
        <v>28278</v>
      </c>
      <c r="B14586" t="s">
        <v>28279</v>
      </c>
      <c r="C14586" t="s">
        <v>25929</v>
      </c>
      <c r="D14586" t="s">
        <v>8</v>
      </c>
      <c r="E14586">
        <v>106.3164922</v>
      </c>
      <c r="F14586">
        <v>639248964</v>
      </c>
    </row>
    <row r="14587" spans="1:6" x14ac:dyDescent="0.25">
      <c r="A14587" t="s">
        <v>28280</v>
      </c>
      <c r="B14587" t="s">
        <v>28281</v>
      </c>
      <c r="C14587" t="s">
        <v>25929</v>
      </c>
      <c r="D14587" t="s">
        <v>110</v>
      </c>
      <c r="E14587">
        <v>106.583343</v>
      </c>
      <c r="F14587" t="e">
        <v>#N/A</v>
      </c>
    </row>
    <row r="14588" spans="1:6" x14ac:dyDescent="0.25">
      <c r="A14588" t="s">
        <v>28282</v>
      </c>
      <c r="B14588" t="s">
        <v>28283</v>
      </c>
      <c r="C14588" t="s">
        <v>25929</v>
      </c>
      <c r="D14588" t="s">
        <v>110</v>
      </c>
      <c r="E14588">
        <v>106.70264090000001</v>
      </c>
      <c r="F14588" t="e">
        <v>#N/A</v>
      </c>
    </row>
    <row r="14589" spans="1:6" x14ac:dyDescent="0.25">
      <c r="A14589" t="s">
        <v>28284</v>
      </c>
      <c r="B14589" t="s">
        <v>28285</v>
      </c>
      <c r="C14589" t="s">
        <v>25929</v>
      </c>
      <c r="D14589" t="s">
        <v>8</v>
      </c>
      <c r="E14589">
        <v>106.70264090000001</v>
      </c>
      <c r="F14589" t="e">
        <v>#N/A</v>
      </c>
    </row>
    <row r="14590" spans="1:6" x14ac:dyDescent="0.25">
      <c r="A14590" t="s">
        <v>28286</v>
      </c>
      <c r="B14590" t="s">
        <v>28287</v>
      </c>
      <c r="C14590" t="s">
        <v>25929</v>
      </c>
      <c r="D14590" t="s">
        <v>8</v>
      </c>
      <c r="E14590">
        <v>106.70264090000001</v>
      </c>
      <c r="F14590">
        <v>638986904</v>
      </c>
    </row>
    <row r="14591" spans="1:6" x14ac:dyDescent="0.25">
      <c r="A14591" t="s">
        <v>28288</v>
      </c>
      <c r="B14591" t="s">
        <v>28289</v>
      </c>
      <c r="C14591" t="s">
        <v>25929</v>
      </c>
      <c r="D14591" t="s">
        <v>110</v>
      </c>
      <c r="E14591">
        <v>106.70264090000001</v>
      </c>
      <c r="F14591">
        <v>639148444</v>
      </c>
    </row>
    <row r="14592" spans="1:6" x14ac:dyDescent="0.25">
      <c r="A14592" t="s">
        <v>28290</v>
      </c>
      <c r="B14592" t="s">
        <v>28291</v>
      </c>
      <c r="C14592" t="s">
        <v>25929</v>
      </c>
      <c r="D14592" t="s">
        <v>8</v>
      </c>
      <c r="E14592">
        <v>106.7811265</v>
      </c>
      <c r="F14592">
        <v>636841258</v>
      </c>
    </row>
    <row r="14593" spans="1:6" x14ac:dyDescent="0.25">
      <c r="A14593" t="s">
        <v>28292</v>
      </c>
      <c r="B14593" t="s">
        <v>28293</v>
      </c>
      <c r="C14593" t="s">
        <v>25929</v>
      </c>
      <c r="D14593" t="s">
        <v>8</v>
      </c>
      <c r="E14593">
        <v>106.7811265</v>
      </c>
      <c r="F14593">
        <v>638446463</v>
      </c>
    </row>
    <row r="14594" spans="1:6" x14ac:dyDescent="0.25">
      <c r="A14594" t="s">
        <v>28294</v>
      </c>
      <c r="B14594" t="s">
        <v>28295</v>
      </c>
      <c r="C14594" t="s">
        <v>25929</v>
      </c>
      <c r="D14594" t="s">
        <v>8</v>
      </c>
      <c r="E14594">
        <v>107.08878970000001</v>
      </c>
      <c r="F14594">
        <v>629053455</v>
      </c>
    </row>
    <row r="14595" spans="1:6" x14ac:dyDescent="0.25">
      <c r="A14595" t="s">
        <v>28296</v>
      </c>
      <c r="B14595" t="s">
        <v>28297</v>
      </c>
      <c r="C14595" t="s">
        <v>25929</v>
      </c>
      <c r="D14595" t="s">
        <v>110</v>
      </c>
      <c r="E14595">
        <v>108.79035589999999</v>
      </c>
      <c r="F14595">
        <v>646272589</v>
      </c>
    </row>
    <row r="14596" spans="1:6" x14ac:dyDescent="0.25">
      <c r="A14596" t="s">
        <v>28298</v>
      </c>
      <c r="B14596" t="s">
        <v>28299</v>
      </c>
      <c r="C14596" t="s">
        <v>25929</v>
      </c>
      <c r="D14596" t="s">
        <v>110</v>
      </c>
      <c r="E14596">
        <v>108.79035589999999</v>
      </c>
      <c r="F14596">
        <v>645995674</v>
      </c>
    </row>
    <row r="14597" spans="1:6" x14ac:dyDescent="0.25">
      <c r="A14597" t="s">
        <v>28300</v>
      </c>
      <c r="B14597" t="s">
        <v>28301</v>
      </c>
      <c r="C14597" t="s">
        <v>25929</v>
      </c>
      <c r="D14597" t="s">
        <v>8</v>
      </c>
      <c r="E14597">
        <v>108.79035589999999</v>
      </c>
      <c r="F14597">
        <v>645149230</v>
      </c>
    </row>
    <row r="14598" spans="1:6" x14ac:dyDescent="0.25">
      <c r="A14598" t="s">
        <v>28302</v>
      </c>
      <c r="B14598" t="s">
        <v>28303</v>
      </c>
      <c r="C14598" t="s">
        <v>25929</v>
      </c>
      <c r="D14598" t="s">
        <v>110</v>
      </c>
      <c r="E14598">
        <v>108.79035589999999</v>
      </c>
      <c r="F14598">
        <v>645995832</v>
      </c>
    </row>
    <row r="14599" spans="1:6" x14ac:dyDescent="0.25">
      <c r="A14599" t="s">
        <v>28304</v>
      </c>
      <c r="B14599" t="s">
        <v>28305</v>
      </c>
      <c r="C14599" t="s">
        <v>25929</v>
      </c>
      <c r="D14599" t="s">
        <v>110</v>
      </c>
      <c r="E14599">
        <v>108.79035589999999</v>
      </c>
      <c r="F14599">
        <v>646855170</v>
      </c>
    </row>
    <row r="14600" spans="1:6" x14ac:dyDescent="0.25">
      <c r="A14600" t="s">
        <v>28306</v>
      </c>
      <c r="B14600" t="s">
        <v>28307</v>
      </c>
      <c r="C14600" t="s">
        <v>25929</v>
      </c>
      <c r="D14600" t="s">
        <v>8</v>
      </c>
      <c r="E14600">
        <v>108.89709619999999</v>
      </c>
      <c r="F14600">
        <v>645094771</v>
      </c>
    </row>
    <row r="14601" spans="1:6" x14ac:dyDescent="0.25">
      <c r="A14601" t="s">
        <v>28308</v>
      </c>
      <c r="B14601" t="s">
        <v>28309</v>
      </c>
      <c r="C14601" t="s">
        <v>25929</v>
      </c>
      <c r="D14601" t="s">
        <v>110</v>
      </c>
      <c r="E14601">
        <v>108.89709619999999</v>
      </c>
      <c r="F14601">
        <v>645097957</v>
      </c>
    </row>
    <row r="14602" spans="1:6" x14ac:dyDescent="0.25">
      <c r="A14602" t="s">
        <v>28310</v>
      </c>
      <c r="B14602" t="s">
        <v>28311</v>
      </c>
      <c r="C14602" t="s">
        <v>25929</v>
      </c>
      <c r="D14602" t="s">
        <v>110</v>
      </c>
      <c r="E14602">
        <v>108.89709619999999</v>
      </c>
      <c r="F14602" t="e">
        <v>#N/A</v>
      </c>
    </row>
    <row r="14603" spans="1:6" x14ac:dyDescent="0.25">
      <c r="A14603" t="s">
        <v>28312</v>
      </c>
      <c r="B14603" t="s">
        <v>28313</v>
      </c>
      <c r="C14603" t="s">
        <v>25929</v>
      </c>
      <c r="D14603" t="s">
        <v>8</v>
      </c>
      <c r="E14603">
        <v>108.89709619999999</v>
      </c>
      <c r="F14603" t="e">
        <v>#N/A</v>
      </c>
    </row>
    <row r="14604" spans="1:6" x14ac:dyDescent="0.25">
      <c r="A14604" t="s">
        <v>28314</v>
      </c>
      <c r="B14604" t="s">
        <v>28315</v>
      </c>
      <c r="C14604" t="s">
        <v>25929</v>
      </c>
      <c r="D14604" t="s">
        <v>110</v>
      </c>
      <c r="E14604">
        <v>108.89709619999999</v>
      </c>
      <c r="F14604">
        <v>644807288</v>
      </c>
    </row>
    <row r="14605" spans="1:6" x14ac:dyDescent="0.25">
      <c r="A14605" t="s">
        <v>28316</v>
      </c>
      <c r="B14605" t="s">
        <v>28317</v>
      </c>
      <c r="C14605" t="s">
        <v>25929</v>
      </c>
      <c r="D14605" t="s">
        <v>110</v>
      </c>
      <c r="E14605">
        <v>108.89709619999999</v>
      </c>
      <c r="F14605">
        <v>645545715</v>
      </c>
    </row>
    <row r="14606" spans="1:6" x14ac:dyDescent="0.25">
      <c r="A14606" t="s">
        <v>28318</v>
      </c>
      <c r="B14606" t="s">
        <v>28319</v>
      </c>
      <c r="C14606" t="s">
        <v>25929</v>
      </c>
      <c r="D14606" t="s">
        <v>110</v>
      </c>
      <c r="E14606">
        <v>108.89709619999999</v>
      </c>
      <c r="F14606">
        <v>645097730</v>
      </c>
    </row>
    <row r="14607" spans="1:6" x14ac:dyDescent="0.25">
      <c r="A14607" t="s">
        <v>28320</v>
      </c>
      <c r="B14607" t="s">
        <v>28321</v>
      </c>
      <c r="C14607" t="s">
        <v>25929</v>
      </c>
      <c r="D14607" t="s">
        <v>110</v>
      </c>
      <c r="E14607">
        <v>108.89709619999999</v>
      </c>
      <c r="F14607">
        <v>663296601</v>
      </c>
    </row>
    <row r="14608" spans="1:6" x14ac:dyDescent="0.25">
      <c r="A14608" t="s">
        <v>28322</v>
      </c>
      <c r="B14608" t="s">
        <v>28323</v>
      </c>
      <c r="C14608" t="s">
        <v>25929</v>
      </c>
      <c r="D14608" t="s">
        <v>8</v>
      </c>
      <c r="E14608">
        <v>108.89709619999999</v>
      </c>
      <c r="F14608" t="e">
        <v>#N/A</v>
      </c>
    </row>
    <row r="14609" spans="1:6" x14ac:dyDescent="0.25">
      <c r="A14609" t="s">
        <v>28324</v>
      </c>
      <c r="B14609" t="s">
        <v>28325</v>
      </c>
      <c r="C14609" t="s">
        <v>25929</v>
      </c>
      <c r="D14609" t="s">
        <v>110</v>
      </c>
      <c r="E14609">
        <v>108.89709619999999</v>
      </c>
      <c r="F14609" t="e">
        <v>#N/A</v>
      </c>
    </row>
    <row r="14610" spans="1:6" x14ac:dyDescent="0.25">
      <c r="A14610" t="s">
        <v>28326</v>
      </c>
      <c r="B14610" t="s">
        <v>28327</v>
      </c>
      <c r="C14610" t="s">
        <v>25929</v>
      </c>
      <c r="D14610" t="s">
        <v>110</v>
      </c>
      <c r="E14610">
        <v>108.89709619999999</v>
      </c>
      <c r="F14610">
        <v>645097659</v>
      </c>
    </row>
    <row r="14611" spans="1:6" x14ac:dyDescent="0.25">
      <c r="A14611" t="s">
        <v>28328</v>
      </c>
      <c r="B14611" t="s">
        <v>28329</v>
      </c>
      <c r="C14611" t="s">
        <v>25929</v>
      </c>
      <c r="D14611" t="s">
        <v>110</v>
      </c>
      <c r="E14611">
        <v>108.89709619999999</v>
      </c>
      <c r="F14611">
        <v>645097680</v>
      </c>
    </row>
    <row r="14612" spans="1:6" x14ac:dyDescent="0.25">
      <c r="A14612" t="s">
        <v>28330</v>
      </c>
      <c r="B14612" t="s">
        <v>28331</v>
      </c>
      <c r="C14612" t="s">
        <v>25929</v>
      </c>
      <c r="D14612" t="s">
        <v>110</v>
      </c>
      <c r="E14612">
        <v>108.89709619999999</v>
      </c>
      <c r="F14612">
        <v>645562533</v>
      </c>
    </row>
    <row r="14613" spans="1:6" x14ac:dyDescent="0.25">
      <c r="A14613" t="s">
        <v>28332</v>
      </c>
      <c r="B14613" t="s">
        <v>28333</v>
      </c>
      <c r="C14613" t="s">
        <v>25929</v>
      </c>
      <c r="D14613" t="s">
        <v>110</v>
      </c>
      <c r="E14613">
        <v>108.89709619999999</v>
      </c>
      <c r="F14613">
        <v>645546335</v>
      </c>
    </row>
    <row r="14614" spans="1:6" x14ac:dyDescent="0.25">
      <c r="A14614" t="s">
        <v>28334</v>
      </c>
      <c r="B14614" t="s">
        <v>28335</v>
      </c>
      <c r="C14614" t="s">
        <v>25929</v>
      </c>
      <c r="D14614" t="s">
        <v>110</v>
      </c>
      <c r="E14614">
        <v>108.89709619999999</v>
      </c>
      <c r="F14614">
        <v>645995824</v>
      </c>
    </row>
    <row r="14615" spans="1:6" x14ac:dyDescent="0.25">
      <c r="A14615" t="s">
        <v>28336</v>
      </c>
      <c r="B14615" t="s">
        <v>28337</v>
      </c>
      <c r="C14615" t="s">
        <v>25929</v>
      </c>
      <c r="D14615" t="s">
        <v>110</v>
      </c>
      <c r="E14615">
        <v>108.89709619999999</v>
      </c>
      <c r="F14615">
        <v>645995605</v>
      </c>
    </row>
    <row r="14616" spans="1:6" x14ac:dyDescent="0.25">
      <c r="A14616" t="s">
        <v>28338</v>
      </c>
      <c r="B14616" t="s">
        <v>28339</v>
      </c>
      <c r="C14616" t="s">
        <v>25929</v>
      </c>
      <c r="D14616" t="s">
        <v>110</v>
      </c>
      <c r="E14616">
        <v>108.89709619999999</v>
      </c>
      <c r="F14616" t="e">
        <v>#N/A</v>
      </c>
    </row>
    <row r="14617" spans="1:6" x14ac:dyDescent="0.25">
      <c r="A14617" t="s">
        <v>28340</v>
      </c>
      <c r="B14617" t="s">
        <v>28341</v>
      </c>
      <c r="C14617" t="s">
        <v>25929</v>
      </c>
      <c r="D14617" t="s">
        <v>8</v>
      </c>
      <c r="E14617">
        <v>108.89709619999999</v>
      </c>
      <c r="F14617">
        <v>645094969</v>
      </c>
    </row>
    <row r="14618" spans="1:6" x14ac:dyDescent="0.25">
      <c r="A14618" t="s">
        <v>28342</v>
      </c>
      <c r="B14618" t="s">
        <v>28343</v>
      </c>
      <c r="C14618" t="s">
        <v>25929</v>
      </c>
      <c r="D14618" t="s">
        <v>5284</v>
      </c>
      <c r="E14618">
        <v>108.89709619999999</v>
      </c>
      <c r="F14618">
        <v>646848689</v>
      </c>
    </row>
    <row r="14619" spans="1:6" x14ac:dyDescent="0.25">
      <c r="A14619" t="s">
        <v>28344</v>
      </c>
      <c r="B14619" t="s">
        <v>28345</v>
      </c>
      <c r="C14619" t="s">
        <v>25929</v>
      </c>
      <c r="D14619" t="s">
        <v>5284</v>
      </c>
      <c r="E14619">
        <v>108.89709619999999</v>
      </c>
      <c r="F14619">
        <v>646848639</v>
      </c>
    </row>
    <row r="14620" spans="1:6" x14ac:dyDescent="0.25">
      <c r="A14620" t="s">
        <v>28346</v>
      </c>
      <c r="B14620" t="s">
        <v>28347</v>
      </c>
      <c r="C14620" t="s">
        <v>25929</v>
      </c>
      <c r="D14620" t="s">
        <v>8</v>
      </c>
      <c r="E14620">
        <v>108.89709619999999</v>
      </c>
      <c r="F14620">
        <v>646848692</v>
      </c>
    </row>
    <row r="14621" spans="1:6" x14ac:dyDescent="0.25">
      <c r="A14621" t="s">
        <v>28348</v>
      </c>
      <c r="B14621" t="s">
        <v>28349</v>
      </c>
      <c r="C14621" t="s">
        <v>25929</v>
      </c>
      <c r="D14621" t="s">
        <v>110</v>
      </c>
      <c r="E14621">
        <v>108.89709619999999</v>
      </c>
      <c r="F14621">
        <v>646854657</v>
      </c>
    </row>
    <row r="14622" spans="1:6" x14ac:dyDescent="0.25">
      <c r="A14622" t="s">
        <v>28350</v>
      </c>
      <c r="B14622" t="s">
        <v>28351</v>
      </c>
      <c r="C14622" t="s">
        <v>25929</v>
      </c>
      <c r="D14622" t="s">
        <v>110</v>
      </c>
      <c r="E14622">
        <v>108.89709619999999</v>
      </c>
      <c r="F14622">
        <v>646737446</v>
      </c>
    </row>
    <row r="14623" spans="1:6" x14ac:dyDescent="0.25">
      <c r="A14623" t="s">
        <v>28352</v>
      </c>
      <c r="B14623" t="s">
        <v>28353</v>
      </c>
      <c r="C14623" t="s">
        <v>25929</v>
      </c>
      <c r="D14623" t="s">
        <v>8</v>
      </c>
      <c r="E14623">
        <v>108.89709619999999</v>
      </c>
      <c r="F14623" t="e">
        <v>#N/A</v>
      </c>
    </row>
    <row r="14624" spans="1:6" x14ac:dyDescent="0.25">
      <c r="A14624" t="s">
        <v>28354</v>
      </c>
      <c r="B14624" t="s">
        <v>28355</v>
      </c>
      <c r="C14624" t="s">
        <v>25929</v>
      </c>
      <c r="D14624" t="s">
        <v>110</v>
      </c>
      <c r="E14624">
        <v>108.89709619999999</v>
      </c>
      <c r="F14624" t="e">
        <v>#N/A</v>
      </c>
    </row>
    <row r="14625" spans="1:6" x14ac:dyDescent="0.25">
      <c r="A14625" t="s">
        <v>28356</v>
      </c>
      <c r="B14625" t="s">
        <v>28357</v>
      </c>
      <c r="C14625" t="s">
        <v>25929</v>
      </c>
      <c r="D14625" t="s">
        <v>8</v>
      </c>
      <c r="E14625">
        <v>108.89709619999999</v>
      </c>
      <c r="F14625">
        <v>645149139</v>
      </c>
    </row>
    <row r="14626" spans="1:6" x14ac:dyDescent="0.25">
      <c r="A14626" t="s">
        <v>28358</v>
      </c>
      <c r="B14626" t="s">
        <v>28359</v>
      </c>
      <c r="C14626" t="s">
        <v>25929</v>
      </c>
      <c r="D14626" t="s">
        <v>110</v>
      </c>
      <c r="E14626">
        <v>108.89709619999999</v>
      </c>
      <c r="F14626">
        <v>645545822</v>
      </c>
    </row>
    <row r="14627" spans="1:6" x14ac:dyDescent="0.25">
      <c r="A14627" t="s">
        <v>28360</v>
      </c>
      <c r="B14627" t="s">
        <v>28361</v>
      </c>
      <c r="C14627" t="s">
        <v>25929</v>
      </c>
      <c r="D14627" t="s">
        <v>8</v>
      </c>
      <c r="E14627">
        <v>108.89709619999999</v>
      </c>
      <c r="F14627">
        <v>645605541</v>
      </c>
    </row>
    <row r="14628" spans="1:6" x14ac:dyDescent="0.25">
      <c r="A14628" t="s">
        <v>28362</v>
      </c>
      <c r="B14628" t="s">
        <v>28363</v>
      </c>
      <c r="C14628" t="s">
        <v>25929</v>
      </c>
      <c r="D14628" t="s">
        <v>8</v>
      </c>
      <c r="E14628">
        <v>108.89709619999999</v>
      </c>
      <c r="F14628">
        <v>645547214</v>
      </c>
    </row>
    <row r="14629" spans="1:6" x14ac:dyDescent="0.25">
      <c r="A14629" t="s">
        <v>28364</v>
      </c>
      <c r="B14629" t="s">
        <v>28365</v>
      </c>
      <c r="C14629" t="s">
        <v>25929</v>
      </c>
      <c r="D14629" t="s">
        <v>8</v>
      </c>
      <c r="E14629">
        <v>108.89709619999999</v>
      </c>
      <c r="F14629">
        <v>645605541</v>
      </c>
    </row>
    <row r="14630" spans="1:6" x14ac:dyDescent="0.25">
      <c r="A14630" t="s">
        <v>28366</v>
      </c>
      <c r="B14630" t="s">
        <v>28367</v>
      </c>
      <c r="C14630" t="s">
        <v>25929</v>
      </c>
      <c r="D14630" t="s">
        <v>110</v>
      </c>
      <c r="E14630">
        <v>108.89709619999999</v>
      </c>
      <c r="F14630" t="e">
        <v>#N/A</v>
      </c>
    </row>
    <row r="14631" spans="1:6" x14ac:dyDescent="0.25">
      <c r="A14631" t="s">
        <v>28368</v>
      </c>
      <c r="B14631" t="s">
        <v>28369</v>
      </c>
      <c r="C14631" t="s">
        <v>25929</v>
      </c>
      <c r="D14631" t="s">
        <v>110</v>
      </c>
      <c r="E14631">
        <v>108.89709619999999</v>
      </c>
      <c r="F14631">
        <v>645546330</v>
      </c>
    </row>
    <row r="14632" spans="1:6" x14ac:dyDescent="0.25">
      <c r="A14632" t="s">
        <v>28370</v>
      </c>
      <c r="B14632" t="s">
        <v>28371</v>
      </c>
      <c r="C14632" t="s">
        <v>25929</v>
      </c>
      <c r="D14632" t="s">
        <v>110</v>
      </c>
      <c r="E14632">
        <v>108.89709619999999</v>
      </c>
      <c r="F14632" t="e">
        <v>#N/A</v>
      </c>
    </row>
    <row r="14633" spans="1:6" x14ac:dyDescent="0.25">
      <c r="A14633" t="s">
        <v>28372</v>
      </c>
      <c r="B14633" t="s">
        <v>28373</v>
      </c>
      <c r="C14633" t="s">
        <v>25929</v>
      </c>
      <c r="D14633" t="s">
        <v>110</v>
      </c>
      <c r="E14633">
        <v>108.9347693</v>
      </c>
      <c r="F14633">
        <v>646854725</v>
      </c>
    </row>
    <row r="14634" spans="1:6" x14ac:dyDescent="0.25">
      <c r="A14634" t="s">
        <v>28374</v>
      </c>
      <c r="B14634" t="s">
        <v>28375</v>
      </c>
      <c r="C14634" t="s">
        <v>25929</v>
      </c>
      <c r="D14634" t="s">
        <v>5284</v>
      </c>
      <c r="E14634">
        <v>108.9347693</v>
      </c>
      <c r="F14634">
        <v>647144032</v>
      </c>
    </row>
    <row r="14635" spans="1:6" x14ac:dyDescent="0.25">
      <c r="A14635" t="s">
        <v>2023</v>
      </c>
      <c r="B14635" t="s">
        <v>2024</v>
      </c>
      <c r="C14635" t="s">
        <v>25929</v>
      </c>
      <c r="D14635" t="s">
        <v>8</v>
      </c>
      <c r="E14635">
        <v>109.223596</v>
      </c>
      <c r="F14635">
        <v>376869683</v>
      </c>
    </row>
    <row r="14636" spans="1:6" x14ac:dyDescent="0.25">
      <c r="A14636" t="s">
        <v>28376</v>
      </c>
      <c r="B14636" t="s">
        <v>28377</v>
      </c>
      <c r="C14636" t="s">
        <v>25929</v>
      </c>
      <c r="D14636" t="s">
        <v>8</v>
      </c>
      <c r="E14636">
        <v>109.223596</v>
      </c>
      <c r="F14636">
        <v>647474240</v>
      </c>
    </row>
    <row r="14637" spans="1:6" x14ac:dyDescent="0.25">
      <c r="A14637" t="s">
        <v>28378</v>
      </c>
      <c r="B14637" t="s">
        <v>28379</v>
      </c>
      <c r="C14637" t="s">
        <v>25929</v>
      </c>
      <c r="D14637" t="s">
        <v>110</v>
      </c>
      <c r="E14637">
        <v>109.223596</v>
      </c>
      <c r="F14637">
        <v>647248344</v>
      </c>
    </row>
    <row r="14638" spans="1:6" x14ac:dyDescent="0.25">
      <c r="A14638" t="s">
        <v>28380</v>
      </c>
      <c r="B14638" t="s">
        <v>28381</v>
      </c>
      <c r="C14638" t="s">
        <v>25929</v>
      </c>
      <c r="D14638" t="s">
        <v>110</v>
      </c>
      <c r="E14638">
        <v>109.223596</v>
      </c>
      <c r="F14638">
        <v>647478352</v>
      </c>
    </row>
    <row r="14639" spans="1:6" x14ac:dyDescent="0.25">
      <c r="A14639" t="s">
        <v>28382</v>
      </c>
      <c r="B14639" t="s">
        <v>28383</v>
      </c>
      <c r="C14639" t="s">
        <v>25929</v>
      </c>
      <c r="D14639" t="s">
        <v>8</v>
      </c>
      <c r="E14639">
        <v>109.223596</v>
      </c>
      <c r="F14639">
        <v>647478742</v>
      </c>
    </row>
    <row r="14640" spans="1:6" x14ac:dyDescent="0.25">
      <c r="A14640" t="s">
        <v>28384</v>
      </c>
      <c r="B14640" t="s">
        <v>28385</v>
      </c>
      <c r="C14640" t="s">
        <v>25929</v>
      </c>
      <c r="D14640" t="s">
        <v>110</v>
      </c>
      <c r="E14640">
        <v>109.6474178</v>
      </c>
      <c r="F14640">
        <v>648023580</v>
      </c>
    </row>
    <row r="14641" spans="1:6" x14ac:dyDescent="0.25">
      <c r="A14641" t="s">
        <v>28386</v>
      </c>
      <c r="B14641" t="s">
        <v>28387</v>
      </c>
      <c r="C14641" t="s">
        <v>25929</v>
      </c>
      <c r="D14641" t="s">
        <v>8</v>
      </c>
      <c r="E14641">
        <v>109.6474178</v>
      </c>
      <c r="F14641">
        <v>647508481</v>
      </c>
    </row>
    <row r="14642" spans="1:6" x14ac:dyDescent="0.25">
      <c r="A14642" t="s">
        <v>28388</v>
      </c>
      <c r="B14642" t="s">
        <v>28389</v>
      </c>
      <c r="C14642" t="s">
        <v>25929</v>
      </c>
      <c r="D14642" t="s">
        <v>110</v>
      </c>
      <c r="E14642">
        <v>109.6474178</v>
      </c>
      <c r="F14642">
        <v>648027670</v>
      </c>
    </row>
    <row r="14643" spans="1:6" x14ac:dyDescent="0.25">
      <c r="A14643" t="s">
        <v>28390</v>
      </c>
      <c r="B14643" t="s">
        <v>28391</v>
      </c>
      <c r="C14643" t="s">
        <v>25929</v>
      </c>
      <c r="D14643" t="s">
        <v>8</v>
      </c>
      <c r="E14643">
        <v>109.94566279999999</v>
      </c>
      <c r="F14643" t="e">
        <v>#N/A</v>
      </c>
    </row>
    <row r="14644" spans="1:6" x14ac:dyDescent="0.25">
      <c r="A14644" t="s">
        <v>28392</v>
      </c>
      <c r="B14644" t="s">
        <v>28393</v>
      </c>
      <c r="C14644" t="s">
        <v>25929</v>
      </c>
      <c r="D14644" t="s">
        <v>8</v>
      </c>
      <c r="E14644">
        <v>109.94566279999999</v>
      </c>
      <c r="F14644">
        <v>653243042</v>
      </c>
    </row>
    <row r="14645" spans="1:6" x14ac:dyDescent="0.25">
      <c r="A14645" t="s">
        <v>28394</v>
      </c>
      <c r="B14645" t="s">
        <v>28395</v>
      </c>
      <c r="C14645" t="s">
        <v>25929</v>
      </c>
      <c r="D14645" t="s">
        <v>110</v>
      </c>
      <c r="E14645">
        <v>109.94566279999999</v>
      </c>
      <c r="F14645">
        <v>649811129</v>
      </c>
    </row>
    <row r="14646" spans="1:6" x14ac:dyDescent="0.25">
      <c r="A14646" t="s">
        <v>28396</v>
      </c>
      <c r="B14646" t="s">
        <v>28397</v>
      </c>
      <c r="C14646" t="s">
        <v>25929</v>
      </c>
      <c r="D14646" t="s">
        <v>8</v>
      </c>
      <c r="E14646">
        <v>109.94566279999999</v>
      </c>
      <c r="F14646" t="e">
        <v>#N/A</v>
      </c>
    </row>
    <row r="14647" spans="1:6" x14ac:dyDescent="0.25">
      <c r="A14647" t="s">
        <v>28398</v>
      </c>
      <c r="B14647" t="s">
        <v>28399</v>
      </c>
      <c r="C14647" t="s">
        <v>25929</v>
      </c>
      <c r="D14647" t="s">
        <v>8</v>
      </c>
      <c r="E14647">
        <v>109.94566279999999</v>
      </c>
      <c r="F14647" t="e">
        <v>#N/A</v>
      </c>
    </row>
    <row r="14648" spans="1:6" x14ac:dyDescent="0.25">
      <c r="A14648" t="s">
        <v>28400</v>
      </c>
      <c r="B14648" t="s">
        <v>28401</v>
      </c>
      <c r="C14648" t="s">
        <v>25929</v>
      </c>
      <c r="D14648" t="s">
        <v>8</v>
      </c>
      <c r="E14648">
        <v>109.94566279999999</v>
      </c>
      <c r="F14648">
        <v>648260014</v>
      </c>
    </row>
    <row r="14649" spans="1:6" x14ac:dyDescent="0.25">
      <c r="A14649" t="s">
        <v>28402</v>
      </c>
      <c r="B14649" t="s">
        <v>28403</v>
      </c>
      <c r="C14649" t="s">
        <v>25929</v>
      </c>
      <c r="D14649" t="s">
        <v>110</v>
      </c>
      <c r="E14649">
        <v>109.94566279999999</v>
      </c>
      <c r="F14649">
        <v>650041462</v>
      </c>
    </row>
    <row r="14650" spans="1:6" x14ac:dyDescent="0.25">
      <c r="A14650" t="s">
        <v>28404</v>
      </c>
      <c r="B14650" t="s">
        <v>28405</v>
      </c>
      <c r="C14650" t="s">
        <v>25929</v>
      </c>
      <c r="D14650" t="s">
        <v>8</v>
      </c>
      <c r="E14650">
        <v>109.94566279999999</v>
      </c>
      <c r="F14650">
        <v>648038810</v>
      </c>
    </row>
    <row r="14651" spans="1:6" x14ac:dyDescent="0.25">
      <c r="A14651" t="s">
        <v>28406</v>
      </c>
      <c r="B14651" t="s">
        <v>28407</v>
      </c>
      <c r="C14651" t="s">
        <v>25929</v>
      </c>
      <c r="D14651" t="s">
        <v>110</v>
      </c>
      <c r="E14651">
        <v>109.94566279999999</v>
      </c>
      <c r="F14651">
        <v>648262270</v>
      </c>
    </row>
    <row r="14652" spans="1:6" x14ac:dyDescent="0.25">
      <c r="A14652" t="s">
        <v>28408</v>
      </c>
      <c r="B14652" t="s">
        <v>28409</v>
      </c>
      <c r="C14652" t="s">
        <v>25929</v>
      </c>
      <c r="D14652" t="s">
        <v>8</v>
      </c>
      <c r="E14652">
        <v>109.94566279999999</v>
      </c>
      <c r="F14652">
        <v>652026225</v>
      </c>
    </row>
    <row r="14653" spans="1:6" x14ac:dyDescent="0.25">
      <c r="A14653" t="s">
        <v>28410</v>
      </c>
      <c r="B14653" t="s">
        <v>28411</v>
      </c>
      <c r="C14653" t="s">
        <v>25929</v>
      </c>
      <c r="D14653" t="s">
        <v>110</v>
      </c>
      <c r="E14653">
        <v>109.94566279999999</v>
      </c>
      <c r="F14653" t="e">
        <v>#N/A</v>
      </c>
    </row>
    <row r="14654" spans="1:6" x14ac:dyDescent="0.25">
      <c r="A14654" t="s">
        <v>28412</v>
      </c>
      <c r="B14654" t="s">
        <v>28413</v>
      </c>
      <c r="C14654" t="s">
        <v>25929</v>
      </c>
      <c r="D14654" t="s">
        <v>110</v>
      </c>
      <c r="E14654">
        <v>109.94566279999999</v>
      </c>
      <c r="F14654" t="e">
        <v>#N/A</v>
      </c>
    </row>
    <row r="14655" spans="1:6" x14ac:dyDescent="0.25">
      <c r="A14655" t="s">
        <v>28414</v>
      </c>
      <c r="B14655" t="s">
        <v>28415</v>
      </c>
      <c r="C14655" t="s">
        <v>25929</v>
      </c>
      <c r="D14655" t="s">
        <v>110</v>
      </c>
      <c r="E14655">
        <v>109.94566279999999</v>
      </c>
      <c r="F14655" t="e">
        <v>#N/A</v>
      </c>
    </row>
    <row r="14656" spans="1:6" x14ac:dyDescent="0.25">
      <c r="A14656" t="s">
        <v>28416</v>
      </c>
      <c r="B14656" t="s">
        <v>28417</v>
      </c>
      <c r="C14656" t="s">
        <v>25929</v>
      </c>
      <c r="D14656" t="s">
        <v>110</v>
      </c>
      <c r="E14656">
        <v>109.94566279999999</v>
      </c>
      <c r="F14656">
        <v>697076494</v>
      </c>
    </row>
    <row r="14657" spans="1:6" x14ac:dyDescent="0.25">
      <c r="A14657" t="s">
        <v>28418</v>
      </c>
      <c r="B14657" t="s">
        <v>28419</v>
      </c>
      <c r="C14657" t="s">
        <v>25929</v>
      </c>
      <c r="D14657" t="s">
        <v>110</v>
      </c>
      <c r="E14657">
        <v>109.94566279999999</v>
      </c>
      <c r="F14657">
        <v>648868048</v>
      </c>
    </row>
    <row r="14658" spans="1:6" x14ac:dyDescent="0.25">
      <c r="A14658" t="s">
        <v>28420</v>
      </c>
      <c r="B14658" t="s">
        <v>28421</v>
      </c>
      <c r="C14658" t="s">
        <v>25929</v>
      </c>
      <c r="D14658" t="s">
        <v>110</v>
      </c>
      <c r="E14658">
        <v>109.94566279999999</v>
      </c>
      <c r="F14658">
        <v>649032350</v>
      </c>
    </row>
    <row r="14659" spans="1:6" x14ac:dyDescent="0.25">
      <c r="A14659" t="s">
        <v>28422</v>
      </c>
      <c r="B14659" t="s">
        <v>28423</v>
      </c>
      <c r="C14659" t="s">
        <v>25929</v>
      </c>
      <c r="D14659" t="s">
        <v>8</v>
      </c>
      <c r="E14659">
        <v>109.94566279999999</v>
      </c>
      <c r="F14659">
        <v>648261699</v>
      </c>
    </row>
    <row r="14660" spans="1:6" x14ac:dyDescent="0.25">
      <c r="A14660" t="s">
        <v>28424</v>
      </c>
      <c r="B14660" t="s">
        <v>28425</v>
      </c>
      <c r="C14660" t="s">
        <v>25929</v>
      </c>
      <c r="D14660" t="s">
        <v>110</v>
      </c>
      <c r="E14660">
        <v>109.94566279999999</v>
      </c>
      <c r="F14660">
        <v>649632019</v>
      </c>
    </row>
    <row r="14661" spans="1:6" x14ac:dyDescent="0.25">
      <c r="A14661" t="s">
        <v>28426</v>
      </c>
      <c r="B14661" t="s">
        <v>28427</v>
      </c>
      <c r="C14661" t="s">
        <v>25929</v>
      </c>
      <c r="D14661" t="s">
        <v>110</v>
      </c>
      <c r="E14661">
        <v>109.94566279999999</v>
      </c>
      <c r="F14661">
        <v>650427509</v>
      </c>
    </row>
    <row r="14662" spans="1:6" x14ac:dyDescent="0.25">
      <c r="A14662" t="s">
        <v>28428</v>
      </c>
      <c r="B14662" t="s">
        <v>28429</v>
      </c>
      <c r="C14662" t="s">
        <v>25929</v>
      </c>
      <c r="D14662" t="s">
        <v>110</v>
      </c>
      <c r="E14662">
        <v>109.94566279999999</v>
      </c>
      <c r="F14662">
        <v>653244687</v>
      </c>
    </row>
    <row r="14663" spans="1:6" x14ac:dyDescent="0.25">
      <c r="A14663" t="s">
        <v>28430</v>
      </c>
      <c r="B14663" t="s">
        <v>28431</v>
      </c>
      <c r="C14663" t="s">
        <v>25929</v>
      </c>
      <c r="D14663" t="s">
        <v>8</v>
      </c>
      <c r="E14663">
        <v>109.94566279999999</v>
      </c>
      <c r="F14663" t="e">
        <v>#N/A</v>
      </c>
    </row>
    <row r="14664" spans="1:6" x14ac:dyDescent="0.25">
      <c r="A14664" t="s">
        <v>28432</v>
      </c>
      <c r="B14664" t="s">
        <v>28433</v>
      </c>
      <c r="C14664" t="s">
        <v>25929</v>
      </c>
      <c r="D14664" t="s">
        <v>110</v>
      </c>
      <c r="E14664">
        <v>109.94566279999999</v>
      </c>
      <c r="F14664">
        <v>649631889</v>
      </c>
    </row>
    <row r="14665" spans="1:6" x14ac:dyDescent="0.25">
      <c r="A14665" t="s">
        <v>28434</v>
      </c>
      <c r="B14665" t="s">
        <v>28435</v>
      </c>
      <c r="C14665" t="s">
        <v>25929</v>
      </c>
      <c r="D14665" t="s">
        <v>110</v>
      </c>
      <c r="E14665">
        <v>109.94566279999999</v>
      </c>
      <c r="F14665">
        <v>650041762</v>
      </c>
    </row>
    <row r="14666" spans="1:6" x14ac:dyDescent="0.25">
      <c r="A14666" t="s">
        <v>28436</v>
      </c>
      <c r="B14666" t="s">
        <v>28437</v>
      </c>
      <c r="C14666" t="s">
        <v>25929</v>
      </c>
      <c r="D14666" t="s">
        <v>110</v>
      </c>
      <c r="E14666">
        <v>109.94566279999999</v>
      </c>
      <c r="F14666">
        <v>650041732</v>
      </c>
    </row>
    <row r="14667" spans="1:6" x14ac:dyDescent="0.25">
      <c r="A14667" t="s">
        <v>28438</v>
      </c>
      <c r="B14667" t="s">
        <v>28439</v>
      </c>
      <c r="C14667" t="s">
        <v>25929</v>
      </c>
      <c r="D14667" t="s">
        <v>8</v>
      </c>
      <c r="E14667">
        <v>109.94566279999999</v>
      </c>
      <c r="F14667" t="e">
        <v>#N/A</v>
      </c>
    </row>
    <row r="14668" spans="1:6" x14ac:dyDescent="0.25">
      <c r="A14668" t="s">
        <v>28440</v>
      </c>
      <c r="B14668" t="s">
        <v>28441</v>
      </c>
      <c r="C14668" t="s">
        <v>25929</v>
      </c>
      <c r="D14668" t="s">
        <v>8</v>
      </c>
      <c r="E14668">
        <v>109.94566279999999</v>
      </c>
      <c r="F14668">
        <v>653851933</v>
      </c>
    </row>
    <row r="14669" spans="1:6" x14ac:dyDescent="0.25">
      <c r="A14669" t="s">
        <v>28442</v>
      </c>
      <c r="B14669" t="s">
        <v>28443</v>
      </c>
      <c r="C14669" t="s">
        <v>25929</v>
      </c>
      <c r="D14669" t="s">
        <v>110</v>
      </c>
      <c r="E14669">
        <v>109.94566279999999</v>
      </c>
      <c r="F14669" t="e">
        <v>#N/A</v>
      </c>
    </row>
    <row r="14670" spans="1:6" x14ac:dyDescent="0.25">
      <c r="A14670" t="s">
        <v>28444</v>
      </c>
      <c r="B14670" t="s">
        <v>28445</v>
      </c>
      <c r="C14670" t="s">
        <v>25929</v>
      </c>
      <c r="D14670" t="s">
        <v>110</v>
      </c>
      <c r="E14670">
        <v>109.94566279999999</v>
      </c>
      <c r="F14670">
        <v>650427294</v>
      </c>
    </row>
    <row r="14671" spans="1:6" x14ac:dyDescent="0.25">
      <c r="A14671" t="s">
        <v>28446</v>
      </c>
      <c r="B14671" t="s">
        <v>28447</v>
      </c>
      <c r="C14671" t="s">
        <v>25929</v>
      </c>
      <c r="D14671" t="s">
        <v>110</v>
      </c>
      <c r="E14671">
        <v>109.94566279999999</v>
      </c>
      <c r="F14671">
        <v>649032300</v>
      </c>
    </row>
    <row r="14672" spans="1:6" x14ac:dyDescent="0.25">
      <c r="A14672" t="s">
        <v>28448</v>
      </c>
      <c r="B14672" t="s">
        <v>28449</v>
      </c>
      <c r="C14672" t="s">
        <v>25929</v>
      </c>
      <c r="D14672" t="s">
        <v>110</v>
      </c>
      <c r="E14672">
        <v>109.94566279999999</v>
      </c>
      <c r="F14672" t="e">
        <v>#N/A</v>
      </c>
    </row>
    <row r="14673" spans="1:6" x14ac:dyDescent="0.25">
      <c r="A14673" t="s">
        <v>28450</v>
      </c>
      <c r="B14673" t="s">
        <v>28451</v>
      </c>
      <c r="C14673" t="s">
        <v>25929</v>
      </c>
      <c r="D14673" t="s">
        <v>110</v>
      </c>
      <c r="E14673">
        <v>109.94566279999999</v>
      </c>
      <c r="F14673">
        <v>653242729</v>
      </c>
    </row>
    <row r="14674" spans="1:6" x14ac:dyDescent="0.25">
      <c r="A14674" t="s">
        <v>28452</v>
      </c>
      <c r="B14674" t="s">
        <v>28453</v>
      </c>
      <c r="C14674" t="s">
        <v>25929</v>
      </c>
      <c r="D14674" t="s">
        <v>110</v>
      </c>
      <c r="E14674">
        <v>109.94566279999999</v>
      </c>
      <c r="F14674" t="e">
        <v>#N/A</v>
      </c>
    </row>
    <row r="14675" spans="1:6" x14ac:dyDescent="0.25">
      <c r="A14675" t="s">
        <v>28454</v>
      </c>
      <c r="B14675" t="s">
        <v>28455</v>
      </c>
      <c r="C14675" t="s">
        <v>25929</v>
      </c>
      <c r="D14675" t="s">
        <v>8</v>
      </c>
      <c r="E14675">
        <v>109.94566279999999</v>
      </c>
      <c r="F14675" t="e">
        <v>#N/A</v>
      </c>
    </row>
    <row r="14676" spans="1:6" x14ac:dyDescent="0.25">
      <c r="A14676" t="s">
        <v>28456</v>
      </c>
      <c r="B14676" t="s">
        <v>28457</v>
      </c>
      <c r="C14676" t="s">
        <v>25929</v>
      </c>
      <c r="D14676" t="s">
        <v>8</v>
      </c>
      <c r="E14676">
        <v>109.94566279999999</v>
      </c>
      <c r="F14676">
        <v>650424475</v>
      </c>
    </row>
    <row r="14677" spans="1:6" x14ac:dyDescent="0.25">
      <c r="A14677" t="s">
        <v>28458</v>
      </c>
      <c r="B14677" t="s">
        <v>28459</v>
      </c>
      <c r="C14677" t="s">
        <v>25929</v>
      </c>
      <c r="D14677" t="s">
        <v>8</v>
      </c>
      <c r="E14677">
        <v>109.94566279999999</v>
      </c>
      <c r="F14677" t="e">
        <v>#N/A</v>
      </c>
    </row>
    <row r="14678" spans="1:6" x14ac:dyDescent="0.25">
      <c r="A14678" t="s">
        <v>28460</v>
      </c>
      <c r="B14678" t="s">
        <v>28461</v>
      </c>
      <c r="C14678" t="s">
        <v>25929</v>
      </c>
      <c r="D14678" t="s">
        <v>110</v>
      </c>
      <c r="E14678">
        <v>109.94566279999999</v>
      </c>
      <c r="F14678">
        <v>649713984</v>
      </c>
    </row>
    <row r="14679" spans="1:6" x14ac:dyDescent="0.25">
      <c r="A14679" t="s">
        <v>28462</v>
      </c>
      <c r="B14679" t="s">
        <v>28463</v>
      </c>
      <c r="C14679" t="s">
        <v>25929</v>
      </c>
      <c r="D14679" t="s">
        <v>110</v>
      </c>
      <c r="E14679">
        <v>109.94566279999999</v>
      </c>
      <c r="F14679">
        <v>651587438</v>
      </c>
    </row>
    <row r="14680" spans="1:6" x14ac:dyDescent="0.25">
      <c r="A14680" t="s">
        <v>28464</v>
      </c>
      <c r="B14680" t="s">
        <v>28465</v>
      </c>
      <c r="C14680" t="s">
        <v>25929</v>
      </c>
      <c r="D14680" t="s">
        <v>110</v>
      </c>
      <c r="E14680">
        <v>109.94566279999999</v>
      </c>
      <c r="F14680">
        <v>650008407</v>
      </c>
    </row>
    <row r="14681" spans="1:6" x14ac:dyDescent="0.25">
      <c r="A14681" t="s">
        <v>28466</v>
      </c>
      <c r="B14681" t="s">
        <v>28467</v>
      </c>
      <c r="C14681" t="s">
        <v>25929</v>
      </c>
      <c r="D14681" t="s">
        <v>110</v>
      </c>
      <c r="E14681">
        <v>109.94566279999999</v>
      </c>
      <c r="F14681" t="e">
        <v>#N/A</v>
      </c>
    </row>
    <row r="14682" spans="1:6" x14ac:dyDescent="0.25">
      <c r="A14682" t="s">
        <v>28468</v>
      </c>
      <c r="B14682" t="s">
        <v>28469</v>
      </c>
      <c r="C14682" t="s">
        <v>25929</v>
      </c>
      <c r="D14682" t="s">
        <v>8</v>
      </c>
      <c r="E14682">
        <v>109.94566279999999</v>
      </c>
      <c r="F14682">
        <v>641407219</v>
      </c>
    </row>
    <row r="14683" spans="1:6" x14ac:dyDescent="0.25">
      <c r="A14683" t="s">
        <v>28470</v>
      </c>
      <c r="B14683" t="s">
        <v>28471</v>
      </c>
      <c r="C14683" t="s">
        <v>25929</v>
      </c>
      <c r="D14683" t="s">
        <v>110</v>
      </c>
      <c r="E14683">
        <v>109.94566279999999</v>
      </c>
      <c r="F14683">
        <v>642160226</v>
      </c>
    </row>
    <row r="14684" spans="1:6" x14ac:dyDescent="0.25">
      <c r="A14684" t="s">
        <v>28472</v>
      </c>
      <c r="B14684" t="s">
        <v>28473</v>
      </c>
      <c r="C14684" t="s">
        <v>25929</v>
      </c>
      <c r="D14684" t="s">
        <v>5284</v>
      </c>
      <c r="E14684">
        <v>109.94566279999999</v>
      </c>
      <c r="F14684">
        <v>642958899</v>
      </c>
    </row>
    <row r="14685" spans="1:6" x14ac:dyDescent="0.25">
      <c r="A14685" t="s">
        <v>28474</v>
      </c>
      <c r="B14685" t="s">
        <v>28475</v>
      </c>
      <c r="C14685" t="s">
        <v>25929</v>
      </c>
      <c r="D14685" t="s">
        <v>110</v>
      </c>
      <c r="E14685">
        <v>109.94566279999999</v>
      </c>
      <c r="F14685">
        <v>642036023</v>
      </c>
    </row>
    <row r="14686" spans="1:6" x14ac:dyDescent="0.25">
      <c r="A14686" t="s">
        <v>28476</v>
      </c>
      <c r="B14686" t="s">
        <v>28477</v>
      </c>
      <c r="C14686" t="s">
        <v>25929</v>
      </c>
      <c r="D14686" t="s">
        <v>8</v>
      </c>
      <c r="E14686">
        <v>109.94566279999999</v>
      </c>
      <c r="F14686">
        <v>642932606</v>
      </c>
    </row>
    <row r="14687" spans="1:6" x14ac:dyDescent="0.25">
      <c r="A14687" t="s">
        <v>28478</v>
      </c>
      <c r="B14687" t="s">
        <v>28479</v>
      </c>
      <c r="C14687" t="s">
        <v>25929</v>
      </c>
      <c r="D14687" t="s">
        <v>8</v>
      </c>
      <c r="E14687">
        <v>109.94566279999999</v>
      </c>
      <c r="F14687">
        <v>641827147</v>
      </c>
    </row>
    <row r="14688" spans="1:6" x14ac:dyDescent="0.25">
      <c r="A14688" t="s">
        <v>28480</v>
      </c>
      <c r="B14688" t="s">
        <v>28481</v>
      </c>
      <c r="C14688" t="s">
        <v>25929</v>
      </c>
      <c r="D14688" t="s">
        <v>8</v>
      </c>
      <c r="E14688">
        <v>109.94566279999999</v>
      </c>
      <c r="F14688">
        <v>642935461</v>
      </c>
    </row>
    <row r="14689" spans="1:6" x14ac:dyDescent="0.25">
      <c r="A14689" t="s">
        <v>28482</v>
      </c>
      <c r="B14689" t="s">
        <v>28483</v>
      </c>
      <c r="C14689" t="s">
        <v>25929</v>
      </c>
      <c r="D14689" t="s">
        <v>8</v>
      </c>
      <c r="E14689">
        <v>109.94566279999999</v>
      </c>
      <c r="F14689">
        <v>640761857</v>
      </c>
    </row>
    <row r="14690" spans="1:6" x14ac:dyDescent="0.25">
      <c r="A14690" t="s">
        <v>28484</v>
      </c>
      <c r="B14690" t="s">
        <v>28485</v>
      </c>
      <c r="C14690" t="s">
        <v>25929</v>
      </c>
      <c r="D14690" t="s">
        <v>8</v>
      </c>
      <c r="E14690">
        <v>109.94566279999999</v>
      </c>
      <c r="F14690">
        <v>639481939</v>
      </c>
    </row>
    <row r="14691" spans="1:6" x14ac:dyDescent="0.25">
      <c r="A14691" t="s">
        <v>28486</v>
      </c>
      <c r="B14691" t="s">
        <v>28487</v>
      </c>
      <c r="C14691" t="s">
        <v>25929</v>
      </c>
      <c r="D14691" t="s">
        <v>8</v>
      </c>
      <c r="E14691">
        <v>109.94566279999999</v>
      </c>
      <c r="F14691">
        <v>638069179</v>
      </c>
    </row>
    <row r="14692" spans="1:6" x14ac:dyDescent="0.25">
      <c r="A14692" t="s">
        <v>28488</v>
      </c>
      <c r="B14692" t="s">
        <v>28489</v>
      </c>
      <c r="C14692" t="s">
        <v>25929</v>
      </c>
      <c r="D14692" t="s">
        <v>8</v>
      </c>
      <c r="E14692">
        <v>109.94566279999999</v>
      </c>
      <c r="F14692">
        <v>642039435</v>
      </c>
    </row>
    <row r="14693" spans="1:6" x14ac:dyDescent="0.25">
      <c r="A14693" t="s">
        <v>28490</v>
      </c>
      <c r="B14693" t="s">
        <v>28491</v>
      </c>
      <c r="C14693" t="s">
        <v>25929</v>
      </c>
      <c r="D14693" t="s">
        <v>110</v>
      </c>
      <c r="E14693">
        <v>109.94566279999999</v>
      </c>
      <c r="F14693">
        <v>643220046</v>
      </c>
    </row>
    <row r="14694" spans="1:6" x14ac:dyDescent="0.25">
      <c r="A14694" t="s">
        <v>28492</v>
      </c>
      <c r="B14694" t="s">
        <v>28493</v>
      </c>
      <c r="C14694" t="s">
        <v>25929</v>
      </c>
      <c r="D14694" t="s">
        <v>110</v>
      </c>
      <c r="E14694">
        <v>109.94566279999999</v>
      </c>
      <c r="F14694">
        <v>654360798</v>
      </c>
    </row>
    <row r="14695" spans="1:6" x14ac:dyDescent="0.25">
      <c r="A14695" t="s">
        <v>28494</v>
      </c>
      <c r="B14695" t="s">
        <v>28495</v>
      </c>
      <c r="C14695" t="s">
        <v>25929</v>
      </c>
      <c r="D14695" t="s">
        <v>8</v>
      </c>
      <c r="E14695">
        <v>109.94566279999999</v>
      </c>
      <c r="F14695">
        <v>638027431</v>
      </c>
    </row>
    <row r="14696" spans="1:6" x14ac:dyDescent="0.25">
      <c r="A14696" t="s">
        <v>28496</v>
      </c>
      <c r="B14696" t="s">
        <v>28497</v>
      </c>
      <c r="C14696" t="s">
        <v>25929</v>
      </c>
      <c r="D14696" t="s">
        <v>110</v>
      </c>
      <c r="E14696">
        <v>109.94566279999999</v>
      </c>
      <c r="F14696">
        <v>638983411</v>
      </c>
    </row>
    <row r="14697" spans="1:6" x14ac:dyDescent="0.25">
      <c r="A14697" t="s">
        <v>28498</v>
      </c>
      <c r="B14697" t="s">
        <v>28499</v>
      </c>
      <c r="C14697" t="s">
        <v>25929</v>
      </c>
      <c r="D14697" t="s">
        <v>110</v>
      </c>
      <c r="E14697">
        <v>109.94566279999999</v>
      </c>
      <c r="F14697">
        <v>639246215</v>
      </c>
    </row>
    <row r="14698" spans="1:6" x14ac:dyDescent="0.25">
      <c r="A14698" t="s">
        <v>28500</v>
      </c>
      <c r="B14698" t="s">
        <v>28501</v>
      </c>
      <c r="C14698" t="s">
        <v>25929</v>
      </c>
      <c r="D14698" t="s">
        <v>110</v>
      </c>
      <c r="E14698">
        <v>109.94566279999999</v>
      </c>
      <c r="F14698">
        <v>637621973</v>
      </c>
    </row>
    <row r="14699" spans="1:6" x14ac:dyDescent="0.25">
      <c r="A14699" t="s">
        <v>28502</v>
      </c>
      <c r="B14699" t="s">
        <v>28503</v>
      </c>
      <c r="C14699" t="s">
        <v>25929</v>
      </c>
      <c r="D14699" t="s">
        <v>110</v>
      </c>
      <c r="E14699">
        <v>109.94566279999999</v>
      </c>
      <c r="F14699">
        <v>644608510</v>
      </c>
    </row>
    <row r="14700" spans="1:6" x14ac:dyDescent="0.25">
      <c r="A14700" t="s">
        <v>28504</v>
      </c>
      <c r="B14700" t="s">
        <v>28505</v>
      </c>
      <c r="C14700" t="s">
        <v>25929</v>
      </c>
      <c r="D14700" t="s">
        <v>110</v>
      </c>
      <c r="E14700">
        <v>109.94566279999999</v>
      </c>
      <c r="F14700">
        <v>644622665</v>
      </c>
    </row>
    <row r="14701" spans="1:6" x14ac:dyDescent="0.25">
      <c r="A14701" t="s">
        <v>28506</v>
      </c>
      <c r="B14701" t="s">
        <v>28507</v>
      </c>
      <c r="C14701" t="s">
        <v>25929</v>
      </c>
      <c r="D14701" t="s">
        <v>8</v>
      </c>
      <c r="E14701">
        <v>109.94566279999999</v>
      </c>
      <c r="F14701">
        <v>642157486</v>
      </c>
    </row>
    <row r="14702" spans="1:6" x14ac:dyDescent="0.25">
      <c r="A14702" t="s">
        <v>28508</v>
      </c>
      <c r="B14702" t="s">
        <v>28509</v>
      </c>
      <c r="C14702" t="s">
        <v>25929</v>
      </c>
      <c r="D14702" t="s">
        <v>110</v>
      </c>
      <c r="E14702">
        <v>109.94566279999999</v>
      </c>
      <c r="F14702">
        <v>641825271</v>
      </c>
    </row>
    <row r="14703" spans="1:6" x14ac:dyDescent="0.25">
      <c r="A14703" t="s">
        <v>28510</v>
      </c>
      <c r="B14703" t="s">
        <v>28511</v>
      </c>
      <c r="C14703" t="s">
        <v>25929</v>
      </c>
      <c r="D14703" t="s">
        <v>110</v>
      </c>
      <c r="E14703">
        <v>109.94566279999999</v>
      </c>
      <c r="F14703" t="e">
        <v>#N/A</v>
      </c>
    </row>
    <row r="14704" spans="1:6" x14ac:dyDescent="0.25">
      <c r="A14704" t="s">
        <v>28512</v>
      </c>
      <c r="B14704" t="s">
        <v>28513</v>
      </c>
      <c r="C14704" t="s">
        <v>25929</v>
      </c>
      <c r="D14704" t="s">
        <v>8</v>
      </c>
      <c r="E14704">
        <v>109.94566279999999</v>
      </c>
      <c r="F14704">
        <v>638292858</v>
      </c>
    </row>
    <row r="14705" spans="1:6" x14ac:dyDescent="0.25">
      <c r="A14705" t="s">
        <v>28514</v>
      </c>
      <c r="B14705" t="s">
        <v>28515</v>
      </c>
      <c r="C14705" t="s">
        <v>25929</v>
      </c>
      <c r="D14705" t="s">
        <v>8</v>
      </c>
      <c r="E14705">
        <v>109.94566279999999</v>
      </c>
      <c r="F14705">
        <v>642959182</v>
      </c>
    </row>
    <row r="14706" spans="1:6" x14ac:dyDescent="0.25">
      <c r="A14706" t="s">
        <v>28516</v>
      </c>
      <c r="B14706" t="s">
        <v>28517</v>
      </c>
      <c r="C14706" t="s">
        <v>25929</v>
      </c>
      <c r="D14706" t="s">
        <v>110</v>
      </c>
      <c r="E14706">
        <v>109.94566279999999</v>
      </c>
      <c r="F14706">
        <v>642958947</v>
      </c>
    </row>
    <row r="14707" spans="1:6" x14ac:dyDescent="0.25">
      <c r="A14707" t="s">
        <v>28518</v>
      </c>
      <c r="B14707" t="s">
        <v>28519</v>
      </c>
      <c r="C14707" t="s">
        <v>25929</v>
      </c>
      <c r="D14707" t="s">
        <v>110</v>
      </c>
      <c r="E14707">
        <v>109.94566279999999</v>
      </c>
      <c r="F14707">
        <v>642959170</v>
      </c>
    </row>
    <row r="14708" spans="1:6" x14ac:dyDescent="0.25">
      <c r="A14708" t="s">
        <v>28520</v>
      </c>
      <c r="B14708" t="s">
        <v>28521</v>
      </c>
      <c r="C14708" t="s">
        <v>25929</v>
      </c>
      <c r="D14708" t="s">
        <v>110</v>
      </c>
      <c r="E14708">
        <v>109.94566279999999</v>
      </c>
      <c r="F14708">
        <v>642959182</v>
      </c>
    </row>
    <row r="14709" spans="1:6" x14ac:dyDescent="0.25">
      <c r="A14709" t="s">
        <v>28522</v>
      </c>
      <c r="B14709" t="s">
        <v>28523</v>
      </c>
      <c r="C14709" t="s">
        <v>25929</v>
      </c>
      <c r="D14709" t="s">
        <v>110</v>
      </c>
      <c r="E14709">
        <v>109.94566279999999</v>
      </c>
      <c r="F14709">
        <v>654315184</v>
      </c>
    </row>
    <row r="14710" spans="1:6" x14ac:dyDescent="0.25">
      <c r="A14710" t="s">
        <v>28524</v>
      </c>
      <c r="B14710" t="s">
        <v>28525</v>
      </c>
      <c r="C14710" t="s">
        <v>25929</v>
      </c>
      <c r="D14710" t="s">
        <v>110</v>
      </c>
      <c r="E14710">
        <v>109.94566279999999</v>
      </c>
      <c r="F14710">
        <v>654317871</v>
      </c>
    </row>
    <row r="14711" spans="1:6" x14ac:dyDescent="0.25">
      <c r="A14711" t="s">
        <v>28526</v>
      </c>
      <c r="B14711" t="s">
        <v>28527</v>
      </c>
      <c r="C14711" t="s">
        <v>25929</v>
      </c>
      <c r="D14711" t="s">
        <v>110</v>
      </c>
      <c r="E14711">
        <v>109.94566279999999</v>
      </c>
      <c r="F14711">
        <v>654315134</v>
      </c>
    </row>
    <row r="14712" spans="1:6" x14ac:dyDescent="0.25">
      <c r="A14712" t="s">
        <v>28528</v>
      </c>
      <c r="B14712" t="s">
        <v>28529</v>
      </c>
      <c r="C14712" t="s">
        <v>25929</v>
      </c>
      <c r="D14712" t="s">
        <v>110</v>
      </c>
      <c r="E14712">
        <v>109.94566279999999</v>
      </c>
      <c r="F14712">
        <v>653245488</v>
      </c>
    </row>
    <row r="14713" spans="1:6" x14ac:dyDescent="0.25">
      <c r="A14713" t="s">
        <v>28530</v>
      </c>
      <c r="B14713" t="s">
        <v>28531</v>
      </c>
      <c r="C14713" t="s">
        <v>25929</v>
      </c>
      <c r="D14713" t="s">
        <v>110</v>
      </c>
      <c r="E14713">
        <v>109.94566279999999</v>
      </c>
      <c r="F14713">
        <v>653243980</v>
      </c>
    </row>
    <row r="14714" spans="1:6" x14ac:dyDescent="0.25">
      <c r="A14714" t="s">
        <v>28532</v>
      </c>
      <c r="B14714" t="s">
        <v>28533</v>
      </c>
      <c r="C14714" t="s">
        <v>25929</v>
      </c>
      <c r="D14714" t="s">
        <v>110</v>
      </c>
      <c r="E14714">
        <v>109.94566279999999</v>
      </c>
      <c r="F14714">
        <v>654317772</v>
      </c>
    </row>
    <row r="14715" spans="1:6" x14ac:dyDescent="0.25">
      <c r="A14715" t="s">
        <v>28534</v>
      </c>
      <c r="B14715" t="s">
        <v>28535</v>
      </c>
      <c r="C14715" t="s">
        <v>25929</v>
      </c>
      <c r="D14715" t="s">
        <v>110</v>
      </c>
      <c r="E14715">
        <v>109.94566279999999</v>
      </c>
      <c r="F14715">
        <v>653244748</v>
      </c>
    </row>
    <row r="14716" spans="1:6" x14ac:dyDescent="0.25">
      <c r="A14716" t="s">
        <v>28536</v>
      </c>
      <c r="B14716" t="s">
        <v>28537</v>
      </c>
      <c r="C14716" t="s">
        <v>25929</v>
      </c>
      <c r="D14716" t="s">
        <v>8</v>
      </c>
      <c r="E14716">
        <v>109.94566279999999</v>
      </c>
      <c r="F14716">
        <v>654318549</v>
      </c>
    </row>
    <row r="14717" spans="1:6" x14ac:dyDescent="0.25">
      <c r="A14717" t="s">
        <v>28538</v>
      </c>
      <c r="B14717" t="s">
        <v>28539</v>
      </c>
      <c r="C14717" t="s">
        <v>25929</v>
      </c>
      <c r="D14717" t="s">
        <v>110</v>
      </c>
      <c r="E14717">
        <v>109.94566279999999</v>
      </c>
      <c r="F14717">
        <v>654318633</v>
      </c>
    </row>
    <row r="14718" spans="1:6" x14ac:dyDescent="0.25">
      <c r="A14718" t="s">
        <v>28540</v>
      </c>
      <c r="B14718" t="s">
        <v>28541</v>
      </c>
      <c r="C14718" t="s">
        <v>25929</v>
      </c>
      <c r="D14718" t="s">
        <v>8</v>
      </c>
      <c r="E14718">
        <v>109.94566279999999</v>
      </c>
      <c r="F14718">
        <v>652024862</v>
      </c>
    </row>
    <row r="14719" spans="1:6" x14ac:dyDescent="0.25">
      <c r="A14719" t="s">
        <v>28542</v>
      </c>
      <c r="B14719" t="s">
        <v>28543</v>
      </c>
      <c r="C14719" t="s">
        <v>25929</v>
      </c>
      <c r="D14719" t="s">
        <v>110</v>
      </c>
      <c r="E14719">
        <v>109.94566279999999</v>
      </c>
      <c r="F14719">
        <v>651627548</v>
      </c>
    </row>
    <row r="14720" spans="1:6" x14ac:dyDescent="0.25">
      <c r="A14720" t="s">
        <v>28544</v>
      </c>
      <c r="B14720" t="s">
        <v>28545</v>
      </c>
      <c r="C14720" t="s">
        <v>25929</v>
      </c>
      <c r="D14720" t="s">
        <v>110</v>
      </c>
      <c r="E14720">
        <v>109.94566279999999</v>
      </c>
      <c r="F14720">
        <v>653242837</v>
      </c>
    </row>
    <row r="14721" spans="1:6" x14ac:dyDescent="0.25">
      <c r="A14721" t="s">
        <v>28546</v>
      </c>
      <c r="B14721" t="s">
        <v>28547</v>
      </c>
      <c r="C14721" t="s">
        <v>25929</v>
      </c>
      <c r="D14721" t="s">
        <v>110</v>
      </c>
      <c r="E14721">
        <v>109.94566279999999</v>
      </c>
      <c r="F14721" t="e">
        <v>#N/A</v>
      </c>
    </row>
    <row r="14722" spans="1:6" x14ac:dyDescent="0.25">
      <c r="A14722" t="s">
        <v>28548</v>
      </c>
      <c r="B14722" t="s">
        <v>28549</v>
      </c>
      <c r="C14722" t="s">
        <v>25929</v>
      </c>
      <c r="D14722" t="s">
        <v>110</v>
      </c>
      <c r="E14722">
        <v>109.94566279999999</v>
      </c>
      <c r="F14722">
        <v>653512833</v>
      </c>
    </row>
    <row r="14723" spans="1:6" x14ac:dyDescent="0.25">
      <c r="A14723" t="s">
        <v>28550</v>
      </c>
      <c r="B14723" t="s">
        <v>28551</v>
      </c>
      <c r="C14723" t="s">
        <v>25929</v>
      </c>
      <c r="D14723" t="s">
        <v>8</v>
      </c>
      <c r="E14723">
        <v>109.94566279999999</v>
      </c>
      <c r="F14723">
        <v>648859087</v>
      </c>
    </row>
    <row r="14724" spans="1:6" x14ac:dyDescent="0.25">
      <c r="A14724" t="s">
        <v>28552</v>
      </c>
      <c r="B14724" t="s">
        <v>28553</v>
      </c>
      <c r="C14724" t="s">
        <v>25929</v>
      </c>
      <c r="D14724" t="s">
        <v>8</v>
      </c>
      <c r="E14724">
        <v>109.94566279999999</v>
      </c>
      <c r="F14724">
        <v>658292225</v>
      </c>
    </row>
    <row r="14725" spans="1:6" x14ac:dyDescent="0.25">
      <c r="A14725" t="s">
        <v>28554</v>
      </c>
      <c r="B14725" t="s">
        <v>28555</v>
      </c>
      <c r="C14725" t="s">
        <v>25929</v>
      </c>
      <c r="D14725" t="s">
        <v>110</v>
      </c>
      <c r="E14725">
        <v>109.94566279999999</v>
      </c>
      <c r="F14725" t="e">
        <v>#N/A</v>
      </c>
    </row>
    <row r="14726" spans="1:6" x14ac:dyDescent="0.25">
      <c r="A14726" t="s">
        <v>28556</v>
      </c>
      <c r="B14726" t="s">
        <v>28557</v>
      </c>
      <c r="C14726" t="s">
        <v>25929</v>
      </c>
      <c r="D14726" t="s">
        <v>8</v>
      </c>
      <c r="E14726">
        <v>109.94566279999999</v>
      </c>
      <c r="F14726">
        <v>648868133</v>
      </c>
    </row>
    <row r="14727" spans="1:6" x14ac:dyDescent="0.25">
      <c r="A14727" t="s">
        <v>28558</v>
      </c>
      <c r="B14727" t="s">
        <v>28559</v>
      </c>
      <c r="C14727" t="s">
        <v>25929</v>
      </c>
      <c r="D14727" t="s">
        <v>110</v>
      </c>
      <c r="E14727">
        <v>109.94566279999999</v>
      </c>
      <c r="F14727">
        <v>649544507</v>
      </c>
    </row>
    <row r="14728" spans="1:6" x14ac:dyDescent="0.25">
      <c r="A14728" t="s">
        <v>28560</v>
      </c>
      <c r="B14728" t="s">
        <v>28561</v>
      </c>
      <c r="C14728" t="s">
        <v>25929</v>
      </c>
      <c r="D14728" t="s">
        <v>110</v>
      </c>
      <c r="E14728">
        <v>109.94566279999999</v>
      </c>
      <c r="F14728">
        <v>649032211</v>
      </c>
    </row>
    <row r="14729" spans="1:6" x14ac:dyDescent="0.25">
      <c r="A14729" t="s">
        <v>28562</v>
      </c>
      <c r="B14729" t="s">
        <v>28563</v>
      </c>
      <c r="C14729" t="s">
        <v>25929</v>
      </c>
      <c r="D14729" t="s">
        <v>110</v>
      </c>
      <c r="E14729">
        <v>109.94566279999999</v>
      </c>
      <c r="F14729">
        <v>649032368</v>
      </c>
    </row>
    <row r="14730" spans="1:6" x14ac:dyDescent="0.25">
      <c r="A14730" t="s">
        <v>28564</v>
      </c>
      <c r="B14730" t="s">
        <v>28565</v>
      </c>
      <c r="C14730" t="s">
        <v>25929</v>
      </c>
      <c r="D14730" t="s">
        <v>8</v>
      </c>
      <c r="E14730">
        <v>109.94566279999999</v>
      </c>
      <c r="F14730">
        <v>654318729</v>
      </c>
    </row>
    <row r="14731" spans="1:6" x14ac:dyDescent="0.25">
      <c r="A14731" t="s">
        <v>28566</v>
      </c>
      <c r="B14731" t="s">
        <v>28567</v>
      </c>
      <c r="C14731" t="s">
        <v>25929</v>
      </c>
      <c r="D14731" t="s">
        <v>110</v>
      </c>
      <c r="E14731">
        <v>109.94566279999999</v>
      </c>
      <c r="F14731" t="e">
        <v>#N/A</v>
      </c>
    </row>
    <row r="14732" spans="1:6" x14ac:dyDescent="0.25">
      <c r="A14732" t="s">
        <v>28568</v>
      </c>
      <c r="B14732" t="s">
        <v>28569</v>
      </c>
      <c r="C14732" t="s">
        <v>25929</v>
      </c>
      <c r="D14732" t="s">
        <v>8</v>
      </c>
      <c r="E14732">
        <v>109.94566279999999</v>
      </c>
      <c r="F14732">
        <v>651585343</v>
      </c>
    </row>
    <row r="14733" spans="1:6" x14ac:dyDescent="0.25">
      <c r="A14733" t="s">
        <v>28570</v>
      </c>
      <c r="B14733" t="s">
        <v>28571</v>
      </c>
      <c r="C14733" t="s">
        <v>25929</v>
      </c>
      <c r="D14733" t="s">
        <v>110</v>
      </c>
      <c r="E14733">
        <v>110.5452923</v>
      </c>
      <c r="F14733" t="e">
        <v>#N/A</v>
      </c>
    </row>
    <row r="14734" spans="1:6" x14ac:dyDescent="0.25">
      <c r="A14734" t="s">
        <v>28572</v>
      </c>
      <c r="B14734" t="s">
        <v>28573</v>
      </c>
      <c r="C14734" t="s">
        <v>25929</v>
      </c>
      <c r="D14734" t="s">
        <v>110</v>
      </c>
      <c r="E14734">
        <v>110.5452923</v>
      </c>
      <c r="F14734">
        <v>650423645</v>
      </c>
    </row>
    <row r="14735" spans="1:6" x14ac:dyDescent="0.25">
      <c r="A14735" t="s">
        <v>28574</v>
      </c>
      <c r="B14735" t="s">
        <v>28575</v>
      </c>
      <c r="C14735" t="s">
        <v>25929</v>
      </c>
      <c r="D14735" t="s">
        <v>8</v>
      </c>
      <c r="E14735">
        <v>110.5452923</v>
      </c>
      <c r="F14735">
        <v>650041951</v>
      </c>
    </row>
    <row r="14736" spans="1:6" x14ac:dyDescent="0.25">
      <c r="A14736" t="s">
        <v>28576</v>
      </c>
      <c r="B14736" t="s">
        <v>28577</v>
      </c>
      <c r="C14736" t="s">
        <v>25929</v>
      </c>
      <c r="D14736" t="s">
        <v>110</v>
      </c>
      <c r="E14736">
        <v>110.5452923</v>
      </c>
      <c r="F14736">
        <v>650041405</v>
      </c>
    </row>
    <row r="14737" spans="1:6" x14ac:dyDescent="0.25">
      <c r="A14737" t="s">
        <v>28578</v>
      </c>
      <c r="B14737" t="s">
        <v>28579</v>
      </c>
      <c r="C14737" t="s">
        <v>25929</v>
      </c>
      <c r="D14737" t="s">
        <v>110</v>
      </c>
      <c r="E14737">
        <v>110.5452923</v>
      </c>
      <c r="F14737">
        <v>650425814</v>
      </c>
    </row>
    <row r="14738" spans="1:6" x14ac:dyDescent="0.25">
      <c r="A14738" t="s">
        <v>28580</v>
      </c>
      <c r="B14738" t="s">
        <v>28581</v>
      </c>
      <c r="C14738" t="s">
        <v>25929</v>
      </c>
      <c r="D14738" t="s">
        <v>8</v>
      </c>
      <c r="E14738">
        <v>110.5452923</v>
      </c>
      <c r="F14738" t="e">
        <v>#N/A</v>
      </c>
    </row>
    <row r="14739" spans="1:6" x14ac:dyDescent="0.25">
      <c r="A14739" t="s">
        <v>28582</v>
      </c>
      <c r="B14739" t="s">
        <v>28583</v>
      </c>
      <c r="C14739" t="s">
        <v>25929</v>
      </c>
      <c r="D14739" t="s">
        <v>8</v>
      </c>
      <c r="E14739">
        <v>110.6520326</v>
      </c>
      <c r="F14739">
        <v>649032376</v>
      </c>
    </row>
    <row r="14740" spans="1:6" x14ac:dyDescent="0.25">
      <c r="A14740" t="s">
        <v>28584</v>
      </c>
      <c r="B14740" t="s">
        <v>28585</v>
      </c>
      <c r="C14740" t="s">
        <v>25929</v>
      </c>
      <c r="D14740" t="s">
        <v>5284</v>
      </c>
      <c r="E14740">
        <v>111.2799168</v>
      </c>
      <c r="F14740">
        <v>663439236</v>
      </c>
    </row>
    <row r="14741" spans="1:6" x14ac:dyDescent="0.25">
      <c r="A14741" t="s">
        <v>28586</v>
      </c>
      <c r="B14741" t="s">
        <v>28587</v>
      </c>
      <c r="C14741" t="s">
        <v>25929</v>
      </c>
      <c r="D14741" t="s">
        <v>110</v>
      </c>
      <c r="E14741">
        <v>111.2799168</v>
      </c>
      <c r="F14741">
        <v>649632201</v>
      </c>
    </row>
    <row r="14742" spans="1:6" x14ac:dyDescent="0.25">
      <c r="A14742" t="s">
        <v>28588</v>
      </c>
      <c r="B14742" t="s">
        <v>28589</v>
      </c>
      <c r="C14742" t="s">
        <v>25929</v>
      </c>
      <c r="D14742" t="s">
        <v>8</v>
      </c>
      <c r="E14742">
        <v>111.2799168</v>
      </c>
      <c r="F14742">
        <v>649714092</v>
      </c>
    </row>
    <row r="14743" spans="1:6" x14ac:dyDescent="0.25">
      <c r="A14743" t="s">
        <v>28590</v>
      </c>
      <c r="B14743" t="s">
        <v>28591</v>
      </c>
      <c r="C14743" t="s">
        <v>25929</v>
      </c>
      <c r="D14743" t="s">
        <v>8</v>
      </c>
      <c r="E14743">
        <v>111.2799168</v>
      </c>
      <c r="F14743">
        <v>658708218</v>
      </c>
    </row>
    <row r="14744" spans="1:6" x14ac:dyDescent="0.25">
      <c r="A14744" t="s">
        <v>28592</v>
      </c>
      <c r="B14744" t="s">
        <v>28593</v>
      </c>
      <c r="C14744" t="s">
        <v>25929</v>
      </c>
      <c r="D14744" t="s">
        <v>8</v>
      </c>
      <c r="E14744">
        <v>111.2799168</v>
      </c>
      <c r="F14744" t="e">
        <v>#N/A</v>
      </c>
    </row>
    <row r="14745" spans="1:6" x14ac:dyDescent="0.25">
      <c r="A14745" t="s">
        <v>28594</v>
      </c>
      <c r="B14745" t="s">
        <v>28595</v>
      </c>
      <c r="C14745" t="s">
        <v>25929</v>
      </c>
      <c r="D14745" t="s">
        <v>8</v>
      </c>
      <c r="E14745">
        <v>111.6221137</v>
      </c>
      <c r="F14745">
        <v>655649651</v>
      </c>
    </row>
    <row r="14746" spans="1:6" x14ac:dyDescent="0.25">
      <c r="A14746" t="s">
        <v>28596</v>
      </c>
      <c r="B14746" t="s">
        <v>28597</v>
      </c>
      <c r="C14746" t="s">
        <v>25929</v>
      </c>
      <c r="D14746" t="s">
        <v>110</v>
      </c>
      <c r="E14746">
        <v>111.6221137</v>
      </c>
      <c r="F14746">
        <v>655635681</v>
      </c>
    </row>
    <row r="14747" spans="1:6" x14ac:dyDescent="0.25">
      <c r="A14747" t="s">
        <v>28598</v>
      </c>
      <c r="B14747" t="s">
        <v>28599</v>
      </c>
      <c r="C14747" t="s">
        <v>25929</v>
      </c>
      <c r="D14747" t="s">
        <v>110</v>
      </c>
      <c r="E14747">
        <v>111.6221137</v>
      </c>
      <c r="F14747">
        <v>657616538</v>
      </c>
    </row>
    <row r="14748" spans="1:6" x14ac:dyDescent="0.25">
      <c r="A14748" t="s">
        <v>28600</v>
      </c>
      <c r="B14748" t="s">
        <v>28601</v>
      </c>
      <c r="C14748" t="s">
        <v>25929</v>
      </c>
      <c r="D14748" t="s">
        <v>110</v>
      </c>
      <c r="E14748">
        <v>111.6221137</v>
      </c>
      <c r="F14748">
        <v>657945707</v>
      </c>
    </row>
    <row r="14749" spans="1:6" x14ac:dyDescent="0.25">
      <c r="A14749" t="s">
        <v>28602</v>
      </c>
      <c r="B14749" t="s">
        <v>28603</v>
      </c>
      <c r="C14749" t="s">
        <v>25929</v>
      </c>
      <c r="D14749" t="s">
        <v>110</v>
      </c>
      <c r="E14749">
        <v>111.6221137</v>
      </c>
      <c r="F14749">
        <v>657945757</v>
      </c>
    </row>
    <row r="14750" spans="1:6" x14ac:dyDescent="0.25">
      <c r="A14750" t="s">
        <v>28604</v>
      </c>
      <c r="B14750" t="s">
        <v>28605</v>
      </c>
      <c r="C14750" t="s">
        <v>25929</v>
      </c>
      <c r="D14750" t="s">
        <v>110</v>
      </c>
      <c r="E14750">
        <v>111.6221137</v>
      </c>
      <c r="F14750">
        <v>657947379</v>
      </c>
    </row>
    <row r="14751" spans="1:6" x14ac:dyDescent="0.25">
      <c r="A14751" t="s">
        <v>28606</v>
      </c>
      <c r="B14751" t="s">
        <v>28607</v>
      </c>
      <c r="C14751" t="s">
        <v>25929</v>
      </c>
      <c r="D14751" t="s">
        <v>8</v>
      </c>
      <c r="E14751">
        <v>111.6221137</v>
      </c>
      <c r="F14751">
        <v>654589846</v>
      </c>
    </row>
    <row r="14752" spans="1:6" x14ac:dyDescent="0.25">
      <c r="A14752" t="s">
        <v>28608</v>
      </c>
      <c r="B14752" t="s">
        <v>28609</v>
      </c>
      <c r="C14752" t="s">
        <v>25929</v>
      </c>
      <c r="D14752" t="s">
        <v>110</v>
      </c>
      <c r="E14752">
        <v>111.6221137</v>
      </c>
      <c r="F14752" t="e">
        <v>#N/A</v>
      </c>
    </row>
    <row r="14753" spans="1:6" x14ac:dyDescent="0.25">
      <c r="A14753" t="s">
        <v>28610</v>
      </c>
      <c r="B14753" t="s">
        <v>28611</v>
      </c>
      <c r="C14753" t="s">
        <v>25929</v>
      </c>
      <c r="D14753" t="s">
        <v>8</v>
      </c>
      <c r="E14753">
        <v>111.6221137</v>
      </c>
      <c r="F14753" t="e">
        <v>#N/A</v>
      </c>
    </row>
    <row r="14754" spans="1:6" x14ac:dyDescent="0.25">
      <c r="A14754" t="s">
        <v>28612</v>
      </c>
      <c r="B14754" t="s">
        <v>28613</v>
      </c>
      <c r="C14754" t="s">
        <v>25929</v>
      </c>
      <c r="D14754" t="s">
        <v>110</v>
      </c>
      <c r="E14754">
        <v>111.6221137</v>
      </c>
      <c r="F14754">
        <v>657945910</v>
      </c>
    </row>
    <row r="14755" spans="1:6" x14ac:dyDescent="0.25">
      <c r="A14755" t="s">
        <v>28614</v>
      </c>
      <c r="B14755" t="s">
        <v>28615</v>
      </c>
      <c r="C14755" t="s">
        <v>25929</v>
      </c>
      <c r="D14755" t="s">
        <v>8</v>
      </c>
      <c r="E14755">
        <v>111.6566473</v>
      </c>
      <c r="F14755">
        <v>650057613</v>
      </c>
    </row>
    <row r="14756" spans="1:6" x14ac:dyDescent="0.25">
      <c r="A14756" t="s">
        <v>28616</v>
      </c>
      <c r="B14756" t="s">
        <v>28617</v>
      </c>
      <c r="C14756" t="s">
        <v>25929</v>
      </c>
      <c r="D14756" t="s">
        <v>8</v>
      </c>
      <c r="E14756">
        <v>112.1997671</v>
      </c>
      <c r="F14756">
        <v>660237552</v>
      </c>
    </row>
    <row r="14757" spans="1:6" x14ac:dyDescent="0.25">
      <c r="A14757" t="s">
        <v>28618</v>
      </c>
      <c r="B14757" t="s">
        <v>28619</v>
      </c>
      <c r="C14757" t="s">
        <v>25929</v>
      </c>
      <c r="D14757" t="s">
        <v>5284</v>
      </c>
      <c r="E14757">
        <v>112.8810215</v>
      </c>
      <c r="F14757">
        <v>658905329</v>
      </c>
    </row>
    <row r="14758" spans="1:6" x14ac:dyDescent="0.25">
      <c r="A14758" t="s">
        <v>28620</v>
      </c>
      <c r="B14758" t="s">
        <v>28621</v>
      </c>
      <c r="C14758" t="s">
        <v>25929</v>
      </c>
      <c r="D14758" t="s">
        <v>8</v>
      </c>
      <c r="E14758">
        <v>112.8810215</v>
      </c>
      <c r="F14758" t="e">
        <v>#N/A</v>
      </c>
    </row>
    <row r="14759" spans="1:6" x14ac:dyDescent="0.25">
      <c r="A14759" t="s">
        <v>28622</v>
      </c>
      <c r="B14759" t="s">
        <v>28623</v>
      </c>
      <c r="C14759" t="s">
        <v>25929</v>
      </c>
      <c r="D14759" t="s">
        <v>110</v>
      </c>
      <c r="E14759">
        <v>112.8810215</v>
      </c>
      <c r="F14759">
        <v>659015711</v>
      </c>
    </row>
    <row r="14760" spans="1:6" x14ac:dyDescent="0.25">
      <c r="A14760" t="s">
        <v>28624</v>
      </c>
      <c r="B14760" t="s">
        <v>28625</v>
      </c>
      <c r="C14760" t="s">
        <v>25929</v>
      </c>
      <c r="D14760" t="s">
        <v>8</v>
      </c>
      <c r="E14760">
        <v>112.8810215</v>
      </c>
      <c r="F14760">
        <v>658983593</v>
      </c>
    </row>
    <row r="14761" spans="1:6" x14ac:dyDescent="0.25">
      <c r="A14761" t="s">
        <v>28626</v>
      </c>
      <c r="B14761" t="s">
        <v>28627</v>
      </c>
      <c r="C14761" t="s">
        <v>25929</v>
      </c>
      <c r="D14761" t="s">
        <v>8</v>
      </c>
      <c r="E14761">
        <v>112.8810215</v>
      </c>
      <c r="F14761">
        <v>663580832</v>
      </c>
    </row>
    <row r="14762" spans="1:6" x14ac:dyDescent="0.25">
      <c r="A14762" t="s">
        <v>28628</v>
      </c>
      <c r="B14762" t="s">
        <v>28629</v>
      </c>
      <c r="C14762" t="s">
        <v>25929</v>
      </c>
      <c r="D14762" t="s">
        <v>8</v>
      </c>
      <c r="E14762">
        <v>112.8810215</v>
      </c>
      <c r="F14762">
        <v>665981877</v>
      </c>
    </row>
    <row r="14763" spans="1:6" x14ac:dyDescent="0.25">
      <c r="A14763" t="s">
        <v>28630</v>
      </c>
      <c r="B14763" t="s">
        <v>28631</v>
      </c>
      <c r="C14763" t="s">
        <v>25929</v>
      </c>
      <c r="D14763" t="s">
        <v>8</v>
      </c>
      <c r="E14763">
        <v>112.8810215</v>
      </c>
      <c r="F14763">
        <v>671725834</v>
      </c>
    </row>
    <row r="14764" spans="1:6" x14ac:dyDescent="0.25">
      <c r="A14764" t="s">
        <v>28632</v>
      </c>
      <c r="B14764" t="s">
        <v>28633</v>
      </c>
      <c r="C14764" t="s">
        <v>25929</v>
      </c>
      <c r="D14764" t="s">
        <v>8</v>
      </c>
      <c r="E14764">
        <v>112.8810215</v>
      </c>
      <c r="F14764">
        <v>659822100</v>
      </c>
    </row>
    <row r="14765" spans="1:6" x14ac:dyDescent="0.25">
      <c r="A14765" t="s">
        <v>28634</v>
      </c>
      <c r="B14765" t="s">
        <v>28635</v>
      </c>
      <c r="C14765" t="s">
        <v>25929</v>
      </c>
      <c r="D14765" t="s">
        <v>5284</v>
      </c>
      <c r="E14765">
        <v>112.8810215</v>
      </c>
      <c r="F14765">
        <v>658842771</v>
      </c>
    </row>
    <row r="14766" spans="1:6" x14ac:dyDescent="0.25">
      <c r="A14766" t="s">
        <v>28636</v>
      </c>
      <c r="B14766" t="s">
        <v>28637</v>
      </c>
      <c r="C14766" t="s">
        <v>25929</v>
      </c>
      <c r="D14766" t="s">
        <v>8</v>
      </c>
      <c r="E14766">
        <v>112.89985799999999</v>
      </c>
      <c r="F14766">
        <v>658902777</v>
      </c>
    </row>
    <row r="14767" spans="1:6" x14ac:dyDescent="0.25">
      <c r="A14767" t="s">
        <v>28638</v>
      </c>
      <c r="B14767" t="s">
        <v>28639</v>
      </c>
      <c r="C14767" t="s">
        <v>25929</v>
      </c>
      <c r="D14767" t="s">
        <v>8</v>
      </c>
      <c r="E14767">
        <v>113.1761271</v>
      </c>
      <c r="F14767">
        <v>659040262</v>
      </c>
    </row>
    <row r="14768" spans="1:6" x14ac:dyDescent="0.25">
      <c r="A14768" t="s">
        <v>28640</v>
      </c>
      <c r="B14768" t="s">
        <v>28641</v>
      </c>
      <c r="C14768" t="s">
        <v>25929</v>
      </c>
      <c r="D14768" t="s">
        <v>110</v>
      </c>
      <c r="E14768">
        <v>113.1761271</v>
      </c>
      <c r="F14768">
        <v>659395347</v>
      </c>
    </row>
    <row r="14769" spans="1:6" x14ac:dyDescent="0.25">
      <c r="A14769" t="s">
        <v>28642</v>
      </c>
      <c r="B14769" t="s">
        <v>28643</v>
      </c>
      <c r="C14769" t="s">
        <v>25929</v>
      </c>
      <c r="D14769" t="s">
        <v>110</v>
      </c>
      <c r="E14769">
        <v>113.1761271</v>
      </c>
      <c r="F14769">
        <v>659397173</v>
      </c>
    </row>
    <row r="14770" spans="1:6" x14ac:dyDescent="0.25">
      <c r="A14770" t="s">
        <v>28644</v>
      </c>
      <c r="B14770" t="s">
        <v>28645</v>
      </c>
      <c r="C14770" t="s">
        <v>25929</v>
      </c>
      <c r="D14770" t="s">
        <v>8</v>
      </c>
      <c r="E14770">
        <v>113.1761271</v>
      </c>
      <c r="F14770">
        <v>659160610</v>
      </c>
    </row>
    <row r="14771" spans="1:6" x14ac:dyDescent="0.25">
      <c r="A14771" t="s">
        <v>28646</v>
      </c>
      <c r="B14771" t="s">
        <v>28647</v>
      </c>
      <c r="C14771" t="s">
        <v>25929</v>
      </c>
      <c r="D14771" t="s">
        <v>110</v>
      </c>
      <c r="E14771">
        <v>113.1761271</v>
      </c>
      <c r="F14771">
        <v>659159649</v>
      </c>
    </row>
    <row r="14772" spans="1:6" x14ac:dyDescent="0.25">
      <c r="A14772" t="s">
        <v>28648</v>
      </c>
      <c r="B14772" t="s">
        <v>28649</v>
      </c>
      <c r="C14772" t="s">
        <v>25929</v>
      </c>
      <c r="D14772" t="s">
        <v>8</v>
      </c>
      <c r="E14772">
        <v>113.1761271</v>
      </c>
      <c r="F14772" t="e">
        <v>#N/A</v>
      </c>
    </row>
    <row r="14773" spans="1:6" x14ac:dyDescent="0.25">
      <c r="A14773" t="s">
        <v>28650</v>
      </c>
      <c r="B14773" t="s">
        <v>28651</v>
      </c>
      <c r="C14773" t="s">
        <v>25929</v>
      </c>
      <c r="D14773" t="s">
        <v>110</v>
      </c>
      <c r="E14773">
        <v>113.1761271</v>
      </c>
      <c r="F14773" t="e">
        <v>#N/A</v>
      </c>
    </row>
    <row r="14774" spans="1:6" x14ac:dyDescent="0.25">
      <c r="A14774" t="s">
        <v>28652</v>
      </c>
      <c r="B14774" t="s">
        <v>28653</v>
      </c>
      <c r="C14774" t="s">
        <v>25929</v>
      </c>
      <c r="D14774" t="s">
        <v>110</v>
      </c>
      <c r="E14774">
        <v>113.1761271</v>
      </c>
      <c r="F14774" t="e">
        <v>#N/A</v>
      </c>
    </row>
    <row r="14775" spans="1:6" x14ac:dyDescent="0.25">
      <c r="A14775" t="s">
        <v>28654</v>
      </c>
      <c r="B14775" t="s">
        <v>28655</v>
      </c>
      <c r="C14775" t="s">
        <v>25929</v>
      </c>
      <c r="D14775" t="s">
        <v>110</v>
      </c>
      <c r="E14775">
        <v>113.1761271</v>
      </c>
      <c r="F14775">
        <v>659529438</v>
      </c>
    </row>
    <row r="14776" spans="1:6" x14ac:dyDescent="0.25">
      <c r="A14776" t="s">
        <v>28656</v>
      </c>
      <c r="B14776" t="s">
        <v>28657</v>
      </c>
      <c r="C14776" t="s">
        <v>25929</v>
      </c>
      <c r="D14776" t="s">
        <v>110</v>
      </c>
      <c r="E14776">
        <v>113.1761271</v>
      </c>
      <c r="F14776">
        <v>659159463</v>
      </c>
    </row>
    <row r="14777" spans="1:6" x14ac:dyDescent="0.25">
      <c r="A14777" t="s">
        <v>28658</v>
      </c>
      <c r="B14777" t="s">
        <v>28659</v>
      </c>
      <c r="C14777" t="s">
        <v>25929</v>
      </c>
      <c r="D14777" t="s">
        <v>110</v>
      </c>
      <c r="E14777">
        <v>113.1761271</v>
      </c>
      <c r="F14777" t="e">
        <v>#N/A</v>
      </c>
    </row>
    <row r="14778" spans="1:6" x14ac:dyDescent="0.25">
      <c r="A14778" t="s">
        <v>28660</v>
      </c>
      <c r="B14778" t="s">
        <v>28661</v>
      </c>
      <c r="C14778" t="s">
        <v>25929</v>
      </c>
      <c r="D14778" t="s">
        <v>110</v>
      </c>
      <c r="E14778">
        <v>113.1761271</v>
      </c>
      <c r="F14778">
        <v>659160318</v>
      </c>
    </row>
    <row r="14779" spans="1:6" x14ac:dyDescent="0.25">
      <c r="A14779" t="s">
        <v>28662</v>
      </c>
      <c r="B14779" t="s">
        <v>28663</v>
      </c>
      <c r="C14779" t="s">
        <v>25929</v>
      </c>
      <c r="D14779" t="s">
        <v>110</v>
      </c>
      <c r="E14779">
        <v>113.1761271</v>
      </c>
      <c r="F14779">
        <v>659158365</v>
      </c>
    </row>
    <row r="14780" spans="1:6" x14ac:dyDescent="0.25">
      <c r="A14780" t="s">
        <v>28664</v>
      </c>
      <c r="B14780" t="s">
        <v>28665</v>
      </c>
      <c r="C14780" t="s">
        <v>25929</v>
      </c>
      <c r="D14780" t="s">
        <v>110</v>
      </c>
      <c r="E14780">
        <v>113.1761271</v>
      </c>
      <c r="F14780" t="e">
        <v>#N/A</v>
      </c>
    </row>
    <row r="14781" spans="1:6" x14ac:dyDescent="0.25">
      <c r="A14781" t="s">
        <v>28666</v>
      </c>
      <c r="B14781" t="s">
        <v>28667</v>
      </c>
      <c r="C14781" t="s">
        <v>25929</v>
      </c>
      <c r="D14781" t="s">
        <v>110</v>
      </c>
      <c r="E14781">
        <v>113.1761271</v>
      </c>
      <c r="F14781">
        <v>659159810</v>
      </c>
    </row>
    <row r="14782" spans="1:6" x14ac:dyDescent="0.25">
      <c r="A14782" t="s">
        <v>28668</v>
      </c>
      <c r="B14782" t="s">
        <v>28669</v>
      </c>
      <c r="C14782" t="s">
        <v>25929</v>
      </c>
      <c r="D14782" t="s">
        <v>110</v>
      </c>
      <c r="E14782">
        <v>113.1761271</v>
      </c>
      <c r="F14782">
        <v>659158199</v>
      </c>
    </row>
    <row r="14783" spans="1:6" x14ac:dyDescent="0.25">
      <c r="A14783" t="s">
        <v>28670</v>
      </c>
      <c r="B14783" t="s">
        <v>28671</v>
      </c>
      <c r="C14783" t="s">
        <v>25929</v>
      </c>
      <c r="D14783" t="s">
        <v>8</v>
      </c>
      <c r="E14783">
        <v>113.1761271</v>
      </c>
      <c r="F14783" t="e">
        <v>#N/A</v>
      </c>
    </row>
    <row r="14784" spans="1:6" x14ac:dyDescent="0.25">
      <c r="A14784" t="s">
        <v>28672</v>
      </c>
      <c r="B14784" t="s">
        <v>28673</v>
      </c>
      <c r="C14784" t="s">
        <v>25929</v>
      </c>
      <c r="D14784" t="s">
        <v>110</v>
      </c>
      <c r="E14784">
        <v>113.85738139999999</v>
      </c>
      <c r="F14784">
        <v>659040054</v>
      </c>
    </row>
    <row r="14785" spans="1:6" x14ac:dyDescent="0.25">
      <c r="A14785" t="s">
        <v>28674</v>
      </c>
      <c r="B14785" t="s">
        <v>28675</v>
      </c>
      <c r="C14785" t="s">
        <v>25929</v>
      </c>
      <c r="D14785" t="s">
        <v>110</v>
      </c>
      <c r="E14785">
        <v>113.85738139999999</v>
      </c>
      <c r="F14785">
        <v>659528591</v>
      </c>
    </row>
    <row r="14786" spans="1:6" x14ac:dyDescent="0.25">
      <c r="A14786" t="s">
        <v>28676</v>
      </c>
      <c r="B14786" t="s">
        <v>28677</v>
      </c>
      <c r="C14786" t="s">
        <v>25929</v>
      </c>
      <c r="D14786" t="s">
        <v>110</v>
      </c>
      <c r="E14786">
        <v>113.85738139999999</v>
      </c>
      <c r="F14786">
        <v>659162307</v>
      </c>
    </row>
    <row r="14787" spans="1:6" x14ac:dyDescent="0.25">
      <c r="A14787" t="s">
        <v>28678</v>
      </c>
      <c r="B14787" t="s">
        <v>28679</v>
      </c>
      <c r="C14787" t="s">
        <v>25929</v>
      </c>
      <c r="D14787" t="s">
        <v>8</v>
      </c>
      <c r="E14787">
        <v>113.85738139999999</v>
      </c>
      <c r="F14787">
        <v>671143984</v>
      </c>
    </row>
    <row r="14788" spans="1:6" x14ac:dyDescent="0.25">
      <c r="A14788" t="s">
        <v>28680</v>
      </c>
      <c r="B14788" t="s">
        <v>28681</v>
      </c>
      <c r="C14788" t="s">
        <v>25929</v>
      </c>
      <c r="D14788" t="s">
        <v>110</v>
      </c>
      <c r="E14788">
        <v>113.85738139999999</v>
      </c>
      <c r="F14788">
        <v>666242493</v>
      </c>
    </row>
    <row r="14789" spans="1:6" x14ac:dyDescent="0.25">
      <c r="A14789" t="s">
        <v>28682</v>
      </c>
      <c r="B14789" t="s">
        <v>28683</v>
      </c>
      <c r="C14789" t="s">
        <v>25929</v>
      </c>
      <c r="D14789" t="s">
        <v>8</v>
      </c>
      <c r="E14789">
        <v>114.55433290000001</v>
      </c>
      <c r="F14789" t="e">
        <v>#N/A</v>
      </c>
    </row>
    <row r="14790" spans="1:6" x14ac:dyDescent="0.25">
      <c r="A14790" t="s">
        <v>28684</v>
      </c>
      <c r="B14790" t="s">
        <v>28685</v>
      </c>
      <c r="C14790" t="s">
        <v>25929</v>
      </c>
      <c r="D14790" t="s">
        <v>8</v>
      </c>
      <c r="E14790">
        <v>114.55433290000001</v>
      </c>
      <c r="F14790" t="e">
        <v>#N/A</v>
      </c>
    </row>
    <row r="14791" spans="1:6" x14ac:dyDescent="0.25">
      <c r="A14791" t="s">
        <v>28686</v>
      </c>
      <c r="B14791" t="s">
        <v>28687</v>
      </c>
      <c r="C14791" t="s">
        <v>25929</v>
      </c>
      <c r="D14791" t="s">
        <v>5284</v>
      </c>
      <c r="E14791">
        <v>114.55433290000001</v>
      </c>
      <c r="F14791">
        <v>663297560</v>
      </c>
    </row>
    <row r="14792" spans="1:6" x14ac:dyDescent="0.25">
      <c r="A14792" t="s">
        <v>28688</v>
      </c>
      <c r="B14792" t="s">
        <v>28689</v>
      </c>
      <c r="C14792" t="s">
        <v>25929</v>
      </c>
      <c r="D14792" t="s">
        <v>110</v>
      </c>
      <c r="E14792">
        <v>114.55433290000001</v>
      </c>
      <c r="F14792">
        <v>662948650</v>
      </c>
    </row>
    <row r="14793" spans="1:6" x14ac:dyDescent="0.25">
      <c r="A14793" t="s">
        <v>28690</v>
      </c>
      <c r="B14793" t="s">
        <v>28691</v>
      </c>
      <c r="C14793" t="s">
        <v>25929</v>
      </c>
      <c r="D14793" t="s">
        <v>110</v>
      </c>
      <c r="E14793">
        <v>114.55433290000001</v>
      </c>
      <c r="F14793">
        <v>663180613</v>
      </c>
    </row>
    <row r="14794" spans="1:6" x14ac:dyDescent="0.25">
      <c r="A14794" t="s">
        <v>28692</v>
      </c>
      <c r="B14794" t="s">
        <v>28693</v>
      </c>
      <c r="C14794" t="s">
        <v>25929</v>
      </c>
      <c r="D14794" t="s">
        <v>8</v>
      </c>
      <c r="E14794">
        <v>114.55433290000001</v>
      </c>
      <c r="F14794" t="e">
        <v>#N/A</v>
      </c>
    </row>
    <row r="14795" spans="1:6" x14ac:dyDescent="0.25">
      <c r="A14795" t="s">
        <v>28694</v>
      </c>
      <c r="B14795" t="s">
        <v>28695</v>
      </c>
      <c r="C14795" t="s">
        <v>25929</v>
      </c>
      <c r="D14795" t="s">
        <v>110</v>
      </c>
      <c r="E14795">
        <v>114.55433290000001</v>
      </c>
      <c r="F14795">
        <v>662933570</v>
      </c>
    </row>
    <row r="14796" spans="1:6" x14ac:dyDescent="0.25">
      <c r="A14796" t="s">
        <v>28696</v>
      </c>
      <c r="B14796" t="s">
        <v>28697</v>
      </c>
      <c r="C14796" t="s">
        <v>25929</v>
      </c>
      <c r="D14796" t="s">
        <v>110</v>
      </c>
      <c r="E14796">
        <v>114.55433290000001</v>
      </c>
      <c r="F14796">
        <v>662948364</v>
      </c>
    </row>
    <row r="14797" spans="1:6" x14ac:dyDescent="0.25">
      <c r="A14797" t="s">
        <v>28698</v>
      </c>
      <c r="B14797" t="s">
        <v>28699</v>
      </c>
      <c r="C14797" t="s">
        <v>25929</v>
      </c>
      <c r="D14797" t="s">
        <v>110</v>
      </c>
      <c r="E14797">
        <v>114.55433290000001</v>
      </c>
      <c r="F14797">
        <v>662948544</v>
      </c>
    </row>
    <row r="14798" spans="1:6" x14ac:dyDescent="0.25">
      <c r="A14798" t="s">
        <v>28700</v>
      </c>
      <c r="B14798" t="s">
        <v>28701</v>
      </c>
      <c r="C14798" t="s">
        <v>25929</v>
      </c>
      <c r="D14798" t="s">
        <v>8</v>
      </c>
      <c r="E14798">
        <v>114.55433290000001</v>
      </c>
      <c r="F14798">
        <v>663180543</v>
      </c>
    </row>
    <row r="14799" spans="1:6" x14ac:dyDescent="0.25">
      <c r="A14799" t="s">
        <v>28702</v>
      </c>
      <c r="B14799" t="s">
        <v>28703</v>
      </c>
      <c r="C14799" t="s">
        <v>25929</v>
      </c>
      <c r="D14799" t="s">
        <v>8</v>
      </c>
      <c r="E14799">
        <v>114.55433290000001</v>
      </c>
      <c r="F14799">
        <v>663180603</v>
      </c>
    </row>
    <row r="14800" spans="1:6" x14ac:dyDescent="0.25">
      <c r="A14800" t="s">
        <v>28704</v>
      </c>
      <c r="B14800" t="s">
        <v>28705</v>
      </c>
      <c r="C14800" t="s">
        <v>25929</v>
      </c>
      <c r="D14800" t="s">
        <v>8</v>
      </c>
      <c r="E14800">
        <v>114.55433290000001</v>
      </c>
      <c r="F14800">
        <v>663181788</v>
      </c>
    </row>
    <row r="14801" spans="1:6" x14ac:dyDescent="0.25">
      <c r="A14801" t="s">
        <v>28706</v>
      </c>
      <c r="B14801" t="s">
        <v>28707</v>
      </c>
      <c r="C14801" t="s">
        <v>25929</v>
      </c>
      <c r="D14801" t="s">
        <v>110</v>
      </c>
      <c r="E14801">
        <v>114.55433290000001</v>
      </c>
      <c r="F14801">
        <v>662940106</v>
      </c>
    </row>
    <row r="14802" spans="1:6" x14ac:dyDescent="0.25">
      <c r="A14802" t="s">
        <v>28708</v>
      </c>
      <c r="B14802" t="s">
        <v>28709</v>
      </c>
      <c r="C14802" t="s">
        <v>25929</v>
      </c>
      <c r="D14802" t="s">
        <v>8</v>
      </c>
      <c r="E14802">
        <v>114.8619961</v>
      </c>
      <c r="F14802" t="e">
        <v>#N/A</v>
      </c>
    </row>
    <row r="14803" spans="1:6" x14ac:dyDescent="0.25">
      <c r="A14803" t="s">
        <v>28710</v>
      </c>
      <c r="B14803" t="s">
        <v>28711</v>
      </c>
      <c r="C14803" t="s">
        <v>25929</v>
      </c>
      <c r="D14803" t="s">
        <v>110</v>
      </c>
      <c r="E14803">
        <v>114.8619961</v>
      </c>
      <c r="F14803" t="e">
        <v>#N/A</v>
      </c>
    </row>
    <row r="14804" spans="1:6" x14ac:dyDescent="0.25">
      <c r="A14804" t="s">
        <v>28712</v>
      </c>
      <c r="B14804" t="s">
        <v>28713</v>
      </c>
      <c r="C14804" t="s">
        <v>25929</v>
      </c>
      <c r="D14804" t="s">
        <v>110</v>
      </c>
      <c r="E14804">
        <v>114.8619961</v>
      </c>
      <c r="F14804">
        <v>662083644</v>
      </c>
    </row>
    <row r="14805" spans="1:6" x14ac:dyDescent="0.25">
      <c r="A14805" t="s">
        <v>28714</v>
      </c>
      <c r="B14805" t="s">
        <v>28715</v>
      </c>
      <c r="C14805" t="s">
        <v>25929</v>
      </c>
      <c r="D14805" t="s">
        <v>8</v>
      </c>
      <c r="E14805">
        <v>114.8619961</v>
      </c>
      <c r="F14805">
        <v>662395093</v>
      </c>
    </row>
    <row r="14806" spans="1:6" x14ac:dyDescent="0.25">
      <c r="A14806" t="s">
        <v>28716</v>
      </c>
      <c r="B14806" t="s">
        <v>28717</v>
      </c>
      <c r="C14806" t="s">
        <v>25929</v>
      </c>
      <c r="D14806" t="s">
        <v>5284</v>
      </c>
      <c r="E14806">
        <v>115.6468514</v>
      </c>
      <c r="F14806">
        <v>659821927</v>
      </c>
    </row>
    <row r="14807" spans="1:6" x14ac:dyDescent="0.25">
      <c r="A14807" t="s">
        <v>28718</v>
      </c>
      <c r="B14807" t="s">
        <v>28719</v>
      </c>
      <c r="C14807" t="s">
        <v>25929</v>
      </c>
      <c r="D14807" t="s">
        <v>8</v>
      </c>
      <c r="E14807">
        <v>116.6483267</v>
      </c>
      <c r="F14807">
        <v>669620754</v>
      </c>
    </row>
    <row r="14808" spans="1:6" x14ac:dyDescent="0.25">
      <c r="A14808" t="s">
        <v>28720</v>
      </c>
      <c r="B14808" t="s">
        <v>28721</v>
      </c>
      <c r="C14808" t="s">
        <v>25929</v>
      </c>
      <c r="D14808" t="s">
        <v>110</v>
      </c>
      <c r="E14808">
        <v>117.72828749999999</v>
      </c>
      <c r="F14808">
        <v>667357738</v>
      </c>
    </row>
    <row r="14809" spans="1:6" x14ac:dyDescent="0.25">
      <c r="A14809" t="s">
        <v>28722</v>
      </c>
      <c r="B14809" t="s">
        <v>28723</v>
      </c>
      <c r="C14809" t="s">
        <v>25929</v>
      </c>
      <c r="D14809" t="s">
        <v>110</v>
      </c>
      <c r="E14809">
        <v>117.72828749999999</v>
      </c>
      <c r="F14809">
        <v>667794559</v>
      </c>
    </row>
    <row r="14810" spans="1:6" x14ac:dyDescent="0.25">
      <c r="A14810" t="s">
        <v>28724</v>
      </c>
      <c r="B14810" t="s">
        <v>28725</v>
      </c>
      <c r="C14810" t="s">
        <v>25929</v>
      </c>
      <c r="D14810" t="s">
        <v>8</v>
      </c>
      <c r="E14810">
        <v>117.72828749999999</v>
      </c>
      <c r="F14810">
        <v>669524786</v>
      </c>
    </row>
    <row r="14811" spans="1:6" x14ac:dyDescent="0.25">
      <c r="A14811" t="s">
        <v>28726</v>
      </c>
      <c r="B14811" t="s">
        <v>28727</v>
      </c>
      <c r="C14811" t="s">
        <v>25929</v>
      </c>
      <c r="D14811" t="s">
        <v>8</v>
      </c>
      <c r="E14811">
        <v>117.72828749999999</v>
      </c>
      <c r="F14811">
        <v>666229474</v>
      </c>
    </row>
    <row r="14812" spans="1:6" x14ac:dyDescent="0.25">
      <c r="A14812" t="s">
        <v>28728</v>
      </c>
      <c r="B14812" t="s">
        <v>28729</v>
      </c>
      <c r="C14812" t="s">
        <v>25929</v>
      </c>
      <c r="D14812" t="s">
        <v>110</v>
      </c>
      <c r="E14812">
        <v>117.72828749999999</v>
      </c>
      <c r="F14812">
        <v>669525970</v>
      </c>
    </row>
    <row r="14813" spans="1:6" x14ac:dyDescent="0.25">
      <c r="A14813" t="s">
        <v>28730</v>
      </c>
      <c r="B14813" t="s">
        <v>28731</v>
      </c>
      <c r="C14813" t="s">
        <v>25929</v>
      </c>
      <c r="D14813" t="s">
        <v>8</v>
      </c>
      <c r="E14813">
        <v>117.72828749999999</v>
      </c>
      <c r="F14813">
        <v>667795629</v>
      </c>
    </row>
    <row r="14814" spans="1:6" x14ac:dyDescent="0.25">
      <c r="A14814" t="s">
        <v>28732</v>
      </c>
      <c r="B14814" t="s">
        <v>28733</v>
      </c>
      <c r="C14814" t="s">
        <v>25929</v>
      </c>
      <c r="D14814" t="s">
        <v>8</v>
      </c>
      <c r="E14814">
        <v>117.72828749999999</v>
      </c>
      <c r="F14814">
        <v>671144026</v>
      </c>
    </row>
    <row r="14815" spans="1:6" x14ac:dyDescent="0.25">
      <c r="A14815" t="s">
        <v>28734</v>
      </c>
      <c r="B14815" t="s">
        <v>28735</v>
      </c>
      <c r="C14815" t="s">
        <v>25929</v>
      </c>
      <c r="D14815" t="s">
        <v>110</v>
      </c>
      <c r="E14815">
        <v>117.72828749999999</v>
      </c>
      <c r="F14815">
        <v>674747477</v>
      </c>
    </row>
    <row r="14816" spans="1:6" x14ac:dyDescent="0.25">
      <c r="A14816" t="s">
        <v>28736</v>
      </c>
      <c r="B14816" t="s">
        <v>28737</v>
      </c>
      <c r="C14816" t="s">
        <v>25929</v>
      </c>
      <c r="D14816" t="s">
        <v>110</v>
      </c>
      <c r="E14816">
        <v>117.72828749999999</v>
      </c>
      <c r="F14816">
        <v>672556291</v>
      </c>
    </row>
    <row r="14817" spans="1:6" x14ac:dyDescent="0.25">
      <c r="A14817" t="s">
        <v>28738</v>
      </c>
      <c r="B14817" t="s">
        <v>28739</v>
      </c>
      <c r="C14817" t="s">
        <v>25929</v>
      </c>
      <c r="D14817" t="s">
        <v>5284</v>
      </c>
      <c r="E14817">
        <v>117.72828749999999</v>
      </c>
      <c r="F14817">
        <v>666636980</v>
      </c>
    </row>
    <row r="14818" spans="1:6" x14ac:dyDescent="0.25">
      <c r="A14818" t="s">
        <v>28740</v>
      </c>
      <c r="B14818" t="s">
        <v>28741</v>
      </c>
      <c r="C14818" t="s">
        <v>25929</v>
      </c>
      <c r="D14818" t="s">
        <v>8</v>
      </c>
      <c r="E14818">
        <v>117.72828749999999</v>
      </c>
      <c r="F14818">
        <v>686784235</v>
      </c>
    </row>
    <row r="14819" spans="1:6" x14ac:dyDescent="0.25">
      <c r="A14819" t="s">
        <v>28742</v>
      </c>
      <c r="B14819" t="s">
        <v>28743</v>
      </c>
      <c r="C14819" t="s">
        <v>25929</v>
      </c>
      <c r="D14819" t="s">
        <v>8</v>
      </c>
      <c r="E14819">
        <v>119.49578150000001</v>
      </c>
      <c r="F14819">
        <v>681652755</v>
      </c>
    </row>
    <row r="14820" spans="1:6" x14ac:dyDescent="0.25">
      <c r="A14820" t="s">
        <v>28744</v>
      </c>
      <c r="B14820" t="s">
        <v>28745</v>
      </c>
      <c r="C14820" t="s">
        <v>25929</v>
      </c>
      <c r="D14820" t="s">
        <v>8</v>
      </c>
      <c r="E14820">
        <v>120.19901179999999</v>
      </c>
      <c r="F14820" t="e">
        <v>#N/A</v>
      </c>
    </row>
    <row r="14821" spans="1:6" x14ac:dyDescent="0.25">
      <c r="A14821" t="s">
        <v>28746</v>
      </c>
      <c r="B14821" t="s">
        <v>28747</v>
      </c>
      <c r="C14821" t="s">
        <v>25929</v>
      </c>
      <c r="D14821" t="s">
        <v>110</v>
      </c>
      <c r="E14821">
        <v>120.19901179999999</v>
      </c>
      <c r="F14821">
        <v>683195142</v>
      </c>
    </row>
    <row r="14822" spans="1:6" x14ac:dyDescent="0.25">
      <c r="A14822" t="s">
        <v>28748</v>
      </c>
      <c r="B14822" t="s">
        <v>28749</v>
      </c>
      <c r="C14822" t="s">
        <v>25929</v>
      </c>
      <c r="D14822" t="s">
        <v>110</v>
      </c>
      <c r="E14822">
        <v>120.19901179999999</v>
      </c>
      <c r="F14822">
        <v>683071040</v>
      </c>
    </row>
    <row r="14823" spans="1:6" x14ac:dyDescent="0.25">
      <c r="A14823" t="s">
        <v>28750</v>
      </c>
      <c r="B14823" t="s">
        <v>28751</v>
      </c>
      <c r="C14823" t="s">
        <v>25929</v>
      </c>
      <c r="D14823" t="s">
        <v>110</v>
      </c>
      <c r="E14823">
        <v>120.19901179999999</v>
      </c>
      <c r="F14823">
        <v>683071277</v>
      </c>
    </row>
    <row r="14824" spans="1:6" x14ac:dyDescent="0.25">
      <c r="A14824" t="s">
        <v>28752</v>
      </c>
      <c r="B14824" t="s">
        <v>28753</v>
      </c>
      <c r="C14824" t="s">
        <v>25929</v>
      </c>
      <c r="D14824" t="s">
        <v>110</v>
      </c>
      <c r="E14824">
        <v>120.19901179999999</v>
      </c>
      <c r="F14824">
        <v>683249692</v>
      </c>
    </row>
    <row r="14825" spans="1:6" x14ac:dyDescent="0.25">
      <c r="A14825" t="s">
        <v>28754</v>
      </c>
      <c r="B14825" t="s">
        <v>28755</v>
      </c>
      <c r="C14825" t="s">
        <v>25929</v>
      </c>
      <c r="D14825" t="s">
        <v>8</v>
      </c>
      <c r="E14825">
        <v>120.19901179999999</v>
      </c>
      <c r="F14825">
        <v>681654915</v>
      </c>
    </row>
    <row r="14826" spans="1:6" x14ac:dyDescent="0.25">
      <c r="A14826" t="s">
        <v>28756</v>
      </c>
      <c r="B14826" t="s">
        <v>28757</v>
      </c>
      <c r="C14826" t="s">
        <v>25929</v>
      </c>
      <c r="D14826" t="s">
        <v>8</v>
      </c>
      <c r="E14826">
        <v>120.19901179999999</v>
      </c>
      <c r="F14826">
        <v>681655232</v>
      </c>
    </row>
    <row r="14827" spans="1:6" x14ac:dyDescent="0.25">
      <c r="A14827" t="s">
        <v>28758</v>
      </c>
      <c r="B14827" t="s">
        <v>28759</v>
      </c>
      <c r="C14827" t="s">
        <v>25929</v>
      </c>
      <c r="D14827" t="s">
        <v>110</v>
      </c>
      <c r="E14827">
        <v>120.19901179999999</v>
      </c>
      <c r="F14827">
        <v>680356219</v>
      </c>
    </row>
    <row r="14828" spans="1:6" x14ac:dyDescent="0.25">
      <c r="A14828" t="s">
        <v>28760</v>
      </c>
      <c r="B14828" t="s">
        <v>28761</v>
      </c>
      <c r="C14828" t="s">
        <v>25929</v>
      </c>
      <c r="D14828" t="s">
        <v>8</v>
      </c>
      <c r="E14828">
        <v>120.19901179999999</v>
      </c>
      <c r="F14828">
        <v>680749607</v>
      </c>
    </row>
    <row r="14829" spans="1:6" x14ac:dyDescent="0.25">
      <c r="A14829" t="s">
        <v>28762</v>
      </c>
      <c r="B14829" t="s">
        <v>28763</v>
      </c>
      <c r="C14829" t="s">
        <v>25929</v>
      </c>
      <c r="D14829" t="s">
        <v>110</v>
      </c>
      <c r="E14829">
        <v>122.4656738</v>
      </c>
      <c r="F14829">
        <v>682976371</v>
      </c>
    </row>
    <row r="14830" spans="1:6" x14ac:dyDescent="0.25">
      <c r="A14830" t="s">
        <v>28764</v>
      </c>
      <c r="B14830" t="s">
        <v>28765</v>
      </c>
      <c r="C14830" t="s">
        <v>25929</v>
      </c>
      <c r="D14830" t="s">
        <v>110</v>
      </c>
      <c r="E14830">
        <v>122.4656738</v>
      </c>
      <c r="F14830">
        <v>682976387</v>
      </c>
    </row>
    <row r="14831" spans="1:6" x14ac:dyDescent="0.25">
      <c r="A14831" t="s">
        <v>28766</v>
      </c>
      <c r="B14831" t="s">
        <v>28767</v>
      </c>
      <c r="C14831" t="s">
        <v>25929</v>
      </c>
      <c r="D14831" t="s">
        <v>8</v>
      </c>
      <c r="E14831">
        <v>122.6822938</v>
      </c>
      <c r="F14831">
        <v>683530182</v>
      </c>
    </row>
    <row r="14832" spans="1:6" x14ac:dyDescent="0.25">
      <c r="A14832" t="s">
        <v>28768</v>
      </c>
      <c r="B14832" t="s">
        <v>28769</v>
      </c>
      <c r="C14832" t="s">
        <v>25929</v>
      </c>
      <c r="D14832" t="s">
        <v>110</v>
      </c>
      <c r="E14832">
        <v>122.6822938</v>
      </c>
      <c r="F14832" t="e">
        <v>#N/A</v>
      </c>
    </row>
    <row r="14833" spans="1:6" x14ac:dyDescent="0.25">
      <c r="A14833" t="s">
        <v>28770</v>
      </c>
      <c r="B14833" t="s">
        <v>28771</v>
      </c>
      <c r="C14833" t="s">
        <v>25929</v>
      </c>
      <c r="D14833" t="s">
        <v>110</v>
      </c>
      <c r="E14833">
        <v>122.6822938</v>
      </c>
      <c r="F14833">
        <v>683440952</v>
      </c>
    </row>
    <row r="14834" spans="1:6" x14ac:dyDescent="0.25">
      <c r="A14834" t="s">
        <v>28772</v>
      </c>
      <c r="B14834" t="s">
        <v>28773</v>
      </c>
      <c r="C14834" t="s">
        <v>25929</v>
      </c>
      <c r="D14834" t="s">
        <v>110</v>
      </c>
      <c r="E14834">
        <v>122.6822938</v>
      </c>
      <c r="F14834">
        <v>684044719</v>
      </c>
    </row>
    <row r="14835" spans="1:6" x14ac:dyDescent="0.25">
      <c r="A14835" t="s">
        <v>28774</v>
      </c>
      <c r="B14835" t="s">
        <v>28775</v>
      </c>
      <c r="C14835" t="s">
        <v>25929</v>
      </c>
      <c r="D14835" t="s">
        <v>110</v>
      </c>
      <c r="E14835">
        <v>122.6822938</v>
      </c>
      <c r="F14835">
        <v>683441408</v>
      </c>
    </row>
    <row r="14836" spans="1:6" x14ac:dyDescent="0.25">
      <c r="A14836" t="s">
        <v>28776</v>
      </c>
      <c r="B14836" t="s">
        <v>28777</v>
      </c>
      <c r="C14836" t="s">
        <v>25929</v>
      </c>
      <c r="D14836" t="s">
        <v>110</v>
      </c>
      <c r="E14836">
        <v>122.6822938</v>
      </c>
      <c r="F14836">
        <v>684297337</v>
      </c>
    </row>
    <row r="14837" spans="1:6" x14ac:dyDescent="0.25">
      <c r="A14837" t="s">
        <v>28778</v>
      </c>
      <c r="B14837" t="s">
        <v>28779</v>
      </c>
      <c r="C14837" t="s">
        <v>25929</v>
      </c>
      <c r="D14837" t="s">
        <v>110</v>
      </c>
      <c r="E14837">
        <v>122.6822938</v>
      </c>
      <c r="F14837">
        <v>684297212</v>
      </c>
    </row>
    <row r="14838" spans="1:6" x14ac:dyDescent="0.25">
      <c r="A14838" t="s">
        <v>28780</v>
      </c>
      <c r="B14838" t="s">
        <v>28781</v>
      </c>
      <c r="C14838" t="s">
        <v>25929</v>
      </c>
      <c r="D14838" t="s">
        <v>8</v>
      </c>
      <c r="E14838">
        <v>122.8298466</v>
      </c>
      <c r="F14838">
        <v>685567695</v>
      </c>
    </row>
    <row r="14839" spans="1:6" x14ac:dyDescent="0.25">
      <c r="A14839" t="s">
        <v>13495</v>
      </c>
      <c r="B14839" t="s">
        <v>13496</v>
      </c>
      <c r="C14839" t="s">
        <v>25929</v>
      </c>
      <c r="D14839" t="s">
        <v>8</v>
      </c>
      <c r="E14839">
        <v>123.0056542</v>
      </c>
      <c r="F14839">
        <v>16551312</v>
      </c>
    </row>
    <row r="14840" spans="1:6" x14ac:dyDescent="0.25">
      <c r="A14840" t="s">
        <v>28782</v>
      </c>
      <c r="B14840" t="s">
        <v>28783</v>
      </c>
      <c r="C14840" t="s">
        <v>25929</v>
      </c>
      <c r="D14840" t="s">
        <v>110</v>
      </c>
      <c r="E14840">
        <v>123.0056542</v>
      </c>
      <c r="F14840">
        <v>697787033</v>
      </c>
    </row>
    <row r="14841" spans="1:6" x14ac:dyDescent="0.25">
      <c r="A14841" t="s">
        <v>28784</v>
      </c>
      <c r="B14841" t="s">
        <v>28785</v>
      </c>
      <c r="C14841" t="s">
        <v>25929</v>
      </c>
      <c r="D14841" t="s">
        <v>8</v>
      </c>
      <c r="E14841">
        <v>123.0056542</v>
      </c>
      <c r="F14841" t="e">
        <v>#N/A</v>
      </c>
    </row>
    <row r="14842" spans="1:6" x14ac:dyDescent="0.25">
      <c r="A14842" t="s">
        <v>28786</v>
      </c>
      <c r="B14842" t="s">
        <v>28787</v>
      </c>
      <c r="C14842" t="s">
        <v>25929</v>
      </c>
      <c r="D14842" t="s">
        <v>8</v>
      </c>
      <c r="E14842">
        <v>123.0056542</v>
      </c>
      <c r="F14842">
        <v>687528238</v>
      </c>
    </row>
    <row r="14843" spans="1:6" x14ac:dyDescent="0.25">
      <c r="A14843" t="s">
        <v>28788</v>
      </c>
      <c r="B14843" t="s">
        <v>28789</v>
      </c>
      <c r="C14843" t="s">
        <v>25929</v>
      </c>
      <c r="D14843" t="s">
        <v>8</v>
      </c>
      <c r="E14843">
        <v>123.0056542</v>
      </c>
      <c r="F14843" t="e">
        <v>#N/A</v>
      </c>
    </row>
    <row r="14844" spans="1:6" x14ac:dyDescent="0.25">
      <c r="A14844" t="s">
        <v>28790</v>
      </c>
      <c r="B14844" t="s">
        <v>28791</v>
      </c>
      <c r="C14844" t="s">
        <v>25929</v>
      </c>
      <c r="D14844" t="s">
        <v>8</v>
      </c>
      <c r="E14844">
        <v>123.0056542</v>
      </c>
      <c r="F14844">
        <v>688673990</v>
      </c>
    </row>
    <row r="14845" spans="1:6" x14ac:dyDescent="0.25">
      <c r="A14845" t="s">
        <v>28792</v>
      </c>
      <c r="B14845" t="s">
        <v>28793</v>
      </c>
      <c r="C14845" t="s">
        <v>25929</v>
      </c>
      <c r="D14845" t="s">
        <v>8</v>
      </c>
      <c r="E14845">
        <v>123.0056542</v>
      </c>
      <c r="F14845">
        <v>688361483</v>
      </c>
    </row>
    <row r="14846" spans="1:6" x14ac:dyDescent="0.25">
      <c r="A14846" t="s">
        <v>28794</v>
      </c>
      <c r="B14846" t="s">
        <v>28795</v>
      </c>
      <c r="C14846" t="s">
        <v>25929</v>
      </c>
      <c r="D14846" t="s">
        <v>8</v>
      </c>
      <c r="E14846">
        <v>123.0056542</v>
      </c>
      <c r="F14846">
        <v>687103648</v>
      </c>
    </row>
    <row r="14847" spans="1:6" x14ac:dyDescent="0.25">
      <c r="A14847" t="s">
        <v>28796</v>
      </c>
      <c r="B14847" t="s">
        <v>28797</v>
      </c>
      <c r="C14847" t="s">
        <v>25929</v>
      </c>
      <c r="D14847" t="s">
        <v>110</v>
      </c>
      <c r="E14847">
        <v>123.0056542</v>
      </c>
      <c r="F14847">
        <v>686151938</v>
      </c>
    </row>
    <row r="14848" spans="1:6" x14ac:dyDescent="0.25">
      <c r="A14848" t="s">
        <v>28798</v>
      </c>
      <c r="B14848" t="s">
        <v>28799</v>
      </c>
      <c r="C14848" t="s">
        <v>25929</v>
      </c>
      <c r="D14848" t="s">
        <v>8</v>
      </c>
      <c r="E14848">
        <v>123.0056542</v>
      </c>
      <c r="F14848" t="e">
        <v>#N/A</v>
      </c>
    </row>
    <row r="14849" spans="1:6" x14ac:dyDescent="0.25">
      <c r="A14849" t="s">
        <v>28800</v>
      </c>
      <c r="B14849" t="s">
        <v>28801</v>
      </c>
      <c r="C14849" t="s">
        <v>25929</v>
      </c>
      <c r="D14849" t="s">
        <v>8</v>
      </c>
      <c r="E14849">
        <v>123.0056542</v>
      </c>
      <c r="F14849" t="e">
        <v>#N/A</v>
      </c>
    </row>
    <row r="14850" spans="1:6" x14ac:dyDescent="0.25">
      <c r="A14850" t="s">
        <v>28802</v>
      </c>
      <c r="B14850" t="s">
        <v>28803</v>
      </c>
      <c r="C14850" t="s">
        <v>25929</v>
      </c>
      <c r="D14850" t="s">
        <v>8</v>
      </c>
      <c r="E14850">
        <v>123.0056542</v>
      </c>
      <c r="F14850" t="e">
        <v>#N/A</v>
      </c>
    </row>
    <row r="14851" spans="1:6" x14ac:dyDescent="0.25">
      <c r="A14851" t="s">
        <v>28804</v>
      </c>
      <c r="B14851" t="s">
        <v>28805</v>
      </c>
      <c r="C14851" t="s">
        <v>25929</v>
      </c>
      <c r="D14851" t="s">
        <v>8</v>
      </c>
      <c r="E14851">
        <v>123.0056542</v>
      </c>
      <c r="F14851">
        <v>584377885</v>
      </c>
    </row>
    <row r="14852" spans="1:6" x14ac:dyDescent="0.25">
      <c r="A14852" t="s">
        <v>28806</v>
      </c>
      <c r="B14852" t="s">
        <v>28807</v>
      </c>
      <c r="C14852" t="s">
        <v>25929</v>
      </c>
      <c r="D14852" t="s">
        <v>8</v>
      </c>
      <c r="E14852">
        <v>123.0056542</v>
      </c>
      <c r="F14852">
        <v>688349776</v>
      </c>
    </row>
    <row r="14853" spans="1:6" x14ac:dyDescent="0.25">
      <c r="A14853" t="s">
        <v>28808</v>
      </c>
      <c r="B14853" t="s">
        <v>28809</v>
      </c>
      <c r="C14853" t="s">
        <v>25929</v>
      </c>
      <c r="D14853" t="s">
        <v>8</v>
      </c>
      <c r="E14853">
        <v>123.0056542</v>
      </c>
      <c r="F14853">
        <v>686682404</v>
      </c>
    </row>
    <row r="14854" spans="1:6" x14ac:dyDescent="0.25">
      <c r="A14854" t="s">
        <v>28810</v>
      </c>
      <c r="B14854" t="s">
        <v>28811</v>
      </c>
      <c r="C14854" t="s">
        <v>25929</v>
      </c>
      <c r="D14854" t="s">
        <v>110</v>
      </c>
      <c r="E14854">
        <v>123.0056542</v>
      </c>
      <c r="F14854">
        <v>695502160</v>
      </c>
    </row>
    <row r="14855" spans="1:6" x14ac:dyDescent="0.25">
      <c r="A14855" t="s">
        <v>28812</v>
      </c>
      <c r="B14855" t="s">
        <v>28813</v>
      </c>
      <c r="C14855" t="s">
        <v>25929</v>
      </c>
      <c r="D14855" t="s">
        <v>5284</v>
      </c>
      <c r="E14855">
        <v>123.0056542</v>
      </c>
      <c r="F14855" t="e">
        <v>#N/A</v>
      </c>
    </row>
    <row r="14856" spans="1:6" x14ac:dyDescent="0.25">
      <c r="A14856" t="s">
        <v>28814</v>
      </c>
      <c r="B14856" t="s">
        <v>28815</v>
      </c>
      <c r="C14856" t="s">
        <v>25929</v>
      </c>
      <c r="D14856" t="s">
        <v>8</v>
      </c>
      <c r="E14856">
        <v>123.0056542</v>
      </c>
      <c r="F14856" t="e">
        <v>#N/A</v>
      </c>
    </row>
    <row r="14857" spans="1:6" x14ac:dyDescent="0.25">
      <c r="A14857" t="s">
        <v>28816</v>
      </c>
      <c r="B14857" t="s">
        <v>28817</v>
      </c>
      <c r="C14857" t="s">
        <v>25929</v>
      </c>
      <c r="D14857" t="s">
        <v>5284</v>
      </c>
      <c r="E14857">
        <v>123.0056542</v>
      </c>
      <c r="F14857">
        <v>686724378</v>
      </c>
    </row>
    <row r="14858" spans="1:6" x14ac:dyDescent="0.25">
      <c r="A14858" t="s">
        <v>28818</v>
      </c>
      <c r="B14858" t="s">
        <v>28819</v>
      </c>
      <c r="C14858" t="s">
        <v>25929</v>
      </c>
      <c r="D14858" t="s">
        <v>5284</v>
      </c>
      <c r="E14858">
        <v>123.0056542</v>
      </c>
      <c r="F14858">
        <v>691091343</v>
      </c>
    </row>
    <row r="14859" spans="1:6" x14ac:dyDescent="0.25">
      <c r="A14859" t="s">
        <v>28820</v>
      </c>
      <c r="B14859" t="s">
        <v>28821</v>
      </c>
      <c r="C14859" t="s">
        <v>25929</v>
      </c>
      <c r="D14859" t="s">
        <v>5284</v>
      </c>
      <c r="E14859">
        <v>123.0056542</v>
      </c>
      <c r="F14859">
        <v>687528305</v>
      </c>
    </row>
    <row r="14860" spans="1:6" x14ac:dyDescent="0.25">
      <c r="A14860" t="s">
        <v>28822</v>
      </c>
      <c r="B14860" t="s">
        <v>28823</v>
      </c>
      <c r="C14860" t="s">
        <v>25929</v>
      </c>
      <c r="D14860" t="s">
        <v>8</v>
      </c>
      <c r="E14860">
        <v>123.0056542</v>
      </c>
      <c r="F14860">
        <v>687593091</v>
      </c>
    </row>
    <row r="14861" spans="1:6" x14ac:dyDescent="0.25">
      <c r="A14861" t="s">
        <v>28824</v>
      </c>
      <c r="B14861" t="s">
        <v>28825</v>
      </c>
      <c r="C14861" t="s">
        <v>25929</v>
      </c>
      <c r="D14861" t="s">
        <v>8</v>
      </c>
      <c r="E14861">
        <v>123.0056542</v>
      </c>
      <c r="F14861">
        <v>696243186</v>
      </c>
    </row>
    <row r="14862" spans="1:6" x14ac:dyDescent="0.25">
      <c r="A14862" t="s">
        <v>28826</v>
      </c>
      <c r="B14862" t="s">
        <v>28827</v>
      </c>
      <c r="C14862" t="s">
        <v>25929</v>
      </c>
      <c r="D14862" t="s">
        <v>110</v>
      </c>
      <c r="E14862">
        <v>123.0056542</v>
      </c>
      <c r="F14862">
        <v>695744736</v>
      </c>
    </row>
    <row r="14863" spans="1:6" x14ac:dyDescent="0.25">
      <c r="A14863" t="s">
        <v>28828</v>
      </c>
      <c r="B14863" t="s">
        <v>28829</v>
      </c>
      <c r="C14863" t="s">
        <v>25929</v>
      </c>
      <c r="D14863" t="s">
        <v>8</v>
      </c>
      <c r="E14863">
        <v>123.0056542</v>
      </c>
      <c r="F14863">
        <v>690976434</v>
      </c>
    </row>
    <row r="14864" spans="1:6" x14ac:dyDescent="0.25">
      <c r="A14864" t="s">
        <v>28830</v>
      </c>
      <c r="B14864" t="s">
        <v>28831</v>
      </c>
      <c r="C14864" t="s">
        <v>25929</v>
      </c>
      <c r="D14864" t="s">
        <v>110</v>
      </c>
      <c r="E14864">
        <v>123.0056542</v>
      </c>
      <c r="F14864">
        <v>691041837</v>
      </c>
    </row>
    <row r="14865" spans="1:6" x14ac:dyDescent="0.25">
      <c r="A14865" t="s">
        <v>28832</v>
      </c>
      <c r="B14865" t="s">
        <v>28833</v>
      </c>
      <c r="C14865" t="s">
        <v>25929</v>
      </c>
      <c r="D14865" t="s">
        <v>8</v>
      </c>
      <c r="E14865">
        <v>123.0056542</v>
      </c>
      <c r="F14865" t="e">
        <v>#N/A</v>
      </c>
    </row>
    <row r="14866" spans="1:6" x14ac:dyDescent="0.25">
      <c r="A14866" t="s">
        <v>28834</v>
      </c>
      <c r="B14866" t="s">
        <v>28835</v>
      </c>
      <c r="C14866" t="s">
        <v>25929</v>
      </c>
      <c r="D14866" t="s">
        <v>110</v>
      </c>
      <c r="E14866">
        <v>123.0056542</v>
      </c>
      <c r="F14866">
        <v>697787107</v>
      </c>
    </row>
    <row r="14867" spans="1:6" x14ac:dyDescent="0.25">
      <c r="A14867" t="s">
        <v>28836</v>
      </c>
      <c r="B14867" t="s">
        <v>28837</v>
      </c>
      <c r="C14867" t="s">
        <v>25929</v>
      </c>
      <c r="D14867" t="s">
        <v>8</v>
      </c>
      <c r="E14867">
        <v>123.0056542</v>
      </c>
      <c r="F14867">
        <v>686127674</v>
      </c>
    </row>
    <row r="14868" spans="1:6" x14ac:dyDescent="0.25">
      <c r="A14868" t="s">
        <v>28838</v>
      </c>
      <c r="B14868" t="s">
        <v>28839</v>
      </c>
      <c r="C14868" t="s">
        <v>25929</v>
      </c>
      <c r="D14868" t="s">
        <v>8</v>
      </c>
      <c r="E14868">
        <v>123.0056542</v>
      </c>
      <c r="F14868" t="e">
        <v>#N/A</v>
      </c>
    </row>
    <row r="14869" spans="1:6" x14ac:dyDescent="0.25">
      <c r="A14869" t="s">
        <v>28840</v>
      </c>
      <c r="B14869" t="s">
        <v>28841</v>
      </c>
      <c r="C14869" t="s">
        <v>25929</v>
      </c>
      <c r="D14869" t="s">
        <v>5284</v>
      </c>
      <c r="E14869">
        <v>123.0056542</v>
      </c>
      <c r="F14869">
        <v>687528255</v>
      </c>
    </row>
    <row r="14870" spans="1:6" x14ac:dyDescent="0.25">
      <c r="A14870" t="s">
        <v>28842</v>
      </c>
      <c r="B14870" t="s">
        <v>28843</v>
      </c>
      <c r="C14870" t="s">
        <v>25929</v>
      </c>
      <c r="D14870" t="s">
        <v>5284</v>
      </c>
      <c r="E14870">
        <v>123.0056542</v>
      </c>
      <c r="F14870" t="e">
        <v>#N/A</v>
      </c>
    </row>
    <row r="14871" spans="1:6" x14ac:dyDescent="0.25">
      <c r="A14871" t="s">
        <v>28844</v>
      </c>
      <c r="B14871" t="s">
        <v>28845</v>
      </c>
      <c r="C14871" t="s">
        <v>25929</v>
      </c>
      <c r="D14871" t="s">
        <v>5284</v>
      </c>
      <c r="E14871">
        <v>123.0056542</v>
      </c>
      <c r="F14871" t="e">
        <v>#N/A</v>
      </c>
    </row>
    <row r="14872" spans="1:6" x14ac:dyDescent="0.25">
      <c r="A14872" t="s">
        <v>28846</v>
      </c>
      <c r="B14872" t="s">
        <v>28847</v>
      </c>
      <c r="C14872" t="s">
        <v>25929</v>
      </c>
      <c r="D14872" t="s">
        <v>8</v>
      </c>
      <c r="E14872">
        <v>123.0056542</v>
      </c>
      <c r="F14872">
        <v>686161917</v>
      </c>
    </row>
    <row r="14873" spans="1:6" x14ac:dyDescent="0.25">
      <c r="A14873" t="s">
        <v>28848</v>
      </c>
      <c r="B14873" t="s">
        <v>28849</v>
      </c>
      <c r="C14873" t="s">
        <v>25929</v>
      </c>
      <c r="D14873" t="s">
        <v>8</v>
      </c>
      <c r="E14873">
        <v>123.0056542</v>
      </c>
      <c r="F14873">
        <v>686724656</v>
      </c>
    </row>
    <row r="14874" spans="1:6" x14ac:dyDescent="0.25">
      <c r="A14874" t="s">
        <v>28850</v>
      </c>
      <c r="B14874" t="s">
        <v>28851</v>
      </c>
      <c r="C14874" t="s">
        <v>25929</v>
      </c>
      <c r="D14874" t="s">
        <v>8</v>
      </c>
      <c r="E14874">
        <v>123.0056542</v>
      </c>
      <c r="F14874">
        <v>686724659</v>
      </c>
    </row>
    <row r="14875" spans="1:6" x14ac:dyDescent="0.25">
      <c r="A14875" t="s">
        <v>28852</v>
      </c>
      <c r="B14875" t="s">
        <v>28853</v>
      </c>
      <c r="C14875" t="s">
        <v>25929</v>
      </c>
      <c r="D14875" t="s">
        <v>8</v>
      </c>
      <c r="E14875">
        <v>123.0056542</v>
      </c>
      <c r="F14875">
        <v>686121679</v>
      </c>
    </row>
    <row r="14876" spans="1:6" x14ac:dyDescent="0.25">
      <c r="A14876" t="s">
        <v>28854</v>
      </c>
      <c r="B14876" t="s">
        <v>28855</v>
      </c>
      <c r="C14876" t="s">
        <v>25929</v>
      </c>
      <c r="D14876" t="s">
        <v>110</v>
      </c>
      <c r="E14876">
        <v>123.0056542</v>
      </c>
      <c r="F14876">
        <v>685781337</v>
      </c>
    </row>
    <row r="14877" spans="1:6" x14ac:dyDescent="0.25">
      <c r="A14877" t="s">
        <v>28856</v>
      </c>
      <c r="B14877" t="s">
        <v>28857</v>
      </c>
      <c r="C14877" t="s">
        <v>25929</v>
      </c>
      <c r="D14877" t="s">
        <v>110</v>
      </c>
      <c r="E14877">
        <v>123.0056542</v>
      </c>
      <c r="F14877" t="e">
        <v>#N/A</v>
      </c>
    </row>
    <row r="14878" spans="1:6" x14ac:dyDescent="0.25">
      <c r="A14878" t="s">
        <v>28858</v>
      </c>
      <c r="B14878" t="s">
        <v>28859</v>
      </c>
      <c r="C14878" t="s">
        <v>25929</v>
      </c>
      <c r="D14878" t="s">
        <v>110</v>
      </c>
      <c r="E14878">
        <v>123.0056542</v>
      </c>
      <c r="F14878" t="e">
        <v>#N/A</v>
      </c>
    </row>
    <row r="14879" spans="1:6" x14ac:dyDescent="0.25">
      <c r="A14879" t="s">
        <v>28860</v>
      </c>
      <c r="B14879" t="s">
        <v>28861</v>
      </c>
      <c r="C14879" t="s">
        <v>25929</v>
      </c>
      <c r="D14879" t="s">
        <v>110</v>
      </c>
      <c r="E14879">
        <v>123.0056542</v>
      </c>
      <c r="F14879" t="e">
        <v>#N/A</v>
      </c>
    </row>
    <row r="14880" spans="1:6" x14ac:dyDescent="0.25">
      <c r="A14880" t="s">
        <v>28862</v>
      </c>
      <c r="B14880" t="s">
        <v>28863</v>
      </c>
      <c r="C14880" t="s">
        <v>25929</v>
      </c>
      <c r="D14880" t="s">
        <v>110</v>
      </c>
      <c r="E14880">
        <v>123.0056542</v>
      </c>
      <c r="F14880">
        <v>685359220</v>
      </c>
    </row>
    <row r="14881" spans="1:6" x14ac:dyDescent="0.25">
      <c r="A14881" t="s">
        <v>28864</v>
      </c>
      <c r="B14881" t="s">
        <v>28865</v>
      </c>
      <c r="C14881" t="s">
        <v>25929</v>
      </c>
      <c r="D14881" t="s">
        <v>8</v>
      </c>
      <c r="E14881">
        <v>123.0056542</v>
      </c>
      <c r="F14881" t="e">
        <v>#N/A</v>
      </c>
    </row>
    <row r="14882" spans="1:6" x14ac:dyDescent="0.25">
      <c r="A14882" t="s">
        <v>28866</v>
      </c>
      <c r="B14882" t="s">
        <v>28867</v>
      </c>
      <c r="C14882" t="s">
        <v>25929</v>
      </c>
      <c r="D14882" t="s">
        <v>110</v>
      </c>
      <c r="E14882">
        <v>123.0056542</v>
      </c>
      <c r="F14882" t="e">
        <v>#N/A</v>
      </c>
    </row>
    <row r="14883" spans="1:6" x14ac:dyDescent="0.25">
      <c r="A14883" t="s">
        <v>28868</v>
      </c>
      <c r="B14883" t="s">
        <v>28869</v>
      </c>
      <c r="C14883" t="s">
        <v>25929</v>
      </c>
      <c r="D14883" t="s">
        <v>110</v>
      </c>
      <c r="E14883">
        <v>123.0056542</v>
      </c>
      <c r="F14883" t="e">
        <v>#N/A</v>
      </c>
    </row>
    <row r="14884" spans="1:6" x14ac:dyDescent="0.25">
      <c r="A14884" t="s">
        <v>28870</v>
      </c>
      <c r="B14884" t="s">
        <v>28871</v>
      </c>
      <c r="C14884" t="s">
        <v>25929</v>
      </c>
      <c r="D14884" t="s">
        <v>110</v>
      </c>
      <c r="E14884">
        <v>123.0056542</v>
      </c>
      <c r="F14884" t="e">
        <v>#N/A</v>
      </c>
    </row>
    <row r="14885" spans="1:6" x14ac:dyDescent="0.25">
      <c r="A14885" t="s">
        <v>28872</v>
      </c>
      <c r="B14885" t="s">
        <v>28873</v>
      </c>
      <c r="C14885" t="s">
        <v>25929</v>
      </c>
      <c r="D14885" t="s">
        <v>110</v>
      </c>
      <c r="E14885">
        <v>123.0527455</v>
      </c>
      <c r="F14885" t="e">
        <v>#N/A</v>
      </c>
    </row>
    <row r="14886" spans="1:6" x14ac:dyDescent="0.25">
      <c r="A14886" t="s">
        <v>28874</v>
      </c>
      <c r="B14886" t="s">
        <v>28875</v>
      </c>
      <c r="C14886" t="s">
        <v>25929</v>
      </c>
      <c r="D14886" t="s">
        <v>110</v>
      </c>
      <c r="E14886">
        <v>123.8250431</v>
      </c>
      <c r="F14886" t="e">
        <v>#N/A</v>
      </c>
    </row>
    <row r="14887" spans="1:6" x14ac:dyDescent="0.25">
      <c r="A14887" t="s">
        <v>28876</v>
      </c>
      <c r="B14887" t="s">
        <v>28877</v>
      </c>
      <c r="C14887" t="s">
        <v>25929</v>
      </c>
      <c r="D14887" t="s">
        <v>110</v>
      </c>
      <c r="E14887">
        <v>123.92236509999999</v>
      </c>
      <c r="F14887">
        <v>685357865</v>
      </c>
    </row>
    <row r="14888" spans="1:6" x14ac:dyDescent="0.25">
      <c r="A14888" t="s">
        <v>28878</v>
      </c>
      <c r="B14888" t="s">
        <v>28879</v>
      </c>
      <c r="C14888" t="s">
        <v>25929</v>
      </c>
      <c r="D14888" t="s">
        <v>110</v>
      </c>
      <c r="E14888">
        <v>123.92236509999999</v>
      </c>
      <c r="F14888">
        <v>685357845</v>
      </c>
    </row>
    <row r="14889" spans="1:6" x14ac:dyDescent="0.25">
      <c r="A14889" t="s">
        <v>28880</v>
      </c>
      <c r="B14889" t="s">
        <v>28881</v>
      </c>
      <c r="C14889" t="s">
        <v>25929</v>
      </c>
      <c r="D14889" t="s">
        <v>110</v>
      </c>
      <c r="E14889">
        <v>123.92236509999999</v>
      </c>
      <c r="F14889">
        <v>685360098</v>
      </c>
    </row>
    <row r="14890" spans="1:6" x14ac:dyDescent="0.25">
      <c r="A14890" t="s">
        <v>28882</v>
      </c>
      <c r="B14890" t="s">
        <v>28883</v>
      </c>
      <c r="C14890" t="s">
        <v>25929</v>
      </c>
      <c r="D14890" t="s">
        <v>110</v>
      </c>
      <c r="E14890">
        <v>123.92236509999999</v>
      </c>
      <c r="F14890">
        <v>685360018</v>
      </c>
    </row>
    <row r="14891" spans="1:6" x14ac:dyDescent="0.25">
      <c r="A14891" t="s">
        <v>28884</v>
      </c>
      <c r="B14891" t="s">
        <v>28885</v>
      </c>
      <c r="C14891" t="s">
        <v>25929</v>
      </c>
      <c r="D14891" t="s">
        <v>110</v>
      </c>
      <c r="E14891">
        <v>123.92236509999999</v>
      </c>
      <c r="F14891" t="e">
        <v>#N/A</v>
      </c>
    </row>
    <row r="14892" spans="1:6" x14ac:dyDescent="0.25">
      <c r="A14892" t="s">
        <v>28886</v>
      </c>
      <c r="B14892" t="s">
        <v>28887</v>
      </c>
      <c r="C14892" t="s">
        <v>25929</v>
      </c>
      <c r="D14892" t="s">
        <v>110</v>
      </c>
      <c r="E14892">
        <v>123.92236509999999</v>
      </c>
      <c r="F14892">
        <v>685338339</v>
      </c>
    </row>
    <row r="14893" spans="1:6" x14ac:dyDescent="0.25">
      <c r="A14893" t="s">
        <v>28888</v>
      </c>
      <c r="B14893" t="s">
        <v>28889</v>
      </c>
      <c r="C14893" t="s">
        <v>25929</v>
      </c>
      <c r="D14893" t="s">
        <v>110</v>
      </c>
      <c r="E14893">
        <v>123.92236509999999</v>
      </c>
      <c r="F14893">
        <v>685359968</v>
      </c>
    </row>
    <row r="14894" spans="1:6" x14ac:dyDescent="0.25">
      <c r="A14894" t="s">
        <v>28890</v>
      </c>
      <c r="B14894" t="s">
        <v>28891</v>
      </c>
      <c r="C14894" t="s">
        <v>25929</v>
      </c>
      <c r="D14894" t="s">
        <v>110</v>
      </c>
      <c r="E14894">
        <v>123.92236509999999</v>
      </c>
      <c r="F14894">
        <v>685357815</v>
      </c>
    </row>
    <row r="14895" spans="1:6" x14ac:dyDescent="0.25">
      <c r="A14895" t="s">
        <v>28892</v>
      </c>
      <c r="B14895" t="s">
        <v>28893</v>
      </c>
      <c r="C14895" t="s">
        <v>25929</v>
      </c>
      <c r="D14895" t="s">
        <v>110</v>
      </c>
      <c r="E14895">
        <v>123.92236509999999</v>
      </c>
      <c r="F14895" t="e">
        <v>#N/A</v>
      </c>
    </row>
    <row r="14896" spans="1:6" x14ac:dyDescent="0.25">
      <c r="A14896" t="s">
        <v>28894</v>
      </c>
      <c r="B14896" t="s">
        <v>28895</v>
      </c>
      <c r="C14896" t="s">
        <v>25929</v>
      </c>
      <c r="D14896" t="s">
        <v>110</v>
      </c>
      <c r="E14896">
        <v>124.29595620000001</v>
      </c>
      <c r="F14896">
        <v>686784130</v>
      </c>
    </row>
    <row r="14897" spans="1:6" x14ac:dyDescent="0.25">
      <c r="A14897" t="s">
        <v>28896</v>
      </c>
      <c r="B14897" t="s">
        <v>28897</v>
      </c>
      <c r="C14897" t="s">
        <v>25929</v>
      </c>
      <c r="D14897" t="s">
        <v>8</v>
      </c>
      <c r="E14897">
        <v>124.29595620000001</v>
      </c>
      <c r="F14897">
        <v>721403760</v>
      </c>
    </row>
    <row r="14898" spans="1:6" x14ac:dyDescent="0.25">
      <c r="A14898" t="s">
        <v>28898</v>
      </c>
      <c r="B14898" t="s">
        <v>28899</v>
      </c>
      <c r="C14898" t="s">
        <v>25929</v>
      </c>
      <c r="D14898" t="s">
        <v>110</v>
      </c>
      <c r="E14898">
        <v>124.29595620000001</v>
      </c>
      <c r="F14898">
        <v>686785372</v>
      </c>
    </row>
    <row r="14899" spans="1:6" x14ac:dyDescent="0.25">
      <c r="A14899" t="s">
        <v>28900</v>
      </c>
      <c r="B14899" t="s">
        <v>28901</v>
      </c>
      <c r="C14899" t="s">
        <v>25929</v>
      </c>
      <c r="D14899" t="s">
        <v>8</v>
      </c>
      <c r="E14899">
        <v>124.29595620000001</v>
      </c>
      <c r="F14899">
        <v>686784130</v>
      </c>
    </row>
    <row r="14900" spans="1:6" x14ac:dyDescent="0.25">
      <c r="A14900" t="s">
        <v>28902</v>
      </c>
      <c r="B14900" t="s">
        <v>28903</v>
      </c>
      <c r="C14900" t="s">
        <v>25929</v>
      </c>
      <c r="D14900" t="s">
        <v>110</v>
      </c>
      <c r="E14900">
        <v>124.29595620000001</v>
      </c>
      <c r="F14900">
        <v>686784037</v>
      </c>
    </row>
    <row r="14901" spans="1:6" x14ac:dyDescent="0.25">
      <c r="A14901" t="s">
        <v>28904</v>
      </c>
      <c r="B14901" t="s">
        <v>28905</v>
      </c>
      <c r="C14901" t="s">
        <v>25929</v>
      </c>
      <c r="D14901" t="s">
        <v>8</v>
      </c>
      <c r="E14901">
        <v>124.29595620000001</v>
      </c>
      <c r="F14901" t="e">
        <v>#N/A</v>
      </c>
    </row>
    <row r="14902" spans="1:6" x14ac:dyDescent="0.25">
      <c r="A14902" t="s">
        <v>28906</v>
      </c>
      <c r="B14902" t="s">
        <v>28907</v>
      </c>
      <c r="C14902" t="s">
        <v>25929</v>
      </c>
      <c r="D14902" t="s">
        <v>110</v>
      </c>
      <c r="E14902">
        <v>124.29595620000001</v>
      </c>
      <c r="F14902">
        <v>686784037</v>
      </c>
    </row>
    <row r="14903" spans="1:6" x14ac:dyDescent="0.25">
      <c r="A14903" t="s">
        <v>28908</v>
      </c>
      <c r="B14903" t="s">
        <v>28909</v>
      </c>
      <c r="C14903" t="s">
        <v>25929</v>
      </c>
      <c r="D14903" t="s">
        <v>8</v>
      </c>
      <c r="E14903">
        <v>124.29595620000001</v>
      </c>
      <c r="F14903">
        <v>686727748</v>
      </c>
    </row>
    <row r="14904" spans="1:6" x14ac:dyDescent="0.25">
      <c r="A14904" t="s">
        <v>28910</v>
      </c>
      <c r="B14904" t="s">
        <v>28911</v>
      </c>
      <c r="C14904" t="s">
        <v>25929</v>
      </c>
      <c r="D14904" t="s">
        <v>110</v>
      </c>
      <c r="E14904">
        <v>124.29595620000001</v>
      </c>
      <c r="F14904" t="e">
        <v>#N/A</v>
      </c>
    </row>
    <row r="14905" spans="1:6" x14ac:dyDescent="0.25">
      <c r="A14905" t="s">
        <v>28912</v>
      </c>
      <c r="B14905" t="s">
        <v>28913</v>
      </c>
      <c r="C14905" t="s">
        <v>25929</v>
      </c>
      <c r="D14905" t="s">
        <v>110</v>
      </c>
      <c r="E14905">
        <v>124.29595620000001</v>
      </c>
      <c r="F14905">
        <v>686785765</v>
      </c>
    </row>
    <row r="14906" spans="1:6" x14ac:dyDescent="0.25">
      <c r="A14906" t="s">
        <v>28914</v>
      </c>
      <c r="B14906" t="s">
        <v>28915</v>
      </c>
      <c r="C14906" t="s">
        <v>25929</v>
      </c>
      <c r="D14906" t="s">
        <v>8</v>
      </c>
      <c r="E14906">
        <v>124.97093169999999</v>
      </c>
      <c r="F14906">
        <v>686730432</v>
      </c>
    </row>
    <row r="14907" spans="1:6" x14ac:dyDescent="0.25">
      <c r="A14907" t="s">
        <v>28916</v>
      </c>
      <c r="B14907" t="s">
        <v>28917</v>
      </c>
      <c r="C14907" t="s">
        <v>25929</v>
      </c>
      <c r="D14907" t="s">
        <v>5284</v>
      </c>
      <c r="E14907">
        <v>126.6913345</v>
      </c>
      <c r="F14907">
        <v>690976536</v>
      </c>
    </row>
    <row r="14908" spans="1:6" x14ac:dyDescent="0.25">
      <c r="A14908" t="s">
        <v>28918</v>
      </c>
      <c r="B14908" t="s">
        <v>28919</v>
      </c>
      <c r="C14908" t="s">
        <v>25929</v>
      </c>
      <c r="D14908" t="s">
        <v>8</v>
      </c>
      <c r="E14908">
        <v>127.8372231</v>
      </c>
      <c r="F14908">
        <v>443961291</v>
      </c>
    </row>
    <row r="14909" spans="1:6" x14ac:dyDescent="0.25">
      <c r="A14909" t="s">
        <v>28920</v>
      </c>
      <c r="B14909" t="s">
        <v>28921</v>
      </c>
      <c r="C14909" t="s">
        <v>25929</v>
      </c>
      <c r="D14909" t="s">
        <v>8</v>
      </c>
      <c r="E14909">
        <v>127.8372231</v>
      </c>
      <c r="F14909">
        <v>443961322</v>
      </c>
    </row>
    <row r="14910" spans="1:6" x14ac:dyDescent="0.25">
      <c r="A14910" t="s">
        <v>28922</v>
      </c>
      <c r="B14910" t="s">
        <v>28923</v>
      </c>
      <c r="C14910" t="s">
        <v>25929</v>
      </c>
      <c r="D14910" t="s">
        <v>110</v>
      </c>
      <c r="E14910">
        <v>128.64091490000001</v>
      </c>
      <c r="F14910">
        <v>691106942</v>
      </c>
    </row>
    <row r="14911" spans="1:6" x14ac:dyDescent="0.25">
      <c r="A14911" t="s">
        <v>28924</v>
      </c>
      <c r="B14911" t="s">
        <v>28925</v>
      </c>
      <c r="C14911" t="s">
        <v>25929</v>
      </c>
      <c r="D14911" t="s">
        <v>110</v>
      </c>
      <c r="E14911">
        <v>128.64091490000001</v>
      </c>
      <c r="F14911">
        <v>692530258</v>
      </c>
    </row>
    <row r="14912" spans="1:6" x14ac:dyDescent="0.25">
      <c r="A14912" t="s">
        <v>28926</v>
      </c>
      <c r="B14912" t="s">
        <v>28927</v>
      </c>
      <c r="C14912" t="s">
        <v>25929</v>
      </c>
      <c r="D14912" t="s">
        <v>8</v>
      </c>
      <c r="E14912">
        <v>128.64091490000001</v>
      </c>
      <c r="F14912">
        <v>696243129</v>
      </c>
    </row>
    <row r="14913" spans="1:6" x14ac:dyDescent="0.25">
      <c r="A14913" t="s">
        <v>28928</v>
      </c>
      <c r="B14913" t="s">
        <v>28929</v>
      </c>
      <c r="C14913" t="s">
        <v>25929</v>
      </c>
      <c r="D14913" t="s">
        <v>110</v>
      </c>
      <c r="E14913">
        <v>128.64091490000001</v>
      </c>
      <c r="F14913">
        <v>695532597</v>
      </c>
    </row>
    <row r="14914" spans="1:6" x14ac:dyDescent="0.25">
      <c r="A14914" t="s">
        <v>28930</v>
      </c>
      <c r="B14914" t="s">
        <v>28931</v>
      </c>
      <c r="C14914" t="s">
        <v>25929</v>
      </c>
      <c r="D14914" t="s">
        <v>110</v>
      </c>
      <c r="E14914">
        <v>128.64091490000001</v>
      </c>
      <c r="F14914">
        <v>691106873</v>
      </c>
    </row>
    <row r="14915" spans="1:6" x14ac:dyDescent="0.25">
      <c r="A14915" t="s">
        <v>28932</v>
      </c>
      <c r="B14915" t="s">
        <v>28933</v>
      </c>
      <c r="C14915" t="s">
        <v>25929</v>
      </c>
      <c r="D14915" t="s">
        <v>8</v>
      </c>
      <c r="E14915">
        <v>128.64091490000001</v>
      </c>
      <c r="F14915">
        <v>691648728</v>
      </c>
    </row>
    <row r="14916" spans="1:6" x14ac:dyDescent="0.25">
      <c r="A14916" t="s">
        <v>28934</v>
      </c>
      <c r="B14916" t="s">
        <v>28935</v>
      </c>
      <c r="C14916" t="s">
        <v>25929</v>
      </c>
      <c r="D14916" t="s">
        <v>5284</v>
      </c>
      <c r="E14916">
        <v>128.64091490000001</v>
      </c>
      <c r="F14916" t="e">
        <v>#N/A</v>
      </c>
    </row>
    <row r="14917" spans="1:6" x14ac:dyDescent="0.25">
      <c r="A14917" t="s">
        <v>28936</v>
      </c>
      <c r="B14917" t="s">
        <v>28937</v>
      </c>
      <c r="C14917" t="s">
        <v>25929</v>
      </c>
      <c r="D14917" t="s">
        <v>8</v>
      </c>
      <c r="E14917">
        <v>128.64091490000001</v>
      </c>
      <c r="F14917">
        <v>688621500</v>
      </c>
    </row>
    <row r="14918" spans="1:6" x14ac:dyDescent="0.25">
      <c r="A14918" t="s">
        <v>28938</v>
      </c>
      <c r="B14918" t="s">
        <v>28939</v>
      </c>
      <c r="C14918" t="s">
        <v>25929</v>
      </c>
      <c r="D14918" t="s">
        <v>5284</v>
      </c>
      <c r="E14918">
        <v>128.87009259999999</v>
      </c>
      <c r="F14918">
        <v>686162835</v>
      </c>
    </row>
    <row r="14919" spans="1:6" x14ac:dyDescent="0.25">
      <c r="A14919" t="s">
        <v>28940</v>
      </c>
      <c r="B14919" t="s">
        <v>28941</v>
      </c>
      <c r="C14919" t="s">
        <v>25929</v>
      </c>
      <c r="D14919" t="s">
        <v>8</v>
      </c>
      <c r="E14919">
        <v>129.97830819999999</v>
      </c>
      <c r="F14919">
        <v>688617142</v>
      </c>
    </row>
    <row r="14920" spans="1:6" x14ac:dyDescent="0.25">
      <c r="A14920" t="s">
        <v>28942</v>
      </c>
      <c r="B14920" t="s">
        <v>28943</v>
      </c>
      <c r="C14920" t="s">
        <v>25929</v>
      </c>
      <c r="D14920" t="s">
        <v>110</v>
      </c>
      <c r="E14920">
        <v>130.17295229999999</v>
      </c>
      <c r="F14920">
        <v>697456525</v>
      </c>
    </row>
    <row r="14921" spans="1:6" x14ac:dyDescent="0.25">
      <c r="A14921" t="s">
        <v>28944</v>
      </c>
      <c r="B14921" t="s">
        <v>28945</v>
      </c>
      <c r="C14921" t="s">
        <v>25929</v>
      </c>
      <c r="D14921" t="s">
        <v>8</v>
      </c>
      <c r="E14921">
        <v>130.17295229999999</v>
      </c>
      <c r="F14921">
        <v>688580143</v>
      </c>
    </row>
    <row r="14922" spans="1:6" x14ac:dyDescent="0.25">
      <c r="A14922" t="s">
        <v>28946</v>
      </c>
      <c r="B14922" t="s">
        <v>28947</v>
      </c>
      <c r="C14922" t="s">
        <v>25929</v>
      </c>
      <c r="D14922" t="s">
        <v>110</v>
      </c>
      <c r="E14922">
        <v>130.17295229999999</v>
      </c>
      <c r="F14922" t="e">
        <v>#N/A</v>
      </c>
    </row>
    <row r="14923" spans="1:6" x14ac:dyDescent="0.25">
      <c r="A14923" t="s">
        <v>28948</v>
      </c>
      <c r="B14923" t="s">
        <v>28949</v>
      </c>
      <c r="C14923" t="s">
        <v>25929</v>
      </c>
      <c r="D14923" t="s">
        <v>8</v>
      </c>
      <c r="E14923">
        <v>130.17295229999999</v>
      </c>
      <c r="F14923">
        <v>687916399</v>
      </c>
    </row>
    <row r="14924" spans="1:6" x14ac:dyDescent="0.25">
      <c r="A14924" t="s">
        <v>28950</v>
      </c>
      <c r="B14924" t="s">
        <v>28951</v>
      </c>
      <c r="C14924" t="s">
        <v>25929</v>
      </c>
      <c r="D14924" t="s">
        <v>110</v>
      </c>
      <c r="E14924">
        <v>130.17295229999999</v>
      </c>
      <c r="F14924">
        <v>688883857</v>
      </c>
    </row>
    <row r="14925" spans="1:6" x14ac:dyDescent="0.25">
      <c r="A14925" t="s">
        <v>28952</v>
      </c>
      <c r="B14925" t="s">
        <v>28953</v>
      </c>
      <c r="C14925" t="s">
        <v>25929</v>
      </c>
      <c r="D14925" t="s">
        <v>110</v>
      </c>
      <c r="E14925">
        <v>130.17295229999999</v>
      </c>
      <c r="F14925">
        <v>688883736</v>
      </c>
    </row>
    <row r="14926" spans="1:6" x14ac:dyDescent="0.25">
      <c r="A14926" t="s">
        <v>28954</v>
      </c>
      <c r="B14926" t="s">
        <v>28955</v>
      </c>
      <c r="C14926" t="s">
        <v>25929</v>
      </c>
      <c r="D14926" t="s">
        <v>110</v>
      </c>
      <c r="E14926">
        <v>130.17295229999999</v>
      </c>
      <c r="F14926">
        <v>688887049</v>
      </c>
    </row>
    <row r="14927" spans="1:6" x14ac:dyDescent="0.25">
      <c r="A14927" t="s">
        <v>28956</v>
      </c>
      <c r="B14927" t="s">
        <v>28957</v>
      </c>
      <c r="C14927" t="s">
        <v>25929</v>
      </c>
      <c r="D14927" t="s">
        <v>110</v>
      </c>
      <c r="E14927">
        <v>130.17295229999999</v>
      </c>
      <c r="F14927">
        <v>688886943</v>
      </c>
    </row>
    <row r="14928" spans="1:6" x14ac:dyDescent="0.25">
      <c r="A14928" t="s">
        <v>28958</v>
      </c>
      <c r="B14928" t="s">
        <v>28959</v>
      </c>
      <c r="C14928" t="s">
        <v>25929</v>
      </c>
      <c r="D14928" t="s">
        <v>110</v>
      </c>
      <c r="E14928">
        <v>130.17295229999999</v>
      </c>
      <c r="F14928">
        <v>688883907</v>
      </c>
    </row>
    <row r="14929" spans="1:6" x14ac:dyDescent="0.25">
      <c r="A14929" t="s">
        <v>28960</v>
      </c>
      <c r="B14929" t="s">
        <v>28961</v>
      </c>
      <c r="C14929" t="s">
        <v>25929</v>
      </c>
      <c r="D14929" t="s">
        <v>8</v>
      </c>
      <c r="E14929">
        <v>130.17295229999999</v>
      </c>
      <c r="F14929">
        <v>687594324</v>
      </c>
    </row>
    <row r="14930" spans="1:6" x14ac:dyDescent="0.25">
      <c r="A14930" t="s">
        <v>28962</v>
      </c>
      <c r="B14930" t="s">
        <v>28963</v>
      </c>
      <c r="C14930" t="s">
        <v>25929</v>
      </c>
      <c r="D14930" t="s">
        <v>110</v>
      </c>
      <c r="E14930">
        <v>130.17295229999999</v>
      </c>
      <c r="F14930">
        <v>688883989</v>
      </c>
    </row>
    <row r="14931" spans="1:6" x14ac:dyDescent="0.25">
      <c r="A14931" t="s">
        <v>28964</v>
      </c>
      <c r="B14931" t="s">
        <v>28965</v>
      </c>
      <c r="C14931" t="s">
        <v>25929</v>
      </c>
      <c r="D14931" t="s">
        <v>110</v>
      </c>
      <c r="E14931">
        <v>130.17295229999999</v>
      </c>
      <c r="F14931">
        <v>688690621</v>
      </c>
    </row>
    <row r="14932" spans="1:6" x14ac:dyDescent="0.25">
      <c r="A14932" t="s">
        <v>28966</v>
      </c>
      <c r="B14932" t="s">
        <v>28967</v>
      </c>
      <c r="C14932" t="s">
        <v>25929</v>
      </c>
      <c r="D14932" t="s">
        <v>110</v>
      </c>
      <c r="E14932">
        <v>130.17295229999999</v>
      </c>
      <c r="F14932">
        <v>689498031</v>
      </c>
    </row>
    <row r="14933" spans="1:6" x14ac:dyDescent="0.25">
      <c r="A14933" t="s">
        <v>28968</v>
      </c>
      <c r="B14933" t="s">
        <v>28969</v>
      </c>
      <c r="C14933" t="s">
        <v>25929</v>
      </c>
      <c r="D14933" t="s">
        <v>110</v>
      </c>
      <c r="E14933">
        <v>130.17295229999999</v>
      </c>
      <c r="F14933">
        <v>688674227</v>
      </c>
    </row>
    <row r="14934" spans="1:6" x14ac:dyDescent="0.25">
      <c r="A14934" t="s">
        <v>28970</v>
      </c>
      <c r="B14934" t="s">
        <v>28971</v>
      </c>
      <c r="C14934" t="s">
        <v>25929</v>
      </c>
      <c r="D14934" t="s">
        <v>110</v>
      </c>
      <c r="E14934">
        <v>130.17295229999999</v>
      </c>
      <c r="F14934">
        <v>689497981</v>
      </c>
    </row>
    <row r="14935" spans="1:6" x14ac:dyDescent="0.25">
      <c r="A14935" t="s">
        <v>28972</v>
      </c>
      <c r="B14935" t="s">
        <v>28973</v>
      </c>
      <c r="C14935" t="s">
        <v>25929</v>
      </c>
      <c r="D14935" t="s">
        <v>110</v>
      </c>
      <c r="E14935">
        <v>130.17295229999999</v>
      </c>
      <c r="F14935">
        <v>688459088</v>
      </c>
    </row>
    <row r="14936" spans="1:6" x14ac:dyDescent="0.25">
      <c r="A14936" t="s">
        <v>28974</v>
      </c>
      <c r="B14936" t="s">
        <v>28975</v>
      </c>
      <c r="C14936" t="s">
        <v>25929</v>
      </c>
      <c r="D14936" t="s">
        <v>110</v>
      </c>
      <c r="E14936">
        <v>131.0394325</v>
      </c>
      <c r="F14936">
        <v>688616210</v>
      </c>
    </row>
    <row r="14937" spans="1:6" x14ac:dyDescent="0.25">
      <c r="A14937" t="s">
        <v>28976</v>
      </c>
      <c r="B14937" t="s">
        <v>28977</v>
      </c>
      <c r="C14937" t="s">
        <v>25929</v>
      </c>
      <c r="D14937" t="s">
        <v>110</v>
      </c>
      <c r="E14937">
        <v>131.0394325</v>
      </c>
      <c r="F14937" t="e">
        <v>#N/A</v>
      </c>
    </row>
    <row r="14938" spans="1:6" x14ac:dyDescent="0.25">
      <c r="A14938" t="s">
        <v>28978</v>
      </c>
      <c r="B14938" t="s">
        <v>28979</v>
      </c>
      <c r="C14938" t="s">
        <v>25929</v>
      </c>
      <c r="D14938" t="s">
        <v>110</v>
      </c>
      <c r="E14938">
        <v>131.33767750000001</v>
      </c>
      <c r="F14938">
        <v>688673765</v>
      </c>
    </row>
    <row r="14939" spans="1:6" x14ac:dyDescent="0.25">
      <c r="A14939" t="s">
        <v>28980</v>
      </c>
      <c r="B14939" t="s">
        <v>28981</v>
      </c>
      <c r="C14939" t="s">
        <v>25929</v>
      </c>
      <c r="D14939" t="s">
        <v>110</v>
      </c>
      <c r="E14939">
        <v>131.33767750000001</v>
      </c>
      <c r="F14939">
        <v>688672957</v>
      </c>
    </row>
    <row r="14940" spans="1:6" x14ac:dyDescent="0.25">
      <c r="A14940" t="s">
        <v>28982</v>
      </c>
      <c r="B14940" t="s">
        <v>28983</v>
      </c>
      <c r="C14940" t="s">
        <v>25929</v>
      </c>
      <c r="D14940" t="s">
        <v>110</v>
      </c>
      <c r="E14940">
        <v>131.33767750000001</v>
      </c>
      <c r="F14940">
        <v>688688669</v>
      </c>
    </row>
    <row r="14941" spans="1:6" x14ac:dyDescent="0.25">
      <c r="A14941" t="s">
        <v>28984</v>
      </c>
      <c r="B14941" t="s">
        <v>28985</v>
      </c>
      <c r="C14941" t="s">
        <v>25929</v>
      </c>
      <c r="D14941" t="s">
        <v>110</v>
      </c>
      <c r="E14941">
        <v>131.33767750000001</v>
      </c>
      <c r="F14941">
        <v>688688668</v>
      </c>
    </row>
    <row r="14942" spans="1:6" x14ac:dyDescent="0.25">
      <c r="A14942" t="s">
        <v>28986</v>
      </c>
      <c r="B14942" t="s">
        <v>28987</v>
      </c>
      <c r="C14942" t="s">
        <v>25929</v>
      </c>
      <c r="D14942" t="s">
        <v>110</v>
      </c>
      <c r="E14942">
        <v>131.33767750000001</v>
      </c>
      <c r="F14942">
        <v>688673008</v>
      </c>
    </row>
    <row r="14943" spans="1:6" x14ac:dyDescent="0.25">
      <c r="A14943" t="s">
        <v>28988</v>
      </c>
      <c r="B14943" t="s">
        <v>28989</v>
      </c>
      <c r="C14943" t="s">
        <v>25929</v>
      </c>
      <c r="D14943" t="s">
        <v>110</v>
      </c>
      <c r="E14943">
        <v>131.55429760000001</v>
      </c>
      <c r="F14943">
        <v>688679874</v>
      </c>
    </row>
    <row r="14944" spans="1:6" x14ac:dyDescent="0.25">
      <c r="A14944" t="s">
        <v>28990</v>
      </c>
      <c r="B14944" t="s">
        <v>28991</v>
      </c>
      <c r="C14944" t="s">
        <v>25929</v>
      </c>
      <c r="D14944" t="s">
        <v>110</v>
      </c>
      <c r="E14944">
        <v>131.55429760000001</v>
      </c>
      <c r="F14944">
        <v>688688923</v>
      </c>
    </row>
    <row r="14945" spans="1:6" x14ac:dyDescent="0.25">
      <c r="A14945" t="s">
        <v>28992</v>
      </c>
      <c r="B14945" t="s">
        <v>28993</v>
      </c>
      <c r="C14945" t="s">
        <v>25929</v>
      </c>
      <c r="D14945" t="s">
        <v>8</v>
      </c>
      <c r="E14945">
        <v>133.6106183</v>
      </c>
      <c r="F14945">
        <v>692057428</v>
      </c>
    </row>
    <row r="14946" spans="1:6" x14ac:dyDescent="0.25">
      <c r="A14946" t="s">
        <v>28994</v>
      </c>
      <c r="B14946" t="s">
        <v>28995</v>
      </c>
      <c r="C14946" t="s">
        <v>25929</v>
      </c>
      <c r="D14946" t="s">
        <v>8</v>
      </c>
      <c r="E14946">
        <v>136.1755253</v>
      </c>
      <c r="F14946" t="e">
        <v>#N/A</v>
      </c>
    </row>
    <row r="14947" spans="1:6" x14ac:dyDescent="0.25">
      <c r="A14947" t="s">
        <v>28996</v>
      </c>
      <c r="B14947" t="s">
        <v>28997</v>
      </c>
      <c r="C14947" t="s">
        <v>25929</v>
      </c>
      <c r="D14947" t="s">
        <v>110</v>
      </c>
      <c r="E14947">
        <v>136.1755253</v>
      </c>
      <c r="F14947">
        <v>695729645</v>
      </c>
    </row>
    <row r="14948" spans="1:6" x14ac:dyDescent="0.25">
      <c r="A14948" t="s">
        <v>28998</v>
      </c>
      <c r="B14948" t="s">
        <v>28999</v>
      </c>
      <c r="C14948" t="s">
        <v>25929</v>
      </c>
      <c r="D14948" t="s">
        <v>110</v>
      </c>
      <c r="E14948">
        <v>136.1755253</v>
      </c>
      <c r="F14948">
        <v>695729760</v>
      </c>
    </row>
    <row r="14949" spans="1:6" x14ac:dyDescent="0.25">
      <c r="A14949" t="s">
        <v>29000</v>
      </c>
      <c r="B14949" t="s">
        <v>29001</v>
      </c>
      <c r="C14949" t="s">
        <v>25929</v>
      </c>
      <c r="D14949" t="s">
        <v>110</v>
      </c>
      <c r="E14949">
        <v>136.1755253</v>
      </c>
      <c r="F14949">
        <v>695729770</v>
      </c>
    </row>
    <row r="14950" spans="1:6" x14ac:dyDescent="0.25">
      <c r="A14950" t="s">
        <v>29002</v>
      </c>
      <c r="B14950" t="s">
        <v>29003</v>
      </c>
      <c r="C14950" t="s">
        <v>25929</v>
      </c>
      <c r="D14950" t="s">
        <v>110</v>
      </c>
      <c r="E14950">
        <v>136.1755253</v>
      </c>
      <c r="F14950">
        <v>693460887</v>
      </c>
    </row>
    <row r="14951" spans="1:6" x14ac:dyDescent="0.25">
      <c r="A14951" t="s">
        <v>29004</v>
      </c>
      <c r="B14951" t="s">
        <v>29005</v>
      </c>
      <c r="C14951" t="s">
        <v>25929</v>
      </c>
      <c r="D14951" t="s">
        <v>110</v>
      </c>
      <c r="E14951">
        <v>136.1755253</v>
      </c>
      <c r="F14951">
        <v>693461646</v>
      </c>
    </row>
    <row r="14952" spans="1:6" x14ac:dyDescent="0.25">
      <c r="A14952" t="s">
        <v>29006</v>
      </c>
      <c r="B14952" t="s">
        <v>29007</v>
      </c>
      <c r="C14952" t="s">
        <v>25929</v>
      </c>
      <c r="D14952" t="s">
        <v>110</v>
      </c>
      <c r="E14952">
        <v>136.1755253</v>
      </c>
      <c r="F14952">
        <v>693487037</v>
      </c>
    </row>
    <row r="14953" spans="1:6" x14ac:dyDescent="0.25">
      <c r="A14953" t="s">
        <v>29008</v>
      </c>
      <c r="B14953" t="s">
        <v>29009</v>
      </c>
      <c r="C14953" t="s">
        <v>25929</v>
      </c>
      <c r="D14953" t="s">
        <v>110</v>
      </c>
      <c r="E14953">
        <v>136.1755253</v>
      </c>
      <c r="F14953">
        <v>693461897</v>
      </c>
    </row>
    <row r="14954" spans="1:6" x14ac:dyDescent="0.25">
      <c r="A14954" t="s">
        <v>29010</v>
      </c>
      <c r="B14954" t="s">
        <v>29011</v>
      </c>
      <c r="C14954" t="s">
        <v>25929</v>
      </c>
      <c r="D14954" t="s">
        <v>8</v>
      </c>
      <c r="E14954">
        <v>136.1755253</v>
      </c>
      <c r="F14954">
        <v>695512054</v>
      </c>
    </row>
    <row r="14955" spans="1:6" x14ac:dyDescent="0.25">
      <c r="A14955" t="s">
        <v>29012</v>
      </c>
      <c r="B14955" t="s">
        <v>29013</v>
      </c>
      <c r="C14955" t="s">
        <v>25929</v>
      </c>
      <c r="D14955" t="s">
        <v>8</v>
      </c>
      <c r="E14955">
        <v>136.1755253</v>
      </c>
      <c r="F14955">
        <v>693461417</v>
      </c>
    </row>
    <row r="14956" spans="1:6" x14ac:dyDescent="0.25">
      <c r="A14956" t="s">
        <v>29014</v>
      </c>
      <c r="B14956" t="s">
        <v>29015</v>
      </c>
      <c r="C14956" t="s">
        <v>25929</v>
      </c>
      <c r="D14956" t="s">
        <v>110</v>
      </c>
      <c r="E14956">
        <v>136.1755253</v>
      </c>
      <c r="F14956">
        <v>693461662</v>
      </c>
    </row>
    <row r="14957" spans="1:6" x14ac:dyDescent="0.25">
      <c r="A14957" t="s">
        <v>29016</v>
      </c>
      <c r="B14957" t="s">
        <v>29017</v>
      </c>
      <c r="C14957" t="s">
        <v>25929</v>
      </c>
      <c r="D14957" t="s">
        <v>110</v>
      </c>
      <c r="E14957">
        <v>136.1755253</v>
      </c>
      <c r="F14957">
        <v>694968019</v>
      </c>
    </row>
    <row r="14958" spans="1:6" x14ac:dyDescent="0.25">
      <c r="A14958" t="s">
        <v>29018</v>
      </c>
      <c r="B14958" t="s">
        <v>29019</v>
      </c>
      <c r="C14958" t="s">
        <v>25929</v>
      </c>
      <c r="D14958" t="s">
        <v>110</v>
      </c>
      <c r="E14958">
        <v>136.1755253</v>
      </c>
      <c r="F14958">
        <v>686775895</v>
      </c>
    </row>
    <row r="14959" spans="1:6" x14ac:dyDescent="0.25">
      <c r="A14959" t="s">
        <v>2729</v>
      </c>
      <c r="B14959" t="s">
        <v>2730</v>
      </c>
      <c r="C14959" t="s">
        <v>25929</v>
      </c>
      <c r="D14959" t="s">
        <v>8</v>
      </c>
      <c r="E14959">
        <v>138.0685962</v>
      </c>
      <c r="F14959">
        <v>564196897</v>
      </c>
    </row>
    <row r="14960" spans="1:6" x14ac:dyDescent="0.25">
      <c r="A14960" t="s">
        <v>16247</v>
      </c>
      <c r="B14960" t="s">
        <v>16248</v>
      </c>
      <c r="C14960" t="s">
        <v>25929</v>
      </c>
      <c r="D14960" t="s">
        <v>8</v>
      </c>
      <c r="E14960">
        <v>138.0685962</v>
      </c>
      <c r="F14960">
        <v>756524731</v>
      </c>
    </row>
    <row r="14961" spans="1:6" x14ac:dyDescent="0.25">
      <c r="A14961" t="s">
        <v>12871</v>
      </c>
      <c r="B14961" t="s">
        <v>12872</v>
      </c>
      <c r="C14961" t="s">
        <v>25929</v>
      </c>
      <c r="D14961" t="s">
        <v>19</v>
      </c>
      <c r="E14961">
        <v>138.0685962</v>
      </c>
      <c r="F14961" t="e">
        <v>#N/A</v>
      </c>
    </row>
    <row r="14962" spans="1:6" x14ac:dyDescent="0.25">
      <c r="A14962" t="s">
        <v>29020</v>
      </c>
      <c r="B14962" t="s">
        <v>29021</v>
      </c>
      <c r="C14962" t="s">
        <v>25929</v>
      </c>
      <c r="D14962" t="s">
        <v>5284</v>
      </c>
      <c r="E14962">
        <v>138.0685962</v>
      </c>
      <c r="F14962" t="e">
        <v>#N/A</v>
      </c>
    </row>
    <row r="14963" spans="1:6" x14ac:dyDescent="0.25">
      <c r="A14963" t="s">
        <v>29022</v>
      </c>
      <c r="B14963" t="s">
        <v>29023</v>
      </c>
      <c r="C14963" t="s">
        <v>25929</v>
      </c>
      <c r="D14963" t="s">
        <v>8</v>
      </c>
      <c r="E14963">
        <v>138.0685962</v>
      </c>
      <c r="F14963" t="e">
        <v>#N/A</v>
      </c>
    </row>
    <row r="14964" spans="1:6" x14ac:dyDescent="0.25">
      <c r="A14964" t="s">
        <v>29024</v>
      </c>
      <c r="B14964" t="s">
        <v>29025</v>
      </c>
      <c r="C14964" t="s">
        <v>25929</v>
      </c>
      <c r="D14964" t="s">
        <v>8</v>
      </c>
      <c r="E14964">
        <v>138.0685962</v>
      </c>
      <c r="F14964" t="e">
        <v>#N/A</v>
      </c>
    </row>
    <row r="14965" spans="1:6" x14ac:dyDescent="0.25">
      <c r="A14965" t="s">
        <v>29026</v>
      </c>
      <c r="B14965" t="s">
        <v>29027</v>
      </c>
      <c r="C14965" t="s">
        <v>25929</v>
      </c>
      <c r="D14965" t="s">
        <v>110</v>
      </c>
      <c r="E14965">
        <v>138.0685962</v>
      </c>
      <c r="F14965">
        <v>693167239</v>
      </c>
    </row>
    <row r="14966" spans="1:6" x14ac:dyDescent="0.25">
      <c r="A14966" t="s">
        <v>29028</v>
      </c>
      <c r="B14966" t="s">
        <v>29029</v>
      </c>
      <c r="C14966" t="s">
        <v>25929</v>
      </c>
      <c r="D14966" t="s">
        <v>8</v>
      </c>
      <c r="E14966">
        <v>138.0685962</v>
      </c>
      <c r="F14966">
        <v>690882565</v>
      </c>
    </row>
    <row r="14967" spans="1:6" x14ac:dyDescent="0.25">
      <c r="A14967" t="s">
        <v>29030</v>
      </c>
      <c r="B14967" t="s">
        <v>29031</v>
      </c>
      <c r="C14967" t="s">
        <v>25929</v>
      </c>
      <c r="D14967" t="s">
        <v>8</v>
      </c>
      <c r="E14967">
        <v>138.0685962</v>
      </c>
      <c r="F14967">
        <v>688884074</v>
      </c>
    </row>
    <row r="14968" spans="1:6" x14ac:dyDescent="0.25">
      <c r="A14968" t="s">
        <v>29032</v>
      </c>
      <c r="B14968" t="s">
        <v>29033</v>
      </c>
      <c r="C14968" t="s">
        <v>25929</v>
      </c>
      <c r="D14968" t="s">
        <v>5284</v>
      </c>
      <c r="E14968">
        <v>138.0685962</v>
      </c>
      <c r="F14968" t="e">
        <v>#N/A</v>
      </c>
    </row>
    <row r="14969" spans="1:6" x14ac:dyDescent="0.25">
      <c r="A14969" t="s">
        <v>29034</v>
      </c>
      <c r="B14969" t="s">
        <v>29035</v>
      </c>
      <c r="C14969" t="s">
        <v>25929</v>
      </c>
      <c r="D14969" t="s">
        <v>110</v>
      </c>
      <c r="E14969">
        <v>138.0685962</v>
      </c>
      <c r="F14969">
        <v>697456549</v>
      </c>
    </row>
    <row r="14970" spans="1:6" x14ac:dyDescent="0.25">
      <c r="A14970" t="s">
        <v>29036</v>
      </c>
      <c r="B14970" t="s">
        <v>29037</v>
      </c>
      <c r="C14970" t="s">
        <v>25929</v>
      </c>
      <c r="D14970" t="s">
        <v>110</v>
      </c>
      <c r="E14970">
        <v>138.0685962</v>
      </c>
      <c r="F14970">
        <v>697454067</v>
      </c>
    </row>
    <row r="14971" spans="1:6" x14ac:dyDescent="0.25">
      <c r="A14971" t="s">
        <v>29038</v>
      </c>
      <c r="B14971" t="s">
        <v>29039</v>
      </c>
      <c r="C14971" t="s">
        <v>25929</v>
      </c>
      <c r="D14971" t="s">
        <v>110</v>
      </c>
      <c r="E14971">
        <v>138.0685962</v>
      </c>
      <c r="F14971">
        <v>687595146</v>
      </c>
    </row>
    <row r="14972" spans="1:6" x14ac:dyDescent="0.25">
      <c r="A14972" t="s">
        <v>29040</v>
      </c>
      <c r="B14972" t="s">
        <v>29041</v>
      </c>
      <c r="C14972" t="s">
        <v>25929</v>
      </c>
      <c r="D14972" t="s">
        <v>8</v>
      </c>
      <c r="E14972">
        <v>138.0685962</v>
      </c>
      <c r="F14972" t="e">
        <v>#N/A</v>
      </c>
    </row>
    <row r="14973" spans="1:6" x14ac:dyDescent="0.25">
      <c r="A14973" t="s">
        <v>29042</v>
      </c>
      <c r="B14973" t="s">
        <v>29043</v>
      </c>
      <c r="C14973" t="s">
        <v>25929</v>
      </c>
      <c r="D14973" t="s">
        <v>8</v>
      </c>
      <c r="E14973">
        <v>138.0685962</v>
      </c>
      <c r="F14973">
        <v>687593371</v>
      </c>
    </row>
    <row r="14974" spans="1:6" x14ac:dyDescent="0.25">
      <c r="A14974" t="s">
        <v>29044</v>
      </c>
      <c r="B14974" t="s">
        <v>29045</v>
      </c>
      <c r="C14974" t="s">
        <v>25929</v>
      </c>
      <c r="D14974" t="s">
        <v>110</v>
      </c>
      <c r="E14974">
        <v>138.0685962</v>
      </c>
      <c r="F14974">
        <v>696241672</v>
      </c>
    </row>
    <row r="14975" spans="1:6" x14ac:dyDescent="0.25">
      <c r="A14975" t="s">
        <v>29046</v>
      </c>
      <c r="B14975" t="s">
        <v>29047</v>
      </c>
      <c r="C14975" t="s">
        <v>25929</v>
      </c>
      <c r="D14975" t="s">
        <v>8</v>
      </c>
      <c r="E14975">
        <v>138.0685962</v>
      </c>
      <c r="F14975">
        <v>696243295</v>
      </c>
    </row>
    <row r="14976" spans="1:6" x14ac:dyDescent="0.25">
      <c r="A14976" t="s">
        <v>29048</v>
      </c>
      <c r="B14976" t="s">
        <v>29049</v>
      </c>
      <c r="C14976" t="s">
        <v>25929</v>
      </c>
      <c r="D14976" t="s">
        <v>8</v>
      </c>
      <c r="E14976">
        <v>138.0685962</v>
      </c>
      <c r="F14976">
        <v>697250050</v>
      </c>
    </row>
    <row r="14977" spans="1:6" x14ac:dyDescent="0.25">
      <c r="A14977" t="s">
        <v>29050</v>
      </c>
      <c r="B14977" t="s">
        <v>29051</v>
      </c>
      <c r="C14977" t="s">
        <v>25929</v>
      </c>
      <c r="D14977" t="s">
        <v>110</v>
      </c>
      <c r="E14977">
        <v>138.0685962</v>
      </c>
      <c r="F14977">
        <v>697456597</v>
      </c>
    </row>
    <row r="14978" spans="1:6" x14ac:dyDescent="0.25">
      <c r="A14978" t="s">
        <v>29052</v>
      </c>
      <c r="B14978" t="s">
        <v>29053</v>
      </c>
      <c r="C14978" t="s">
        <v>25929</v>
      </c>
      <c r="D14978" t="s">
        <v>110</v>
      </c>
      <c r="E14978">
        <v>138.0685962</v>
      </c>
      <c r="F14978">
        <v>697390272</v>
      </c>
    </row>
    <row r="14979" spans="1:6" x14ac:dyDescent="0.25">
      <c r="A14979" t="s">
        <v>29054</v>
      </c>
      <c r="B14979" t="s">
        <v>29055</v>
      </c>
      <c r="C14979" t="s">
        <v>25929</v>
      </c>
      <c r="D14979" t="s">
        <v>8</v>
      </c>
      <c r="E14979">
        <v>141.17662290000001</v>
      </c>
      <c r="F14979">
        <v>700326992</v>
      </c>
    </row>
    <row r="14980" spans="1:6" x14ac:dyDescent="0.25">
      <c r="A14980" t="s">
        <v>29056</v>
      </c>
      <c r="B14980" t="s">
        <v>29057</v>
      </c>
      <c r="C14980" t="s">
        <v>25929</v>
      </c>
      <c r="D14980" t="s">
        <v>8</v>
      </c>
      <c r="E14980">
        <v>141.17662290000001</v>
      </c>
      <c r="F14980">
        <v>701248702</v>
      </c>
    </row>
    <row r="14981" spans="1:6" x14ac:dyDescent="0.25">
      <c r="A14981" t="s">
        <v>29058</v>
      </c>
      <c r="B14981" t="s">
        <v>29059</v>
      </c>
      <c r="C14981" t="s">
        <v>25929</v>
      </c>
      <c r="D14981" t="s">
        <v>110</v>
      </c>
      <c r="E14981">
        <v>141.17662290000001</v>
      </c>
      <c r="F14981">
        <v>701891301</v>
      </c>
    </row>
    <row r="14982" spans="1:6" x14ac:dyDescent="0.25">
      <c r="A14982" t="s">
        <v>29060</v>
      </c>
      <c r="B14982" t="s">
        <v>29061</v>
      </c>
      <c r="C14982" t="s">
        <v>25929</v>
      </c>
      <c r="D14982" t="s">
        <v>110</v>
      </c>
      <c r="E14982">
        <v>141.33673340000001</v>
      </c>
      <c r="F14982">
        <v>700329172</v>
      </c>
    </row>
    <row r="14983" spans="1:6" x14ac:dyDescent="0.25">
      <c r="A14983" t="s">
        <v>29062</v>
      </c>
      <c r="B14983" t="s">
        <v>29063</v>
      </c>
      <c r="C14983" t="s">
        <v>25929</v>
      </c>
      <c r="D14983" t="s">
        <v>110</v>
      </c>
      <c r="E14983">
        <v>141.33673340000001</v>
      </c>
      <c r="F14983">
        <v>701238550</v>
      </c>
    </row>
    <row r="14984" spans="1:6" x14ac:dyDescent="0.25">
      <c r="A14984" t="s">
        <v>29064</v>
      </c>
      <c r="B14984" t="s">
        <v>29065</v>
      </c>
      <c r="C14984" t="s">
        <v>25929</v>
      </c>
      <c r="D14984" t="s">
        <v>110</v>
      </c>
      <c r="E14984">
        <v>141.54393519999999</v>
      </c>
      <c r="F14984" t="e">
        <v>#N/A</v>
      </c>
    </row>
    <row r="14985" spans="1:6" x14ac:dyDescent="0.25">
      <c r="A14985" t="s">
        <v>29066</v>
      </c>
      <c r="B14985" t="s">
        <v>29067</v>
      </c>
      <c r="C14985" t="s">
        <v>25929</v>
      </c>
      <c r="D14985" t="s">
        <v>8</v>
      </c>
      <c r="E14985">
        <v>141.85787730000001</v>
      </c>
      <c r="F14985">
        <v>700945969</v>
      </c>
    </row>
    <row r="14986" spans="1:6" x14ac:dyDescent="0.25">
      <c r="A14986" t="s">
        <v>29068</v>
      </c>
      <c r="B14986" t="s">
        <v>29069</v>
      </c>
      <c r="C14986" t="s">
        <v>25929</v>
      </c>
      <c r="D14986" t="s">
        <v>8</v>
      </c>
      <c r="E14986">
        <v>141.85787730000001</v>
      </c>
      <c r="F14986">
        <v>702042271</v>
      </c>
    </row>
    <row r="14987" spans="1:6" x14ac:dyDescent="0.25">
      <c r="A14987" t="s">
        <v>29070</v>
      </c>
      <c r="B14987" t="s">
        <v>29071</v>
      </c>
      <c r="C14987" t="s">
        <v>25929</v>
      </c>
      <c r="D14987" t="s">
        <v>8</v>
      </c>
      <c r="E14987">
        <v>141.85787730000001</v>
      </c>
      <c r="F14987">
        <v>700736395</v>
      </c>
    </row>
    <row r="14988" spans="1:6" x14ac:dyDescent="0.25">
      <c r="A14988" t="s">
        <v>29072</v>
      </c>
      <c r="B14988" t="s">
        <v>29073</v>
      </c>
      <c r="C14988" t="s">
        <v>25929</v>
      </c>
      <c r="D14988" t="s">
        <v>110</v>
      </c>
      <c r="E14988">
        <v>141.85787730000001</v>
      </c>
      <c r="F14988">
        <v>701852712</v>
      </c>
    </row>
    <row r="14989" spans="1:6" x14ac:dyDescent="0.25">
      <c r="A14989" t="s">
        <v>29074</v>
      </c>
      <c r="B14989" t="s">
        <v>29075</v>
      </c>
      <c r="C14989" t="s">
        <v>25929</v>
      </c>
      <c r="D14989" t="s">
        <v>110</v>
      </c>
      <c r="E14989">
        <v>141.85787730000001</v>
      </c>
      <c r="F14989">
        <v>700422293</v>
      </c>
    </row>
    <row r="14990" spans="1:6" x14ac:dyDescent="0.25">
      <c r="A14990" t="s">
        <v>29076</v>
      </c>
      <c r="B14990" t="s">
        <v>29077</v>
      </c>
      <c r="C14990" t="s">
        <v>25929</v>
      </c>
      <c r="D14990" t="s">
        <v>8</v>
      </c>
      <c r="E14990">
        <v>141.85787730000001</v>
      </c>
      <c r="F14990">
        <v>699765768</v>
      </c>
    </row>
    <row r="14991" spans="1:6" x14ac:dyDescent="0.25">
      <c r="A14991" t="s">
        <v>29078</v>
      </c>
      <c r="B14991" t="s">
        <v>29079</v>
      </c>
      <c r="C14991" t="s">
        <v>25929</v>
      </c>
      <c r="D14991" t="s">
        <v>110</v>
      </c>
      <c r="E14991">
        <v>141.85787730000001</v>
      </c>
      <c r="F14991">
        <v>699857899</v>
      </c>
    </row>
    <row r="14992" spans="1:6" x14ac:dyDescent="0.25">
      <c r="A14992" t="s">
        <v>29080</v>
      </c>
      <c r="B14992" t="s">
        <v>29081</v>
      </c>
      <c r="C14992" t="s">
        <v>25929</v>
      </c>
      <c r="D14992" t="s">
        <v>8</v>
      </c>
      <c r="E14992">
        <v>142.645872</v>
      </c>
      <c r="F14992">
        <v>700591247</v>
      </c>
    </row>
    <row r="14993" spans="1:6" x14ac:dyDescent="0.25">
      <c r="A14993" t="s">
        <v>29082</v>
      </c>
      <c r="B14993" t="s">
        <v>29083</v>
      </c>
      <c r="C14993" t="s">
        <v>25929</v>
      </c>
      <c r="D14993" t="s">
        <v>8</v>
      </c>
      <c r="E14993">
        <v>142.645872</v>
      </c>
      <c r="F14993">
        <v>700591246</v>
      </c>
    </row>
    <row r="14994" spans="1:6" x14ac:dyDescent="0.25">
      <c r="A14994" t="s">
        <v>29084</v>
      </c>
      <c r="B14994" t="s">
        <v>29085</v>
      </c>
      <c r="C14994" t="s">
        <v>25929</v>
      </c>
      <c r="D14994" t="s">
        <v>110</v>
      </c>
      <c r="E14994">
        <v>142.76517000000001</v>
      </c>
      <c r="F14994">
        <v>700693431</v>
      </c>
    </row>
    <row r="14995" spans="1:6" x14ac:dyDescent="0.25">
      <c r="A14995" t="s">
        <v>14145</v>
      </c>
      <c r="B14995" t="s">
        <v>14146</v>
      </c>
      <c r="C14995" t="s">
        <v>25929</v>
      </c>
      <c r="D14995" t="s">
        <v>8</v>
      </c>
      <c r="E14995">
        <v>143.8357125</v>
      </c>
      <c r="F14995">
        <v>585201753</v>
      </c>
    </row>
    <row r="14996" spans="1:6" x14ac:dyDescent="0.25">
      <c r="A14996" t="s">
        <v>29086</v>
      </c>
      <c r="B14996" t="s">
        <v>29087</v>
      </c>
      <c r="C14996" t="s">
        <v>25929</v>
      </c>
      <c r="D14996" t="s">
        <v>8</v>
      </c>
      <c r="E14996">
        <v>143.8357125</v>
      </c>
      <c r="F14996">
        <v>705309503</v>
      </c>
    </row>
    <row r="14997" spans="1:6" x14ac:dyDescent="0.25">
      <c r="A14997" t="s">
        <v>29088</v>
      </c>
      <c r="B14997" t="s">
        <v>29089</v>
      </c>
      <c r="C14997" t="s">
        <v>25929</v>
      </c>
      <c r="D14997" t="s">
        <v>110</v>
      </c>
      <c r="E14997">
        <v>143.8357125</v>
      </c>
      <c r="F14997">
        <v>706833866</v>
      </c>
    </row>
    <row r="14998" spans="1:6" x14ac:dyDescent="0.25">
      <c r="A14998" t="s">
        <v>29090</v>
      </c>
      <c r="B14998" t="s">
        <v>29091</v>
      </c>
      <c r="C14998" t="s">
        <v>25929</v>
      </c>
      <c r="D14998" t="s">
        <v>8</v>
      </c>
      <c r="E14998">
        <v>143.8357125</v>
      </c>
      <c r="F14998">
        <v>708549532</v>
      </c>
    </row>
    <row r="14999" spans="1:6" x14ac:dyDescent="0.25">
      <c r="A14999" t="s">
        <v>29092</v>
      </c>
      <c r="B14999" t="s">
        <v>29093</v>
      </c>
      <c r="C14999" t="s">
        <v>25929</v>
      </c>
      <c r="D14999" t="s">
        <v>8</v>
      </c>
      <c r="E14999">
        <v>144.59231299999999</v>
      </c>
      <c r="F14999" t="e">
        <v>#N/A</v>
      </c>
    </row>
    <row r="15000" spans="1:6" x14ac:dyDescent="0.25">
      <c r="A15000" t="s">
        <v>29094</v>
      </c>
      <c r="B15000" t="s">
        <v>29095</v>
      </c>
      <c r="C15000" t="s">
        <v>25929</v>
      </c>
      <c r="D15000" t="s">
        <v>5284</v>
      </c>
      <c r="E15000">
        <v>144.61114950000001</v>
      </c>
      <c r="F15000" t="e">
        <v>#N/A</v>
      </c>
    </row>
    <row r="15001" spans="1:6" x14ac:dyDescent="0.25">
      <c r="A15001" t="s">
        <v>29096</v>
      </c>
      <c r="B15001" t="s">
        <v>29097</v>
      </c>
      <c r="C15001" t="s">
        <v>25929</v>
      </c>
      <c r="D15001" t="s">
        <v>110</v>
      </c>
      <c r="E15001">
        <v>145.58437000000001</v>
      </c>
      <c r="F15001">
        <v>710831962</v>
      </c>
    </row>
    <row r="15002" spans="1:6" x14ac:dyDescent="0.25">
      <c r="A15002" t="s">
        <v>29098</v>
      </c>
      <c r="B15002" t="s">
        <v>29099</v>
      </c>
      <c r="C15002" t="s">
        <v>25929</v>
      </c>
      <c r="D15002" t="s">
        <v>8</v>
      </c>
      <c r="E15002">
        <v>145.58437000000001</v>
      </c>
      <c r="F15002">
        <v>710831467</v>
      </c>
    </row>
    <row r="15003" spans="1:6" x14ac:dyDescent="0.25">
      <c r="A15003" t="s">
        <v>29100</v>
      </c>
      <c r="B15003" t="s">
        <v>29101</v>
      </c>
      <c r="C15003" t="s">
        <v>25929</v>
      </c>
      <c r="D15003" t="s">
        <v>8</v>
      </c>
      <c r="E15003">
        <v>145.58437000000001</v>
      </c>
      <c r="F15003" t="e">
        <v>#N/A</v>
      </c>
    </row>
    <row r="15004" spans="1:6" x14ac:dyDescent="0.25">
      <c r="A15004" t="s">
        <v>29102</v>
      </c>
      <c r="B15004" t="s">
        <v>29103</v>
      </c>
      <c r="C15004" t="s">
        <v>25929</v>
      </c>
      <c r="D15004" t="s">
        <v>8</v>
      </c>
      <c r="E15004">
        <v>146.05214380000001</v>
      </c>
      <c r="F15004" t="e">
        <v>#N/A</v>
      </c>
    </row>
    <row r="15005" spans="1:6" x14ac:dyDescent="0.25">
      <c r="A15005" t="s">
        <v>29104</v>
      </c>
      <c r="B15005" t="s">
        <v>29105</v>
      </c>
      <c r="C15005" t="s">
        <v>25929</v>
      </c>
      <c r="D15005" t="s">
        <v>110</v>
      </c>
      <c r="E15005">
        <v>146.05214380000001</v>
      </c>
      <c r="F15005">
        <v>710794947</v>
      </c>
    </row>
    <row r="15006" spans="1:6" x14ac:dyDescent="0.25">
      <c r="A15006" t="s">
        <v>29106</v>
      </c>
      <c r="B15006" t="s">
        <v>29107</v>
      </c>
      <c r="C15006" t="s">
        <v>25929</v>
      </c>
      <c r="D15006" t="s">
        <v>8</v>
      </c>
      <c r="E15006">
        <v>146.05214380000001</v>
      </c>
      <c r="F15006">
        <v>710947329</v>
      </c>
    </row>
    <row r="15007" spans="1:6" x14ac:dyDescent="0.25">
      <c r="A15007" t="s">
        <v>29108</v>
      </c>
      <c r="B15007" t="s">
        <v>29109</v>
      </c>
      <c r="C15007" t="s">
        <v>25929</v>
      </c>
      <c r="D15007" t="s">
        <v>110</v>
      </c>
      <c r="E15007">
        <v>146.05214380000001</v>
      </c>
      <c r="F15007">
        <v>710845575</v>
      </c>
    </row>
    <row r="15008" spans="1:6" x14ac:dyDescent="0.25">
      <c r="A15008" t="s">
        <v>29110</v>
      </c>
      <c r="B15008" t="s">
        <v>29111</v>
      </c>
      <c r="C15008" t="s">
        <v>25929</v>
      </c>
      <c r="D15008" t="s">
        <v>8</v>
      </c>
      <c r="E15008">
        <v>146.05214380000001</v>
      </c>
      <c r="F15008">
        <v>713534527</v>
      </c>
    </row>
    <row r="15009" spans="1:6" x14ac:dyDescent="0.25">
      <c r="A15009" t="s">
        <v>29112</v>
      </c>
      <c r="B15009" t="s">
        <v>29113</v>
      </c>
      <c r="C15009" t="s">
        <v>25929</v>
      </c>
      <c r="D15009" t="s">
        <v>110</v>
      </c>
      <c r="E15009">
        <v>146.8621144</v>
      </c>
      <c r="F15009">
        <v>711404081</v>
      </c>
    </row>
    <row r="15010" spans="1:6" x14ac:dyDescent="0.25">
      <c r="A15010" t="s">
        <v>29114</v>
      </c>
      <c r="B15010" t="s">
        <v>29115</v>
      </c>
      <c r="C15010" t="s">
        <v>25929</v>
      </c>
      <c r="D15010" t="s">
        <v>8</v>
      </c>
      <c r="E15010">
        <v>146.91234510000001</v>
      </c>
      <c r="F15010" t="e">
        <v>#N/A</v>
      </c>
    </row>
    <row r="15011" spans="1:6" x14ac:dyDescent="0.25">
      <c r="A15011" t="s">
        <v>29116</v>
      </c>
      <c r="B15011" t="s">
        <v>29117</v>
      </c>
      <c r="C15011" t="s">
        <v>25929</v>
      </c>
      <c r="D15011" t="s">
        <v>8</v>
      </c>
      <c r="E15011">
        <v>147.9389358</v>
      </c>
      <c r="F15011">
        <v>713216130</v>
      </c>
    </row>
    <row r="15012" spans="1:6" x14ac:dyDescent="0.25">
      <c r="A15012" t="s">
        <v>29118</v>
      </c>
      <c r="B15012" t="s">
        <v>29119</v>
      </c>
      <c r="C15012" t="s">
        <v>25929</v>
      </c>
      <c r="D15012" t="s">
        <v>110</v>
      </c>
      <c r="E15012">
        <v>148.02683959999999</v>
      </c>
      <c r="F15012">
        <v>711202877</v>
      </c>
    </row>
    <row r="15013" spans="1:6" x14ac:dyDescent="0.25">
      <c r="A15013" t="s">
        <v>29120</v>
      </c>
      <c r="B15013" t="s">
        <v>29121</v>
      </c>
      <c r="C15013" t="s">
        <v>25929</v>
      </c>
      <c r="D15013" t="s">
        <v>110</v>
      </c>
      <c r="E15013">
        <v>148.02683959999999</v>
      </c>
      <c r="F15013">
        <v>711065440</v>
      </c>
    </row>
    <row r="15014" spans="1:6" x14ac:dyDescent="0.25">
      <c r="A15014" t="s">
        <v>29122</v>
      </c>
      <c r="B15014" t="s">
        <v>29123</v>
      </c>
      <c r="C15014" t="s">
        <v>25929</v>
      </c>
      <c r="D15014" t="s">
        <v>8</v>
      </c>
      <c r="E15014">
        <v>148.02683959999999</v>
      </c>
      <c r="F15014">
        <v>710831103</v>
      </c>
    </row>
    <row r="15015" spans="1:6" x14ac:dyDescent="0.25">
      <c r="A15015" t="s">
        <v>29124</v>
      </c>
      <c r="B15015" t="s">
        <v>29125</v>
      </c>
      <c r="C15015" t="s">
        <v>25929</v>
      </c>
      <c r="D15015" t="s">
        <v>110</v>
      </c>
      <c r="E15015">
        <v>148.02683959999999</v>
      </c>
      <c r="F15015">
        <v>711095084</v>
      </c>
    </row>
    <row r="15016" spans="1:6" x14ac:dyDescent="0.25">
      <c r="A15016" t="s">
        <v>29126</v>
      </c>
      <c r="B15016" t="s">
        <v>29127</v>
      </c>
      <c r="C15016" t="s">
        <v>25929</v>
      </c>
      <c r="D15016" t="s">
        <v>8</v>
      </c>
      <c r="E15016">
        <v>149.3140022</v>
      </c>
      <c r="F15016">
        <v>714587773</v>
      </c>
    </row>
    <row r="15017" spans="1:6" x14ac:dyDescent="0.25">
      <c r="A15017" t="s">
        <v>29128</v>
      </c>
      <c r="B15017" t="s">
        <v>29129</v>
      </c>
      <c r="C15017" t="s">
        <v>25929</v>
      </c>
      <c r="D15017" t="s">
        <v>110</v>
      </c>
      <c r="E15017">
        <v>149.48667029999999</v>
      </c>
      <c r="F15017">
        <v>714156164</v>
      </c>
    </row>
    <row r="15018" spans="1:6" x14ac:dyDescent="0.25">
      <c r="A15018" t="s">
        <v>29130</v>
      </c>
      <c r="B15018" t="s">
        <v>29131</v>
      </c>
      <c r="C15018" t="s">
        <v>25929</v>
      </c>
      <c r="D15018" t="s">
        <v>110</v>
      </c>
      <c r="E15018">
        <v>149.48667029999999</v>
      </c>
      <c r="F15018">
        <v>714156113</v>
      </c>
    </row>
    <row r="15019" spans="1:6" x14ac:dyDescent="0.25">
      <c r="A15019" t="s">
        <v>29132</v>
      </c>
      <c r="B15019" t="s">
        <v>29133</v>
      </c>
      <c r="C15019" t="s">
        <v>25929</v>
      </c>
      <c r="D15019" t="s">
        <v>110</v>
      </c>
      <c r="E15019">
        <v>149.48667029999999</v>
      </c>
      <c r="F15019">
        <v>714425004</v>
      </c>
    </row>
    <row r="15020" spans="1:6" x14ac:dyDescent="0.25">
      <c r="A15020" t="s">
        <v>29134</v>
      </c>
      <c r="B15020" t="s">
        <v>29135</v>
      </c>
      <c r="C15020" t="s">
        <v>25929</v>
      </c>
      <c r="D15020" t="s">
        <v>8</v>
      </c>
      <c r="E15020">
        <v>149.48667029999999</v>
      </c>
      <c r="F15020" t="e">
        <v>#N/A</v>
      </c>
    </row>
    <row r="15021" spans="1:6" x14ac:dyDescent="0.25">
      <c r="A15021" t="s">
        <v>29136</v>
      </c>
      <c r="B15021" t="s">
        <v>29137</v>
      </c>
      <c r="C15021" t="s">
        <v>25929</v>
      </c>
      <c r="D15021" t="s">
        <v>110</v>
      </c>
      <c r="E15021">
        <v>149.48667029999999</v>
      </c>
      <c r="F15021">
        <v>714300396</v>
      </c>
    </row>
    <row r="15022" spans="1:6" x14ac:dyDescent="0.25">
      <c r="A15022" t="s">
        <v>29138</v>
      </c>
      <c r="B15022" t="s">
        <v>29139</v>
      </c>
      <c r="C15022" t="s">
        <v>25929</v>
      </c>
      <c r="D15022" t="s">
        <v>110</v>
      </c>
      <c r="E15022">
        <v>149.48667029999999</v>
      </c>
      <c r="F15022">
        <v>714302438</v>
      </c>
    </row>
    <row r="15023" spans="1:6" x14ac:dyDescent="0.25">
      <c r="A15023" t="s">
        <v>29140</v>
      </c>
      <c r="B15023" t="s">
        <v>29141</v>
      </c>
      <c r="C15023" t="s">
        <v>25929</v>
      </c>
      <c r="D15023" t="s">
        <v>8</v>
      </c>
      <c r="E15023">
        <v>149.48667029999999</v>
      </c>
      <c r="F15023" t="e">
        <v>#N/A</v>
      </c>
    </row>
    <row r="15024" spans="1:6" x14ac:dyDescent="0.25">
      <c r="A15024" t="s">
        <v>29142</v>
      </c>
      <c r="B15024" t="s">
        <v>29143</v>
      </c>
      <c r="C15024" t="s">
        <v>25929</v>
      </c>
      <c r="D15024" t="s">
        <v>8</v>
      </c>
      <c r="E15024">
        <v>149.48667029999999</v>
      </c>
      <c r="F15024">
        <v>710831017</v>
      </c>
    </row>
    <row r="15025" spans="1:6" x14ac:dyDescent="0.25">
      <c r="A15025" t="s">
        <v>29144</v>
      </c>
      <c r="B15025" t="s">
        <v>29145</v>
      </c>
      <c r="C15025" t="s">
        <v>25929</v>
      </c>
      <c r="D15025" t="s">
        <v>110</v>
      </c>
      <c r="E15025">
        <v>149.48667029999999</v>
      </c>
      <c r="F15025">
        <v>714298944</v>
      </c>
    </row>
    <row r="15026" spans="1:6" x14ac:dyDescent="0.25">
      <c r="A15026" t="s">
        <v>29146</v>
      </c>
      <c r="B15026" t="s">
        <v>29147</v>
      </c>
      <c r="C15026" t="s">
        <v>25929</v>
      </c>
      <c r="D15026" t="s">
        <v>110</v>
      </c>
      <c r="E15026">
        <v>149.48667029999999</v>
      </c>
      <c r="F15026">
        <v>714951010</v>
      </c>
    </row>
    <row r="15027" spans="1:6" x14ac:dyDescent="0.25">
      <c r="A15027" t="s">
        <v>29148</v>
      </c>
      <c r="B15027" t="s">
        <v>29149</v>
      </c>
      <c r="C15027" t="s">
        <v>25929</v>
      </c>
      <c r="D15027" t="s">
        <v>8</v>
      </c>
      <c r="E15027">
        <v>149.48667029999999</v>
      </c>
      <c r="F15027">
        <v>713642057</v>
      </c>
    </row>
    <row r="15028" spans="1:6" x14ac:dyDescent="0.25">
      <c r="A15028" t="s">
        <v>29150</v>
      </c>
      <c r="B15028" t="s">
        <v>29151</v>
      </c>
      <c r="C15028" t="s">
        <v>25929</v>
      </c>
      <c r="D15028" t="s">
        <v>110</v>
      </c>
      <c r="E15028">
        <v>151.74705349999999</v>
      </c>
      <c r="F15028">
        <v>717653766</v>
      </c>
    </row>
    <row r="15029" spans="1:6" x14ac:dyDescent="0.25">
      <c r="A15029" t="s">
        <v>29152</v>
      </c>
      <c r="B15029" t="s">
        <v>29153</v>
      </c>
      <c r="C15029" t="s">
        <v>25929</v>
      </c>
      <c r="D15029" t="s">
        <v>110</v>
      </c>
      <c r="E15029">
        <v>151.74705349999999</v>
      </c>
      <c r="F15029">
        <v>717903436</v>
      </c>
    </row>
    <row r="15030" spans="1:6" x14ac:dyDescent="0.25">
      <c r="A15030" t="s">
        <v>29154</v>
      </c>
      <c r="B15030" t="s">
        <v>29155</v>
      </c>
      <c r="C15030" t="s">
        <v>25929</v>
      </c>
      <c r="D15030" t="s">
        <v>110</v>
      </c>
      <c r="E15030">
        <v>151.74705349999999</v>
      </c>
      <c r="F15030">
        <v>717903263</v>
      </c>
    </row>
    <row r="15031" spans="1:6" x14ac:dyDescent="0.25">
      <c r="A15031" t="s">
        <v>29156</v>
      </c>
      <c r="B15031" t="s">
        <v>29157</v>
      </c>
      <c r="C15031" t="s">
        <v>25929</v>
      </c>
      <c r="D15031" t="s">
        <v>8</v>
      </c>
      <c r="E15031">
        <v>151.8286784</v>
      </c>
      <c r="F15031">
        <v>717623664</v>
      </c>
    </row>
    <row r="15032" spans="1:6" x14ac:dyDescent="0.25">
      <c r="A15032" t="s">
        <v>29158</v>
      </c>
      <c r="B15032" t="s">
        <v>29159</v>
      </c>
      <c r="C15032" t="s">
        <v>25929</v>
      </c>
      <c r="D15032" t="s">
        <v>8</v>
      </c>
      <c r="E15032">
        <v>152.56644230000001</v>
      </c>
      <c r="F15032" t="e">
        <v>#N/A</v>
      </c>
    </row>
    <row r="15033" spans="1:6" x14ac:dyDescent="0.25">
      <c r="A15033" t="s">
        <v>29160</v>
      </c>
      <c r="B15033" t="s">
        <v>29161</v>
      </c>
      <c r="C15033" t="s">
        <v>25929</v>
      </c>
      <c r="D15033" t="s">
        <v>8</v>
      </c>
      <c r="E15033">
        <v>153.6181484</v>
      </c>
      <c r="F15033" t="e">
        <v>#N/A</v>
      </c>
    </row>
    <row r="15034" spans="1:6" x14ac:dyDescent="0.25">
      <c r="A15034" t="s">
        <v>29162</v>
      </c>
      <c r="B15034" t="s">
        <v>29163</v>
      </c>
      <c r="C15034" t="s">
        <v>25929</v>
      </c>
      <c r="D15034" t="s">
        <v>8</v>
      </c>
      <c r="E15034">
        <v>154.24603260000001</v>
      </c>
      <c r="F15034" t="e">
        <v>#N/A</v>
      </c>
    </row>
    <row r="15035" spans="1:6" x14ac:dyDescent="0.25">
      <c r="A15035" t="s">
        <v>29164</v>
      </c>
      <c r="B15035" t="s">
        <v>29165</v>
      </c>
      <c r="C15035" t="s">
        <v>25929</v>
      </c>
      <c r="D15035" t="s">
        <v>110</v>
      </c>
      <c r="E15035">
        <v>154.7420611</v>
      </c>
      <c r="F15035" t="e">
        <v>#N/A</v>
      </c>
    </row>
    <row r="15036" spans="1:6" x14ac:dyDescent="0.25">
      <c r="A15036" t="s">
        <v>29166</v>
      </c>
      <c r="B15036" t="s">
        <v>29167</v>
      </c>
      <c r="C15036" t="s">
        <v>25929</v>
      </c>
      <c r="D15036" t="s">
        <v>8</v>
      </c>
      <c r="E15036">
        <v>154.7420611</v>
      </c>
      <c r="F15036" t="e">
        <v>#N/A</v>
      </c>
    </row>
    <row r="15037" spans="1:6" x14ac:dyDescent="0.25">
      <c r="A15037" t="s">
        <v>29168</v>
      </c>
      <c r="B15037" t="s">
        <v>29169</v>
      </c>
      <c r="C15037" t="s">
        <v>25929</v>
      </c>
      <c r="D15037" t="s">
        <v>8</v>
      </c>
      <c r="E15037">
        <v>154.7420611</v>
      </c>
      <c r="F15037" t="e">
        <v>#N/A</v>
      </c>
    </row>
    <row r="15038" spans="1:6" x14ac:dyDescent="0.25">
      <c r="A15038" t="s">
        <v>29170</v>
      </c>
      <c r="B15038" t="s">
        <v>29171</v>
      </c>
      <c r="C15038" t="s">
        <v>25929</v>
      </c>
      <c r="D15038" t="s">
        <v>8</v>
      </c>
      <c r="E15038">
        <v>154.7420611</v>
      </c>
      <c r="F15038" t="e">
        <v>#N/A</v>
      </c>
    </row>
    <row r="15039" spans="1:6" x14ac:dyDescent="0.25">
      <c r="A15039" t="s">
        <v>29172</v>
      </c>
      <c r="B15039" t="s">
        <v>29173</v>
      </c>
      <c r="C15039" t="s">
        <v>25929</v>
      </c>
      <c r="D15039" t="s">
        <v>8</v>
      </c>
      <c r="E15039">
        <v>154.7420611</v>
      </c>
      <c r="F15039" t="e">
        <v>#N/A</v>
      </c>
    </row>
    <row r="15040" spans="1:6" x14ac:dyDescent="0.25">
      <c r="A15040" t="s">
        <v>29174</v>
      </c>
      <c r="B15040" t="s">
        <v>29175</v>
      </c>
      <c r="C15040" t="s">
        <v>25929</v>
      </c>
      <c r="D15040" t="s">
        <v>8</v>
      </c>
      <c r="E15040">
        <v>154.7420611</v>
      </c>
      <c r="F15040">
        <v>697772845</v>
      </c>
    </row>
    <row r="15041" spans="1:6" x14ac:dyDescent="0.25">
      <c r="A15041" t="s">
        <v>29176</v>
      </c>
      <c r="B15041" t="s">
        <v>29177</v>
      </c>
      <c r="C15041" t="s">
        <v>25929</v>
      </c>
      <c r="D15041" t="s">
        <v>110</v>
      </c>
      <c r="E15041">
        <v>156.82349719999999</v>
      </c>
      <c r="F15041">
        <v>721452441</v>
      </c>
    </row>
    <row r="15042" spans="1:6" x14ac:dyDescent="0.25">
      <c r="A15042" t="s">
        <v>29178</v>
      </c>
      <c r="B15042" t="s">
        <v>29179</v>
      </c>
      <c r="C15042" t="s">
        <v>25929</v>
      </c>
      <c r="D15042" t="s">
        <v>8</v>
      </c>
      <c r="E15042">
        <v>156.82349719999999</v>
      </c>
      <c r="F15042" t="e">
        <v>#N/A</v>
      </c>
    </row>
    <row r="15043" spans="1:6" x14ac:dyDescent="0.25">
      <c r="A15043" t="s">
        <v>29180</v>
      </c>
      <c r="B15043" t="s">
        <v>29181</v>
      </c>
      <c r="C15043" t="s">
        <v>25929</v>
      </c>
      <c r="D15043" t="s">
        <v>110</v>
      </c>
      <c r="E15043">
        <v>156.82349719999999</v>
      </c>
      <c r="F15043">
        <v>721354596</v>
      </c>
    </row>
    <row r="15044" spans="1:6" x14ac:dyDescent="0.25">
      <c r="A15044" t="s">
        <v>29182</v>
      </c>
      <c r="B15044" t="s">
        <v>29183</v>
      </c>
      <c r="C15044" t="s">
        <v>25929</v>
      </c>
      <c r="D15044" t="s">
        <v>110</v>
      </c>
      <c r="E15044">
        <v>156.82349719999999</v>
      </c>
      <c r="F15044">
        <v>724319494</v>
      </c>
    </row>
    <row r="15045" spans="1:6" x14ac:dyDescent="0.25">
      <c r="A15045" t="s">
        <v>29184</v>
      </c>
      <c r="B15045" t="s">
        <v>29185</v>
      </c>
      <c r="C15045" t="s">
        <v>25929</v>
      </c>
      <c r="D15045" t="s">
        <v>8</v>
      </c>
      <c r="E15045">
        <v>157.27871329999999</v>
      </c>
      <c r="F15045">
        <v>720436399</v>
      </c>
    </row>
    <row r="15046" spans="1:6" x14ac:dyDescent="0.25">
      <c r="A15046" t="s">
        <v>29186</v>
      </c>
      <c r="B15046" t="s">
        <v>29187</v>
      </c>
      <c r="C15046" t="s">
        <v>25929</v>
      </c>
      <c r="D15046" t="s">
        <v>8</v>
      </c>
      <c r="E15046">
        <v>157.27871329999999</v>
      </c>
      <c r="F15046">
        <v>720252553</v>
      </c>
    </row>
    <row r="15047" spans="1:6" x14ac:dyDescent="0.25">
      <c r="A15047" t="s">
        <v>29188</v>
      </c>
      <c r="B15047" t="s">
        <v>29189</v>
      </c>
      <c r="C15047" t="s">
        <v>25929</v>
      </c>
      <c r="D15047" t="s">
        <v>5284</v>
      </c>
      <c r="E15047">
        <v>157.27871329999999</v>
      </c>
      <c r="F15047">
        <v>720436116</v>
      </c>
    </row>
    <row r="15048" spans="1:6" x14ac:dyDescent="0.25">
      <c r="A15048" t="s">
        <v>29190</v>
      </c>
      <c r="B15048" t="s">
        <v>29191</v>
      </c>
      <c r="C15048" t="s">
        <v>25929</v>
      </c>
      <c r="D15048" t="s">
        <v>8</v>
      </c>
      <c r="E15048">
        <v>157.27871329999999</v>
      </c>
      <c r="F15048">
        <v>720367704</v>
      </c>
    </row>
    <row r="15049" spans="1:6" x14ac:dyDescent="0.25">
      <c r="A15049" t="s">
        <v>29192</v>
      </c>
      <c r="B15049" t="s">
        <v>29193</v>
      </c>
      <c r="C15049" t="s">
        <v>25929</v>
      </c>
      <c r="D15049" t="s">
        <v>110</v>
      </c>
      <c r="E15049">
        <v>157.6114919</v>
      </c>
      <c r="F15049">
        <v>721665909</v>
      </c>
    </row>
    <row r="15050" spans="1:6" x14ac:dyDescent="0.25">
      <c r="A15050" t="s">
        <v>29194</v>
      </c>
      <c r="B15050" t="s">
        <v>29195</v>
      </c>
      <c r="C15050" t="s">
        <v>25929</v>
      </c>
      <c r="D15050" t="s">
        <v>5284</v>
      </c>
      <c r="E15050">
        <v>157.6303284</v>
      </c>
      <c r="F15050" t="e">
        <v>#N/A</v>
      </c>
    </row>
    <row r="15051" spans="1:6" x14ac:dyDescent="0.25">
      <c r="A15051" t="s">
        <v>29196</v>
      </c>
      <c r="B15051" t="s">
        <v>29197</v>
      </c>
      <c r="C15051" t="s">
        <v>25929</v>
      </c>
      <c r="D15051" t="s">
        <v>8</v>
      </c>
      <c r="E15051">
        <v>158.35553469999999</v>
      </c>
      <c r="F15051">
        <v>722210295</v>
      </c>
    </row>
    <row r="15052" spans="1:6" x14ac:dyDescent="0.25">
      <c r="A15052" t="s">
        <v>29198</v>
      </c>
      <c r="B15052" t="s">
        <v>29199</v>
      </c>
      <c r="C15052" t="s">
        <v>25929</v>
      </c>
      <c r="D15052" t="s">
        <v>8</v>
      </c>
      <c r="E15052">
        <v>158.35553469999999</v>
      </c>
      <c r="F15052">
        <v>722207819</v>
      </c>
    </row>
    <row r="15053" spans="1:6" x14ac:dyDescent="0.25">
      <c r="A15053" t="s">
        <v>29200</v>
      </c>
      <c r="B15053" t="s">
        <v>29201</v>
      </c>
      <c r="C15053" t="s">
        <v>25929</v>
      </c>
      <c r="D15053" t="s">
        <v>110</v>
      </c>
      <c r="E15053">
        <v>158.35553469999999</v>
      </c>
      <c r="F15053" t="e">
        <v>#N/A</v>
      </c>
    </row>
    <row r="15054" spans="1:6" x14ac:dyDescent="0.25">
      <c r="A15054" t="s">
        <v>29202</v>
      </c>
      <c r="B15054" t="s">
        <v>29203</v>
      </c>
      <c r="C15054" t="s">
        <v>25929</v>
      </c>
      <c r="D15054" t="s">
        <v>8</v>
      </c>
      <c r="E15054">
        <v>158.35553469999999</v>
      </c>
      <c r="F15054">
        <v>722207761</v>
      </c>
    </row>
    <row r="15055" spans="1:6" x14ac:dyDescent="0.25">
      <c r="A15055" t="s">
        <v>29204</v>
      </c>
      <c r="B15055" t="s">
        <v>29205</v>
      </c>
      <c r="C15055" t="s">
        <v>25929</v>
      </c>
      <c r="D15055" t="s">
        <v>110</v>
      </c>
      <c r="E15055">
        <v>158.35553469999999</v>
      </c>
      <c r="F15055">
        <v>722214847</v>
      </c>
    </row>
    <row r="15056" spans="1:6" x14ac:dyDescent="0.25">
      <c r="A15056" t="s">
        <v>29206</v>
      </c>
      <c r="B15056" t="s">
        <v>29207</v>
      </c>
      <c r="C15056" t="s">
        <v>25929</v>
      </c>
      <c r="D15056" t="s">
        <v>8</v>
      </c>
      <c r="E15056">
        <v>158.4591356</v>
      </c>
      <c r="F15056">
        <v>724200798</v>
      </c>
    </row>
    <row r="15057" spans="1:6" x14ac:dyDescent="0.25">
      <c r="A15057" t="s">
        <v>29208</v>
      </c>
      <c r="B15057" t="s">
        <v>29209</v>
      </c>
      <c r="C15057" t="s">
        <v>25929</v>
      </c>
      <c r="D15057" t="s">
        <v>8</v>
      </c>
      <c r="E15057">
        <v>158.4591356</v>
      </c>
      <c r="F15057">
        <v>724200884</v>
      </c>
    </row>
    <row r="15058" spans="1:6" x14ac:dyDescent="0.25">
      <c r="A15058" t="s">
        <v>29210</v>
      </c>
      <c r="B15058" t="s">
        <v>29211</v>
      </c>
      <c r="C15058" t="s">
        <v>25929</v>
      </c>
      <c r="D15058" t="s">
        <v>5284</v>
      </c>
      <c r="E15058">
        <v>158.4591356</v>
      </c>
      <c r="F15058">
        <v>720436188</v>
      </c>
    </row>
    <row r="15059" spans="1:6" x14ac:dyDescent="0.25">
      <c r="A15059" t="s">
        <v>29212</v>
      </c>
      <c r="B15059" t="s">
        <v>29213</v>
      </c>
      <c r="C15059" t="s">
        <v>25929</v>
      </c>
      <c r="D15059" t="s">
        <v>110</v>
      </c>
      <c r="E15059">
        <v>158.4591356</v>
      </c>
      <c r="F15059" t="e">
        <v>#N/A</v>
      </c>
    </row>
    <row r="15060" spans="1:6" x14ac:dyDescent="0.25">
      <c r="A15060" t="s">
        <v>29214</v>
      </c>
      <c r="B15060" t="s">
        <v>29215</v>
      </c>
      <c r="C15060" t="s">
        <v>25929</v>
      </c>
      <c r="D15060" t="s">
        <v>8</v>
      </c>
      <c r="E15060">
        <v>159.67095209999999</v>
      </c>
      <c r="F15060" t="e">
        <v>#N/A</v>
      </c>
    </row>
    <row r="15061" spans="1:6" x14ac:dyDescent="0.25">
      <c r="A15061" t="s">
        <v>29216</v>
      </c>
      <c r="B15061" t="s">
        <v>29217</v>
      </c>
      <c r="C15061" t="s">
        <v>25929</v>
      </c>
      <c r="D15061" t="s">
        <v>8</v>
      </c>
      <c r="E15061">
        <v>160.58452360000001</v>
      </c>
      <c r="F15061" t="e">
        <v>#N/A</v>
      </c>
    </row>
    <row r="15062" spans="1:6" x14ac:dyDescent="0.25">
      <c r="A15062" t="s">
        <v>29218</v>
      </c>
      <c r="B15062" t="s">
        <v>29219</v>
      </c>
      <c r="C15062" t="s">
        <v>25929</v>
      </c>
      <c r="D15062" t="s">
        <v>110</v>
      </c>
      <c r="E15062">
        <v>161.33170580000001</v>
      </c>
      <c r="F15062">
        <v>725738537</v>
      </c>
    </row>
    <row r="15063" spans="1:6" x14ac:dyDescent="0.25">
      <c r="A15063" t="s">
        <v>29220</v>
      </c>
      <c r="B15063" t="s">
        <v>29221</v>
      </c>
      <c r="C15063" t="s">
        <v>25929</v>
      </c>
      <c r="D15063" t="s">
        <v>110</v>
      </c>
      <c r="E15063">
        <v>161.33170580000001</v>
      </c>
      <c r="F15063">
        <v>725738830</v>
      </c>
    </row>
    <row r="15064" spans="1:6" x14ac:dyDescent="0.25">
      <c r="A15064" t="s">
        <v>29222</v>
      </c>
      <c r="B15064" t="s">
        <v>29223</v>
      </c>
      <c r="C15064" t="s">
        <v>25929</v>
      </c>
      <c r="D15064" t="s">
        <v>8</v>
      </c>
      <c r="E15064">
        <v>166.1915295</v>
      </c>
      <c r="F15064">
        <v>722209828</v>
      </c>
    </row>
    <row r="15065" spans="1:6" x14ac:dyDescent="0.25">
      <c r="A15065" t="s">
        <v>29224</v>
      </c>
      <c r="B15065" t="s">
        <v>29225</v>
      </c>
      <c r="C15065" t="s">
        <v>25929</v>
      </c>
      <c r="D15065" t="s">
        <v>8</v>
      </c>
      <c r="E15065">
        <v>166.1915295</v>
      </c>
      <c r="F15065">
        <v>724023008</v>
      </c>
    </row>
    <row r="15066" spans="1:6" x14ac:dyDescent="0.25">
      <c r="A15066" t="s">
        <v>29226</v>
      </c>
      <c r="B15066" t="s">
        <v>29227</v>
      </c>
      <c r="C15066" t="s">
        <v>25929</v>
      </c>
      <c r="D15066" t="s">
        <v>110</v>
      </c>
      <c r="E15066">
        <v>166.1915295</v>
      </c>
      <c r="F15066">
        <v>724319939</v>
      </c>
    </row>
    <row r="15067" spans="1:6" x14ac:dyDescent="0.25">
      <c r="A15067" t="s">
        <v>29228</v>
      </c>
      <c r="B15067" t="s">
        <v>29229</v>
      </c>
      <c r="C15067" t="s">
        <v>25929</v>
      </c>
      <c r="D15067" t="s">
        <v>8</v>
      </c>
      <c r="E15067">
        <v>166.1915295</v>
      </c>
      <c r="F15067">
        <v>724201098</v>
      </c>
    </row>
    <row r="15068" spans="1:6" x14ac:dyDescent="0.25">
      <c r="A15068" t="s">
        <v>29230</v>
      </c>
      <c r="B15068" t="s">
        <v>29231</v>
      </c>
      <c r="C15068" t="s">
        <v>25929</v>
      </c>
      <c r="D15068" t="s">
        <v>110</v>
      </c>
      <c r="E15068">
        <v>166.1915295</v>
      </c>
      <c r="F15068">
        <v>724319877</v>
      </c>
    </row>
    <row r="15069" spans="1:6" x14ac:dyDescent="0.25">
      <c r="A15069" t="s">
        <v>29232</v>
      </c>
      <c r="B15069" t="s">
        <v>29233</v>
      </c>
      <c r="C15069" t="s">
        <v>25929</v>
      </c>
      <c r="D15069" t="s">
        <v>8</v>
      </c>
      <c r="E15069">
        <v>166.63732730000001</v>
      </c>
      <c r="F15069">
        <v>729691584</v>
      </c>
    </row>
    <row r="15070" spans="1:6" x14ac:dyDescent="0.25">
      <c r="A15070" t="s">
        <v>29234</v>
      </c>
      <c r="B15070" t="s">
        <v>29235</v>
      </c>
      <c r="C15070" t="s">
        <v>25929</v>
      </c>
      <c r="D15070" t="s">
        <v>110</v>
      </c>
      <c r="E15070">
        <v>167.52578339999999</v>
      </c>
      <c r="F15070">
        <v>726997274</v>
      </c>
    </row>
    <row r="15071" spans="1:6" x14ac:dyDescent="0.25">
      <c r="A15071" t="s">
        <v>29236</v>
      </c>
      <c r="B15071" t="s">
        <v>29237</v>
      </c>
      <c r="C15071" t="s">
        <v>25929</v>
      </c>
      <c r="D15071" t="s">
        <v>8</v>
      </c>
      <c r="E15071">
        <v>167.52578339999999</v>
      </c>
      <c r="F15071" t="e">
        <v>#N/A</v>
      </c>
    </row>
    <row r="15072" spans="1:6" x14ac:dyDescent="0.25">
      <c r="A15072" t="s">
        <v>29238</v>
      </c>
      <c r="B15072" t="s">
        <v>29239</v>
      </c>
      <c r="C15072" t="s">
        <v>25929</v>
      </c>
      <c r="D15072" t="s">
        <v>8</v>
      </c>
      <c r="E15072">
        <v>167.52578339999999</v>
      </c>
      <c r="F15072" t="e">
        <v>#N/A</v>
      </c>
    </row>
    <row r="15073" spans="1:6" x14ac:dyDescent="0.25">
      <c r="A15073" t="s">
        <v>29240</v>
      </c>
      <c r="B15073" t="s">
        <v>29241</v>
      </c>
      <c r="C15073" t="s">
        <v>25929</v>
      </c>
      <c r="D15073" t="s">
        <v>110</v>
      </c>
      <c r="E15073">
        <v>167.52578339999999</v>
      </c>
      <c r="F15073">
        <v>726137760</v>
      </c>
    </row>
    <row r="15074" spans="1:6" x14ac:dyDescent="0.25">
      <c r="A15074" t="s">
        <v>29242</v>
      </c>
      <c r="B15074" t="s">
        <v>29243</v>
      </c>
      <c r="C15074" t="s">
        <v>25929</v>
      </c>
      <c r="D15074" t="s">
        <v>8</v>
      </c>
      <c r="E15074">
        <v>167.52578339999999</v>
      </c>
      <c r="F15074">
        <v>724647028</v>
      </c>
    </row>
    <row r="15075" spans="1:6" x14ac:dyDescent="0.25">
      <c r="A15075" t="s">
        <v>29244</v>
      </c>
      <c r="B15075" t="s">
        <v>29245</v>
      </c>
      <c r="C15075" t="s">
        <v>25929</v>
      </c>
      <c r="D15075" t="s">
        <v>8</v>
      </c>
      <c r="E15075">
        <v>168.05634559999999</v>
      </c>
      <c r="F15075">
        <v>730177974</v>
      </c>
    </row>
    <row r="15076" spans="1:6" x14ac:dyDescent="0.25">
      <c r="A15076" t="s">
        <v>29246</v>
      </c>
      <c r="B15076" t="s">
        <v>29247</v>
      </c>
      <c r="C15076" t="s">
        <v>25929</v>
      </c>
      <c r="D15076" t="s">
        <v>110</v>
      </c>
      <c r="E15076">
        <v>168.58690770000001</v>
      </c>
      <c r="F15076">
        <v>729575981</v>
      </c>
    </row>
    <row r="15077" spans="1:6" x14ac:dyDescent="0.25">
      <c r="A15077" t="s">
        <v>29248</v>
      </c>
      <c r="B15077" t="s">
        <v>29249</v>
      </c>
      <c r="C15077" t="s">
        <v>25929</v>
      </c>
      <c r="D15077" t="s">
        <v>8</v>
      </c>
      <c r="E15077">
        <v>168.89771039999999</v>
      </c>
      <c r="F15077">
        <v>729691408</v>
      </c>
    </row>
    <row r="15078" spans="1:6" x14ac:dyDescent="0.25">
      <c r="A15078" t="s">
        <v>29250</v>
      </c>
      <c r="B15078" t="s">
        <v>29251</v>
      </c>
      <c r="C15078" t="s">
        <v>25929</v>
      </c>
      <c r="D15078" t="s">
        <v>8</v>
      </c>
      <c r="E15078">
        <v>169.88976740000001</v>
      </c>
      <c r="F15078">
        <v>729534385</v>
      </c>
    </row>
    <row r="15079" spans="1:6" x14ac:dyDescent="0.25">
      <c r="A15079" t="s">
        <v>29252</v>
      </c>
      <c r="B15079" t="s">
        <v>29253</v>
      </c>
      <c r="C15079" t="s">
        <v>25929</v>
      </c>
      <c r="D15079" t="s">
        <v>8</v>
      </c>
      <c r="E15079">
        <v>169.88976740000001</v>
      </c>
      <c r="F15079" t="e">
        <v>#N/A</v>
      </c>
    </row>
    <row r="15080" spans="1:6" x14ac:dyDescent="0.25">
      <c r="A15080" t="s">
        <v>29254</v>
      </c>
      <c r="B15080" t="s">
        <v>29255</v>
      </c>
      <c r="C15080" t="s">
        <v>25929</v>
      </c>
      <c r="D15080" t="s">
        <v>19</v>
      </c>
      <c r="E15080">
        <v>169.88976740000001</v>
      </c>
      <c r="F15080" t="e">
        <v>#N/A</v>
      </c>
    </row>
    <row r="15081" spans="1:6" x14ac:dyDescent="0.25">
      <c r="A15081" t="s">
        <v>29256</v>
      </c>
      <c r="B15081" t="s">
        <v>29257</v>
      </c>
      <c r="C15081" t="s">
        <v>25929</v>
      </c>
      <c r="D15081" t="s">
        <v>8</v>
      </c>
      <c r="E15081">
        <v>169.88976740000001</v>
      </c>
      <c r="F15081">
        <v>729576199</v>
      </c>
    </row>
    <row r="15082" spans="1:6" x14ac:dyDescent="0.25">
      <c r="A15082" t="s">
        <v>29258</v>
      </c>
      <c r="B15082" t="s">
        <v>29259</v>
      </c>
      <c r="C15082" t="s">
        <v>25929</v>
      </c>
      <c r="D15082" t="s">
        <v>110</v>
      </c>
      <c r="E15082">
        <v>169.88976740000001</v>
      </c>
      <c r="F15082">
        <v>728057666</v>
      </c>
    </row>
    <row r="15083" spans="1:6" x14ac:dyDescent="0.25">
      <c r="A15083" t="s">
        <v>29260</v>
      </c>
      <c r="B15083" t="s">
        <v>29261</v>
      </c>
      <c r="C15083" t="s">
        <v>25929</v>
      </c>
      <c r="D15083" t="s">
        <v>110</v>
      </c>
      <c r="E15083">
        <v>173.15162580000001</v>
      </c>
      <c r="F15083">
        <v>732042482</v>
      </c>
    </row>
    <row r="15084" spans="1:6" x14ac:dyDescent="0.25">
      <c r="A15084" t="s">
        <v>29262</v>
      </c>
      <c r="B15084" t="s">
        <v>29263</v>
      </c>
      <c r="C15084" t="s">
        <v>25929</v>
      </c>
      <c r="D15084" t="s">
        <v>19</v>
      </c>
      <c r="E15084">
        <v>173.15162580000001</v>
      </c>
      <c r="F15084" t="e">
        <v>#N/A</v>
      </c>
    </row>
    <row r="15085" spans="1:6" x14ac:dyDescent="0.25">
      <c r="A15085" t="s">
        <v>29264</v>
      </c>
      <c r="B15085" t="s">
        <v>29265</v>
      </c>
      <c r="C15085" t="s">
        <v>25929</v>
      </c>
      <c r="D15085" t="s">
        <v>110</v>
      </c>
      <c r="E15085">
        <v>173.15162580000001</v>
      </c>
      <c r="F15085">
        <v>732061422</v>
      </c>
    </row>
    <row r="15086" spans="1:6" x14ac:dyDescent="0.25">
      <c r="A15086" t="s">
        <v>29266</v>
      </c>
      <c r="B15086" t="s">
        <v>29267</v>
      </c>
      <c r="C15086" t="s">
        <v>25929</v>
      </c>
      <c r="D15086" t="s">
        <v>8</v>
      </c>
      <c r="E15086">
        <v>173.15162580000001</v>
      </c>
      <c r="F15086" t="e">
        <v>#N/A</v>
      </c>
    </row>
    <row r="15087" spans="1:6" x14ac:dyDescent="0.25">
      <c r="A15087" t="s">
        <v>29268</v>
      </c>
      <c r="B15087" t="s">
        <v>29269</v>
      </c>
      <c r="C15087" t="s">
        <v>25929</v>
      </c>
      <c r="D15087" t="s">
        <v>8</v>
      </c>
      <c r="E15087">
        <v>173.15162580000001</v>
      </c>
      <c r="F15087" t="e">
        <v>#N/A</v>
      </c>
    </row>
    <row r="15088" spans="1:6" x14ac:dyDescent="0.25">
      <c r="A15088" t="s">
        <v>29270</v>
      </c>
      <c r="B15088" t="s">
        <v>29271</v>
      </c>
      <c r="C15088" t="s">
        <v>25929</v>
      </c>
      <c r="D15088" t="s">
        <v>110</v>
      </c>
      <c r="E15088">
        <v>173.15162580000001</v>
      </c>
      <c r="F15088">
        <v>732300085</v>
      </c>
    </row>
    <row r="15089" spans="1:6" x14ac:dyDescent="0.25">
      <c r="A15089" t="s">
        <v>29272</v>
      </c>
      <c r="B15089" t="s">
        <v>29273</v>
      </c>
      <c r="C15089" t="s">
        <v>25929</v>
      </c>
      <c r="D15089" t="s">
        <v>110</v>
      </c>
      <c r="E15089">
        <v>173.15162580000001</v>
      </c>
      <c r="F15089">
        <v>730849199</v>
      </c>
    </row>
    <row r="15090" spans="1:6" x14ac:dyDescent="0.25">
      <c r="A15090" t="s">
        <v>29274</v>
      </c>
      <c r="B15090" t="s">
        <v>29275</v>
      </c>
      <c r="C15090" t="s">
        <v>25929</v>
      </c>
      <c r="D15090" t="s">
        <v>110</v>
      </c>
      <c r="E15090">
        <v>173.15162580000001</v>
      </c>
      <c r="F15090" t="e">
        <v>#N/A</v>
      </c>
    </row>
    <row r="15091" spans="1:6" x14ac:dyDescent="0.25">
      <c r="A15091" t="s">
        <v>29276</v>
      </c>
      <c r="B15091" t="s">
        <v>29277</v>
      </c>
      <c r="C15091" t="s">
        <v>25929</v>
      </c>
      <c r="D15091" t="s">
        <v>110</v>
      </c>
      <c r="E15091">
        <v>173.15162580000001</v>
      </c>
      <c r="F15091">
        <v>731841820</v>
      </c>
    </row>
    <row r="15092" spans="1:6" x14ac:dyDescent="0.25">
      <c r="A15092" t="s">
        <v>29278</v>
      </c>
      <c r="B15092" t="s">
        <v>29279</v>
      </c>
      <c r="C15092" t="s">
        <v>25929</v>
      </c>
      <c r="D15092" t="s">
        <v>110</v>
      </c>
      <c r="E15092">
        <v>173.15162580000001</v>
      </c>
      <c r="F15092">
        <v>324371261</v>
      </c>
    </row>
    <row r="15093" spans="1:6" x14ac:dyDescent="0.25">
      <c r="A15093" t="s">
        <v>29280</v>
      </c>
      <c r="B15093" t="s">
        <v>29281</v>
      </c>
      <c r="C15093" t="s">
        <v>25929</v>
      </c>
      <c r="D15093" t="s">
        <v>110</v>
      </c>
      <c r="E15093">
        <v>173.58486590000001</v>
      </c>
      <c r="F15093">
        <v>731222133</v>
      </c>
    </row>
    <row r="15094" spans="1:6" x14ac:dyDescent="0.25">
      <c r="A15094" t="s">
        <v>29282</v>
      </c>
      <c r="B15094" t="s">
        <v>29283</v>
      </c>
      <c r="C15094" t="s">
        <v>25929</v>
      </c>
      <c r="D15094" t="s">
        <v>8</v>
      </c>
      <c r="E15094">
        <v>173.58486590000001</v>
      </c>
      <c r="F15094">
        <v>729681677</v>
      </c>
    </row>
    <row r="15095" spans="1:6" x14ac:dyDescent="0.25">
      <c r="A15095" t="s">
        <v>29284</v>
      </c>
      <c r="B15095" t="s">
        <v>29285</v>
      </c>
      <c r="C15095" t="s">
        <v>25929</v>
      </c>
      <c r="D15095" t="s">
        <v>8</v>
      </c>
      <c r="E15095">
        <v>173.58486590000001</v>
      </c>
      <c r="F15095">
        <v>730279015</v>
      </c>
    </row>
    <row r="15096" spans="1:6" x14ac:dyDescent="0.25">
      <c r="A15096" t="s">
        <v>29286</v>
      </c>
      <c r="B15096" t="s">
        <v>29287</v>
      </c>
      <c r="C15096" t="s">
        <v>25929</v>
      </c>
      <c r="D15096" t="s">
        <v>110</v>
      </c>
      <c r="E15096">
        <v>174.3414664</v>
      </c>
      <c r="F15096">
        <v>729756575</v>
      </c>
    </row>
    <row r="15097" spans="1:6" x14ac:dyDescent="0.25">
      <c r="A15097" t="s">
        <v>29288</v>
      </c>
      <c r="B15097" t="s">
        <v>29289</v>
      </c>
      <c r="C15097" t="s">
        <v>25929</v>
      </c>
      <c r="D15097" t="s">
        <v>110</v>
      </c>
      <c r="E15097">
        <v>174.3414664</v>
      </c>
      <c r="F15097">
        <v>731085714</v>
      </c>
    </row>
    <row r="15098" spans="1:6" x14ac:dyDescent="0.25">
      <c r="A15098" t="s">
        <v>29290</v>
      </c>
      <c r="B15098" t="s">
        <v>29291</v>
      </c>
      <c r="C15098" t="s">
        <v>25929</v>
      </c>
      <c r="D15098" t="s">
        <v>5284</v>
      </c>
      <c r="E15098">
        <v>174.3414664</v>
      </c>
      <c r="F15098">
        <v>731088965</v>
      </c>
    </row>
    <row r="15099" spans="1:6" x14ac:dyDescent="0.25">
      <c r="A15099" t="s">
        <v>29292</v>
      </c>
      <c r="B15099" t="s">
        <v>29293</v>
      </c>
      <c r="C15099" t="s">
        <v>25929</v>
      </c>
      <c r="D15099" t="s">
        <v>110</v>
      </c>
      <c r="E15099">
        <v>175.25503789999999</v>
      </c>
      <c r="F15099">
        <v>737299577</v>
      </c>
    </row>
    <row r="15100" spans="1:6" x14ac:dyDescent="0.25">
      <c r="A15100" t="s">
        <v>29294</v>
      </c>
      <c r="B15100" t="s">
        <v>29295</v>
      </c>
      <c r="C15100" t="s">
        <v>25929</v>
      </c>
      <c r="D15100" t="s">
        <v>5284</v>
      </c>
      <c r="E15100">
        <v>175.25503789999999</v>
      </c>
      <c r="F15100">
        <v>737209766</v>
      </c>
    </row>
    <row r="15101" spans="1:6" x14ac:dyDescent="0.25">
      <c r="A15101" t="s">
        <v>29296</v>
      </c>
      <c r="B15101" t="s">
        <v>29297</v>
      </c>
      <c r="C15101" t="s">
        <v>25929</v>
      </c>
      <c r="D15101" t="s">
        <v>8</v>
      </c>
      <c r="E15101">
        <v>177.2422914</v>
      </c>
      <c r="F15101">
        <v>732494070</v>
      </c>
    </row>
    <row r="15102" spans="1:6" x14ac:dyDescent="0.25">
      <c r="A15102" t="s">
        <v>29298</v>
      </c>
      <c r="B15102" t="s">
        <v>29299</v>
      </c>
      <c r="C15102" t="s">
        <v>25929</v>
      </c>
      <c r="D15102" t="s">
        <v>110</v>
      </c>
      <c r="E15102">
        <v>177.2422914</v>
      </c>
      <c r="F15102">
        <v>739392365</v>
      </c>
    </row>
    <row r="15103" spans="1:6" x14ac:dyDescent="0.25">
      <c r="A15103" t="s">
        <v>29300</v>
      </c>
      <c r="B15103" t="s">
        <v>29301</v>
      </c>
      <c r="C15103" t="s">
        <v>25929</v>
      </c>
      <c r="D15103" t="s">
        <v>110</v>
      </c>
      <c r="E15103">
        <v>177.2422914</v>
      </c>
      <c r="F15103">
        <v>730278931</v>
      </c>
    </row>
    <row r="15104" spans="1:6" x14ac:dyDescent="0.25">
      <c r="A15104" t="s">
        <v>29302</v>
      </c>
      <c r="B15104" t="s">
        <v>29303</v>
      </c>
      <c r="C15104" t="s">
        <v>25929</v>
      </c>
      <c r="D15104" t="s">
        <v>8</v>
      </c>
      <c r="E15104">
        <v>177.2422914</v>
      </c>
      <c r="F15104">
        <v>739395876</v>
      </c>
    </row>
    <row r="15105" spans="1:6" x14ac:dyDescent="0.25">
      <c r="A15105" t="s">
        <v>29304</v>
      </c>
      <c r="B15105" t="s">
        <v>29305</v>
      </c>
      <c r="C15105" t="s">
        <v>25929</v>
      </c>
      <c r="D15105" t="s">
        <v>8</v>
      </c>
      <c r="E15105">
        <v>177.2422914</v>
      </c>
      <c r="F15105">
        <v>732667245</v>
      </c>
    </row>
    <row r="15106" spans="1:6" x14ac:dyDescent="0.25">
      <c r="A15106" t="s">
        <v>29306</v>
      </c>
      <c r="B15106" t="s">
        <v>29307</v>
      </c>
      <c r="C15106" t="s">
        <v>25929</v>
      </c>
      <c r="D15106" t="s">
        <v>110</v>
      </c>
      <c r="E15106">
        <v>177.2422914</v>
      </c>
      <c r="F15106">
        <v>732668227</v>
      </c>
    </row>
    <row r="15107" spans="1:6" x14ac:dyDescent="0.25">
      <c r="A15107" t="s">
        <v>29308</v>
      </c>
      <c r="B15107" t="s">
        <v>29309</v>
      </c>
      <c r="C15107" t="s">
        <v>25929</v>
      </c>
      <c r="D15107" t="s">
        <v>110</v>
      </c>
      <c r="E15107">
        <v>177.2422914</v>
      </c>
      <c r="F15107">
        <v>733571213</v>
      </c>
    </row>
    <row r="15108" spans="1:6" x14ac:dyDescent="0.25">
      <c r="A15108" t="s">
        <v>29310</v>
      </c>
      <c r="B15108" t="s">
        <v>29311</v>
      </c>
      <c r="C15108" t="s">
        <v>25929</v>
      </c>
      <c r="D15108" t="s">
        <v>110</v>
      </c>
      <c r="E15108">
        <v>177.2422914</v>
      </c>
      <c r="F15108" t="e">
        <v>#N/A</v>
      </c>
    </row>
    <row r="15109" spans="1:6" x14ac:dyDescent="0.25">
      <c r="A15109" t="s">
        <v>29312</v>
      </c>
      <c r="B15109" t="s">
        <v>29313</v>
      </c>
      <c r="C15109" t="s">
        <v>25929</v>
      </c>
      <c r="D15109" t="s">
        <v>110</v>
      </c>
      <c r="E15109">
        <v>177.2422914</v>
      </c>
      <c r="F15109">
        <v>732472452</v>
      </c>
    </row>
    <row r="15110" spans="1:6" x14ac:dyDescent="0.25">
      <c r="A15110" t="s">
        <v>29314</v>
      </c>
      <c r="B15110" t="s">
        <v>29315</v>
      </c>
      <c r="C15110" t="s">
        <v>25929</v>
      </c>
      <c r="D15110" t="s">
        <v>110</v>
      </c>
      <c r="E15110">
        <v>177.2422914</v>
      </c>
      <c r="F15110">
        <v>732472667</v>
      </c>
    </row>
    <row r="15111" spans="1:6" x14ac:dyDescent="0.25">
      <c r="A15111" t="s">
        <v>29316</v>
      </c>
      <c r="B15111" t="s">
        <v>29317</v>
      </c>
      <c r="C15111" t="s">
        <v>25929</v>
      </c>
      <c r="D15111" t="s">
        <v>110</v>
      </c>
      <c r="E15111">
        <v>177.2422914</v>
      </c>
      <c r="F15111">
        <v>739323617</v>
      </c>
    </row>
    <row r="15112" spans="1:6" x14ac:dyDescent="0.25">
      <c r="A15112" t="s">
        <v>29318</v>
      </c>
      <c r="B15112" t="s">
        <v>29319</v>
      </c>
      <c r="C15112" t="s">
        <v>25929</v>
      </c>
      <c r="D15112" t="s">
        <v>110</v>
      </c>
      <c r="E15112">
        <v>177.2422914</v>
      </c>
      <c r="F15112">
        <v>739397059</v>
      </c>
    </row>
    <row r="15113" spans="1:6" x14ac:dyDescent="0.25">
      <c r="A15113" t="s">
        <v>29320</v>
      </c>
      <c r="B15113" t="s">
        <v>29321</v>
      </c>
      <c r="C15113" t="s">
        <v>25929</v>
      </c>
      <c r="D15113" t="s">
        <v>8</v>
      </c>
      <c r="E15113">
        <v>177.2422914</v>
      </c>
      <c r="F15113">
        <v>660015047</v>
      </c>
    </row>
    <row r="15114" spans="1:6" x14ac:dyDescent="0.25">
      <c r="A15114" t="s">
        <v>29322</v>
      </c>
      <c r="B15114" t="s">
        <v>29323</v>
      </c>
      <c r="C15114" t="s">
        <v>25929</v>
      </c>
      <c r="D15114" t="s">
        <v>110</v>
      </c>
      <c r="E15114">
        <v>177.2422914</v>
      </c>
      <c r="F15114">
        <v>739566156</v>
      </c>
    </row>
    <row r="15115" spans="1:6" x14ac:dyDescent="0.25">
      <c r="A15115" t="s">
        <v>29324</v>
      </c>
      <c r="B15115" t="s">
        <v>29325</v>
      </c>
      <c r="C15115" t="s">
        <v>25929</v>
      </c>
      <c r="D15115" t="s">
        <v>8</v>
      </c>
      <c r="E15115">
        <v>177.2422914</v>
      </c>
      <c r="F15115">
        <v>737017899</v>
      </c>
    </row>
    <row r="15116" spans="1:6" x14ac:dyDescent="0.25">
      <c r="A15116" t="s">
        <v>29326</v>
      </c>
      <c r="B15116" t="s">
        <v>29327</v>
      </c>
      <c r="C15116" t="s">
        <v>25929</v>
      </c>
      <c r="D15116" t="s">
        <v>110</v>
      </c>
      <c r="E15116">
        <v>177.2422914</v>
      </c>
      <c r="F15116">
        <v>739520488</v>
      </c>
    </row>
    <row r="15117" spans="1:6" x14ac:dyDescent="0.25">
      <c r="A15117" t="s">
        <v>29328</v>
      </c>
      <c r="B15117" t="s">
        <v>29329</v>
      </c>
      <c r="C15117" t="s">
        <v>25929</v>
      </c>
      <c r="D15117" t="s">
        <v>110</v>
      </c>
      <c r="E15117">
        <v>177.2422914</v>
      </c>
      <c r="F15117" t="e">
        <v>#N/A</v>
      </c>
    </row>
    <row r="15118" spans="1:6" x14ac:dyDescent="0.25">
      <c r="A15118" t="s">
        <v>29330</v>
      </c>
      <c r="B15118" t="s">
        <v>29331</v>
      </c>
      <c r="C15118" t="s">
        <v>25929</v>
      </c>
      <c r="D15118" t="s">
        <v>8</v>
      </c>
      <c r="E15118">
        <v>177.2422914</v>
      </c>
      <c r="F15118" t="e">
        <v>#N/A</v>
      </c>
    </row>
    <row r="15119" spans="1:6" x14ac:dyDescent="0.25">
      <c r="A15119" t="s">
        <v>29332</v>
      </c>
      <c r="B15119" t="s">
        <v>29333</v>
      </c>
      <c r="C15119" t="s">
        <v>25929</v>
      </c>
      <c r="D15119" t="s">
        <v>8</v>
      </c>
      <c r="E15119">
        <v>177.2422914</v>
      </c>
      <c r="F15119">
        <v>739734893</v>
      </c>
    </row>
    <row r="15120" spans="1:6" x14ac:dyDescent="0.25">
      <c r="A15120" t="s">
        <v>29334</v>
      </c>
      <c r="B15120" t="s">
        <v>29335</v>
      </c>
      <c r="C15120" t="s">
        <v>25929</v>
      </c>
      <c r="D15120" t="s">
        <v>8</v>
      </c>
      <c r="E15120">
        <v>177.2422914</v>
      </c>
      <c r="F15120">
        <v>739567165</v>
      </c>
    </row>
    <row r="15121" spans="1:6" x14ac:dyDescent="0.25">
      <c r="A15121" t="s">
        <v>29336</v>
      </c>
      <c r="B15121" t="s">
        <v>29337</v>
      </c>
      <c r="C15121" t="s">
        <v>25929</v>
      </c>
      <c r="D15121" t="s">
        <v>8</v>
      </c>
      <c r="E15121">
        <v>177.2422914</v>
      </c>
      <c r="F15121">
        <v>739567131</v>
      </c>
    </row>
    <row r="15122" spans="1:6" x14ac:dyDescent="0.25">
      <c r="A15122" t="s">
        <v>29338</v>
      </c>
      <c r="B15122" t="s">
        <v>29339</v>
      </c>
      <c r="C15122" t="s">
        <v>25929</v>
      </c>
      <c r="D15122" t="s">
        <v>110</v>
      </c>
      <c r="E15122">
        <v>180.09602509999999</v>
      </c>
      <c r="F15122" t="e">
        <v>#N/A</v>
      </c>
    </row>
    <row r="15123" spans="1:6" x14ac:dyDescent="0.25">
      <c r="A15123" t="s">
        <v>29340</v>
      </c>
      <c r="B15123" t="s">
        <v>29341</v>
      </c>
      <c r="C15123" t="s">
        <v>25929</v>
      </c>
      <c r="D15123" t="s">
        <v>110</v>
      </c>
      <c r="E15123">
        <v>180.3252028</v>
      </c>
      <c r="F15123">
        <v>739147872</v>
      </c>
    </row>
    <row r="15124" spans="1:6" x14ac:dyDescent="0.25">
      <c r="A15124" t="s">
        <v>29342</v>
      </c>
      <c r="B15124" t="s">
        <v>29343</v>
      </c>
      <c r="C15124" t="s">
        <v>25929</v>
      </c>
      <c r="D15124" t="s">
        <v>8</v>
      </c>
      <c r="E15124">
        <v>180.3252028</v>
      </c>
      <c r="F15124">
        <v>739158999</v>
      </c>
    </row>
    <row r="15125" spans="1:6" x14ac:dyDescent="0.25">
      <c r="A15125" t="s">
        <v>29344</v>
      </c>
      <c r="B15125" t="s">
        <v>29345</v>
      </c>
      <c r="C15125" t="s">
        <v>25929</v>
      </c>
      <c r="D15125" t="s">
        <v>110</v>
      </c>
      <c r="E15125">
        <v>180.3252028</v>
      </c>
      <c r="F15125">
        <v>739121342</v>
      </c>
    </row>
    <row r="15126" spans="1:6" x14ac:dyDescent="0.25">
      <c r="A15126" t="s">
        <v>29346</v>
      </c>
      <c r="B15126" t="s">
        <v>29347</v>
      </c>
      <c r="C15126" t="s">
        <v>25929</v>
      </c>
      <c r="D15126" t="s">
        <v>110</v>
      </c>
      <c r="E15126">
        <v>180.3252028</v>
      </c>
      <c r="F15126">
        <v>739166620</v>
      </c>
    </row>
    <row r="15127" spans="1:6" x14ac:dyDescent="0.25">
      <c r="A15127" t="s">
        <v>29348</v>
      </c>
      <c r="B15127" t="s">
        <v>29349</v>
      </c>
      <c r="C15127" t="s">
        <v>25929</v>
      </c>
      <c r="D15127" t="s">
        <v>8</v>
      </c>
      <c r="E15127">
        <v>180.3252028</v>
      </c>
      <c r="F15127">
        <v>739166690</v>
      </c>
    </row>
    <row r="15128" spans="1:6" x14ac:dyDescent="0.25">
      <c r="A15128" t="s">
        <v>29350</v>
      </c>
      <c r="B15128" t="s">
        <v>29351</v>
      </c>
      <c r="C15128" t="s">
        <v>25929</v>
      </c>
      <c r="D15128" t="s">
        <v>110</v>
      </c>
      <c r="E15128">
        <v>180.3252028</v>
      </c>
      <c r="F15128" t="e">
        <v>#N/A</v>
      </c>
    </row>
    <row r="15129" spans="1:6" x14ac:dyDescent="0.25">
      <c r="A15129" t="s">
        <v>29352</v>
      </c>
      <c r="B15129" t="s">
        <v>29353</v>
      </c>
      <c r="C15129" t="s">
        <v>25929</v>
      </c>
      <c r="D15129" t="s">
        <v>110</v>
      </c>
      <c r="E15129">
        <v>180.3252028</v>
      </c>
      <c r="F15129">
        <v>739276755</v>
      </c>
    </row>
    <row r="15130" spans="1:6" x14ac:dyDescent="0.25">
      <c r="A15130" t="s">
        <v>29354</v>
      </c>
      <c r="B15130" t="s">
        <v>29355</v>
      </c>
      <c r="C15130" t="s">
        <v>25929</v>
      </c>
      <c r="D15130" t="s">
        <v>110</v>
      </c>
      <c r="E15130">
        <v>181.12261580000001</v>
      </c>
      <c r="F15130">
        <v>739147132</v>
      </c>
    </row>
    <row r="15131" spans="1:6" x14ac:dyDescent="0.25">
      <c r="A15131" t="s">
        <v>29356</v>
      </c>
      <c r="B15131" t="s">
        <v>29357</v>
      </c>
      <c r="C15131" t="s">
        <v>25929</v>
      </c>
      <c r="D15131" t="s">
        <v>8</v>
      </c>
      <c r="E15131">
        <v>181.12261580000001</v>
      </c>
      <c r="F15131" t="e">
        <v>#N/A</v>
      </c>
    </row>
    <row r="15132" spans="1:6" x14ac:dyDescent="0.25">
      <c r="A15132" t="s">
        <v>29358</v>
      </c>
      <c r="B15132" t="s">
        <v>29359</v>
      </c>
      <c r="C15132" t="s">
        <v>25929</v>
      </c>
      <c r="D15132" t="s">
        <v>8</v>
      </c>
      <c r="E15132">
        <v>181.12261580000001</v>
      </c>
      <c r="F15132">
        <v>750710309</v>
      </c>
    </row>
    <row r="15133" spans="1:6" x14ac:dyDescent="0.25">
      <c r="A15133" t="s">
        <v>29360</v>
      </c>
      <c r="B15133" t="s">
        <v>29361</v>
      </c>
      <c r="C15133" t="s">
        <v>25929</v>
      </c>
      <c r="D15133" t="s">
        <v>110</v>
      </c>
      <c r="E15133">
        <v>181.54329820000001</v>
      </c>
      <c r="F15133">
        <v>739518991</v>
      </c>
    </row>
    <row r="15134" spans="1:6" x14ac:dyDescent="0.25">
      <c r="A15134" t="s">
        <v>29362</v>
      </c>
      <c r="B15134" t="s">
        <v>29363</v>
      </c>
      <c r="C15134" t="s">
        <v>25929</v>
      </c>
      <c r="D15134" t="s">
        <v>8</v>
      </c>
      <c r="E15134">
        <v>181.54329820000001</v>
      </c>
      <c r="F15134">
        <v>739561426</v>
      </c>
    </row>
    <row r="15135" spans="1:6" x14ac:dyDescent="0.25">
      <c r="A15135" t="s">
        <v>29364</v>
      </c>
      <c r="B15135" t="s">
        <v>29365</v>
      </c>
      <c r="C15135" t="s">
        <v>25929</v>
      </c>
      <c r="D15135" t="s">
        <v>8</v>
      </c>
      <c r="E15135">
        <v>181.54329820000001</v>
      </c>
      <c r="F15135">
        <v>740887183</v>
      </c>
    </row>
    <row r="15136" spans="1:6" x14ac:dyDescent="0.25">
      <c r="A15136" t="s">
        <v>29366</v>
      </c>
      <c r="B15136" t="s">
        <v>29367</v>
      </c>
      <c r="C15136" t="s">
        <v>25929</v>
      </c>
      <c r="D15136" t="s">
        <v>110</v>
      </c>
      <c r="E15136">
        <v>181.54329820000001</v>
      </c>
      <c r="F15136">
        <v>741239974</v>
      </c>
    </row>
    <row r="15137" spans="1:6" x14ac:dyDescent="0.25">
      <c r="A15137" t="s">
        <v>29368</v>
      </c>
      <c r="B15137" t="s">
        <v>29369</v>
      </c>
      <c r="C15137" t="s">
        <v>25929</v>
      </c>
      <c r="D15137" t="s">
        <v>110</v>
      </c>
      <c r="E15137">
        <v>181.54329820000001</v>
      </c>
      <c r="F15137">
        <v>741240017</v>
      </c>
    </row>
    <row r="15138" spans="1:6" x14ac:dyDescent="0.25">
      <c r="A15138" t="s">
        <v>29370</v>
      </c>
      <c r="B15138" t="s">
        <v>29371</v>
      </c>
      <c r="C15138" t="s">
        <v>25929</v>
      </c>
      <c r="D15138" t="s">
        <v>110</v>
      </c>
      <c r="E15138">
        <v>181.54329820000001</v>
      </c>
      <c r="F15138">
        <v>741240360</v>
      </c>
    </row>
    <row r="15139" spans="1:6" x14ac:dyDescent="0.25">
      <c r="A15139" t="s">
        <v>29372</v>
      </c>
      <c r="B15139" t="s">
        <v>29373</v>
      </c>
      <c r="C15139" t="s">
        <v>25929</v>
      </c>
      <c r="D15139" t="s">
        <v>110</v>
      </c>
      <c r="E15139">
        <v>181.54329820000001</v>
      </c>
      <c r="F15139">
        <v>741241808</v>
      </c>
    </row>
    <row r="15140" spans="1:6" x14ac:dyDescent="0.25">
      <c r="A15140" t="s">
        <v>29374</v>
      </c>
      <c r="B15140" t="s">
        <v>29375</v>
      </c>
      <c r="C15140" t="s">
        <v>25929</v>
      </c>
      <c r="D15140" t="s">
        <v>110</v>
      </c>
      <c r="E15140">
        <v>181.54329820000001</v>
      </c>
      <c r="F15140">
        <v>741241863</v>
      </c>
    </row>
    <row r="15141" spans="1:6" x14ac:dyDescent="0.25">
      <c r="A15141" t="s">
        <v>29376</v>
      </c>
      <c r="B15141" t="s">
        <v>29377</v>
      </c>
      <c r="C15141" t="s">
        <v>25929</v>
      </c>
      <c r="D15141" t="s">
        <v>110</v>
      </c>
      <c r="E15141">
        <v>181.54329820000001</v>
      </c>
      <c r="F15141">
        <v>741240930</v>
      </c>
    </row>
    <row r="15142" spans="1:6" x14ac:dyDescent="0.25">
      <c r="A15142" t="s">
        <v>29378</v>
      </c>
      <c r="B15142" t="s">
        <v>29379</v>
      </c>
      <c r="C15142" t="s">
        <v>25929</v>
      </c>
      <c r="D15142" t="s">
        <v>8</v>
      </c>
      <c r="E15142">
        <v>181.54329820000001</v>
      </c>
      <c r="F15142">
        <v>741241292</v>
      </c>
    </row>
    <row r="15143" spans="1:6" x14ac:dyDescent="0.25">
      <c r="A15143" t="s">
        <v>29380</v>
      </c>
      <c r="B15143" t="s">
        <v>29381</v>
      </c>
      <c r="C15143" t="s">
        <v>25929</v>
      </c>
      <c r="D15143" t="s">
        <v>110</v>
      </c>
      <c r="E15143">
        <v>181.54329820000001</v>
      </c>
      <c r="F15143">
        <v>741241451</v>
      </c>
    </row>
    <row r="15144" spans="1:6" x14ac:dyDescent="0.25">
      <c r="A15144" t="s">
        <v>29382</v>
      </c>
      <c r="B15144" t="s">
        <v>29383</v>
      </c>
      <c r="C15144" t="s">
        <v>25929</v>
      </c>
      <c r="D15144" t="s">
        <v>110</v>
      </c>
      <c r="E15144">
        <v>181.54329820000001</v>
      </c>
      <c r="F15144">
        <v>741241510</v>
      </c>
    </row>
    <row r="15145" spans="1:6" x14ac:dyDescent="0.25">
      <c r="A15145" t="s">
        <v>29384</v>
      </c>
      <c r="B15145" t="s">
        <v>29385</v>
      </c>
      <c r="C15145" t="s">
        <v>25929</v>
      </c>
      <c r="D15145" t="s">
        <v>110</v>
      </c>
      <c r="E15145">
        <v>181.54329820000001</v>
      </c>
      <c r="F15145">
        <v>741241533</v>
      </c>
    </row>
    <row r="15146" spans="1:6" x14ac:dyDescent="0.25">
      <c r="A15146" t="s">
        <v>29386</v>
      </c>
      <c r="B15146" t="s">
        <v>29387</v>
      </c>
      <c r="C15146" t="s">
        <v>25929</v>
      </c>
      <c r="D15146" t="s">
        <v>110</v>
      </c>
      <c r="E15146">
        <v>181.54329820000001</v>
      </c>
      <c r="F15146">
        <v>741238752</v>
      </c>
    </row>
    <row r="15147" spans="1:6" x14ac:dyDescent="0.25">
      <c r="A15147" t="s">
        <v>29388</v>
      </c>
      <c r="B15147" t="s">
        <v>29389</v>
      </c>
      <c r="C15147" t="s">
        <v>25929</v>
      </c>
      <c r="D15147" t="s">
        <v>5284</v>
      </c>
      <c r="E15147">
        <v>182.54477349999999</v>
      </c>
      <c r="F15147">
        <v>743874373</v>
      </c>
    </row>
    <row r="15148" spans="1:6" x14ac:dyDescent="0.25">
      <c r="A15148" t="s">
        <v>29390</v>
      </c>
      <c r="B15148" t="s">
        <v>29391</v>
      </c>
      <c r="C15148" t="s">
        <v>25929</v>
      </c>
      <c r="D15148" t="s">
        <v>8</v>
      </c>
      <c r="E15148">
        <v>182.54477349999999</v>
      </c>
      <c r="F15148" t="e">
        <v>#N/A</v>
      </c>
    </row>
    <row r="15149" spans="1:6" x14ac:dyDescent="0.25">
      <c r="A15149" t="s">
        <v>29392</v>
      </c>
      <c r="B15149" t="s">
        <v>29393</v>
      </c>
      <c r="C15149" t="s">
        <v>25929</v>
      </c>
      <c r="D15149" t="s">
        <v>5284</v>
      </c>
      <c r="E15149">
        <v>182.54477349999999</v>
      </c>
      <c r="F15149">
        <v>743874363</v>
      </c>
    </row>
    <row r="15150" spans="1:6" x14ac:dyDescent="0.25">
      <c r="A15150" t="s">
        <v>29394</v>
      </c>
      <c r="B15150" t="s">
        <v>29395</v>
      </c>
      <c r="C15150" t="s">
        <v>25929</v>
      </c>
      <c r="D15150" t="s">
        <v>110</v>
      </c>
      <c r="E15150">
        <v>184.7925989</v>
      </c>
      <c r="F15150">
        <v>744380140</v>
      </c>
    </row>
    <row r="15151" spans="1:6" x14ac:dyDescent="0.25">
      <c r="A15151" t="s">
        <v>29396</v>
      </c>
      <c r="B15151" t="s">
        <v>29397</v>
      </c>
      <c r="C15151" t="s">
        <v>25929</v>
      </c>
      <c r="D15151" t="s">
        <v>110</v>
      </c>
      <c r="E15151">
        <v>185.404786</v>
      </c>
      <c r="F15151" t="e">
        <v>#N/A</v>
      </c>
    </row>
    <row r="15152" spans="1:6" x14ac:dyDescent="0.25">
      <c r="A15152" t="s">
        <v>29398</v>
      </c>
      <c r="B15152" t="s">
        <v>29399</v>
      </c>
      <c r="C15152" t="s">
        <v>25929</v>
      </c>
      <c r="D15152" t="s">
        <v>8</v>
      </c>
      <c r="E15152">
        <v>185.404786</v>
      </c>
      <c r="F15152" t="e">
        <v>#N/A</v>
      </c>
    </row>
    <row r="15153" spans="1:6" x14ac:dyDescent="0.25">
      <c r="A15153" t="s">
        <v>29400</v>
      </c>
      <c r="B15153" t="s">
        <v>29401</v>
      </c>
      <c r="C15153" t="s">
        <v>25929</v>
      </c>
      <c r="D15153" t="s">
        <v>8</v>
      </c>
      <c r="E15153">
        <v>187.01844840000001</v>
      </c>
      <c r="F15153">
        <v>742612722</v>
      </c>
    </row>
    <row r="15154" spans="1:6" x14ac:dyDescent="0.25">
      <c r="A15154" t="s">
        <v>29402</v>
      </c>
      <c r="B15154" t="s">
        <v>29403</v>
      </c>
      <c r="C15154" t="s">
        <v>25929</v>
      </c>
      <c r="D15154" t="s">
        <v>8</v>
      </c>
      <c r="E15154">
        <v>187.01844840000001</v>
      </c>
      <c r="F15154">
        <v>742614160</v>
      </c>
    </row>
    <row r="15155" spans="1:6" x14ac:dyDescent="0.25">
      <c r="A15155" t="s">
        <v>29404</v>
      </c>
      <c r="B15155" t="s">
        <v>29405</v>
      </c>
      <c r="C15155" t="s">
        <v>25929</v>
      </c>
      <c r="D15155" t="s">
        <v>110</v>
      </c>
      <c r="E15155">
        <v>187.01844840000001</v>
      </c>
      <c r="F15155">
        <v>743190499</v>
      </c>
    </row>
    <row r="15156" spans="1:6" x14ac:dyDescent="0.25">
      <c r="A15156" t="s">
        <v>29406</v>
      </c>
      <c r="B15156" t="s">
        <v>29407</v>
      </c>
      <c r="C15156" t="s">
        <v>25929</v>
      </c>
      <c r="D15156" t="s">
        <v>8</v>
      </c>
      <c r="E15156">
        <v>187.01844840000001</v>
      </c>
      <c r="F15156">
        <v>749278603</v>
      </c>
    </row>
    <row r="15157" spans="1:6" x14ac:dyDescent="0.25">
      <c r="A15157" t="s">
        <v>29408</v>
      </c>
      <c r="B15157" t="s">
        <v>29409</v>
      </c>
      <c r="C15157" t="s">
        <v>25929</v>
      </c>
      <c r="D15157" t="s">
        <v>110</v>
      </c>
      <c r="E15157">
        <v>187.01844840000001</v>
      </c>
      <c r="F15157">
        <v>742765789</v>
      </c>
    </row>
    <row r="15158" spans="1:6" x14ac:dyDescent="0.25">
      <c r="A15158" t="s">
        <v>195</v>
      </c>
      <c r="B15158" t="s">
        <v>196</v>
      </c>
      <c r="C15158" t="s">
        <v>25929</v>
      </c>
      <c r="D15158" t="s">
        <v>110</v>
      </c>
      <c r="E15158">
        <v>188.37781770000001</v>
      </c>
      <c r="F15158" t="e">
        <v>#N/A</v>
      </c>
    </row>
    <row r="15159" spans="1:6" x14ac:dyDescent="0.25">
      <c r="A15159" t="s">
        <v>29410</v>
      </c>
      <c r="B15159" t="s">
        <v>29411</v>
      </c>
      <c r="C15159" t="s">
        <v>25929</v>
      </c>
      <c r="D15159" t="s">
        <v>5284</v>
      </c>
      <c r="E15159">
        <v>188.37781770000001</v>
      </c>
      <c r="F15159">
        <v>744287067</v>
      </c>
    </row>
    <row r="15160" spans="1:6" x14ac:dyDescent="0.25">
      <c r="A15160" t="s">
        <v>29412</v>
      </c>
      <c r="B15160" t="s">
        <v>29413</v>
      </c>
      <c r="C15160" t="s">
        <v>25929</v>
      </c>
      <c r="D15160" t="s">
        <v>8</v>
      </c>
      <c r="E15160">
        <v>188.37781770000001</v>
      </c>
      <c r="F15160">
        <v>747613697</v>
      </c>
    </row>
    <row r="15161" spans="1:6" x14ac:dyDescent="0.25">
      <c r="A15161" t="s">
        <v>29414</v>
      </c>
      <c r="B15161" t="s">
        <v>29415</v>
      </c>
      <c r="C15161" t="s">
        <v>25929</v>
      </c>
      <c r="D15161" t="s">
        <v>110</v>
      </c>
      <c r="E15161">
        <v>188.37781770000001</v>
      </c>
      <c r="F15161">
        <v>746351901</v>
      </c>
    </row>
    <row r="15162" spans="1:6" x14ac:dyDescent="0.25">
      <c r="A15162" t="s">
        <v>29416</v>
      </c>
      <c r="B15162" t="s">
        <v>29417</v>
      </c>
      <c r="C15162" t="s">
        <v>25929</v>
      </c>
      <c r="D15162" t="s">
        <v>110</v>
      </c>
      <c r="E15162">
        <v>188.37781770000001</v>
      </c>
      <c r="F15162" t="e">
        <v>#N/A</v>
      </c>
    </row>
    <row r="15163" spans="1:6" x14ac:dyDescent="0.25">
      <c r="A15163" t="s">
        <v>29418</v>
      </c>
      <c r="B15163" t="s">
        <v>29419</v>
      </c>
      <c r="C15163" t="s">
        <v>25929</v>
      </c>
      <c r="D15163" t="s">
        <v>8</v>
      </c>
      <c r="E15163">
        <v>188.37781770000001</v>
      </c>
      <c r="F15163">
        <v>744266552</v>
      </c>
    </row>
    <row r="15164" spans="1:6" x14ac:dyDescent="0.25">
      <c r="A15164" t="s">
        <v>29420</v>
      </c>
      <c r="B15164" t="s">
        <v>29421</v>
      </c>
      <c r="C15164" t="s">
        <v>25929</v>
      </c>
      <c r="D15164" t="s">
        <v>8</v>
      </c>
      <c r="E15164">
        <v>188.37781770000001</v>
      </c>
      <c r="F15164">
        <v>744435138</v>
      </c>
    </row>
    <row r="15165" spans="1:6" x14ac:dyDescent="0.25">
      <c r="A15165" t="s">
        <v>29422</v>
      </c>
      <c r="B15165" t="s">
        <v>29423</v>
      </c>
      <c r="C15165" t="s">
        <v>25929</v>
      </c>
      <c r="D15165" t="s">
        <v>110</v>
      </c>
      <c r="E15165">
        <v>188.37781770000001</v>
      </c>
      <c r="F15165">
        <v>744434055</v>
      </c>
    </row>
    <row r="15166" spans="1:6" x14ac:dyDescent="0.25">
      <c r="A15166" t="s">
        <v>29424</v>
      </c>
      <c r="B15166" t="s">
        <v>29425</v>
      </c>
      <c r="C15166" t="s">
        <v>25929</v>
      </c>
      <c r="D15166" t="s">
        <v>110</v>
      </c>
      <c r="E15166">
        <v>188.37781770000001</v>
      </c>
      <c r="F15166" t="e">
        <v>#N/A</v>
      </c>
    </row>
    <row r="15167" spans="1:6" x14ac:dyDescent="0.25">
      <c r="A15167" t="s">
        <v>29426</v>
      </c>
      <c r="B15167" t="s">
        <v>29427</v>
      </c>
      <c r="C15167" t="s">
        <v>25929</v>
      </c>
      <c r="D15167" t="s">
        <v>110</v>
      </c>
      <c r="E15167">
        <v>188.37781770000001</v>
      </c>
      <c r="F15167">
        <v>744434002</v>
      </c>
    </row>
    <row r="15168" spans="1:6" x14ac:dyDescent="0.25">
      <c r="A15168" t="s">
        <v>29428</v>
      </c>
      <c r="B15168" t="s">
        <v>29429</v>
      </c>
      <c r="C15168" t="s">
        <v>25929</v>
      </c>
      <c r="D15168" t="s">
        <v>110</v>
      </c>
      <c r="E15168">
        <v>188.37781770000001</v>
      </c>
      <c r="F15168" t="e">
        <v>#N/A</v>
      </c>
    </row>
    <row r="15169" spans="1:6" x14ac:dyDescent="0.25">
      <c r="A15169" t="s">
        <v>29430</v>
      </c>
      <c r="B15169" t="s">
        <v>29431</v>
      </c>
      <c r="C15169" t="s">
        <v>25929</v>
      </c>
      <c r="D15169" t="s">
        <v>8</v>
      </c>
      <c r="E15169">
        <v>188.37781770000001</v>
      </c>
      <c r="F15169">
        <v>749469278</v>
      </c>
    </row>
    <row r="15170" spans="1:6" x14ac:dyDescent="0.25">
      <c r="A15170" t="s">
        <v>29432</v>
      </c>
      <c r="B15170" t="s">
        <v>29433</v>
      </c>
      <c r="C15170" t="s">
        <v>25929</v>
      </c>
      <c r="D15170" t="s">
        <v>110</v>
      </c>
      <c r="E15170">
        <v>188.37781770000001</v>
      </c>
      <c r="F15170">
        <v>749406425</v>
      </c>
    </row>
    <row r="15171" spans="1:6" x14ac:dyDescent="0.25">
      <c r="A15171" t="s">
        <v>29434</v>
      </c>
      <c r="B15171" t="s">
        <v>29435</v>
      </c>
      <c r="C15171" t="s">
        <v>25929</v>
      </c>
      <c r="D15171" t="s">
        <v>8</v>
      </c>
      <c r="E15171">
        <v>188.37781770000001</v>
      </c>
      <c r="F15171" t="e">
        <v>#N/A</v>
      </c>
    </row>
    <row r="15172" spans="1:6" x14ac:dyDescent="0.25">
      <c r="A15172" t="s">
        <v>29436</v>
      </c>
      <c r="B15172" t="s">
        <v>29437</v>
      </c>
      <c r="C15172" t="s">
        <v>25929</v>
      </c>
      <c r="D15172" t="s">
        <v>110</v>
      </c>
      <c r="E15172">
        <v>188.37781770000001</v>
      </c>
      <c r="F15172">
        <v>744436133</v>
      </c>
    </row>
    <row r="15173" spans="1:6" x14ac:dyDescent="0.25">
      <c r="A15173" t="s">
        <v>29438</v>
      </c>
      <c r="B15173" t="s">
        <v>29439</v>
      </c>
      <c r="C15173" t="s">
        <v>25929</v>
      </c>
      <c r="D15173" t="s">
        <v>8</v>
      </c>
      <c r="E15173">
        <v>188.37781770000001</v>
      </c>
      <c r="F15173">
        <v>749346723</v>
      </c>
    </row>
    <row r="15174" spans="1:6" x14ac:dyDescent="0.25">
      <c r="A15174" t="s">
        <v>29440</v>
      </c>
      <c r="B15174" t="s">
        <v>29441</v>
      </c>
      <c r="C15174" t="s">
        <v>25929</v>
      </c>
      <c r="D15174" t="s">
        <v>8</v>
      </c>
      <c r="E15174">
        <v>188.37781770000001</v>
      </c>
      <c r="F15174">
        <v>747613778</v>
      </c>
    </row>
    <row r="15175" spans="1:6" x14ac:dyDescent="0.25">
      <c r="A15175" t="s">
        <v>29442</v>
      </c>
      <c r="B15175" t="s">
        <v>29443</v>
      </c>
      <c r="C15175" t="s">
        <v>25929</v>
      </c>
      <c r="D15175" t="s">
        <v>8</v>
      </c>
      <c r="E15175">
        <v>188.37781770000001</v>
      </c>
      <c r="F15175">
        <v>747628353</v>
      </c>
    </row>
    <row r="15176" spans="1:6" x14ac:dyDescent="0.25">
      <c r="A15176" t="s">
        <v>29444</v>
      </c>
      <c r="B15176" t="s">
        <v>29445</v>
      </c>
      <c r="C15176" t="s">
        <v>25929</v>
      </c>
      <c r="D15176" t="s">
        <v>110</v>
      </c>
      <c r="E15176">
        <v>188.37781770000001</v>
      </c>
      <c r="F15176">
        <v>749406338</v>
      </c>
    </row>
    <row r="15177" spans="1:6" x14ac:dyDescent="0.25">
      <c r="A15177" t="s">
        <v>29446</v>
      </c>
      <c r="B15177" t="s">
        <v>29447</v>
      </c>
      <c r="C15177" t="s">
        <v>25929</v>
      </c>
      <c r="D15177" t="s">
        <v>110</v>
      </c>
      <c r="E15177">
        <v>188.37781770000001</v>
      </c>
      <c r="F15177">
        <v>747626507</v>
      </c>
    </row>
    <row r="15178" spans="1:6" x14ac:dyDescent="0.25">
      <c r="A15178" t="s">
        <v>29448</v>
      </c>
      <c r="B15178" t="s">
        <v>29449</v>
      </c>
      <c r="C15178" t="s">
        <v>25929</v>
      </c>
      <c r="D15178" t="s">
        <v>8</v>
      </c>
      <c r="E15178">
        <v>188.37781770000001</v>
      </c>
      <c r="F15178" t="e">
        <v>#N/A</v>
      </c>
    </row>
    <row r="15179" spans="1:6" x14ac:dyDescent="0.25">
      <c r="A15179" t="s">
        <v>29450</v>
      </c>
      <c r="B15179" t="s">
        <v>29451</v>
      </c>
      <c r="C15179" t="s">
        <v>25929</v>
      </c>
      <c r="D15179" t="s">
        <v>110</v>
      </c>
      <c r="E15179">
        <v>188.37781770000001</v>
      </c>
      <c r="F15179">
        <v>749404642</v>
      </c>
    </row>
    <row r="15180" spans="1:6" x14ac:dyDescent="0.25">
      <c r="A15180" t="s">
        <v>29452</v>
      </c>
      <c r="B15180" t="s">
        <v>29453</v>
      </c>
      <c r="C15180" t="s">
        <v>25929</v>
      </c>
      <c r="D15180" t="s">
        <v>110</v>
      </c>
      <c r="E15180">
        <v>188.37781770000001</v>
      </c>
      <c r="F15180">
        <v>749406338</v>
      </c>
    </row>
    <row r="15181" spans="1:6" x14ac:dyDescent="0.25">
      <c r="A15181" t="s">
        <v>29454</v>
      </c>
      <c r="B15181" t="s">
        <v>29455</v>
      </c>
      <c r="C15181" t="s">
        <v>25929</v>
      </c>
      <c r="D15181" t="s">
        <v>110</v>
      </c>
      <c r="E15181">
        <v>188.37781770000001</v>
      </c>
      <c r="F15181">
        <v>746633434</v>
      </c>
    </row>
    <row r="15182" spans="1:6" x14ac:dyDescent="0.25">
      <c r="A15182" t="s">
        <v>29456</v>
      </c>
      <c r="B15182" t="s">
        <v>29457</v>
      </c>
      <c r="C15182" t="s">
        <v>25929</v>
      </c>
      <c r="D15182" t="s">
        <v>110</v>
      </c>
      <c r="E15182">
        <v>188.37781770000001</v>
      </c>
      <c r="F15182">
        <v>746352430</v>
      </c>
    </row>
    <row r="15183" spans="1:6" x14ac:dyDescent="0.25">
      <c r="A15183" t="s">
        <v>29458</v>
      </c>
      <c r="B15183" t="s">
        <v>29459</v>
      </c>
      <c r="C15183" t="s">
        <v>25929</v>
      </c>
      <c r="D15183" t="s">
        <v>8</v>
      </c>
      <c r="E15183">
        <v>188.37781770000001</v>
      </c>
      <c r="F15183">
        <v>746361894</v>
      </c>
    </row>
    <row r="15184" spans="1:6" x14ac:dyDescent="0.25">
      <c r="A15184" t="s">
        <v>29460</v>
      </c>
      <c r="B15184" t="s">
        <v>29461</v>
      </c>
      <c r="C15184" t="s">
        <v>25929</v>
      </c>
      <c r="D15184" t="s">
        <v>8</v>
      </c>
      <c r="E15184">
        <v>188.37781770000001</v>
      </c>
      <c r="F15184" t="e">
        <v>#N/A</v>
      </c>
    </row>
    <row r="15185" spans="1:6" x14ac:dyDescent="0.25">
      <c r="A15185" t="s">
        <v>29462</v>
      </c>
      <c r="B15185" t="s">
        <v>29463</v>
      </c>
      <c r="C15185" t="s">
        <v>25929</v>
      </c>
      <c r="D15185" t="s">
        <v>8</v>
      </c>
      <c r="E15185">
        <v>189.47975450000001</v>
      </c>
      <c r="F15185">
        <v>18157600</v>
      </c>
    </row>
    <row r="15186" spans="1:6" x14ac:dyDescent="0.25">
      <c r="A15186" t="s">
        <v>29464</v>
      </c>
      <c r="B15186" t="s">
        <v>29465</v>
      </c>
      <c r="C15186" t="s">
        <v>25929</v>
      </c>
      <c r="D15186" t="s">
        <v>110</v>
      </c>
      <c r="E15186">
        <v>189.92241279999999</v>
      </c>
      <c r="F15186">
        <v>747618232</v>
      </c>
    </row>
    <row r="15187" spans="1:6" x14ac:dyDescent="0.25">
      <c r="A15187" t="s">
        <v>29466</v>
      </c>
      <c r="B15187" t="s">
        <v>29467</v>
      </c>
      <c r="C15187" t="s">
        <v>25929</v>
      </c>
      <c r="D15187" t="s">
        <v>8</v>
      </c>
      <c r="E15187">
        <v>189.92241279999999</v>
      </c>
      <c r="F15187">
        <v>746087331</v>
      </c>
    </row>
    <row r="15188" spans="1:6" x14ac:dyDescent="0.25">
      <c r="A15188" t="s">
        <v>29468</v>
      </c>
      <c r="B15188" t="s">
        <v>29469</v>
      </c>
      <c r="C15188" t="s">
        <v>25929</v>
      </c>
      <c r="D15188" t="s">
        <v>110</v>
      </c>
      <c r="E15188">
        <v>191.3885224</v>
      </c>
      <c r="F15188">
        <v>693039353</v>
      </c>
    </row>
    <row r="15189" spans="1:6" x14ac:dyDescent="0.25">
      <c r="A15189" t="s">
        <v>29470</v>
      </c>
      <c r="B15189" t="s">
        <v>29471</v>
      </c>
      <c r="C15189" t="s">
        <v>25929</v>
      </c>
      <c r="D15189" t="s">
        <v>110</v>
      </c>
      <c r="E15189">
        <v>191.3885224</v>
      </c>
      <c r="F15189" t="e">
        <v>#N/A</v>
      </c>
    </row>
    <row r="15190" spans="1:6" x14ac:dyDescent="0.25">
      <c r="A15190" t="s">
        <v>29472</v>
      </c>
      <c r="B15190" t="s">
        <v>29473</v>
      </c>
      <c r="C15190" t="s">
        <v>25929</v>
      </c>
      <c r="D15190" t="s">
        <v>8</v>
      </c>
      <c r="E15190">
        <v>193.77762179999999</v>
      </c>
      <c r="F15190">
        <v>749278547</v>
      </c>
    </row>
    <row r="15191" spans="1:6" x14ac:dyDescent="0.25">
      <c r="A15191" t="s">
        <v>29474</v>
      </c>
      <c r="B15191" t="s">
        <v>29475</v>
      </c>
      <c r="C15191" t="s">
        <v>25929</v>
      </c>
      <c r="D15191" t="s">
        <v>8</v>
      </c>
      <c r="E15191">
        <v>193.77762179999999</v>
      </c>
      <c r="F15191">
        <v>749278603</v>
      </c>
    </row>
    <row r="15192" spans="1:6" x14ac:dyDescent="0.25">
      <c r="A15192" t="s">
        <v>29476</v>
      </c>
      <c r="B15192" t="s">
        <v>29477</v>
      </c>
      <c r="C15192" t="s">
        <v>25929</v>
      </c>
      <c r="D15192" t="s">
        <v>110</v>
      </c>
      <c r="E15192">
        <v>193.77762179999999</v>
      </c>
      <c r="F15192">
        <v>749278247</v>
      </c>
    </row>
    <row r="15193" spans="1:6" x14ac:dyDescent="0.25">
      <c r="A15193" t="s">
        <v>29478</v>
      </c>
      <c r="B15193" t="s">
        <v>29479</v>
      </c>
      <c r="C15193" t="s">
        <v>25929</v>
      </c>
      <c r="D15193" t="s">
        <v>8</v>
      </c>
      <c r="E15193">
        <v>193.7933189</v>
      </c>
      <c r="F15193">
        <v>746176241</v>
      </c>
    </row>
    <row r="15194" spans="1:6" x14ac:dyDescent="0.25">
      <c r="A15194" t="s">
        <v>29480</v>
      </c>
      <c r="B15194" t="s">
        <v>29481</v>
      </c>
      <c r="C15194" t="s">
        <v>25929</v>
      </c>
      <c r="D15194" t="s">
        <v>8</v>
      </c>
      <c r="E15194">
        <v>193.7933189</v>
      </c>
      <c r="F15194">
        <v>746175101</v>
      </c>
    </row>
    <row r="15195" spans="1:6" x14ac:dyDescent="0.25">
      <c r="A15195" t="s">
        <v>29482</v>
      </c>
      <c r="B15195" t="s">
        <v>29483</v>
      </c>
      <c r="C15195" t="s">
        <v>25929</v>
      </c>
      <c r="D15195" t="s">
        <v>5284</v>
      </c>
      <c r="E15195">
        <v>194.29248680000001</v>
      </c>
      <c r="F15195">
        <v>750710236</v>
      </c>
    </row>
    <row r="15196" spans="1:6" x14ac:dyDescent="0.25">
      <c r="A15196" t="s">
        <v>29484</v>
      </c>
      <c r="B15196" t="s">
        <v>29485</v>
      </c>
      <c r="C15196" t="s">
        <v>25929</v>
      </c>
      <c r="D15196" t="s">
        <v>8</v>
      </c>
      <c r="E15196">
        <v>195.09931800000001</v>
      </c>
      <c r="F15196">
        <v>645408042</v>
      </c>
    </row>
    <row r="15197" spans="1:6" x14ac:dyDescent="0.25">
      <c r="A15197" t="s">
        <v>29486</v>
      </c>
      <c r="B15197" t="s">
        <v>29487</v>
      </c>
      <c r="C15197" t="s">
        <v>25929</v>
      </c>
      <c r="D15197" t="s">
        <v>8</v>
      </c>
      <c r="E15197">
        <v>195.6047648</v>
      </c>
      <c r="F15197">
        <v>150999513</v>
      </c>
    </row>
    <row r="15198" spans="1:6" x14ac:dyDescent="0.25">
      <c r="A15198" t="s">
        <v>29488</v>
      </c>
      <c r="B15198" t="s">
        <v>29489</v>
      </c>
      <c r="C15198" t="s">
        <v>25929</v>
      </c>
      <c r="D15198" t="s">
        <v>110</v>
      </c>
      <c r="E15198">
        <v>197.19645130000001</v>
      </c>
      <c r="F15198">
        <v>749114090</v>
      </c>
    </row>
    <row r="15199" spans="1:6" x14ac:dyDescent="0.25">
      <c r="A15199" t="s">
        <v>29490</v>
      </c>
      <c r="B15199" t="s">
        <v>29491</v>
      </c>
      <c r="C15199" t="s">
        <v>25929</v>
      </c>
      <c r="D15199" t="s">
        <v>8</v>
      </c>
      <c r="E15199">
        <v>207.2677138</v>
      </c>
      <c r="F15199" t="e">
        <v>#N/A</v>
      </c>
    </row>
    <row r="15200" spans="1:6" x14ac:dyDescent="0.25">
      <c r="A15200" t="s">
        <v>29492</v>
      </c>
      <c r="B15200" t="s">
        <v>29493</v>
      </c>
      <c r="C15200" t="s">
        <v>29494</v>
      </c>
      <c r="D15200" t="s">
        <v>8</v>
      </c>
      <c r="E15200">
        <v>0</v>
      </c>
      <c r="F15200" t="e">
        <v>#N/A</v>
      </c>
    </row>
    <row r="15201" spans="1:6" x14ac:dyDescent="0.25">
      <c r="A15201" t="s">
        <v>29495</v>
      </c>
      <c r="B15201" t="s">
        <v>29496</v>
      </c>
      <c r="C15201" t="s">
        <v>29494</v>
      </c>
      <c r="D15201" t="s">
        <v>110</v>
      </c>
      <c r="E15201">
        <v>1.030147908</v>
      </c>
      <c r="F15201" t="e">
        <v>#N/A</v>
      </c>
    </row>
    <row r="15202" spans="1:6" x14ac:dyDescent="0.25">
      <c r="A15202" t="s">
        <v>29497</v>
      </c>
      <c r="B15202" t="s">
        <v>29498</v>
      </c>
      <c r="C15202" t="s">
        <v>29494</v>
      </c>
      <c r="D15202" t="s">
        <v>8</v>
      </c>
      <c r="E15202">
        <v>3.5055033180000001</v>
      </c>
      <c r="F15202">
        <v>5585716</v>
      </c>
    </row>
    <row r="15203" spans="1:6" x14ac:dyDescent="0.25">
      <c r="A15203" t="s">
        <v>29499</v>
      </c>
      <c r="B15203" t="s">
        <v>29500</v>
      </c>
      <c r="C15203" t="s">
        <v>29494</v>
      </c>
      <c r="D15203" t="s">
        <v>8</v>
      </c>
      <c r="E15203">
        <v>4.5406519440000004</v>
      </c>
      <c r="F15203">
        <v>218952</v>
      </c>
    </row>
    <row r="15204" spans="1:6" x14ac:dyDescent="0.25">
      <c r="A15204" t="s">
        <v>29501</v>
      </c>
      <c r="B15204" t="s">
        <v>29502</v>
      </c>
      <c r="C15204" t="s">
        <v>29494</v>
      </c>
      <c r="D15204" t="s">
        <v>8</v>
      </c>
      <c r="E15204">
        <v>4.7556828180000004</v>
      </c>
      <c r="F15204">
        <v>985143</v>
      </c>
    </row>
    <row r="15205" spans="1:6" x14ac:dyDescent="0.25">
      <c r="A15205" t="s">
        <v>29503</v>
      </c>
      <c r="B15205" t="s">
        <v>29504</v>
      </c>
      <c r="C15205" t="s">
        <v>29494</v>
      </c>
      <c r="D15205" t="s">
        <v>5284</v>
      </c>
      <c r="E15205">
        <v>5.7858307260000004</v>
      </c>
      <c r="F15205">
        <v>18873473</v>
      </c>
    </row>
    <row r="15206" spans="1:6" x14ac:dyDescent="0.25">
      <c r="A15206" t="s">
        <v>29505</v>
      </c>
      <c r="B15206" t="s">
        <v>29506</v>
      </c>
      <c r="C15206" t="s">
        <v>29494</v>
      </c>
      <c r="D15206" t="s">
        <v>5284</v>
      </c>
      <c r="E15206">
        <v>5.7858307260000004</v>
      </c>
      <c r="F15206">
        <v>18822190</v>
      </c>
    </row>
    <row r="15207" spans="1:6" x14ac:dyDescent="0.25">
      <c r="A15207" t="s">
        <v>29507</v>
      </c>
      <c r="B15207" t="s">
        <v>29508</v>
      </c>
      <c r="C15207" t="s">
        <v>29494</v>
      </c>
      <c r="D15207" t="s">
        <v>8</v>
      </c>
      <c r="E15207">
        <v>5.7858307260000004</v>
      </c>
      <c r="F15207">
        <v>18822178</v>
      </c>
    </row>
    <row r="15208" spans="1:6" x14ac:dyDescent="0.25">
      <c r="A15208" t="s">
        <v>29509</v>
      </c>
      <c r="B15208" t="s">
        <v>29510</v>
      </c>
      <c r="C15208" t="s">
        <v>29494</v>
      </c>
      <c r="D15208" t="s">
        <v>5284</v>
      </c>
      <c r="E15208">
        <v>5.7858307260000004</v>
      </c>
      <c r="F15208">
        <v>18822178</v>
      </c>
    </row>
    <row r="15209" spans="1:6" x14ac:dyDescent="0.25">
      <c r="A15209" t="s">
        <v>26062</v>
      </c>
      <c r="B15209" t="s">
        <v>26063</v>
      </c>
      <c r="C15209" t="s">
        <v>29494</v>
      </c>
      <c r="D15209" t="s">
        <v>19</v>
      </c>
      <c r="E15209">
        <v>5.858341137</v>
      </c>
      <c r="F15209" t="e">
        <v>#N/A</v>
      </c>
    </row>
    <row r="15210" spans="1:6" x14ac:dyDescent="0.25">
      <c r="A15210" t="s">
        <v>16956</v>
      </c>
      <c r="B15210" t="s">
        <v>16957</v>
      </c>
      <c r="C15210" t="s">
        <v>29494</v>
      </c>
      <c r="D15210" t="s">
        <v>110</v>
      </c>
      <c r="E15210">
        <v>5.858341137</v>
      </c>
      <c r="F15210" t="e">
        <v>#N/A</v>
      </c>
    </row>
    <row r="15211" spans="1:6" x14ac:dyDescent="0.25">
      <c r="A15211" t="s">
        <v>29511</v>
      </c>
      <c r="B15211" t="s">
        <v>29512</v>
      </c>
      <c r="C15211" t="s">
        <v>29494</v>
      </c>
      <c r="D15211" t="s">
        <v>8</v>
      </c>
      <c r="E15211">
        <v>5.858341137</v>
      </c>
      <c r="F15211">
        <v>6250490</v>
      </c>
    </row>
    <row r="15212" spans="1:6" x14ac:dyDescent="0.25">
      <c r="A15212" t="s">
        <v>29513</v>
      </c>
      <c r="B15212" t="s">
        <v>29514</v>
      </c>
      <c r="C15212" t="s">
        <v>29494</v>
      </c>
      <c r="D15212" t="s">
        <v>5284</v>
      </c>
      <c r="E15212">
        <v>5.858341137</v>
      </c>
      <c r="F15212">
        <v>2034566</v>
      </c>
    </row>
    <row r="15213" spans="1:6" x14ac:dyDescent="0.25">
      <c r="A15213" t="s">
        <v>29515</v>
      </c>
      <c r="B15213" t="s">
        <v>29516</v>
      </c>
      <c r="C15213" t="s">
        <v>29494</v>
      </c>
      <c r="D15213" t="s">
        <v>5284</v>
      </c>
      <c r="E15213">
        <v>5.858341137</v>
      </c>
      <c r="F15213" t="e">
        <v>#N/A</v>
      </c>
    </row>
    <row r="15214" spans="1:6" x14ac:dyDescent="0.25">
      <c r="A15214" t="s">
        <v>29517</v>
      </c>
      <c r="B15214" t="s">
        <v>29518</v>
      </c>
      <c r="C15214" t="s">
        <v>29494</v>
      </c>
      <c r="D15214" t="s">
        <v>8</v>
      </c>
      <c r="E15214">
        <v>5.858341137</v>
      </c>
      <c r="F15214">
        <v>221458</v>
      </c>
    </row>
    <row r="15215" spans="1:6" x14ac:dyDescent="0.25">
      <c r="A15215" t="s">
        <v>29519</v>
      </c>
      <c r="B15215" t="s">
        <v>29520</v>
      </c>
      <c r="C15215" t="s">
        <v>29494</v>
      </c>
      <c r="D15215" t="s">
        <v>8</v>
      </c>
      <c r="E15215">
        <v>5.858341137</v>
      </c>
      <c r="F15215" t="e">
        <v>#N/A</v>
      </c>
    </row>
    <row r="15216" spans="1:6" x14ac:dyDescent="0.25">
      <c r="A15216" t="s">
        <v>29521</v>
      </c>
      <c r="B15216" t="s">
        <v>29522</v>
      </c>
      <c r="C15216" t="s">
        <v>29494</v>
      </c>
      <c r="D15216" t="s">
        <v>8</v>
      </c>
      <c r="E15216">
        <v>5.858341137</v>
      </c>
      <c r="F15216">
        <v>1617364</v>
      </c>
    </row>
    <row r="15217" spans="1:6" x14ac:dyDescent="0.25">
      <c r="A15217" t="s">
        <v>29523</v>
      </c>
      <c r="B15217" t="s">
        <v>29524</v>
      </c>
      <c r="C15217" t="s">
        <v>29494</v>
      </c>
      <c r="D15217" t="s">
        <v>8</v>
      </c>
      <c r="E15217">
        <v>5.858341137</v>
      </c>
      <c r="F15217">
        <v>2519022</v>
      </c>
    </row>
    <row r="15218" spans="1:6" x14ac:dyDescent="0.25">
      <c r="A15218" t="s">
        <v>29525</v>
      </c>
      <c r="B15218" t="s">
        <v>29526</v>
      </c>
      <c r="C15218" t="s">
        <v>29494</v>
      </c>
      <c r="D15218" t="s">
        <v>8</v>
      </c>
      <c r="E15218">
        <v>5.858341137</v>
      </c>
      <c r="F15218" t="e">
        <v>#N/A</v>
      </c>
    </row>
    <row r="15219" spans="1:6" x14ac:dyDescent="0.25">
      <c r="A15219" t="s">
        <v>29527</v>
      </c>
      <c r="B15219" t="s">
        <v>29528</v>
      </c>
      <c r="C15219" t="s">
        <v>29494</v>
      </c>
      <c r="D15219" t="s">
        <v>8</v>
      </c>
      <c r="E15219">
        <v>5.858341137</v>
      </c>
      <c r="F15219" t="e">
        <v>#N/A</v>
      </c>
    </row>
    <row r="15220" spans="1:6" x14ac:dyDescent="0.25">
      <c r="A15220" t="s">
        <v>29529</v>
      </c>
      <c r="B15220" t="s">
        <v>29530</v>
      </c>
      <c r="C15220" t="s">
        <v>29494</v>
      </c>
      <c r="D15220" t="s">
        <v>8</v>
      </c>
      <c r="E15220">
        <v>5.858341137</v>
      </c>
      <c r="F15220" t="e">
        <v>#N/A</v>
      </c>
    </row>
    <row r="15221" spans="1:6" x14ac:dyDescent="0.25">
      <c r="A15221" t="s">
        <v>29531</v>
      </c>
      <c r="B15221" t="s">
        <v>29532</v>
      </c>
      <c r="C15221" t="s">
        <v>29494</v>
      </c>
      <c r="D15221" t="s">
        <v>5284</v>
      </c>
      <c r="E15221">
        <v>5.858341137</v>
      </c>
      <c r="F15221" t="e">
        <v>#N/A</v>
      </c>
    </row>
    <row r="15222" spans="1:6" x14ac:dyDescent="0.25">
      <c r="A15222" t="s">
        <v>29533</v>
      </c>
      <c r="B15222" t="s">
        <v>29534</v>
      </c>
      <c r="C15222" t="s">
        <v>29494</v>
      </c>
      <c r="D15222" t="s">
        <v>5284</v>
      </c>
      <c r="E15222">
        <v>5.858341137</v>
      </c>
      <c r="F15222" t="e">
        <v>#N/A</v>
      </c>
    </row>
    <row r="15223" spans="1:6" x14ac:dyDescent="0.25">
      <c r="A15223" t="s">
        <v>29535</v>
      </c>
      <c r="B15223" t="s">
        <v>29536</v>
      </c>
      <c r="C15223" t="s">
        <v>29494</v>
      </c>
      <c r="D15223" t="s">
        <v>8</v>
      </c>
      <c r="E15223">
        <v>5.858341137</v>
      </c>
      <c r="F15223" t="e">
        <v>#N/A</v>
      </c>
    </row>
    <row r="15224" spans="1:6" x14ac:dyDescent="0.25">
      <c r="A15224" t="s">
        <v>29537</v>
      </c>
      <c r="B15224" t="s">
        <v>29538</v>
      </c>
      <c r="C15224" t="s">
        <v>29494</v>
      </c>
      <c r="D15224" t="s">
        <v>5284</v>
      </c>
      <c r="E15224">
        <v>5.858341137</v>
      </c>
      <c r="F15224">
        <v>2486715</v>
      </c>
    </row>
    <row r="15225" spans="1:6" x14ac:dyDescent="0.25">
      <c r="A15225" t="s">
        <v>29539</v>
      </c>
      <c r="B15225" t="s">
        <v>29540</v>
      </c>
      <c r="C15225" t="s">
        <v>29494</v>
      </c>
      <c r="D15225" t="s">
        <v>5284</v>
      </c>
      <c r="E15225">
        <v>5.858341137</v>
      </c>
      <c r="F15225">
        <v>2487709</v>
      </c>
    </row>
    <row r="15226" spans="1:6" x14ac:dyDescent="0.25">
      <c r="A15226" t="s">
        <v>29541</v>
      </c>
      <c r="B15226" t="s">
        <v>29542</v>
      </c>
      <c r="C15226" t="s">
        <v>29494</v>
      </c>
      <c r="D15226" t="s">
        <v>8</v>
      </c>
      <c r="E15226">
        <v>5.858341137</v>
      </c>
      <c r="F15226">
        <v>2487568</v>
      </c>
    </row>
    <row r="15227" spans="1:6" x14ac:dyDescent="0.25">
      <c r="A15227" t="s">
        <v>29543</v>
      </c>
      <c r="B15227" t="s">
        <v>29544</v>
      </c>
      <c r="C15227" t="s">
        <v>29494</v>
      </c>
      <c r="D15227" t="s">
        <v>19</v>
      </c>
      <c r="E15227">
        <v>5.858341137</v>
      </c>
      <c r="F15227" t="e">
        <v>#N/A</v>
      </c>
    </row>
    <row r="15228" spans="1:6" x14ac:dyDescent="0.25">
      <c r="A15228" t="s">
        <v>29545</v>
      </c>
      <c r="B15228" t="s">
        <v>29546</v>
      </c>
      <c r="C15228" t="s">
        <v>29494</v>
      </c>
      <c r="D15228" t="s">
        <v>5284</v>
      </c>
      <c r="E15228">
        <v>5.858341137</v>
      </c>
      <c r="F15228">
        <v>2490273</v>
      </c>
    </row>
    <row r="15229" spans="1:6" x14ac:dyDescent="0.25">
      <c r="A15229" t="s">
        <v>29547</v>
      </c>
      <c r="B15229" t="s">
        <v>29548</v>
      </c>
      <c r="C15229" t="s">
        <v>29494</v>
      </c>
      <c r="D15229" t="s">
        <v>5284</v>
      </c>
      <c r="E15229">
        <v>5.858341137</v>
      </c>
      <c r="F15229">
        <v>985500</v>
      </c>
    </row>
    <row r="15230" spans="1:6" x14ac:dyDescent="0.25">
      <c r="A15230" t="s">
        <v>29549</v>
      </c>
      <c r="B15230" t="s">
        <v>29550</v>
      </c>
      <c r="C15230" t="s">
        <v>29494</v>
      </c>
      <c r="D15230" t="s">
        <v>8</v>
      </c>
      <c r="E15230">
        <v>5.858341137</v>
      </c>
      <c r="F15230" t="e">
        <v>#N/A</v>
      </c>
    </row>
    <row r="15231" spans="1:6" x14ac:dyDescent="0.25">
      <c r="A15231" t="s">
        <v>29551</v>
      </c>
      <c r="B15231" t="s">
        <v>29552</v>
      </c>
      <c r="C15231" t="s">
        <v>29494</v>
      </c>
      <c r="D15231" t="s">
        <v>8</v>
      </c>
      <c r="E15231">
        <v>5.858341137</v>
      </c>
      <c r="F15231" t="e">
        <v>#N/A</v>
      </c>
    </row>
    <row r="15232" spans="1:6" x14ac:dyDescent="0.25">
      <c r="A15232" t="s">
        <v>29553</v>
      </c>
      <c r="B15232" t="s">
        <v>29554</v>
      </c>
      <c r="C15232" t="s">
        <v>29494</v>
      </c>
      <c r="D15232" t="s">
        <v>8</v>
      </c>
      <c r="E15232">
        <v>5.858341137</v>
      </c>
      <c r="F15232" t="e">
        <v>#N/A</v>
      </c>
    </row>
    <row r="15233" spans="1:6" x14ac:dyDescent="0.25">
      <c r="A15233" t="s">
        <v>29555</v>
      </c>
      <c r="B15233" t="s">
        <v>29556</v>
      </c>
      <c r="C15233" t="s">
        <v>29494</v>
      </c>
      <c r="D15233" t="s">
        <v>8</v>
      </c>
      <c r="E15233">
        <v>5.858341137</v>
      </c>
      <c r="F15233">
        <v>3036797</v>
      </c>
    </row>
    <row r="15234" spans="1:6" x14ac:dyDescent="0.25">
      <c r="A15234" t="s">
        <v>29557</v>
      </c>
      <c r="B15234" t="s">
        <v>29558</v>
      </c>
      <c r="C15234" t="s">
        <v>29494</v>
      </c>
      <c r="D15234" t="s">
        <v>5284</v>
      </c>
      <c r="E15234">
        <v>5.858341137</v>
      </c>
      <c r="F15234">
        <v>17559163</v>
      </c>
    </row>
    <row r="15235" spans="1:6" x14ac:dyDescent="0.25">
      <c r="A15235" t="s">
        <v>29559</v>
      </c>
      <c r="B15235" t="s">
        <v>29560</v>
      </c>
      <c r="C15235" t="s">
        <v>29494</v>
      </c>
      <c r="D15235" t="s">
        <v>5284</v>
      </c>
      <c r="E15235">
        <v>5.858341137</v>
      </c>
      <c r="F15235">
        <v>17562150</v>
      </c>
    </row>
    <row r="15236" spans="1:6" x14ac:dyDescent="0.25">
      <c r="A15236" t="s">
        <v>29561</v>
      </c>
      <c r="B15236" t="s">
        <v>29562</v>
      </c>
      <c r="C15236" t="s">
        <v>29494</v>
      </c>
      <c r="D15236" t="s">
        <v>5284</v>
      </c>
      <c r="E15236">
        <v>5.858341137</v>
      </c>
      <c r="F15236">
        <v>986618</v>
      </c>
    </row>
    <row r="15237" spans="1:6" x14ac:dyDescent="0.25">
      <c r="A15237" t="s">
        <v>29563</v>
      </c>
      <c r="B15237" t="s">
        <v>29564</v>
      </c>
      <c r="C15237" t="s">
        <v>29494</v>
      </c>
      <c r="D15237" t="s">
        <v>8</v>
      </c>
      <c r="E15237">
        <v>5.858341137</v>
      </c>
      <c r="F15237">
        <v>986745</v>
      </c>
    </row>
    <row r="15238" spans="1:6" x14ac:dyDescent="0.25">
      <c r="A15238" t="s">
        <v>29565</v>
      </c>
      <c r="B15238" t="s">
        <v>29566</v>
      </c>
      <c r="C15238" t="s">
        <v>29494</v>
      </c>
      <c r="D15238" t="s">
        <v>5284</v>
      </c>
      <c r="E15238">
        <v>5.858341137</v>
      </c>
      <c r="F15238">
        <v>2507430</v>
      </c>
    </row>
    <row r="15239" spans="1:6" x14ac:dyDescent="0.25">
      <c r="A15239" t="s">
        <v>29567</v>
      </c>
      <c r="B15239" t="s">
        <v>29568</v>
      </c>
      <c r="C15239" t="s">
        <v>29494</v>
      </c>
      <c r="D15239" t="s">
        <v>5284</v>
      </c>
      <c r="E15239">
        <v>5.858341137</v>
      </c>
      <c r="F15239">
        <v>3240332</v>
      </c>
    </row>
    <row r="15240" spans="1:6" x14ac:dyDescent="0.25">
      <c r="A15240" t="s">
        <v>29569</v>
      </c>
      <c r="B15240" t="s">
        <v>29570</v>
      </c>
      <c r="C15240" t="s">
        <v>29494</v>
      </c>
      <c r="D15240" t="s">
        <v>19</v>
      </c>
      <c r="E15240">
        <v>5.9758580099999996</v>
      </c>
      <c r="F15240">
        <v>985407</v>
      </c>
    </row>
    <row r="15241" spans="1:6" x14ac:dyDescent="0.25">
      <c r="A15241" t="s">
        <v>29571</v>
      </c>
      <c r="B15241" t="s">
        <v>29572</v>
      </c>
      <c r="C15241" t="s">
        <v>29494</v>
      </c>
      <c r="D15241" t="s">
        <v>8</v>
      </c>
      <c r="E15241">
        <v>5.9758580099999996</v>
      </c>
      <c r="F15241" t="e">
        <v>#N/A</v>
      </c>
    </row>
    <row r="15242" spans="1:6" x14ac:dyDescent="0.25">
      <c r="A15242" t="s">
        <v>29573</v>
      </c>
      <c r="B15242" t="s">
        <v>29574</v>
      </c>
      <c r="C15242" t="s">
        <v>29494</v>
      </c>
      <c r="D15242" t="s">
        <v>8</v>
      </c>
      <c r="E15242">
        <v>5.9758580099999996</v>
      </c>
      <c r="F15242" t="e">
        <v>#N/A</v>
      </c>
    </row>
    <row r="15243" spans="1:6" x14ac:dyDescent="0.25">
      <c r="A15243" t="s">
        <v>29575</v>
      </c>
      <c r="B15243" t="s">
        <v>29576</v>
      </c>
      <c r="C15243" t="s">
        <v>29494</v>
      </c>
      <c r="D15243" t="s">
        <v>5284</v>
      </c>
      <c r="E15243">
        <v>6.5559412979999996</v>
      </c>
      <c r="F15243" t="e">
        <v>#N/A</v>
      </c>
    </row>
    <row r="15244" spans="1:6" x14ac:dyDescent="0.25">
      <c r="A15244" t="s">
        <v>29577</v>
      </c>
      <c r="B15244" t="s">
        <v>29578</v>
      </c>
      <c r="C15244" t="s">
        <v>29494</v>
      </c>
      <c r="D15244" t="s">
        <v>8</v>
      </c>
      <c r="E15244">
        <v>7.4560705379999996</v>
      </c>
      <c r="F15244">
        <v>13962144</v>
      </c>
    </row>
    <row r="15245" spans="1:6" x14ac:dyDescent="0.25">
      <c r="A15245" t="s">
        <v>29579</v>
      </c>
      <c r="B15245" t="s">
        <v>29580</v>
      </c>
      <c r="C15245" t="s">
        <v>29494</v>
      </c>
      <c r="D15245" t="s">
        <v>5284</v>
      </c>
      <c r="E15245">
        <v>8.4612148559999998</v>
      </c>
      <c r="F15245">
        <v>4960000</v>
      </c>
    </row>
    <row r="15246" spans="1:6" x14ac:dyDescent="0.25">
      <c r="A15246" t="s">
        <v>29581</v>
      </c>
      <c r="B15246" t="s">
        <v>29582</v>
      </c>
      <c r="C15246" t="s">
        <v>29494</v>
      </c>
      <c r="D15246" t="s">
        <v>5284</v>
      </c>
      <c r="E15246">
        <v>8.4612148559999998</v>
      </c>
      <c r="F15246">
        <v>4960000</v>
      </c>
    </row>
    <row r="15247" spans="1:6" x14ac:dyDescent="0.25">
      <c r="A15247" t="s">
        <v>29583</v>
      </c>
      <c r="B15247" t="s">
        <v>29584</v>
      </c>
      <c r="C15247" t="s">
        <v>29494</v>
      </c>
      <c r="D15247" t="s">
        <v>8</v>
      </c>
      <c r="E15247">
        <v>8.4612148559999998</v>
      </c>
      <c r="F15247" t="e">
        <v>#N/A</v>
      </c>
    </row>
    <row r="15248" spans="1:6" x14ac:dyDescent="0.25">
      <c r="A15248" t="s">
        <v>29585</v>
      </c>
      <c r="B15248" t="s">
        <v>29586</v>
      </c>
      <c r="C15248" t="s">
        <v>29494</v>
      </c>
      <c r="D15248" t="s">
        <v>5284</v>
      </c>
      <c r="E15248">
        <v>8.4987202409999991</v>
      </c>
      <c r="F15248">
        <v>4328084</v>
      </c>
    </row>
    <row r="15249" spans="1:6" x14ac:dyDescent="0.25">
      <c r="A15249" t="s">
        <v>14655</v>
      </c>
      <c r="B15249" t="s">
        <v>14656</v>
      </c>
      <c r="C15249" t="s">
        <v>29494</v>
      </c>
      <c r="D15249" t="s">
        <v>8</v>
      </c>
      <c r="E15249">
        <v>8.5937338830000005</v>
      </c>
      <c r="F15249" t="e">
        <v>#N/A</v>
      </c>
    </row>
    <row r="15250" spans="1:6" x14ac:dyDescent="0.25">
      <c r="A15250" t="s">
        <v>29587</v>
      </c>
      <c r="B15250" t="s">
        <v>29588</v>
      </c>
      <c r="C15250" t="s">
        <v>29494</v>
      </c>
      <c r="D15250" t="s">
        <v>5284</v>
      </c>
      <c r="E15250">
        <v>8.5937338830000005</v>
      </c>
      <c r="F15250">
        <v>4433569</v>
      </c>
    </row>
    <row r="15251" spans="1:6" x14ac:dyDescent="0.25">
      <c r="A15251" t="s">
        <v>29589</v>
      </c>
      <c r="B15251" t="s">
        <v>29590</v>
      </c>
      <c r="C15251" t="s">
        <v>29494</v>
      </c>
      <c r="D15251" t="s">
        <v>5284</v>
      </c>
      <c r="E15251">
        <v>8.6412407039999994</v>
      </c>
      <c r="F15251">
        <v>4962576</v>
      </c>
    </row>
    <row r="15252" spans="1:6" x14ac:dyDescent="0.25">
      <c r="A15252" t="s">
        <v>29591</v>
      </c>
      <c r="B15252" t="s">
        <v>29592</v>
      </c>
      <c r="C15252" t="s">
        <v>29494</v>
      </c>
      <c r="D15252" t="s">
        <v>5284</v>
      </c>
      <c r="E15252">
        <v>8.948784861</v>
      </c>
      <c r="F15252">
        <v>5230553</v>
      </c>
    </row>
    <row r="15253" spans="1:6" x14ac:dyDescent="0.25">
      <c r="A15253" t="s">
        <v>29593</v>
      </c>
      <c r="B15253" t="s">
        <v>29594</v>
      </c>
      <c r="C15253" t="s">
        <v>29494</v>
      </c>
      <c r="D15253" t="s">
        <v>19</v>
      </c>
      <c r="E15253">
        <v>8.948784861</v>
      </c>
      <c r="F15253">
        <v>3407550</v>
      </c>
    </row>
    <row r="15254" spans="1:6" x14ac:dyDescent="0.25">
      <c r="A15254" t="s">
        <v>29595</v>
      </c>
      <c r="B15254" t="s">
        <v>29596</v>
      </c>
      <c r="C15254" t="s">
        <v>29494</v>
      </c>
      <c r="D15254" t="s">
        <v>5284</v>
      </c>
      <c r="E15254">
        <v>8.9637870149999994</v>
      </c>
      <c r="F15254">
        <v>5320049</v>
      </c>
    </row>
    <row r="15255" spans="1:6" x14ac:dyDescent="0.25">
      <c r="A15255" t="s">
        <v>29597</v>
      </c>
      <c r="B15255" t="s">
        <v>29598</v>
      </c>
      <c r="C15255" t="s">
        <v>29494</v>
      </c>
      <c r="D15255" t="s">
        <v>5284</v>
      </c>
      <c r="E15255">
        <v>8.9637870149999994</v>
      </c>
      <c r="F15255">
        <v>4791121</v>
      </c>
    </row>
    <row r="15256" spans="1:6" x14ac:dyDescent="0.25">
      <c r="A15256" t="s">
        <v>29599</v>
      </c>
      <c r="B15256" t="s">
        <v>29600</v>
      </c>
      <c r="C15256" t="s">
        <v>29494</v>
      </c>
      <c r="D15256" t="s">
        <v>5284</v>
      </c>
      <c r="E15256">
        <v>8.9637870149999994</v>
      </c>
      <c r="F15256" t="e">
        <v>#N/A</v>
      </c>
    </row>
    <row r="15257" spans="1:6" x14ac:dyDescent="0.25">
      <c r="A15257" t="s">
        <v>29601</v>
      </c>
      <c r="B15257" t="s">
        <v>29602</v>
      </c>
      <c r="C15257" t="s">
        <v>29494</v>
      </c>
      <c r="D15257" t="s">
        <v>8</v>
      </c>
      <c r="E15257">
        <v>8.9637870149999994</v>
      </c>
      <c r="F15257">
        <v>18664409</v>
      </c>
    </row>
    <row r="15258" spans="1:6" x14ac:dyDescent="0.25">
      <c r="A15258" t="s">
        <v>29603</v>
      </c>
      <c r="B15258" t="s">
        <v>29604</v>
      </c>
      <c r="C15258" t="s">
        <v>29494</v>
      </c>
      <c r="D15258" t="s">
        <v>5284</v>
      </c>
      <c r="E15258">
        <v>9.0487992209999994</v>
      </c>
      <c r="F15258">
        <v>219505</v>
      </c>
    </row>
    <row r="15259" spans="1:6" x14ac:dyDescent="0.25">
      <c r="A15259" t="s">
        <v>29605</v>
      </c>
      <c r="B15259" t="s">
        <v>29606</v>
      </c>
      <c r="C15259" t="s">
        <v>29494</v>
      </c>
      <c r="D15259" t="s">
        <v>5284</v>
      </c>
      <c r="E15259">
        <v>9.1763175300000004</v>
      </c>
      <c r="F15259">
        <v>5319884</v>
      </c>
    </row>
    <row r="15260" spans="1:6" x14ac:dyDescent="0.25">
      <c r="A15260" t="s">
        <v>26102</v>
      </c>
      <c r="B15260" t="s">
        <v>26103</v>
      </c>
      <c r="C15260" t="s">
        <v>29494</v>
      </c>
      <c r="D15260" t="s">
        <v>8</v>
      </c>
      <c r="E15260">
        <v>9.6988925609999992</v>
      </c>
      <c r="F15260">
        <v>8593527</v>
      </c>
    </row>
    <row r="15261" spans="1:6" x14ac:dyDescent="0.25">
      <c r="A15261" t="s">
        <v>29607</v>
      </c>
      <c r="B15261" t="s">
        <v>29608</v>
      </c>
      <c r="C15261" t="s">
        <v>29494</v>
      </c>
      <c r="D15261" t="s">
        <v>8</v>
      </c>
      <c r="E15261">
        <v>9.6988925609999992</v>
      </c>
      <c r="F15261" t="e">
        <v>#N/A</v>
      </c>
    </row>
    <row r="15262" spans="1:6" x14ac:dyDescent="0.25">
      <c r="A15262" t="s">
        <v>29609</v>
      </c>
      <c r="B15262" t="s">
        <v>29610</v>
      </c>
      <c r="C15262" t="s">
        <v>29494</v>
      </c>
      <c r="D15262" t="s">
        <v>8</v>
      </c>
      <c r="E15262">
        <v>9.6988925609999992</v>
      </c>
      <c r="F15262">
        <v>4468868</v>
      </c>
    </row>
    <row r="15263" spans="1:6" x14ac:dyDescent="0.25">
      <c r="A15263" t="s">
        <v>29611</v>
      </c>
      <c r="B15263" t="s">
        <v>29612</v>
      </c>
      <c r="C15263" t="s">
        <v>29494</v>
      </c>
      <c r="D15263" t="s">
        <v>8</v>
      </c>
      <c r="E15263">
        <v>9.6988925609999992</v>
      </c>
      <c r="F15263" t="e">
        <v>#N/A</v>
      </c>
    </row>
    <row r="15264" spans="1:6" x14ac:dyDescent="0.25">
      <c r="A15264" t="s">
        <v>29613</v>
      </c>
      <c r="B15264" t="s">
        <v>29614</v>
      </c>
      <c r="C15264" t="s">
        <v>29494</v>
      </c>
      <c r="D15264" t="s">
        <v>5284</v>
      </c>
      <c r="E15264">
        <v>9.6988925609999992</v>
      </c>
      <c r="F15264">
        <v>5585786</v>
      </c>
    </row>
    <row r="15265" spans="1:6" x14ac:dyDescent="0.25">
      <c r="A15265" t="s">
        <v>29615</v>
      </c>
      <c r="B15265" t="s">
        <v>29616</v>
      </c>
      <c r="C15265" t="s">
        <v>29494</v>
      </c>
      <c r="D15265" t="s">
        <v>5284</v>
      </c>
      <c r="E15265">
        <v>9.6988925609999992</v>
      </c>
      <c r="F15265">
        <v>5585839</v>
      </c>
    </row>
    <row r="15266" spans="1:6" x14ac:dyDescent="0.25">
      <c r="A15266" t="s">
        <v>29617</v>
      </c>
      <c r="B15266" t="s">
        <v>29618</v>
      </c>
      <c r="C15266" t="s">
        <v>29494</v>
      </c>
      <c r="D15266" t="s">
        <v>8</v>
      </c>
      <c r="E15266">
        <v>9.6988925609999992</v>
      </c>
      <c r="F15266" t="e">
        <v>#N/A</v>
      </c>
    </row>
    <row r="15267" spans="1:6" x14ac:dyDescent="0.25">
      <c r="A15267" t="s">
        <v>29619</v>
      </c>
      <c r="B15267" t="s">
        <v>29620</v>
      </c>
      <c r="C15267" t="s">
        <v>29494</v>
      </c>
      <c r="D15267" t="s">
        <v>19</v>
      </c>
      <c r="E15267">
        <v>9.6988925609999992</v>
      </c>
      <c r="F15267" t="e">
        <v>#N/A</v>
      </c>
    </row>
    <row r="15268" spans="1:6" x14ac:dyDescent="0.25">
      <c r="A15268" t="s">
        <v>29621</v>
      </c>
      <c r="B15268" t="s">
        <v>29622</v>
      </c>
      <c r="C15268" t="s">
        <v>29494</v>
      </c>
      <c r="D15268" t="s">
        <v>8</v>
      </c>
      <c r="E15268">
        <v>9.6988925609999992</v>
      </c>
      <c r="F15268" t="e">
        <v>#N/A</v>
      </c>
    </row>
    <row r="15269" spans="1:6" x14ac:dyDescent="0.25">
      <c r="A15269" t="s">
        <v>29623</v>
      </c>
      <c r="B15269" t="s">
        <v>29624</v>
      </c>
      <c r="C15269" t="s">
        <v>29494</v>
      </c>
      <c r="D15269" t="s">
        <v>5284</v>
      </c>
      <c r="E15269">
        <v>9.6988925609999992</v>
      </c>
      <c r="F15269">
        <v>13962579</v>
      </c>
    </row>
    <row r="15270" spans="1:6" x14ac:dyDescent="0.25">
      <c r="A15270" t="s">
        <v>29625</v>
      </c>
      <c r="B15270" t="s">
        <v>29626</v>
      </c>
      <c r="C15270" t="s">
        <v>29494</v>
      </c>
      <c r="D15270" t="s">
        <v>5284</v>
      </c>
      <c r="E15270">
        <v>9.6988925609999992</v>
      </c>
      <c r="F15270">
        <v>3605958</v>
      </c>
    </row>
    <row r="15271" spans="1:6" x14ac:dyDescent="0.25">
      <c r="A15271" t="s">
        <v>29627</v>
      </c>
      <c r="B15271" t="s">
        <v>29628</v>
      </c>
      <c r="C15271" t="s">
        <v>29494</v>
      </c>
      <c r="D15271" t="s">
        <v>8</v>
      </c>
      <c r="E15271">
        <v>9.6988925609999992</v>
      </c>
      <c r="F15271">
        <v>5585669</v>
      </c>
    </row>
    <row r="15272" spans="1:6" x14ac:dyDescent="0.25">
      <c r="A15272" t="s">
        <v>29629</v>
      </c>
      <c r="B15272" t="s">
        <v>29630</v>
      </c>
      <c r="C15272" t="s">
        <v>29494</v>
      </c>
      <c r="D15272" t="s">
        <v>8</v>
      </c>
      <c r="E15272">
        <v>9.6988925609999992</v>
      </c>
      <c r="F15272" t="e">
        <v>#N/A</v>
      </c>
    </row>
    <row r="15273" spans="1:6" x14ac:dyDescent="0.25">
      <c r="A15273" t="s">
        <v>29631</v>
      </c>
      <c r="B15273" t="s">
        <v>29632</v>
      </c>
      <c r="C15273" t="s">
        <v>29494</v>
      </c>
      <c r="D15273" t="s">
        <v>5284</v>
      </c>
      <c r="E15273">
        <v>9.7238961509999999</v>
      </c>
      <c r="F15273" t="e">
        <v>#N/A</v>
      </c>
    </row>
    <row r="15274" spans="1:6" x14ac:dyDescent="0.25">
      <c r="A15274" t="s">
        <v>29633</v>
      </c>
      <c r="B15274" t="s">
        <v>29634</v>
      </c>
      <c r="C15274" t="s">
        <v>29494</v>
      </c>
      <c r="D15274" t="s">
        <v>5284</v>
      </c>
      <c r="E15274">
        <v>9.7238961509999999</v>
      </c>
      <c r="F15274">
        <v>6681073</v>
      </c>
    </row>
    <row r="15275" spans="1:6" x14ac:dyDescent="0.25">
      <c r="A15275" t="s">
        <v>29635</v>
      </c>
      <c r="B15275" t="s">
        <v>29636</v>
      </c>
      <c r="C15275" t="s">
        <v>29494</v>
      </c>
      <c r="D15275" t="s">
        <v>5284</v>
      </c>
      <c r="E15275">
        <v>10.008937080000001</v>
      </c>
      <c r="F15275" t="e">
        <v>#N/A</v>
      </c>
    </row>
    <row r="15276" spans="1:6" x14ac:dyDescent="0.25">
      <c r="A15276" t="s">
        <v>29637</v>
      </c>
      <c r="B15276" t="s">
        <v>29638</v>
      </c>
      <c r="C15276" t="s">
        <v>29494</v>
      </c>
      <c r="D15276" t="s">
        <v>19</v>
      </c>
      <c r="E15276">
        <v>10.008937080000001</v>
      </c>
      <c r="F15276" t="e">
        <v>#N/A</v>
      </c>
    </row>
    <row r="15277" spans="1:6" x14ac:dyDescent="0.25">
      <c r="A15277" t="s">
        <v>29639</v>
      </c>
      <c r="B15277" t="s">
        <v>29640</v>
      </c>
      <c r="C15277" t="s">
        <v>29494</v>
      </c>
      <c r="D15277" t="s">
        <v>8</v>
      </c>
      <c r="E15277">
        <v>10.52651139</v>
      </c>
      <c r="F15277" t="e">
        <v>#N/A</v>
      </c>
    </row>
    <row r="15278" spans="1:6" x14ac:dyDescent="0.25">
      <c r="A15278" t="s">
        <v>29641</v>
      </c>
      <c r="B15278" t="s">
        <v>29642</v>
      </c>
      <c r="C15278" t="s">
        <v>29494</v>
      </c>
      <c r="D15278" t="s">
        <v>8</v>
      </c>
      <c r="E15278">
        <v>10.52651139</v>
      </c>
      <c r="F15278" t="e">
        <v>#N/A</v>
      </c>
    </row>
    <row r="15279" spans="1:6" x14ac:dyDescent="0.25">
      <c r="A15279" t="s">
        <v>29643</v>
      </c>
      <c r="B15279" t="s">
        <v>29644</v>
      </c>
      <c r="C15279" t="s">
        <v>29494</v>
      </c>
      <c r="D15279" t="s">
        <v>8</v>
      </c>
      <c r="E15279">
        <v>10.52651139</v>
      </c>
      <c r="F15279" t="e">
        <v>#N/A</v>
      </c>
    </row>
    <row r="15280" spans="1:6" x14ac:dyDescent="0.25">
      <c r="A15280" t="s">
        <v>29645</v>
      </c>
      <c r="B15280" t="s">
        <v>29646</v>
      </c>
      <c r="C15280" t="s">
        <v>29494</v>
      </c>
      <c r="D15280" t="s">
        <v>8</v>
      </c>
      <c r="E15280">
        <v>10.88406273</v>
      </c>
      <c r="F15280">
        <v>5673702</v>
      </c>
    </row>
    <row r="15281" spans="1:6" x14ac:dyDescent="0.25">
      <c r="A15281" t="s">
        <v>29647</v>
      </c>
      <c r="B15281" t="s">
        <v>29648</v>
      </c>
      <c r="C15281" t="s">
        <v>29494</v>
      </c>
      <c r="D15281" t="s">
        <v>8</v>
      </c>
      <c r="E15281">
        <v>10.88406273</v>
      </c>
      <c r="F15281">
        <v>5674821</v>
      </c>
    </row>
    <row r="15282" spans="1:6" x14ac:dyDescent="0.25">
      <c r="A15282" t="s">
        <v>29649</v>
      </c>
      <c r="B15282" t="s">
        <v>29650</v>
      </c>
      <c r="C15282" t="s">
        <v>29494</v>
      </c>
      <c r="D15282" t="s">
        <v>5284</v>
      </c>
      <c r="E15282">
        <v>11.259116580000001</v>
      </c>
      <c r="F15282">
        <v>5953162</v>
      </c>
    </row>
    <row r="15283" spans="1:6" x14ac:dyDescent="0.25">
      <c r="A15283" t="s">
        <v>29651</v>
      </c>
      <c r="B15283" t="s">
        <v>29652</v>
      </c>
      <c r="C15283" t="s">
        <v>29494</v>
      </c>
      <c r="D15283" t="s">
        <v>8</v>
      </c>
      <c r="E15283">
        <v>11.259116580000001</v>
      </c>
      <c r="F15283">
        <v>5890343</v>
      </c>
    </row>
    <row r="15284" spans="1:6" x14ac:dyDescent="0.25">
      <c r="A15284" t="s">
        <v>29653</v>
      </c>
      <c r="B15284" t="s">
        <v>29654</v>
      </c>
      <c r="C15284" t="s">
        <v>29494</v>
      </c>
      <c r="D15284" t="s">
        <v>8</v>
      </c>
      <c r="E15284">
        <v>11.259116580000001</v>
      </c>
      <c r="F15284">
        <v>6671925</v>
      </c>
    </row>
    <row r="15285" spans="1:6" x14ac:dyDescent="0.25">
      <c r="A15285" t="s">
        <v>29655</v>
      </c>
      <c r="B15285" t="s">
        <v>29656</v>
      </c>
      <c r="C15285" t="s">
        <v>29494</v>
      </c>
      <c r="D15285" t="s">
        <v>8</v>
      </c>
      <c r="E15285">
        <v>11.464146019999999</v>
      </c>
      <c r="F15285" t="e">
        <v>#N/A</v>
      </c>
    </row>
    <row r="15286" spans="1:6" x14ac:dyDescent="0.25">
      <c r="A15286" t="s">
        <v>29657</v>
      </c>
      <c r="B15286" t="s">
        <v>29658</v>
      </c>
      <c r="C15286" t="s">
        <v>29494</v>
      </c>
      <c r="D15286" t="s">
        <v>8</v>
      </c>
      <c r="E15286">
        <v>11.464146019999999</v>
      </c>
      <c r="F15286" t="e">
        <v>#N/A</v>
      </c>
    </row>
    <row r="15287" spans="1:6" x14ac:dyDescent="0.25">
      <c r="A15287" t="s">
        <v>29659</v>
      </c>
      <c r="B15287" t="s">
        <v>29660</v>
      </c>
      <c r="C15287" t="s">
        <v>29494</v>
      </c>
      <c r="D15287" t="s">
        <v>5284</v>
      </c>
      <c r="E15287">
        <v>11.464146019999999</v>
      </c>
      <c r="F15287">
        <v>16442258</v>
      </c>
    </row>
    <row r="15288" spans="1:6" x14ac:dyDescent="0.25">
      <c r="A15288" t="s">
        <v>29661</v>
      </c>
      <c r="B15288" t="s">
        <v>29662</v>
      </c>
      <c r="C15288" t="s">
        <v>29494</v>
      </c>
      <c r="D15288" t="s">
        <v>5284</v>
      </c>
      <c r="E15288">
        <v>11.464146019999999</v>
      </c>
      <c r="F15288">
        <v>18156406</v>
      </c>
    </row>
    <row r="15289" spans="1:6" x14ac:dyDescent="0.25">
      <c r="A15289" t="s">
        <v>29663</v>
      </c>
      <c r="B15289" t="s">
        <v>29664</v>
      </c>
      <c r="C15289" t="s">
        <v>29494</v>
      </c>
      <c r="D15289" t="s">
        <v>5284</v>
      </c>
      <c r="E15289">
        <v>11.464146019999999</v>
      </c>
      <c r="F15289">
        <v>6392805</v>
      </c>
    </row>
    <row r="15290" spans="1:6" x14ac:dyDescent="0.25">
      <c r="A15290" t="s">
        <v>29665</v>
      </c>
      <c r="B15290" t="s">
        <v>29666</v>
      </c>
      <c r="C15290" t="s">
        <v>29494</v>
      </c>
      <c r="D15290" t="s">
        <v>5284</v>
      </c>
      <c r="E15290">
        <v>11.464146019999999</v>
      </c>
      <c r="F15290" t="e">
        <v>#N/A</v>
      </c>
    </row>
    <row r="15291" spans="1:6" x14ac:dyDescent="0.25">
      <c r="A15291" t="s">
        <v>29667</v>
      </c>
      <c r="B15291" t="s">
        <v>29668</v>
      </c>
      <c r="C15291" t="s">
        <v>29494</v>
      </c>
      <c r="D15291" t="s">
        <v>8</v>
      </c>
      <c r="E15291">
        <v>11.464146019999999</v>
      </c>
      <c r="F15291">
        <v>11087184</v>
      </c>
    </row>
    <row r="15292" spans="1:6" x14ac:dyDescent="0.25">
      <c r="A15292" t="s">
        <v>29669</v>
      </c>
      <c r="B15292" t="s">
        <v>29670</v>
      </c>
      <c r="C15292" t="s">
        <v>29494</v>
      </c>
      <c r="D15292" t="s">
        <v>8</v>
      </c>
      <c r="E15292">
        <v>11.464146019999999</v>
      </c>
      <c r="F15292" t="e">
        <v>#N/A</v>
      </c>
    </row>
    <row r="15293" spans="1:6" x14ac:dyDescent="0.25">
      <c r="A15293" t="s">
        <v>29671</v>
      </c>
      <c r="B15293" t="s">
        <v>29672</v>
      </c>
      <c r="C15293" t="s">
        <v>29494</v>
      </c>
      <c r="D15293" t="s">
        <v>8</v>
      </c>
      <c r="E15293">
        <v>11.464146019999999</v>
      </c>
      <c r="F15293">
        <v>12140946</v>
      </c>
    </row>
    <row r="15294" spans="1:6" x14ac:dyDescent="0.25">
      <c r="A15294" t="s">
        <v>29673</v>
      </c>
      <c r="B15294" t="s">
        <v>29674</v>
      </c>
      <c r="C15294" t="s">
        <v>29494</v>
      </c>
      <c r="D15294" t="s">
        <v>5284</v>
      </c>
      <c r="E15294">
        <v>11.464146019999999</v>
      </c>
      <c r="F15294" t="e">
        <v>#N/A</v>
      </c>
    </row>
    <row r="15295" spans="1:6" x14ac:dyDescent="0.25">
      <c r="A15295" t="s">
        <v>29675</v>
      </c>
      <c r="B15295" t="s">
        <v>29676</v>
      </c>
      <c r="C15295" t="s">
        <v>29494</v>
      </c>
      <c r="D15295" t="s">
        <v>8</v>
      </c>
      <c r="E15295">
        <v>11.464146019999999</v>
      </c>
      <c r="F15295" t="e">
        <v>#N/A</v>
      </c>
    </row>
    <row r="15296" spans="1:6" x14ac:dyDescent="0.25">
      <c r="A15296" t="s">
        <v>29677</v>
      </c>
      <c r="B15296" t="s">
        <v>29678</v>
      </c>
      <c r="C15296" t="s">
        <v>29494</v>
      </c>
      <c r="D15296" t="s">
        <v>8</v>
      </c>
      <c r="E15296">
        <v>11.464146019999999</v>
      </c>
      <c r="F15296">
        <v>8345111</v>
      </c>
    </row>
    <row r="15297" spans="1:6" x14ac:dyDescent="0.25">
      <c r="A15297" t="s">
        <v>29679</v>
      </c>
      <c r="B15297" t="s">
        <v>29680</v>
      </c>
      <c r="C15297" t="s">
        <v>29494</v>
      </c>
      <c r="D15297" t="s">
        <v>5284</v>
      </c>
      <c r="E15297">
        <v>11.464146019999999</v>
      </c>
      <c r="F15297">
        <v>13965355</v>
      </c>
    </row>
    <row r="15298" spans="1:6" x14ac:dyDescent="0.25">
      <c r="A15298" t="s">
        <v>29681</v>
      </c>
      <c r="B15298" t="s">
        <v>29682</v>
      </c>
      <c r="C15298" t="s">
        <v>29494</v>
      </c>
      <c r="D15298" t="s">
        <v>8</v>
      </c>
      <c r="E15298">
        <v>11.464146019999999</v>
      </c>
      <c r="F15298">
        <v>9780034</v>
      </c>
    </row>
    <row r="15299" spans="1:6" x14ac:dyDescent="0.25">
      <c r="A15299" t="s">
        <v>29683</v>
      </c>
      <c r="B15299" t="s">
        <v>29684</v>
      </c>
      <c r="C15299" t="s">
        <v>29494</v>
      </c>
      <c r="D15299" t="s">
        <v>5284</v>
      </c>
      <c r="E15299">
        <v>11.464146019999999</v>
      </c>
      <c r="F15299" t="e">
        <v>#N/A</v>
      </c>
    </row>
    <row r="15300" spans="1:6" x14ac:dyDescent="0.25">
      <c r="A15300" t="s">
        <v>29685</v>
      </c>
      <c r="B15300" t="s">
        <v>29686</v>
      </c>
      <c r="C15300" t="s">
        <v>29494</v>
      </c>
      <c r="D15300" t="s">
        <v>8</v>
      </c>
      <c r="E15300">
        <v>11.464146019999999</v>
      </c>
      <c r="F15300" t="e">
        <v>#N/A</v>
      </c>
    </row>
    <row r="15301" spans="1:6" x14ac:dyDescent="0.25">
      <c r="A15301" t="s">
        <v>29687</v>
      </c>
      <c r="B15301" t="s">
        <v>29688</v>
      </c>
      <c r="C15301" t="s">
        <v>29494</v>
      </c>
      <c r="D15301" t="s">
        <v>5284</v>
      </c>
      <c r="E15301">
        <v>11.464146019999999</v>
      </c>
      <c r="F15301" t="e">
        <v>#N/A</v>
      </c>
    </row>
    <row r="15302" spans="1:6" x14ac:dyDescent="0.25">
      <c r="A15302" t="s">
        <v>29689</v>
      </c>
      <c r="B15302" t="s">
        <v>29690</v>
      </c>
      <c r="C15302" t="s">
        <v>29494</v>
      </c>
      <c r="D15302" t="s">
        <v>5284</v>
      </c>
      <c r="E15302">
        <v>11.464146019999999</v>
      </c>
      <c r="F15302" t="e">
        <v>#N/A</v>
      </c>
    </row>
    <row r="15303" spans="1:6" x14ac:dyDescent="0.25">
      <c r="A15303" t="s">
        <v>29691</v>
      </c>
      <c r="B15303" t="s">
        <v>29692</v>
      </c>
      <c r="C15303" t="s">
        <v>29494</v>
      </c>
      <c r="D15303" t="s">
        <v>5284</v>
      </c>
      <c r="E15303">
        <v>11.464146019999999</v>
      </c>
      <c r="F15303">
        <v>18558985</v>
      </c>
    </row>
    <row r="15304" spans="1:6" x14ac:dyDescent="0.25">
      <c r="A15304" t="s">
        <v>1741</v>
      </c>
      <c r="B15304" t="s">
        <v>1742</v>
      </c>
      <c r="C15304" t="s">
        <v>29494</v>
      </c>
      <c r="D15304" t="s">
        <v>8</v>
      </c>
      <c r="E15304">
        <v>11.559159660000001</v>
      </c>
      <c r="F15304" t="e">
        <v>#N/A</v>
      </c>
    </row>
    <row r="15305" spans="1:6" x14ac:dyDescent="0.25">
      <c r="A15305" t="s">
        <v>29693</v>
      </c>
      <c r="B15305" t="s">
        <v>29694</v>
      </c>
      <c r="C15305" t="s">
        <v>29494</v>
      </c>
      <c r="D15305" t="s">
        <v>8</v>
      </c>
      <c r="E15305">
        <v>11.559159660000001</v>
      </c>
      <c r="F15305" t="e">
        <v>#N/A</v>
      </c>
    </row>
    <row r="15306" spans="1:6" x14ac:dyDescent="0.25">
      <c r="A15306" t="s">
        <v>29695</v>
      </c>
      <c r="B15306" t="s">
        <v>29696</v>
      </c>
      <c r="C15306" t="s">
        <v>29494</v>
      </c>
      <c r="D15306" t="s">
        <v>8</v>
      </c>
      <c r="E15306">
        <v>11.559159660000001</v>
      </c>
      <c r="F15306" t="e">
        <v>#N/A</v>
      </c>
    </row>
    <row r="15307" spans="1:6" x14ac:dyDescent="0.25">
      <c r="A15307" t="s">
        <v>29697</v>
      </c>
      <c r="B15307" t="s">
        <v>29698</v>
      </c>
      <c r="C15307" t="s">
        <v>29494</v>
      </c>
      <c r="D15307" t="s">
        <v>8</v>
      </c>
      <c r="E15307">
        <v>11.559159660000001</v>
      </c>
      <c r="F15307" t="e">
        <v>#N/A</v>
      </c>
    </row>
    <row r="15308" spans="1:6" x14ac:dyDescent="0.25">
      <c r="A15308" t="s">
        <v>29699</v>
      </c>
      <c r="B15308" t="s">
        <v>29700</v>
      </c>
      <c r="C15308" t="s">
        <v>29494</v>
      </c>
      <c r="D15308" t="s">
        <v>5284</v>
      </c>
      <c r="E15308">
        <v>11.559159660000001</v>
      </c>
      <c r="F15308" t="e">
        <v>#N/A</v>
      </c>
    </row>
    <row r="15309" spans="1:6" x14ac:dyDescent="0.25">
      <c r="A15309" t="s">
        <v>29701</v>
      </c>
      <c r="B15309" t="s">
        <v>29702</v>
      </c>
      <c r="C15309" t="s">
        <v>29494</v>
      </c>
      <c r="D15309" t="s">
        <v>8</v>
      </c>
      <c r="E15309">
        <v>11.559159660000001</v>
      </c>
      <c r="F15309" t="e">
        <v>#N/A</v>
      </c>
    </row>
    <row r="15310" spans="1:6" x14ac:dyDescent="0.25">
      <c r="A15310" t="s">
        <v>29703</v>
      </c>
      <c r="B15310" t="s">
        <v>29704</v>
      </c>
      <c r="C15310" t="s">
        <v>29494</v>
      </c>
      <c r="D15310" t="s">
        <v>8</v>
      </c>
      <c r="E15310">
        <v>11.559159660000001</v>
      </c>
      <c r="F15310" t="e">
        <v>#N/A</v>
      </c>
    </row>
    <row r="15311" spans="1:6" x14ac:dyDescent="0.25">
      <c r="A15311" t="s">
        <v>29705</v>
      </c>
      <c r="B15311" t="s">
        <v>29706</v>
      </c>
      <c r="C15311" t="s">
        <v>29494</v>
      </c>
      <c r="D15311" t="s">
        <v>5284</v>
      </c>
      <c r="E15311">
        <v>11.559159660000001</v>
      </c>
      <c r="F15311">
        <v>6670706</v>
      </c>
    </row>
    <row r="15312" spans="1:6" x14ac:dyDescent="0.25">
      <c r="A15312" t="s">
        <v>29707</v>
      </c>
      <c r="B15312" t="s">
        <v>29708</v>
      </c>
      <c r="C15312" t="s">
        <v>29494</v>
      </c>
      <c r="D15312" t="s">
        <v>5284</v>
      </c>
      <c r="E15312">
        <v>11.559159660000001</v>
      </c>
      <c r="F15312">
        <v>6679700</v>
      </c>
    </row>
    <row r="15313" spans="1:6" x14ac:dyDescent="0.25">
      <c r="A15313" t="s">
        <v>29709</v>
      </c>
      <c r="B15313" t="s">
        <v>29710</v>
      </c>
      <c r="C15313" t="s">
        <v>29494</v>
      </c>
      <c r="D15313" t="s">
        <v>5284</v>
      </c>
      <c r="E15313">
        <v>11.559159660000001</v>
      </c>
      <c r="F15313">
        <v>6670282</v>
      </c>
    </row>
    <row r="15314" spans="1:6" x14ac:dyDescent="0.25">
      <c r="A15314" t="s">
        <v>29711</v>
      </c>
      <c r="B15314" t="s">
        <v>29712</v>
      </c>
      <c r="C15314" t="s">
        <v>29494</v>
      </c>
      <c r="D15314" t="s">
        <v>5284</v>
      </c>
      <c r="E15314">
        <v>11.559159660000001</v>
      </c>
      <c r="F15314" t="e">
        <v>#N/A</v>
      </c>
    </row>
    <row r="15315" spans="1:6" x14ac:dyDescent="0.25">
      <c r="A15315" t="s">
        <v>29713</v>
      </c>
      <c r="B15315" t="s">
        <v>29714</v>
      </c>
      <c r="C15315" t="s">
        <v>29494</v>
      </c>
      <c r="D15315" t="s">
        <v>8</v>
      </c>
      <c r="E15315">
        <v>11.559159660000001</v>
      </c>
      <c r="F15315">
        <v>6241087</v>
      </c>
    </row>
    <row r="15316" spans="1:6" x14ac:dyDescent="0.25">
      <c r="A15316" t="s">
        <v>29715</v>
      </c>
      <c r="B15316" t="s">
        <v>29716</v>
      </c>
      <c r="C15316" t="s">
        <v>29494</v>
      </c>
      <c r="D15316" t="s">
        <v>5284</v>
      </c>
      <c r="E15316">
        <v>11.559159660000001</v>
      </c>
      <c r="F15316">
        <v>6679536</v>
      </c>
    </row>
    <row r="15317" spans="1:6" x14ac:dyDescent="0.25">
      <c r="A15317" t="s">
        <v>29717</v>
      </c>
      <c r="B15317" t="s">
        <v>29718</v>
      </c>
      <c r="C15317" t="s">
        <v>29494</v>
      </c>
      <c r="D15317" t="s">
        <v>5284</v>
      </c>
      <c r="E15317">
        <v>11.559159660000001</v>
      </c>
      <c r="F15317">
        <v>6558681</v>
      </c>
    </row>
    <row r="15318" spans="1:6" x14ac:dyDescent="0.25">
      <c r="A15318" t="s">
        <v>29719</v>
      </c>
      <c r="B15318" t="s">
        <v>29720</v>
      </c>
      <c r="C15318" t="s">
        <v>29494</v>
      </c>
      <c r="D15318" t="s">
        <v>5284</v>
      </c>
      <c r="E15318">
        <v>11.559159660000001</v>
      </c>
      <c r="F15318" t="e">
        <v>#N/A</v>
      </c>
    </row>
    <row r="15319" spans="1:6" x14ac:dyDescent="0.25">
      <c r="A15319" t="s">
        <v>29721</v>
      </c>
      <c r="B15319" t="s">
        <v>29722</v>
      </c>
      <c r="C15319" t="s">
        <v>29494</v>
      </c>
      <c r="D15319" t="s">
        <v>8</v>
      </c>
      <c r="E15319">
        <v>11.836699510000001</v>
      </c>
      <c r="F15319">
        <v>5673669</v>
      </c>
    </row>
    <row r="15320" spans="1:6" x14ac:dyDescent="0.25">
      <c r="A15320" t="s">
        <v>29723</v>
      </c>
      <c r="B15320" t="s">
        <v>29724</v>
      </c>
      <c r="C15320" t="s">
        <v>29494</v>
      </c>
      <c r="D15320" t="s">
        <v>5284</v>
      </c>
      <c r="E15320">
        <v>11.836699510000001</v>
      </c>
      <c r="F15320">
        <v>6178589</v>
      </c>
    </row>
    <row r="15321" spans="1:6" x14ac:dyDescent="0.25">
      <c r="A15321" t="s">
        <v>29725</v>
      </c>
      <c r="B15321" t="s">
        <v>29726</v>
      </c>
      <c r="C15321" t="s">
        <v>29494</v>
      </c>
      <c r="D15321" t="s">
        <v>5284</v>
      </c>
      <c r="E15321">
        <v>11.836699510000001</v>
      </c>
      <c r="F15321">
        <v>6680793</v>
      </c>
    </row>
    <row r="15322" spans="1:6" x14ac:dyDescent="0.25">
      <c r="A15322" t="s">
        <v>29727</v>
      </c>
      <c r="B15322" t="s">
        <v>29728</v>
      </c>
      <c r="C15322" t="s">
        <v>29494</v>
      </c>
      <c r="D15322" t="s">
        <v>5284</v>
      </c>
      <c r="E15322">
        <v>11.836699510000001</v>
      </c>
      <c r="F15322" t="e">
        <v>#N/A</v>
      </c>
    </row>
    <row r="15323" spans="1:6" x14ac:dyDescent="0.25">
      <c r="A15323" t="s">
        <v>29729</v>
      </c>
      <c r="B15323" t="s">
        <v>29730</v>
      </c>
      <c r="C15323" t="s">
        <v>29494</v>
      </c>
      <c r="D15323" t="s">
        <v>5284</v>
      </c>
      <c r="E15323">
        <v>11.836699510000001</v>
      </c>
      <c r="F15323">
        <v>4328102</v>
      </c>
    </row>
    <row r="15324" spans="1:6" x14ac:dyDescent="0.25">
      <c r="A15324" t="s">
        <v>29731</v>
      </c>
      <c r="B15324" t="s">
        <v>29732</v>
      </c>
      <c r="C15324" t="s">
        <v>29494</v>
      </c>
      <c r="D15324" t="s">
        <v>8</v>
      </c>
      <c r="E15324">
        <v>11.836699510000001</v>
      </c>
      <c r="F15324" t="e">
        <v>#N/A</v>
      </c>
    </row>
    <row r="15325" spans="1:6" x14ac:dyDescent="0.25">
      <c r="A15325" t="s">
        <v>29733</v>
      </c>
      <c r="B15325" t="s">
        <v>29734</v>
      </c>
      <c r="C15325" t="s">
        <v>29494</v>
      </c>
      <c r="D15325" t="s">
        <v>8</v>
      </c>
      <c r="E15325">
        <v>11.836699510000001</v>
      </c>
      <c r="F15325" t="e">
        <v>#N/A</v>
      </c>
    </row>
    <row r="15326" spans="1:6" x14ac:dyDescent="0.25">
      <c r="A15326" t="s">
        <v>29735</v>
      </c>
      <c r="B15326" t="s">
        <v>29736</v>
      </c>
      <c r="C15326" t="s">
        <v>29494</v>
      </c>
      <c r="D15326" t="s">
        <v>5284</v>
      </c>
      <c r="E15326">
        <v>11.836699510000001</v>
      </c>
      <c r="F15326" t="e">
        <v>#N/A</v>
      </c>
    </row>
    <row r="15327" spans="1:6" x14ac:dyDescent="0.25">
      <c r="A15327" t="s">
        <v>29737</v>
      </c>
      <c r="B15327" t="s">
        <v>29738</v>
      </c>
      <c r="C15327" t="s">
        <v>29494</v>
      </c>
      <c r="D15327" t="s">
        <v>19</v>
      </c>
      <c r="E15327">
        <v>11.836699510000001</v>
      </c>
      <c r="F15327" t="e">
        <v>#N/A</v>
      </c>
    </row>
    <row r="15328" spans="1:6" x14ac:dyDescent="0.25">
      <c r="A15328" t="s">
        <v>29739</v>
      </c>
      <c r="B15328" t="s">
        <v>29740</v>
      </c>
      <c r="C15328" t="s">
        <v>29494</v>
      </c>
      <c r="D15328" t="s">
        <v>5284</v>
      </c>
      <c r="E15328">
        <v>11.836699510000001</v>
      </c>
      <c r="F15328">
        <v>4330887</v>
      </c>
    </row>
    <row r="15329" spans="1:6" x14ac:dyDescent="0.25">
      <c r="A15329" t="s">
        <v>29741</v>
      </c>
      <c r="B15329" t="s">
        <v>29742</v>
      </c>
      <c r="C15329" t="s">
        <v>29494</v>
      </c>
      <c r="D15329" t="s">
        <v>5284</v>
      </c>
      <c r="E15329">
        <v>11.836699510000001</v>
      </c>
      <c r="F15329" t="e">
        <v>#N/A</v>
      </c>
    </row>
    <row r="15330" spans="1:6" x14ac:dyDescent="0.25">
      <c r="A15330" t="s">
        <v>29743</v>
      </c>
      <c r="B15330" t="s">
        <v>29744</v>
      </c>
      <c r="C15330" t="s">
        <v>29494</v>
      </c>
      <c r="D15330" t="s">
        <v>8</v>
      </c>
      <c r="E15330">
        <v>11.836699510000001</v>
      </c>
      <c r="F15330">
        <v>3271249</v>
      </c>
    </row>
    <row r="15331" spans="1:6" x14ac:dyDescent="0.25">
      <c r="A15331" t="s">
        <v>29745</v>
      </c>
      <c r="B15331" t="s">
        <v>29746</v>
      </c>
      <c r="C15331" t="s">
        <v>29494</v>
      </c>
      <c r="D15331" t="s">
        <v>8</v>
      </c>
      <c r="E15331">
        <v>11.836699510000001</v>
      </c>
      <c r="F15331">
        <v>6395068</v>
      </c>
    </row>
    <row r="15332" spans="1:6" x14ac:dyDescent="0.25">
      <c r="A15332" t="s">
        <v>29747</v>
      </c>
      <c r="B15332" t="s">
        <v>29748</v>
      </c>
      <c r="C15332" t="s">
        <v>29494</v>
      </c>
      <c r="D15332" t="s">
        <v>8</v>
      </c>
      <c r="E15332">
        <v>11.836699510000001</v>
      </c>
      <c r="F15332">
        <v>6220459</v>
      </c>
    </row>
    <row r="15333" spans="1:6" x14ac:dyDescent="0.25">
      <c r="A15333" t="s">
        <v>29749</v>
      </c>
      <c r="B15333" t="s">
        <v>29750</v>
      </c>
      <c r="C15333" t="s">
        <v>29494</v>
      </c>
      <c r="D15333" t="s">
        <v>5284</v>
      </c>
      <c r="E15333">
        <v>11.836699510000001</v>
      </c>
      <c r="F15333">
        <v>5319757</v>
      </c>
    </row>
    <row r="15334" spans="1:6" x14ac:dyDescent="0.25">
      <c r="A15334" t="s">
        <v>29751</v>
      </c>
      <c r="B15334" t="s">
        <v>29752</v>
      </c>
      <c r="C15334" t="s">
        <v>29494</v>
      </c>
      <c r="D15334" t="s">
        <v>5284</v>
      </c>
      <c r="E15334">
        <v>11.836699510000001</v>
      </c>
      <c r="F15334" t="e">
        <v>#N/A</v>
      </c>
    </row>
    <row r="15335" spans="1:6" x14ac:dyDescent="0.25">
      <c r="A15335" t="s">
        <v>29753</v>
      </c>
      <c r="B15335" t="s">
        <v>29754</v>
      </c>
      <c r="C15335" t="s">
        <v>29494</v>
      </c>
      <c r="D15335" t="s">
        <v>8</v>
      </c>
      <c r="E15335">
        <v>11.836699510000001</v>
      </c>
      <c r="F15335">
        <v>6190290</v>
      </c>
    </row>
    <row r="15336" spans="1:6" x14ac:dyDescent="0.25">
      <c r="A15336" t="s">
        <v>29755</v>
      </c>
      <c r="B15336" t="s">
        <v>29756</v>
      </c>
      <c r="C15336" t="s">
        <v>29494</v>
      </c>
      <c r="D15336" t="s">
        <v>8</v>
      </c>
      <c r="E15336">
        <v>11.836699510000001</v>
      </c>
      <c r="F15336">
        <v>5952223</v>
      </c>
    </row>
    <row r="15337" spans="1:6" x14ac:dyDescent="0.25">
      <c r="A15337" t="s">
        <v>29757</v>
      </c>
      <c r="B15337" t="s">
        <v>29758</v>
      </c>
      <c r="C15337" t="s">
        <v>29494</v>
      </c>
      <c r="D15337" t="s">
        <v>8</v>
      </c>
      <c r="E15337">
        <v>11.836699510000001</v>
      </c>
      <c r="F15337">
        <v>6250718</v>
      </c>
    </row>
    <row r="15338" spans="1:6" x14ac:dyDescent="0.25">
      <c r="A15338" t="s">
        <v>29759</v>
      </c>
      <c r="B15338" t="s">
        <v>29760</v>
      </c>
      <c r="C15338" t="s">
        <v>29494</v>
      </c>
      <c r="D15338" t="s">
        <v>8</v>
      </c>
      <c r="E15338">
        <v>11.836699510000001</v>
      </c>
      <c r="F15338" t="e">
        <v>#N/A</v>
      </c>
    </row>
    <row r="15339" spans="1:6" x14ac:dyDescent="0.25">
      <c r="A15339" t="s">
        <v>29761</v>
      </c>
      <c r="B15339" t="s">
        <v>29762</v>
      </c>
      <c r="C15339" t="s">
        <v>29494</v>
      </c>
      <c r="D15339" t="s">
        <v>8</v>
      </c>
      <c r="E15339">
        <v>11.836699510000001</v>
      </c>
      <c r="F15339" t="e">
        <v>#N/A</v>
      </c>
    </row>
    <row r="15340" spans="1:6" x14ac:dyDescent="0.25">
      <c r="A15340" t="s">
        <v>29763</v>
      </c>
      <c r="B15340" t="s">
        <v>29764</v>
      </c>
      <c r="C15340" t="s">
        <v>29494</v>
      </c>
      <c r="D15340" t="s">
        <v>8</v>
      </c>
      <c r="E15340">
        <v>11.87420489</v>
      </c>
      <c r="F15340" t="e">
        <v>#N/A</v>
      </c>
    </row>
    <row r="15341" spans="1:6" x14ac:dyDescent="0.25">
      <c r="A15341" t="s">
        <v>29765</v>
      </c>
      <c r="B15341" t="s">
        <v>29766</v>
      </c>
      <c r="C15341" t="s">
        <v>29494</v>
      </c>
      <c r="D15341" t="s">
        <v>8</v>
      </c>
      <c r="E15341">
        <v>11.87420489</v>
      </c>
      <c r="F15341">
        <v>6665681</v>
      </c>
    </row>
    <row r="15342" spans="1:6" x14ac:dyDescent="0.25">
      <c r="A15342" t="s">
        <v>29767</v>
      </c>
      <c r="B15342" t="s">
        <v>29768</v>
      </c>
      <c r="C15342" t="s">
        <v>29494</v>
      </c>
      <c r="D15342" t="s">
        <v>5284</v>
      </c>
      <c r="E15342">
        <v>11.87420489</v>
      </c>
      <c r="F15342">
        <v>6178271</v>
      </c>
    </row>
    <row r="15343" spans="1:6" x14ac:dyDescent="0.25">
      <c r="A15343" t="s">
        <v>29769</v>
      </c>
      <c r="B15343" t="s">
        <v>29770</v>
      </c>
      <c r="C15343" t="s">
        <v>29494</v>
      </c>
      <c r="D15343" t="s">
        <v>8</v>
      </c>
      <c r="E15343">
        <v>11.87420489</v>
      </c>
      <c r="F15343">
        <v>6252201</v>
      </c>
    </row>
    <row r="15344" spans="1:6" x14ac:dyDescent="0.25">
      <c r="A15344" t="s">
        <v>29771</v>
      </c>
      <c r="B15344" t="s">
        <v>29772</v>
      </c>
      <c r="C15344" t="s">
        <v>29494</v>
      </c>
      <c r="D15344" t="s">
        <v>5284</v>
      </c>
      <c r="E15344">
        <v>11.87420489</v>
      </c>
      <c r="F15344">
        <v>6252230</v>
      </c>
    </row>
    <row r="15345" spans="1:6" x14ac:dyDescent="0.25">
      <c r="A15345" t="s">
        <v>29773</v>
      </c>
      <c r="B15345" t="s">
        <v>29774</v>
      </c>
      <c r="C15345" t="s">
        <v>29494</v>
      </c>
      <c r="D15345" t="s">
        <v>8</v>
      </c>
      <c r="E15345">
        <v>11.87420489</v>
      </c>
      <c r="F15345">
        <v>6250388</v>
      </c>
    </row>
    <row r="15346" spans="1:6" x14ac:dyDescent="0.25">
      <c r="A15346" t="s">
        <v>29775</v>
      </c>
      <c r="B15346" t="s">
        <v>29776</v>
      </c>
      <c r="C15346" t="s">
        <v>29494</v>
      </c>
      <c r="D15346" t="s">
        <v>8</v>
      </c>
      <c r="E15346">
        <v>12.064232179999999</v>
      </c>
      <c r="F15346">
        <v>6300883</v>
      </c>
    </row>
    <row r="15347" spans="1:6" x14ac:dyDescent="0.25">
      <c r="A15347" t="s">
        <v>29777</v>
      </c>
      <c r="B15347" t="s">
        <v>29778</v>
      </c>
      <c r="C15347" t="s">
        <v>29494</v>
      </c>
      <c r="D15347" t="s">
        <v>8</v>
      </c>
      <c r="E15347">
        <v>12.064232179999999</v>
      </c>
      <c r="F15347">
        <v>6250544</v>
      </c>
    </row>
    <row r="15348" spans="1:6" x14ac:dyDescent="0.25">
      <c r="A15348" t="s">
        <v>29779</v>
      </c>
      <c r="B15348" t="s">
        <v>29780</v>
      </c>
      <c r="C15348" t="s">
        <v>29494</v>
      </c>
      <c r="D15348" t="s">
        <v>8</v>
      </c>
      <c r="E15348">
        <v>12.624312590000001</v>
      </c>
      <c r="F15348" t="e">
        <v>#N/A</v>
      </c>
    </row>
    <row r="15349" spans="1:6" x14ac:dyDescent="0.25">
      <c r="A15349" t="s">
        <v>29781</v>
      </c>
      <c r="B15349" t="s">
        <v>29782</v>
      </c>
      <c r="C15349" t="s">
        <v>29494</v>
      </c>
      <c r="D15349" t="s">
        <v>5284</v>
      </c>
      <c r="E15349">
        <v>12.64681582</v>
      </c>
      <c r="F15349">
        <v>5674346</v>
      </c>
    </row>
    <row r="15350" spans="1:6" x14ac:dyDescent="0.25">
      <c r="A15350" t="s">
        <v>29783</v>
      </c>
      <c r="B15350" t="s">
        <v>29784</v>
      </c>
      <c r="C15350" t="s">
        <v>29494</v>
      </c>
      <c r="D15350" t="s">
        <v>8</v>
      </c>
      <c r="E15350">
        <v>12.64681582</v>
      </c>
      <c r="F15350">
        <v>13765157</v>
      </c>
    </row>
    <row r="15351" spans="1:6" x14ac:dyDescent="0.25">
      <c r="A15351" t="s">
        <v>29785</v>
      </c>
      <c r="B15351" t="s">
        <v>29786</v>
      </c>
      <c r="C15351" t="s">
        <v>29494</v>
      </c>
      <c r="D15351" t="s">
        <v>8</v>
      </c>
      <c r="E15351">
        <v>12.64681582</v>
      </c>
      <c r="F15351" t="e">
        <v>#N/A</v>
      </c>
    </row>
    <row r="15352" spans="1:6" x14ac:dyDescent="0.25">
      <c r="A15352" t="s">
        <v>29787</v>
      </c>
      <c r="B15352" t="s">
        <v>29788</v>
      </c>
      <c r="C15352" t="s">
        <v>29494</v>
      </c>
      <c r="D15352" t="s">
        <v>8</v>
      </c>
      <c r="E15352">
        <v>12.64681582</v>
      </c>
      <c r="F15352" t="e">
        <v>#N/A</v>
      </c>
    </row>
    <row r="15353" spans="1:6" x14ac:dyDescent="0.25">
      <c r="A15353" t="s">
        <v>29789</v>
      </c>
      <c r="B15353" t="s">
        <v>29790</v>
      </c>
      <c r="C15353" t="s">
        <v>29494</v>
      </c>
      <c r="D15353" t="s">
        <v>5284</v>
      </c>
      <c r="E15353">
        <v>12.64681582</v>
      </c>
      <c r="F15353">
        <v>5585900</v>
      </c>
    </row>
    <row r="15354" spans="1:6" x14ac:dyDescent="0.25">
      <c r="A15354" t="s">
        <v>29791</v>
      </c>
      <c r="B15354" t="s">
        <v>29792</v>
      </c>
      <c r="C15354" t="s">
        <v>29494</v>
      </c>
      <c r="D15354" t="s">
        <v>8</v>
      </c>
      <c r="E15354">
        <v>12.64681582</v>
      </c>
      <c r="F15354">
        <v>13765452</v>
      </c>
    </row>
    <row r="15355" spans="1:6" x14ac:dyDescent="0.25">
      <c r="A15355" t="s">
        <v>29793</v>
      </c>
      <c r="B15355" t="s">
        <v>29794</v>
      </c>
      <c r="C15355" t="s">
        <v>29494</v>
      </c>
      <c r="D15355" t="s">
        <v>8</v>
      </c>
      <c r="E15355">
        <v>13.01936931</v>
      </c>
      <c r="F15355">
        <v>5586045</v>
      </c>
    </row>
    <row r="15356" spans="1:6" x14ac:dyDescent="0.25">
      <c r="A15356" t="s">
        <v>29795</v>
      </c>
      <c r="B15356" t="s">
        <v>29796</v>
      </c>
      <c r="C15356" t="s">
        <v>29494</v>
      </c>
      <c r="D15356" t="s">
        <v>5284</v>
      </c>
      <c r="E15356">
        <v>13.784479169999999</v>
      </c>
      <c r="F15356" t="e">
        <v>#N/A</v>
      </c>
    </row>
    <row r="15357" spans="1:6" x14ac:dyDescent="0.25">
      <c r="A15357" t="s">
        <v>29797</v>
      </c>
      <c r="B15357" t="s">
        <v>29798</v>
      </c>
      <c r="C15357" t="s">
        <v>29494</v>
      </c>
      <c r="D15357" t="s">
        <v>8</v>
      </c>
      <c r="E15357">
        <v>13.784479169999999</v>
      </c>
      <c r="F15357" t="e">
        <v>#N/A</v>
      </c>
    </row>
    <row r="15358" spans="1:6" x14ac:dyDescent="0.25">
      <c r="A15358" t="s">
        <v>29799</v>
      </c>
      <c r="B15358" t="s">
        <v>29800</v>
      </c>
      <c r="C15358" t="s">
        <v>29494</v>
      </c>
      <c r="D15358" t="s">
        <v>8</v>
      </c>
      <c r="E15358">
        <v>13.784479169999999</v>
      </c>
      <c r="F15358">
        <v>13814122</v>
      </c>
    </row>
    <row r="15359" spans="1:6" x14ac:dyDescent="0.25">
      <c r="A15359" t="s">
        <v>26006</v>
      </c>
      <c r="B15359" t="s">
        <v>26007</v>
      </c>
      <c r="C15359" t="s">
        <v>29494</v>
      </c>
      <c r="D15359" t="s">
        <v>5284</v>
      </c>
      <c r="E15359">
        <v>13.791980239999999</v>
      </c>
      <c r="F15359" t="e">
        <v>#N/A</v>
      </c>
    </row>
    <row r="15360" spans="1:6" x14ac:dyDescent="0.25">
      <c r="A15360" t="s">
        <v>29801</v>
      </c>
      <c r="B15360" t="s">
        <v>29802</v>
      </c>
      <c r="C15360" t="s">
        <v>29494</v>
      </c>
      <c r="D15360" t="s">
        <v>5284</v>
      </c>
      <c r="E15360">
        <v>13.791980239999999</v>
      </c>
      <c r="F15360" t="e">
        <v>#N/A</v>
      </c>
    </row>
    <row r="15361" spans="1:6" x14ac:dyDescent="0.25">
      <c r="A15361" t="s">
        <v>29803</v>
      </c>
      <c r="B15361" t="s">
        <v>29804</v>
      </c>
      <c r="C15361" t="s">
        <v>29494</v>
      </c>
      <c r="D15361" t="s">
        <v>5284</v>
      </c>
      <c r="E15361">
        <v>13.791980239999999</v>
      </c>
      <c r="F15361" t="e">
        <v>#N/A</v>
      </c>
    </row>
    <row r="15362" spans="1:6" x14ac:dyDescent="0.25">
      <c r="A15362" t="s">
        <v>29805</v>
      </c>
      <c r="B15362" t="s">
        <v>29806</v>
      </c>
      <c r="C15362" t="s">
        <v>29494</v>
      </c>
      <c r="D15362" t="s">
        <v>5284</v>
      </c>
      <c r="E15362">
        <v>13.791980239999999</v>
      </c>
      <c r="F15362" t="e">
        <v>#N/A</v>
      </c>
    </row>
    <row r="15363" spans="1:6" x14ac:dyDescent="0.25">
      <c r="A15363" t="s">
        <v>29807</v>
      </c>
      <c r="B15363" t="s">
        <v>29808</v>
      </c>
      <c r="C15363" t="s">
        <v>29494</v>
      </c>
      <c r="D15363" t="s">
        <v>8</v>
      </c>
      <c r="E15363">
        <v>13.791980239999999</v>
      </c>
      <c r="F15363">
        <v>13966563</v>
      </c>
    </row>
    <row r="15364" spans="1:6" x14ac:dyDescent="0.25">
      <c r="A15364" t="s">
        <v>29809</v>
      </c>
      <c r="B15364" t="s">
        <v>29810</v>
      </c>
      <c r="C15364" t="s">
        <v>29494</v>
      </c>
      <c r="D15364" t="s">
        <v>5284</v>
      </c>
      <c r="E15364">
        <v>13.791980239999999</v>
      </c>
      <c r="F15364" t="e">
        <v>#N/A</v>
      </c>
    </row>
    <row r="15365" spans="1:6" x14ac:dyDescent="0.25">
      <c r="A15365" t="s">
        <v>29811</v>
      </c>
      <c r="B15365" t="s">
        <v>29812</v>
      </c>
      <c r="C15365" t="s">
        <v>29494</v>
      </c>
      <c r="D15365" t="s">
        <v>5284</v>
      </c>
      <c r="E15365">
        <v>13.791980239999999</v>
      </c>
      <c r="F15365" t="e">
        <v>#N/A</v>
      </c>
    </row>
    <row r="15366" spans="1:6" x14ac:dyDescent="0.25">
      <c r="A15366" t="s">
        <v>29813</v>
      </c>
      <c r="B15366" t="s">
        <v>29814</v>
      </c>
      <c r="C15366" t="s">
        <v>29494</v>
      </c>
      <c r="D15366" t="s">
        <v>5284</v>
      </c>
      <c r="E15366">
        <v>13.791980239999999</v>
      </c>
      <c r="F15366">
        <v>13966496</v>
      </c>
    </row>
    <row r="15367" spans="1:6" x14ac:dyDescent="0.25">
      <c r="A15367" t="s">
        <v>29815</v>
      </c>
      <c r="B15367" t="s">
        <v>29816</v>
      </c>
      <c r="C15367" t="s">
        <v>29494</v>
      </c>
      <c r="D15367" t="s">
        <v>5284</v>
      </c>
      <c r="E15367">
        <v>13.791980239999999</v>
      </c>
      <c r="F15367">
        <v>5674589</v>
      </c>
    </row>
    <row r="15368" spans="1:6" x14ac:dyDescent="0.25">
      <c r="A15368" t="s">
        <v>7677</v>
      </c>
      <c r="B15368" t="s">
        <v>7678</v>
      </c>
      <c r="C15368" t="s">
        <v>29494</v>
      </c>
      <c r="D15368" t="s">
        <v>8</v>
      </c>
      <c r="E15368">
        <v>14.10452512</v>
      </c>
      <c r="F15368">
        <v>379383142</v>
      </c>
    </row>
    <row r="15369" spans="1:6" x14ac:dyDescent="0.25">
      <c r="A15369" t="s">
        <v>2267</v>
      </c>
      <c r="B15369" t="s">
        <v>2268</v>
      </c>
      <c r="C15369" t="s">
        <v>29494</v>
      </c>
      <c r="D15369" t="s">
        <v>8</v>
      </c>
      <c r="E15369">
        <v>14.10452512</v>
      </c>
      <c r="F15369" t="e">
        <v>#N/A</v>
      </c>
    </row>
    <row r="15370" spans="1:6" x14ac:dyDescent="0.25">
      <c r="A15370" t="s">
        <v>26016</v>
      </c>
      <c r="B15370" t="s">
        <v>26017</v>
      </c>
      <c r="C15370" t="s">
        <v>29494</v>
      </c>
      <c r="D15370" t="s">
        <v>8</v>
      </c>
      <c r="E15370">
        <v>14.10452512</v>
      </c>
      <c r="F15370">
        <v>12860680</v>
      </c>
    </row>
    <row r="15371" spans="1:6" x14ac:dyDescent="0.25">
      <c r="A15371" t="s">
        <v>26340</v>
      </c>
      <c r="B15371" t="s">
        <v>26341</v>
      </c>
      <c r="C15371" t="s">
        <v>29494</v>
      </c>
      <c r="D15371" t="s">
        <v>19</v>
      </c>
      <c r="E15371">
        <v>14.10452512</v>
      </c>
      <c r="F15371">
        <v>13900473</v>
      </c>
    </row>
    <row r="15372" spans="1:6" x14ac:dyDescent="0.25">
      <c r="A15372" t="s">
        <v>26482</v>
      </c>
      <c r="B15372" t="s">
        <v>26483</v>
      </c>
      <c r="C15372" t="s">
        <v>29494</v>
      </c>
      <c r="D15372" t="s">
        <v>8</v>
      </c>
      <c r="E15372">
        <v>14.10452512</v>
      </c>
      <c r="F15372">
        <v>25908865</v>
      </c>
    </row>
    <row r="15373" spans="1:6" x14ac:dyDescent="0.25">
      <c r="A15373" t="s">
        <v>5355</v>
      </c>
      <c r="B15373" t="s">
        <v>5356</v>
      </c>
      <c r="C15373" t="s">
        <v>29494</v>
      </c>
      <c r="D15373" t="s">
        <v>19</v>
      </c>
      <c r="E15373">
        <v>14.10452512</v>
      </c>
      <c r="F15373">
        <v>48112972</v>
      </c>
    </row>
    <row r="15374" spans="1:6" x14ac:dyDescent="0.25">
      <c r="A15374" t="s">
        <v>26314</v>
      </c>
      <c r="B15374" t="s">
        <v>26315</v>
      </c>
      <c r="C15374" t="s">
        <v>29494</v>
      </c>
      <c r="D15374" t="s">
        <v>19</v>
      </c>
      <c r="E15374">
        <v>14.10452512</v>
      </c>
      <c r="F15374">
        <v>13033702</v>
      </c>
    </row>
    <row r="15375" spans="1:6" x14ac:dyDescent="0.25">
      <c r="A15375" t="s">
        <v>7727</v>
      </c>
      <c r="B15375" t="s">
        <v>7728</v>
      </c>
      <c r="C15375" t="s">
        <v>29494</v>
      </c>
      <c r="D15375" t="s">
        <v>110</v>
      </c>
      <c r="E15375">
        <v>14.10452512</v>
      </c>
      <c r="F15375">
        <v>379383343</v>
      </c>
    </row>
    <row r="15376" spans="1:6" x14ac:dyDescent="0.25">
      <c r="A15376" t="s">
        <v>26334</v>
      </c>
      <c r="B15376" t="s">
        <v>26335</v>
      </c>
      <c r="C15376" t="s">
        <v>29494</v>
      </c>
      <c r="D15376" t="s">
        <v>8</v>
      </c>
      <c r="E15376">
        <v>14.10452512</v>
      </c>
      <c r="F15376">
        <v>13041669</v>
      </c>
    </row>
    <row r="15377" spans="1:6" x14ac:dyDescent="0.25">
      <c r="A15377" t="s">
        <v>26358</v>
      </c>
      <c r="B15377" t="s">
        <v>26359</v>
      </c>
      <c r="C15377" t="s">
        <v>29494</v>
      </c>
      <c r="D15377" t="s">
        <v>5284</v>
      </c>
      <c r="E15377">
        <v>14.10452512</v>
      </c>
      <c r="F15377">
        <v>19181686</v>
      </c>
    </row>
    <row r="15378" spans="1:6" x14ac:dyDescent="0.25">
      <c r="A15378" t="s">
        <v>26212</v>
      </c>
      <c r="B15378" t="s">
        <v>26213</v>
      </c>
      <c r="C15378" t="s">
        <v>29494</v>
      </c>
      <c r="D15378" t="s">
        <v>19</v>
      </c>
      <c r="E15378">
        <v>14.10452512</v>
      </c>
      <c r="F15378">
        <v>14849874</v>
      </c>
    </row>
    <row r="15379" spans="1:6" x14ac:dyDescent="0.25">
      <c r="A15379" t="s">
        <v>26012</v>
      </c>
      <c r="B15379" t="s">
        <v>26013</v>
      </c>
      <c r="C15379" t="s">
        <v>29494</v>
      </c>
      <c r="D15379" t="s">
        <v>19</v>
      </c>
      <c r="E15379">
        <v>14.10452512</v>
      </c>
      <c r="F15379">
        <v>10883002</v>
      </c>
    </row>
    <row r="15380" spans="1:6" x14ac:dyDescent="0.25">
      <c r="A15380" t="s">
        <v>26346</v>
      </c>
      <c r="B15380" t="s">
        <v>26347</v>
      </c>
      <c r="C15380" t="s">
        <v>29494</v>
      </c>
      <c r="D15380" t="s">
        <v>19</v>
      </c>
      <c r="E15380">
        <v>14.10452512</v>
      </c>
      <c r="F15380">
        <v>12980693</v>
      </c>
    </row>
    <row r="15381" spans="1:6" x14ac:dyDescent="0.25">
      <c r="A15381" t="s">
        <v>25970</v>
      </c>
      <c r="B15381" t="s">
        <v>25971</v>
      </c>
      <c r="C15381" t="s">
        <v>29494</v>
      </c>
      <c r="D15381" t="s">
        <v>8</v>
      </c>
      <c r="E15381">
        <v>14.10452512</v>
      </c>
      <c r="F15381" t="e">
        <v>#N/A</v>
      </c>
    </row>
    <row r="15382" spans="1:6" x14ac:dyDescent="0.25">
      <c r="A15382" t="s">
        <v>26142</v>
      </c>
      <c r="B15382" t="s">
        <v>26143</v>
      </c>
      <c r="C15382" t="s">
        <v>29494</v>
      </c>
      <c r="D15382" t="s">
        <v>19</v>
      </c>
      <c r="E15382">
        <v>14.10452512</v>
      </c>
      <c r="F15382">
        <v>10952420</v>
      </c>
    </row>
    <row r="15383" spans="1:6" x14ac:dyDescent="0.25">
      <c r="A15383" t="s">
        <v>26312</v>
      </c>
      <c r="B15383" t="s">
        <v>26313</v>
      </c>
      <c r="C15383" t="s">
        <v>29494</v>
      </c>
      <c r="D15383" t="s">
        <v>5284</v>
      </c>
      <c r="E15383">
        <v>14.10452512</v>
      </c>
      <c r="F15383" t="e">
        <v>#N/A</v>
      </c>
    </row>
    <row r="15384" spans="1:6" x14ac:dyDescent="0.25">
      <c r="A15384" t="s">
        <v>26004</v>
      </c>
      <c r="B15384" t="s">
        <v>26005</v>
      </c>
      <c r="C15384" t="s">
        <v>29494</v>
      </c>
      <c r="D15384" t="s">
        <v>5284</v>
      </c>
      <c r="E15384">
        <v>14.10452512</v>
      </c>
      <c r="F15384" t="e">
        <v>#N/A</v>
      </c>
    </row>
    <row r="15385" spans="1:6" x14ac:dyDescent="0.25">
      <c r="A15385" t="s">
        <v>26206</v>
      </c>
      <c r="B15385" t="s">
        <v>26207</v>
      </c>
      <c r="C15385" t="s">
        <v>29494</v>
      </c>
      <c r="D15385" t="s">
        <v>19</v>
      </c>
      <c r="E15385">
        <v>14.10452512</v>
      </c>
      <c r="F15385">
        <v>13029050</v>
      </c>
    </row>
    <row r="15386" spans="1:6" x14ac:dyDescent="0.25">
      <c r="A15386" t="s">
        <v>29817</v>
      </c>
      <c r="B15386" t="s">
        <v>29818</v>
      </c>
      <c r="C15386" t="s">
        <v>29494</v>
      </c>
      <c r="D15386" t="s">
        <v>5284</v>
      </c>
      <c r="E15386">
        <v>14.10452512</v>
      </c>
      <c r="F15386">
        <v>13964247</v>
      </c>
    </row>
    <row r="15387" spans="1:6" x14ac:dyDescent="0.25">
      <c r="A15387" t="s">
        <v>29819</v>
      </c>
      <c r="B15387" t="s">
        <v>29820</v>
      </c>
      <c r="C15387" t="s">
        <v>29494</v>
      </c>
      <c r="D15387" t="s">
        <v>5284</v>
      </c>
      <c r="E15387">
        <v>14.10452512</v>
      </c>
      <c r="F15387">
        <v>6754597</v>
      </c>
    </row>
    <row r="15388" spans="1:6" x14ac:dyDescent="0.25">
      <c r="A15388" t="s">
        <v>29821</v>
      </c>
      <c r="B15388" t="s">
        <v>29822</v>
      </c>
      <c r="C15388" t="s">
        <v>29494</v>
      </c>
      <c r="D15388" t="s">
        <v>8</v>
      </c>
      <c r="E15388">
        <v>14.10452512</v>
      </c>
      <c r="F15388" t="e">
        <v>#N/A</v>
      </c>
    </row>
    <row r="15389" spans="1:6" x14ac:dyDescent="0.25">
      <c r="A15389" t="s">
        <v>29823</v>
      </c>
      <c r="B15389" t="s">
        <v>29824</v>
      </c>
      <c r="C15389" t="s">
        <v>29494</v>
      </c>
      <c r="D15389" t="s">
        <v>5284</v>
      </c>
      <c r="E15389">
        <v>14.10452512</v>
      </c>
      <c r="F15389">
        <v>8879509</v>
      </c>
    </row>
    <row r="15390" spans="1:6" x14ac:dyDescent="0.25">
      <c r="A15390" t="s">
        <v>29825</v>
      </c>
      <c r="B15390" t="s">
        <v>29826</v>
      </c>
      <c r="C15390" t="s">
        <v>29494</v>
      </c>
      <c r="D15390" t="s">
        <v>5284</v>
      </c>
      <c r="E15390">
        <v>14.10452512</v>
      </c>
      <c r="F15390">
        <v>26650700</v>
      </c>
    </row>
    <row r="15391" spans="1:6" x14ac:dyDescent="0.25">
      <c r="A15391" t="s">
        <v>29827</v>
      </c>
      <c r="B15391" t="s">
        <v>29828</v>
      </c>
      <c r="C15391" t="s">
        <v>29494</v>
      </c>
      <c r="D15391" t="s">
        <v>19</v>
      </c>
      <c r="E15391">
        <v>14.10452512</v>
      </c>
      <c r="F15391" t="e">
        <v>#N/A</v>
      </c>
    </row>
    <row r="15392" spans="1:6" x14ac:dyDescent="0.25">
      <c r="A15392" t="s">
        <v>29829</v>
      </c>
      <c r="B15392" t="s">
        <v>29830</v>
      </c>
      <c r="C15392" t="s">
        <v>29494</v>
      </c>
      <c r="D15392" t="s">
        <v>8</v>
      </c>
      <c r="E15392">
        <v>14.10452512</v>
      </c>
      <c r="F15392">
        <v>13961684</v>
      </c>
    </row>
    <row r="15393" spans="1:6" x14ac:dyDescent="0.25">
      <c r="A15393" t="s">
        <v>29831</v>
      </c>
      <c r="B15393" t="s">
        <v>29832</v>
      </c>
      <c r="C15393" t="s">
        <v>29494</v>
      </c>
      <c r="D15393" t="s">
        <v>5284</v>
      </c>
      <c r="E15393">
        <v>14.10452512</v>
      </c>
      <c r="F15393" t="e">
        <v>#N/A</v>
      </c>
    </row>
    <row r="15394" spans="1:6" x14ac:dyDescent="0.25">
      <c r="A15394" t="s">
        <v>29833</v>
      </c>
      <c r="B15394" t="s">
        <v>29834</v>
      </c>
      <c r="C15394" t="s">
        <v>29494</v>
      </c>
      <c r="D15394" t="s">
        <v>5284</v>
      </c>
      <c r="E15394">
        <v>14.10452512</v>
      </c>
      <c r="F15394" t="e">
        <v>#N/A</v>
      </c>
    </row>
    <row r="15395" spans="1:6" x14ac:dyDescent="0.25">
      <c r="A15395" t="s">
        <v>29835</v>
      </c>
      <c r="B15395" t="s">
        <v>29836</v>
      </c>
      <c r="C15395" t="s">
        <v>29494</v>
      </c>
      <c r="D15395" t="s">
        <v>8</v>
      </c>
      <c r="E15395">
        <v>14.10452512</v>
      </c>
      <c r="F15395">
        <v>12290198</v>
      </c>
    </row>
    <row r="15396" spans="1:6" x14ac:dyDescent="0.25">
      <c r="A15396" t="s">
        <v>29837</v>
      </c>
      <c r="B15396" t="s">
        <v>29838</v>
      </c>
      <c r="C15396" t="s">
        <v>29494</v>
      </c>
      <c r="D15396" t="s">
        <v>5284</v>
      </c>
      <c r="E15396">
        <v>14.10452512</v>
      </c>
      <c r="F15396" t="e">
        <v>#N/A</v>
      </c>
    </row>
    <row r="15397" spans="1:6" x14ac:dyDescent="0.25">
      <c r="A15397" t="s">
        <v>29839</v>
      </c>
      <c r="B15397" t="s">
        <v>29840</v>
      </c>
      <c r="C15397" t="s">
        <v>29494</v>
      </c>
      <c r="D15397" t="s">
        <v>5284</v>
      </c>
      <c r="E15397">
        <v>14.10452512</v>
      </c>
      <c r="F15397">
        <v>9931746</v>
      </c>
    </row>
    <row r="15398" spans="1:6" x14ac:dyDescent="0.25">
      <c r="A15398" t="s">
        <v>29841</v>
      </c>
      <c r="B15398" t="s">
        <v>29842</v>
      </c>
      <c r="C15398" t="s">
        <v>29494</v>
      </c>
      <c r="D15398" t="s">
        <v>5284</v>
      </c>
      <c r="E15398">
        <v>14.10452512</v>
      </c>
      <c r="F15398">
        <v>13964044</v>
      </c>
    </row>
    <row r="15399" spans="1:6" x14ac:dyDescent="0.25">
      <c r="A15399" t="s">
        <v>29843</v>
      </c>
      <c r="B15399" t="s">
        <v>29844</v>
      </c>
      <c r="C15399" t="s">
        <v>29494</v>
      </c>
      <c r="D15399" t="s">
        <v>5284</v>
      </c>
      <c r="E15399">
        <v>14.10452512</v>
      </c>
      <c r="F15399">
        <v>8528867</v>
      </c>
    </row>
    <row r="15400" spans="1:6" x14ac:dyDescent="0.25">
      <c r="A15400" t="s">
        <v>29845</v>
      </c>
      <c r="B15400" t="s">
        <v>29846</v>
      </c>
      <c r="C15400" t="s">
        <v>29494</v>
      </c>
      <c r="D15400" t="s">
        <v>5284</v>
      </c>
      <c r="E15400">
        <v>14.10452512</v>
      </c>
      <c r="F15400">
        <v>13964529</v>
      </c>
    </row>
    <row r="15401" spans="1:6" x14ac:dyDescent="0.25">
      <c r="A15401" t="s">
        <v>29847</v>
      </c>
      <c r="B15401" t="s">
        <v>29848</v>
      </c>
      <c r="C15401" t="s">
        <v>29494</v>
      </c>
      <c r="D15401" t="s">
        <v>5284</v>
      </c>
      <c r="E15401">
        <v>14.10452512</v>
      </c>
      <c r="F15401">
        <v>5674580</v>
      </c>
    </row>
    <row r="15402" spans="1:6" x14ac:dyDescent="0.25">
      <c r="A15402" t="s">
        <v>29849</v>
      </c>
      <c r="B15402" t="s">
        <v>29850</v>
      </c>
      <c r="C15402" t="s">
        <v>29494</v>
      </c>
      <c r="D15402" t="s">
        <v>8</v>
      </c>
      <c r="E15402">
        <v>14.10452512</v>
      </c>
      <c r="F15402">
        <v>5674589</v>
      </c>
    </row>
    <row r="15403" spans="1:6" x14ac:dyDescent="0.25">
      <c r="A15403" t="s">
        <v>29851</v>
      </c>
      <c r="B15403" t="s">
        <v>29852</v>
      </c>
      <c r="C15403" t="s">
        <v>29494</v>
      </c>
      <c r="D15403" t="s">
        <v>8</v>
      </c>
      <c r="E15403">
        <v>14.10452512</v>
      </c>
      <c r="F15403">
        <v>47453614</v>
      </c>
    </row>
    <row r="15404" spans="1:6" x14ac:dyDescent="0.25">
      <c r="A15404" t="s">
        <v>29853</v>
      </c>
      <c r="B15404" t="s">
        <v>29854</v>
      </c>
      <c r="C15404" t="s">
        <v>29494</v>
      </c>
      <c r="D15404" t="s">
        <v>5284</v>
      </c>
      <c r="E15404">
        <v>14.10452512</v>
      </c>
      <c r="F15404">
        <v>7076944</v>
      </c>
    </row>
    <row r="15405" spans="1:6" x14ac:dyDescent="0.25">
      <c r="A15405" t="s">
        <v>29855</v>
      </c>
      <c r="B15405" t="s">
        <v>29856</v>
      </c>
      <c r="C15405" t="s">
        <v>29494</v>
      </c>
      <c r="D15405" t="s">
        <v>5284</v>
      </c>
      <c r="E15405">
        <v>14.10452512</v>
      </c>
      <c r="F15405">
        <v>7077077</v>
      </c>
    </row>
    <row r="15406" spans="1:6" x14ac:dyDescent="0.25">
      <c r="A15406" t="s">
        <v>29857</v>
      </c>
      <c r="B15406" t="s">
        <v>29858</v>
      </c>
      <c r="C15406" t="s">
        <v>29494</v>
      </c>
      <c r="D15406" t="s">
        <v>5284</v>
      </c>
      <c r="E15406">
        <v>14.10452512</v>
      </c>
      <c r="F15406">
        <v>27995232</v>
      </c>
    </row>
    <row r="15407" spans="1:6" x14ac:dyDescent="0.25">
      <c r="A15407" t="s">
        <v>29859</v>
      </c>
      <c r="B15407" t="s">
        <v>29860</v>
      </c>
      <c r="C15407" t="s">
        <v>29494</v>
      </c>
      <c r="D15407" t="s">
        <v>8</v>
      </c>
      <c r="E15407">
        <v>14.10452512</v>
      </c>
      <c r="F15407" t="e">
        <v>#N/A</v>
      </c>
    </row>
    <row r="15408" spans="1:6" x14ac:dyDescent="0.25">
      <c r="A15408" t="s">
        <v>29861</v>
      </c>
      <c r="B15408" t="s">
        <v>29862</v>
      </c>
      <c r="C15408" t="s">
        <v>29494</v>
      </c>
      <c r="D15408" t="s">
        <v>5284</v>
      </c>
      <c r="E15408">
        <v>14.10452512</v>
      </c>
      <c r="F15408">
        <v>7077067</v>
      </c>
    </row>
    <row r="15409" spans="1:6" x14ac:dyDescent="0.25">
      <c r="A15409" t="s">
        <v>29863</v>
      </c>
      <c r="B15409" t="s">
        <v>29864</v>
      </c>
      <c r="C15409" t="s">
        <v>29494</v>
      </c>
      <c r="D15409" t="s">
        <v>5284</v>
      </c>
      <c r="E15409">
        <v>14.10452512</v>
      </c>
      <c r="F15409" t="e">
        <v>#N/A</v>
      </c>
    </row>
    <row r="15410" spans="1:6" x14ac:dyDescent="0.25">
      <c r="A15410" t="s">
        <v>29865</v>
      </c>
      <c r="B15410" t="s">
        <v>29866</v>
      </c>
      <c r="C15410" t="s">
        <v>29494</v>
      </c>
      <c r="D15410" t="s">
        <v>8</v>
      </c>
      <c r="E15410">
        <v>14.10452512</v>
      </c>
      <c r="F15410">
        <v>28105027</v>
      </c>
    </row>
    <row r="15411" spans="1:6" x14ac:dyDescent="0.25">
      <c r="A15411" t="s">
        <v>29867</v>
      </c>
      <c r="B15411" t="s">
        <v>29868</v>
      </c>
      <c r="C15411" t="s">
        <v>29494</v>
      </c>
      <c r="D15411" t="s">
        <v>8</v>
      </c>
      <c r="E15411">
        <v>14.10452512</v>
      </c>
      <c r="F15411">
        <v>28104905</v>
      </c>
    </row>
    <row r="15412" spans="1:6" x14ac:dyDescent="0.25">
      <c r="A15412" t="s">
        <v>29869</v>
      </c>
      <c r="B15412" t="s">
        <v>29870</v>
      </c>
      <c r="C15412" t="s">
        <v>29494</v>
      </c>
      <c r="D15412" t="s">
        <v>8</v>
      </c>
      <c r="E15412">
        <v>14.10452512</v>
      </c>
      <c r="F15412" t="e">
        <v>#N/A</v>
      </c>
    </row>
    <row r="15413" spans="1:6" x14ac:dyDescent="0.25">
      <c r="A15413" t="s">
        <v>29871</v>
      </c>
      <c r="B15413" t="s">
        <v>29872</v>
      </c>
      <c r="C15413" t="s">
        <v>29494</v>
      </c>
      <c r="D15413" t="s">
        <v>5284</v>
      </c>
      <c r="E15413">
        <v>14.10452512</v>
      </c>
      <c r="F15413">
        <v>9917224</v>
      </c>
    </row>
    <row r="15414" spans="1:6" x14ac:dyDescent="0.25">
      <c r="A15414" t="s">
        <v>29873</v>
      </c>
      <c r="B15414" t="s">
        <v>29874</v>
      </c>
      <c r="C15414" t="s">
        <v>29494</v>
      </c>
      <c r="D15414" t="s">
        <v>5284</v>
      </c>
      <c r="E15414">
        <v>14.10452512</v>
      </c>
      <c r="F15414">
        <v>28364486</v>
      </c>
    </row>
    <row r="15415" spans="1:6" x14ac:dyDescent="0.25">
      <c r="A15415" t="s">
        <v>29875</v>
      </c>
      <c r="B15415" t="s">
        <v>29876</v>
      </c>
      <c r="C15415" t="s">
        <v>29494</v>
      </c>
      <c r="D15415" t="s">
        <v>8</v>
      </c>
      <c r="E15415">
        <v>14.10452512</v>
      </c>
      <c r="F15415" t="e">
        <v>#N/A</v>
      </c>
    </row>
    <row r="15416" spans="1:6" x14ac:dyDescent="0.25">
      <c r="A15416" t="s">
        <v>29877</v>
      </c>
      <c r="B15416" t="s">
        <v>29878</v>
      </c>
      <c r="C15416" t="s">
        <v>29494</v>
      </c>
      <c r="D15416" t="s">
        <v>8</v>
      </c>
      <c r="E15416">
        <v>14.10452512</v>
      </c>
      <c r="F15416">
        <v>13967214</v>
      </c>
    </row>
    <row r="15417" spans="1:6" x14ac:dyDescent="0.25">
      <c r="A15417" t="s">
        <v>29879</v>
      </c>
      <c r="B15417" t="s">
        <v>29880</v>
      </c>
      <c r="C15417" t="s">
        <v>29494</v>
      </c>
      <c r="D15417" t="s">
        <v>8</v>
      </c>
      <c r="E15417">
        <v>14.10452512</v>
      </c>
      <c r="F15417">
        <v>5675157</v>
      </c>
    </row>
    <row r="15418" spans="1:6" x14ac:dyDescent="0.25">
      <c r="A15418" t="s">
        <v>29881</v>
      </c>
      <c r="B15418" t="s">
        <v>29882</v>
      </c>
      <c r="C15418" t="s">
        <v>29494</v>
      </c>
      <c r="D15418" t="s">
        <v>8</v>
      </c>
      <c r="E15418">
        <v>14.10452512</v>
      </c>
      <c r="F15418" t="e">
        <v>#N/A</v>
      </c>
    </row>
    <row r="15419" spans="1:6" x14ac:dyDescent="0.25">
      <c r="A15419" t="s">
        <v>29883</v>
      </c>
      <c r="B15419" t="s">
        <v>29884</v>
      </c>
      <c r="C15419" t="s">
        <v>29494</v>
      </c>
      <c r="D15419" t="s">
        <v>8</v>
      </c>
      <c r="E15419">
        <v>14.10452512</v>
      </c>
      <c r="F15419">
        <v>12149854</v>
      </c>
    </row>
    <row r="15420" spans="1:6" x14ac:dyDescent="0.25">
      <c r="A15420" t="s">
        <v>29885</v>
      </c>
      <c r="B15420" t="s">
        <v>29886</v>
      </c>
      <c r="C15420" t="s">
        <v>29494</v>
      </c>
      <c r="D15420" t="s">
        <v>8</v>
      </c>
      <c r="E15420">
        <v>14.10452512</v>
      </c>
      <c r="F15420">
        <v>9092652</v>
      </c>
    </row>
    <row r="15421" spans="1:6" x14ac:dyDescent="0.25">
      <c r="A15421" t="s">
        <v>29887</v>
      </c>
      <c r="B15421" t="s">
        <v>29888</v>
      </c>
      <c r="C15421" t="s">
        <v>29494</v>
      </c>
      <c r="D15421" t="s">
        <v>8</v>
      </c>
      <c r="E15421">
        <v>14.10452512</v>
      </c>
      <c r="F15421" t="e">
        <v>#N/A</v>
      </c>
    </row>
    <row r="15422" spans="1:6" x14ac:dyDescent="0.25">
      <c r="A15422" t="s">
        <v>29889</v>
      </c>
      <c r="B15422" t="s">
        <v>29890</v>
      </c>
      <c r="C15422" t="s">
        <v>29494</v>
      </c>
      <c r="D15422" t="s">
        <v>110</v>
      </c>
      <c r="E15422">
        <v>14.10452512</v>
      </c>
      <c r="F15422" t="e">
        <v>#N/A</v>
      </c>
    </row>
    <row r="15423" spans="1:6" x14ac:dyDescent="0.25">
      <c r="A15423" t="s">
        <v>29891</v>
      </c>
      <c r="B15423" t="s">
        <v>29892</v>
      </c>
      <c r="C15423" t="s">
        <v>29494</v>
      </c>
      <c r="D15423" t="s">
        <v>8</v>
      </c>
      <c r="E15423">
        <v>14.10452512</v>
      </c>
      <c r="F15423">
        <v>28104956</v>
      </c>
    </row>
    <row r="15424" spans="1:6" x14ac:dyDescent="0.25">
      <c r="A15424" t="s">
        <v>29893</v>
      </c>
      <c r="B15424" t="s">
        <v>29894</v>
      </c>
      <c r="C15424" t="s">
        <v>29494</v>
      </c>
      <c r="D15424" t="s">
        <v>8</v>
      </c>
      <c r="E15424">
        <v>14.10452512</v>
      </c>
      <c r="F15424">
        <v>12408163</v>
      </c>
    </row>
    <row r="15425" spans="1:6" x14ac:dyDescent="0.25">
      <c r="A15425" t="s">
        <v>29895</v>
      </c>
      <c r="B15425" t="s">
        <v>29896</v>
      </c>
      <c r="C15425" t="s">
        <v>29494</v>
      </c>
      <c r="D15425" t="s">
        <v>8</v>
      </c>
      <c r="E15425">
        <v>14.10452512</v>
      </c>
      <c r="F15425">
        <v>16461797</v>
      </c>
    </row>
    <row r="15426" spans="1:6" x14ac:dyDescent="0.25">
      <c r="A15426" t="s">
        <v>29897</v>
      </c>
      <c r="B15426" t="s">
        <v>29898</v>
      </c>
      <c r="C15426" t="s">
        <v>29494</v>
      </c>
      <c r="D15426" t="s">
        <v>8</v>
      </c>
      <c r="E15426">
        <v>14.10452512</v>
      </c>
      <c r="F15426" t="e">
        <v>#N/A</v>
      </c>
    </row>
    <row r="15427" spans="1:6" x14ac:dyDescent="0.25">
      <c r="A15427" t="s">
        <v>29899</v>
      </c>
      <c r="B15427" t="s">
        <v>29900</v>
      </c>
      <c r="C15427" t="s">
        <v>29494</v>
      </c>
      <c r="D15427" t="s">
        <v>5284</v>
      </c>
      <c r="E15427">
        <v>14.10452512</v>
      </c>
      <c r="F15427">
        <v>13964015</v>
      </c>
    </row>
    <row r="15428" spans="1:6" x14ac:dyDescent="0.25">
      <c r="A15428" t="s">
        <v>29901</v>
      </c>
      <c r="B15428" t="s">
        <v>29902</v>
      </c>
      <c r="C15428" t="s">
        <v>29494</v>
      </c>
      <c r="D15428" t="s">
        <v>8</v>
      </c>
      <c r="E15428">
        <v>14.10452512</v>
      </c>
      <c r="F15428" t="e">
        <v>#N/A</v>
      </c>
    </row>
    <row r="15429" spans="1:6" x14ac:dyDescent="0.25">
      <c r="A15429" t="s">
        <v>29903</v>
      </c>
      <c r="B15429" t="s">
        <v>29904</v>
      </c>
      <c r="C15429" t="s">
        <v>29494</v>
      </c>
      <c r="D15429" t="s">
        <v>5284</v>
      </c>
      <c r="E15429">
        <v>14.10452512</v>
      </c>
      <c r="F15429" t="e">
        <v>#N/A</v>
      </c>
    </row>
    <row r="15430" spans="1:6" x14ac:dyDescent="0.25">
      <c r="A15430" t="s">
        <v>29905</v>
      </c>
      <c r="B15430" t="s">
        <v>29906</v>
      </c>
      <c r="C15430" t="s">
        <v>29494</v>
      </c>
      <c r="D15430" t="s">
        <v>8</v>
      </c>
      <c r="E15430">
        <v>14.10452512</v>
      </c>
      <c r="F15430" t="e">
        <v>#N/A</v>
      </c>
    </row>
    <row r="15431" spans="1:6" x14ac:dyDescent="0.25">
      <c r="A15431" t="s">
        <v>29907</v>
      </c>
      <c r="B15431" t="s">
        <v>29908</v>
      </c>
      <c r="C15431" t="s">
        <v>29494</v>
      </c>
      <c r="D15431" t="s">
        <v>5284</v>
      </c>
      <c r="E15431">
        <v>14.10452512</v>
      </c>
      <c r="F15431" t="e">
        <v>#N/A</v>
      </c>
    </row>
    <row r="15432" spans="1:6" x14ac:dyDescent="0.25">
      <c r="A15432" t="s">
        <v>29909</v>
      </c>
      <c r="B15432" t="s">
        <v>29910</v>
      </c>
      <c r="C15432" t="s">
        <v>29494</v>
      </c>
      <c r="D15432" t="s">
        <v>5284</v>
      </c>
      <c r="E15432">
        <v>14.10452512</v>
      </c>
      <c r="F15432" t="e">
        <v>#N/A</v>
      </c>
    </row>
    <row r="15433" spans="1:6" x14ac:dyDescent="0.25">
      <c r="A15433" t="s">
        <v>29911</v>
      </c>
      <c r="B15433" t="s">
        <v>29912</v>
      </c>
      <c r="C15433" t="s">
        <v>29494</v>
      </c>
      <c r="D15433" t="s">
        <v>8</v>
      </c>
      <c r="E15433">
        <v>14.10452512</v>
      </c>
      <c r="F15433">
        <v>8808056</v>
      </c>
    </row>
    <row r="15434" spans="1:6" x14ac:dyDescent="0.25">
      <c r="A15434" t="s">
        <v>29913</v>
      </c>
      <c r="B15434" t="s">
        <v>29914</v>
      </c>
      <c r="C15434" t="s">
        <v>29494</v>
      </c>
      <c r="D15434" t="s">
        <v>8</v>
      </c>
      <c r="E15434">
        <v>14.10452512</v>
      </c>
      <c r="F15434" t="e">
        <v>#N/A</v>
      </c>
    </row>
    <row r="15435" spans="1:6" x14ac:dyDescent="0.25">
      <c r="A15435" t="s">
        <v>29915</v>
      </c>
      <c r="B15435" t="s">
        <v>29916</v>
      </c>
      <c r="C15435" t="s">
        <v>29494</v>
      </c>
      <c r="D15435" t="s">
        <v>5284</v>
      </c>
      <c r="E15435">
        <v>14.10452512</v>
      </c>
      <c r="F15435" t="e">
        <v>#N/A</v>
      </c>
    </row>
    <row r="15436" spans="1:6" x14ac:dyDescent="0.25">
      <c r="A15436" t="s">
        <v>29917</v>
      </c>
      <c r="B15436" t="s">
        <v>29918</v>
      </c>
      <c r="C15436" t="s">
        <v>29494</v>
      </c>
      <c r="D15436" t="s">
        <v>5284</v>
      </c>
      <c r="E15436">
        <v>14.10452512</v>
      </c>
      <c r="F15436" t="e">
        <v>#N/A</v>
      </c>
    </row>
    <row r="15437" spans="1:6" x14ac:dyDescent="0.25">
      <c r="A15437" t="s">
        <v>29919</v>
      </c>
      <c r="B15437" t="s">
        <v>29920</v>
      </c>
      <c r="C15437" t="s">
        <v>29494</v>
      </c>
      <c r="D15437" t="s">
        <v>5284</v>
      </c>
      <c r="E15437">
        <v>14.10452512</v>
      </c>
      <c r="F15437">
        <v>16451328</v>
      </c>
    </row>
    <row r="15438" spans="1:6" x14ac:dyDescent="0.25">
      <c r="A15438" t="s">
        <v>29921</v>
      </c>
      <c r="B15438" t="s">
        <v>29922</v>
      </c>
      <c r="C15438" t="s">
        <v>29494</v>
      </c>
      <c r="D15438" t="s">
        <v>5284</v>
      </c>
      <c r="E15438">
        <v>14.10452512</v>
      </c>
      <c r="F15438">
        <v>7373183</v>
      </c>
    </row>
    <row r="15439" spans="1:6" x14ac:dyDescent="0.25">
      <c r="A15439" t="s">
        <v>29923</v>
      </c>
      <c r="B15439" t="s">
        <v>29924</v>
      </c>
      <c r="C15439" t="s">
        <v>29494</v>
      </c>
      <c r="D15439" t="s">
        <v>5284</v>
      </c>
      <c r="E15439">
        <v>14.10452512</v>
      </c>
      <c r="F15439">
        <v>28364569</v>
      </c>
    </row>
    <row r="15440" spans="1:6" x14ac:dyDescent="0.25">
      <c r="A15440" t="s">
        <v>29925</v>
      </c>
      <c r="B15440" t="s">
        <v>29926</v>
      </c>
      <c r="C15440" t="s">
        <v>29494</v>
      </c>
      <c r="D15440" t="s">
        <v>5284</v>
      </c>
      <c r="E15440">
        <v>14.10452512</v>
      </c>
      <c r="F15440" t="e">
        <v>#N/A</v>
      </c>
    </row>
    <row r="15441" spans="1:6" x14ac:dyDescent="0.25">
      <c r="A15441" t="s">
        <v>29927</v>
      </c>
      <c r="B15441" t="s">
        <v>29928</v>
      </c>
      <c r="C15441" t="s">
        <v>29494</v>
      </c>
      <c r="D15441" t="s">
        <v>5284</v>
      </c>
      <c r="E15441">
        <v>14.10452512</v>
      </c>
      <c r="F15441">
        <v>8811837</v>
      </c>
    </row>
    <row r="15442" spans="1:6" x14ac:dyDescent="0.25">
      <c r="A15442" t="s">
        <v>29929</v>
      </c>
      <c r="B15442" t="s">
        <v>29930</v>
      </c>
      <c r="C15442" t="s">
        <v>29494</v>
      </c>
      <c r="D15442" t="s">
        <v>5284</v>
      </c>
      <c r="E15442">
        <v>14.10452512</v>
      </c>
      <c r="F15442">
        <v>28105169</v>
      </c>
    </row>
    <row r="15443" spans="1:6" x14ac:dyDescent="0.25">
      <c r="A15443" t="s">
        <v>29931</v>
      </c>
      <c r="B15443" t="s">
        <v>29932</v>
      </c>
      <c r="C15443" t="s">
        <v>29494</v>
      </c>
      <c r="D15443" t="s">
        <v>5284</v>
      </c>
      <c r="E15443">
        <v>14.10452512</v>
      </c>
      <c r="F15443">
        <v>6754308</v>
      </c>
    </row>
    <row r="15444" spans="1:6" x14ac:dyDescent="0.25">
      <c r="A15444" t="s">
        <v>29933</v>
      </c>
      <c r="B15444" t="s">
        <v>29934</v>
      </c>
      <c r="C15444" t="s">
        <v>29494</v>
      </c>
      <c r="D15444" t="s">
        <v>5284</v>
      </c>
      <c r="E15444">
        <v>14.10452512</v>
      </c>
      <c r="F15444">
        <v>6754437</v>
      </c>
    </row>
    <row r="15445" spans="1:6" x14ac:dyDescent="0.25">
      <c r="A15445" t="s">
        <v>29935</v>
      </c>
      <c r="B15445" t="s">
        <v>29936</v>
      </c>
      <c r="C15445" t="s">
        <v>29494</v>
      </c>
      <c r="D15445" t="s">
        <v>8</v>
      </c>
      <c r="E15445">
        <v>14.10452512</v>
      </c>
      <c r="F15445">
        <v>11087142</v>
      </c>
    </row>
    <row r="15446" spans="1:6" x14ac:dyDescent="0.25">
      <c r="A15446" t="s">
        <v>29937</v>
      </c>
      <c r="B15446" t="s">
        <v>29938</v>
      </c>
      <c r="C15446" t="s">
        <v>29494</v>
      </c>
      <c r="D15446" t="s">
        <v>19</v>
      </c>
      <c r="E15446">
        <v>14.10452512</v>
      </c>
      <c r="F15446">
        <v>12289501</v>
      </c>
    </row>
    <row r="15447" spans="1:6" x14ac:dyDescent="0.25">
      <c r="A15447" t="s">
        <v>29939</v>
      </c>
      <c r="B15447" t="s">
        <v>29940</v>
      </c>
      <c r="C15447" t="s">
        <v>29494</v>
      </c>
      <c r="D15447" t="s">
        <v>8</v>
      </c>
      <c r="E15447">
        <v>14.10452512</v>
      </c>
      <c r="F15447">
        <v>10711938</v>
      </c>
    </row>
    <row r="15448" spans="1:6" x14ac:dyDescent="0.25">
      <c r="A15448" t="s">
        <v>29941</v>
      </c>
      <c r="B15448" t="s">
        <v>29942</v>
      </c>
      <c r="C15448" t="s">
        <v>29494</v>
      </c>
      <c r="D15448" t="s">
        <v>8</v>
      </c>
      <c r="E15448">
        <v>14.10452512</v>
      </c>
      <c r="F15448" t="e">
        <v>#N/A</v>
      </c>
    </row>
    <row r="15449" spans="1:6" x14ac:dyDescent="0.25">
      <c r="A15449" t="s">
        <v>29943</v>
      </c>
      <c r="B15449" t="s">
        <v>29944</v>
      </c>
      <c r="C15449" t="s">
        <v>29494</v>
      </c>
      <c r="D15449" t="s">
        <v>5284</v>
      </c>
      <c r="E15449">
        <v>14.10452512</v>
      </c>
      <c r="F15449">
        <v>8485015</v>
      </c>
    </row>
    <row r="15450" spans="1:6" x14ac:dyDescent="0.25">
      <c r="A15450" t="s">
        <v>29945</v>
      </c>
      <c r="B15450" t="s">
        <v>29946</v>
      </c>
      <c r="C15450" t="s">
        <v>29494</v>
      </c>
      <c r="D15450" t="s">
        <v>8</v>
      </c>
      <c r="E15450">
        <v>14.10452512</v>
      </c>
      <c r="F15450" t="e">
        <v>#N/A</v>
      </c>
    </row>
    <row r="15451" spans="1:6" x14ac:dyDescent="0.25">
      <c r="A15451" t="s">
        <v>29947</v>
      </c>
      <c r="B15451" t="s">
        <v>29948</v>
      </c>
      <c r="C15451" t="s">
        <v>29494</v>
      </c>
      <c r="D15451" t="s">
        <v>5284</v>
      </c>
      <c r="E15451">
        <v>14.10452512</v>
      </c>
      <c r="F15451">
        <v>9166826</v>
      </c>
    </row>
    <row r="15452" spans="1:6" x14ac:dyDescent="0.25">
      <c r="A15452" t="s">
        <v>29949</v>
      </c>
      <c r="B15452" t="s">
        <v>29950</v>
      </c>
      <c r="C15452" t="s">
        <v>29494</v>
      </c>
      <c r="D15452" t="s">
        <v>8</v>
      </c>
      <c r="E15452">
        <v>14.10452512</v>
      </c>
      <c r="F15452">
        <v>27890207</v>
      </c>
    </row>
    <row r="15453" spans="1:6" x14ac:dyDescent="0.25">
      <c r="A15453" t="s">
        <v>29951</v>
      </c>
      <c r="B15453" t="s">
        <v>29952</v>
      </c>
      <c r="C15453" t="s">
        <v>29494</v>
      </c>
      <c r="D15453" t="s">
        <v>8</v>
      </c>
      <c r="E15453">
        <v>14.10452512</v>
      </c>
      <c r="F15453" t="e">
        <v>#N/A</v>
      </c>
    </row>
    <row r="15454" spans="1:6" x14ac:dyDescent="0.25">
      <c r="A15454" t="s">
        <v>29953</v>
      </c>
      <c r="B15454" t="s">
        <v>29954</v>
      </c>
      <c r="C15454" t="s">
        <v>29494</v>
      </c>
      <c r="D15454" t="s">
        <v>19</v>
      </c>
      <c r="E15454">
        <v>14.10452512</v>
      </c>
      <c r="F15454" t="e">
        <v>#N/A</v>
      </c>
    </row>
    <row r="15455" spans="1:6" x14ac:dyDescent="0.25">
      <c r="A15455" t="s">
        <v>29955</v>
      </c>
      <c r="B15455" t="s">
        <v>29956</v>
      </c>
      <c r="C15455" t="s">
        <v>29494</v>
      </c>
      <c r="D15455" t="s">
        <v>19</v>
      </c>
      <c r="E15455">
        <v>14.10452512</v>
      </c>
      <c r="F15455" t="e">
        <v>#N/A</v>
      </c>
    </row>
    <row r="15456" spans="1:6" x14ac:dyDescent="0.25">
      <c r="A15456" t="s">
        <v>29957</v>
      </c>
      <c r="B15456" t="s">
        <v>29958</v>
      </c>
      <c r="C15456" t="s">
        <v>29494</v>
      </c>
      <c r="D15456" t="s">
        <v>8</v>
      </c>
      <c r="E15456">
        <v>14.10452512</v>
      </c>
      <c r="F15456">
        <v>8484692</v>
      </c>
    </row>
    <row r="15457" spans="1:6" x14ac:dyDescent="0.25">
      <c r="A15457" t="s">
        <v>29959</v>
      </c>
      <c r="B15457" t="s">
        <v>29960</v>
      </c>
      <c r="C15457" t="s">
        <v>29494</v>
      </c>
      <c r="D15457" t="s">
        <v>5284</v>
      </c>
      <c r="E15457">
        <v>14.10452512</v>
      </c>
      <c r="F15457">
        <v>16442612</v>
      </c>
    </row>
    <row r="15458" spans="1:6" x14ac:dyDescent="0.25">
      <c r="A15458" t="s">
        <v>29961</v>
      </c>
      <c r="B15458" t="s">
        <v>29962</v>
      </c>
      <c r="C15458" t="s">
        <v>29494</v>
      </c>
      <c r="D15458" t="s">
        <v>8</v>
      </c>
      <c r="E15458">
        <v>14.10452512</v>
      </c>
      <c r="F15458">
        <v>16454170</v>
      </c>
    </row>
    <row r="15459" spans="1:6" x14ac:dyDescent="0.25">
      <c r="A15459" t="s">
        <v>29963</v>
      </c>
      <c r="B15459" t="s">
        <v>29964</v>
      </c>
      <c r="C15459" t="s">
        <v>29494</v>
      </c>
      <c r="D15459" t="s">
        <v>8</v>
      </c>
      <c r="E15459">
        <v>14.10452512</v>
      </c>
      <c r="F15459" t="e">
        <v>#N/A</v>
      </c>
    </row>
    <row r="15460" spans="1:6" x14ac:dyDescent="0.25">
      <c r="A15460" t="s">
        <v>29965</v>
      </c>
      <c r="B15460" t="s">
        <v>29966</v>
      </c>
      <c r="C15460" t="s">
        <v>29494</v>
      </c>
      <c r="D15460" t="s">
        <v>5284</v>
      </c>
      <c r="E15460">
        <v>14.10452512</v>
      </c>
      <c r="F15460">
        <v>7604670</v>
      </c>
    </row>
    <row r="15461" spans="1:6" x14ac:dyDescent="0.25">
      <c r="A15461" t="s">
        <v>29967</v>
      </c>
      <c r="B15461" t="s">
        <v>29968</v>
      </c>
      <c r="C15461" t="s">
        <v>29494</v>
      </c>
      <c r="D15461" t="s">
        <v>5284</v>
      </c>
      <c r="E15461">
        <v>14.10452512</v>
      </c>
      <c r="F15461" t="e">
        <v>#N/A</v>
      </c>
    </row>
    <row r="15462" spans="1:6" x14ac:dyDescent="0.25">
      <c r="A15462" t="s">
        <v>29969</v>
      </c>
      <c r="B15462" t="s">
        <v>29970</v>
      </c>
      <c r="C15462" t="s">
        <v>29494</v>
      </c>
      <c r="D15462" t="s">
        <v>8</v>
      </c>
      <c r="E15462">
        <v>14.10452512</v>
      </c>
      <c r="F15462">
        <v>8528662</v>
      </c>
    </row>
    <row r="15463" spans="1:6" x14ac:dyDescent="0.25">
      <c r="A15463" t="s">
        <v>29971</v>
      </c>
      <c r="B15463" t="s">
        <v>29972</v>
      </c>
      <c r="C15463" t="s">
        <v>29494</v>
      </c>
      <c r="D15463" t="s">
        <v>5284</v>
      </c>
      <c r="E15463">
        <v>14.10452512</v>
      </c>
      <c r="F15463">
        <v>7188273</v>
      </c>
    </row>
    <row r="15464" spans="1:6" x14ac:dyDescent="0.25">
      <c r="A15464" t="s">
        <v>29973</v>
      </c>
      <c r="B15464" t="s">
        <v>29974</v>
      </c>
      <c r="C15464" t="s">
        <v>29494</v>
      </c>
      <c r="D15464" t="s">
        <v>5284</v>
      </c>
      <c r="E15464">
        <v>14.10452512</v>
      </c>
      <c r="F15464" t="e">
        <v>#N/A</v>
      </c>
    </row>
    <row r="15465" spans="1:6" x14ac:dyDescent="0.25">
      <c r="A15465" t="s">
        <v>29975</v>
      </c>
      <c r="B15465" t="s">
        <v>29976</v>
      </c>
      <c r="C15465" t="s">
        <v>29494</v>
      </c>
      <c r="D15465" t="s">
        <v>8</v>
      </c>
      <c r="E15465">
        <v>14.10452512</v>
      </c>
      <c r="F15465">
        <v>28337356</v>
      </c>
    </row>
    <row r="15466" spans="1:6" x14ac:dyDescent="0.25">
      <c r="A15466" t="s">
        <v>29977</v>
      </c>
      <c r="B15466" t="s">
        <v>29978</v>
      </c>
      <c r="C15466" t="s">
        <v>29494</v>
      </c>
      <c r="D15466" t="s">
        <v>8</v>
      </c>
      <c r="E15466">
        <v>14.10452512</v>
      </c>
      <c r="F15466" t="e">
        <v>#N/A</v>
      </c>
    </row>
    <row r="15467" spans="1:6" x14ac:dyDescent="0.25">
      <c r="A15467" t="s">
        <v>29979</v>
      </c>
      <c r="B15467" t="s">
        <v>29980</v>
      </c>
      <c r="C15467" t="s">
        <v>29494</v>
      </c>
      <c r="D15467" t="s">
        <v>8</v>
      </c>
      <c r="E15467">
        <v>14.10452512</v>
      </c>
      <c r="F15467" t="e">
        <v>#N/A</v>
      </c>
    </row>
    <row r="15468" spans="1:6" x14ac:dyDescent="0.25">
      <c r="A15468" t="s">
        <v>29981</v>
      </c>
      <c r="B15468" t="s">
        <v>29982</v>
      </c>
      <c r="C15468" t="s">
        <v>29494</v>
      </c>
      <c r="D15468" t="s">
        <v>8</v>
      </c>
      <c r="E15468">
        <v>14.10452512</v>
      </c>
      <c r="F15468" t="e">
        <v>#N/A</v>
      </c>
    </row>
    <row r="15469" spans="1:6" x14ac:dyDescent="0.25">
      <c r="A15469" t="s">
        <v>29983</v>
      </c>
      <c r="B15469" t="s">
        <v>29984</v>
      </c>
      <c r="C15469" t="s">
        <v>29494</v>
      </c>
      <c r="D15469" t="s">
        <v>8</v>
      </c>
      <c r="E15469">
        <v>14.10452512</v>
      </c>
      <c r="F15469" t="e">
        <v>#N/A</v>
      </c>
    </row>
    <row r="15470" spans="1:6" x14ac:dyDescent="0.25">
      <c r="A15470" t="s">
        <v>29985</v>
      </c>
      <c r="B15470" t="s">
        <v>29986</v>
      </c>
      <c r="C15470" t="s">
        <v>29494</v>
      </c>
      <c r="D15470" t="s">
        <v>19</v>
      </c>
      <c r="E15470">
        <v>14.10452512</v>
      </c>
      <c r="F15470" t="e">
        <v>#N/A</v>
      </c>
    </row>
    <row r="15471" spans="1:6" x14ac:dyDescent="0.25">
      <c r="A15471" t="s">
        <v>29987</v>
      </c>
      <c r="B15471" t="s">
        <v>29988</v>
      </c>
      <c r="C15471" t="s">
        <v>29494</v>
      </c>
      <c r="D15471" t="s">
        <v>8</v>
      </c>
      <c r="E15471">
        <v>14.10452512</v>
      </c>
      <c r="F15471">
        <v>28364677</v>
      </c>
    </row>
    <row r="15472" spans="1:6" x14ac:dyDescent="0.25">
      <c r="A15472" t="s">
        <v>29989</v>
      </c>
      <c r="B15472" t="s">
        <v>29990</v>
      </c>
      <c r="C15472" t="s">
        <v>29494</v>
      </c>
      <c r="D15472" t="s">
        <v>8</v>
      </c>
      <c r="E15472">
        <v>14.10452512</v>
      </c>
      <c r="F15472" t="e">
        <v>#N/A</v>
      </c>
    </row>
    <row r="15473" spans="1:6" x14ac:dyDescent="0.25">
      <c r="A15473" t="s">
        <v>29991</v>
      </c>
      <c r="B15473" t="s">
        <v>29992</v>
      </c>
      <c r="C15473" t="s">
        <v>29494</v>
      </c>
      <c r="D15473" t="s">
        <v>19</v>
      </c>
      <c r="E15473">
        <v>14.10452512</v>
      </c>
      <c r="F15473" t="e">
        <v>#N/A</v>
      </c>
    </row>
    <row r="15474" spans="1:6" x14ac:dyDescent="0.25">
      <c r="A15474" t="s">
        <v>29993</v>
      </c>
      <c r="B15474" t="s">
        <v>29994</v>
      </c>
      <c r="C15474" t="s">
        <v>29494</v>
      </c>
      <c r="D15474" t="s">
        <v>5284</v>
      </c>
      <c r="E15474">
        <v>14.10452512</v>
      </c>
      <c r="F15474" t="e">
        <v>#N/A</v>
      </c>
    </row>
    <row r="15475" spans="1:6" x14ac:dyDescent="0.25">
      <c r="A15475" t="s">
        <v>29995</v>
      </c>
      <c r="B15475" t="s">
        <v>29996</v>
      </c>
      <c r="C15475" t="s">
        <v>29494</v>
      </c>
      <c r="D15475" t="s">
        <v>8</v>
      </c>
      <c r="E15475">
        <v>14.10452512</v>
      </c>
      <c r="F15475">
        <v>6395521</v>
      </c>
    </row>
    <row r="15476" spans="1:6" x14ac:dyDescent="0.25">
      <c r="A15476" t="s">
        <v>29997</v>
      </c>
      <c r="B15476" t="s">
        <v>29998</v>
      </c>
      <c r="C15476" t="s">
        <v>29494</v>
      </c>
      <c r="D15476" t="s">
        <v>5284</v>
      </c>
      <c r="E15476">
        <v>14.10452512</v>
      </c>
      <c r="F15476" t="e">
        <v>#N/A</v>
      </c>
    </row>
    <row r="15477" spans="1:6" x14ac:dyDescent="0.25">
      <c r="A15477" t="s">
        <v>29999</v>
      </c>
      <c r="B15477" t="s">
        <v>30000</v>
      </c>
      <c r="C15477" t="s">
        <v>29494</v>
      </c>
      <c r="D15477" t="s">
        <v>8</v>
      </c>
      <c r="E15477">
        <v>14.10452512</v>
      </c>
      <c r="F15477" t="e">
        <v>#N/A</v>
      </c>
    </row>
    <row r="15478" spans="1:6" x14ac:dyDescent="0.25">
      <c r="A15478" t="s">
        <v>30001</v>
      </c>
      <c r="B15478" t="s">
        <v>30002</v>
      </c>
      <c r="C15478" t="s">
        <v>29494</v>
      </c>
      <c r="D15478" t="s">
        <v>5284</v>
      </c>
      <c r="E15478">
        <v>14.10452512</v>
      </c>
      <c r="F15478">
        <v>5674580</v>
      </c>
    </row>
    <row r="15479" spans="1:6" x14ac:dyDescent="0.25">
      <c r="A15479" t="s">
        <v>30003</v>
      </c>
      <c r="B15479" t="s">
        <v>30004</v>
      </c>
      <c r="C15479" t="s">
        <v>29494</v>
      </c>
      <c r="D15479" t="s">
        <v>8</v>
      </c>
      <c r="E15479">
        <v>14.10452512</v>
      </c>
      <c r="F15479">
        <v>12289812</v>
      </c>
    </row>
    <row r="15480" spans="1:6" x14ac:dyDescent="0.25">
      <c r="A15480" t="s">
        <v>30005</v>
      </c>
      <c r="B15480" t="s">
        <v>30006</v>
      </c>
      <c r="C15480" t="s">
        <v>29494</v>
      </c>
      <c r="D15480" t="s">
        <v>8</v>
      </c>
      <c r="E15480">
        <v>14.10452512</v>
      </c>
      <c r="F15480">
        <v>12289795</v>
      </c>
    </row>
    <row r="15481" spans="1:6" x14ac:dyDescent="0.25">
      <c r="A15481" t="s">
        <v>30007</v>
      </c>
      <c r="B15481" t="s">
        <v>30008</v>
      </c>
      <c r="C15481" t="s">
        <v>29494</v>
      </c>
      <c r="D15481" t="s">
        <v>8</v>
      </c>
      <c r="E15481">
        <v>14.10452512</v>
      </c>
      <c r="F15481">
        <v>12289792</v>
      </c>
    </row>
    <row r="15482" spans="1:6" x14ac:dyDescent="0.25">
      <c r="A15482" t="s">
        <v>30009</v>
      </c>
      <c r="B15482" t="s">
        <v>30010</v>
      </c>
      <c r="C15482" t="s">
        <v>29494</v>
      </c>
      <c r="D15482" t="s">
        <v>5284</v>
      </c>
      <c r="E15482">
        <v>14.10452512</v>
      </c>
      <c r="F15482">
        <v>28337491</v>
      </c>
    </row>
    <row r="15483" spans="1:6" x14ac:dyDescent="0.25">
      <c r="A15483" t="s">
        <v>30011</v>
      </c>
      <c r="B15483" t="s">
        <v>30012</v>
      </c>
      <c r="C15483" t="s">
        <v>29494</v>
      </c>
      <c r="D15483" t="s">
        <v>5284</v>
      </c>
      <c r="E15483">
        <v>14.10452512</v>
      </c>
      <c r="F15483">
        <v>7186346</v>
      </c>
    </row>
    <row r="15484" spans="1:6" x14ac:dyDescent="0.25">
      <c r="A15484" t="s">
        <v>30013</v>
      </c>
      <c r="B15484" t="s">
        <v>30014</v>
      </c>
      <c r="C15484" t="s">
        <v>29494</v>
      </c>
      <c r="D15484" t="s">
        <v>8</v>
      </c>
      <c r="E15484">
        <v>14.10452512</v>
      </c>
      <c r="F15484">
        <v>8782089</v>
      </c>
    </row>
    <row r="15485" spans="1:6" x14ac:dyDescent="0.25">
      <c r="A15485" t="s">
        <v>30015</v>
      </c>
      <c r="B15485" t="s">
        <v>30016</v>
      </c>
      <c r="C15485" t="s">
        <v>29494</v>
      </c>
      <c r="D15485" t="s">
        <v>5284</v>
      </c>
      <c r="E15485">
        <v>14.10452512</v>
      </c>
      <c r="F15485">
        <v>7186377</v>
      </c>
    </row>
    <row r="15486" spans="1:6" x14ac:dyDescent="0.25">
      <c r="A15486" t="s">
        <v>30017</v>
      </c>
      <c r="B15486" t="s">
        <v>30018</v>
      </c>
      <c r="C15486" t="s">
        <v>29494</v>
      </c>
      <c r="D15486" t="s">
        <v>5284</v>
      </c>
      <c r="E15486">
        <v>14.10452512</v>
      </c>
      <c r="F15486">
        <v>8811525</v>
      </c>
    </row>
    <row r="15487" spans="1:6" x14ac:dyDescent="0.25">
      <c r="A15487" t="s">
        <v>30019</v>
      </c>
      <c r="B15487" t="s">
        <v>30020</v>
      </c>
      <c r="C15487" t="s">
        <v>29494</v>
      </c>
      <c r="D15487" t="s">
        <v>5284</v>
      </c>
      <c r="E15487">
        <v>14.10452512</v>
      </c>
      <c r="F15487">
        <v>9092577</v>
      </c>
    </row>
    <row r="15488" spans="1:6" x14ac:dyDescent="0.25">
      <c r="A15488" t="s">
        <v>30021</v>
      </c>
      <c r="B15488" t="s">
        <v>30022</v>
      </c>
      <c r="C15488" t="s">
        <v>29494</v>
      </c>
      <c r="D15488" t="s">
        <v>5284</v>
      </c>
      <c r="E15488">
        <v>14.10452512</v>
      </c>
      <c r="F15488" t="e">
        <v>#N/A</v>
      </c>
    </row>
    <row r="15489" spans="1:6" x14ac:dyDescent="0.25">
      <c r="A15489" t="s">
        <v>30023</v>
      </c>
      <c r="B15489" t="s">
        <v>30024</v>
      </c>
      <c r="C15489" t="s">
        <v>29494</v>
      </c>
      <c r="D15489" t="s">
        <v>8</v>
      </c>
      <c r="E15489">
        <v>14.10452512</v>
      </c>
      <c r="F15489" t="e">
        <v>#N/A</v>
      </c>
    </row>
    <row r="15490" spans="1:6" x14ac:dyDescent="0.25">
      <c r="A15490" t="s">
        <v>30025</v>
      </c>
      <c r="B15490" t="s">
        <v>30026</v>
      </c>
      <c r="C15490" t="s">
        <v>29494</v>
      </c>
      <c r="D15490" t="s">
        <v>8</v>
      </c>
      <c r="E15490">
        <v>14.10452512</v>
      </c>
      <c r="F15490" t="e">
        <v>#N/A</v>
      </c>
    </row>
    <row r="15491" spans="1:6" x14ac:dyDescent="0.25">
      <c r="A15491" t="s">
        <v>30027</v>
      </c>
      <c r="B15491" t="s">
        <v>30028</v>
      </c>
      <c r="C15491" t="s">
        <v>29494</v>
      </c>
      <c r="D15491" t="s">
        <v>5284</v>
      </c>
      <c r="E15491">
        <v>14.10452512</v>
      </c>
      <c r="F15491">
        <v>5672514</v>
      </c>
    </row>
    <row r="15492" spans="1:6" x14ac:dyDescent="0.25">
      <c r="A15492" t="s">
        <v>30029</v>
      </c>
      <c r="B15492" t="s">
        <v>30030</v>
      </c>
      <c r="C15492" t="s">
        <v>29494</v>
      </c>
      <c r="D15492" t="s">
        <v>5284</v>
      </c>
      <c r="E15492">
        <v>14.10452512</v>
      </c>
      <c r="F15492">
        <v>5672436</v>
      </c>
    </row>
    <row r="15493" spans="1:6" x14ac:dyDescent="0.25">
      <c r="A15493" t="s">
        <v>30031</v>
      </c>
      <c r="B15493" t="s">
        <v>30032</v>
      </c>
      <c r="C15493" t="s">
        <v>29494</v>
      </c>
      <c r="D15493" t="s">
        <v>8</v>
      </c>
      <c r="E15493">
        <v>19.31527328</v>
      </c>
      <c r="F15493">
        <v>6754308</v>
      </c>
    </row>
    <row r="15494" spans="1:6" x14ac:dyDescent="0.25">
      <c r="A15494" t="s">
        <v>30033</v>
      </c>
      <c r="B15494" t="s">
        <v>30034</v>
      </c>
      <c r="C15494" t="s">
        <v>29494</v>
      </c>
      <c r="D15494" t="s">
        <v>5284</v>
      </c>
      <c r="E15494">
        <v>19.31527328</v>
      </c>
      <c r="F15494">
        <v>7373417</v>
      </c>
    </row>
    <row r="15495" spans="1:6" x14ac:dyDescent="0.25">
      <c r="A15495" t="s">
        <v>30035</v>
      </c>
      <c r="B15495" t="s">
        <v>30036</v>
      </c>
      <c r="C15495" t="s">
        <v>29494</v>
      </c>
      <c r="D15495" t="s">
        <v>8</v>
      </c>
      <c r="E15495">
        <v>19.31527328</v>
      </c>
      <c r="F15495">
        <v>7184172</v>
      </c>
    </row>
    <row r="15496" spans="1:6" x14ac:dyDescent="0.25">
      <c r="A15496" t="s">
        <v>30037</v>
      </c>
      <c r="B15496" t="s">
        <v>30038</v>
      </c>
      <c r="C15496" t="s">
        <v>29494</v>
      </c>
      <c r="D15496" t="s">
        <v>5284</v>
      </c>
      <c r="E15496">
        <v>20.135391030000001</v>
      </c>
      <c r="F15496" t="e">
        <v>#N/A</v>
      </c>
    </row>
    <row r="15497" spans="1:6" x14ac:dyDescent="0.25">
      <c r="A15497" t="s">
        <v>30039</v>
      </c>
      <c r="B15497" t="s">
        <v>30040</v>
      </c>
      <c r="C15497" t="s">
        <v>29494</v>
      </c>
      <c r="D15497" t="s">
        <v>5284</v>
      </c>
      <c r="E15497">
        <v>20.135391030000001</v>
      </c>
      <c r="F15497">
        <v>7187639</v>
      </c>
    </row>
    <row r="15498" spans="1:6" x14ac:dyDescent="0.25">
      <c r="A15498" t="s">
        <v>30041</v>
      </c>
      <c r="B15498" t="s">
        <v>30042</v>
      </c>
      <c r="C15498" t="s">
        <v>29494</v>
      </c>
      <c r="D15498" t="s">
        <v>5284</v>
      </c>
      <c r="E15498">
        <v>20.135391030000001</v>
      </c>
      <c r="F15498" t="e">
        <v>#N/A</v>
      </c>
    </row>
    <row r="15499" spans="1:6" x14ac:dyDescent="0.25">
      <c r="A15499" t="s">
        <v>30043</v>
      </c>
      <c r="B15499" t="s">
        <v>30044</v>
      </c>
      <c r="C15499" t="s">
        <v>29494</v>
      </c>
      <c r="D15499" t="s">
        <v>5284</v>
      </c>
      <c r="E15499">
        <v>20.135391030000001</v>
      </c>
      <c r="F15499">
        <v>7373564</v>
      </c>
    </row>
    <row r="15500" spans="1:6" x14ac:dyDescent="0.25">
      <c r="A15500" t="s">
        <v>30045</v>
      </c>
      <c r="B15500" t="s">
        <v>30046</v>
      </c>
      <c r="C15500" t="s">
        <v>29494</v>
      </c>
      <c r="D15500" t="s">
        <v>5284</v>
      </c>
      <c r="E15500">
        <v>20.135391030000001</v>
      </c>
      <c r="F15500">
        <v>7372670</v>
      </c>
    </row>
    <row r="15501" spans="1:6" x14ac:dyDescent="0.25">
      <c r="A15501" t="s">
        <v>30047</v>
      </c>
      <c r="B15501" t="s">
        <v>30048</v>
      </c>
      <c r="C15501" t="s">
        <v>29494</v>
      </c>
      <c r="D15501" t="s">
        <v>8</v>
      </c>
      <c r="E15501">
        <v>20.135391030000001</v>
      </c>
      <c r="F15501">
        <v>6754197</v>
      </c>
    </row>
    <row r="15502" spans="1:6" x14ac:dyDescent="0.25">
      <c r="A15502" t="s">
        <v>30049</v>
      </c>
      <c r="B15502" t="s">
        <v>30050</v>
      </c>
      <c r="C15502" t="s">
        <v>29494</v>
      </c>
      <c r="D15502" t="s">
        <v>5284</v>
      </c>
      <c r="E15502">
        <v>20.135391030000001</v>
      </c>
      <c r="F15502">
        <v>7076691</v>
      </c>
    </row>
    <row r="15503" spans="1:6" x14ac:dyDescent="0.25">
      <c r="A15503" t="s">
        <v>30051</v>
      </c>
      <c r="B15503" t="s">
        <v>30052</v>
      </c>
      <c r="C15503" t="s">
        <v>29494</v>
      </c>
      <c r="D15503" t="s">
        <v>8</v>
      </c>
      <c r="E15503">
        <v>20.135391030000001</v>
      </c>
      <c r="F15503">
        <v>7373264</v>
      </c>
    </row>
    <row r="15504" spans="1:6" x14ac:dyDescent="0.25">
      <c r="A15504" t="s">
        <v>30053</v>
      </c>
      <c r="B15504" t="s">
        <v>30054</v>
      </c>
      <c r="C15504" t="s">
        <v>29494</v>
      </c>
      <c r="D15504" t="s">
        <v>5284</v>
      </c>
      <c r="E15504">
        <v>20.135391030000001</v>
      </c>
      <c r="F15504">
        <v>7604635</v>
      </c>
    </row>
    <row r="15505" spans="1:6" x14ac:dyDescent="0.25">
      <c r="A15505" t="s">
        <v>30055</v>
      </c>
      <c r="B15505" t="s">
        <v>30056</v>
      </c>
      <c r="C15505" t="s">
        <v>29494</v>
      </c>
      <c r="D15505" t="s">
        <v>5284</v>
      </c>
      <c r="E15505">
        <v>20.135391030000001</v>
      </c>
      <c r="F15505">
        <v>7063990</v>
      </c>
    </row>
    <row r="15506" spans="1:6" x14ac:dyDescent="0.25">
      <c r="A15506" t="s">
        <v>30057</v>
      </c>
      <c r="B15506" t="s">
        <v>30058</v>
      </c>
      <c r="C15506" t="s">
        <v>29494</v>
      </c>
      <c r="D15506" t="s">
        <v>5284</v>
      </c>
      <c r="E15506">
        <v>20.135391030000001</v>
      </c>
      <c r="F15506">
        <v>7373705</v>
      </c>
    </row>
    <row r="15507" spans="1:6" x14ac:dyDescent="0.25">
      <c r="A15507" t="s">
        <v>30059</v>
      </c>
      <c r="B15507" t="s">
        <v>30060</v>
      </c>
      <c r="C15507" t="s">
        <v>29494</v>
      </c>
      <c r="D15507" t="s">
        <v>8</v>
      </c>
      <c r="E15507">
        <v>20.667967489999999</v>
      </c>
      <c r="F15507">
        <v>8133752</v>
      </c>
    </row>
    <row r="15508" spans="1:6" x14ac:dyDescent="0.25">
      <c r="A15508" t="s">
        <v>30061</v>
      </c>
      <c r="B15508" t="s">
        <v>30062</v>
      </c>
      <c r="C15508" t="s">
        <v>29494</v>
      </c>
      <c r="D15508" t="s">
        <v>5284</v>
      </c>
      <c r="E15508">
        <v>20.667967489999999</v>
      </c>
      <c r="F15508">
        <v>8340566</v>
      </c>
    </row>
    <row r="15509" spans="1:6" x14ac:dyDescent="0.25">
      <c r="A15509" t="s">
        <v>30063</v>
      </c>
      <c r="B15509" t="s">
        <v>30064</v>
      </c>
      <c r="C15509" t="s">
        <v>29494</v>
      </c>
      <c r="D15509" t="s">
        <v>5284</v>
      </c>
      <c r="E15509">
        <v>21.333062989999998</v>
      </c>
      <c r="F15509">
        <v>7187482</v>
      </c>
    </row>
    <row r="15510" spans="1:6" x14ac:dyDescent="0.25">
      <c r="A15510" t="s">
        <v>30065</v>
      </c>
      <c r="B15510" t="s">
        <v>30066</v>
      </c>
      <c r="C15510" t="s">
        <v>29494</v>
      </c>
      <c r="D15510" t="s">
        <v>5284</v>
      </c>
      <c r="E15510">
        <v>21.333062989999998</v>
      </c>
      <c r="F15510" t="e">
        <v>#N/A</v>
      </c>
    </row>
    <row r="15511" spans="1:6" x14ac:dyDescent="0.25">
      <c r="A15511" t="s">
        <v>30067</v>
      </c>
      <c r="B15511" t="s">
        <v>30068</v>
      </c>
      <c r="C15511" t="s">
        <v>29494</v>
      </c>
      <c r="D15511" t="s">
        <v>8</v>
      </c>
      <c r="E15511">
        <v>21.333062989999998</v>
      </c>
      <c r="F15511">
        <v>8025993</v>
      </c>
    </row>
    <row r="15512" spans="1:6" x14ac:dyDescent="0.25">
      <c r="A15512" t="s">
        <v>30069</v>
      </c>
      <c r="B15512" t="s">
        <v>30070</v>
      </c>
      <c r="C15512" t="s">
        <v>29494</v>
      </c>
      <c r="D15512" t="s">
        <v>8</v>
      </c>
      <c r="E15512">
        <v>21.333062989999998</v>
      </c>
      <c r="F15512">
        <v>8346086</v>
      </c>
    </row>
    <row r="15513" spans="1:6" x14ac:dyDescent="0.25">
      <c r="A15513" t="s">
        <v>30071</v>
      </c>
      <c r="B15513" t="s">
        <v>30072</v>
      </c>
      <c r="C15513" t="s">
        <v>29494</v>
      </c>
      <c r="D15513" t="s">
        <v>8</v>
      </c>
      <c r="E15513">
        <v>21.333062989999998</v>
      </c>
      <c r="F15513">
        <v>8806437</v>
      </c>
    </row>
    <row r="15514" spans="1:6" x14ac:dyDescent="0.25">
      <c r="A15514" t="s">
        <v>30073</v>
      </c>
      <c r="B15514" t="s">
        <v>30074</v>
      </c>
      <c r="C15514" t="s">
        <v>29494</v>
      </c>
      <c r="D15514" t="s">
        <v>8</v>
      </c>
      <c r="E15514">
        <v>21.333062989999998</v>
      </c>
      <c r="F15514" t="e">
        <v>#N/A</v>
      </c>
    </row>
    <row r="15515" spans="1:6" x14ac:dyDescent="0.25">
      <c r="A15515" t="s">
        <v>30075</v>
      </c>
      <c r="B15515" t="s">
        <v>30076</v>
      </c>
      <c r="C15515" t="s">
        <v>29494</v>
      </c>
      <c r="D15515" t="s">
        <v>5284</v>
      </c>
      <c r="E15515">
        <v>21.333062989999998</v>
      </c>
      <c r="F15515" t="e">
        <v>#N/A</v>
      </c>
    </row>
    <row r="15516" spans="1:6" x14ac:dyDescent="0.25">
      <c r="A15516" t="s">
        <v>30077</v>
      </c>
      <c r="B15516" t="s">
        <v>30078</v>
      </c>
      <c r="C15516" t="s">
        <v>29494</v>
      </c>
      <c r="D15516" t="s">
        <v>5284</v>
      </c>
      <c r="E15516">
        <v>21.333062989999998</v>
      </c>
      <c r="F15516">
        <v>8782192</v>
      </c>
    </row>
    <row r="15517" spans="1:6" x14ac:dyDescent="0.25">
      <c r="A15517" t="s">
        <v>30079</v>
      </c>
      <c r="B15517" t="s">
        <v>30080</v>
      </c>
      <c r="C15517" t="s">
        <v>29494</v>
      </c>
      <c r="D15517" t="s">
        <v>5284</v>
      </c>
      <c r="E15517">
        <v>21.333062989999998</v>
      </c>
      <c r="F15517">
        <v>8133776</v>
      </c>
    </row>
    <row r="15518" spans="1:6" x14ac:dyDescent="0.25">
      <c r="A15518" t="s">
        <v>30081</v>
      </c>
      <c r="B15518" t="s">
        <v>30082</v>
      </c>
      <c r="C15518" t="s">
        <v>29494</v>
      </c>
      <c r="D15518" t="s">
        <v>8</v>
      </c>
      <c r="E15518">
        <v>22.5457371</v>
      </c>
      <c r="F15518">
        <v>8799143</v>
      </c>
    </row>
    <row r="15519" spans="1:6" x14ac:dyDescent="0.25">
      <c r="A15519" t="s">
        <v>30083</v>
      </c>
      <c r="B15519" t="s">
        <v>30084</v>
      </c>
      <c r="C15519" t="s">
        <v>29494</v>
      </c>
      <c r="D15519" t="s">
        <v>8</v>
      </c>
      <c r="E15519">
        <v>22.5457371</v>
      </c>
      <c r="F15519">
        <v>8484903</v>
      </c>
    </row>
    <row r="15520" spans="1:6" x14ac:dyDescent="0.25">
      <c r="A15520" t="s">
        <v>30085</v>
      </c>
      <c r="B15520" t="s">
        <v>30086</v>
      </c>
      <c r="C15520" t="s">
        <v>29494</v>
      </c>
      <c r="D15520" t="s">
        <v>8</v>
      </c>
      <c r="E15520">
        <v>22.5457371</v>
      </c>
      <c r="F15520" t="e">
        <v>#N/A</v>
      </c>
    </row>
    <row r="15521" spans="1:6" x14ac:dyDescent="0.25">
      <c r="A15521" t="s">
        <v>25927</v>
      </c>
      <c r="B15521" t="s">
        <v>25928</v>
      </c>
      <c r="C15521" t="s">
        <v>29494</v>
      </c>
      <c r="D15521" t="s">
        <v>8</v>
      </c>
      <c r="E15521">
        <v>22.580742130000001</v>
      </c>
      <c r="F15521">
        <v>13351553</v>
      </c>
    </row>
    <row r="15522" spans="1:6" x14ac:dyDescent="0.25">
      <c r="A15522" t="s">
        <v>30087</v>
      </c>
      <c r="B15522" t="s">
        <v>30088</v>
      </c>
      <c r="C15522" t="s">
        <v>29494</v>
      </c>
      <c r="D15522" t="s">
        <v>5284</v>
      </c>
      <c r="E15522">
        <v>22.613246799999999</v>
      </c>
      <c r="F15522">
        <v>8528872</v>
      </c>
    </row>
    <row r="15523" spans="1:6" x14ac:dyDescent="0.25">
      <c r="A15523" t="s">
        <v>30089</v>
      </c>
      <c r="B15523" t="s">
        <v>30090</v>
      </c>
      <c r="C15523" t="s">
        <v>29494</v>
      </c>
      <c r="D15523" t="s">
        <v>5284</v>
      </c>
      <c r="E15523">
        <v>23.35335306</v>
      </c>
      <c r="F15523">
        <v>9062466</v>
      </c>
    </row>
    <row r="15524" spans="1:6" x14ac:dyDescent="0.25">
      <c r="A15524" t="s">
        <v>30091</v>
      </c>
      <c r="B15524" t="s">
        <v>30092</v>
      </c>
      <c r="C15524" t="s">
        <v>29494</v>
      </c>
      <c r="D15524" t="s">
        <v>8</v>
      </c>
      <c r="E15524">
        <v>23.35335306</v>
      </c>
      <c r="F15524">
        <v>9166448</v>
      </c>
    </row>
    <row r="15525" spans="1:6" x14ac:dyDescent="0.25">
      <c r="A15525" t="s">
        <v>30093</v>
      </c>
      <c r="B15525" t="s">
        <v>30094</v>
      </c>
      <c r="C15525" t="s">
        <v>29494</v>
      </c>
      <c r="D15525" t="s">
        <v>8</v>
      </c>
      <c r="E15525">
        <v>23.35335306</v>
      </c>
      <c r="F15525">
        <v>9093863</v>
      </c>
    </row>
    <row r="15526" spans="1:6" x14ac:dyDescent="0.25">
      <c r="A15526" t="s">
        <v>30095</v>
      </c>
      <c r="B15526" t="s">
        <v>30096</v>
      </c>
      <c r="C15526" t="s">
        <v>29494</v>
      </c>
      <c r="D15526" t="s">
        <v>8</v>
      </c>
      <c r="E15526">
        <v>23.35335306</v>
      </c>
      <c r="F15526">
        <v>9093913</v>
      </c>
    </row>
    <row r="15527" spans="1:6" x14ac:dyDescent="0.25">
      <c r="A15527" t="s">
        <v>30097</v>
      </c>
      <c r="B15527" t="s">
        <v>30098</v>
      </c>
      <c r="C15527" t="s">
        <v>29494</v>
      </c>
      <c r="D15527" t="s">
        <v>5284</v>
      </c>
      <c r="E15527">
        <v>23.35335306</v>
      </c>
      <c r="F15527">
        <v>9166498</v>
      </c>
    </row>
    <row r="15528" spans="1:6" x14ac:dyDescent="0.25">
      <c r="A15528" t="s">
        <v>30099</v>
      </c>
      <c r="B15528" t="s">
        <v>30100</v>
      </c>
      <c r="C15528" t="s">
        <v>29494</v>
      </c>
      <c r="D15528" t="s">
        <v>8</v>
      </c>
      <c r="E15528">
        <v>23.35335306</v>
      </c>
      <c r="F15528" t="e">
        <v>#N/A</v>
      </c>
    </row>
    <row r="15529" spans="1:6" x14ac:dyDescent="0.25">
      <c r="A15529" t="s">
        <v>30101</v>
      </c>
      <c r="B15529" t="s">
        <v>30102</v>
      </c>
      <c r="C15529" t="s">
        <v>29494</v>
      </c>
      <c r="D15529" t="s">
        <v>5284</v>
      </c>
      <c r="E15529">
        <v>23.35335306</v>
      </c>
      <c r="F15529">
        <v>9169925</v>
      </c>
    </row>
    <row r="15530" spans="1:6" x14ac:dyDescent="0.25">
      <c r="A15530" t="s">
        <v>30103</v>
      </c>
      <c r="B15530" t="s">
        <v>30104</v>
      </c>
      <c r="C15530" t="s">
        <v>29494</v>
      </c>
      <c r="D15530" t="s">
        <v>19</v>
      </c>
      <c r="E15530">
        <v>23.35335306</v>
      </c>
      <c r="F15530" t="e">
        <v>#N/A</v>
      </c>
    </row>
    <row r="15531" spans="1:6" x14ac:dyDescent="0.25">
      <c r="A15531" t="s">
        <v>30105</v>
      </c>
      <c r="B15531" t="s">
        <v>30106</v>
      </c>
      <c r="C15531" t="s">
        <v>29494</v>
      </c>
      <c r="D15531" t="s">
        <v>8</v>
      </c>
      <c r="E15531">
        <v>23.690901530000001</v>
      </c>
      <c r="F15531">
        <v>9690512</v>
      </c>
    </row>
    <row r="15532" spans="1:6" x14ac:dyDescent="0.25">
      <c r="A15532" t="s">
        <v>30107</v>
      </c>
      <c r="B15532" t="s">
        <v>30108</v>
      </c>
      <c r="C15532" t="s">
        <v>29494</v>
      </c>
      <c r="D15532" t="s">
        <v>8</v>
      </c>
      <c r="E15532">
        <v>23.690901530000001</v>
      </c>
      <c r="F15532">
        <v>8797748</v>
      </c>
    </row>
    <row r="15533" spans="1:6" x14ac:dyDescent="0.25">
      <c r="A15533" t="s">
        <v>30109</v>
      </c>
      <c r="B15533" t="s">
        <v>30110</v>
      </c>
      <c r="C15533" t="s">
        <v>29494</v>
      </c>
      <c r="D15533" t="s">
        <v>8</v>
      </c>
      <c r="E15533">
        <v>23.733407629999999</v>
      </c>
      <c r="F15533">
        <v>8851477</v>
      </c>
    </row>
    <row r="15534" spans="1:6" x14ac:dyDescent="0.25">
      <c r="A15534" t="s">
        <v>30111</v>
      </c>
      <c r="B15534" t="s">
        <v>30112</v>
      </c>
      <c r="C15534" t="s">
        <v>29494</v>
      </c>
      <c r="D15534" t="s">
        <v>8</v>
      </c>
      <c r="E15534">
        <v>23.733407629999999</v>
      </c>
      <c r="F15534" t="e">
        <v>#N/A</v>
      </c>
    </row>
    <row r="15535" spans="1:6" x14ac:dyDescent="0.25">
      <c r="A15535" t="s">
        <v>30113</v>
      </c>
      <c r="B15535" t="s">
        <v>30114</v>
      </c>
      <c r="C15535" t="s">
        <v>29494</v>
      </c>
      <c r="D15535" t="s">
        <v>8</v>
      </c>
      <c r="E15535">
        <v>24.406004200000002</v>
      </c>
      <c r="F15535" t="e">
        <v>#N/A</v>
      </c>
    </row>
    <row r="15536" spans="1:6" x14ac:dyDescent="0.25">
      <c r="A15536" t="s">
        <v>30115</v>
      </c>
      <c r="B15536" t="s">
        <v>30116</v>
      </c>
      <c r="C15536" t="s">
        <v>29494</v>
      </c>
      <c r="D15536" t="s">
        <v>8</v>
      </c>
      <c r="E15536">
        <v>24.406004200000002</v>
      </c>
      <c r="F15536">
        <v>9360558</v>
      </c>
    </row>
    <row r="15537" spans="1:6" x14ac:dyDescent="0.25">
      <c r="A15537" t="s">
        <v>30117</v>
      </c>
      <c r="B15537" t="s">
        <v>30118</v>
      </c>
      <c r="C15537" t="s">
        <v>29494</v>
      </c>
      <c r="D15537" t="s">
        <v>8</v>
      </c>
      <c r="E15537">
        <v>24.406004200000002</v>
      </c>
      <c r="F15537">
        <v>9359390</v>
      </c>
    </row>
    <row r="15538" spans="1:6" x14ac:dyDescent="0.25">
      <c r="A15538" t="s">
        <v>30119</v>
      </c>
      <c r="B15538" t="s">
        <v>30120</v>
      </c>
      <c r="C15538" t="s">
        <v>29494</v>
      </c>
      <c r="D15538" t="s">
        <v>5284</v>
      </c>
      <c r="E15538">
        <v>25.093602919999999</v>
      </c>
      <c r="F15538" t="e">
        <v>#N/A</v>
      </c>
    </row>
    <row r="15539" spans="1:6" x14ac:dyDescent="0.25">
      <c r="A15539" t="s">
        <v>30121</v>
      </c>
      <c r="B15539" t="s">
        <v>30122</v>
      </c>
      <c r="C15539" t="s">
        <v>29494</v>
      </c>
      <c r="D15539" t="s">
        <v>5284</v>
      </c>
      <c r="E15539">
        <v>25.093602919999999</v>
      </c>
      <c r="F15539">
        <v>9780860</v>
      </c>
    </row>
    <row r="15540" spans="1:6" x14ac:dyDescent="0.25">
      <c r="A15540" t="s">
        <v>30123</v>
      </c>
      <c r="B15540" t="s">
        <v>30124</v>
      </c>
      <c r="C15540" t="s">
        <v>29494</v>
      </c>
      <c r="D15540" t="s">
        <v>8</v>
      </c>
      <c r="E15540">
        <v>25.093602919999999</v>
      </c>
      <c r="F15540">
        <v>9780210</v>
      </c>
    </row>
    <row r="15541" spans="1:6" x14ac:dyDescent="0.25">
      <c r="A15541" t="s">
        <v>30125</v>
      </c>
      <c r="B15541" t="s">
        <v>30126</v>
      </c>
      <c r="C15541" t="s">
        <v>29494</v>
      </c>
      <c r="D15541" t="s">
        <v>5284</v>
      </c>
      <c r="E15541">
        <v>25.093602919999999</v>
      </c>
      <c r="F15541">
        <v>9917118</v>
      </c>
    </row>
    <row r="15542" spans="1:6" x14ac:dyDescent="0.25">
      <c r="A15542" t="s">
        <v>30127</v>
      </c>
      <c r="B15542" t="s">
        <v>30128</v>
      </c>
      <c r="C15542" t="s">
        <v>29494</v>
      </c>
      <c r="D15542" t="s">
        <v>5284</v>
      </c>
      <c r="E15542">
        <v>25.093602919999999</v>
      </c>
      <c r="F15542">
        <v>9934222</v>
      </c>
    </row>
    <row r="15543" spans="1:6" x14ac:dyDescent="0.25">
      <c r="A15543" t="s">
        <v>30129</v>
      </c>
      <c r="B15543" t="s">
        <v>30130</v>
      </c>
      <c r="C15543" t="s">
        <v>29494</v>
      </c>
      <c r="D15543" t="s">
        <v>8</v>
      </c>
      <c r="E15543">
        <v>25.093602919999999</v>
      </c>
      <c r="F15543">
        <v>9359514</v>
      </c>
    </row>
    <row r="15544" spans="1:6" x14ac:dyDescent="0.25">
      <c r="A15544" t="s">
        <v>30131</v>
      </c>
      <c r="B15544" t="s">
        <v>30132</v>
      </c>
      <c r="C15544" t="s">
        <v>29494</v>
      </c>
      <c r="D15544" t="s">
        <v>5284</v>
      </c>
      <c r="E15544">
        <v>25.093602919999999</v>
      </c>
      <c r="F15544">
        <v>9778360</v>
      </c>
    </row>
    <row r="15545" spans="1:6" x14ac:dyDescent="0.25">
      <c r="A15545" t="s">
        <v>30133</v>
      </c>
      <c r="B15545" t="s">
        <v>30134</v>
      </c>
      <c r="C15545" t="s">
        <v>29494</v>
      </c>
      <c r="D15545" t="s">
        <v>5284</v>
      </c>
      <c r="E15545">
        <v>25.418649590000001</v>
      </c>
      <c r="F15545" t="e">
        <v>#N/A</v>
      </c>
    </row>
    <row r="15546" spans="1:6" x14ac:dyDescent="0.25">
      <c r="A15546" t="s">
        <v>30135</v>
      </c>
      <c r="B15546" t="s">
        <v>30136</v>
      </c>
      <c r="C15546" t="s">
        <v>29494</v>
      </c>
      <c r="D15546" t="s">
        <v>5284</v>
      </c>
      <c r="E15546">
        <v>25.928722830000002</v>
      </c>
      <c r="F15546">
        <v>9936968</v>
      </c>
    </row>
    <row r="15547" spans="1:6" x14ac:dyDescent="0.25">
      <c r="A15547" t="s">
        <v>30137</v>
      </c>
      <c r="B15547" t="s">
        <v>30138</v>
      </c>
      <c r="C15547" t="s">
        <v>29494</v>
      </c>
      <c r="D15547" t="s">
        <v>19</v>
      </c>
      <c r="E15547">
        <v>25.931223190000001</v>
      </c>
      <c r="F15547" t="e">
        <v>#N/A</v>
      </c>
    </row>
    <row r="15548" spans="1:6" x14ac:dyDescent="0.25">
      <c r="A15548" t="s">
        <v>30139</v>
      </c>
      <c r="B15548" t="s">
        <v>30140</v>
      </c>
      <c r="C15548" t="s">
        <v>29494</v>
      </c>
      <c r="D15548" t="s">
        <v>5284</v>
      </c>
      <c r="E15548">
        <v>26.12875155</v>
      </c>
      <c r="F15548">
        <v>10956414</v>
      </c>
    </row>
    <row r="15549" spans="1:6" x14ac:dyDescent="0.25">
      <c r="A15549" t="s">
        <v>30141</v>
      </c>
      <c r="B15549" t="s">
        <v>30142</v>
      </c>
      <c r="C15549" t="s">
        <v>29494</v>
      </c>
      <c r="D15549" t="s">
        <v>5284</v>
      </c>
      <c r="E15549">
        <v>26.923865710000001</v>
      </c>
      <c r="F15549">
        <v>10708035</v>
      </c>
    </row>
    <row r="15550" spans="1:6" x14ac:dyDescent="0.25">
      <c r="A15550" t="s">
        <v>30143</v>
      </c>
      <c r="B15550" t="s">
        <v>30144</v>
      </c>
      <c r="C15550" t="s">
        <v>29494</v>
      </c>
      <c r="D15550" t="s">
        <v>5284</v>
      </c>
      <c r="E15550">
        <v>26.923865710000001</v>
      </c>
      <c r="F15550">
        <v>10956617</v>
      </c>
    </row>
    <row r="15551" spans="1:6" x14ac:dyDescent="0.25">
      <c r="A15551" t="s">
        <v>30145</v>
      </c>
      <c r="B15551" t="s">
        <v>30146</v>
      </c>
      <c r="C15551" t="s">
        <v>29494</v>
      </c>
      <c r="D15551" t="s">
        <v>8</v>
      </c>
      <c r="E15551">
        <v>26.923865710000001</v>
      </c>
      <c r="F15551" t="e">
        <v>#N/A</v>
      </c>
    </row>
    <row r="15552" spans="1:6" x14ac:dyDescent="0.25">
      <c r="A15552" t="s">
        <v>30147</v>
      </c>
      <c r="B15552" t="s">
        <v>30148</v>
      </c>
      <c r="C15552" t="s">
        <v>29494</v>
      </c>
      <c r="D15552" t="s">
        <v>5284</v>
      </c>
      <c r="E15552">
        <v>26.923865710000001</v>
      </c>
      <c r="F15552" t="e">
        <v>#N/A</v>
      </c>
    </row>
    <row r="15553" spans="1:6" x14ac:dyDescent="0.25">
      <c r="A15553" t="s">
        <v>30149</v>
      </c>
      <c r="B15553" t="s">
        <v>30150</v>
      </c>
      <c r="C15553" t="s">
        <v>29494</v>
      </c>
      <c r="D15553" t="s">
        <v>8</v>
      </c>
      <c r="E15553">
        <v>27.561457260000001</v>
      </c>
      <c r="F15553">
        <v>27890068</v>
      </c>
    </row>
    <row r="15554" spans="1:6" x14ac:dyDescent="0.25">
      <c r="A15554" t="s">
        <v>30151</v>
      </c>
      <c r="B15554" t="s">
        <v>30152</v>
      </c>
      <c r="C15554" t="s">
        <v>29494</v>
      </c>
      <c r="D15554" t="s">
        <v>8</v>
      </c>
      <c r="E15554">
        <v>27.561457260000001</v>
      </c>
      <c r="F15554">
        <v>12451533</v>
      </c>
    </row>
    <row r="15555" spans="1:6" x14ac:dyDescent="0.25">
      <c r="A15555" t="s">
        <v>30153</v>
      </c>
      <c r="B15555" t="s">
        <v>30154</v>
      </c>
      <c r="C15555" t="s">
        <v>29494</v>
      </c>
      <c r="D15555" t="s">
        <v>8</v>
      </c>
      <c r="E15555">
        <v>27.753984899999999</v>
      </c>
      <c r="F15555">
        <v>13765522</v>
      </c>
    </row>
    <row r="15556" spans="1:6" x14ac:dyDescent="0.25">
      <c r="A15556" t="s">
        <v>30155</v>
      </c>
      <c r="B15556" t="s">
        <v>30156</v>
      </c>
      <c r="C15556" t="s">
        <v>29494</v>
      </c>
      <c r="D15556" t="s">
        <v>8</v>
      </c>
      <c r="E15556">
        <v>28.409078959999999</v>
      </c>
      <c r="F15556">
        <v>17082506</v>
      </c>
    </row>
    <row r="15557" spans="1:6" x14ac:dyDescent="0.25">
      <c r="A15557" t="s">
        <v>30157</v>
      </c>
      <c r="B15557" t="s">
        <v>30158</v>
      </c>
      <c r="C15557" t="s">
        <v>29494</v>
      </c>
      <c r="D15557" t="s">
        <v>5284</v>
      </c>
      <c r="E15557">
        <v>29.961801900000001</v>
      </c>
      <c r="F15557">
        <v>15521895</v>
      </c>
    </row>
    <row r="15558" spans="1:6" x14ac:dyDescent="0.25">
      <c r="A15558" t="s">
        <v>30159</v>
      </c>
      <c r="B15558" t="s">
        <v>30160</v>
      </c>
      <c r="C15558" t="s">
        <v>29494</v>
      </c>
      <c r="D15558" t="s">
        <v>5284</v>
      </c>
      <c r="E15558">
        <v>29.961801900000001</v>
      </c>
      <c r="F15558">
        <v>15522222</v>
      </c>
    </row>
    <row r="15559" spans="1:6" x14ac:dyDescent="0.25">
      <c r="A15559" t="s">
        <v>30161</v>
      </c>
      <c r="B15559" t="s">
        <v>30162</v>
      </c>
      <c r="C15559" t="s">
        <v>29494</v>
      </c>
      <c r="D15559" t="s">
        <v>5284</v>
      </c>
      <c r="E15559">
        <v>29.961801900000001</v>
      </c>
      <c r="F15559" t="e">
        <v>#N/A</v>
      </c>
    </row>
    <row r="15560" spans="1:6" x14ac:dyDescent="0.25">
      <c r="A15560" t="s">
        <v>30163</v>
      </c>
      <c r="B15560" t="s">
        <v>30164</v>
      </c>
      <c r="C15560" t="s">
        <v>29494</v>
      </c>
      <c r="D15560" t="s">
        <v>5284</v>
      </c>
      <c r="E15560">
        <v>30.334355389999999</v>
      </c>
      <c r="F15560">
        <v>14986526</v>
      </c>
    </row>
    <row r="15561" spans="1:6" x14ac:dyDescent="0.25">
      <c r="A15561" t="s">
        <v>30165</v>
      </c>
      <c r="B15561" t="s">
        <v>30166</v>
      </c>
      <c r="C15561" t="s">
        <v>29494</v>
      </c>
      <c r="D15561" t="s">
        <v>5284</v>
      </c>
      <c r="E15561">
        <v>30.334355389999999</v>
      </c>
      <c r="F15561">
        <v>14986397</v>
      </c>
    </row>
    <row r="15562" spans="1:6" x14ac:dyDescent="0.25">
      <c r="A15562" t="s">
        <v>30167</v>
      </c>
      <c r="B15562" t="s">
        <v>30168</v>
      </c>
      <c r="C15562" t="s">
        <v>29494</v>
      </c>
      <c r="D15562" t="s">
        <v>8</v>
      </c>
      <c r="E15562">
        <v>30.334355389999999</v>
      </c>
      <c r="F15562">
        <v>16038487</v>
      </c>
    </row>
    <row r="15563" spans="1:6" x14ac:dyDescent="0.25">
      <c r="A15563" t="s">
        <v>30169</v>
      </c>
      <c r="B15563" t="s">
        <v>30170</v>
      </c>
      <c r="C15563" t="s">
        <v>29494</v>
      </c>
      <c r="D15563" t="s">
        <v>8</v>
      </c>
      <c r="E15563">
        <v>30.334355389999999</v>
      </c>
      <c r="F15563">
        <v>14983626</v>
      </c>
    </row>
    <row r="15564" spans="1:6" x14ac:dyDescent="0.25">
      <c r="A15564" t="s">
        <v>30171</v>
      </c>
      <c r="B15564" t="s">
        <v>30172</v>
      </c>
      <c r="C15564" t="s">
        <v>29494</v>
      </c>
      <c r="D15564" t="s">
        <v>5284</v>
      </c>
      <c r="E15564">
        <v>30.334355389999999</v>
      </c>
      <c r="F15564">
        <v>26650819</v>
      </c>
    </row>
    <row r="15565" spans="1:6" x14ac:dyDescent="0.25">
      <c r="A15565" t="s">
        <v>30173</v>
      </c>
      <c r="B15565" t="s">
        <v>30174</v>
      </c>
      <c r="C15565" t="s">
        <v>29494</v>
      </c>
      <c r="D15565" t="s">
        <v>19</v>
      </c>
      <c r="E15565">
        <v>30.334355389999999</v>
      </c>
      <c r="F15565">
        <v>16443369</v>
      </c>
    </row>
    <row r="15566" spans="1:6" x14ac:dyDescent="0.25">
      <c r="A15566" t="s">
        <v>30175</v>
      </c>
      <c r="B15566" t="s">
        <v>30176</v>
      </c>
      <c r="C15566" t="s">
        <v>29494</v>
      </c>
      <c r="D15566" t="s">
        <v>8</v>
      </c>
      <c r="E15566">
        <v>30.334355389999999</v>
      </c>
      <c r="F15566">
        <v>16443173</v>
      </c>
    </row>
    <row r="15567" spans="1:6" x14ac:dyDescent="0.25">
      <c r="A15567" t="s">
        <v>30177</v>
      </c>
      <c r="B15567" t="s">
        <v>30178</v>
      </c>
      <c r="C15567" t="s">
        <v>29494</v>
      </c>
      <c r="D15567" t="s">
        <v>8</v>
      </c>
      <c r="E15567">
        <v>30.334355389999999</v>
      </c>
      <c r="F15567">
        <v>16442351</v>
      </c>
    </row>
    <row r="15568" spans="1:6" x14ac:dyDescent="0.25">
      <c r="A15568" t="s">
        <v>30179</v>
      </c>
      <c r="B15568" t="s">
        <v>30180</v>
      </c>
      <c r="C15568" t="s">
        <v>29494</v>
      </c>
      <c r="D15568" t="s">
        <v>5284</v>
      </c>
      <c r="E15568">
        <v>30.334355389999999</v>
      </c>
      <c r="F15568">
        <v>14163528</v>
      </c>
    </row>
    <row r="15569" spans="1:6" x14ac:dyDescent="0.25">
      <c r="A15569" t="s">
        <v>30181</v>
      </c>
      <c r="B15569" t="s">
        <v>30182</v>
      </c>
      <c r="C15569" t="s">
        <v>29494</v>
      </c>
      <c r="D15569" t="s">
        <v>5284</v>
      </c>
      <c r="E15569">
        <v>30.334355389999999</v>
      </c>
      <c r="F15569">
        <v>14983268</v>
      </c>
    </row>
    <row r="15570" spans="1:6" x14ac:dyDescent="0.25">
      <c r="A15570" t="s">
        <v>30183</v>
      </c>
      <c r="B15570" t="s">
        <v>30184</v>
      </c>
      <c r="C15570" t="s">
        <v>29494</v>
      </c>
      <c r="D15570" t="s">
        <v>8</v>
      </c>
      <c r="E15570">
        <v>30.334355389999999</v>
      </c>
      <c r="F15570" t="e">
        <v>#N/A</v>
      </c>
    </row>
    <row r="15571" spans="1:6" x14ac:dyDescent="0.25">
      <c r="A15571" t="s">
        <v>30185</v>
      </c>
      <c r="B15571" t="s">
        <v>30186</v>
      </c>
      <c r="C15571" t="s">
        <v>29494</v>
      </c>
      <c r="D15571" t="s">
        <v>5284</v>
      </c>
      <c r="E15571">
        <v>31.534527709999999</v>
      </c>
      <c r="F15571">
        <v>17770841</v>
      </c>
    </row>
    <row r="15572" spans="1:6" x14ac:dyDescent="0.25">
      <c r="A15572" t="s">
        <v>30187</v>
      </c>
      <c r="B15572" t="s">
        <v>30188</v>
      </c>
      <c r="C15572" t="s">
        <v>29494</v>
      </c>
      <c r="D15572" t="s">
        <v>8</v>
      </c>
      <c r="E15572">
        <v>31.942086230000001</v>
      </c>
      <c r="F15572">
        <v>18247969</v>
      </c>
    </row>
    <row r="15573" spans="1:6" x14ac:dyDescent="0.25">
      <c r="A15573" t="s">
        <v>30189</v>
      </c>
      <c r="B15573" t="s">
        <v>30190</v>
      </c>
      <c r="C15573" t="s">
        <v>29494</v>
      </c>
      <c r="D15573" t="s">
        <v>8</v>
      </c>
      <c r="E15573">
        <v>32.209624640000001</v>
      </c>
      <c r="F15573">
        <v>17081830</v>
      </c>
    </row>
    <row r="15574" spans="1:6" x14ac:dyDescent="0.25">
      <c r="A15574" t="s">
        <v>30191</v>
      </c>
      <c r="B15574" t="s">
        <v>30192</v>
      </c>
      <c r="C15574" t="s">
        <v>29494</v>
      </c>
      <c r="D15574" t="s">
        <v>8</v>
      </c>
      <c r="E15574">
        <v>32.209624640000001</v>
      </c>
      <c r="F15574">
        <v>16461772</v>
      </c>
    </row>
    <row r="15575" spans="1:6" x14ac:dyDescent="0.25">
      <c r="A15575" t="s">
        <v>30193</v>
      </c>
      <c r="B15575" t="s">
        <v>30194</v>
      </c>
      <c r="C15575" t="s">
        <v>29494</v>
      </c>
      <c r="D15575" t="s">
        <v>8</v>
      </c>
      <c r="E15575">
        <v>32.209624640000001</v>
      </c>
      <c r="F15575">
        <v>16453367</v>
      </c>
    </row>
    <row r="15576" spans="1:6" x14ac:dyDescent="0.25">
      <c r="A15576" t="s">
        <v>30195</v>
      </c>
      <c r="B15576" t="s">
        <v>30196</v>
      </c>
      <c r="C15576" t="s">
        <v>29494</v>
      </c>
      <c r="D15576" t="s">
        <v>5284</v>
      </c>
      <c r="E15576">
        <v>32.209624640000001</v>
      </c>
      <c r="F15576">
        <v>16444502</v>
      </c>
    </row>
    <row r="15577" spans="1:6" x14ac:dyDescent="0.25">
      <c r="A15577" t="s">
        <v>30197</v>
      </c>
      <c r="B15577" t="s">
        <v>30198</v>
      </c>
      <c r="C15577" t="s">
        <v>29494</v>
      </c>
      <c r="D15577" t="s">
        <v>19</v>
      </c>
      <c r="E15577">
        <v>32.529670590000002</v>
      </c>
      <c r="F15577">
        <v>17560247</v>
      </c>
    </row>
    <row r="15578" spans="1:6" x14ac:dyDescent="0.25">
      <c r="A15578" t="s">
        <v>26448</v>
      </c>
      <c r="B15578" t="s">
        <v>26449</v>
      </c>
      <c r="C15578" t="s">
        <v>29494</v>
      </c>
      <c r="D15578" t="s">
        <v>8</v>
      </c>
      <c r="E15578">
        <v>32.987236289999998</v>
      </c>
      <c r="F15578">
        <v>25359592</v>
      </c>
    </row>
    <row r="15579" spans="1:6" x14ac:dyDescent="0.25">
      <c r="A15579" t="s">
        <v>30199</v>
      </c>
      <c r="B15579" t="s">
        <v>30200</v>
      </c>
      <c r="C15579" t="s">
        <v>29494</v>
      </c>
      <c r="D15579" t="s">
        <v>8</v>
      </c>
      <c r="E15579">
        <v>32.987236289999998</v>
      </c>
      <c r="F15579">
        <v>17596890</v>
      </c>
    </row>
    <row r="15580" spans="1:6" x14ac:dyDescent="0.25">
      <c r="A15580" t="s">
        <v>30201</v>
      </c>
      <c r="B15580" t="s">
        <v>30202</v>
      </c>
      <c r="C15580" t="s">
        <v>29494</v>
      </c>
      <c r="D15580" t="s">
        <v>5284</v>
      </c>
      <c r="E15580">
        <v>32.987236289999998</v>
      </c>
      <c r="F15580">
        <v>16455365</v>
      </c>
    </row>
    <row r="15581" spans="1:6" x14ac:dyDescent="0.25">
      <c r="A15581" t="s">
        <v>30203</v>
      </c>
      <c r="B15581" t="s">
        <v>30204</v>
      </c>
      <c r="C15581" t="s">
        <v>29494</v>
      </c>
      <c r="D15581" t="s">
        <v>8</v>
      </c>
      <c r="E15581">
        <v>32.987236289999998</v>
      </c>
      <c r="F15581">
        <v>16454605</v>
      </c>
    </row>
    <row r="15582" spans="1:6" x14ac:dyDescent="0.25">
      <c r="A15582" t="s">
        <v>30205</v>
      </c>
      <c r="B15582" t="s">
        <v>30206</v>
      </c>
      <c r="C15582" t="s">
        <v>29494</v>
      </c>
      <c r="D15582" t="s">
        <v>5284</v>
      </c>
      <c r="E15582">
        <v>32.987236289999998</v>
      </c>
      <c r="F15582">
        <v>16455212</v>
      </c>
    </row>
    <row r="15583" spans="1:6" x14ac:dyDescent="0.25">
      <c r="A15583" t="s">
        <v>30207</v>
      </c>
      <c r="B15583" t="s">
        <v>30208</v>
      </c>
      <c r="C15583" t="s">
        <v>29494</v>
      </c>
      <c r="D15583" t="s">
        <v>5284</v>
      </c>
      <c r="E15583">
        <v>32.987236289999998</v>
      </c>
      <c r="F15583">
        <v>11087116</v>
      </c>
    </row>
    <row r="15584" spans="1:6" x14ac:dyDescent="0.25">
      <c r="A15584" t="s">
        <v>30209</v>
      </c>
      <c r="B15584" t="s">
        <v>30210</v>
      </c>
      <c r="C15584" t="s">
        <v>29494</v>
      </c>
      <c r="D15584" t="s">
        <v>8</v>
      </c>
      <c r="E15584">
        <v>32.987236289999998</v>
      </c>
      <c r="F15584">
        <v>16453214</v>
      </c>
    </row>
    <row r="15585" spans="1:6" x14ac:dyDescent="0.25">
      <c r="A15585" t="s">
        <v>30211</v>
      </c>
      <c r="B15585" t="s">
        <v>30212</v>
      </c>
      <c r="C15585" t="s">
        <v>29494</v>
      </c>
      <c r="D15585" t="s">
        <v>8</v>
      </c>
      <c r="E15585">
        <v>32.987236289999998</v>
      </c>
      <c r="F15585" t="e">
        <v>#N/A</v>
      </c>
    </row>
    <row r="15586" spans="1:6" x14ac:dyDescent="0.25">
      <c r="A15586" t="s">
        <v>30213</v>
      </c>
      <c r="B15586" t="s">
        <v>30214</v>
      </c>
      <c r="C15586" t="s">
        <v>29494</v>
      </c>
      <c r="D15586" t="s">
        <v>5284</v>
      </c>
      <c r="E15586">
        <v>32.987236289999998</v>
      </c>
      <c r="F15586">
        <v>18503507</v>
      </c>
    </row>
    <row r="15587" spans="1:6" x14ac:dyDescent="0.25">
      <c r="A15587" t="s">
        <v>30215</v>
      </c>
      <c r="B15587" t="s">
        <v>30216</v>
      </c>
      <c r="C15587" t="s">
        <v>29494</v>
      </c>
      <c r="D15587" t="s">
        <v>8</v>
      </c>
      <c r="E15587">
        <v>32.987236289999998</v>
      </c>
      <c r="F15587" t="e">
        <v>#N/A</v>
      </c>
    </row>
    <row r="15588" spans="1:6" x14ac:dyDescent="0.25">
      <c r="A15588" t="s">
        <v>30217</v>
      </c>
      <c r="B15588" t="s">
        <v>30218</v>
      </c>
      <c r="C15588" t="s">
        <v>29494</v>
      </c>
      <c r="D15588" t="s">
        <v>19</v>
      </c>
      <c r="E15588">
        <v>32.987236289999998</v>
      </c>
      <c r="F15588" t="e">
        <v>#N/A</v>
      </c>
    </row>
    <row r="15589" spans="1:6" x14ac:dyDescent="0.25">
      <c r="A15589" t="s">
        <v>30219</v>
      </c>
      <c r="B15589" t="s">
        <v>30220</v>
      </c>
      <c r="C15589" t="s">
        <v>29494</v>
      </c>
      <c r="D15589" t="s">
        <v>8</v>
      </c>
      <c r="E15589">
        <v>32.987236289999998</v>
      </c>
      <c r="F15589" t="e">
        <v>#N/A</v>
      </c>
    </row>
    <row r="15590" spans="1:6" x14ac:dyDescent="0.25">
      <c r="A15590" t="s">
        <v>30221</v>
      </c>
      <c r="B15590" t="s">
        <v>30222</v>
      </c>
      <c r="C15590" t="s">
        <v>29494</v>
      </c>
      <c r="D15590" t="s">
        <v>8</v>
      </c>
      <c r="E15590">
        <v>32.987236289999998</v>
      </c>
      <c r="F15590">
        <v>16453570</v>
      </c>
    </row>
    <row r="15591" spans="1:6" x14ac:dyDescent="0.25">
      <c r="A15591" t="s">
        <v>30223</v>
      </c>
      <c r="B15591" t="s">
        <v>30224</v>
      </c>
      <c r="C15591" t="s">
        <v>29494</v>
      </c>
      <c r="D15591" t="s">
        <v>8</v>
      </c>
      <c r="E15591">
        <v>32.987236289999998</v>
      </c>
      <c r="F15591">
        <v>16453640</v>
      </c>
    </row>
    <row r="15592" spans="1:6" x14ac:dyDescent="0.25">
      <c r="A15592" t="s">
        <v>30225</v>
      </c>
      <c r="B15592" t="s">
        <v>30226</v>
      </c>
      <c r="C15592" t="s">
        <v>29494</v>
      </c>
      <c r="D15592" t="s">
        <v>5284</v>
      </c>
      <c r="E15592">
        <v>32.987236289999998</v>
      </c>
      <c r="F15592">
        <v>16444526</v>
      </c>
    </row>
    <row r="15593" spans="1:6" x14ac:dyDescent="0.25">
      <c r="A15593" t="s">
        <v>30227</v>
      </c>
      <c r="B15593" t="s">
        <v>30228</v>
      </c>
      <c r="C15593" t="s">
        <v>29494</v>
      </c>
      <c r="D15593" t="s">
        <v>5284</v>
      </c>
      <c r="E15593">
        <v>32.987236289999998</v>
      </c>
      <c r="F15593">
        <v>17601884</v>
      </c>
    </row>
    <row r="15594" spans="1:6" x14ac:dyDescent="0.25">
      <c r="A15594" t="s">
        <v>30229</v>
      </c>
      <c r="B15594" t="s">
        <v>30230</v>
      </c>
      <c r="C15594" t="s">
        <v>29494</v>
      </c>
      <c r="D15594" t="s">
        <v>5284</v>
      </c>
      <c r="E15594">
        <v>32.987236289999998</v>
      </c>
      <c r="F15594">
        <v>16444311</v>
      </c>
    </row>
    <row r="15595" spans="1:6" x14ac:dyDescent="0.25">
      <c r="A15595" t="s">
        <v>30231</v>
      </c>
      <c r="B15595" t="s">
        <v>30232</v>
      </c>
      <c r="C15595" t="s">
        <v>29494</v>
      </c>
      <c r="D15595" t="s">
        <v>5284</v>
      </c>
      <c r="E15595">
        <v>32.987236289999998</v>
      </c>
      <c r="F15595">
        <v>16444206</v>
      </c>
    </row>
    <row r="15596" spans="1:6" x14ac:dyDescent="0.25">
      <c r="A15596" t="s">
        <v>30233</v>
      </c>
      <c r="B15596" t="s">
        <v>30234</v>
      </c>
      <c r="C15596" t="s">
        <v>29494</v>
      </c>
      <c r="D15596" t="s">
        <v>5284</v>
      </c>
      <c r="E15596">
        <v>33.727342550000003</v>
      </c>
      <c r="F15596" t="e">
        <v>#N/A</v>
      </c>
    </row>
    <row r="15597" spans="1:6" x14ac:dyDescent="0.25">
      <c r="A15597" t="s">
        <v>30235</v>
      </c>
      <c r="B15597" t="s">
        <v>30236</v>
      </c>
      <c r="C15597" t="s">
        <v>29494</v>
      </c>
      <c r="D15597" t="s">
        <v>5284</v>
      </c>
      <c r="E15597">
        <v>33.727342550000003</v>
      </c>
      <c r="F15597">
        <v>18025990</v>
      </c>
    </row>
    <row r="15598" spans="1:6" x14ac:dyDescent="0.25">
      <c r="A15598" t="s">
        <v>30237</v>
      </c>
      <c r="B15598" t="s">
        <v>30238</v>
      </c>
      <c r="C15598" t="s">
        <v>29494</v>
      </c>
      <c r="D15598" t="s">
        <v>5284</v>
      </c>
      <c r="E15598">
        <v>33.727342550000003</v>
      </c>
      <c r="F15598" t="e">
        <v>#N/A</v>
      </c>
    </row>
    <row r="15599" spans="1:6" x14ac:dyDescent="0.25">
      <c r="A15599" t="s">
        <v>30239</v>
      </c>
      <c r="B15599" t="s">
        <v>30240</v>
      </c>
      <c r="C15599" t="s">
        <v>29494</v>
      </c>
      <c r="D15599" t="s">
        <v>5284</v>
      </c>
      <c r="E15599">
        <v>33.727342550000003</v>
      </c>
      <c r="F15599">
        <v>18248032</v>
      </c>
    </row>
    <row r="15600" spans="1:6" x14ac:dyDescent="0.25">
      <c r="A15600" t="s">
        <v>30241</v>
      </c>
      <c r="B15600" t="s">
        <v>30242</v>
      </c>
      <c r="C15600" t="s">
        <v>29494</v>
      </c>
      <c r="D15600" t="s">
        <v>5284</v>
      </c>
      <c r="E15600">
        <v>33.727342550000003</v>
      </c>
      <c r="F15600" t="e">
        <v>#N/A</v>
      </c>
    </row>
    <row r="15601" spans="1:6" x14ac:dyDescent="0.25">
      <c r="A15601" t="s">
        <v>30243</v>
      </c>
      <c r="B15601" t="s">
        <v>30244</v>
      </c>
      <c r="C15601" t="s">
        <v>29494</v>
      </c>
      <c r="D15601" t="s">
        <v>5284</v>
      </c>
      <c r="E15601">
        <v>33.727342550000003</v>
      </c>
      <c r="F15601">
        <v>18246622</v>
      </c>
    </row>
    <row r="15602" spans="1:6" x14ac:dyDescent="0.25">
      <c r="A15602" t="s">
        <v>30245</v>
      </c>
      <c r="B15602" t="s">
        <v>30246</v>
      </c>
      <c r="C15602" t="s">
        <v>29494</v>
      </c>
      <c r="D15602" t="s">
        <v>5284</v>
      </c>
      <c r="E15602">
        <v>33.727342550000003</v>
      </c>
      <c r="F15602">
        <v>18559009</v>
      </c>
    </row>
    <row r="15603" spans="1:6" x14ac:dyDescent="0.25">
      <c r="A15603" t="s">
        <v>30247</v>
      </c>
      <c r="B15603" t="s">
        <v>30248</v>
      </c>
      <c r="C15603" t="s">
        <v>29494</v>
      </c>
      <c r="D15603" t="s">
        <v>5284</v>
      </c>
      <c r="E15603">
        <v>33.727342550000003</v>
      </c>
      <c r="F15603">
        <v>18248465</v>
      </c>
    </row>
    <row r="15604" spans="1:6" x14ac:dyDescent="0.25">
      <c r="A15604" t="s">
        <v>30249</v>
      </c>
      <c r="B15604" t="s">
        <v>30250</v>
      </c>
      <c r="C15604" t="s">
        <v>29494</v>
      </c>
      <c r="D15604" t="s">
        <v>5284</v>
      </c>
      <c r="E15604">
        <v>34.1999104</v>
      </c>
      <c r="F15604">
        <v>19869659</v>
      </c>
    </row>
    <row r="15605" spans="1:6" x14ac:dyDescent="0.25">
      <c r="A15605" t="s">
        <v>30251</v>
      </c>
      <c r="B15605" t="s">
        <v>30252</v>
      </c>
      <c r="C15605" t="s">
        <v>29494</v>
      </c>
      <c r="D15605" t="s">
        <v>5284</v>
      </c>
      <c r="E15605">
        <v>34.1999104</v>
      </c>
      <c r="F15605">
        <v>20051970</v>
      </c>
    </row>
    <row r="15606" spans="1:6" x14ac:dyDescent="0.25">
      <c r="A15606" t="s">
        <v>30253</v>
      </c>
      <c r="B15606" t="s">
        <v>30254</v>
      </c>
      <c r="C15606" t="s">
        <v>29494</v>
      </c>
      <c r="D15606" t="s">
        <v>8</v>
      </c>
      <c r="E15606">
        <v>34.1999104</v>
      </c>
      <c r="F15606">
        <v>19250810</v>
      </c>
    </row>
    <row r="15607" spans="1:6" x14ac:dyDescent="0.25">
      <c r="A15607" t="s">
        <v>30255</v>
      </c>
      <c r="B15607" t="s">
        <v>30256</v>
      </c>
      <c r="C15607" t="s">
        <v>29494</v>
      </c>
      <c r="D15607" t="s">
        <v>8</v>
      </c>
      <c r="E15607">
        <v>34.1999104</v>
      </c>
      <c r="F15607">
        <v>19250991</v>
      </c>
    </row>
    <row r="15608" spans="1:6" x14ac:dyDescent="0.25">
      <c r="A15608" t="s">
        <v>30257</v>
      </c>
      <c r="B15608" t="s">
        <v>30258</v>
      </c>
      <c r="C15608" t="s">
        <v>29494</v>
      </c>
      <c r="D15608" t="s">
        <v>5284</v>
      </c>
      <c r="E15608">
        <v>34.1999104</v>
      </c>
      <c r="F15608">
        <v>18873240</v>
      </c>
    </row>
    <row r="15609" spans="1:6" x14ac:dyDescent="0.25">
      <c r="A15609" t="s">
        <v>30259</v>
      </c>
      <c r="B15609" t="s">
        <v>30260</v>
      </c>
      <c r="C15609" t="s">
        <v>29494</v>
      </c>
      <c r="D15609" t="s">
        <v>5284</v>
      </c>
      <c r="E15609">
        <v>34.1999104</v>
      </c>
      <c r="F15609">
        <v>18873294</v>
      </c>
    </row>
    <row r="15610" spans="1:6" x14ac:dyDescent="0.25">
      <c r="A15610" t="s">
        <v>30261</v>
      </c>
      <c r="B15610" t="s">
        <v>30262</v>
      </c>
      <c r="C15610" t="s">
        <v>29494</v>
      </c>
      <c r="D15610" t="s">
        <v>8</v>
      </c>
      <c r="E15610">
        <v>34.1999104</v>
      </c>
      <c r="F15610">
        <v>19269181</v>
      </c>
    </row>
    <row r="15611" spans="1:6" x14ac:dyDescent="0.25">
      <c r="A15611" t="s">
        <v>30263</v>
      </c>
      <c r="B15611" t="s">
        <v>30264</v>
      </c>
      <c r="C15611" t="s">
        <v>29494</v>
      </c>
      <c r="D15611" t="s">
        <v>8</v>
      </c>
      <c r="E15611">
        <v>34.1999104</v>
      </c>
      <c r="F15611">
        <v>19258026</v>
      </c>
    </row>
    <row r="15612" spans="1:6" x14ac:dyDescent="0.25">
      <c r="A15612" t="s">
        <v>30265</v>
      </c>
      <c r="B15612" t="s">
        <v>30266</v>
      </c>
      <c r="C15612" t="s">
        <v>29494</v>
      </c>
      <c r="D15612" t="s">
        <v>5284</v>
      </c>
      <c r="E15612">
        <v>34.1999104</v>
      </c>
      <c r="F15612">
        <v>19869705</v>
      </c>
    </row>
    <row r="15613" spans="1:6" x14ac:dyDescent="0.25">
      <c r="A15613" t="s">
        <v>30267</v>
      </c>
      <c r="B15613" t="s">
        <v>30268</v>
      </c>
      <c r="C15613" t="s">
        <v>29494</v>
      </c>
      <c r="D15613" t="s">
        <v>5284</v>
      </c>
      <c r="E15613">
        <v>34.1999104</v>
      </c>
      <c r="F15613">
        <v>20051927</v>
      </c>
    </row>
    <row r="15614" spans="1:6" x14ac:dyDescent="0.25">
      <c r="A15614" t="s">
        <v>30269</v>
      </c>
      <c r="B15614" t="s">
        <v>30270</v>
      </c>
      <c r="C15614" t="s">
        <v>29494</v>
      </c>
      <c r="D15614" t="s">
        <v>8</v>
      </c>
      <c r="E15614">
        <v>34.1999104</v>
      </c>
      <c r="F15614">
        <v>19393388</v>
      </c>
    </row>
    <row r="15615" spans="1:6" x14ac:dyDescent="0.25">
      <c r="A15615" t="s">
        <v>30271</v>
      </c>
      <c r="B15615" t="s">
        <v>30272</v>
      </c>
      <c r="C15615" t="s">
        <v>29494</v>
      </c>
      <c r="D15615" t="s">
        <v>5284</v>
      </c>
      <c r="E15615">
        <v>34.1999104</v>
      </c>
      <c r="F15615">
        <v>19393283</v>
      </c>
    </row>
    <row r="15616" spans="1:6" x14ac:dyDescent="0.25">
      <c r="A15616" t="s">
        <v>30273</v>
      </c>
      <c r="B15616" t="s">
        <v>30274</v>
      </c>
      <c r="C15616" t="s">
        <v>29494</v>
      </c>
      <c r="D15616" t="s">
        <v>8</v>
      </c>
      <c r="E15616">
        <v>34.1999104</v>
      </c>
      <c r="F15616">
        <v>19250810</v>
      </c>
    </row>
    <row r="15617" spans="1:6" x14ac:dyDescent="0.25">
      <c r="A15617" t="s">
        <v>30275</v>
      </c>
      <c r="B15617" t="s">
        <v>30276</v>
      </c>
      <c r="C15617" t="s">
        <v>29494</v>
      </c>
      <c r="D15617" t="s">
        <v>5284</v>
      </c>
      <c r="E15617">
        <v>34.1999104</v>
      </c>
      <c r="F15617">
        <v>19251046</v>
      </c>
    </row>
    <row r="15618" spans="1:6" x14ac:dyDescent="0.25">
      <c r="A15618" t="s">
        <v>30277</v>
      </c>
      <c r="B15618" t="s">
        <v>30278</v>
      </c>
      <c r="C15618" t="s">
        <v>29494</v>
      </c>
      <c r="D15618" t="s">
        <v>8</v>
      </c>
      <c r="E15618">
        <v>34.1999104</v>
      </c>
      <c r="F15618">
        <v>70909262</v>
      </c>
    </row>
    <row r="15619" spans="1:6" x14ac:dyDescent="0.25">
      <c r="A15619" t="s">
        <v>30279</v>
      </c>
      <c r="B15619" t="s">
        <v>30280</v>
      </c>
      <c r="C15619" t="s">
        <v>29494</v>
      </c>
      <c r="D15619" t="s">
        <v>5284</v>
      </c>
      <c r="E15619">
        <v>34.1999104</v>
      </c>
      <c r="F15619">
        <v>24940071</v>
      </c>
    </row>
    <row r="15620" spans="1:6" x14ac:dyDescent="0.25">
      <c r="A15620" t="s">
        <v>30281</v>
      </c>
      <c r="B15620" t="s">
        <v>30282</v>
      </c>
      <c r="C15620" t="s">
        <v>29494</v>
      </c>
      <c r="D15620" t="s">
        <v>5284</v>
      </c>
      <c r="E15620">
        <v>34.607468920000002</v>
      </c>
      <c r="F15620">
        <v>21002929</v>
      </c>
    </row>
    <row r="15621" spans="1:6" x14ac:dyDescent="0.25">
      <c r="A15621" t="s">
        <v>30283</v>
      </c>
      <c r="B15621" t="s">
        <v>30284</v>
      </c>
      <c r="C15621" t="s">
        <v>29494</v>
      </c>
      <c r="D15621" t="s">
        <v>5284</v>
      </c>
      <c r="E15621">
        <v>34.607468920000002</v>
      </c>
      <c r="F15621">
        <v>20450523</v>
      </c>
    </row>
    <row r="15622" spans="1:6" x14ac:dyDescent="0.25">
      <c r="A15622" t="s">
        <v>30285</v>
      </c>
      <c r="B15622" t="s">
        <v>30286</v>
      </c>
      <c r="C15622" t="s">
        <v>29494</v>
      </c>
      <c r="D15622" t="s">
        <v>8</v>
      </c>
      <c r="E15622">
        <v>34.607468920000002</v>
      </c>
      <c r="F15622" t="e">
        <v>#N/A</v>
      </c>
    </row>
    <row r="15623" spans="1:6" x14ac:dyDescent="0.25">
      <c r="A15623" t="s">
        <v>30287</v>
      </c>
      <c r="B15623" t="s">
        <v>30288</v>
      </c>
      <c r="C15623" t="s">
        <v>29494</v>
      </c>
      <c r="D15623" t="s">
        <v>5284</v>
      </c>
      <c r="E15623">
        <v>34.619970709999997</v>
      </c>
      <c r="F15623">
        <v>20829658</v>
      </c>
    </row>
    <row r="15624" spans="1:6" x14ac:dyDescent="0.25">
      <c r="A15624" t="s">
        <v>30289</v>
      </c>
      <c r="B15624" t="s">
        <v>30290</v>
      </c>
      <c r="C15624" t="s">
        <v>29494</v>
      </c>
      <c r="D15624" t="s">
        <v>8</v>
      </c>
      <c r="E15624">
        <v>34.619970709999997</v>
      </c>
      <c r="F15624">
        <v>20720906</v>
      </c>
    </row>
    <row r="15625" spans="1:6" x14ac:dyDescent="0.25">
      <c r="A15625" t="s">
        <v>30291</v>
      </c>
      <c r="B15625" t="s">
        <v>30292</v>
      </c>
      <c r="C15625" t="s">
        <v>29494</v>
      </c>
      <c r="D15625" t="s">
        <v>5284</v>
      </c>
      <c r="E15625">
        <v>35.715127959999997</v>
      </c>
      <c r="F15625" t="e">
        <v>#N/A</v>
      </c>
    </row>
    <row r="15626" spans="1:6" x14ac:dyDescent="0.25">
      <c r="A15626" t="s">
        <v>30293</v>
      </c>
      <c r="B15626" t="s">
        <v>30294</v>
      </c>
      <c r="C15626" t="s">
        <v>29494</v>
      </c>
      <c r="D15626" t="s">
        <v>19</v>
      </c>
      <c r="E15626">
        <v>35.767635499999997</v>
      </c>
      <c r="F15626" t="e">
        <v>#N/A</v>
      </c>
    </row>
    <row r="15627" spans="1:6" x14ac:dyDescent="0.25">
      <c r="A15627" t="s">
        <v>30295</v>
      </c>
      <c r="B15627" t="s">
        <v>30296</v>
      </c>
      <c r="C15627" t="s">
        <v>29494</v>
      </c>
      <c r="D15627" t="s">
        <v>5284</v>
      </c>
      <c r="E15627">
        <v>35.767635499999997</v>
      </c>
      <c r="F15627">
        <v>20543640</v>
      </c>
    </row>
    <row r="15628" spans="1:6" x14ac:dyDescent="0.25">
      <c r="A15628" t="s">
        <v>30297</v>
      </c>
      <c r="B15628" t="s">
        <v>30298</v>
      </c>
      <c r="C15628" t="s">
        <v>29494</v>
      </c>
      <c r="D15628" t="s">
        <v>5284</v>
      </c>
      <c r="E15628">
        <v>35.767635499999997</v>
      </c>
      <c r="F15628">
        <v>21343758</v>
      </c>
    </row>
    <row r="15629" spans="1:6" x14ac:dyDescent="0.25">
      <c r="A15629" t="s">
        <v>30299</v>
      </c>
      <c r="B15629" t="s">
        <v>30300</v>
      </c>
      <c r="C15629" t="s">
        <v>29494</v>
      </c>
      <c r="D15629" t="s">
        <v>5284</v>
      </c>
      <c r="E15629">
        <v>35.767635499999997</v>
      </c>
      <c r="F15629">
        <v>22129423</v>
      </c>
    </row>
    <row r="15630" spans="1:6" x14ac:dyDescent="0.25">
      <c r="A15630" t="s">
        <v>30301</v>
      </c>
      <c r="B15630" t="s">
        <v>30302</v>
      </c>
      <c r="C15630" t="s">
        <v>29494</v>
      </c>
      <c r="D15630" t="s">
        <v>5284</v>
      </c>
      <c r="E15630">
        <v>35.767635499999997</v>
      </c>
      <c r="F15630">
        <v>21384791</v>
      </c>
    </row>
    <row r="15631" spans="1:6" x14ac:dyDescent="0.25">
      <c r="A15631" t="s">
        <v>30303</v>
      </c>
      <c r="B15631" t="s">
        <v>30304</v>
      </c>
      <c r="C15631" t="s">
        <v>29494</v>
      </c>
      <c r="D15631" t="s">
        <v>5284</v>
      </c>
      <c r="E15631">
        <v>35.767635499999997</v>
      </c>
      <c r="F15631">
        <v>21771164</v>
      </c>
    </row>
    <row r="15632" spans="1:6" x14ac:dyDescent="0.25">
      <c r="A15632" t="s">
        <v>30305</v>
      </c>
      <c r="B15632" t="s">
        <v>30306</v>
      </c>
      <c r="C15632" t="s">
        <v>29494</v>
      </c>
      <c r="D15632" t="s">
        <v>8</v>
      </c>
      <c r="E15632">
        <v>35.767635499999997</v>
      </c>
      <c r="F15632" t="e">
        <v>#N/A</v>
      </c>
    </row>
    <row r="15633" spans="1:6" x14ac:dyDescent="0.25">
      <c r="A15633" t="s">
        <v>30307</v>
      </c>
      <c r="B15633" t="s">
        <v>30308</v>
      </c>
      <c r="C15633" t="s">
        <v>29494</v>
      </c>
      <c r="D15633" t="s">
        <v>8</v>
      </c>
      <c r="E15633">
        <v>35.767635499999997</v>
      </c>
      <c r="F15633">
        <v>20541457</v>
      </c>
    </row>
    <row r="15634" spans="1:6" x14ac:dyDescent="0.25">
      <c r="A15634" t="s">
        <v>30309</v>
      </c>
      <c r="B15634" t="s">
        <v>30310</v>
      </c>
      <c r="C15634" t="s">
        <v>29494</v>
      </c>
      <c r="D15634" t="s">
        <v>8</v>
      </c>
      <c r="E15634">
        <v>35.767635499999997</v>
      </c>
      <c r="F15634" t="e">
        <v>#N/A</v>
      </c>
    </row>
    <row r="15635" spans="1:6" x14ac:dyDescent="0.25">
      <c r="A15635" t="s">
        <v>30311</v>
      </c>
      <c r="B15635" t="s">
        <v>30312</v>
      </c>
      <c r="C15635" t="s">
        <v>29494</v>
      </c>
      <c r="D15635" t="s">
        <v>8</v>
      </c>
      <c r="E15635">
        <v>35.767635499999997</v>
      </c>
      <c r="F15635" t="e">
        <v>#N/A</v>
      </c>
    </row>
    <row r="15636" spans="1:6" x14ac:dyDescent="0.25">
      <c r="A15636" t="s">
        <v>30313</v>
      </c>
      <c r="B15636" t="s">
        <v>30314</v>
      </c>
      <c r="C15636" t="s">
        <v>29494</v>
      </c>
      <c r="D15636" t="s">
        <v>5284</v>
      </c>
      <c r="E15636">
        <v>35.767635499999997</v>
      </c>
      <c r="F15636">
        <v>22130011</v>
      </c>
    </row>
    <row r="15637" spans="1:6" x14ac:dyDescent="0.25">
      <c r="A15637" t="s">
        <v>30315</v>
      </c>
      <c r="B15637" t="s">
        <v>30316</v>
      </c>
      <c r="C15637" t="s">
        <v>29494</v>
      </c>
      <c r="D15637" t="s">
        <v>5284</v>
      </c>
      <c r="E15637">
        <v>35.900154520000001</v>
      </c>
      <c r="F15637" t="e">
        <v>#N/A</v>
      </c>
    </row>
    <row r="15638" spans="1:6" x14ac:dyDescent="0.25">
      <c r="A15638" t="s">
        <v>30317</v>
      </c>
      <c r="B15638" t="s">
        <v>30318</v>
      </c>
      <c r="C15638" t="s">
        <v>29494</v>
      </c>
      <c r="D15638" t="s">
        <v>8</v>
      </c>
      <c r="E15638">
        <v>36.067678579999999</v>
      </c>
      <c r="F15638">
        <v>74827442</v>
      </c>
    </row>
    <row r="15639" spans="1:6" x14ac:dyDescent="0.25">
      <c r="A15639" t="s">
        <v>30319</v>
      </c>
      <c r="B15639" t="s">
        <v>30320</v>
      </c>
      <c r="C15639" t="s">
        <v>29494</v>
      </c>
      <c r="D15639" t="s">
        <v>8</v>
      </c>
      <c r="E15639">
        <v>36.222700830000001</v>
      </c>
      <c r="F15639">
        <v>23958099</v>
      </c>
    </row>
    <row r="15640" spans="1:6" x14ac:dyDescent="0.25">
      <c r="A15640" t="s">
        <v>30321</v>
      </c>
      <c r="B15640" t="s">
        <v>30322</v>
      </c>
      <c r="C15640" t="s">
        <v>29494</v>
      </c>
      <c r="D15640" t="s">
        <v>8</v>
      </c>
      <c r="E15640">
        <v>36.820286629999998</v>
      </c>
      <c r="F15640">
        <v>24788296</v>
      </c>
    </row>
    <row r="15641" spans="1:6" x14ac:dyDescent="0.25">
      <c r="A15641" t="s">
        <v>30323</v>
      </c>
      <c r="B15641" t="s">
        <v>30324</v>
      </c>
      <c r="C15641" t="s">
        <v>29494</v>
      </c>
      <c r="D15641" t="s">
        <v>8</v>
      </c>
      <c r="E15641">
        <v>37.027816430000001</v>
      </c>
      <c r="F15641">
        <v>23782802</v>
      </c>
    </row>
    <row r="15642" spans="1:6" x14ac:dyDescent="0.25">
      <c r="A15642" t="s">
        <v>30325</v>
      </c>
      <c r="B15642" t="s">
        <v>30326</v>
      </c>
      <c r="C15642" t="s">
        <v>29494</v>
      </c>
      <c r="D15642" t="s">
        <v>5284</v>
      </c>
      <c r="E15642">
        <v>37.287853769999998</v>
      </c>
      <c r="F15642">
        <v>23945992</v>
      </c>
    </row>
    <row r="15643" spans="1:6" x14ac:dyDescent="0.25">
      <c r="A15643" t="s">
        <v>30327</v>
      </c>
      <c r="B15643" t="s">
        <v>30328</v>
      </c>
      <c r="C15643" t="s">
        <v>29494</v>
      </c>
      <c r="D15643" t="s">
        <v>8</v>
      </c>
      <c r="E15643">
        <v>37.287853769999998</v>
      </c>
      <c r="F15643">
        <v>23959649</v>
      </c>
    </row>
    <row r="15644" spans="1:6" x14ac:dyDescent="0.25">
      <c r="A15644" t="s">
        <v>30329</v>
      </c>
      <c r="B15644" t="s">
        <v>30330</v>
      </c>
      <c r="C15644" t="s">
        <v>29494</v>
      </c>
      <c r="D15644" t="s">
        <v>8</v>
      </c>
      <c r="E15644">
        <v>37.287853769999998</v>
      </c>
      <c r="F15644">
        <v>23957511</v>
      </c>
    </row>
    <row r="15645" spans="1:6" x14ac:dyDescent="0.25">
      <c r="A15645" t="s">
        <v>30331</v>
      </c>
      <c r="B15645" t="s">
        <v>30332</v>
      </c>
      <c r="C15645" t="s">
        <v>29494</v>
      </c>
      <c r="D15645" t="s">
        <v>5284</v>
      </c>
      <c r="E15645">
        <v>37.287853769999998</v>
      </c>
      <c r="F15645">
        <v>23782079</v>
      </c>
    </row>
    <row r="15646" spans="1:6" x14ac:dyDescent="0.25">
      <c r="A15646" t="s">
        <v>30333</v>
      </c>
      <c r="B15646" t="s">
        <v>30334</v>
      </c>
      <c r="C15646" t="s">
        <v>29494</v>
      </c>
      <c r="D15646" t="s">
        <v>5284</v>
      </c>
      <c r="E15646">
        <v>37.287853769999998</v>
      </c>
      <c r="F15646">
        <v>23782434</v>
      </c>
    </row>
    <row r="15647" spans="1:6" x14ac:dyDescent="0.25">
      <c r="A15647" t="s">
        <v>30335</v>
      </c>
      <c r="B15647" t="s">
        <v>30336</v>
      </c>
      <c r="C15647" t="s">
        <v>29494</v>
      </c>
      <c r="D15647" t="s">
        <v>5284</v>
      </c>
      <c r="E15647">
        <v>37.287853769999998</v>
      </c>
      <c r="F15647" t="e">
        <v>#N/A</v>
      </c>
    </row>
    <row r="15648" spans="1:6" x14ac:dyDescent="0.25">
      <c r="A15648" t="s">
        <v>30337</v>
      </c>
      <c r="B15648" t="s">
        <v>30338</v>
      </c>
      <c r="C15648" t="s">
        <v>29494</v>
      </c>
      <c r="D15648" t="s">
        <v>8</v>
      </c>
      <c r="E15648">
        <v>37.405370640000001</v>
      </c>
      <c r="F15648">
        <v>24944078</v>
      </c>
    </row>
    <row r="15649" spans="1:6" x14ac:dyDescent="0.25">
      <c r="A15649" t="s">
        <v>30339</v>
      </c>
      <c r="B15649" t="s">
        <v>30340</v>
      </c>
      <c r="C15649" t="s">
        <v>29494</v>
      </c>
      <c r="D15649" t="s">
        <v>8</v>
      </c>
      <c r="E15649">
        <v>37.64040439</v>
      </c>
      <c r="F15649">
        <v>24007912</v>
      </c>
    </row>
    <row r="15650" spans="1:6" x14ac:dyDescent="0.25">
      <c r="A15650" t="s">
        <v>30341</v>
      </c>
      <c r="B15650" t="s">
        <v>30342</v>
      </c>
      <c r="C15650" t="s">
        <v>29494</v>
      </c>
      <c r="D15650" t="s">
        <v>8</v>
      </c>
      <c r="E15650">
        <v>37.64040439</v>
      </c>
      <c r="F15650">
        <v>25275795</v>
      </c>
    </row>
    <row r="15651" spans="1:6" x14ac:dyDescent="0.25">
      <c r="A15651" t="s">
        <v>30343</v>
      </c>
      <c r="B15651" t="s">
        <v>30344</v>
      </c>
      <c r="C15651" t="s">
        <v>29494</v>
      </c>
      <c r="D15651" t="s">
        <v>5284</v>
      </c>
      <c r="E15651">
        <v>37.64040439</v>
      </c>
      <c r="F15651">
        <v>16038229</v>
      </c>
    </row>
    <row r="15652" spans="1:6" x14ac:dyDescent="0.25">
      <c r="A15652" t="s">
        <v>30345</v>
      </c>
      <c r="B15652" t="s">
        <v>30346</v>
      </c>
      <c r="C15652" t="s">
        <v>29494</v>
      </c>
      <c r="D15652" t="s">
        <v>110</v>
      </c>
      <c r="E15652">
        <v>38.247991620000001</v>
      </c>
      <c r="F15652" t="e">
        <v>#N/A</v>
      </c>
    </row>
    <row r="15653" spans="1:6" x14ac:dyDescent="0.25">
      <c r="A15653" t="s">
        <v>30347</v>
      </c>
      <c r="B15653" t="s">
        <v>30348</v>
      </c>
      <c r="C15653" t="s">
        <v>29494</v>
      </c>
      <c r="D15653" t="s">
        <v>5284</v>
      </c>
      <c r="E15653">
        <v>38.793069889999998</v>
      </c>
      <c r="F15653">
        <v>26528714</v>
      </c>
    </row>
    <row r="15654" spans="1:6" x14ac:dyDescent="0.25">
      <c r="A15654" t="s">
        <v>30349</v>
      </c>
      <c r="B15654" t="s">
        <v>30350</v>
      </c>
      <c r="C15654" t="s">
        <v>29494</v>
      </c>
      <c r="D15654" t="s">
        <v>8</v>
      </c>
      <c r="E15654">
        <v>41.325933550000002</v>
      </c>
      <c r="F15654">
        <v>28105098</v>
      </c>
    </row>
    <row r="15655" spans="1:6" x14ac:dyDescent="0.25">
      <c r="A15655" t="s">
        <v>30351</v>
      </c>
      <c r="B15655" t="s">
        <v>30352</v>
      </c>
      <c r="C15655" t="s">
        <v>29494</v>
      </c>
      <c r="D15655" t="s">
        <v>5284</v>
      </c>
      <c r="E15655">
        <v>41.325933550000002</v>
      </c>
      <c r="F15655" t="e">
        <v>#N/A</v>
      </c>
    </row>
    <row r="15656" spans="1:6" x14ac:dyDescent="0.25">
      <c r="A15656" t="s">
        <v>30353</v>
      </c>
      <c r="B15656" t="s">
        <v>30354</v>
      </c>
      <c r="C15656" t="s">
        <v>29494</v>
      </c>
      <c r="D15656" t="s">
        <v>8</v>
      </c>
      <c r="E15656">
        <v>41.768497099999998</v>
      </c>
      <c r="F15656" t="e">
        <v>#N/A</v>
      </c>
    </row>
    <row r="15657" spans="1:6" x14ac:dyDescent="0.25">
      <c r="A15657" t="s">
        <v>30355</v>
      </c>
      <c r="B15657" t="s">
        <v>30356</v>
      </c>
      <c r="C15657" t="s">
        <v>29494</v>
      </c>
      <c r="D15657" t="s">
        <v>8</v>
      </c>
      <c r="E15657">
        <v>42.01353228</v>
      </c>
      <c r="F15657">
        <v>24943473</v>
      </c>
    </row>
    <row r="15658" spans="1:6" x14ac:dyDescent="0.25">
      <c r="A15658" t="s">
        <v>30357</v>
      </c>
      <c r="B15658" t="s">
        <v>30358</v>
      </c>
      <c r="C15658" t="s">
        <v>29494</v>
      </c>
      <c r="D15658" t="s">
        <v>8</v>
      </c>
      <c r="E15658">
        <v>42.203559560000002</v>
      </c>
      <c r="F15658">
        <v>30277614</v>
      </c>
    </row>
    <row r="15659" spans="1:6" x14ac:dyDescent="0.25">
      <c r="A15659" t="s">
        <v>30359</v>
      </c>
      <c r="B15659" t="s">
        <v>30360</v>
      </c>
      <c r="C15659" t="s">
        <v>29494</v>
      </c>
      <c r="D15659" t="s">
        <v>8</v>
      </c>
      <c r="E15659">
        <v>42.283571049999999</v>
      </c>
      <c r="F15659" t="e">
        <v>#N/A</v>
      </c>
    </row>
    <row r="15660" spans="1:6" x14ac:dyDescent="0.25">
      <c r="A15660" t="s">
        <v>30361</v>
      </c>
      <c r="B15660" t="s">
        <v>30362</v>
      </c>
      <c r="C15660" t="s">
        <v>29494</v>
      </c>
      <c r="D15660" t="s">
        <v>8</v>
      </c>
      <c r="E15660">
        <v>42.283571049999999</v>
      </c>
      <c r="F15660" t="e">
        <v>#N/A</v>
      </c>
    </row>
    <row r="15661" spans="1:6" x14ac:dyDescent="0.25">
      <c r="A15661" t="s">
        <v>30363</v>
      </c>
      <c r="B15661" t="s">
        <v>30364</v>
      </c>
      <c r="C15661" t="s">
        <v>29494</v>
      </c>
      <c r="D15661" t="s">
        <v>8</v>
      </c>
      <c r="E15661">
        <v>42.283571049999999</v>
      </c>
      <c r="F15661" t="e">
        <v>#N/A</v>
      </c>
    </row>
    <row r="15662" spans="1:6" x14ac:dyDescent="0.25">
      <c r="A15662" t="s">
        <v>30365</v>
      </c>
      <c r="B15662" t="s">
        <v>30366</v>
      </c>
      <c r="C15662" t="s">
        <v>29494</v>
      </c>
      <c r="D15662" t="s">
        <v>8</v>
      </c>
      <c r="E15662">
        <v>42.283571049999999</v>
      </c>
      <c r="F15662" t="e">
        <v>#N/A</v>
      </c>
    </row>
    <row r="15663" spans="1:6" x14ac:dyDescent="0.25">
      <c r="A15663" t="s">
        <v>30367</v>
      </c>
      <c r="B15663" t="s">
        <v>30368</v>
      </c>
      <c r="C15663" t="s">
        <v>29494</v>
      </c>
      <c r="D15663" t="s">
        <v>8</v>
      </c>
      <c r="E15663">
        <v>42.283571049999999</v>
      </c>
      <c r="F15663">
        <v>28607755</v>
      </c>
    </row>
    <row r="15664" spans="1:6" x14ac:dyDescent="0.25">
      <c r="A15664" t="s">
        <v>30369</v>
      </c>
      <c r="B15664" t="s">
        <v>30370</v>
      </c>
      <c r="C15664" t="s">
        <v>29494</v>
      </c>
      <c r="D15664" t="s">
        <v>8</v>
      </c>
      <c r="E15664">
        <v>42.283571049999999</v>
      </c>
      <c r="F15664">
        <v>24944179</v>
      </c>
    </row>
    <row r="15665" spans="1:6" x14ac:dyDescent="0.25">
      <c r="A15665" t="s">
        <v>30371</v>
      </c>
      <c r="B15665" t="s">
        <v>30372</v>
      </c>
      <c r="C15665" t="s">
        <v>29494</v>
      </c>
      <c r="D15665" t="s">
        <v>8</v>
      </c>
      <c r="E15665">
        <v>42.283571049999999</v>
      </c>
      <c r="F15665">
        <v>370176600</v>
      </c>
    </row>
    <row r="15666" spans="1:6" x14ac:dyDescent="0.25">
      <c r="A15666" t="s">
        <v>30373</v>
      </c>
      <c r="B15666" t="s">
        <v>30374</v>
      </c>
      <c r="C15666" t="s">
        <v>29494</v>
      </c>
      <c r="D15666" t="s">
        <v>8</v>
      </c>
      <c r="E15666">
        <v>42.283571049999999</v>
      </c>
      <c r="F15666">
        <v>370176536</v>
      </c>
    </row>
    <row r="15667" spans="1:6" x14ac:dyDescent="0.25">
      <c r="A15667" t="s">
        <v>30375</v>
      </c>
      <c r="B15667" t="s">
        <v>30376</v>
      </c>
      <c r="C15667" t="s">
        <v>29494</v>
      </c>
      <c r="D15667" t="s">
        <v>5284</v>
      </c>
      <c r="E15667">
        <v>42.283571049999999</v>
      </c>
      <c r="F15667" t="e">
        <v>#N/A</v>
      </c>
    </row>
    <row r="15668" spans="1:6" x14ac:dyDescent="0.25">
      <c r="A15668" t="s">
        <v>30377</v>
      </c>
      <c r="B15668" t="s">
        <v>30378</v>
      </c>
      <c r="C15668" t="s">
        <v>29494</v>
      </c>
      <c r="D15668" t="s">
        <v>19</v>
      </c>
      <c r="E15668">
        <v>42.578613410000003</v>
      </c>
      <c r="F15668">
        <v>34598724</v>
      </c>
    </row>
    <row r="15669" spans="1:6" x14ac:dyDescent="0.25">
      <c r="A15669" t="s">
        <v>30379</v>
      </c>
      <c r="B15669" t="s">
        <v>30380</v>
      </c>
      <c r="C15669" t="s">
        <v>29494</v>
      </c>
      <c r="D15669" t="s">
        <v>8</v>
      </c>
      <c r="E15669">
        <v>43.521248749999998</v>
      </c>
      <c r="F15669" t="e">
        <v>#N/A</v>
      </c>
    </row>
    <row r="15670" spans="1:6" x14ac:dyDescent="0.25">
      <c r="A15670" t="s">
        <v>30381</v>
      </c>
      <c r="B15670" t="s">
        <v>30382</v>
      </c>
      <c r="C15670" t="s">
        <v>29494</v>
      </c>
      <c r="D15670" t="s">
        <v>8</v>
      </c>
      <c r="E15670">
        <v>44.846439019999998</v>
      </c>
      <c r="F15670">
        <v>31813696</v>
      </c>
    </row>
    <row r="15671" spans="1:6" x14ac:dyDescent="0.25">
      <c r="A15671" t="s">
        <v>30383</v>
      </c>
      <c r="B15671" t="s">
        <v>30384</v>
      </c>
      <c r="C15671" t="s">
        <v>29494</v>
      </c>
      <c r="D15671" t="s">
        <v>8</v>
      </c>
      <c r="E15671">
        <v>45.894089450000003</v>
      </c>
      <c r="F15671" t="e">
        <v>#N/A</v>
      </c>
    </row>
    <row r="15672" spans="1:6" x14ac:dyDescent="0.25">
      <c r="A15672" t="s">
        <v>30385</v>
      </c>
      <c r="B15672" t="s">
        <v>30386</v>
      </c>
      <c r="C15672" t="s">
        <v>29494</v>
      </c>
      <c r="D15672" t="s">
        <v>8</v>
      </c>
      <c r="E15672">
        <v>45.894089450000003</v>
      </c>
      <c r="F15672" t="e">
        <v>#N/A</v>
      </c>
    </row>
    <row r="15673" spans="1:6" x14ac:dyDescent="0.25">
      <c r="A15673" t="s">
        <v>30387</v>
      </c>
      <c r="B15673" t="s">
        <v>30388</v>
      </c>
      <c r="C15673" t="s">
        <v>29494</v>
      </c>
      <c r="D15673" t="s">
        <v>5284</v>
      </c>
      <c r="E15673">
        <v>45.894089450000003</v>
      </c>
      <c r="F15673">
        <v>31105254</v>
      </c>
    </row>
    <row r="15674" spans="1:6" x14ac:dyDescent="0.25">
      <c r="A15674" t="s">
        <v>30389</v>
      </c>
      <c r="B15674" t="s">
        <v>30390</v>
      </c>
      <c r="C15674" t="s">
        <v>29494</v>
      </c>
      <c r="D15674" t="s">
        <v>5284</v>
      </c>
      <c r="E15674">
        <v>46.811721200000001</v>
      </c>
      <c r="F15674">
        <v>32286127</v>
      </c>
    </row>
    <row r="15675" spans="1:6" x14ac:dyDescent="0.25">
      <c r="A15675" t="s">
        <v>26464</v>
      </c>
      <c r="B15675" t="s">
        <v>26465</v>
      </c>
      <c r="C15675" t="s">
        <v>29494</v>
      </c>
      <c r="D15675" t="s">
        <v>8</v>
      </c>
      <c r="E15675">
        <v>47.089261049999998</v>
      </c>
      <c r="F15675" t="e">
        <v>#N/A</v>
      </c>
    </row>
    <row r="15676" spans="1:6" x14ac:dyDescent="0.25">
      <c r="A15676" t="s">
        <v>30391</v>
      </c>
      <c r="B15676" t="s">
        <v>30392</v>
      </c>
      <c r="C15676" t="s">
        <v>29494</v>
      </c>
      <c r="D15676" t="s">
        <v>5284</v>
      </c>
      <c r="E15676">
        <v>47.089261049999998</v>
      </c>
      <c r="F15676">
        <v>32285967</v>
      </c>
    </row>
    <row r="15677" spans="1:6" x14ac:dyDescent="0.25">
      <c r="A15677" t="s">
        <v>30393</v>
      </c>
      <c r="B15677" t="s">
        <v>30394</v>
      </c>
      <c r="C15677" t="s">
        <v>29494</v>
      </c>
      <c r="D15677" t="s">
        <v>8</v>
      </c>
      <c r="E15677">
        <v>47.089261049999998</v>
      </c>
      <c r="F15677" t="e">
        <v>#N/A</v>
      </c>
    </row>
    <row r="15678" spans="1:6" x14ac:dyDescent="0.25">
      <c r="A15678" t="s">
        <v>30395</v>
      </c>
      <c r="B15678" t="s">
        <v>30396</v>
      </c>
      <c r="C15678" t="s">
        <v>29494</v>
      </c>
      <c r="D15678" t="s">
        <v>8</v>
      </c>
      <c r="E15678">
        <v>47.246783659999998</v>
      </c>
      <c r="F15678">
        <v>696729221</v>
      </c>
    </row>
    <row r="15679" spans="1:6" x14ac:dyDescent="0.25">
      <c r="A15679" t="s">
        <v>30397</v>
      </c>
      <c r="B15679" t="s">
        <v>30398</v>
      </c>
      <c r="C15679" t="s">
        <v>29494</v>
      </c>
      <c r="D15679" t="s">
        <v>5284</v>
      </c>
      <c r="E15679">
        <v>48.126910029999998</v>
      </c>
      <c r="F15679">
        <v>32278139</v>
      </c>
    </row>
    <row r="15680" spans="1:6" x14ac:dyDescent="0.25">
      <c r="A15680" t="s">
        <v>30399</v>
      </c>
      <c r="B15680" t="s">
        <v>30400</v>
      </c>
      <c r="C15680" t="s">
        <v>29494</v>
      </c>
      <c r="D15680" t="s">
        <v>8</v>
      </c>
      <c r="E15680">
        <v>48.526967470000002</v>
      </c>
      <c r="F15680">
        <v>30364026</v>
      </c>
    </row>
    <row r="15681" spans="1:6" x14ac:dyDescent="0.25">
      <c r="A15681" t="s">
        <v>30401</v>
      </c>
      <c r="B15681" t="s">
        <v>30402</v>
      </c>
      <c r="C15681" t="s">
        <v>29494</v>
      </c>
      <c r="D15681" t="s">
        <v>8</v>
      </c>
      <c r="E15681">
        <v>48.526967470000002</v>
      </c>
      <c r="F15681">
        <v>32564821</v>
      </c>
    </row>
    <row r="15682" spans="1:6" x14ac:dyDescent="0.25">
      <c r="A15682" t="s">
        <v>30403</v>
      </c>
      <c r="B15682" t="s">
        <v>30404</v>
      </c>
      <c r="C15682" t="s">
        <v>29494</v>
      </c>
      <c r="D15682" t="s">
        <v>5284</v>
      </c>
      <c r="E15682">
        <v>50.03968467</v>
      </c>
      <c r="F15682">
        <v>39907013</v>
      </c>
    </row>
    <row r="15683" spans="1:6" x14ac:dyDescent="0.25">
      <c r="A15683" t="s">
        <v>30405</v>
      </c>
      <c r="B15683" t="s">
        <v>30406</v>
      </c>
      <c r="C15683" t="s">
        <v>29494</v>
      </c>
      <c r="D15683" t="s">
        <v>5284</v>
      </c>
      <c r="E15683">
        <v>50.03968467</v>
      </c>
      <c r="F15683" t="e">
        <v>#N/A</v>
      </c>
    </row>
    <row r="15684" spans="1:6" x14ac:dyDescent="0.25">
      <c r="A15684" t="s">
        <v>30407</v>
      </c>
      <c r="B15684" t="s">
        <v>30408</v>
      </c>
      <c r="C15684" t="s">
        <v>29494</v>
      </c>
      <c r="D15684" t="s">
        <v>19</v>
      </c>
      <c r="E15684">
        <v>50.03968467</v>
      </c>
      <c r="F15684">
        <v>39457872</v>
      </c>
    </row>
    <row r="15685" spans="1:6" x14ac:dyDescent="0.25">
      <c r="A15685" t="s">
        <v>30409</v>
      </c>
      <c r="B15685" t="s">
        <v>30410</v>
      </c>
      <c r="C15685" t="s">
        <v>29494</v>
      </c>
      <c r="D15685" t="s">
        <v>8</v>
      </c>
      <c r="E15685">
        <v>50.03968467</v>
      </c>
      <c r="F15685" t="e">
        <v>#N/A</v>
      </c>
    </row>
    <row r="15686" spans="1:6" x14ac:dyDescent="0.25">
      <c r="A15686" t="s">
        <v>30411</v>
      </c>
      <c r="B15686" t="s">
        <v>30412</v>
      </c>
      <c r="C15686" t="s">
        <v>29494</v>
      </c>
      <c r="D15686" t="s">
        <v>8</v>
      </c>
      <c r="E15686">
        <v>50.18220513</v>
      </c>
      <c r="F15686">
        <v>39462568</v>
      </c>
    </row>
    <row r="15687" spans="1:6" x14ac:dyDescent="0.25">
      <c r="A15687" t="s">
        <v>30413</v>
      </c>
      <c r="B15687" t="s">
        <v>30414</v>
      </c>
      <c r="C15687" t="s">
        <v>29494</v>
      </c>
      <c r="D15687" t="s">
        <v>5284</v>
      </c>
      <c r="E15687">
        <v>51.072332930000002</v>
      </c>
      <c r="F15687">
        <v>242895381</v>
      </c>
    </row>
    <row r="15688" spans="1:6" x14ac:dyDescent="0.25">
      <c r="A15688" t="s">
        <v>30415</v>
      </c>
      <c r="B15688" t="s">
        <v>30416</v>
      </c>
      <c r="C15688" t="s">
        <v>29494</v>
      </c>
      <c r="D15688" t="s">
        <v>8</v>
      </c>
      <c r="E15688">
        <v>51.072332930000002</v>
      </c>
      <c r="F15688" t="e">
        <v>#N/A</v>
      </c>
    </row>
    <row r="15689" spans="1:6" x14ac:dyDescent="0.25">
      <c r="A15689" t="s">
        <v>30417</v>
      </c>
      <c r="B15689" t="s">
        <v>30418</v>
      </c>
      <c r="C15689" t="s">
        <v>29494</v>
      </c>
      <c r="D15689" t="s">
        <v>5284</v>
      </c>
      <c r="E15689">
        <v>51.072332930000002</v>
      </c>
      <c r="F15689">
        <v>2519486</v>
      </c>
    </row>
    <row r="15690" spans="1:6" x14ac:dyDescent="0.25">
      <c r="A15690" t="s">
        <v>30419</v>
      </c>
      <c r="B15690" t="s">
        <v>30420</v>
      </c>
      <c r="C15690" t="s">
        <v>29494</v>
      </c>
      <c r="D15690" t="s">
        <v>8</v>
      </c>
      <c r="E15690">
        <v>51.072332930000002</v>
      </c>
      <c r="F15690" t="e">
        <v>#N/A</v>
      </c>
    </row>
    <row r="15691" spans="1:6" x14ac:dyDescent="0.25">
      <c r="A15691" t="s">
        <v>30421</v>
      </c>
      <c r="B15691" t="s">
        <v>30422</v>
      </c>
      <c r="C15691" t="s">
        <v>29494</v>
      </c>
      <c r="D15691" t="s">
        <v>5284</v>
      </c>
      <c r="E15691">
        <v>51.072332930000002</v>
      </c>
      <c r="F15691" t="e">
        <v>#N/A</v>
      </c>
    </row>
    <row r="15692" spans="1:6" x14ac:dyDescent="0.25">
      <c r="A15692" t="s">
        <v>30423</v>
      </c>
      <c r="B15692" t="s">
        <v>30424</v>
      </c>
      <c r="C15692" t="s">
        <v>29494</v>
      </c>
      <c r="D15692" t="s">
        <v>5284</v>
      </c>
      <c r="E15692">
        <v>51.072332930000002</v>
      </c>
      <c r="F15692">
        <v>3240034</v>
      </c>
    </row>
    <row r="15693" spans="1:6" x14ac:dyDescent="0.25">
      <c r="A15693" t="s">
        <v>30425</v>
      </c>
      <c r="B15693" t="s">
        <v>30426</v>
      </c>
      <c r="C15693" t="s">
        <v>29494</v>
      </c>
      <c r="D15693" t="s">
        <v>5284</v>
      </c>
      <c r="E15693">
        <v>51.072332930000002</v>
      </c>
      <c r="F15693">
        <v>3240163</v>
      </c>
    </row>
    <row r="15694" spans="1:6" x14ac:dyDescent="0.25">
      <c r="A15694" t="s">
        <v>30427</v>
      </c>
      <c r="B15694" t="s">
        <v>30428</v>
      </c>
      <c r="C15694" t="s">
        <v>29494</v>
      </c>
      <c r="D15694" t="s">
        <v>8</v>
      </c>
      <c r="E15694">
        <v>51.072332930000002</v>
      </c>
      <c r="F15694">
        <v>1591246</v>
      </c>
    </row>
    <row r="15695" spans="1:6" x14ac:dyDescent="0.25">
      <c r="A15695" t="s">
        <v>30429</v>
      </c>
      <c r="B15695" t="s">
        <v>30430</v>
      </c>
      <c r="C15695" t="s">
        <v>29494</v>
      </c>
      <c r="D15695" t="s">
        <v>8</v>
      </c>
      <c r="E15695">
        <v>51.072332930000002</v>
      </c>
      <c r="F15695" t="e">
        <v>#N/A</v>
      </c>
    </row>
    <row r="15696" spans="1:6" x14ac:dyDescent="0.25">
      <c r="A15696" t="s">
        <v>30431</v>
      </c>
      <c r="B15696" t="s">
        <v>30432</v>
      </c>
      <c r="C15696" t="s">
        <v>29494</v>
      </c>
      <c r="D15696" t="s">
        <v>8</v>
      </c>
      <c r="E15696">
        <v>51.072332930000002</v>
      </c>
      <c r="F15696">
        <v>2507943</v>
      </c>
    </row>
    <row r="15697" spans="1:6" x14ac:dyDescent="0.25">
      <c r="A15697" t="s">
        <v>30433</v>
      </c>
      <c r="B15697" t="s">
        <v>30434</v>
      </c>
      <c r="C15697" t="s">
        <v>29494</v>
      </c>
      <c r="D15697" t="s">
        <v>8</v>
      </c>
      <c r="E15697">
        <v>51.072332930000002</v>
      </c>
      <c r="F15697">
        <v>2507521</v>
      </c>
    </row>
    <row r="15698" spans="1:6" x14ac:dyDescent="0.25">
      <c r="A15698" t="s">
        <v>30435</v>
      </c>
      <c r="B15698" t="s">
        <v>30436</v>
      </c>
      <c r="C15698" t="s">
        <v>29494</v>
      </c>
      <c r="D15698" t="s">
        <v>5284</v>
      </c>
      <c r="E15698">
        <v>51.072332930000002</v>
      </c>
      <c r="F15698" t="e">
        <v>#N/A</v>
      </c>
    </row>
    <row r="15699" spans="1:6" x14ac:dyDescent="0.25">
      <c r="A15699" t="s">
        <v>30437</v>
      </c>
      <c r="B15699" t="s">
        <v>30438</v>
      </c>
      <c r="C15699" t="s">
        <v>29494</v>
      </c>
      <c r="D15699" t="s">
        <v>5284</v>
      </c>
      <c r="E15699">
        <v>51.072332930000002</v>
      </c>
      <c r="F15699" t="e">
        <v>#N/A</v>
      </c>
    </row>
    <row r="15700" spans="1:6" x14ac:dyDescent="0.25">
      <c r="A15700" t="s">
        <v>30439</v>
      </c>
      <c r="B15700" t="s">
        <v>30440</v>
      </c>
      <c r="C15700" t="s">
        <v>29494</v>
      </c>
      <c r="D15700" t="s">
        <v>8</v>
      </c>
      <c r="E15700">
        <v>51.072332930000002</v>
      </c>
      <c r="F15700" t="e">
        <v>#N/A</v>
      </c>
    </row>
    <row r="15701" spans="1:6" x14ac:dyDescent="0.25">
      <c r="A15701" t="s">
        <v>30441</v>
      </c>
      <c r="B15701" t="s">
        <v>30442</v>
      </c>
      <c r="C15701" t="s">
        <v>29494</v>
      </c>
      <c r="D15701" t="s">
        <v>8</v>
      </c>
      <c r="E15701">
        <v>51.072332930000002</v>
      </c>
      <c r="F15701" t="e">
        <v>#N/A</v>
      </c>
    </row>
    <row r="15702" spans="1:6" x14ac:dyDescent="0.25">
      <c r="A15702" t="s">
        <v>30443</v>
      </c>
      <c r="B15702" t="s">
        <v>30444</v>
      </c>
      <c r="C15702" t="s">
        <v>29494</v>
      </c>
      <c r="D15702" t="s">
        <v>8</v>
      </c>
      <c r="E15702">
        <v>51.072332930000002</v>
      </c>
      <c r="F15702" t="e">
        <v>#N/A</v>
      </c>
    </row>
    <row r="15703" spans="1:6" x14ac:dyDescent="0.25">
      <c r="A15703" t="s">
        <v>25988</v>
      </c>
      <c r="B15703" t="s">
        <v>25989</v>
      </c>
      <c r="C15703" t="s">
        <v>29494</v>
      </c>
      <c r="D15703" t="s">
        <v>8</v>
      </c>
      <c r="E15703">
        <v>51.079834009999999</v>
      </c>
      <c r="F15703" t="e">
        <v>#N/A</v>
      </c>
    </row>
    <row r="15704" spans="1:6" x14ac:dyDescent="0.25">
      <c r="A15704" t="s">
        <v>30445</v>
      </c>
      <c r="B15704" t="s">
        <v>30446</v>
      </c>
      <c r="C15704" t="s">
        <v>29494</v>
      </c>
      <c r="D15704" t="s">
        <v>8</v>
      </c>
      <c r="E15704">
        <v>51.079834009999999</v>
      </c>
      <c r="F15704">
        <v>2143535</v>
      </c>
    </row>
    <row r="15705" spans="1:6" x14ac:dyDescent="0.25">
      <c r="A15705" t="s">
        <v>30447</v>
      </c>
      <c r="B15705" t="s">
        <v>30448</v>
      </c>
      <c r="C15705" t="s">
        <v>29494</v>
      </c>
      <c r="D15705" t="s">
        <v>5284</v>
      </c>
      <c r="E15705">
        <v>51.079834009999999</v>
      </c>
      <c r="F15705">
        <v>2885531</v>
      </c>
    </row>
    <row r="15706" spans="1:6" x14ac:dyDescent="0.25">
      <c r="A15706" t="s">
        <v>30449</v>
      </c>
      <c r="B15706" t="s">
        <v>30450</v>
      </c>
      <c r="C15706" t="s">
        <v>29494</v>
      </c>
      <c r="D15706" t="s">
        <v>8</v>
      </c>
      <c r="E15706">
        <v>51.079834009999999</v>
      </c>
      <c r="F15706">
        <v>2885533</v>
      </c>
    </row>
    <row r="15707" spans="1:6" x14ac:dyDescent="0.25">
      <c r="A15707" t="s">
        <v>30451</v>
      </c>
      <c r="B15707" t="s">
        <v>30452</v>
      </c>
      <c r="C15707" t="s">
        <v>29494</v>
      </c>
      <c r="D15707" t="s">
        <v>5284</v>
      </c>
      <c r="E15707">
        <v>51.079834009999999</v>
      </c>
      <c r="F15707">
        <v>2034869</v>
      </c>
    </row>
    <row r="15708" spans="1:6" x14ac:dyDescent="0.25">
      <c r="A15708" t="s">
        <v>30453</v>
      </c>
      <c r="B15708" t="s">
        <v>30454</v>
      </c>
      <c r="C15708" t="s">
        <v>29494</v>
      </c>
      <c r="D15708" t="s">
        <v>8</v>
      </c>
      <c r="E15708">
        <v>51.079834009999999</v>
      </c>
      <c r="F15708">
        <v>2178006</v>
      </c>
    </row>
    <row r="15709" spans="1:6" x14ac:dyDescent="0.25">
      <c r="A15709" t="s">
        <v>30455</v>
      </c>
      <c r="B15709" t="s">
        <v>30456</v>
      </c>
      <c r="C15709" t="s">
        <v>29494</v>
      </c>
      <c r="D15709" t="s">
        <v>5284</v>
      </c>
      <c r="E15709">
        <v>51.714925200000003</v>
      </c>
      <c r="F15709">
        <v>40234268</v>
      </c>
    </row>
    <row r="15710" spans="1:6" x14ac:dyDescent="0.25">
      <c r="A15710" t="s">
        <v>30457</v>
      </c>
      <c r="B15710" t="s">
        <v>30458</v>
      </c>
      <c r="C15710" t="s">
        <v>29494</v>
      </c>
      <c r="D15710" t="s">
        <v>8</v>
      </c>
      <c r="E15710">
        <v>51.714925200000003</v>
      </c>
      <c r="F15710" t="e">
        <v>#N/A</v>
      </c>
    </row>
    <row r="15711" spans="1:6" x14ac:dyDescent="0.25">
      <c r="A15711" t="s">
        <v>30459</v>
      </c>
      <c r="B15711" t="s">
        <v>30460</v>
      </c>
      <c r="C15711" t="s">
        <v>29494</v>
      </c>
      <c r="D15711" t="s">
        <v>5284</v>
      </c>
      <c r="E15711">
        <v>52.450030740000003</v>
      </c>
      <c r="F15711">
        <v>40246060</v>
      </c>
    </row>
    <row r="15712" spans="1:6" x14ac:dyDescent="0.25">
      <c r="A15712" t="s">
        <v>30461</v>
      </c>
      <c r="B15712" t="s">
        <v>30462</v>
      </c>
      <c r="C15712" t="s">
        <v>29494</v>
      </c>
      <c r="D15712" t="s">
        <v>8</v>
      </c>
      <c r="E15712">
        <v>52.455031460000001</v>
      </c>
      <c r="F15712">
        <v>45286095</v>
      </c>
    </row>
    <row r="15713" spans="1:6" x14ac:dyDescent="0.25">
      <c r="A15713" t="s">
        <v>26488</v>
      </c>
      <c r="B15713" t="s">
        <v>26489</v>
      </c>
      <c r="C15713" t="s">
        <v>29494</v>
      </c>
      <c r="D15713" t="s">
        <v>5284</v>
      </c>
      <c r="E15713">
        <v>52.990108290000002</v>
      </c>
      <c r="F15713">
        <v>32173607</v>
      </c>
    </row>
    <row r="15714" spans="1:6" x14ac:dyDescent="0.25">
      <c r="A15714" t="s">
        <v>30463</v>
      </c>
      <c r="B15714" t="s">
        <v>30464</v>
      </c>
      <c r="C15714" t="s">
        <v>29494</v>
      </c>
      <c r="D15714" t="s">
        <v>5284</v>
      </c>
      <c r="E15714">
        <v>52.990108290000002</v>
      </c>
      <c r="F15714">
        <v>40908507</v>
      </c>
    </row>
    <row r="15715" spans="1:6" x14ac:dyDescent="0.25">
      <c r="A15715" t="s">
        <v>30465</v>
      </c>
      <c r="B15715" t="s">
        <v>30466</v>
      </c>
      <c r="C15715" t="s">
        <v>29494</v>
      </c>
      <c r="D15715" t="s">
        <v>8</v>
      </c>
      <c r="E15715">
        <v>52.990108290000002</v>
      </c>
      <c r="F15715">
        <v>40238965</v>
      </c>
    </row>
    <row r="15716" spans="1:6" x14ac:dyDescent="0.25">
      <c r="A15716" t="s">
        <v>30467</v>
      </c>
      <c r="B15716" t="s">
        <v>30468</v>
      </c>
      <c r="C15716" t="s">
        <v>29494</v>
      </c>
      <c r="D15716" t="s">
        <v>5284</v>
      </c>
      <c r="E15716">
        <v>52.990108290000002</v>
      </c>
      <c r="F15716">
        <v>40232076</v>
      </c>
    </row>
    <row r="15717" spans="1:6" x14ac:dyDescent="0.25">
      <c r="A15717" t="s">
        <v>30469</v>
      </c>
      <c r="B15717" t="s">
        <v>30470</v>
      </c>
      <c r="C15717" t="s">
        <v>29494</v>
      </c>
      <c r="D15717" t="s">
        <v>5284</v>
      </c>
      <c r="E15717">
        <v>52.990108290000002</v>
      </c>
      <c r="F15717">
        <v>40245524</v>
      </c>
    </row>
    <row r="15718" spans="1:6" x14ac:dyDescent="0.25">
      <c r="A15718" t="s">
        <v>30471</v>
      </c>
      <c r="B15718" t="s">
        <v>30472</v>
      </c>
      <c r="C15718" t="s">
        <v>29494</v>
      </c>
      <c r="D15718" t="s">
        <v>8</v>
      </c>
      <c r="E15718">
        <v>53.320155679999999</v>
      </c>
      <c r="F15718" t="e">
        <v>#N/A</v>
      </c>
    </row>
    <row r="15719" spans="1:6" x14ac:dyDescent="0.25">
      <c r="A15719" t="s">
        <v>30473</v>
      </c>
      <c r="B15719" t="s">
        <v>30474</v>
      </c>
      <c r="C15719" t="s">
        <v>29494</v>
      </c>
      <c r="D15719" t="s">
        <v>5284</v>
      </c>
      <c r="E15719">
        <v>53.597695520000002</v>
      </c>
      <c r="F15719">
        <v>42564389</v>
      </c>
    </row>
    <row r="15720" spans="1:6" x14ac:dyDescent="0.25">
      <c r="A15720" t="s">
        <v>30475</v>
      </c>
      <c r="B15720" t="s">
        <v>30476</v>
      </c>
      <c r="C15720" t="s">
        <v>29494</v>
      </c>
      <c r="D15720" t="s">
        <v>5284</v>
      </c>
      <c r="E15720">
        <v>54.295295690000003</v>
      </c>
      <c r="F15720">
        <v>42340497</v>
      </c>
    </row>
    <row r="15721" spans="1:6" x14ac:dyDescent="0.25">
      <c r="A15721" t="s">
        <v>30477</v>
      </c>
      <c r="B15721" t="s">
        <v>30478</v>
      </c>
      <c r="C15721" t="s">
        <v>29494</v>
      </c>
      <c r="D15721" t="s">
        <v>8</v>
      </c>
      <c r="E15721">
        <v>54.685351689999997</v>
      </c>
      <c r="F15721">
        <v>49750750</v>
      </c>
    </row>
    <row r="15722" spans="1:6" x14ac:dyDescent="0.25">
      <c r="A15722" t="s">
        <v>30479</v>
      </c>
      <c r="B15722" t="s">
        <v>30480</v>
      </c>
      <c r="C15722" t="s">
        <v>29494</v>
      </c>
      <c r="D15722" t="s">
        <v>8</v>
      </c>
      <c r="E15722">
        <v>54.685351689999997</v>
      </c>
      <c r="F15722" t="e">
        <v>#N/A</v>
      </c>
    </row>
    <row r="15723" spans="1:6" x14ac:dyDescent="0.25">
      <c r="A15723" t="s">
        <v>30481</v>
      </c>
      <c r="B15723" t="s">
        <v>30482</v>
      </c>
      <c r="C15723" t="s">
        <v>29494</v>
      </c>
      <c r="D15723" t="s">
        <v>8</v>
      </c>
      <c r="E15723">
        <v>54.685351689999997</v>
      </c>
      <c r="F15723">
        <v>41036088</v>
      </c>
    </row>
    <row r="15724" spans="1:6" x14ac:dyDescent="0.25">
      <c r="A15724" t="s">
        <v>30483</v>
      </c>
      <c r="B15724" t="s">
        <v>30484</v>
      </c>
      <c r="C15724" t="s">
        <v>29494</v>
      </c>
      <c r="D15724" t="s">
        <v>8</v>
      </c>
      <c r="E15724">
        <v>54.685351689999997</v>
      </c>
      <c r="F15724">
        <v>44043607</v>
      </c>
    </row>
    <row r="15725" spans="1:6" x14ac:dyDescent="0.25">
      <c r="A15725" t="s">
        <v>30485</v>
      </c>
      <c r="B15725" t="s">
        <v>30486</v>
      </c>
      <c r="C15725" t="s">
        <v>29494</v>
      </c>
      <c r="D15725" t="s">
        <v>5284</v>
      </c>
      <c r="E15725">
        <v>54.685351689999997</v>
      </c>
      <c r="F15725">
        <v>46061625</v>
      </c>
    </row>
    <row r="15726" spans="1:6" x14ac:dyDescent="0.25">
      <c r="A15726" t="s">
        <v>30487</v>
      </c>
      <c r="B15726" t="s">
        <v>30488</v>
      </c>
      <c r="C15726" t="s">
        <v>29494</v>
      </c>
      <c r="D15726" t="s">
        <v>8</v>
      </c>
      <c r="E15726">
        <v>54.685351689999997</v>
      </c>
      <c r="F15726">
        <v>43736497</v>
      </c>
    </row>
    <row r="15727" spans="1:6" x14ac:dyDescent="0.25">
      <c r="A15727" t="s">
        <v>30489</v>
      </c>
      <c r="B15727" t="s">
        <v>30490</v>
      </c>
      <c r="C15727" t="s">
        <v>29494</v>
      </c>
      <c r="D15727" t="s">
        <v>5284</v>
      </c>
      <c r="E15727">
        <v>54.685351689999997</v>
      </c>
      <c r="F15727">
        <v>801044995</v>
      </c>
    </row>
    <row r="15728" spans="1:6" x14ac:dyDescent="0.25">
      <c r="A15728" t="s">
        <v>30491</v>
      </c>
      <c r="B15728" t="s">
        <v>30492</v>
      </c>
      <c r="C15728" t="s">
        <v>29494</v>
      </c>
      <c r="D15728" t="s">
        <v>5284</v>
      </c>
      <c r="E15728">
        <v>54.685351689999997</v>
      </c>
      <c r="F15728">
        <v>43680253</v>
      </c>
    </row>
    <row r="15729" spans="1:6" x14ac:dyDescent="0.25">
      <c r="A15729" t="s">
        <v>30493</v>
      </c>
      <c r="B15729" t="s">
        <v>30494</v>
      </c>
      <c r="C15729" t="s">
        <v>29494</v>
      </c>
      <c r="D15729" t="s">
        <v>5284</v>
      </c>
      <c r="E15729">
        <v>54.685351689999997</v>
      </c>
      <c r="F15729">
        <v>49749100</v>
      </c>
    </row>
    <row r="15730" spans="1:6" x14ac:dyDescent="0.25">
      <c r="A15730" t="s">
        <v>30495</v>
      </c>
      <c r="B15730" t="s">
        <v>30496</v>
      </c>
      <c r="C15730" t="s">
        <v>29494</v>
      </c>
      <c r="D15730" t="s">
        <v>8</v>
      </c>
      <c r="E15730">
        <v>54.685351689999997</v>
      </c>
      <c r="F15730" t="e">
        <v>#N/A</v>
      </c>
    </row>
    <row r="15731" spans="1:6" x14ac:dyDescent="0.25">
      <c r="A15731" t="s">
        <v>30497</v>
      </c>
      <c r="B15731" t="s">
        <v>30498</v>
      </c>
      <c r="C15731" t="s">
        <v>29494</v>
      </c>
      <c r="D15731" t="s">
        <v>8</v>
      </c>
      <c r="E15731">
        <v>54.685351689999997</v>
      </c>
      <c r="F15731">
        <v>43274781</v>
      </c>
    </row>
    <row r="15732" spans="1:6" x14ac:dyDescent="0.25">
      <c r="A15732" t="s">
        <v>30499</v>
      </c>
      <c r="B15732" t="s">
        <v>30500</v>
      </c>
      <c r="C15732" t="s">
        <v>29494</v>
      </c>
      <c r="D15732" t="s">
        <v>19</v>
      </c>
      <c r="E15732">
        <v>54.685351689999997</v>
      </c>
      <c r="F15732" t="e">
        <v>#N/A</v>
      </c>
    </row>
    <row r="15733" spans="1:6" x14ac:dyDescent="0.25">
      <c r="A15733" t="s">
        <v>30501</v>
      </c>
      <c r="B15733" t="s">
        <v>30502</v>
      </c>
      <c r="C15733" t="s">
        <v>29494</v>
      </c>
      <c r="D15733" t="s">
        <v>8</v>
      </c>
      <c r="E15733">
        <v>54.685351689999997</v>
      </c>
      <c r="F15733">
        <v>43274948</v>
      </c>
    </row>
    <row r="15734" spans="1:6" x14ac:dyDescent="0.25">
      <c r="A15734" t="s">
        <v>30503</v>
      </c>
      <c r="B15734" t="s">
        <v>30504</v>
      </c>
      <c r="C15734" t="s">
        <v>29494</v>
      </c>
      <c r="D15734" t="s">
        <v>8</v>
      </c>
      <c r="E15734">
        <v>54.685351689999997</v>
      </c>
      <c r="F15734" t="e">
        <v>#N/A</v>
      </c>
    </row>
    <row r="15735" spans="1:6" x14ac:dyDescent="0.25">
      <c r="A15735" t="s">
        <v>30505</v>
      </c>
      <c r="B15735" t="s">
        <v>30506</v>
      </c>
      <c r="C15735" t="s">
        <v>29494</v>
      </c>
      <c r="D15735" t="s">
        <v>8</v>
      </c>
      <c r="E15735">
        <v>54.685351689999997</v>
      </c>
      <c r="F15735">
        <v>47832936</v>
      </c>
    </row>
    <row r="15736" spans="1:6" x14ac:dyDescent="0.25">
      <c r="A15736" t="s">
        <v>30507</v>
      </c>
      <c r="B15736" t="s">
        <v>30508</v>
      </c>
      <c r="C15736" t="s">
        <v>29494</v>
      </c>
      <c r="D15736" t="s">
        <v>8</v>
      </c>
      <c r="E15736">
        <v>56.128058830000001</v>
      </c>
      <c r="F15736" t="e">
        <v>#N/A</v>
      </c>
    </row>
    <row r="15737" spans="1:6" x14ac:dyDescent="0.25">
      <c r="A15737" t="s">
        <v>30509</v>
      </c>
      <c r="B15737" t="s">
        <v>30510</v>
      </c>
      <c r="C15737" t="s">
        <v>29494</v>
      </c>
      <c r="D15737" t="s">
        <v>5284</v>
      </c>
      <c r="E15737">
        <v>56.128058830000001</v>
      </c>
      <c r="F15737">
        <v>43556300</v>
      </c>
    </row>
    <row r="15738" spans="1:6" x14ac:dyDescent="0.25">
      <c r="A15738" t="s">
        <v>30511</v>
      </c>
      <c r="B15738" t="s">
        <v>30512</v>
      </c>
      <c r="C15738" t="s">
        <v>29494</v>
      </c>
      <c r="D15738" t="s">
        <v>19</v>
      </c>
      <c r="E15738">
        <v>56.573122730000001</v>
      </c>
      <c r="F15738" t="e">
        <v>#N/A</v>
      </c>
    </row>
    <row r="15739" spans="1:6" x14ac:dyDescent="0.25">
      <c r="A15739" t="s">
        <v>30513</v>
      </c>
      <c r="B15739" t="s">
        <v>30514</v>
      </c>
      <c r="C15739" t="s">
        <v>29494</v>
      </c>
      <c r="D15739" t="s">
        <v>5284</v>
      </c>
      <c r="E15739">
        <v>56.573122730000001</v>
      </c>
      <c r="F15739">
        <v>43275234</v>
      </c>
    </row>
    <row r="15740" spans="1:6" x14ac:dyDescent="0.25">
      <c r="A15740" t="s">
        <v>30515</v>
      </c>
      <c r="B15740" t="s">
        <v>30516</v>
      </c>
      <c r="C15740" t="s">
        <v>29494</v>
      </c>
      <c r="D15740" t="s">
        <v>8</v>
      </c>
      <c r="E15740">
        <v>56.673137089999997</v>
      </c>
      <c r="F15740" t="e">
        <v>#N/A</v>
      </c>
    </row>
    <row r="15741" spans="1:6" x14ac:dyDescent="0.25">
      <c r="A15741" t="s">
        <v>30517</v>
      </c>
      <c r="B15741" t="s">
        <v>30518</v>
      </c>
      <c r="C15741" t="s">
        <v>29494</v>
      </c>
      <c r="D15741" t="s">
        <v>8</v>
      </c>
      <c r="E15741">
        <v>56.75564894</v>
      </c>
      <c r="F15741">
        <v>43736479</v>
      </c>
    </row>
    <row r="15742" spans="1:6" x14ac:dyDescent="0.25">
      <c r="A15742" t="s">
        <v>30519</v>
      </c>
      <c r="B15742" t="s">
        <v>30520</v>
      </c>
      <c r="C15742" t="s">
        <v>29494</v>
      </c>
      <c r="D15742" t="s">
        <v>5284</v>
      </c>
      <c r="E15742">
        <v>56.75564894</v>
      </c>
      <c r="F15742">
        <v>42565948</v>
      </c>
    </row>
    <row r="15743" spans="1:6" x14ac:dyDescent="0.25">
      <c r="A15743" t="s">
        <v>30521</v>
      </c>
      <c r="B15743" t="s">
        <v>30522</v>
      </c>
      <c r="C15743" t="s">
        <v>29494</v>
      </c>
      <c r="D15743" t="s">
        <v>8</v>
      </c>
      <c r="E15743">
        <v>56.75564894</v>
      </c>
      <c r="F15743">
        <v>42562865</v>
      </c>
    </row>
    <row r="15744" spans="1:6" x14ac:dyDescent="0.25">
      <c r="A15744" t="s">
        <v>30523</v>
      </c>
      <c r="B15744" t="s">
        <v>30524</v>
      </c>
      <c r="C15744" t="s">
        <v>29494</v>
      </c>
      <c r="D15744" t="s">
        <v>5284</v>
      </c>
      <c r="E15744">
        <v>56.75564894</v>
      </c>
      <c r="F15744">
        <v>42580447</v>
      </c>
    </row>
    <row r="15745" spans="1:6" x14ac:dyDescent="0.25">
      <c r="A15745" t="s">
        <v>30525</v>
      </c>
      <c r="B15745" t="s">
        <v>30526</v>
      </c>
      <c r="C15745" t="s">
        <v>29494</v>
      </c>
      <c r="D15745" t="s">
        <v>5284</v>
      </c>
      <c r="E15745">
        <v>56.75564894</v>
      </c>
      <c r="F15745" t="e">
        <v>#N/A</v>
      </c>
    </row>
    <row r="15746" spans="1:6" x14ac:dyDescent="0.25">
      <c r="A15746" t="s">
        <v>30527</v>
      </c>
      <c r="B15746" t="s">
        <v>30528</v>
      </c>
      <c r="C15746" t="s">
        <v>29494</v>
      </c>
      <c r="D15746" t="s">
        <v>8</v>
      </c>
      <c r="E15746">
        <v>56.75564894</v>
      </c>
      <c r="F15746">
        <v>42340135</v>
      </c>
    </row>
    <row r="15747" spans="1:6" x14ac:dyDescent="0.25">
      <c r="A15747" t="s">
        <v>30529</v>
      </c>
      <c r="B15747" t="s">
        <v>30530</v>
      </c>
      <c r="C15747" t="s">
        <v>29494</v>
      </c>
      <c r="D15747" t="s">
        <v>8</v>
      </c>
      <c r="E15747">
        <v>56.75564894</v>
      </c>
      <c r="F15747" t="e">
        <v>#N/A</v>
      </c>
    </row>
    <row r="15748" spans="1:6" x14ac:dyDescent="0.25">
      <c r="A15748" t="s">
        <v>30531</v>
      </c>
      <c r="B15748" t="s">
        <v>30532</v>
      </c>
      <c r="C15748" t="s">
        <v>29494</v>
      </c>
      <c r="D15748" t="s">
        <v>5284</v>
      </c>
      <c r="E15748">
        <v>56.75564894</v>
      </c>
      <c r="F15748">
        <v>42562928</v>
      </c>
    </row>
    <row r="15749" spans="1:6" x14ac:dyDescent="0.25">
      <c r="A15749" t="s">
        <v>30533</v>
      </c>
      <c r="B15749" t="s">
        <v>30534</v>
      </c>
      <c r="C15749" t="s">
        <v>29494</v>
      </c>
      <c r="D15749" t="s">
        <v>5284</v>
      </c>
      <c r="E15749">
        <v>56.75564894</v>
      </c>
      <c r="F15749" t="e">
        <v>#N/A</v>
      </c>
    </row>
    <row r="15750" spans="1:6" x14ac:dyDescent="0.25">
      <c r="A15750" t="s">
        <v>30535</v>
      </c>
      <c r="B15750" t="s">
        <v>30536</v>
      </c>
      <c r="C15750" t="s">
        <v>29494</v>
      </c>
      <c r="D15750" t="s">
        <v>8</v>
      </c>
      <c r="E15750">
        <v>56.75564894</v>
      </c>
      <c r="F15750">
        <v>45285865</v>
      </c>
    </row>
    <row r="15751" spans="1:6" x14ac:dyDescent="0.25">
      <c r="A15751" t="s">
        <v>30537</v>
      </c>
      <c r="B15751" t="s">
        <v>30538</v>
      </c>
      <c r="C15751" t="s">
        <v>29494</v>
      </c>
      <c r="D15751" t="s">
        <v>5284</v>
      </c>
      <c r="E15751">
        <v>56.808156480000001</v>
      </c>
      <c r="F15751">
        <v>60868154</v>
      </c>
    </row>
    <row r="15752" spans="1:6" x14ac:dyDescent="0.25">
      <c r="A15752" t="s">
        <v>30539</v>
      </c>
      <c r="B15752" t="s">
        <v>30540</v>
      </c>
      <c r="C15752" t="s">
        <v>29494</v>
      </c>
      <c r="D15752" t="s">
        <v>5284</v>
      </c>
      <c r="E15752">
        <v>56.808156480000001</v>
      </c>
      <c r="F15752">
        <v>60868204</v>
      </c>
    </row>
    <row r="15753" spans="1:6" x14ac:dyDescent="0.25">
      <c r="A15753" t="s">
        <v>30541</v>
      </c>
      <c r="B15753" t="s">
        <v>30542</v>
      </c>
      <c r="C15753" t="s">
        <v>29494</v>
      </c>
      <c r="D15753" t="s">
        <v>5284</v>
      </c>
      <c r="E15753">
        <v>57.238218230000001</v>
      </c>
      <c r="F15753">
        <v>60868240</v>
      </c>
    </row>
    <row r="15754" spans="1:6" x14ac:dyDescent="0.25">
      <c r="A15754" t="s">
        <v>30543</v>
      </c>
      <c r="B15754" t="s">
        <v>30544</v>
      </c>
      <c r="C15754" t="s">
        <v>29494</v>
      </c>
      <c r="D15754" t="s">
        <v>5284</v>
      </c>
      <c r="E15754">
        <v>57.238218230000001</v>
      </c>
      <c r="F15754">
        <v>60254882</v>
      </c>
    </row>
    <row r="15755" spans="1:6" x14ac:dyDescent="0.25">
      <c r="A15755" t="s">
        <v>30545</v>
      </c>
      <c r="B15755" t="s">
        <v>30546</v>
      </c>
      <c r="C15755" t="s">
        <v>29494</v>
      </c>
      <c r="D15755" t="s">
        <v>5284</v>
      </c>
      <c r="E15755">
        <v>57.238218230000001</v>
      </c>
      <c r="F15755">
        <v>50533588</v>
      </c>
    </row>
    <row r="15756" spans="1:6" x14ac:dyDescent="0.25">
      <c r="A15756" t="s">
        <v>30547</v>
      </c>
      <c r="B15756" t="s">
        <v>30548</v>
      </c>
      <c r="C15756" t="s">
        <v>29494</v>
      </c>
      <c r="D15756" t="s">
        <v>8</v>
      </c>
      <c r="E15756">
        <v>57.238218230000001</v>
      </c>
      <c r="F15756" t="e">
        <v>#N/A</v>
      </c>
    </row>
    <row r="15757" spans="1:6" x14ac:dyDescent="0.25">
      <c r="A15757" t="s">
        <v>30549</v>
      </c>
      <c r="B15757" t="s">
        <v>30550</v>
      </c>
      <c r="C15757" t="s">
        <v>29494</v>
      </c>
      <c r="D15757" t="s">
        <v>5284</v>
      </c>
      <c r="E15757">
        <v>57.238218230000001</v>
      </c>
      <c r="F15757">
        <v>60254932</v>
      </c>
    </row>
    <row r="15758" spans="1:6" x14ac:dyDescent="0.25">
      <c r="A15758" t="s">
        <v>30551</v>
      </c>
      <c r="B15758" t="s">
        <v>30552</v>
      </c>
      <c r="C15758" t="s">
        <v>29494</v>
      </c>
      <c r="D15758" t="s">
        <v>5284</v>
      </c>
      <c r="E15758">
        <v>57.238218230000001</v>
      </c>
      <c r="F15758">
        <v>50910114</v>
      </c>
    </row>
    <row r="15759" spans="1:6" x14ac:dyDescent="0.25">
      <c r="A15759" t="s">
        <v>30553</v>
      </c>
      <c r="B15759" t="s">
        <v>30554</v>
      </c>
      <c r="C15759" t="s">
        <v>29494</v>
      </c>
      <c r="D15759" t="s">
        <v>8</v>
      </c>
      <c r="E15759">
        <v>57.238218230000001</v>
      </c>
      <c r="F15759" t="e">
        <v>#N/A</v>
      </c>
    </row>
    <row r="15760" spans="1:6" x14ac:dyDescent="0.25">
      <c r="A15760" t="s">
        <v>30555</v>
      </c>
      <c r="B15760" t="s">
        <v>30556</v>
      </c>
      <c r="C15760" t="s">
        <v>29494</v>
      </c>
      <c r="D15760" t="s">
        <v>8</v>
      </c>
      <c r="E15760">
        <v>57.238218230000001</v>
      </c>
      <c r="F15760">
        <v>50915392</v>
      </c>
    </row>
    <row r="15761" spans="1:6" x14ac:dyDescent="0.25">
      <c r="A15761" t="s">
        <v>30557</v>
      </c>
      <c r="B15761" t="s">
        <v>30558</v>
      </c>
      <c r="C15761" t="s">
        <v>29494</v>
      </c>
      <c r="D15761" t="s">
        <v>5284</v>
      </c>
      <c r="E15761">
        <v>57.238218230000001</v>
      </c>
      <c r="F15761">
        <v>60867353</v>
      </c>
    </row>
    <row r="15762" spans="1:6" x14ac:dyDescent="0.25">
      <c r="A15762" t="s">
        <v>30559</v>
      </c>
      <c r="B15762" t="s">
        <v>30560</v>
      </c>
      <c r="C15762" t="s">
        <v>29494</v>
      </c>
      <c r="D15762" t="s">
        <v>8</v>
      </c>
      <c r="E15762">
        <v>57.238218230000001</v>
      </c>
      <c r="F15762">
        <v>50907914</v>
      </c>
    </row>
    <row r="15763" spans="1:6" x14ac:dyDescent="0.25">
      <c r="A15763" t="s">
        <v>30561</v>
      </c>
      <c r="B15763" t="s">
        <v>30562</v>
      </c>
      <c r="C15763" t="s">
        <v>29494</v>
      </c>
      <c r="D15763" t="s">
        <v>8</v>
      </c>
      <c r="E15763">
        <v>57.238218230000001</v>
      </c>
      <c r="F15763">
        <v>50907984</v>
      </c>
    </row>
    <row r="15764" spans="1:6" x14ac:dyDescent="0.25">
      <c r="A15764" t="s">
        <v>30563</v>
      </c>
      <c r="B15764" t="s">
        <v>30564</v>
      </c>
      <c r="C15764" t="s">
        <v>29494</v>
      </c>
      <c r="D15764" t="s">
        <v>8</v>
      </c>
      <c r="E15764">
        <v>57.428245510000004</v>
      </c>
      <c r="F15764">
        <v>48886082</v>
      </c>
    </row>
    <row r="15765" spans="1:6" x14ac:dyDescent="0.25">
      <c r="A15765" t="s">
        <v>30565</v>
      </c>
      <c r="B15765" t="s">
        <v>30566</v>
      </c>
      <c r="C15765" t="s">
        <v>29494</v>
      </c>
      <c r="D15765" t="s">
        <v>8</v>
      </c>
      <c r="E15765">
        <v>57.428245510000004</v>
      </c>
      <c r="F15765" t="e">
        <v>#N/A</v>
      </c>
    </row>
    <row r="15766" spans="1:6" x14ac:dyDescent="0.25">
      <c r="A15766" t="s">
        <v>30567</v>
      </c>
      <c r="B15766" t="s">
        <v>30568</v>
      </c>
      <c r="C15766" t="s">
        <v>29494</v>
      </c>
      <c r="D15766" t="s">
        <v>8</v>
      </c>
      <c r="E15766">
        <v>57.428245510000004</v>
      </c>
      <c r="F15766" t="e">
        <v>#N/A</v>
      </c>
    </row>
    <row r="15767" spans="1:6" x14ac:dyDescent="0.25">
      <c r="A15767" t="s">
        <v>30569</v>
      </c>
      <c r="B15767" t="s">
        <v>30570</v>
      </c>
      <c r="C15767" t="s">
        <v>29494</v>
      </c>
      <c r="D15767" t="s">
        <v>8</v>
      </c>
      <c r="E15767">
        <v>57.428245510000004</v>
      </c>
      <c r="F15767">
        <v>50231160</v>
      </c>
    </row>
    <row r="15768" spans="1:6" x14ac:dyDescent="0.25">
      <c r="A15768" t="s">
        <v>30571</v>
      </c>
      <c r="B15768" t="s">
        <v>30572</v>
      </c>
      <c r="C15768" t="s">
        <v>29494</v>
      </c>
      <c r="D15768" t="s">
        <v>8</v>
      </c>
      <c r="E15768">
        <v>57.428245510000004</v>
      </c>
      <c r="F15768">
        <v>387428284</v>
      </c>
    </row>
    <row r="15769" spans="1:6" x14ac:dyDescent="0.25">
      <c r="A15769" t="s">
        <v>30573</v>
      </c>
      <c r="B15769" t="s">
        <v>30574</v>
      </c>
      <c r="C15769" t="s">
        <v>29494</v>
      </c>
      <c r="D15769" t="s">
        <v>5284</v>
      </c>
      <c r="E15769">
        <v>57.428245510000004</v>
      </c>
      <c r="F15769">
        <v>50533395</v>
      </c>
    </row>
    <row r="15770" spans="1:6" x14ac:dyDescent="0.25">
      <c r="A15770" t="s">
        <v>4512</v>
      </c>
      <c r="B15770" t="s">
        <v>4513</v>
      </c>
      <c r="C15770" t="s">
        <v>29494</v>
      </c>
      <c r="D15770" t="s">
        <v>8</v>
      </c>
      <c r="E15770">
        <v>57.970823420000002</v>
      </c>
      <c r="F15770">
        <v>15289279</v>
      </c>
    </row>
    <row r="15771" spans="1:6" x14ac:dyDescent="0.25">
      <c r="A15771" t="s">
        <v>30575</v>
      </c>
      <c r="B15771" t="s">
        <v>30576</v>
      </c>
      <c r="C15771" t="s">
        <v>29494</v>
      </c>
      <c r="D15771" t="s">
        <v>8</v>
      </c>
      <c r="E15771">
        <v>57.970823420000002</v>
      </c>
      <c r="F15771" t="e">
        <v>#N/A</v>
      </c>
    </row>
    <row r="15772" spans="1:6" x14ac:dyDescent="0.25">
      <c r="A15772" t="s">
        <v>30577</v>
      </c>
      <c r="B15772" t="s">
        <v>30578</v>
      </c>
      <c r="C15772" t="s">
        <v>29494</v>
      </c>
      <c r="D15772" t="s">
        <v>5284</v>
      </c>
      <c r="E15772">
        <v>57.970823420000002</v>
      </c>
      <c r="F15772" t="e">
        <v>#N/A</v>
      </c>
    </row>
    <row r="15773" spans="1:6" x14ac:dyDescent="0.25">
      <c r="A15773" t="s">
        <v>30579</v>
      </c>
      <c r="B15773" t="s">
        <v>30580</v>
      </c>
      <c r="C15773" t="s">
        <v>29494</v>
      </c>
      <c r="D15773" t="s">
        <v>5284</v>
      </c>
      <c r="E15773">
        <v>57.970823420000002</v>
      </c>
      <c r="F15773">
        <v>43736347</v>
      </c>
    </row>
    <row r="15774" spans="1:6" x14ac:dyDescent="0.25">
      <c r="A15774" t="s">
        <v>30581</v>
      </c>
      <c r="B15774" t="s">
        <v>30582</v>
      </c>
      <c r="C15774" t="s">
        <v>29494</v>
      </c>
      <c r="D15774" t="s">
        <v>5284</v>
      </c>
      <c r="E15774">
        <v>57.970823420000002</v>
      </c>
      <c r="F15774">
        <v>50793794</v>
      </c>
    </row>
    <row r="15775" spans="1:6" x14ac:dyDescent="0.25">
      <c r="A15775" t="s">
        <v>30583</v>
      </c>
      <c r="B15775" t="s">
        <v>30584</v>
      </c>
      <c r="C15775" t="s">
        <v>29494</v>
      </c>
      <c r="D15775" t="s">
        <v>5284</v>
      </c>
      <c r="E15775">
        <v>57.970823420000002</v>
      </c>
      <c r="F15775" t="e">
        <v>#N/A</v>
      </c>
    </row>
    <row r="15776" spans="1:6" x14ac:dyDescent="0.25">
      <c r="A15776" t="s">
        <v>30585</v>
      </c>
      <c r="B15776" t="s">
        <v>30586</v>
      </c>
      <c r="C15776" t="s">
        <v>29494</v>
      </c>
      <c r="D15776" t="s">
        <v>8</v>
      </c>
      <c r="E15776">
        <v>57.970823420000002</v>
      </c>
      <c r="F15776">
        <v>59064289</v>
      </c>
    </row>
    <row r="15777" spans="1:6" x14ac:dyDescent="0.25">
      <c r="A15777" t="s">
        <v>30587</v>
      </c>
      <c r="B15777" t="s">
        <v>30588</v>
      </c>
      <c r="C15777" t="s">
        <v>29494</v>
      </c>
      <c r="D15777" t="s">
        <v>8</v>
      </c>
      <c r="E15777">
        <v>57.970823420000002</v>
      </c>
      <c r="F15777" t="e">
        <v>#N/A</v>
      </c>
    </row>
    <row r="15778" spans="1:6" x14ac:dyDescent="0.25">
      <c r="A15778" t="s">
        <v>30589</v>
      </c>
      <c r="B15778" t="s">
        <v>30590</v>
      </c>
      <c r="C15778" t="s">
        <v>29494</v>
      </c>
      <c r="D15778" t="s">
        <v>8</v>
      </c>
      <c r="E15778">
        <v>57.970823420000002</v>
      </c>
      <c r="F15778">
        <v>52832142</v>
      </c>
    </row>
    <row r="15779" spans="1:6" x14ac:dyDescent="0.25">
      <c r="A15779" t="s">
        <v>30591</v>
      </c>
      <c r="B15779" t="s">
        <v>30592</v>
      </c>
      <c r="C15779" t="s">
        <v>29494</v>
      </c>
      <c r="D15779" t="s">
        <v>8</v>
      </c>
      <c r="E15779">
        <v>57.970823420000002</v>
      </c>
      <c r="F15779">
        <v>53355133</v>
      </c>
    </row>
    <row r="15780" spans="1:6" x14ac:dyDescent="0.25">
      <c r="A15780" t="s">
        <v>30593</v>
      </c>
      <c r="B15780" t="s">
        <v>30594</v>
      </c>
      <c r="C15780" t="s">
        <v>29494</v>
      </c>
      <c r="D15780" t="s">
        <v>8</v>
      </c>
      <c r="E15780">
        <v>57.970823420000002</v>
      </c>
      <c r="F15780">
        <v>188484431</v>
      </c>
    </row>
    <row r="15781" spans="1:6" x14ac:dyDescent="0.25">
      <c r="A15781" t="s">
        <v>30595</v>
      </c>
      <c r="B15781" t="s">
        <v>30596</v>
      </c>
      <c r="C15781" t="s">
        <v>29494</v>
      </c>
      <c r="D15781" t="s">
        <v>8</v>
      </c>
      <c r="E15781">
        <v>57.970823420000002</v>
      </c>
      <c r="F15781">
        <v>53471286</v>
      </c>
    </row>
    <row r="15782" spans="1:6" x14ac:dyDescent="0.25">
      <c r="A15782" t="s">
        <v>30597</v>
      </c>
      <c r="B15782" t="s">
        <v>30598</v>
      </c>
      <c r="C15782" t="s">
        <v>29494</v>
      </c>
      <c r="D15782" t="s">
        <v>8</v>
      </c>
      <c r="E15782">
        <v>57.970823420000002</v>
      </c>
      <c r="F15782" t="e">
        <v>#N/A</v>
      </c>
    </row>
    <row r="15783" spans="1:6" x14ac:dyDescent="0.25">
      <c r="A15783" t="s">
        <v>30599</v>
      </c>
      <c r="B15783" t="s">
        <v>30600</v>
      </c>
      <c r="C15783" t="s">
        <v>29494</v>
      </c>
      <c r="D15783" t="s">
        <v>8</v>
      </c>
      <c r="E15783">
        <v>57.970823420000002</v>
      </c>
      <c r="F15783">
        <v>54779769</v>
      </c>
    </row>
    <row r="15784" spans="1:6" x14ac:dyDescent="0.25">
      <c r="A15784" t="s">
        <v>30601</v>
      </c>
      <c r="B15784" t="s">
        <v>30602</v>
      </c>
      <c r="C15784" t="s">
        <v>29494</v>
      </c>
      <c r="D15784" t="s">
        <v>8</v>
      </c>
      <c r="E15784">
        <v>57.970823420000002</v>
      </c>
      <c r="F15784" t="e">
        <v>#N/A</v>
      </c>
    </row>
    <row r="15785" spans="1:6" x14ac:dyDescent="0.25">
      <c r="A15785" t="s">
        <v>30603</v>
      </c>
      <c r="B15785" t="s">
        <v>30604</v>
      </c>
      <c r="C15785" t="s">
        <v>29494</v>
      </c>
      <c r="D15785" t="s">
        <v>8</v>
      </c>
      <c r="E15785">
        <v>57.970823420000002</v>
      </c>
      <c r="F15785">
        <v>49116992</v>
      </c>
    </row>
    <row r="15786" spans="1:6" x14ac:dyDescent="0.25">
      <c r="A15786" t="s">
        <v>30605</v>
      </c>
      <c r="B15786" t="s">
        <v>30606</v>
      </c>
      <c r="C15786" t="s">
        <v>29494</v>
      </c>
      <c r="D15786" t="s">
        <v>19</v>
      </c>
      <c r="E15786">
        <v>57.970823420000002</v>
      </c>
      <c r="F15786" t="e">
        <v>#N/A</v>
      </c>
    </row>
    <row r="15787" spans="1:6" x14ac:dyDescent="0.25">
      <c r="A15787" t="s">
        <v>30607</v>
      </c>
      <c r="B15787" t="s">
        <v>30608</v>
      </c>
      <c r="C15787" t="s">
        <v>29494</v>
      </c>
      <c r="D15787" t="s">
        <v>8</v>
      </c>
      <c r="E15787">
        <v>57.970823420000002</v>
      </c>
      <c r="F15787">
        <v>50419097</v>
      </c>
    </row>
    <row r="15788" spans="1:6" x14ac:dyDescent="0.25">
      <c r="A15788" t="s">
        <v>30609</v>
      </c>
      <c r="B15788" t="s">
        <v>30610</v>
      </c>
      <c r="C15788" t="s">
        <v>29494</v>
      </c>
      <c r="D15788" t="s">
        <v>5284</v>
      </c>
      <c r="E15788">
        <v>57.970823420000002</v>
      </c>
      <c r="F15788">
        <v>49861376</v>
      </c>
    </row>
    <row r="15789" spans="1:6" x14ac:dyDescent="0.25">
      <c r="A15789" t="s">
        <v>30611</v>
      </c>
      <c r="B15789" t="s">
        <v>30612</v>
      </c>
      <c r="C15789" t="s">
        <v>29494</v>
      </c>
      <c r="D15789" t="s">
        <v>5284</v>
      </c>
      <c r="E15789">
        <v>57.970823420000002</v>
      </c>
      <c r="F15789">
        <v>53567325</v>
      </c>
    </row>
    <row r="15790" spans="1:6" x14ac:dyDescent="0.25">
      <c r="A15790" t="s">
        <v>26620</v>
      </c>
      <c r="B15790" t="s">
        <v>26621</v>
      </c>
      <c r="C15790" t="s">
        <v>29494</v>
      </c>
      <c r="D15790" t="s">
        <v>8</v>
      </c>
      <c r="E15790">
        <v>58.168351780000002</v>
      </c>
      <c r="F15790" t="e">
        <v>#N/A</v>
      </c>
    </row>
    <row r="15791" spans="1:6" x14ac:dyDescent="0.25">
      <c r="A15791" t="s">
        <v>26610</v>
      </c>
      <c r="B15791" t="s">
        <v>26611</v>
      </c>
      <c r="C15791" t="s">
        <v>29494</v>
      </c>
      <c r="D15791" t="s">
        <v>8</v>
      </c>
      <c r="E15791">
        <v>58.580911010000001</v>
      </c>
      <c r="F15791" t="e">
        <v>#N/A</v>
      </c>
    </row>
    <row r="15792" spans="1:6" x14ac:dyDescent="0.25">
      <c r="A15792" t="s">
        <v>30613</v>
      </c>
      <c r="B15792" t="s">
        <v>30614</v>
      </c>
      <c r="C15792" t="s">
        <v>29494</v>
      </c>
      <c r="D15792" t="s">
        <v>8</v>
      </c>
      <c r="E15792">
        <v>58.580911010000001</v>
      </c>
      <c r="F15792">
        <v>55127378</v>
      </c>
    </row>
    <row r="15793" spans="1:6" x14ac:dyDescent="0.25">
      <c r="A15793" t="s">
        <v>30615</v>
      </c>
      <c r="B15793" t="s">
        <v>30616</v>
      </c>
      <c r="C15793" t="s">
        <v>29494</v>
      </c>
      <c r="D15793" t="s">
        <v>5284</v>
      </c>
      <c r="E15793">
        <v>59.160994299999999</v>
      </c>
      <c r="F15793">
        <v>59064159</v>
      </c>
    </row>
    <row r="15794" spans="1:6" x14ac:dyDescent="0.25">
      <c r="A15794" t="s">
        <v>30617</v>
      </c>
      <c r="B15794" t="s">
        <v>30618</v>
      </c>
      <c r="C15794" t="s">
        <v>29494</v>
      </c>
      <c r="D15794" t="s">
        <v>5284</v>
      </c>
      <c r="E15794">
        <v>59.691070410000002</v>
      </c>
      <c r="F15794">
        <v>59962864</v>
      </c>
    </row>
    <row r="15795" spans="1:6" x14ac:dyDescent="0.25">
      <c r="A15795" t="s">
        <v>27890</v>
      </c>
      <c r="B15795" t="s">
        <v>27891</v>
      </c>
      <c r="C15795" t="s">
        <v>29494</v>
      </c>
      <c r="D15795" t="s">
        <v>8</v>
      </c>
      <c r="E15795">
        <v>59.778582970000002</v>
      </c>
      <c r="F15795">
        <v>535001460</v>
      </c>
    </row>
    <row r="15796" spans="1:6" x14ac:dyDescent="0.25">
      <c r="A15796" t="s">
        <v>24049</v>
      </c>
      <c r="B15796" t="s">
        <v>24050</v>
      </c>
      <c r="C15796" t="s">
        <v>29494</v>
      </c>
      <c r="D15796" t="s">
        <v>110</v>
      </c>
      <c r="E15796">
        <v>59.778582970000002</v>
      </c>
      <c r="F15796" t="e">
        <v>#N/A</v>
      </c>
    </row>
    <row r="15797" spans="1:6" x14ac:dyDescent="0.25">
      <c r="A15797" t="s">
        <v>30619</v>
      </c>
      <c r="B15797" t="s">
        <v>30620</v>
      </c>
      <c r="C15797" t="s">
        <v>29494</v>
      </c>
      <c r="D15797" t="s">
        <v>8</v>
      </c>
      <c r="E15797">
        <v>59.778582970000002</v>
      </c>
      <c r="F15797">
        <v>60254703</v>
      </c>
    </row>
    <row r="15798" spans="1:6" x14ac:dyDescent="0.25">
      <c r="A15798" t="s">
        <v>30621</v>
      </c>
      <c r="B15798" t="s">
        <v>30622</v>
      </c>
      <c r="C15798" t="s">
        <v>29494</v>
      </c>
      <c r="D15798" t="s">
        <v>5284</v>
      </c>
      <c r="E15798">
        <v>59.778582970000002</v>
      </c>
      <c r="F15798">
        <v>64165992</v>
      </c>
    </row>
    <row r="15799" spans="1:6" x14ac:dyDescent="0.25">
      <c r="A15799" t="s">
        <v>30623</v>
      </c>
      <c r="B15799" t="s">
        <v>30624</v>
      </c>
      <c r="C15799" t="s">
        <v>29494</v>
      </c>
      <c r="D15799" t="s">
        <v>5284</v>
      </c>
      <c r="E15799">
        <v>59.778582970000002</v>
      </c>
      <c r="F15799">
        <v>53804286</v>
      </c>
    </row>
    <row r="15800" spans="1:6" x14ac:dyDescent="0.25">
      <c r="A15800" t="s">
        <v>30625</v>
      </c>
      <c r="B15800" t="s">
        <v>30626</v>
      </c>
      <c r="C15800" t="s">
        <v>29494</v>
      </c>
      <c r="D15800" t="s">
        <v>8</v>
      </c>
      <c r="E15800">
        <v>59.778582970000002</v>
      </c>
      <c r="F15800" t="e">
        <v>#N/A</v>
      </c>
    </row>
    <row r="15801" spans="1:6" x14ac:dyDescent="0.25">
      <c r="A15801" t="s">
        <v>30627</v>
      </c>
      <c r="B15801" t="s">
        <v>30628</v>
      </c>
      <c r="C15801" t="s">
        <v>29494</v>
      </c>
      <c r="D15801" t="s">
        <v>8</v>
      </c>
      <c r="E15801">
        <v>59.778582970000002</v>
      </c>
      <c r="F15801" t="e">
        <v>#N/A</v>
      </c>
    </row>
    <row r="15802" spans="1:6" x14ac:dyDescent="0.25">
      <c r="A15802" t="s">
        <v>30629</v>
      </c>
      <c r="B15802" t="s">
        <v>30630</v>
      </c>
      <c r="C15802" t="s">
        <v>29494</v>
      </c>
      <c r="D15802" t="s">
        <v>5284</v>
      </c>
      <c r="E15802">
        <v>59.778582970000002</v>
      </c>
      <c r="F15802">
        <v>59064804</v>
      </c>
    </row>
    <row r="15803" spans="1:6" x14ac:dyDescent="0.25">
      <c r="A15803" t="s">
        <v>30631</v>
      </c>
      <c r="B15803" t="s">
        <v>30632</v>
      </c>
      <c r="C15803" t="s">
        <v>29494</v>
      </c>
      <c r="D15803" t="s">
        <v>5284</v>
      </c>
      <c r="E15803">
        <v>59.778582970000002</v>
      </c>
      <c r="F15803">
        <v>60868290</v>
      </c>
    </row>
    <row r="15804" spans="1:6" x14ac:dyDescent="0.25">
      <c r="A15804" t="s">
        <v>30633</v>
      </c>
      <c r="B15804" t="s">
        <v>30634</v>
      </c>
      <c r="C15804" t="s">
        <v>29494</v>
      </c>
      <c r="D15804" t="s">
        <v>5284</v>
      </c>
      <c r="E15804">
        <v>59.778582970000002</v>
      </c>
      <c r="F15804">
        <v>60253464</v>
      </c>
    </row>
    <row r="15805" spans="1:6" x14ac:dyDescent="0.25">
      <c r="A15805" t="s">
        <v>30635</v>
      </c>
      <c r="B15805" t="s">
        <v>30636</v>
      </c>
      <c r="C15805" t="s">
        <v>29494</v>
      </c>
      <c r="D15805" t="s">
        <v>8</v>
      </c>
      <c r="E15805">
        <v>59.778582970000002</v>
      </c>
      <c r="F15805">
        <v>64166700</v>
      </c>
    </row>
    <row r="15806" spans="1:6" x14ac:dyDescent="0.25">
      <c r="A15806" t="s">
        <v>30637</v>
      </c>
      <c r="B15806" t="s">
        <v>30638</v>
      </c>
      <c r="C15806" t="s">
        <v>29494</v>
      </c>
      <c r="D15806" t="s">
        <v>8</v>
      </c>
      <c r="E15806">
        <v>59.778582970000002</v>
      </c>
      <c r="F15806">
        <v>62392501</v>
      </c>
    </row>
    <row r="15807" spans="1:6" x14ac:dyDescent="0.25">
      <c r="A15807" t="s">
        <v>30639</v>
      </c>
      <c r="B15807" t="s">
        <v>30640</v>
      </c>
      <c r="C15807" t="s">
        <v>29494</v>
      </c>
      <c r="D15807" t="s">
        <v>8</v>
      </c>
      <c r="E15807">
        <v>59.778582970000002</v>
      </c>
      <c r="F15807">
        <v>63107992</v>
      </c>
    </row>
    <row r="15808" spans="1:6" x14ac:dyDescent="0.25">
      <c r="A15808" t="s">
        <v>30641</v>
      </c>
      <c r="B15808" t="s">
        <v>30642</v>
      </c>
      <c r="C15808" t="s">
        <v>29494</v>
      </c>
      <c r="D15808" t="s">
        <v>5284</v>
      </c>
      <c r="E15808">
        <v>59.778582970000002</v>
      </c>
      <c r="F15808">
        <v>60255801</v>
      </c>
    </row>
    <row r="15809" spans="1:6" x14ac:dyDescent="0.25">
      <c r="A15809" t="s">
        <v>30643</v>
      </c>
      <c r="B15809" t="s">
        <v>30644</v>
      </c>
      <c r="C15809" t="s">
        <v>29494</v>
      </c>
      <c r="D15809" t="s">
        <v>8</v>
      </c>
      <c r="E15809">
        <v>59.778582970000002</v>
      </c>
      <c r="F15809">
        <v>60741966</v>
      </c>
    </row>
    <row r="15810" spans="1:6" x14ac:dyDescent="0.25">
      <c r="A15810" t="s">
        <v>30645</v>
      </c>
      <c r="B15810" t="s">
        <v>30646</v>
      </c>
      <c r="C15810" t="s">
        <v>29494</v>
      </c>
      <c r="D15810" t="s">
        <v>5284</v>
      </c>
      <c r="E15810">
        <v>59.778582970000002</v>
      </c>
      <c r="F15810">
        <v>60257488</v>
      </c>
    </row>
    <row r="15811" spans="1:6" x14ac:dyDescent="0.25">
      <c r="A15811" t="s">
        <v>30647</v>
      </c>
      <c r="B15811" t="s">
        <v>30648</v>
      </c>
      <c r="C15811" t="s">
        <v>29494</v>
      </c>
      <c r="D15811" t="s">
        <v>5284</v>
      </c>
      <c r="E15811">
        <v>59.778582970000002</v>
      </c>
      <c r="F15811">
        <v>60259011</v>
      </c>
    </row>
    <row r="15812" spans="1:6" x14ac:dyDescent="0.25">
      <c r="A15812" t="s">
        <v>30649</v>
      </c>
      <c r="B15812" t="s">
        <v>30650</v>
      </c>
      <c r="C15812" t="s">
        <v>29494</v>
      </c>
      <c r="D15812" t="s">
        <v>5284</v>
      </c>
      <c r="E15812">
        <v>59.778582970000002</v>
      </c>
      <c r="F15812" t="e">
        <v>#N/A</v>
      </c>
    </row>
    <row r="15813" spans="1:6" x14ac:dyDescent="0.25">
      <c r="A15813" t="s">
        <v>30651</v>
      </c>
      <c r="B15813" t="s">
        <v>30652</v>
      </c>
      <c r="C15813" t="s">
        <v>29494</v>
      </c>
      <c r="D15813" t="s">
        <v>5284</v>
      </c>
      <c r="E15813">
        <v>59.778582970000002</v>
      </c>
      <c r="F15813" t="e">
        <v>#N/A</v>
      </c>
    </row>
    <row r="15814" spans="1:6" x14ac:dyDescent="0.25">
      <c r="A15814" t="s">
        <v>30653</v>
      </c>
      <c r="B15814" t="s">
        <v>30654</v>
      </c>
      <c r="C15814" t="s">
        <v>29494</v>
      </c>
      <c r="D15814" t="s">
        <v>5284</v>
      </c>
      <c r="E15814">
        <v>59.778582970000002</v>
      </c>
      <c r="F15814">
        <v>60254965</v>
      </c>
    </row>
    <row r="15815" spans="1:6" x14ac:dyDescent="0.25">
      <c r="A15815" t="s">
        <v>30655</v>
      </c>
      <c r="B15815" t="s">
        <v>30656</v>
      </c>
      <c r="C15815" t="s">
        <v>29494</v>
      </c>
      <c r="D15815" t="s">
        <v>8</v>
      </c>
      <c r="E15815">
        <v>59.778582970000002</v>
      </c>
      <c r="F15815" t="e">
        <v>#N/A</v>
      </c>
    </row>
    <row r="15816" spans="1:6" x14ac:dyDescent="0.25">
      <c r="A15816" t="s">
        <v>30657</v>
      </c>
      <c r="B15816" t="s">
        <v>30658</v>
      </c>
      <c r="C15816" t="s">
        <v>29494</v>
      </c>
      <c r="D15816" t="s">
        <v>5284</v>
      </c>
      <c r="E15816">
        <v>59.778582970000002</v>
      </c>
      <c r="F15816">
        <v>59961851</v>
      </c>
    </row>
    <row r="15817" spans="1:6" x14ac:dyDescent="0.25">
      <c r="A15817" t="s">
        <v>30659</v>
      </c>
      <c r="B15817" t="s">
        <v>30660</v>
      </c>
      <c r="C15817" t="s">
        <v>29494</v>
      </c>
      <c r="D15817" t="s">
        <v>5284</v>
      </c>
      <c r="E15817">
        <v>59.778582970000002</v>
      </c>
      <c r="F15817">
        <v>60142120</v>
      </c>
    </row>
    <row r="15818" spans="1:6" x14ac:dyDescent="0.25">
      <c r="A15818" t="s">
        <v>30661</v>
      </c>
      <c r="B15818" t="s">
        <v>30662</v>
      </c>
      <c r="C15818" t="s">
        <v>29494</v>
      </c>
      <c r="D15818" t="s">
        <v>8</v>
      </c>
      <c r="E15818">
        <v>60.24865046</v>
      </c>
      <c r="F15818">
        <v>63032058</v>
      </c>
    </row>
    <row r="15819" spans="1:6" x14ac:dyDescent="0.25">
      <c r="A15819" t="s">
        <v>30663</v>
      </c>
      <c r="B15819" t="s">
        <v>30664</v>
      </c>
      <c r="C15819" t="s">
        <v>29494</v>
      </c>
      <c r="D15819" t="s">
        <v>8</v>
      </c>
      <c r="E15819">
        <v>60.251150819999999</v>
      </c>
      <c r="F15819">
        <v>64699097</v>
      </c>
    </row>
    <row r="15820" spans="1:6" x14ac:dyDescent="0.25">
      <c r="A15820" t="s">
        <v>30665</v>
      </c>
      <c r="B15820" t="s">
        <v>30666</v>
      </c>
      <c r="C15820" t="s">
        <v>29494</v>
      </c>
      <c r="D15820" t="s">
        <v>8</v>
      </c>
      <c r="E15820">
        <v>60.251150819999999</v>
      </c>
      <c r="F15820">
        <v>63408508</v>
      </c>
    </row>
    <row r="15821" spans="1:6" x14ac:dyDescent="0.25">
      <c r="A15821" t="s">
        <v>30667</v>
      </c>
      <c r="B15821" t="s">
        <v>30668</v>
      </c>
      <c r="C15821" t="s">
        <v>29494</v>
      </c>
      <c r="D15821" t="s">
        <v>5284</v>
      </c>
      <c r="E15821">
        <v>60.251150819999999</v>
      </c>
      <c r="F15821">
        <v>63408670</v>
      </c>
    </row>
    <row r="15822" spans="1:6" x14ac:dyDescent="0.25">
      <c r="A15822" t="s">
        <v>30669</v>
      </c>
      <c r="B15822" t="s">
        <v>30670</v>
      </c>
      <c r="C15822" t="s">
        <v>29494</v>
      </c>
      <c r="D15822" t="s">
        <v>5284</v>
      </c>
      <c r="E15822">
        <v>60.251150819999999</v>
      </c>
      <c r="F15822" t="e">
        <v>#N/A</v>
      </c>
    </row>
    <row r="15823" spans="1:6" x14ac:dyDescent="0.25">
      <c r="A15823" t="s">
        <v>30671</v>
      </c>
      <c r="B15823" t="s">
        <v>30672</v>
      </c>
      <c r="C15823" t="s">
        <v>29494</v>
      </c>
      <c r="D15823" t="s">
        <v>5284</v>
      </c>
      <c r="E15823">
        <v>60.251150819999999</v>
      </c>
      <c r="F15823" t="e">
        <v>#N/A</v>
      </c>
    </row>
    <row r="15824" spans="1:6" x14ac:dyDescent="0.25">
      <c r="A15824" t="s">
        <v>30673</v>
      </c>
      <c r="B15824" t="s">
        <v>30674</v>
      </c>
      <c r="C15824" t="s">
        <v>29494</v>
      </c>
      <c r="D15824" t="s">
        <v>8</v>
      </c>
      <c r="E15824">
        <v>60.251150819999999</v>
      </c>
      <c r="F15824">
        <v>64175428</v>
      </c>
    </row>
    <row r="15825" spans="1:6" x14ac:dyDescent="0.25">
      <c r="A15825" t="s">
        <v>30675</v>
      </c>
      <c r="B15825" t="s">
        <v>30676</v>
      </c>
      <c r="C15825" t="s">
        <v>29494</v>
      </c>
      <c r="D15825" t="s">
        <v>5284</v>
      </c>
      <c r="E15825">
        <v>60.251150819999999</v>
      </c>
      <c r="F15825">
        <v>63393756</v>
      </c>
    </row>
    <row r="15826" spans="1:6" x14ac:dyDescent="0.25">
      <c r="A15826" t="s">
        <v>30677</v>
      </c>
      <c r="B15826" t="s">
        <v>30678</v>
      </c>
      <c r="C15826" t="s">
        <v>29494</v>
      </c>
      <c r="D15826" t="s">
        <v>8</v>
      </c>
      <c r="E15826">
        <v>60.251150819999999</v>
      </c>
      <c r="F15826">
        <v>63393735</v>
      </c>
    </row>
    <row r="15827" spans="1:6" x14ac:dyDescent="0.25">
      <c r="A15827" t="s">
        <v>30679</v>
      </c>
      <c r="B15827" t="s">
        <v>30680</v>
      </c>
      <c r="C15827" t="s">
        <v>29494</v>
      </c>
      <c r="D15827" t="s">
        <v>8</v>
      </c>
      <c r="E15827">
        <v>60.251150819999999</v>
      </c>
      <c r="F15827">
        <v>63411385</v>
      </c>
    </row>
    <row r="15828" spans="1:6" x14ac:dyDescent="0.25">
      <c r="A15828" t="s">
        <v>30681</v>
      </c>
      <c r="B15828" t="s">
        <v>30682</v>
      </c>
      <c r="C15828" t="s">
        <v>29494</v>
      </c>
      <c r="D15828" t="s">
        <v>8</v>
      </c>
      <c r="E15828">
        <v>60.251150819999999</v>
      </c>
      <c r="F15828" t="e">
        <v>#N/A</v>
      </c>
    </row>
    <row r="15829" spans="1:6" x14ac:dyDescent="0.25">
      <c r="A15829" t="s">
        <v>30683</v>
      </c>
      <c r="B15829" t="s">
        <v>30684</v>
      </c>
      <c r="C15829" t="s">
        <v>29494</v>
      </c>
      <c r="D15829" t="s">
        <v>5284</v>
      </c>
      <c r="E15829">
        <v>60.251150819999999</v>
      </c>
      <c r="F15829" t="e">
        <v>#N/A</v>
      </c>
    </row>
    <row r="15830" spans="1:6" x14ac:dyDescent="0.25">
      <c r="A15830" t="s">
        <v>30685</v>
      </c>
      <c r="B15830" t="s">
        <v>30686</v>
      </c>
      <c r="C15830" t="s">
        <v>29494</v>
      </c>
      <c r="D15830" t="s">
        <v>5284</v>
      </c>
      <c r="E15830">
        <v>60.251150819999999</v>
      </c>
      <c r="F15830">
        <v>63110477</v>
      </c>
    </row>
    <row r="15831" spans="1:6" x14ac:dyDescent="0.25">
      <c r="A15831" t="s">
        <v>30687</v>
      </c>
      <c r="B15831" t="s">
        <v>30688</v>
      </c>
      <c r="C15831" t="s">
        <v>29494</v>
      </c>
      <c r="D15831" t="s">
        <v>5284</v>
      </c>
      <c r="E15831">
        <v>60.251150819999999</v>
      </c>
      <c r="F15831">
        <v>63114357</v>
      </c>
    </row>
    <row r="15832" spans="1:6" x14ac:dyDescent="0.25">
      <c r="A15832" t="s">
        <v>30689</v>
      </c>
      <c r="B15832" t="s">
        <v>30690</v>
      </c>
      <c r="C15832" t="s">
        <v>29494</v>
      </c>
      <c r="D15832" t="s">
        <v>5284</v>
      </c>
      <c r="E15832">
        <v>60.251150819999999</v>
      </c>
      <c r="F15832" t="e">
        <v>#N/A</v>
      </c>
    </row>
    <row r="15833" spans="1:6" x14ac:dyDescent="0.25">
      <c r="A15833" t="s">
        <v>30691</v>
      </c>
      <c r="B15833" t="s">
        <v>30692</v>
      </c>
      <c r="C15833" t="s">
        <v>29494</v>
      </c>
      <c r="D15833" t="s">
        <v>8</v>
      </c>
      <c r="E15833">
        <v>60.251150819999999</v>
      </c>
      <c r="F15833">
        <v>89689635</v>
      </c>
    </row>
    <row r="15834" spans="1:6" x14ac:dyDescent="0.25">
      <c r="A15834" t="s">
        <v>30693</v>
      </c>
      <c r="B15834" t="s">
        <v>30694</v>
      </c>
      <c r="C15834" t="s">
        <v>29494</v>
      </c>
      <c r="D15834" t="s">
        <v>5284</v>
      </c>
      <c r="E15834">
        <v>60.251150819999999</v>
      </c>
      <c r="F15834">
        <v>63107827</v>
      </c>
    </row>
    <row r="15835" spans="1:6" x14ac:dyDescent="0.25">
      <c r="A15835" t="s">
        <v>30695</v>
      </c>
      <c r="B15835" t="s">
        <v>30696</v>
      </c>
      <c r="C15835" t="s">
        <v>29494</v>
      </c>
      <c r="D15835" t="s">
        <v>5284</v>
      </c>
      <c r="E15835">
        <v>60.251150819999999</v>
      </c>
      <c r="F15835">
        <v>63107275</v>
      </c>
    </row>
    <row r="15836" spans="1:6" x14ac:dyDescent="0.25">
      <c r="A15836" t="s">
        <v>30697</v>
      </c>
      <c r="B15836" t="s">
        <v>30698</v>
      </c>
      <c r="C15836" t="s">
        <v>29494</v>
      </c>
      <c r="D15836" t="s">
        <v>5284</v>
      </c>
      <c r="E15836">
        <v>60.251150819999999</v>
      </c>
      <c r="F15836">
        <v>63393584</v>
      </c>
    </row>
    <row r="15837" spans="1:6" x14ac:dyDescent="0.25">
      <c r="A15837" t="s">
        <v>30699</v>
      </c>
      <c r="B15837" t="s">
        <v>30700</v>
      </c>
      <c r="C15837" t="s">
        <v>29494</v>
      </c>
      <c r="D15837" t="s">
        <v>5284</v>
      </c>
      <c r="E15837">
        <v>60.251150819999999</v>
      </c>
      <c r="F15837">
        <v>63408858</v>
      </c>
    </row>
    <row r="15838" spans="1:6" x14ac:dyDescent="0.25">
      <c r="A15838" t="s">
        <v>30701</v>
      </c>
      <c r="B15838" t="s">
        <v>30702</v>
      </c>
      <c r="C15838" t="s">
        <v>29494</v>
      </c>
      <c r="D15838" t="s">
        <v>8</v>
      </c>
      <c r="E15838">
        <v>60.251150819999999</v>
      </c>
      <c r="F15838">
        <v>63409965</v>
      </c>
    </row>
    <row r="15839" spans="1:6" x14ac:dyDescent="0.25">
      <c r="A15839" t="s">
        <v>30703</v>
      </c>
      <c r="B15839" t="s">
        <v>30704</v>
      </c>
      <c r="C15839" t="s">
        <v>29494</v>
      </c>
      <c r="D15839" t="s">
        <v>5284</v>
      </c>
      <c r="E15839">
        <v>60.251150819999999</v>
      </c>
      <c r="F15839">
        <v>62214837</v>
      </c>
    </row>
    <row r="15840" spans="1:6" x14ac:dyDescent="0.25">
      <c r="A15840" t="s">
        <v>30705</v>
      </c>
      <c r="B15840" t="s">
        <v>30706</v>
      </c>
      <c r="C15840" t="s">
        <v>29494</v>
      </c>
      <c r="D15840" t="s">
        <v>8</v>
      </c>
      <c r="E15840">
        <v>60.251150819999999</v>
      </c>
      <c r="F15840">
        <v>63110479</v>
      </c>
    </row>
    <row r="15841" spans="1:6" x14ac:dyDescent="0.25">
      <c r="A15841" t="s">
        <v>30707</v>
      </c>
      <c r="B15841" t="s">
        <v>30708</v>
      </c>
      <c r="C15841" t="s">
        <v>29494</v>
      </c>
      <c r="D15841" t="s">
        <v>8</v>
      </c>
      <c r="E15841">
        <v>60.251150819999999</v>
      </c>
      <c r="F15841" t="e">
        <v>#N/A</v>
      </c>
    </row>
    <row r="15842" spans="1:6" x14ac:dyDescent="0.25">
      <c r="A15842" t="s">
        <v>30709</v>
      </c>
      <c r="B15842" t="s">
        <v>30710</v>
      </c>
      <c r="C15842" t="s">
        <v>29494</v>
      </c>
      <c r="D15842" t="s">
        <v>5284</v>
      </c>
      <c r="E15842">
        <v>60.721218319999998</v>
      </c>
      <c r="F15842">
        <v>66180307</v>
      </c>
    </row>
    <row r="15843" spans="1:6" x14ac:dyDescent="0.25">
      <c r="A15843" t="s">
        <v>30711</v>
      </c>
      <c r="B15843" t="s">
        <v>30712</v>
      </c>
      <c r="C15843" t="s">
        <v>29494</v>
      </c>
      <c r="D15843" t="s">
        <v>5284</v>
      </c>
      <c r="E15843">
        <v>60.721218319999998</v>
      </c>
      <c r="F15843">
        <v>65558540</v>
      </c>
    </row>
    <row r="15844" spans="1:6" x14ac:dyDescent="0.25">
      <c r="A15844" t="s">
        <v>30713</v>
      </c>
      <c r="B15844" t="s">
        <v>30714</v>
      </c>
      <c r="C15844" t="s">
        <v>29494</v>
      </c>
      <c r="D15844" t="s">
        <v>8</v>
      </c>
      <c r="E15844">
        <v>60.721218319999998</v>
      </c>
      <c r="F15844">
        <v>65561952</v>
      </c>
    </row>
    <row r="15845" spans="1:6" x14ac:dyDescent="0.25">
      <c r="A15845" t="s">
        <v>30715</v>
      </c>
      <c r="B15845" t="s">
        <v>30716</v>
      </c>
      <c r="C15845" t="s">
        <v>29494</v>
      </c>
      <c r="D15845" t="s">
        <v>8</v>
      </c>
      <c r="E15845">
        <v>60.721218319999998</v>
      </c>
      <c r="F15845">
        <v>65279830</v>
      </c>
    </row>
    <row r="15846" spans="1:6" x14ac:dyDescent="0.25">
      <c r="A15846" t="s">
        <v>30717</v>
      </c>
      <c r="B15846" t="s">
        <v>30718</v>
      </c>
      <c r="C15846" t="s">
        <v>29494</v>
      </c>
      <c r="D15846" t="s">
        <v>5284</v>
      </c>
      <c r="E15846">
        <v>60.721218319999998</v>
      </c>
      <c r="F15846">
        <v>66581441</v>
      </c>
    </row>
    <row r="15847" spans="1:6" x14ac:dyDescent="0.25">
      <c r="A15847" t="s">
        <v>30719</v>
      </c>
      <c r="B15847" t="s">
        <v>30720</v>
      </c>
      <c r="C15847" t="s">
        <v>29494</v>
      </c>
      <c r="D15847" t="s">
        <v>5284</v>
      </c>
      <c r="E15847">
        <v>60.721218319999998</v>
      </c>
      <c r="F15847">
        <v>66180307</v>
      </c>
    </row>
    <row r="15848" spans="1:6" x14ac:dyDescent="0.25">
      <c r="A15848" t="s">
        <v>30721</v>
      </c>
      <c r="B15848" t="s">
        <v>30722</v>
      </c>
      <c r="C15848" t="s">
        <v>29494</v>
      </c>
      <c r="D15848" t="s">
        <v>8</v>
      </c>
      <c r="E15848">
        <v>60.721218319999998</v>
      </c>
      <c r="F15848" t="e">
        <v>#N/A</v>
      </c>
    </row>
    <row r="15849" spans="1:6" x14ac:dyDescent="0.25">
      <c r="A15849" t="s">
        <v>30723</v>
      </c>
      <c r="B15849" t="s">
        <v>30724</v>
      </c>
      <c r="C15849" t="s">
        <v>29494</v>
      </c>
      <c r="D15849" t="s">
        <v>5284</v>
      </c>
      <c r="E15849">
        <v>60.721218319999998</v>
      </c>
      <c r="F15849">
        <v>65558365</v>
      </c>
    </row>
    <row r="15850" spans="1:6" x14ac:dyDescent="0.25">
      <c r="A15850" t="s">
        <v>30725</v>
      </c>
      <c r="B15850" t="s">
        <v>30726</v>
      </c>
      <c r="C15850" t="s">
        <v>29494</v>
      </c>
      <c r="D15850" t="s">
        <v>5284</v>
      </c>
      <c r="E15850">
        <v>60.721218319999998</v>
      </c>
      <c r="F15850">
        <v>65562139</v>
      </c>
    </row>
    <row r="15851" spans="1:6" x14ac:dyDescent="0.25">
      <c r="A15851" t="s">
        <v>30727</v>
      </c>
      <c r="B15851" t="s">
        <v>30728</v>
      </c>
      <c r="C15851" t="s">
        <v>29494</v>
      </c>
      <c r="D15851" t="s">
        <v>5284</v>
      </c>
      <c r="E15851">
        <v>60.981255650000001</v>
      </c>
      <c r="F15851">
        <v>65561777</v>
      </c>
    </row>
    <row r="15852" spans="1:6" x14ac:dyDescent="0.25">
      <c r="A15852" t="s">
        <v>30729</v>
      </c>
      <c r="B15852" t="s">
        <v>30730</v>
      </c>
      <c r="C15852" t="s">
        <v>29494</v>
      </c>
      <c r="D15852" t="s">
        <v>5284</v>
      </c>
      <c r="E15852">
        <v>61.406316680000003</v>
      </c>
      <c r="F15852">
        <v>68464152</v>
      </c>
    </row>
    <row r="15853" spans="1:6" x14ac:dyDescent="0.25">
      <c r="A15853" t="s">
        <v>30731</v>
      </c>
      <c r="B15853" t="s">
        <v>30732</v>
      </c>
      <c r="C15853" t="s">
        <v>29494</v>
      </c>
      <c r="D15853" t="s">
        <v>5284</v>
      </c>
      <c r="E15853">
        <v>61.406316680000003</v>
      </c>
      <c r="F15853">
        <v>65704306</v>
      </c>
    </row>
    <row r="15854" spans="1:6" x14ac:dyDescent="0.25">
      <c r="A15854" t="s">
        <v>30733</v>
      </c>
      <c r="B15854" t="s">
        <v>30734</v>
      </c>
      <c r="C15854" t="s">
        <v>29494</v>
      </c>
      <c r="D15854" t="s">
        <v>8</v>
      </c>
      <c r="E15854">
        <v>61.406316680000003</v>
      </c>
      <c r="F15854">
        <v>63111661</v>
      </c>
    </row>
    <row r="15855" spans="1:6" x14ac:dyDescent="0.25">
      <c r="A15855" t="s">
        <v>30735</v>
      </c>
      <c r="B15855" t="s">
        <v>30736</v>
      </c>
      <c r="C15855" t="s">
        <v>29494</v>
      </c>
      <c r="D15855" t="s">
        <v>5284</v>
      </c>
      <c r="E15855">
        <v>61.406316680000003</v>
      </c>
      <c r="F15855" t="e">
        <v>#N/A</v>
      </c>
    </row>
    <row r="15856" spans="1:6" x14ac:dyDescent="0.25">
      <c r="A15856" t="s">
        <v>10945</v>
      </c>
      <c r="B15856" t="s">
        <v>10946</v>
      </c>
      <c r="C15856" t="s">
        <v>29494</v>
      </c>
      <c r="D15856" t="s">
        <v>19</v>
      </c>
      <c r="E15856">
        <v>61.638850069999997</v>
      </c>
      <c r="F15856" t="e">
        <v>#N/A</v>
      </c>
    </row>
    <row r="15857" spans="1:6" x14ac:dyDescent="0.25">
      <c r="A15857" t="s">
        <v>27018</v>
      </c>
      <c r="B15857" t="s">
        <v>27019</v>
      </c>
      <c r="C15857" t="s">
        <v>29494</v>
      </c>
      <c r="D15857" t="s">
        <v>110</v>
      </c>
      <c r="E15857">
        <v>61.638850069999997</v>
      </c>
      <c r="F15857" t="e">
        <v>#N/A</v>
      </c>
    </row>
    <row r="15858" spans="1:6" x14ac:dyDescent="0.25">
      <c r="A15858" t="s">
        <v>30737</v>
      </c>
      <c r="B15858" t="s">
        <v>30738</v>
      </c>
      <c r="C15858" t="s">
        <v>29494</v>
      </c>
      <c r="D15858" t="s">
        <v>5284</v>
      </c>
      <c r="E15858">
        <v>61.638850069999997</v>
      </c>
      <c r="F15858">
        <v>67415880</v>
      </c>
    </row>
    <row r="15859" spans="1:6" x14ac:dyDescent="0.25">
      <c r="A15859" t="s">
        <v>30739</v>
      </c>
      <c r="B15859" t="s">
        <v>30740</v>
      </c>
      <c r="C15859" t="s">
        <v>29494</v>
      </c>
      <c r="D15859" t="s">
        <v>5284</v>
      </c>
      <c r="E15859">
        <v>61.638850069999997</v>
      </c>
      <c r="F15859" t="e">
        <v>#N/A</v>
      </c>
    </row>
    <row r="15860" spans="1:6" x14ac:dyDescent="0.25">
      <c r="A15860" t="s">
        <v>30741</v>
      </c>
      <c r="B15860" t="s">
        <v>30742</v>
      </c>
      <c r="C15860" t="s">
        <v>29494</v>
      </c>
      <c r="D15860" t="s">
        <v>8</v>
      </c>
      <c r="E15860">
        <v>61.638850069999997</v>
      </c>
      <c r="F15860">
        <v>67413486</v>
      </c>
    </row>
    <row r="15861" spans="1:6" x14ac:dyDescent="0.25">
      <c r="A15861" t="s">
        <v>30743</v>
      </c>
      <c r="B15861" t="s">
        <v>30744</v>
      </c>
      <c r="C15861" t="s">
        <v>29494</v>
      </c>
      <c r="D15861" t="s">
        <v>5284</v>
      </c>
      <c r="E15861">
        <v>61.638850069999997</v>
      </c>
      <c r="F15861" t="e">
        <v>#N/A</v>
      </c>
    </row>
    <row r="15862" spans="1:6" x14ac:dyDescent="0.25">
      <c r="A15862" t="s">
        <v>30745</v>
      </c>
      <c r="B15862" t="s">
        <v>30746</v>
      </c>
      <c r="C15862" t="s">
        <v>29494</v>
      </c>
      <c r="D15862" t="s">
        <v>8</v>
      </c>
      <c r="E15862">
        <v>61.638850069999997</v>
      </c>
      <c r="F15862">
        <v>67412930</v>
      </c>
    </row>
    <row r="15863" spans="1:6" x14ac:dyDescent="0.25">
      <c r="A15863" t="s">
        <v>30747</v>
      </c>
      <c r="B15863" t="s">
        <v>30748</v>
      </c>
      <c r="C15863" t="s">
        <v>29494</v>
      </c>
      <c r="D15863" t="s">
        <v>5284</v>
      </c>
      <c r="E15863">
        <v>61.638850069999997</v>
      </c>
      <c r="F15863">
        <v>68289190</v>
      </c>
    </row>
    <row r="15864" spans="1:6" x14ac:dyDescent="0.25">
      <c r="A15864" t="s">
        <v>30749</v>
      </c>
      <c r="B15864" t="s">
        <v>30750</v>
      </c>
      <c r="C15864" t="s">
        <v>29494</v>
      </c>
      <c r="D15864" t="s">
        <v>5284</v>
      </c>
      <c r="E15864">
        <v>61.638850069999997</v>
      </c>
      <c r="F15864">
        <v>55456638</v>
      </c>
    </row>
    <row r="15865" spans="1:6" x14ac:dyDescent="0.25">
      <c r="A15865" t="s">
        <v>30751</v>
      </c>
      <c r="B15865" t="s">
        <v>30752</v>
      </c>
      <c r="C15865" t="s">
        <v>29494</v>
      </c>
      <c r="D15865" t="s">
        <v>5284</v>
      </c>
      <c r="E15865">
        <v>61.638850069999997</v>
      </c>
      <c r="F15865" t="e">
        <v>#N/A</v>
      </c>
    </row>
    <row r="15866" spans="1:6" x14ac:dyDescent="0.25">
      <c r="A15866" t="s">
        <v>30753</v>
      </c>
      <c r="B15866" t="s">
        <v>30754</v>
      </c>
      <c r="C15866" t="s">
        <v>29494</v>
      </c>
      <c r="D15866" t="s">
        <v>5284</v>
      </c>
      <c r="E15866">
        <v>61.638850069999997</v>
      </c>
      <c r="F15866" t="e">
        <v>#N/A</v>
      </c>
    </row>
    <row r="15867" spans="1:6" x14ac:dyDescent="0.25">
      <c r="A15867" t="s">
        <v>30755</v>
      </c>
      <c r="B15867" t="s">
        <v>30756</v>
      </c>
      <c r="C15867" t="s">
        <v>29494</v>
      </c>
      <c r="D15867" t="s">
        <v>5284</v>
      </c>
      <c r="E15867">
        <v>61.638850069999997</v>
      </c>
      <c r="F15867">
        <v>66953458</v>
      </c>
    </row>
    <row r="15868" spans="1:6" x14ac:dyDescent="0.25">
      <c r="A15868" t="s">
        <v>30757</v>
      </c>
      <c r="B15868" t="s">
        <v>30758</v>
      </c>
      <c r="C15868" t="s">
        <v>29494</v>
      </c>
      <c r="D15868" t="s">
        <v>5284</v>
      </c>
      <c r="E15868">
        <v>61.638850069999997</v>
      </c>
      <c r="F15868">
        <v>66953463</v>
      </c>
    </row>
    <row r="15869" spans="1:6" x14ac:dyDescent="0.25">
      <c r="A15869" t="s">
        <v>30759</v>
      </c>
      <c r="B15869" t="s">
        <v>30760</v>
      </c>
      <c r="C15869" t="s">
        <v>29494</v>
      </c>
      <c r="D15869" t="s">
        <v>5284</v>
      </c>
      <c r="E15869">
        <v>61.638850069999997</v>
      </c>
      <c r="F15869">
        <v>69359587</v>
      </c>
    </row>
    <row r="15870" spans="1:6" x14ac:dyDescent="0.25">
      <c r="A15870" t="s">
        <v>30761</v>
      </c>
      <c r="B15870" t="s">
        <v>30762</v>
      </c>
      <c r="C15870" t="s">
        <v>29494</v>
      </c>
      <c r="D15870" t="s">
        <v>8</v>
      </c>
      <c r="E15870">
        <v>61.638850069999997</v>
      </c>
      <c r="F15870">
        <v>69352846</v>
      </c>
    </row>
    <row r="15871" spans="1:6" x14ac:dyDescent="0.25">
      <c r="A15871" t="s">
        <v>30763</v>
      </c>
      <c r="B15871" t="s">
        <v>30764</v>
      </c>
      <c r="C15871" t="s">
        <v>29494</v>
      </c>
      <c r="D15871" t="s">
        <v>8</v>
      </c>
      <c r="E15871">
        <v>61.638850069999997</v>
      </c>
      <c r="F15871" t="e">
        <v>#N/A</v>
      </c>
    </row>
    <row r="15872" spans="1:6" x14ac:dyDescent="0.25">
      <c r="A15872" t="s">
        <v>30765</v>
      </c>
      <c r="B15872" t="s">
        <v>30766</v>
      </c>
      <c r="C15872" t="s">
        <v>29494</v>
      </c>
      <c r="D15872" t="s">
        <v>5284</v>
      </c>
      <c r="E15872">
        <v>61.638850069999997</v>
      </c>
      <c r="F15872">
        <v>69604243</v>
      </c>
    </row>
    <row r="15873" spans="1:6" x14ac:dyDescent="0.25">
      <c r="A15873" t="s">
        <v>30767</v>
      </c>
      <c r="B15873" t="s">
        <v>30768</v>
      </c>
      <c r="C15873" t="s">
        <v>29494</v>
      </c>
      <c r="D15873" t="s">
        <v>8</v>
      </c>
      <c r="E15873">
        <v>61.638850069999997</v>
      </c>
      <c r="F15873">
        <v>63108084</v>
      </c>
    </row>
    <row r="15874" spans="1:6" x14ac:dyDescent="0.25">
      <c r="A15874" t="s">
        <v>30769</v>
      </c>
      <c r="B15874" t="s">
        <v>30770</v>
      </c>
      <c r="C15874" t="s">
        <v>29494</v>
      </c>
      <c r="D15874" t="s">
        <v>5284</v>
      </c>
      <c r="E15874">
        <v>61.638850069999997</v>
      </c>
      <c r="F15874">
        <v>67929827</v>
      </c>
    </row>
    <row r="15875" spans="1:6" x14ac:dyDescent="0.25">
      <c r="A15875" t="s">
        <v>30771</v>
      </c>
      <c r="B15875" t="s">
        <v>30772</v>
      </c>
      <c r="C15875" t="s">
        <v>29494</v>
      </c>
      <c r="D15875" t="s">
        <v>5284</v>
      </c>
      <c r="E15875">
        <v>61.638850069999997</v>
      </c>
      <c r="F15875">
        <v>67931498</v>
      </c>
    </row>
    <row r="15876" spans="1:6" x14ac:dyDescent="0.25">
      <c r="A15876" t="s">
        <v>30773</v>
      </c>
      <c r="B15876" t="s">
        <v>30774</v>
      </c>
      <c r="C15876" t="s">
        <v>29494</v>
      </c>
      <c r="D15876" t="s">
        <v>8</v>
      </c>
      <c r="E15876">
        <v>61.638850069999997</v>
      </c>
      <c r="F15876">
        <v>69818510</v>
      </c>
    </row>
    <row r="15877" spans="1:6" x14ac:dyDescent="0.25">
      <c r="A15877" t="s">
        <v>30775</v>
      </c>
      <c r="B15877" t="s">
        <v>30776</v>
      </c>
      <c r="C15877" t="s">
        <v>29494</v>
      </c>
      <c r="D15877" t="s">
        <v>5284</v>
      </c>
      <c r="E15877">
        <v>61.638850069999997</v>
      </c>
      <c r="F15877">
        <v>55736339</v>
      </c>
    </row>
    <row r="15878" spans="1:6" x14ac:dyDescent="0.25">
      <c r="A15878" t="s">
        <v>30777</v>
      </c>
      <c r="B15878" t="s">
        <v>30778</v>
      </c>
      <c r="C15878" t="s">
        <v>29494</v>
      </c>
      <c r="D15878" t="s">
        <v>8</v>
      </c>
      <c r="E15878">
        <v>61.638850069999997</v>
      </c>
      <c r="F15878">
        <v>725024320</v>
      </c>
    </row>
    <row r="15879" spans="1:6" x14ac:dyDescent="0.25">
      <c r="A15879" t="s">
        <v>30779</v>
      </c>
      <c r="B15879" t="s">
        <v>30780</v>
      </c>
      <c r="C15879" t="s">
        <v>29494</v>
      </c>
      <c r="D15879" t="s">
        <v>5284</v>
      </c>
      <c r="E15879">
        <v>61.638850069999997</v>
      </c>
      <c r="F15879">
        <v>67933280</v>
      </c>
    </row>
    <row r="15880" spans="1:6" x14ac:dyDescent="0.25">
      <c r="A15880" t="s">
        <v>30781</v>
      </c>
      <c r="B15880" t="s">
        <v>30782</v>
      </c>
      <c r="C15880" t="s">
        <v>29494</v>
      </c>
      <c r="D15880" t="s">
        <v>8</v>
      </c>
      <c r="E15880">
        <v>61.638850069999997</v>
      </c>
      <c r="F15880" t="e">
        <v>#N/A</v>
      </c>
    </row>
    <row r="15881" spans="1:6" x14ac:dyDescent="0.25">
      <c r="A15881" t="s">
        <v>30783</v>
      </c>
      <c r="B15881" t="s">
        <v>30784</v>
      </c>
      <c r="C15881" t="s">
        <v>29494</v>
      </c>
      <c r="D15881" t="s">
        <v>8</v>
      </c>
      <c r="E15881">
        <v>61.638850069999997</v>
      </c>
      <c r="F15881" t="e">
        <v>#N/A</v>
      </c>
    </row>
    <row r="15882" spans="1:6" x14ac:dyDescent="0.25">
      <c r="A15882" t="s">
        <v>30785</v>
      </c>
      <c r="B15882" t="s">
        <v>30786</v>
      </c>
      <c r="C15882" t="s">
        <v>29494</v>
      </c>
      <c r="D15882" t="s">
        <v>8</v>
      </c>
      <c r="E15882">
        <v>61.638850069999997</v>
      </c>
      <c r="F15882">
        <v>614901848</v>
      </c>
    </row>
    <row r="15883" spans="1:6" x14ac:dyDescent="0.25">
      <c r="A15883" t="s">
        <v>30787</v>
      </c>
      <c r="B15883" t="s">
        <v>30788</v>
      </c>
      <c r="C15883" t="s">
        <v>29494</v>
      </c>
      <c r="D15883" t="s">
        <v>5284</v>
      </c>
      <c r="E15883">
        <v>61.638850069999997</v>
      </c>
      <c r="F15883" t="e">
        <v>#N/A</v>
      </c>
    </row>
    <row r="15884" spans="1:6" x14ac:dyDescent="0.25">
      <c r="A15884" t="s">
        <v>30789</v>
      </c>
      <c r="B15884" t="s">
        <v>30790</v>
      </c>
      <c r="C15884" t="s">
        <v>29494</v>
      </c>
      <c r="D15884" t="s">
        <v>8</v>
      </c>
      <c r="E15884">
        <v>61.638850069999997</v>
      </c>
      <c r="F15884" t="e">
        <v>#N/A</v>
      </c>
    </row>
    <row r="15885" spans="1:6" x14ac:dyDescent="0.25">
      <c r="A15885" t="s">
        <v>30791</v>
      </c>
      <c r="B15885" t="s">
        <v>30792</v>
      </c>
      <c r="C15885" t="s">
        <v>29494</v>
      </c>
      <c r="D15885" t="s">
        <v>8</v>
      </c>
      <c r="E15885">
        <v>61.638850069999997</v>
      </c>
      <c r="F15885">
        <v>54752111</v>
      </c>
    </row>
    <row r="15886" spans="1:6" x14ac:dyDescent="0.25">
      <c r="A15886" t="s">
        <v>30793</v>
      </c>
      <c r="B15886" t="s">
        <v>30794</v>
      </c>
      <c r="C15886" t="s">
        <v>29494</v>
      </c>
      <c r="D15886" t="s">
        <v>5284</v>
      </c>
      <c r="E15886">
        <v>61.638850069999997</v>
      </c>
      <c r="F15886">
        <v>60255693</v>
      </c>
    </row>
    <row r="15887" spans="1:6" x14ac:dyDescent="0.25">
      <c r="A15887" t="s">
        <v>30795</v>
      </c>
      <c r="B15887" t="s">
        <v>30796</v>
      </c>
      <c r="C15887" t="s">
        <v>29494</v>
      </c>
      <c r="D15887" t="s">
        <v>8</v>
      </c>
      <c r="E15887">
        <v>61.638850069999997</v>
      </c>
      <c r="F15887">
        <v>23958709</v>
      </c>
    </row>
    <row r="15888" spans="1:6" x14ac:dyDescent="0.25">
      <c r="A15888" t="s">
        <v>30797</v>
      </c>
      <c r="B15888" t="s">
        <v>30798</v>
      </c>
      <c r="C15888" t="s">
        <v>29494</v>
      </c>
      <c r="D15888" t="s">
        <v>19</v>
      </c>
      <c r="E15888">
        <v>61.638850069999997</v>
      </c>
      <c r="F15888">
        <v>144057456</v>
      </c>
    </row>
    <row r="15889" spans="1:6" x14ac:dyDescent="0.25">
      <c r="A15889" t="s">
        <v>30799</v>
      </c>
      <c r="B15889" t="s">
        <v>30800</v>
      </c>
      <c r="C15889" t="s">
        <v>29494</v>
      </c>
      <c r="D15889" t="s">
        <v>8</v>
      </c>
      <c r="E15889">
        <v>61.638850069999997</v>
      </c>
      <c r="F15889">
        <v>65561070</v>
      </c>
    </row>
    <row r="15890" spans="1:6" x14ac:dyDescent="0.25">
      <c r="A15890" t="s">
        <v>30801</v>
      </c>
      <c r="B15890" t="s">
        <v>30802</v>
      </c>
      <c r="C15890" t="s">
        <v>29494</v>
      </c>
      <c r="D15890" t="s">
        <v>5284</v>
      </c>
      <c r="E15890">
        <v>61.638850069999997</v>
      </c>
      <c r="F15890">
        <v>69605690</v>
      </c>
    </row>
    <row r="15891" spans="1:6" x14ac:dyDescent="0.25">
      <c r="A15891" t="s">
        <v>30803</v>
      </c>
      <c r="B15891" t="s">
        <v>30804</v>
      </c>
      <c r="C15891" t="s">
        <v>29494</v>
      </c>
      <c r="D15891" t="s">
        <v>8</v>
      </c>
      <c r="E15891">
        <v>61.638850069999997</v>
      </c>
      <c r="F15891">
        <v>69605529</v>
      </c>
    </row>
    <row r="15892" spans="1:6" x14ac:dyDescent="0.25">
      <c r="A15892" t="s">
        <v>30805</v>
      </c>
      <c r="B15892" t="s">
        <v>30806</v>
      </c>
      <c r="C15892" t="s">
        <v>29494</v>
      </c>
      <c r="D15892" t="s">
        <v>5284</v>
      </c>
      <c r="E15892">
        <v>61.638850069999997</v>
      </c>
      <c r="F15892" t="e">
        <v>#N/A</v>
      </c>
    </row>
    <row r="15893" spans="1:6" x14ac:dyDescent="0.25">
      <c r="A15893" t="s">
        <v>30807</v>
      </c>
      <c r="B15893" t="s">
        <v>30808</v>
      </c>
      <c r="C15893" t="s">
        <v>29494</v>
      </c>
      <c r="D15893" t="s">
        <v>5284</v>
      </c>
      <c r="E15893">
        <v>61.638850069999997</v>
      </c>
      <c r="F15893">
        <v>68879887</v>
      </c>
    </row>
    <row r="15894" spans="1:6" x14ac:dyDescent="0.25">
      <c r="A15894" t="s">
        <v>30809</v>
      </c>
      <c r="B15894" t="s">
        <v>30810</v>
      </c>
      <c r="C15894" t="s">
        <v>29494</v>
      </c>
      <c r="D15894" t="s">
        <v>5284</v>
      </c>
      <c r="E15894">
        <v>61.638850069999997</v>
      </c>
      <c r="F15894">
        <v>66953972</v>
      </c>
    </row>
    <row r="15895" spans="1:6" x14ac:dyDescent="0.25">
      <c r="A15895" t="s">
        <v>30811</v>
      </c>
      <c r="B15895" t="s">
        <v>30812</v>
      </c>
      <c r="C15895" t="s">
        <v>29494</v>
      </c>
      <c r="D15895" t="s">
        <v>5284</v>
      </c>
      <c r="E15895">
        <v>61.638850069999997</v>
      </c>
      <c r="F15895">
        <v>67933312</v>
      </c>
    </row>
    <row r="15896" spans="1:6" x14ac:dyDescent="0.25">
      <c r="A15896" t="s">
        <v>30813</v>
      </c>
      <c r="B15896" t="s">
        <v>30814</v>
      </c>
      <c r="C15896" t="s">
        <v>29494</v>
      </c>
      <c r="D15896" t="s">
        <v>5284</v>
      </c>
      <c r="E15896">
        <v>61.638850069999997</v>
      </c>
      <c r="F15896">
        <v>139778013</v>
      </c>
    </row>
    <row r="15897" spans="1:6" x14ac:dyDescent="0.25">
      <c r="A15897" t="s">
        <v>30815</v>
      </c>
      <c r="B15897" t="s">
        <v>30816</v>
      </c>
      <c r="C15897" t="s">
        <v>29494</v>
      </c>
      <c r="D15897" t="s">
        <v>5284</v>
      </c>
      <c r="E15897">
        <v>61.638850069999997</v>
      </c>
      <c r="F15897">
        <v>55456800</v>
      </c>
    </row>
    <row r="15898" spans="1:6" x14ac:dyDescent="0.25">
      <c r="A15898" t="s">
        <v>30817</v>
      </c>
      <c r="B15898" t="s">
        <v>30818</v>
      </c>
      <c r="C15898" t="s">
        <v>29494</v>
      </c>
      <c r="D15898" t="s">
        <v>5284</v>
      </c>
      <c r="E15898">
        <v>61.638850069999997</v>
      </c>
      <c r="F15898">
        <v>66864930</v>
      </c>
    </row>
    <row r="15899" spans="1:6" x14ac:dyDescent="0.25">
      <c r="A15899" t="s">
        <v>30819</v>
      </c>
      <c r="B15899" t="s">
        <v>30820</v>
      </c>
      <c r="C15899" t="s">
        <v>29494</v>
      </c>
      <c r="D15899" t="s">
        <v>8</v>
      </c>
      <c r="E15899">
        <v>61.638850069999997</v>
      </c>
      <c r="F15899">
        <v>67922453</v>
      </c>
    </row>
    <row r="15900" spans="1:6" x14ac:dyDescent="0.25">
      <c r="A15900" t="s">
        <v>30821</v>
      </c>
      <c r="B15900" t="s">
        <v>30822</v>
      </c>
      <c r="C15900" t="s">
        <v>29494</v>
      </c>
      <c r="D15900" t="s">
        <v>5284</v>
      </c>
      <c r="E15900">
        <v>61.893886690000002</v>
      </c>
      <c r="F15900">
        <v>66184912</v>
      </c>
    </row>
    <row r="15901" spans="1:6" x14ac:dyDescent="0.25">
      <c r="A15901" t="s">
        <v>30823</v>
      </c>
      <c r="B15901" t="s">
        <v>30824</v>
      </c>
      <c r="C15901" t="s">
        <v>29494</v>
      </c>
      <c r="D15901" t="s">
        <v>5284</v>
      </c>
      <c r="E15901">
        <v>61.893886690000002</v>
      </c>
      <c r="F15901" t="e">
        <v>#N/A</v>
      </c>
    </row>
    <row r="15902" spans="1:6" x14ac:dyDescent="0.25">
      <c r="A15902" t="s">
        <v>30825</v>
      </c>
      <c r="B15902" t="s">
        <v>30826</v>
      </c>
      <c r="C15902" t="s">
        <v>29494</v>
      </c>
      <c r="D15902" t="s">
        <v>5284</v>
      </c>
      <c r="E15902">
        <v>61.893886690000002</v>
      </c>
      <c r="F15902">
        <v>68882055</v>
      </c>
    </row>
    <row r="15903" spans="1:6" x14ac:dyDescent="0.25">
      <c r="A15903" t="s">
        <v>30827</v>
      </c>
      <c r="B15903" t="s">
        <v>30828</v>
      </c>
      <c r="C15903" t="s">
        <v>29494</v>
      </c>
      <c r="D15903" t="s">
        <v>110</v>
      </c>
      <c r="E15903">
        <v>61.893886690000002</v>
      </c>
      <c r="F15903" t="e">
        <v>#N/A</v>
      </c>
    </row>
    <row r="15904" spans="1:6" x14ac:dyDescent="0.25">
      <c r="A15904" t="s">
        <v>30829</v>
      </c>
      <c r="B15904" t="s">
        <v>30830</v>
      </c>
      <c r="C15904" t="s">
        <v>29494</v>
      </c>
      <c r="D15904" t="s">
        <v>5284</v>
      </c>
      <c r="E15904">
        <v>61.893886690000002</v>
      </c>
      <c r="F15904">
        <v>68590550</v>
      </c>
    </row>
    <row r="15905" spans="1:6" x14ac:dyDescent="0.25">
      <c r="A15905" t="s">
        <v>30831</v>
      </c>
      <c r="B15905" t="s">
        <v>30832</v>
      </c>
      <c r="C15905" t="s">
        <v>29494</v>
      </c>
      <c r="D15905" t="s">
        <v>8</v>
      </c>
      <c r="E15905">
        <v>61.893886690000002</v>
      </c>
      <c r="F15905">
        <v>66186133</v>
      </c>
    </row>
    <row r="15906" spans="1:6" x14ac:dyDescent="0.25">
      <c r="A15906" t="s">
        <v>30833</v>
      </c>
      <c r="B15906" t="s">
        <v>30834</v>
      </c>
      <c r="C15906" t="s">
        <v>29494</v>
      </c>
      <c r="D15906" t="s">
        <v>5284</v>
      </c>
      <c r="E15906">
        <v>61.893886690000002</v>
      </c>
      <c r="F15906">
        <v>66186889</v>
      </c>
    </row>
    <row r="15907" spans="1:6" x14ac:dyDescent="0.25">
      <c r="A15907" t="s">
        <v>30835</v>
      </c>
      <c r="B15907" t="s">
        <v>30836</v>
      </c>
      <c r="C15907" t="s">
        <v>29494</v>
      </c>
      <c r="D15907" t="s">
        <v>5284</v>
      </c>
      <c r="E15907">
        <v>61.893886690000002</v>
      </c>
      <c r="F15907">
        <v>66186845</v>
      </c>
    </row>
    <row r="15908" spans="1:6" x14ac:dyDescent="0.25">
      <c r="A15908" t="s">
        <v>30837</v>
      </c>
      <c r="B15908" t="s">
        <v>30838</v>
      </c>
      <c r="C15908" t="s">
        <v>29494</v>
      </c>
      <c r="D15908" t="s">
        <v>5284</v>
      </c>
      <c r="E15908">
        <v>61.893886690000002</v>
      </c>
      <c r="F15908">
        <v>68465439</v>
      </c>
    </row>
    <row r="15909" spans="1:6" x14ac:dyDescent="0.25">
      <c r="A15909" t="s">
        <v>30839</v>
      </c>
      <c r="B15909" t="s">
        <v>30840</v>
      </c>
      <c r="C15909" t="s">
        <v>29494</v>
      </c>
      <c r="D15909" t="s">
        <v>5284</v>
      </c>
      <c r="E15909">
        <v>61.893886690000002</v>
      </c>
      <c r="F15909">
        <v>68465389</v>
      </c>
    </row>
    <row r="15910" spans="1:6" x14ac:dyDescent="0.25">
      <c r="A15910" t="s">
        <v>30841</v>
      </c>
      <c r="B15910" t="s">
        <v>30842</v>
      </c>
      <c r="C15910" t="s">
        <v>29494</v>
      </c>
      <c r="D15910" t="s">
        <v>8</v>
      </c>
      <c r="E15910">
        <v>61.893886690000002</v>
      </c>
      <c r="F15910">
        <v>70909265</v>
      </c>
    </row>
    <row r="15911" spans="1:6" x14ac:dyDescent="0.25">
      <c r="A15911" t="s">
        <v>30843</v>
      </c>
      <c r="B15911" t="s">
        <v>30844</v>
      </c>
      <c r="C15911" t="s">
        <v>29494</v>
      </c>
      <c r="D15911" t="s">
        <v>5284</v>
      </c>
      <c r="E15911">
        <v>61.893886690000002</v>
      </c>
      <c r="F15911">
        <v>68464155</v>
      </c>
    </row>
    <row r="15912" spans="1:6" x14ac:dyDescent="0.25">
      <c r="A15912" t="s">
        <v>30845</v>
      </c>
      <c r="B15912" t="s">
        <v>30846</v>
      </c>
      <c r="C15912" t="s">
        <v>29494</v>
      </c>
      <c r="D15912" t="s">
        <v>5284</v>
      </c>
      <c r="E15912">
        <v>61.908888840000003</v>
      </c>
      <c r="F15912">
        <v>71144368</v>
      </c>
    </row>
    <row r="15913" spans="1:6" x14ac:dyDescent="0.25">
      <c r="A15913" t="s">
        <v>30847</v>
      </c>
      <c r="B15913" t="s">
        <v>30848</v>
      </c>
      <c r="C15913" t="s">
        <v>29494</v>
      </c>
      <c r="D15913" t="s">
        <v>8</v>
      </c>
      <c r="E15913">
        <v>61.908888840000003</v>
      </c>
      <c r="F15913">
        <v>68906531</v>
      </c>
    </row>
    <row r="15914" spans="1:6" x14ac:dyDescent="0.25">
      <c r="A15914" t="s">
        <v>30849</v>
      </c>
      <c r="B15914" t="s">
        <v>30850</v>
      </c>
      <c r="C15914" t="s">
        <v>29494</v>
      </c>
      <c r="D15914" t="s">
        <v>5284</v>
      </c>
      <c r="E15914">
        <v>61.908888840000003</v>
      </c>
      <c r="F15914">
        <v>68466181</v>
      </c>
    </row>
    <row r="15915" spans="1:6" x14ac:dyDescent="0.25">
      <c r="A15915" t="s">
        <v>30851</v>
      </c>
      <c r="B15915" t="s">
        <v>30852</v>
      </c>
      <c r="C15915" t="s">
        <v>29494</v>
      </c>
      <c r="D15915" t="s">
        <v>5284</v>
      </c>
      <c r="E15915">
        <v>61.908888840000003</v>
      </c>
      <c r="F15915">
        <v>69818357</v>
      </c>
    </row>
    <row r="15916" spans="1:6" x14ac:dyDescent="0.25">
      <c r="A15916" t="s">
        <v>30853</v>
      </c>
      <c r="B15916" t="s">
        <v>30854</v>
      </c>
      <c r="C15916" t="s">
        <v>29494</v>
      </c>
      <c r="D15916" t="s">
        <v>5284</v>
      </c>
      <c r="E15916">
        <v>61.908888840000003</v>
      </c>
      <c r="F15916">
        <v>67942358</v>
      </c>
    </row>
    <row r="15917" spans="1:6" x14ac:dyDescent="0.25">
      <c r="A15917" t="s">
        <v>30855</v>
      </c>
      <c r="B15917" t="s">
        <v>30856</v>
      </c>
      <c r="C15917" t="s">
        <v>29494</v>
      </c>
      <c r="D15917" t="s">
        <v>8</v>
      </c>
      <c r="E15917">
        <v>61.908888840000003</v>
      </c>
      <c r="F15917" t="e">
        <v>#N/A</v>
      </c>
    </row>
    <row r="15918" spans="1:6" x14ac:dyDescent="0.25">
      <c r="A15918" t="s">
        <v>30857</v>
      </c>
      <c r="B15918" t="s">
        <v>30858</v>
      </c>
      <c r="C15918" t="s">
        <v>29494</v>
      </c>
      <c r="D15918" t="s">
        <v>110</v>
      </c>
      <c r="E15918">
        <v>61.908888840000003</v>
      </c>
      <c r="F15918" t="e">
        <v>#N/A</v>
      </c>
    </row>
    <row r="15919" spans="1:6" x14ac:dyDescent="0.25">
      <c r="A15919" t="s">
        <v>30859</v>
      </c>
      <c r="B15919" t="s">
        <v>30860</v>
      </c>
      <c r="C15919" t="s">
        <v>29494</v>
      </c>
      <c r="D15919" t="s">
        <v>5284</v>
      </c>
      <c r="E15919">
        <v>61.908888840000003</v>
      </c>
      <c r="F15919" t="e">
        <v>#N/A</v>
      </c>
    </row>
    <row r="15920" spans="1:6" x14ac:dyDescent="0.25">
      <c r="A15920" t="s">
        <v>30861</v>
      </c>
      <c r="B15920" t="s">
        <v>30862</v>
      </c>
      <c r="C15920" t="s">
        <v>29494</v>
      </c>
      <c r="D15920" t="s">
        <v>5284</v>
      </c>
      <c r="E15920">
        <v>62.31144664</v>
      </c>
      <c r="F15920">
        <v>141132846</v>
      </c>
    </row>
    <row r="15921" spans="1:6" x14ac:dyDescent="0.25">
      <c r="A15921" t="s">
        <v>30863</v>
      </c>
      <c r="B15921" t="s">
        <v>30864</v>
      </c>
      <c r="C15921" t="s">
        <v>29494</v>
      </c>
      <c r="D15921" t="s">
        <v>5284</v>
      </c>
      <c r="E15921">
        <v>62.31144664</v>
      </c>
      <c r="F15921">
        <v>137325185</v>
      </c>
    </row>
    <row r="15922" spans="1:6" x14ac:dyDescent="0.25">
      <c r="A15922" t="s">
        <v>30865</v>
      </c>
      <c r="B15922" t="s">
        <v>30866</v>
      </c>
      <c r="C15922" t="s">
        <v>29494</v>
      </c>
      <c r="D15922" t="s">
        <v>8</v>
      </c>
      <c r="E15922">
        <v>62.31144664</v>
      </c>
      <c r="F15922">
        <v>133820107</v>
      </c>
    </row>
    <row r="15923" spans="1:6" x14ac:dyDescent="0.25">
      <c r="A15923" t="s">
        <v>30867</v>
      </c>
      <c r="B15923" t="s">
        <v>30868</v>
      </c>
      <c r="C15923" t="s">
        <v>29494</v>
      </c>
      <c r="D15923" t="s">
        <v>5284</v>
      </c>
      <c r="E15923">
        <v>62.31144664</v>
      </c>
      <c r="F15923">
        <v>145904391</v>
      </c>
    </row>
    <row r="15924" spans="1:6" x14ac:dyDescent="0.25">
      <c r="A15924" t="s">
        <v>30869</v>
      </c>
      <c r="B15924" t="s">
        <v>30870</v>
      </c>
      <c r="C15924" t="s">
        <v>29494</v>
      </c>
      <c r="D15924" t="s">
        <v>5284</v>
      </c>
      <c r="E15924">
        <v>62.31144664</v>
      </c>
      <c r="F15924">
        <v>140854731</v>
      </c>
    </row>
    <row r="15925" spans="1:6" x14ac:dyDescent="0.25">
      <c r="A15925" t="s">
        <v>30871</v>
      </c>
      <c r="B15925" t="s">
        <v>30872</v>
      </c>
      <c r="C15925" t="s">
        <v>29494</v>
      </c>
      <c r="D15925" t="s">
        <v>5284</v>
      </c>
      <c r="E15925">
        <v>62.31144664</v>
      </c>
      <c r="F15925" t="e">
        <v>#N/A</v>
      </c>
    </row>
    <row r="15926" spans="1:6" x14ac:dyDescent="0.25">
      <c r="A15926" t="s">
        <v>30873</v>
      </c>
      <c r="B15926" t="s">
        <v>30874</v>
      </c>
      <c r="C15926" t="s">
        <v>29494</v>
      </c>
      <c r="D15926" t="s">
        <v>5284</v>
      </c>
      <c r="E15926">
        <v>62.31144664</v>
      </c>
      <c r="F15926" t="e">
        <v>#N/A</v>
      </c>
    </row>
    <row r="15927" spans="1:6" x14ac:dyDescent="0.25">
      <c r="A15927" t="s">
        <v>30875</v>
      </c>
      <c r="B15927" t="s">
        <v>30876</v>
      </c>
      <c r="C15927" t="s">
        <v>29494</v>
      </c>
      <c r="D15927" t="s">
        <v>5284</v>
      </c>
      <c r="E15927">
        <v>62.31144664</v>
      </c>
      <c r="F15927">
        <v>137603349</v>
      </c>
    </row>
    <row r="15928" spans="1:6" x14ac:dyDescent="0.25">
      <c r="A15928" t="s">
        <v>30877</v>
      </c>
      <c r="B15928" t="s">
        <v>30878</v>
      </c>
      <c r="C15928" t="s">
        <v>29494</v>
      </c>
      <c r="D15928" t="s">
        <v>19</v>
      </c>
      <c r="E15928">
        <v>62.31144664</v>
      </c>
      <c r="F15928">
        <v>134275511</v>
      </c>
    </row>
    <row r="15929" spans="1:6" x14ac:dyDescent="0.25">
      <c r="A15929" t="s">
        <v>30879</v>
      </c>
      <c r="B15929" t="s">
        <v>30880</v>
      </c>
      <c r="C15929" t="s">
        <v>29494</v>
      </c>
      <c r="D15929" t="s">
        <v>8</v>
      </c>
      <c r="E15929">
        <v>62.31144664</v>
      </c>
      <c r="F15929" t="e">
        <v>#N/A</v>
      </c>
    </row>
    <row r="15930" spans="1:6" x14ac:dyDescent="0.25">
      <c r="A15930" t="s">
        <v>30881</v>
      </c>
      <c r="B15930" t="s">
        <v>30882</v>
      </c>
      <c r="C15930" t="s">
        <v>29494</v>
      </c>
      <c r="D15930" t="s">
        <v>5284</v>
      </c>
      <c r="E15930">
        <v>62.31144664</v>
      </c>
      <c r="F15930">
        <v>132906389</v>
      </c>
    </row>
    <row r="15931" spans="1:6" x14ac:dyDescent="0.25">
      <c r="A15931" t="s">
        <v>30883</v>
      </c>
      <c r="B15931" t="s">
        <v>30884</v>
      </c>
      <c r="C15931" t="s">
        <v>29494</v>
      </c>
      <c r="D15931" t="s">
        <v>8</v>
      </c>
      <c r="E15931">
        <v>62.31144664</v>
      </c>
      <c r="F15931">
        <v>104327639</v>
      </c>
    </row>
    <row r="15932" spans="1:6" x14ac:dyDescent="0.25">
      <c r="A15932" t="s">
        <v>30885</v>
      </c>
      <c r="B15932" t="s">
        <v>30886</v>
      </c>
      <c r="C15932" t="s">
        <v>29494</v>
      </c>
      <c r="D15932" t="s">
        <v>5284</v>
      </c>
      <c r="E15932">
        <v>62.31144664</v>
      </c>
      <c r="F15932">
        <v>140987226</v>
      </c>
    </row>
    <row r="15933" spans="1:6" x14ac:dyDescent="0.25">
      <c r="A15933" t="s">
        <v>30887</v>
      </c>
      <c r="B15933" t="s">
        <v>30888</v>
      </c>
      <c r="C15933" t="s">
        <v>29494</v>
      </c>
      <c r="D15933" t="s">
        <v>8</v>
      </c>
      <c r="E15933">
        <v>62.31144664</v>
      </c>
      <c r="F15933" t="e">
        <v>#N/A</v>
      </c>
    </row>
    <row r="15934" spans="1:6" x14ac:dyDescent="0.25">
      <c r="A15934" t="s">
        <v>30889</v>
      </c>
      <c r="B15934" t="s">
        <v>30890</v>
      </c>
      <c r="C15934" t="s">
        <v>29494</v>
      </c>
      <c r="D15934" t="s">
        <v>5284</v>
      </c>
      <c r="E15934">
        <v>62.31144664</v>
      </c>
      <c r="F15934" t="e">
        <v>#N/A</v>
      </c>
    </row>
    <row r="15935" spans="1:6" x14ac:dyDescent="0.25">
      <c r="A15935" t="s">
        <v>30891</v>
      </c>
      <c r="B15935" t="s">
        <v>30892</v>
      </c>
      <c r="C15935" t="s">
        <v>29494</v>
      </c>
      <c r="D15935" t="s">
        <v>8</v>
      </c>
      <c r="E15935">
        <v>62.31144664</v>
      </c>
      <c r="F15935">
        <v>140851969</v>
      </c>
    </row>
    <row r="15936" spans="1:6" x14ac:dyDescent="0.25">
      <c r="A15936" t="s">
        <v>30893</v>
      </c>
      <c r="B15936" t="s">
        <v>30894</v>
      </c>
      <c r="C15936" t="s">
        <v>29494</v>
      </c>
      <c r="D15936" t="s">
        <v>5284</v>
      </c>
      <c r="E15936">
        <v>62.31144664</v>
      </c>
      <c r="F15936">
        <v>133818960</v>
      </c>
    </row>
    <row r="15937" spans="1:6" x14ac:dyDescent="0.25">
      <c r="A15937" t="s">
        <v>30895</v>
      </c>
      <c r="B15937" t="s">
        <v>30896</v>
      </c>
      <c r="C15937" t="s">
        <v>29494</v>
      </c>
      <c r="D15937" t="s">
        <v>5284</v>
      </c>
      <c r="E15937">
        <v>62.31144664</v>
      </c>
      <c r="F15937">
        <v>133819200</v>
      </c>
    </row>
    <row r="15938" spans="1:6" x14ac:dyDescent="0.25">
      <c r="A15938" t="s">
        <v>30897</v>
      </c>
      <c r="B15938" t="s">
        <v>30898</v>
      </c>
      <c r="C15938" t="s">
        <v>29494</v>
      </c>
      <c r="D15938" t="s">
        <v>8</v>
      </c>
      <c r="E15938">
        <v>62.31144664</v>
      </c>
      <c r="F15938">
        <v>123470494</v>
      </c>
    </row>
    <row r="15939" spans="1:6" x14ac:dyDescent="0.25">
      <c r="A15939" t="s">
        <v>30899</v>
      </c>
      <c r="B15939" t="s">
        <v>30900</v>
      </c>
      <c r="C15939" t="s">
        <v>29494</v>
      </c>
      <c r="D15939" t="s">
        <v>5284</v>
      </c>
      <c r="E15939">
        <v>62.31144664</v>
      </c>
      <c r="F15939">
        <v>71807378</v>
      </c>
    </row>
    <row r="15940" spans="1:6" x14ac:dyDescent="0.25">
      <c r="A15940" t="s">
        <v>30901</v>
      </c>
      <c r="B15940" t="s">
        <v>30902</v>
      </c>
      <c r="C15940" t="s">
        <v>29494</v>
      </c>
      <c r="D15940" t="s">
        <v>110</v>
      </c>
      <c r="E15940">
        <v>62.31144664</v>
      </c>
      <c r="F15940" t="e">
        <v>#N/A</v>
      </c>
    </row>
    <row r="15941" spans="1:6" x14ac:dyDescent="0.25">
      <c r="A15941" t="s">
        <v>30903</v>
      </c>
      <c r="B15941" t="s">
        <v>30904</v>
      </c>
      <c r="C15941" t="s">
        <v>29494</v>
      </c>
      <c r="D15941" t="s">
        <v>5284</v>
      </c>
      <c r="E15941">
        <v>62.31144664</v>
      </c>
      <c r="F15941">
        <v>129716041</v>
      </c>
    </row>
    <row r="15942" spans="1:6" x14ac:dyDescent="0.25">
      <c r="A15942" t="s">
        <v>30905</v>
      </c>
      <c r="B15942" t="s">
        <v>30906</v>
      </c>
      <c r="C15942" t="s">
        <v>29494</v>
      </c>
      <c r="D15942" t="s">
        <v>8</v>
      </c>
      <c r="E15942">
        <v>62.31144664</v>
      </c>
      <c r="F15942">
        <v>133820153</v>
      </c>
    </row>
    <row r="15943" spans="1:6" x14ac:dyDescent="0.25">
      <c r="A15943" t="s">
        <v>30907</v>
      </c>
      <c r="B15943" t="s">
        <v>30908</v>
      </c>
      <c r="C15943" t="s">
        <v>29494</v>
      </c>
      <c r="D15943" t="s">
        <v>8</v>
      </c>
      <c r="E15943">
        <v>62.31144664</v>
      </c>
      <c r="F15943">
        <v>132904628</v>
      </c>
    </row>
    <row r="15944" spans="1:6" x14ac:dyDescent="0.25">
      <c r="A15944" t="s">
        <v>30909</v>
      </c>
      <c r="B15944" t="s">
        <v>30910</v>
      </c>
      <c r="C15944" t="s">
        <v>29494</v>
      </c>
      <c r="D15944" t="s">
        <v>8</v>
      </c>
      <c r="E15944">
        <v>62.31144664</v>
      </c>
      <c r="F15944">
        <v>69811860</v>
      </c>
    </row>
    <row r="15945" spans="1:6" x14ac:dyDescent="0.25">
      <c r="A15945" t="s">
        <v>30911</v>
      </c>
      <c r="B15945" t="s">
        <v>30912</v>
      </c>
      <c r="C15945" t="s">
        <v>29494</v>
      </c>
      <c r="D15945" t="s">
        <v>19</v>
      </c>
      <c r="E15945">
        <v>62.31144664</v>
      </c>
      <c r="F15945" t="e">
        <v>#N/A</v>
      </c>
    </row>
    <row r="15946" spans="1:6" x14ac:dyDescent="0.25">
      <c r="A15946" t="s">
        <v>30913</v>
      </c>
      <c r="B15946" t="s">
        <v>30914</v>
      </c>
      <c r="C15946" t="s">
        <v>29494</v>
      </c>
      <c r="D15946" t="s">
        <v>19</v>
      </c>
      <c r="E15946">
        <v>62.31144664</v>
      </c>
      <c r="F15946">
        <v>133820109</v>
      </c>
    </row>
    <row r="15947" spans="1:6" x14ac:dyDescent="0.25">
      <c r="A15947" t="s">
        <v>30915</v>
      </c>
      <c r="B15947" t="s">
        <v>30916</v>
      </c>
      <c r="C15947" t="s">
        <v>29494</v>
      </c>
      <c r="D15947" t="s">
        <v>8</v>
      </c>
      <c r="E15947">
        <v>62.31144664</v>
      </c>
      <c r="F15947">
        <v>116148275</v>
      </c>
    </row>
    <row r="15948" spans="1:6" x14ac:dyDescent="0.25">
      <c r="A15948" t="s">
        <v>30917</v>
      </c>
      <c r="B15948" t="s">
        <v>30918</v>
      </c>
      <c r="C15948" t="s">
        <v>29494</v>
      </c>
      <c r="D15948" t="s">
        <v>5284</v>
      </c>
      <c r="E15948">
        <v>62.31144664</v>
      </c>
      <c r="F15948">
        <v>145904441</v>
      </c>
    </row>
    <row r="15949" spans="1:6" x14ac:dyDescent="0.25">
      <c r="A15949" t="s">
        <v>30919</v>
      </c>
      <c r="B15949" t="s">
        <v>30920</v>
      </c>
      <c r="C15949" t="s">
        <v>29494</v>
      </c>
      <c r="D15949" t="s">
        <v>5284</v>
      </c>
      <c r="E15949">
        <v>62.31144664</v>
      </c>
      <c r="F15949">
        <v>136447056</v>
      </c>
    </row>
    <row r="15950" spans="1:6" x14ac:dyDescent="0.25">
      <c r="A15950" t="s">
        <v>30921</v>
      </c>
      <c r="B15950" t="s">
        <v>30922</v>
      </c>
      <c r="C15950" t="s">
        <v>29494</v>
      </c>
      <c r="D15950" t="s">
        <v>8</v>
      </c>
      <c r="E15950">
        <v>62.31144664</v>
      </c>
      <c r="F15950" t="e">
        <v>#N/A</v>
      </c>
    </row>
    <row r="15951" spans="1:6" x14ac:dyDescent="0.25">
      <c r="A15951" t="s">
        <v>30923</v>
      </c>
      <c r="B15951" t="s">
        <v>30924</v>
      </c>
      <c r="C15951" t="s">
        <v>29494</v>
      </c>
      <c r="D15951" t="s">
        <v>5284</v>
      </c>
      <c r="E15951">
        <v>62.31144664</v>
      </c>
      <c r="F15951">
        <v>117931054</v>
      </c>
    </row>
    <row r="15952" spans="1:6" x14ac:dyDescent="0.25">
      <c r="A15952" t="s">
        <v>30925</v>
      </c>
      <c r="B15952" t="s">
        <v>30926</v>
      </c>
      <c r="C15952" t="s">
        <v>29494</v>
      </c>
      <c r="D15952" t="s">
        <v>8</v>
      </c>
      <c r="E15952">
        <v>62.31144664</v>
      </c>
      <c r="F15952">
        <v>136484665</v>
      </c>
    </row>
    <row r="15953" spans="1:6" x14ac:dyDescent="0.25">
      <c r="A15953" t="s">
        <v>30927</v>
      </c>
      <c r="B15953" t="s">
        <v>30928</v>
      </c>
      <c r="C15953" t="s">
        <v>29494</v>
      </c>
      <c r="D15953" t="s">
        <v>19</v>
      </c>
      <c r="E15953">
        <v>62.31144664</v>
      </c>
      <c r="F15953">
        <v>134274054</v>
      </c>
    </row>
    <row r="15954" spans="1:6" x14ac:dyDescent="0.25">
      <c r="A15954" t="s">
        <v>30929</v>
      </c>
      <c r="B15954" t="s">
        <v>30930</v>
      </c>
      <c r="C15954" t="s">
        <v>29494</v>
      </c>
      <c r="D15954" t="s">
        <v>5284</v>
      </c>
      <c r="E15954">
        <v>62.31144664</v>
      </c>
      <c r="F15954">
        <v>81818152</v>
      </c>
    </row>
    <row r="15955" spans="1:6" x14ac:dyDescent="0.25">
      <c r="A15955" t="s">
        <v>30931</v>
      </c>
      <c r="B15955" t="s">
        <v>30932</v>
      </c>
      <c r="C15955" t="s">
        <v>29494</v>
      </c>
      <c r="D15955" t="s">
        <v>8</v>
      </c>
      <c r="E15955">
        <v>62.31144664</v>
      </c>
      <c r="F15955">
        <v>146887943</v>
      </c>
    </row>
    <row r="15956" spans="1:6" x14ac:dyDescent="0.25">
      <c r="A15956" t="s">
        <v>30933</v>
      </c>
      <c r="B15956" t="s">
        <v>30934</v>
      </c>
      <c r="C15956" t="s">
        <v>29494</v>
      </c>
      <c r="D15956" t="s">
        <v>5284</v>
      </c>
      <c r="E15956">
        <v>62.31144664</v>
      </c>
      <c r="F15956">
        <v>106646562</v>
      </c>
    </row>
    <row r="15957" spans="1:6" x14ac:dyDescent="0.25">
      <c r="A15957" t="s">
        <v>30935</v>
      </c>
      <c r="B15957" t="s">
        <v>30936</v>
      </c>
      <c r="C15957" t="s">
        <v>29494</v>
      </c>
      <c r="D15957" t="s">
        <v>5284</v>
      </c>
      <c r="E15957">
        <v>62.31144664</v>
      </c>
      <c r="F15957">
        <v>79953821</v>
      </c>
    </row>
    <row r="15958" spans="1:6" x14ac:dyDescent="0.25">
      <c r="A15958" t="s">
        <v>30937</v>
      </c>
      <c r="B15958" t="s">
        <v>30938</v>
      </c>
      <c r="C15958" t="s">
        <v>29494</v>
      </c>
      <c r="D15958" t="s">
        <v>5284</v>
      </c>
      <c r="E15958">
        <v>62.31144664</v>
      </c>
      <c r="F15958" t="e">
        <v>#N/A</v>
      </c>
    </row>
    <row r="15959" spans="1:6" x14ac:dyDescent="0.25">
      <c r="A15959" t="s">
        <v>30939</v>
      </c>
      <c r="B15959" t="s">
        <v>30940</v>
      </c>
      <c r="C15959" t="s">
        <v>29494</v>
      </c>
      <c r="D15959" t="s">
        <v>8</v>
      </c>
      <c r="E15959">
        <v>62.31144664</v>
      </c>
      <c r="F15959">
        <v>132168722</v>
      </c>
    </row>
    <row r="15960" spans="1:6" x14ac:dyDescent="0.25">
      <c r="A15960" t="s">
        <v>30941</v>
      </c>
      <c r="B15960" t="s">
        <v>30942</v>
      </c>
      <c r="C15960" t="s">
        <v>29494</v>
      </c>
      <c r="D15960" t="s">
        <v>5284</v>
      </c>
      <c r="E15960">
        <v>62.31144664</v>
      </c>
      <c r="F15960" t="e">
        <v>#N/A</v>
      </c>
    </row>
    <row r="15961" spans="1:6" x14ac:dyDescent="0.25">
      <c r="A15961" t="s">
        <v>30943</v>
      </c>
      <c r="B15961" t="s">
        <v>30944</v>
      </c>
      <c r="C15961" t="s">
        <v>29494</v>
      </c>
      <c r="D15961" t="s">
        <v>5284</v>
      </c>
      <c r="E15961">
        <v>62.31144664</v>
      </c>
      <c r="F15961" t="e">
        <v>#N/A</v>
      </c>
    </row>
    <row r="15962" spans="1:6" x14ac:dyDescent="0.25">
      <c r="A15962" t="s">
        <v>30945</v>
      </c>
      <c r="B15962" t="s">
        <v>30946</v>
      </c>
      <c r="C15962" t="s">
        <v>29494</v>
      </c>
      <c r="D15962" t="s">
        <v>5284</v>
      </c>
      <c r="E15962">
        <v>62.31144664</v>
      </c>
      <c r="F15962" t="e">
        <v>#N/A</v>
      </c>
    </row>
    <row r="15963" spans="1:6" x14ac:dyDescent="0.25">
      <c r="A15963" t="s">
        <v>30947</v>
      </c>
      <c r="B15963" t="s">
        <v>30948</v>
      </c>
      <c r="C15963" t="s">
        <v>29494</v>
      </c>
      <c r="D15963" t="s">
        <v>5284</v>
      </c>
      <c r="E15963">
        <v>62.568983619999997</v>
      </c>
      <c r="F15963" t="e">
        <v>#N/A</v>
      </c>
    </row>
    <row r="15964" spans="1:6" x14ac:dyDescent="0.25">
      <c r="A15964" t="s">
        <v>30949</v>
      </c>
      <c r="B15964" t="s">
        <v>30950</v>
      </c>
      <c r="C15964" t="s">
        <v>29494</v>
      </c>
      <c r="D15964" t="s">
        <v>8</v>
      </c>
      <c r="E15964">
        <v>62.568983619999997</v>
      </c>
      <c r="F15964">
        <v>82852051</v>
      </c>
    </row>
    <row r="15965" spans="1:6" x14ac:dyDescent="0.25">
      <c r="A15965" t="s">
        <v>30951</v>
      </c>
      <c r="B15965" t="s">
        <v>30952</v>
      </c>
      <c r="C15965" t="s">
        <v>29494</v>
      </c>
      <c r="D15965" t="s">
        <v>5284</v>
      </c>
      <c r="E15965">
        <v>62.568983619999997</v>
      </c>
      <c r="F15965">
        <v>79953332</v>
      </c>
    </row>
    <row r="15966" spans="1:6" x14ac:dyDescent="0.25">
      <c r="A15966" t="s">
        <v>30953</v>
      </c>
      <c r="B15966" t="s">
        <v>30954</v>
      </c>
      <c r="C15966" t="s">
        <v>29494</v>
      </c>
      <c r="D15966" t="s">
        <v>8</v>
      </c>
      <c r="E15966">
        <v>62.568983619999997</v>
      </c>
      <c r="F15966">
        <v>126583278</v>
      </c>
    </row>
    <row r="15967" spans="1:6" x14ac:dyDescent="0.25">
      <c r="A15967" t="s">
        <v>30955</v>
      </c>
      <c r="B15967" t="s">
        <v>30956</v>
      </c>
      <c r="C15967" t="s">
        <v>29494</v>
      </c>
      <c r="D15967" t="s">
        <v>8</v>
      </c>
      <c r="E15967">
        <v>62.568983619999997</v>
      </c>
      <c r="F15967" t="e">
        <v>#N/A</v>
      </c>
    </row>
    <row r="15968" spans="1:6" x14ac:dyDescent="0.25">
      <c r="A15968" t="s">
        <v>30957</v>
      </c>
      <c r="B15968" t="s">
        <v>30958</v>
      </c>
      <c r="C15968" t="s">
        <v>29494</v>
      </c>
      <c r="D15968" t="s">
        <v>8</v>
      </c>
      <c r="E15968">
        <v>62.568983619999997</v>
      </c>
      <c r="F15968" t="e">
        <v>#N/A</v>
      </c>
    </row>
    <row r="15969" spans="1:6" x14ac:dyDescent="0.25">
      <c r="A15969" t="s">
        <v>30959</v>
      </c>
      <c r="B15969" t="s">
        <v>30960</v>
      </c>
      <c r="C15969" t="s">
        <v>29494</v>
      </c>
      <c r="D15969" t="s">
        <v>110</v>
      </c>
      <c r="E15969">
        <v>62.568983619999997</v>
      </c>
      <c r="F15969">
        <v>120611062</v>
      </c>
    </row>
    <row r="15970" spans="1:6" x14ac:dyDescent="0.25">
      <c r="A15970" t="s">
        <v>30961</v>
      </c>
      <c r="B15970" t="s">
        <v>30962</v>
      </c>
      <c r="C15970" t="s">
        <v>29494</v>
      </c>
      <c r="D15970" t="s">
        <v>5284</v>
      </c>
      <c r="E15970">
        <v>62.568983619999997</v>
      </c>
      <c r="F15970">
        <v>127929109</v>
      </c>
    </row>
    <row r="15971" spans="1:6" x14ac:dyDescent="0.25">
      <c r="A15971" t="s">
        <v>30963</v>
      </c>
      <c r="B15971" t="s">
        <v>30964</v>
      </c>
      <c r="C15971" t="s">
        <v>29494</v>
      </c>
      <c r="D15971" t="s">
        <v>5284</v>
      </c>
      <c r="E15971">
        <v>62.568983619999997</v>
      </c>
      <c r="F15971">
        <v>114728183</v>
      </c>
    </row>
    <row r="15972" spans="1:6" x14ac:dyDescent="0.25">
      <c r="A15972" t="s">
        <v>30965</v>
      </c>
      <c r="B15972" t="s">
        <v>30966</v>
      </c>
      <c r="C15972" t="s">
        <v>29494</v>
      </c>
      <c r="D15972" t="s">
        <v>5284</v>
      </c>
      <c r="E15972">
        <v>62.568983619999997</v>
      </c>
      <c r="F15972">
        <v>123456109</v>
      </c>
    </row>
    <row r="15973" spans="1:6" x14ac:dyDescent="0.25">
      <c r="A15973" t="s">
        <v>30967</v>
      </c>
      <c r="B15973" t="s">
        <v>30968</v>
      </c>
      <c r="C15973" t="s">
        <v>29494</v>
      </c>
      <c r="D15973" t="s">
        <v>5284</v>
      </c>
      <c r="E15973">
        <v>62.568983619999997</v>
      </c>
      <c r="F15973">
        <v>101313000</v>
      </c>
    </row>
    <row r="15974" spans="1:6" x14ac:dyDescent="0.25">
      <c r="A15974" t="s">
        <v>30969</v>
      </c>
      <c r="B15974" t="s">
        <v>30970</v>
      </c>
      <c r="C15974" t="s">
        <v>29494</v>
      </c>
      <c r="D15974" t="s">
        <v>5284</v>
      </c>
      <c r="E15974">
        <v>62.568983619999997</v>
      </c>
      <c r="F15974">
        <v>96844319</v>
      </c>
    </row>
    <row r="15975" spans="1:6" x14ac:dyDescent="0.25">
      <c r="A15975" t="s">
        <v>30971</v>
      </c>
      <c r="B15975" t="s">
        <v>30972</v>
      </c>
      <c r="C15975" t="s">
        <v>29494</v>
      </c>
      <c r="D15975" t="s">
        <v>5284</v>
      </c>
      <c r="E15975">
        <v>62.568983619999997</v>
      </c>
      <c r="F15975" t="e">
        <v>#N/A</v>
      </c>
    </row>
    <row r="15976" spans="1:6" x14ac:dyDescent="0.25">
      <c r="A15976" t="s">
        <v>30973</v>
      </c>
      <c r="B15976" t="s">
        <v>30974</v>
      </c>
      <c r="C15976" t="s">
        <v>29494</v>
      </c>
      <c r="D15976" t="s">
        <v>5284</v>
      </c>
      <c r="E15976">
        <v>62.568983619999997</v>
      </c>
      <c r="F15976">
        <v>95151347</v>
      </c>
    </row>
    <row r="15977" spans="1:6" x14ac:dyDescent="0.25">
      <c r="A15977" t="s">
        <v>30975</v>
      </c>
      <c r="B15977" t="s">
        <v>30976</v>
      </c>
      <c r="C15977" t="s">
        <v>29494</v>
      </c>
      <c r="D15977" t="s">
        <v>5284</v>
      </c>
      <c r="E15977">
        <v>62.568983619999997</v>
      </c>
      <c r="F15977" t="e">
        <v>#N/A</v>
      </c>
    </row>
    <row r="15978" spans="1:6" x14ac:dyDescent="0.25">
      <c r="A15978" t="s">
        <v>30977</v>
      </c>
      <c r="B15978" t="s">
        <v>30978</v>
      </c>
      <c r="C15978" t="s">
        <v>29494</v>
      </c>
      <c r="D15978" t="s">
        <v>5284</v>
      </c>
      <c r="E15978">
        <v>62.568983619999997</v>
      </c>
      <c r="F15978" t="e">
        <v>#N/A</v>
      </c>
    </row>
    <row r="15979" spans="1:6" x14ac:dyDescent="0.25">
      <c r="A15979" t="s">
        <v>30979</v>
      </c>
      <c r="B15979" t="s">
        <v>30980</v>
      </c>
      <c r="C15979" t="s">
        <v>29494</v>
      </c>
      <c r="D15979" t="s">
        <v>5284</v>
      </c>
      <c r="E15979">
        <v>62.568983619999997</v>
      </c>
      <c r="F15979" t="e">
        <v>#N/A</v>
      </c>
    </row>
    <row r="15980" spans="1:6" x14ac:dyDescent="0.25">
      <c r="A15980" t="s">
        <v>30981</v>
      </c>
      <c r="B15980" t="s">
        <v>30982</v>
      </c>
      <c r="C15980" t="s">
        <v>29494</v>
      </c>
      <c r="D15980" t="s">
        <v>8</v>
      </c>
      <c r="E15980">
        <v>62.568983619999997</v>
      </c>
      <c r="F15980">
        <v>82447324</v>
      </c>
    </row>
    <row r="15981" spans="1:6" x14ac:dyDescent="0.25">
      <c r="A15981" t="s">
        <v>30983</v>
      </c>
      <c r="B15981" t="s">
        <v>30984</v>
      </c>
      <c r="C15981" t="s">
        <v>29494</v>
      </c>
      <c r="D15981" t="s">
        <v>5284</v>
      </c>
      <c r="E15981">
        <v>62.568983619999997</v>
      </c>
      <c r="F15981">
        <v>82447426</v>
      </c>
    </row>
    <row r="15982" spans="1:6" x14ac:dyDescent="0.25">
      <c r="A15982" t="s">
        <v>30985</v>
      </c>
      <c r="B15982" t="s">
        <v>30986</v>
      </c>
      <c r="C15982" t="s">
        <v>29494</v>
      </c>
      <c r="D15982" t="s">
        <v>5284</v>
      </c>
      <c r="E15982">
        <v>62.568983619999997</v>
      </c>
      <c r="F15982">
        <v>82448546</v>
      </c>
    </row>
    <row r="15983" spans="1:6" x14ac:dyDescent="0.25">
      <c r="A15983" t="s">
        <v>30987</v>
      </c>
      <c r="B15983" t="s">
        <v>30988</v>
      </c>
      <c r="C15983" t="s">
        <v>29494</v>
      </c>
      <c r="D15983" t="s">
        <v>8</v>
      </c>
      <c r="E15983">
        <v>62.568983619999997</v>
      </c>
      <c r="F15983">
        <v>82072333</v>
      </c>
    </row>
    <row r="15984" spans="1:6" x14ac:dyDescent="0.25">
      <c r="A15984" t="s">
        <v>30989</v>
      </c>
      <c r="B15984" t="s">
        <v>30990</v>
      </c>
      <c r="C15984" t="s">
        <v>29494</v>
      </c>
      <c r="D15984" t="s">
        <v>8</v>
      </c>
      <c r="E15984">
        <v>62.568983619999997</v>
      </c>
      <c r="F15984">
        <v>78397427</v>
      </c>
    </row>
    <row r="15985" spans="1:6" x14ac:dyDescent="0.25">
      <c r="A15985" t="s">
        <v>30991</v>
      </c>
      <c r="B15985" t="s">
        <v>30992</v>
      </c>
      <c r="C15985" t="s">
        <v>29494</v>
      </c>
      <c r="D15985" t="s">
        <v>5284</v>
      </c>
      <c r="E15985">
        <v>62.568983619999997</v>
      </c>
      <c r="F15985">
        <v>119119332</v>
      </c>
    </row>
    <row r="15986" spans="1:6" x14ac:dyDescent="0.25">
      <c r="A15986" t="s">
        <v>30993</v>
      </c>
      <c r="B15986" t="s">
        <v>30994</v>
      </c>
      <c r="C15986" t="s">
        <v>29494</v>
      </c>
      <c r="D15986" t="s">
        <v>5284</v>
      </c>
      <c r="E15986">
        <v>62.568983619999997</v>
      </c>
      <c r="F15986">
        <v>117550035</v>
      </c>
    </row>
    <row r="15987" spans="1:6" x14ac:dyDescent="0.25">
      <c r="A15987" t="s">
        <v>30995</v>
      </c>
      <c r="B15987" t="s">
        <v>30996</v>
      </c>
      <c r="C15987" t="s">
        <v>29494</v>
      </c>
      <c r="D15987" t="s">
        <v>5284</v>
      </c>
      <c r="E15987">
        <v>62.568983619999997</v>
      </c>
      <c r="F15987">
        <v>119392998</v>
      </c>
    </row>
    <row r="15988" spans="1:6" x14ac:dyDescent="0.25">
      <c r="A15988" t="s">
        <v>30997</v>
      </c>
      <c r="B15988" t="s">
        <v>30998</v>
      </c>
      <c r="C15988" t="s">
        <v>29494</v>
      </c>
      <c r="D15988" t="s">
        <v>8</v>
      </c>
      <c r="E15988">
        <v>62.568983619999997</v>
      </c>
      <c r="F15988">
        <v>81167024</v>
      </c>
    </row>
    <row r="15989" spans="1:6" x14ac:dyDescent="0.25">
      <c r="A15989" t="s">
        <v>30999</v>
      </c>
      <c r="B15989" t="s">
        <v>31000</v>
      </c>
      <c r="C15989" t="s">
        <v>29494</v>
      </c>
      <c r="D15989" t="s">
        <v>8</v>
      </c>
      <c r="E15989">
        <v>62.568983619999997</v>
      </c>
      <c r="F15989">
        <v>112278119</v>
      </c>
    </row>
    <row r="15990" spans="1:6" x14ac:dyDescent="0.25">
      <c r="A15990" t="s">
        <v>31001</v>
      </c>
      <c r="B15990" t="s">
        <v>31002</v>
      </c>
      <c r="C15990" t="s">
        <v>29494</v>
      </c>
      <c r="D15990" t="s">
        <v>8</v>
      </c>
      <c r="E15990">
        <v>62.568983619999997</v>
      </c>
      <c r="F15990">
        <v>95151397</v>
      </c>
    </row>
    <row r="15991" spans="1:6" x14ac:dyDescent="0.25">
      <c r="A15991" t="s">
        <v>31003</v>
      </c>
      <c r="B15991" t="s">
        <v>31004</v>
      </c>
      <c r="C15991" t="s">
        <v>29494</v>
      </c>
      <c r="D15991" t="s">
        <v>5284</v>
      </c>
      <c r="E15991">
        <v>62.568983619999997</v>
      </c>
      <c r="F15991">
        <v>100968106</v>
      </c>
    </row>
    <row r="15992" spans="1:6" x14ac:dyDescent="0.25">
      <c r="A15992" t="s">
        <v>31005</v>
      </c>
      <c r="B15992" t="s">
        <v>31006</v>
      </c>
      <c r="C15992" t="s">
        <v>29494</v>
      </c>
      <c r="D15992" t="s">
        <v>8</v>
      </c>
      <c r="E15992">
        <v>62.568983619999997</v>
      </c>
      <c r="F15992">
        <v>119119878</v>
      </c>
    </row>
    <row r="15993" spans="1:6" x14ac:dyDescent="0.25">
      <c r="A15993" t="s">
        <v>31007</v>
      </c>
      <c r="B15993" t="s">
        <v>31008</v>
      </c>
      <c r="C15993" t="s">
        <v>29494</v>
      </c>
      <c r="D15993" t="s">
        <v>5284</v>
      </c>
      <c r="E15993">
        <v>62.568983619999997</v>
      </c>
      <c r="F15993" t="e">
        <v>#N/A</v>
      </c>
    </row>
    <row r="15994" spans="1:6" x14ac:dyDescent="0.25">
      <c r="A15994" t="s">
        <v>31009</v>
      </c>
      <c r="B15994" t="s">
        <v>31010</v>
      </c>
      <c r="C15994" t="s">
        <v>29494</v>
      </c>
      <c r="D15994" t="s">
        <v>5284</v>
      </c>
      <c r="E15994">
        <v>62.568983619999997</v>
      </c>
      <c r="F15994">
        <v>126002129</v>
      </c>
    </row>
    <row r="15995" spans="1:6" x14ac:dyDescent="0.25">
      <c r="A15995" t="s">
        <v>31011</v>
      </c>
      <c r="B15995" t="s">
        <v>31012</v>
      </c>
      <c r="C15995" t="s">
        <v>29494</v>
      </c>
      <c r="D15995" t="s">
        <v>5284</v>
      </c>
      <c r="E15995">
        <v>62.568983619999997</v>
      </c>
      <c r="F15995">
        <v>107966971</v>
      </c>
    </row>
    <row r="15996" spans="1:6" x14ac:dyDescent="0.25">
      <c r="A15996" t="s">
        <v>31013</v>
      </c>
      <c r="B15996" t="s">
        <v>31014</v>
      </c>
      <c r="C15996" t="s">
        <v>29494</v>
      </c>
      <c r="D15996" t="s">
        <v>5284</v>
      </c>
      <c r="E15996">
        <v>62.568983619999997</v>
      </c>
      <c r="F15996">
        <v>79289479</v>
      </c>
    </row>
    <row r="15997" spans="1:6" x14ac:dyDescent="0.25">
      <c r="A15997" t="s">
        <v>31015</v>
      </c>
      <c r="B15997" t="s">
        <v>31016</v>
      </c>
      <c r="C15997" t="s">
        <v>29494</v>
      </c>
      <c r="D15997" t="s">
        <v>8</v>
      </c>
      <c r="E15997">
        <v>62.568983619999997</v>
      </c>
      <c r="F15997" t="e">
        <v>#N/A</v>
      </c>
    </row>
    <row r="15998" spans="1:6" x14ac:dyDescent="0.25">
      <c r="A15998" t="s">
        <v>31017</v>
      </c>
      <c r="B15998" t="s">
        <v>31018</v>
      </c>
      <c r="C15998" t="s">
        <v>29494</v>
      </c>
      <c r="D15998" t="s">
        <v>5284</v>
      </c>
      <c r="E15998">
        <v>62.568983619999997</v>
      </c>
      <c r="F15998">
        <v>128669184</v>
      </c>
    </row>
    <row r="15999" spans="1:6" x14ac:dyDescent="0.25">
      <c r="A15999" t="s">
        <v>31019</v>
      </c>
      <c r="B15999" t="s">
        <v>31020</v>
      </c>
      <c r="C15999" t="s">
        <v>29494</v>
      </c>
      <c r="D15999" t="s">
        <v>5284</v>
      </c>
      <c r="E15999">
        <v>62.568983619999997</v>
      </c>
      <c r="F15999">
        <v>129721319</v>
      </c>
    </row>
    <row r="16000" spans="1:6" x14ac:dyDescent="0.25">
      <c r="A16000" t="s">
        <v>31021</v>
      </c>
      <c r="B16000" t="s">
        <v>31022</v>
      </c>
      <c r="C16000" t="s">
        <v>29494</v>
      </c>
      <c r="D16000" t="s">
        <v>110</v>
      </c>
      <c r="E16000">
        <v>62.568983619999997</v>
      </c>
      <c r="F16000" t="e">
        <v>#N/A</v>
      </c>
    </row>
    <row r="16001" spans="1:6" x14ac:dyDescent="0.25">
      <c r="A16001" t="s">
        <v>31023</v>
      </c>
      <c r="B16001" t="s">
        <v>31024</v>
      </c>
      <c r="C16001" t="s">
        <v>29494</v>
      </c>
      <c r="D16001" t="s">
        <v>5284</v>
      </c>
      <c r="E16001">
        <v>62.568983619999997</v>
      </c>
      <c r="F16001">
        <v>100968153</v>
      </c>
    </row>
    <row r="16002" spans="1:6" x14ac:dyDescent="0.25">
      <c r="A16002" t="s">
        <v>31025</v>
      </c>
      <c r="B16002" t="s">
        <v>31026</v>
      </c>
      <c r="C16002" t="s">
        <v>29494</v>
      </c>
      <c r="D16002" t="s">
        <v>8</v>
      </c>
      <c r="E16002">
        <v>62.568983619999997</v>
      </c>
      <c r="F16002">
        <v>115499724</v>
      </c>
    </row>
    <row r="16003" spans="1:6" x14ac:dyDescent="0.25">
      <c r="A16003" t="s">
        <v>31027</v>
      </c>
      <c r="B16003" t="s">
        <v>31028</v>
      </c>
      <c r="C16003" t="s">
        <v>29494</v>
      </c>
      <c r="D16003" t="s">
        <v>8</v>
      </c>
      <c r="E16003">
        <v>62.568983619999997</v>
      </c>
      <c r="F16003">
        <v>72716854</v>
      </c>
    </row>
    <row r="16004" spans="1:6" x14ac:dyDescent="0.25">
      <c r="A16004" t="s">
        <v>31029</v>
      </c>
      <c r="B16004" t="s">
        <v>31030</v>
      </c>
      <c r="C16004" t="s">
        <v>29494</v>
      </c>
      <c r="D16004" t="s">
        <v>5284</v>
      </c>
      <c r="E16004">
        <v>62.568983619999997</v>
      </c>
      <c r="F16004">
        <v>100968183</v>
      </c>
    </row>
    <row r="16005" spans="1:6" x14ac:dyDescent="0.25">
      <c r="A16005" t="s">
        <v>31031</v>
      </c>
      <c r="B16005" t="s">
        <v>31032</v>
      </c>
      <c r="C16005" t="s">
        <v>29494</v>
      </c>
      <c r="D16005" t="s">
        <v>8</v>
      </c>
      <c r="E16005">
        <v>62.568983619999997</v>
      </c>
      <c r="F16005" t="e">
        <v>#N/A</v>
      </c>
    </row>
    <row r="16006" spans="1:6" x14ac:dyDescent="0.25">
      <c r="A16006" t="s">
        <v>31033</v>
      </c>
      <c r="B16006" t="s">
        <v>31034</v>
      </c>
      <c r="C16006" t="s">
        <v>29494</v>
      </c>
      <c r="D16006" t="s">
        <v>8</v>
      </c>
      <c r="E16006">
        <v>62.568983619999997</v>
      </c>
      <c r="F16006">
        <v>114095456</v>
      </c>
    </row>
    <row r="16007" spans="1:6" x14ac:dyDescent="0.25">
      <c r="A16007" t="s">
        <v>31035</v>
      </c>
      <c r="B16007" t="s">
        <v>31036</v>
      </c>
      <c r="C16007" t="s">
        <v>29494</v>
      </c>
      <c r="D16007" t="s">
        <v>5284</v>
      </c>
      <c r="E16007">
        <v>62.568983619999997</v>
      </c>
      <c r="F16007">
        <v>100965735</v>
      </c>
    </row>
    <row r="16008" spans="1:6" x14ac:dyDescent="0.25">
      <c r="A16008" t="s">
        <v>31037</v>
      </c>
      <c r="B16008" t="s">
        <v>31038</v>
      </c>
      <c r="C16008" t="s">
        <v>29494</v>
      </c>
      <c r="D16008" t="s">
        <v>5284</v>
      </c>
      <c r="E16008">
        <v>62.568983619999997</v>
      </c>
      <c r="F16008">
        <v>82447682</v>
      </c>
    </row>
    <row r="16009" spans="1:6" x14ac:dyDescent="0.25">
      <c r="A16009" t="s">
        <v>31039</v>
      </c>
      <c r="B16009" t="s">
        <v>31040</v>
      </c>
      <c r="C16009" t="s">
        <v>29494</v>
      </c>
      <c r="D16009" t="s">
        <v>5284</v>
      </c>
      <c r="E16009">
        <v>62.568983619999997</v>
      </c>
      <c r="F16009">
        <v>127292385</v>
      </c>
    </row>
    <row r="16010" spans="1:6" x14ac:dyDescent="0.25">
      <c r="A16010" t="s">
        <v>31041</v>
      </c>
      <c r="B16010" t="s">
        <v>31042</v>
      </c>
      <c r="C16010" t="s">
        <v>29494</v>
      </c>
      <c r="D16010" t="s">
        <v>8</v>
      </c>
      <c r="E16010">
        <v>62.568983619999997</v>
      </c>
      <c r="F16010">
        <v>103244589</v>
      </c>
    </row>
    <row r="16011" spans="1:6" x14ac:dyDescent="0.25">
      <c r="A16011" t="s">
        <v>31043</v>
      </c>
      <c r="B16011" t="s">
        <v>31044</v>
      </c>
      <c r="C16011" t="s">
        <v>29494</v>
      </c>
      <c r="D16011" t="s">
        <v>8</v>
      </c>
      <c r="E16011">
        <v>62.568983619999997</v>
      </c>
      <c r="F16011">
        <v>110454164</v>
      </c>
    </row>
    <row r="16012" spans="1:6" x14ac:dyDescent="0.25">
      <c r="A16012" t="s">
        <v>31045</v>
      </c>
      <c r="B16012" t="s">
        <v>31046</v>
      </c>
      <c r="C16012" t="s">
        <v>29494</v>
      </c>
      <c r="D16012" t="s">
        <v>5284</v>
      </c>
      <c r="E16012">
        <v>62.568983619999997</v>
      </c>
      <c r="F16012">
        <v>116148809</v>
      </c>
    </row>
    <row r="16013" spans="1:6" x14ac:dyDescent="0.25">
      <c r="A16013" t="s">
        <v>31047</v>
      </c>
      <c r="B16013" t="s">
        <v>31048</v>
      </c>
      <c r="C16013" t="s">
        <v>29494</v>
      </c>
      <c r="D16013" t="s">
        <v>5284</v>
      </c>
      <c r="E16013">
        <v>62.568983619999997</v>
      </c>
      <c r="F16013">
        <v>14047296</v>
      </c>
    </row>
    <row r="16014" spans="1:6" x14ac:dyDescent="0.25">
      <c r="A16014" t="s">
        <v>31049</v>
      </c>
      <c r="B16014" t="s">
        <v>31050</v>
      </c>
      <c r="C16014" t="s">
        <v>29494</v>
      </c>
      <c r="D16014" t="s">
        <v>8</v>
      </c>
      <c r="E16014">
        <v>62.568983619999997</v>
      </c>
      <c r="F16014">
        <v>119124041</v>
      </c>
    </row>
    <row r="16015" spans="1:6" x14ac:dyDescent="0.25">
      <c r="A16015" t="s">
        <v>31051</v>
      </c>
      <c r="B16015" t="s">
        <v>31052</v>
      </c>
      <c r="C16015" t="s">
        <v>29494</v>
      </c>
      <c r="D16015" t="s">
        <v>5284</v>
      </c>
      <c r="E16015">
        <v>62.568983619999997</v>
      </c>
      <c r="F16015">
        <v>117575406</v>
      </c>
    </row>
    <row r="16016" spans="1:6" x14ac:dyDescent="0.25">
      <c r="A16016" t="s">
        <v>31053</v>
      </c>
      <c r="B16016" t="s">
        <v>31054</v>
      </c>
      <c r="C16016" t="s">
        <v>29494</v>
      </c>
      <c r="D16016" t="s">
        <v>5284</v>
      </c>
      <c r="E16016">
        <v>62.568983619999997</v>
      </c>
      <c r="F16016">
        <v>127320743</v>
      </c>
    </row>
    <row r="16017" spans="1:6" x14ac:dyDescent="0.25">
      <c r="A16017" t="s">
        <v>31055</v>
      </c>
      <c r="B16017" t="s">
        <v>31056</v>
      </c>
      <c r="C16017" t="s">
        <v>29494</v>
      </c>
      <c r="D16017" t="s">
        <v>19</v>
      </c>
      <c r="E16017">
        <v>62.568983619999997</v>
      </c>
      <c r="F16017">
        <v>131517655</v>
      </c>
    </row>
    <row r="16018" spans="1:6" x14ac:dyDescent="0.25">
      <c r="A16018" t="s">
        <v>31057</v>
      </c>
      <c r="B16018" t="s">
        <v>31058</v>
      </c>
      <c r="C16018" t="s">
        <v>29494</v>
      </c>
      <c r="D16018" t="s">
        <v>5284</v>
      </c>
      <c r="E16018">
        <v>62.568983619999997</v>
      </c>
      <c r="F16018">
        <v>106282733</v>
      </c>
    </row>
    <row r="16019" spans="1:6" x14ac:dyDescent="0.25">
      <c r="A16019" t="s">
        <v>31059</v>
      </c>
      <c r="B16019" t="s">
        <v>31060</v>
      </c>
      <c r="C16019" t="s">
        <v>29494</v>
      </c>
      <c r="D16019" t="s">
        <v>5284</v>
      </c>
      <c r="E16019">
        <v>62.568983619999997</v>
      </c>
      <c r="F16019" t="e">
        <v>#N/A</v>
      </c>
    </row>
    <row r="16020" spans="1:6" x14ac:dyDescent="0.25">
      <c r="A16020" t="s">
        <v>31061</v>
      </c>
      <c r="B16020" t="s">
        <v>31062</v>
      </c>
      <c r="C16020" t="s">
        <v>29494</v>
      </c>
      <c r="D16020" t="s">
        <v>8</v>
      </c>
      <c r="E16020">
        <v>62.568983619999997</v>
      </c>
      <c r="F16020">
        <v>817065091</v>
      </c>
    </row>
    <row r="16021" spans="1:6" x14ac:dyDescent="0.25">
      <c r="A16021" t="s">
        <v>31063</v>
      </c>
      <c r="B16021" t="s">
        <v>31064</v>
      </c>
      <c r="C16021" t="s">
        <v>29494</v>
      </c>
      <c r="D16021" t="s">
        <v>8</v>
      </c>
      <c r="E16021">
        <v>62.568983619999997</v>
      </c>
      <c r="F16021">
        <v>116147473</v>
      </c>
    </row>
    <row r="16022" spans="1:6" x14ac:dyDescent="0.25">
      <c r="A16022" t="s">
        <v>31065</v>
      </c>
      <c r="B16022" t="s">
        <v>31066</v>
      </c>
      <c r="C16022" t="s">
        <v>29494</v>
      </c>
      <c r="D16022" t="s">
        <v>5284</v>
      </c>
      <c r="E16022">
        <v>62.568983619999997</v>
      </c>
      <c r="F16022">
        <v>116147608</v>
      </c>
    </row>
    <row r="16023" spans="1:6" x14ac:dyDescent="0.25">
      <c r="A16023" t="s">
        <v>31067</v>
      </c>
      <c r="B16023" t="s">
        <v>31068</v>
      </c>
      <c r="C16023" t="s">
        <v>29494</v>
      </c>
      <c r="D16023" t="s">
        <v>8</v>
      </c>
      <c r="E16023">
        <v>62.568983619999997</v>
      </c>
      <c r="F16023" t="e">
        <v>#N/A</v>
      </c>
    </row>
    <row r="16024" spans="1:6" x14ac:dyDescent="0.25">
      <c r="A16024" t="s">
        <v>31069</v>
      </c>
      <c r="B16024" t="s">
        <v>31070</v>
      </c>
      <c r="C16024" t="s">
        <v>29494</v>
      </c>
      <c r="D16024" t="s">
        <v>8</v>
      </c>
      <c r="E16024">
        <v>62.568983619999997</v>
      </c>
      <c r="F16024">
        <v>801804390</v>
      </c>
    </row>
    <row r="16025" spans="1:6" x14ac:dyDescent="0.25">
      <c r="A16025" t="s">
        <v>31071</v>
      </c>
      <c r="B16025" t="s">
        <v>31072</v>
      </c>
      <c r="C16025" t="s">
        <v>29494</v>
      </c>
      <c r="D16025" t="s">
        <v>8</v>
      </c>
      <c r="E16025">
        <v>62.568983619999997</v>
      </c>
      <c r="F16025">
        <v>102757464</v>
      </c>
    </row>
    <row r="16026" spans="1:6" x14ac:dyDescent="0.25">
      <c r="A16026" t="s">
        <v>31073</v>
      </c>
      <c r="B16026" t="s">
        <v>31074</v>
      </c>
      <c r="C16026" t="s">
        <v>29494</v>
      </c>
      <c r="D16026" t="s">
        <v>19</v>
      </c>
      <c r="E16026">
        <v>62.568983619999997</v>
      </c>
      <c r="F16026" t="e">
        <v>#N/A</v>
      </c>
    </row>
    <row r="16027" spans="1:6" x14ac:dyDescent="0.25">
      <c r="A16027" t="s">
        <v>31075</v>
      </c>
      <c r="B16027" t="s">
        <v>31076</v>
      </c>
      <c r="C16027" t="s">
        <v>29494</v>
      </c>
      <c r="D16027" t="s">
        <v>5284</v>
      </c>
      <c r="E16027">
        <v>62.568983619999997</v>
      </c>
      <c r="F16027">
        <v>102757435</v>
      </c>
    </row>
    <row r="16028" spans="1:6" x14ac:dyDescent="0.25">
      <c r="A16028" t="s">
        <v>31077</v>
      </c>
      <c r="B16028" t="s">
        <v>31078</v>
      </c>
      <c r="C16028" t="s">
        <v>29494</v>
      </c>
      <c r="D16028" t="s">
        <v>8</v>
      </c>
      <c r="E16028">
        <v>62.568983619999997</v>
      </c>
      <c r="F16028">
        <v>106646548</v>
      </c>
    </row>
    <row r="16029" spans="1:6" x14ac:dyDescent="0.25">
      <c r="A16029" t="s">
        <v>31079</v>
      </c>
      <c r="B16029" t="s">
        <v>31080</v>
      </c>
      <c r="C16029" t="s">
        <v>29494</v>
      </c>
      <c r="D16029" t="s">
        <v>8</v>
      </c>
      <c r="E16029">
        <v>62.568983619999997</v>
      </c>
      <c r="F16029">
        <v>108813515</v>
      </c>
    </row>
    <row r="16030" spans="1:6" x14ac:dyDescent="0.25">
      <c r="A16030" t="s">
        <v>31081</v>
      </c>
      <c r="B16030" t="s">
        <v>31082</v>
      </c>
      <c r="C16030" t="s">
        <v>29494</v>
      </c>
      <c r="D16030" t="s">
        <v>5284</v>
      </c>
      <c r="E16030">
        <v>62.568983619999997</v>
      </c>
      <c r="F16030">
        <v>79122873</v>
      </c>
    </row>
    <row r="16031" spans="1:6" x14ac:dyDescent="0.25">
      <c r="A16031" t="s">
        <v>31083</v>
      </c>
      <c r="B16031" t="s">
        <v>31084</v>
      </c>
      <c r="C16031" t="s">
        <v>29494</v>
      </c>
      <c r="D16031" t="s">
        <v>5284</v>
      </c>
      <c r="E16031">
        <v>62.568983619999997</v>
      </c>
      <c r="F16031" t="e">
        <v>#N/A</v>
      </c>
    </row>
    <row r="16032" spans="1:6" x14ac:dyDescent="0.25">
      <c r="A16032" t="s">
        <v>31085</v>
      </c>
      <c r="B16032" t="s">
        <v>31086</v>
      </c>
      <c r="C16032" t="s">
        <v>29494</v>
      </c>
      <c r="D16032" t="s">
        <v>8</v>
      </c>
      <c r="E16032">
        <v>62.568983619999997</v>
      </c>
      <c r="F16032">
        <v>131517165</v>
      </c>
    </row>
    <row r="16033" spans="1:6" x14ac:dyDescent="0.25">
      <c r="A16033" t="s">
        <v>31087</v>
      </c>
      <c r="B16033" t="s">
        <v>31088</v>
      </c>
      <c r="C16033" t="s">
        <v>29494</v>
      </c>
      <c r="D16033" t="s">
        <v>8</v>
      </c>
      <c r="E16033">
        <v>62.568983619999997</v>
      </c>
      <c r="F16033">
        <v>117927892</v>
      </c>
    </row>
    <row r="16034" spans="1:6" x14ac:dyDescent="0.25">
      <c r="A16034" t="s">
        <v>31089</v>
      </c>
      <c r="B16034" t="s">
        <v>31090</v>
      </c>
      <c r="C16034" t="s">
        <v>29494</v>
      </c>
      <c r="D16034" t="s">
        <v>5284</v>
      </c>
      <c r="E16034">
        <v>62.568983619999997</v>
      </c>
      <c r="F16034">
        <v>117586944</v>
      </c>
    </row>
    <row r="16035" spans="1:6" x14ac:dyDescent="0.25">
      <c r="A16035" t="s">
        <v>31091</v>
      </c>
      <c r="B16035" t="s">
        <v>31092</v>
      </c>
      <c r="C16035" t="s">
        <v>29494</v>
      </c>
      <c r="D16035" t="s">
        <v>5284</v>
      </c>
      <c r="E16035">
        <v>62.568983619999997</v>
      </c>
      <c r="F16035">
        <v>78597205</v>
      </c>
    </row>
    <row r="16036" spans="1:6" x14ac:dyDescent="0.25">
      <c r="A16036" t="s">
        <v>31093</v>
      </c>
      <c r="B16036" t="s">
        <v>31094</v>
      </c>
      <c r="C16036" t="s">
        <v>29494</v>
      </c>
      <c r="D16036" t="s">
        <v>8</v>
      </c>
      <c r="E16036">
        <v>62.568983619999997</v>
      </c>
      <c r="F16036" t="e">
        <v>#N/A</v>
      </c>
    </row>
    <row r="16037" spans="1:6" x14ac:dyDescent="0.25">
      <c r="A16037" t="s">
        <v>31095</v>
      </c>
      <c r="B16037" t="s">
        <v>31096</v>
      </c>
      <c r="C16037" t="s">
        <v>29494</v>
      </c>
      <c r="D16037" t="s">
        <v>5284</v>
      </c>
      <c r="E16037">
        <v>62.568983619999997</v>
      </c>
      <c r="F16037">
        <v>79953332</v>
      </c>
    </row>
    <row r="16038" spans="1:6" x14ac:dyDescent="0.25">
      <c r="A16038" t="s">
        <v>26878</v>
      </c>
      <c r="B16038" t="s">
        <v>26879</v>
      </c>
      <c r="C16038" t="s">
        <v>29494</v>
      </c>
      <c r="D16038" t="s">
        <v>5284</v>
      </c>
      <c r="E16038">
        <v>62.666497620000001</v>
      </c>
      <c r="F16038">
        <v>549267446</v>
      </c>
    </row>
    <row r="16039" spans="1:6" x14ac:dyDescent="0.25">
      <c r="A16039" t="s">
        <v>10039</v>
      </c>
      <c r="B16039" t="s">
        <v>10040</v>
      </c>
      <c r="C16039" t="s">
        <v>29494</v>
      </c>
      <c r="D16039" t="s">
        <v>19</v>
      </c>
      <c r="E16039">
        <v>62.666497620000001</v>
      </c>
      <c r="F16039" t="e">
        <v>#N/A</v>
      </c>
    </row>
    <row r="16040" spans="1:6" x14ac:dyDescent="0.25">
      <c r="A16040" t="s">
        <v>31097</v>
      </c>
      <c r="B16040" t="s">
        <v>31098</v>
      </c>
      <c r="C16040" t="s">
        <v>29494</v>
      </c>
      <c r="D16040" t="s">
        <v>110</v>
      </c>
      <c r="E16040">
        <v>62.666497620000001</v>
      </c>
      <c r="F16040">
        <v>123364506</v>
      </c>
    </row>
    <row r="16041" spans="1:6" x14ac:dyDescent="0.25">
      <c r="A16041" t="s">
        <v>31099</v>
      </c>
      <c r="B16041" t="s">
        <v>31100</v>
      </c>
      <c r="C16041" t="s">
        <v>29494</v>
      </c>
      <c r="D16041" t="s">
        <v>5284</v>
      </c>
      <c r="E16041">
        <v>62.666497620000001</v>
      </c>
      <c r="F16041">
        <v>141126227</v>
      </c>
    </row>
    <row r="16042" spans="1:6" x14ac:dyDescent="0.25">
      <c r="A16042" t="s">
        <v>31101</v>
      </c>
      <c r="B16042" t="s">
        <v>31102</v>
      </c>
      <c r="C16042" t="s">
        <v>29494</v>
      </c>
      <c r="D16042" t="s">
        <v>5284</v>
      </c>
      <c r="E16042">
        <v>62.666497620000001</v>
      </c>
      <c r="F16042" t="e">
        <v>#N/A</v>
      </c>
    </row>
    <row r="16043" spans="1:6" x14ac:dyDescent="0.25">
      <c r="A16043" t="s">
        <v>31103</v>
      </c>
      <c r="B16043" t="s">
        <v>31104</v>
      </c>
      <c r="C16043" t="s">
        <v>29494</v>
      </c>
      <c r="D16043" t="s">
        <v>8</v>
      </c>
      <c r="E16043">
        <v>62.666497620000001</v>
      </c>
      <c r="F16043" t="e">
        <v>#N/A</v>
      </c>
    </row>
    <row r="16044" spans="1:6" x14ac:dyDescent="0.25">
      <c r="A16044" t="s">
        <v>31105</v>
      </c>
      <c r="B16044" t="s">
        <v>31106</v>
      </c>
      <c r="C16044" t="s">
        <v>29494</v>
      </c>
      <c r="D16044" t="s">
        <v>8</v>
      </c>
      <c r="E16044">
        <v>62.666497620000001</v>
      </c>
      <c r="F16044" t="e">
        <v>#N/A</v>
      </c>
    </row>
    <row r="16045" spans="1:6" x14ac:dyDescent="0.25">
      <c r="A16045" t="s">
        <v>31107</v>
      </c>
      <c r="B16045" t="s">
        <v>31108</v>
      </c>
      <c r="C16045" t="s">
        <v>29494</v>
      </c>
      <c r="D16045" t="s">
        <v>5284</v>
      </c>
      <c r="E16045">
        <v>62.666497620000001</v>
      </c>
      <c r="F16045" t="e">
        <v>#N/A</v>
      </c>
    </row>
    <row r="16046" spans="1:6" x14ac:dyDescent="0.25">
      <c r="A16046" t="s">
        <v>31109</v>
      </c>
      <c r="B16046" t="s">
        <v>31110</v>
      </c>
      <c r="C16046" t="s">
        <v>29494</v>
      </c>
      <c r="D16046" t="s">
        <v>5284</v>
      </c>
      <c r="E16046">
        <v>62.666497620000001</v>
      </c>
      <c r="F16046">
        <v>138502938</v>
      </c>
    </row>
    <row r="16047" spans="1:6" x14ac:dyDescent="0.25">
      <c r="A16047" t="s">
        <v>31111</v>
      </c>
      <c r="B16047" t="s">
        <v>31112</v>
      </c>
      <c r="C16047" t="s">
        <v>29494</v>
      </c>
      <c r="D16047" t="s">
        <v>5284</v>
      </c>
      <c r="E16047">
        <v>62.666497620000001</v>
      </c>
      <c r="F16047">
        <v>74283011</v>
      </c>
    </row>
    <row r="16048" spans="1:6" x14ac:dyDescent="0.25">
      <c r="A16048" t="s">
        <v>31113</v>
      </c>
      <c r="B16048" t="s">
        <v>31114</v>
      </c>
      <c r="C16048" t="s">
        <v>29494</v>
      </c>
      <c r="D16048" t="s">
        <v>5284</v>
      </c>
      <c r="E16048">
        <v>62.666497620000001</v>
      </c>
      <c r="F16048">
        <v>82448488</v>
      </c>
    </row>
    <row r="16049" spans="1:6" x14ac:dyDescent="0.25">
      <c r="A16049" t="s">
        <v>31115</v>
      </c>
      <c r="B16049" t="s">
        <v>31116</v>
      </c>
      <c r="C16049" t="s">
        <v>29494</v>
      </c>
      <c r="D16049" t="s">
        <v>5284</v>
      </c>
      <c r="E16049">
        <v>62.666497620000001</v>
      </c>
      <c r="F16049">
        <v>144056936</v>
      </c>
    </row>
    <row r="16050" spans="1:6" x14ac:dyDescent="0.25">
      <c r="A16050" t="s">
        <v>31117</v>
      </c>
      <c r="B16050" t="s">
        <v>31118</v>
      </c>
      <c r="C16050" t="s">
        <v>29494</v>
      </c>
      <c r="D16050" t="s">
        <v>5284</v>
      </c>
      <c r="E16050">
        <v>62.666497620000001</v>
      </c>
      <c r="F16050" t="e">
        <v>#N/A</v>
      </c>
    </row>
    <row r="16051" spans="1:6" x14ac:dyDescent="0.25">
      <c r="A16051" t="s">
        <v>31119</v>
      </c>
      <c r="B16051" t="s">
        <v>31120</v>
      </c>
      <c r="C16051" t="s">
        <v>29494</v>
      </c>
      <c r="D16051" t="s">
        <v>5284</v>
      </c>
      <c r="E16051">
        <v>62.666497620000001</v>
      </c>
      <c r="F16051">
        <v>140427040</v>
      </c>
    </row>
    <row r="16052" spans="1:6" x14ac:dyDescent="0.25">
      <c r="A16052" t="s">
        <v>31121</v>
      </c>
      <c r="B16052" t="s">
        <v>31122</v>
      </c>
      <c r="C16052" t="s">
        <v>29494</v>
      </c>
      <c r="D16052" t="s">
        <v>8</v>
      </c>
      <c r="E16052">
        <v>62.666497620000001</v>
      </c>
      <c r="F16052" t="e">
        <v>#N/A</v>
      </c>
    </row>
    <row r="16053" spans="1:6" x14ac:dyDescent="0.25">
      <c r="A16053" t="s">
        <v>31123</v>
      </c>
      <c r="B16053" t="s">
        <v>31124</v>
      </c>
      <c r="C16053" t="s">
        <v>29494</v>
      </c>
      <c r="D16053" t="s">
        <v>5284</v>
      </c>
      <c r="E16053">
        <v>62.666497620000001</v>
      </c>
      <c r="F16053">
        <v>140987229</v>
      </c>
    </row>
    <row r="16054" spans="1:6" x14ac:dyDescent="0.25">
      <c r="A16054" t="s">
        <v>31125</v>
      </c>
      <c r="B16054" t="s">
        <v>31126</v>
      </c>
      <c r="C16054" t="s">
        <v>29494</v>
      </c>
      <c r="D16054" t="s">
        <v>8</v>
      </c>
      <c r="E16054">
        <v>62.666497620000001</v>
      </c>
      <c r="F16054">
        <v>152117592</v>
      </c>
    </row>
    <row r="16055" spans="1:6" x14ac:dyDescent="0.25">
      <c r="A16055" t="s">
        <v>31127</v>
      </c>
      <c r="B16055" t="s">
        <v>31128</v>
      </c>
      <c r="C16055" t="s">
        <v>29494</v>
      </c>
      <c r="D16055" t="s">
        <v>8</v>
      </c>
      <c r="E16055">
        <v>62.666497620000001</v>
      </c>
      <c r="F16055" t="e">
        <v>#N/A</v>
      </c>
    </row>
    <row r="16056" spans="1:6" x14ac:dyDescent="0.25">
      <c r="A16056" t="s">
        <v>31129</v>
      </c>
      <c r="B16056" t="s">
        <v>31130</v>
      </c>
      <c r="C16056" t="s">
        <v>29494</v>
      </c>
      <c r="D16056" t="s">
        <v>8</v>
      </c>
      <c r="E16056">
        <v>62.666497620000001</v>
      </c>
      <c r="F16056">
        <v>112263409</v>
      </c>
    </row>
    <row r="16057" spans="1:6" x14ac:dyDescent="0.25">
      <c r="A16057" t="s">
        <v>31131</v>
      </c>
      <c r="B16057" t="s">
        <v>31132</v>
      </c>
      <c r="C16057" t="s">
        <v>29494</v>
      </c>
      <c r="D16057" t="s">
        <v>5284</v>
      </c>
      <c r="E16057">
        <v>62.666497620000001</v>
      </c>
      <c r="F16057" t="e">
        <v>#N/A</v>
      </c>
    </row>
    <row r="16058" spans="1:6" x14ac:dyDescent="0.25">
      <c r="A16058" t="s">
        <v>31133</v>
      </c>
      <c r="B16058" t="s">
        <v>31134</v>
      </c>
      <c r="C16058" t="s">
        <v>29494</v>
      </c>
      <c r="D16058" t="s">
        <v>8</v>
      </c>
      <c r="E16058">
        <v>62.666497620000001</v>
      </c>
      <c r="F16058">
        <v>140853392</v>
      </c>
    </row>
    <row r="16059" spans="1:6" x14ac:dyDescent="0.25">
      <c r="A16059" t="s">
        <v>31135</v>
      </c>
      <c r="B16059" t="s">
        <v>31136</v>
      </c>
      <c r="C16059" t="s">
        <v>29494</v>
      </c>
      <c r="D16059" t="s">
        <v>5284</v>
      </c>
      <c r="E16059">
        <v>62.666497620000001</v>
      </c>
      <c r="F16059">
        <v>145904342</v>
      </c>
    </row>
    <row r="16060" spans="1:6" x14ac:dyDescent="0.25">
      <c r="A16060" t="s">
        <v>31137</v>
      </c>
      <c r="B16060" t="s">
        <v>31138</v>
      </c>
      <c r="C16060" t="s">
        <v>29494</v>
      </c>
      <c r="D16060" t="s">
        <v>8</v>
      </c>
      <c r="E16060">
        <v>62.666497620000001</v>
      </c>
      <c r="F16060">
        <v>148659765</v>
      </c>
    </row>
    <row r="16061" spans="1:6" x14ac:dyDescent="0.25">
      <c r="A16061" t="s">
        <v>31139</v>
      </c>
      <c r="B16061" t="s">
        <v>31140</v>
      </c>
      <c r="C16061" t="s">
        <v>29494</v>
      </c>
      <c r="D16061" t="s">
        <v>5284</v>
      </c>
      <c r="E16061">
        <v>62.666497620000001</v>
      </c>
      <c r="F16061">
        <v>69818511</v>
      </c>
    </row>
    <row r="16062" spans="1:6" x14ac:dyDescent="0.25">
      <c r="A16062" t="s">
        <v>31141</v>
      </c>
      <c r="B16062" t="s">
        <v>31142</v>
      </c>
      <c r="C16062" t="s">
        <v>29494</v>
      </c>
      <c r="D16062" t="s">
        <v>8</v>
      </c>
      <c r="E16062">
        <v>62.666497620000001</v>
      </c>
      <c r="F16062">
        <v>69818387</v>
      </c>
    </row>
    <row r="16063" spans="1:6" x14ac:dyDescent="0.25">
      <c r="A16063" t="s">
        <v>31143</v>
      </c>
      <c r="B16063" t="s">
        <v>31144</v>
      </c>
      <c r="C16063" t="s">
        <v>29494</v>
      </c>
      <c r="D16063" t="s">
        <v>8</v>
      </c>
      <c r="E16063">
        <v>62.666497620000001</v>
      </c>
      <c r="F16063">
        <v>69818383</v>
      </c>
    </row>
    <row r="16064" spans="1:6" x14ac:dyDescent="0.25">
      <c r="A16064" t="s">
        <v>31145</v>
      </c>
      <c r="B16064" t="s">
        <v>31146</v>
      </c>
      <c r="C16064" t="s">
        <v>29494</v>
      </c>
      <c r="D16064" t="s">
        <v>8</v>
      </c>
      <c r="E16064">
        <v>62.666497620000001</v>
      </c>
      <c r="F16064">
        <v>144069702</v>
      </c>
    </row>
    <row r="16065" spans="1:6" x14ac:dyDescent="0.25">
      <c r="A16065" t="s">
        <v>31147</v>
      </c>
      <c r="B16065" t="s">
        <v>31148</v>
      </c>
      <c r="C16065" t="s">
        <v>29494</v>
      </c>
      <c r="D16065" t="s">
        <v>8</v>
      </c>
      <c r="E16065">
        <v>62.666497620000001</v>
      </c>
      <c r="F16065">
        <v>145958681</v>
      </c>
    </row>
    <row r="16066" spans="1:6" x14ac:dyDescent="0.25">
      <c r="A16066" t="s">
        <v>31149</v>
      </c>
      <c r="B16066" t="s">
        <v>31150</v>
      </c>
      <c r="C16066" t="s">
        <v>29494</v>
      </c>
      <c r="D16066" t="s">
        <v>5284</v>
      </c>
      <c r="E16066">
        <v>62.666497620000001</v>
      </c>
      <c r="F16066">
        <v>153608014</v>
      </c>
    </row>
    <row r="16067" spans="1:6" x14ac:dyDescent="0.25">
      <c r="A16067" t="s">
        <v>31151</v>
      </c>
      <c r="B16067" t="s">
        <v>31152</v>
      </c>
      <c r="C16067" t="s">
        <v>29494</v>
      </c>
      <c r="D16067" t="s">
        <v>5284</v>
      </c>
      <c r="E16067">
        <v>62.666497620000001</v>
      </c>
      <c r="F16067">
        <v>151226343</v>
      </c>
    </row>
    <row r="16068" spans="1:6" x14ac:dyDescent="0.25">
      <c r="A16068" t="s">
        <v>31153</v>
      </c>
      <c r="B16068" t="s">
        <v>31154</v>
      </c>
      <c r="C16068" t="s">
        <v>29494</v>
      </c>
      <c r="D16068" t="s">
        <v>5284</v>
      </c>
      <c r="E16068">
        <v>62.666497620000001</v>
      </c>
      <c r="F16068" t="e">
        <v>#N/A</v>
      </c>
    </row>
    <row r="16069" spans="1:6" x14ac:dyDescent="0.25">
      <c r="A16069" t="s">
        <v>31155</v>
      </c>
      <c r="B16069" t="s">
        <v>31156</v>
      </c>
      <c r="C16069" t="s">
        <v>29494</v>
      </c>
      <c r="D16069" t="s">
        <v>5284</v>
      </c>
      <c r="E16069">
        <v>62.666497620000001</v>
      </c>
      <c r="F16069">
        <v>147683160</v>
      </c>
    </row>
    <row r="16070" spans="1:6" x14ac:dyDescent="0.25">
      <c r="A16070" t="s">
        <v>31157</v>
      </c>
      <c r="B16070" t="s">
        <v>31158</v>
      </c>
      <c r="C16070" t="s">
        <v>29494</v>
      </c>
      <c r="D16070" t="s">
        <v>8</v>
      </c>
      <c r="E16070">
        <v>62.666497620000001</v>
      </c>
      <c r="F16070">
        <v>455126037</v>
      </c>
    </row>
    <row r="16071" spans="1:6" x14ac:dyDescent="0.25">
      <c r="A16071" t="s">
        <v>31159</v>
      </c>
      <c r="B16071" t="s">
        <v>31160</v>
      </c>
      <c r="C16071" t="s">
        <v>29494</v>
      </c>
      <c r="D16071" t="s">
        <v>8</v>
      </c>
      <c r="E16071">
        <v>62.666497620000001</v>
      </c>
      <c r="F16071">
        <v>134274526</v>
      </c>
    </row>
    <row r="16072" spans="1:6" x14ac:dyDescent="0.25">
      <c r="A16072" t="s">
        <v>31161</v>
      </c>
      <c r="B16072" t="s">
        <v>31162</v>
      </c>
      <c r="C16072" t="s">
        <v>29494</v>
      </c>
      <c r="D16072" t="s">
        <v>5284</v>
      </c>
      <c r="E16072">
        <v>62.666497620000001</v>
      </c>
      <c r="F16072">
        <v>145313370</v>
      </c>
    </row>
    <row r="16073" spans="1:6" x14ac:dyDescent="0.25">
      <c r="A16073" t="s">
        <v>31163</v>
      </c>
      <c r="B16073" t="s">
        <v>31164</v>
      </c>
      <c r="C16073" t="s">
        <v>29494</v>
      </c>
      <c r="D16073" t="s">
        <v>5284</v>
      </c>
      <c r="E16073">
        <v>62.666497620000001</v>
      </c>
      <c r="F16073">
        <v>128562082</v>
      </c>
    </row>
    <row r="16074" spans="1:6" x14ac:dyDescent="0.25">
      <c r="A16074" t="s">
        <v>31165</v>
      </c>
      <c r="B16074" t="s">
        <v>31166</v>
      </c>
      <c r="C16074" t="s">
        <v>29494</v>
      </c>
      <c r="D16074" t="s">
        <v>5284</v>
      </c>
      <c r="E16074">
        <v>62.666497620000001</v>
      </c>
      <c r="F16074">
        <v>140686793</v>
      </c>
    </row>
    <row r="16075" spans="1:6" x14ac:dyDescent="0.25">
      <c r="A16075" t="s">
        <v>31167</v>
      </c>
      <c r="B16075" t="s">
        <v>31168</v>
      </c>
      <c r="C16075" t="s">
        <v>29494</v>
      </c>
      <c r="D16075" t="s">
        <v>8</v>
      </c>
      <c r="E16075">
        <v>62.666497620000001</v>
      </c>
      <c r="F16075" t="e">
        <v>#N/A</v>
      </c>
    </row>
    <row r="16076" spans="1:6" x14ac:dyDescent="0.25">
      <c r="A16076" t="s">
        <v>31169</v>
      </c>
      <c r="B16076" t="s">
        <v>31170</v>
      </c>
      <c r="C16076" t="s">
        <v>29494</v>
      </c>
      <c r="D16076" t="s">
        <v>5284</v>
      </c>
      <c r="E16076">
        <v>62.666497620000001</v>
      </c>
      <c r="F16076">
        <v>133202274</v>
      </c>
    </row>
    <row r="16077" spans="1:6" x14ac:dyDescent="0.25">
      <c r="A16077" t="s">
        <v>31171</v>
      </c>
      <c r="B16077" t="s">
        <v>31172</v>
      </c>
      <c r="C16077" t="s">
        <v>29494</v>
      </c>
      <c r="D16077" t="s">
        <v>5284</v>
      </c>
      <c r="E16077">
        <v>62.666497620000001</v>
      </c>
      <c r="F16077">
        <v>114097340</v>
      </c>
    </row>
    <row r="16078" spans="1:6" x14ac:dyDescent="0.25">
      <c r="A16078" t="s">
        <v>31173</v>
      </c>
      <c r="B16078" t="s">
        <v>31174</v>
      </c>
      <c r="C16078" t="s">
        <v>29494</v>
      </c>
      <c r="D16078" t="s">
        <v>8</v>
      </c>
      <c r="E16078">
        <v>62.666497620000001</v>
      </c>
      <c r="F16078">
        <v>150657175</v>
      </c>
    </row>
    <row r="16079" spans="1:6" x14ac:dyDescent="0.25">
      <c r="A16079" t="s">
        <v>31175</v>
      </c>
      <c r="B16079" t="s">
        <v>31176</v>
      </c>
      <c r="C16079" t="s">
        <v>29494</v>
      </c>
      <c r="D16079" t="s">
        <v>8</v>
      </c>
      <c r="E16079">
        <v>62.666497620000001</v>
      </c>
      <c r="F16079" t="e">
        <v>#N/A</v>
      </c>
    </row>
    <row r="16080" spans="1:6" x14ac:dyDescent="0.25">
      <c r="A16080" t="s">
        <v>31177</v>
      </c>
      <c r="B16080" t="s">
        <v>31178</v>
      </c>
      <c r="C16080" t="s">
        <v>29494</v>
      </c>
      <c r="D16080" t="s">
        <v>5284</v>
      </c>
      <c r="E16080">
        <v>62.666497620000001</v>
      </c>
      <c r="F16080">
        <v>79947166</v>
      </c>
    </row>
    <row r="16081" spans="1:6" x14ac:dyDescent="0.25">
      <c r="A16081" t="s">
        <v>31179</v>
      </c>
      <c r="B16081" t="s">
        <v>31180</v>
      </c>
      <c r="C16081" t="s">
        <v>29494</v>
      </c>
      <c r="D16081" t="s">
        <v>19</v>
      </c>
      <c r="E16081">
        <v>62.666497620000001</v>
      </c>
      <c r="F16081">
        <v>95155501</v>
      </c>
    </row>
    <row r="16082" spans="1:6" x14ac:dyDescent="0.25">
      <c r="A16082" t="s">
        <v>31181</v>
      </c>
      <c r="B16082" t="s">
        <v>31182</v>
      </c>
      <c r="C16082" t="s">
        <v>29494</v>
      </c>
      <c r="D16082" t="s">
        <v>8</v>
      </c>
      <c r="E16082">
        <v>62.666497620000001</v>
      </c>
      <c r="F16082">
        <v>144057160</v>
      </c>
    </row>
    <row r="16083" spans="1:6" x14ac:dyDescent="0.25">
      <c r="A16083" t="s">
        <v>31183</v>
      </c>
      <c r="B16083" t="s">
        <v>31184</v>
      </c>
      <c r="C16083" t="s">
        <v>29494</v>
      </c>
      <c r="D16083" t="s">
        <v>5284</v>
      </c>
      <c r="E16083">
        <v>62.666497620000001</v>
      </c>
      <c r="F16083">
        <v>144057096</v>
      </c>
    </row>
    <row r="16084" spans="1:6" x14ac:dyDescent="0.25">
      <c r="A16084" t="s">
        <v>31185</v>
      </c>
      <c r="B16084" t="s">
        <v>31186</v>
      </c>
      <c r="C16084" t="s">
        <v>29494</v>
      </c>
      <c r="D16084" t="s">
        <v>5284</v>
      </c>
      <c r="E16084">
        <v>62.666497620000001</v>
      </c>
      <c r="F16084">
        <v>140490742</v>
      </c>
    </row>
    <row r="16085" spans="1:6" x14ac:dyDescent="0.25">
      <c r="A16085" t="s">
        <v>31187</v>
      </c>
      <c r="B16085" t="s">
        <v>31188</v>
      </c>
      <c r="C16085" t="s">
        <v>29494</v>
      </c>
      <c r="D16085" t="s">
        <v>5284</v>
      </c>
      <c r="E16085">
        <v>62.666497620000001</v>
      </c>
      <c r="F16085">
        <v>66870032</v>
      </c>
    </row>
    <row r="16086" spans="1:6" x14ac:dyDescent="0.25">
      <c r="A16086" t="s">
        <v>31189</v>
      </c>
      <c r="B16086" t="s">
        <v>31190</v>
      </c>
      <c r="C16086" t="s">
        <v>29494</v>
      </c>
      <c r="D16086" t="s">
        <v>5284</v>
      </c>
      <c r="E16086">
        <v>62.999045359999997</v>
      </c>
      <c r="F16086">
        <v>70600215</v>
      </c>
    </row>
    <row r="16087" spans="1:6" x14ac:dyDescent="0.25">
      <c r="A16087" t="s">
        <v>31191</v>
      </c>
      <c r="B16087" t="s">
        <v>31192</v>
      </c>
      <c r="C16087" t="s">
        <v>29494</v>
      </c>
      <c r="D16087" t="s">
        <v>5284</v>
      </c>
      <c r="E16087">
        <v>63.096559370000001</v>
      </c>
      <c r="F16087">
        <v>389452949</v>
      </c>
    </row>
    <row r="16088" spans="1:6" x14ac:dyDescent="0.25">
      <c r="A16088" t="s">
        <v>31193</v>
      </c>
      <c r="B16088" t="s">
        <v>31194</v>
      </c>
      <c r="C16088" t="s">
        <v>29494</v>
      </c>
      <c r="D16088" t="s">
        <v>8</v>
      </c>
      <c r="E16088">
        <v>63.096559370000001</v>
      </c>
      <c r="F16088">
        <v>75317410</v>
      </c>
    </row>
    <row r="16089" spans="1:6" x14ac:dyDescent="0.25">
      <c r="A16089" t="s">
        <v>31195</v>
      </c>
      <c r="B16089" t="s">
        <v>31196</v>
      </c>
      <c r="C16089" t="s">
        <v>29494</v>
      </c>
      <c r="D16089" t="s">
        <v>8</v>
      </c>
      <c r="E16089">
        <v>63.096559370000001</v>
      </c>
      <c r="F16089">
        <v>75317410</v>
      </c>
    </row>
    <row r="16090" spans="1:6" x14ac:dyDescent="0.25">
      <c r="A16090" t="s">
        <v>31197</v>
      </c>
      <c r="B16090" t="s">
        <v>31198</v>
      </c>
      <c r="C16090" t="s">
        <v>29494</v>
      </c>
      <c r="D16090" t="s">
        <v>8</v>
      </c>
      <c r="E16090">
        <v>63.176570849999997</v>
      </c>
      <c r="F16090">
        <v>66712848</v>
      </c>
    </row>
    <row r="16091" spans="1:6" x14ac:dyDescent="0.25">
      <c r="A16091" t="s">
        <v>31199</v>
      </c>
      <c r="B16091" t="s">
        <v>31200</v>
      </c>
      <c r="C16091" t="s">
        <v>29494</v>
      </c>
      <c r="D16091" t="s">
        <v>8</v>
      </c>
      <c r="E16091">
        <v>63.176570849999997</v>
      </c>
      <c r="F16091">
        <v>159568727</v>
      </c>
    </row>
    <row r="16092" spans="1:6" x14ac:dyDescent="0.25">
      <c r="A16092" t="s">
        <v>31201</v>
      </c>
      <c r="B16092" t="s">
        <v>31202</v>
      </c>
      <c r="C16092" t="s">
        <v>29494</v>
      </c>
      <c r="D16092" t="s">
        <v>8</v>
      </c>
      <c r="E16092">
        <v>63.76165486</v>
      </c>
      <c r="F16092">
        <v>367030646</v>
      </c>
    </row>
    <row r="16093" spans="1:6" x14ac:dyDescent="0.25">
      <c r="A16093" t="s">
        <v>31203</v>
      </c>
      <c r="B16093" t="s">
        <v>31204</v>
      </c>
      <c r="C16093" t="s">
        <v>29494</v>
      </c>
      <c r="D16093" t="s">
        <v>8</v>
      </c>
      <c r="E16093">
        <v>63.76165486</v>
      </c>
      <c r="F16093">
        <v>771436284</v>
      </c>
    </row>
    <row r="16094" spans="1:6" x14ac:dyDescent="0.25">
      <c r="A16094" t="s">
        <v>31205</v>
      </c>
      <c r="B16094" t="s">
        <v>31206</v>
      </c>
      <c r="C16094" t="s">
        <v>29494</v>
      </c>
      <c r="D16094" t="s">
        <v>5284</v>
      </c>
      <c r="E16094">
        <v>63.76165486</v>
      </c>
      <c r="F16094">
        <v>244990632</v>
      </c>
    </row>
    <row r="16095" spans="1:6" x14ac:dyDescent="0.25">
      <c r="A16095" t="s">
        <v>31207</v>
      </c>
      <c r="B16095" t="s">
        <v>31208</v>
      </c>
      <c r="C16095" t="s">
        <v>29494</v>
      </c>
      <c r="D16095" t="s">
        <v>5284</v>
      </c>
      <c r="E16095">
        <v>63.836665629999999</v>
      </c>
      <c r="F16095">
        <v>237107012</v>
      </c>
    </row>
    <row r="16096" spans="1:6" x14ac:dyDescent="0.25">
      <c r="A16096" t="s">
        <v>31209</v>
      </c>
      <c r="B16096" t="s">
        <v>31210</v>
      </c>
      <c r="C16096" t="s">
        <v>29494</v>
      </c>
      <c r="D16096" t="s">
        <v>5284</v>
      </c>
      <c r="E16096">
        <v>63.836665629999999</v>
      </c>
      <c r="F16096">
        <v>172321684</v>
      </c>
    </row>
    <row r="16097" spans="1:6" x14ac:dyDescent="0.25">
      <c r="A16097" t="s">
        <v>31211</v>
      </c>
      <c r="B16097" t="s">
        <v>31212</v>
      </c>
      <c r="C16097" t="s">
        <v>29494</v>
      </c>
      <c r="D16097" t="s">
        <v>5284</v>
      </c>
      <c r="E16097">
        <v>63.836665629999999</v>
      </c>
      <c r="F16097">
        <v>239895040</v>
      </c>
    </row>
    <row r="16098" spans="1:6" x14ac:dyDescent="0.25">
      <c r="A16098" t="s">
        <v>31213</v>
      </c>
      <c r="B16098" t="s">
        <v>31214</v>
      </c>
      <c r="C16098" t="s">
        <v>29494</v>
      </c>
      <c r="D16098" t="s">
        <v>8</v>
      </c>
      <c r="E16098">
        <v>63.836665629999999</v>
      </c>
      <c r="F16098">
        <v>241396236</v>
      </c>
    </row>
    <row r="16099" spans="1:6" x14ac:dyDescent="0.25">
      <c r="A16099" t="s">
        <v>31215</v>
      </c>
      <c r="B16099" t="s">
        <v>31216</v>
      </c>
      <c r="C16099" t="s">
        <v>29494</v>
      </c>
      <c r="D16099" t="s">
        <v>5284</v>
      </c>
      <c r="E16099">
        <v>63.836665629999999</v>
      </c>
      <c r="F16099">
        <v>230336597</v>
      </c>
    </row>
    <row r="16100" spans="1:6" x14ac:dyDescent="0.25">
      <c r="A16100" t="s">
        <v>31217</v>
      </c>
      <c r="B16100" t="s">
        <v>31218</v>
      </c>
      <c r="C16100" t="s">
        <v>29494</v>
      </c>
      <c r="D16100" t="s">
        <v>8</v>
      </c>
      <c r="E16100">
        <v>63.836665629999999</v>
      </c>
      <c r="F16100">
        <v>241331358</v>
      </c>
    </row>
    <row r="16101" spans="1:6" x14ac:dyDescent="0.25">
      <c r="A16101" t="s">
        <v>31219</v>
      </c>
      <c r="B16101" t="s">
        <v>31220</v>
      </c>
      <c r="C16101" t="s">
        <v>29494</v>
      </c>
      <c r="D16101" t="s">
        <v>5284</v>
      </c>
      <c r="E16101">
        <v>63.836665629999999</v>
      </c>
      <c r="F16101">
        <v>240273244</v>
      </c>
    </row>
    <row r="16102" spans="1:6" x14ac:dyDescent="0.25">
      <c r="A16102" t="s">
        <v>31221</v>
      </c>
      <c r="B16102" t="s">
        <v>31222</v>
      </c>
      <c r="C16102" t="s">
        <v>29494</v>
      </c>
      <c r="D16102" t="s">
        <v>5284</v>
      </c>
      <c r="E16102">
        <v>63.836665629999999</v>
      </c>
      <c r="F16102">
        <v>244990782</v>
      </c>
    </row>
    <row r="16103" spans="1:6" x14ac:dyDescent="0.25">
      <c r="A16103" t="s">
        <v>31223</v>
      </c>
      <c r="B16103" t="s">
        <v>31224</v>
      </c>
      <c r="C16103" t="s">
        <v>29494</v>
      </c>
      <c r="D16103" t="s">
        <v>8</v>
      </c>
      <c r="E16103">
        <v>63.836665629999999</v>
      </c>
      <c r="F16103">
        <v>230337423</v>
      </c>
    </row>
    <row r="16104" spans="1:6" x14ac:dyDescent="0.25">
      <c r="A16104" t="s">
        <v>31225</v>
      </c>
      <c r="B16104" t="s">
        <v>31226</v>
      </c>
      <c r="C16104" t="s">
        <v>29494</v>
      </c>
      <c r="D16104" t="s">
        <v>8</v>
      </c>
      <c r="E16104">
        <v>63.836665629999999</v>
      </c>
      <c r="F16104">
        <v>230337406</v>
      </c>
    </row>
    <row r="16105" spans="1:6" x14ac:dyDescent="0.25">
      <c r="A16105" t="s">
        <v>31227</v>
      </c>
      <c r="B16105" t="s">
        <v>31228</v>
      </c>
      <c r="C16105" t="s">
        <v>29494</v>
      </c>
      <c r="D16105" t="s">
        <v>5284</v>
      </c>
      <c r="E16105">
        <v>63.836665629999999</v>
      </c>
      <c r="F16105">
        <v>239908043</v>
      </c>
    </row>
    <row r="16106" spans="1:6" x14ac:dyDescent="0.25">
      <c r="A16106" t="s">
        <v>31229</v>
      </c>
      <c r="B16106" t="s">
        <v>31230</v>
      </c>
      <c r="C16106" t="s">
        <v>29494</v>
      </c>
      <c r="D16106" t="s">
        <v>8</v>
      </c>
      <c r="E16106">
        <v>63.836665629999999</v>
      </c>
      <c r="F16106">
        <v>244985278</v>
      </c>
    </row>
    <row r="16107" spans="1:6" x14ac:dyDescent="0.25">
      <c r="A16107" t="s">
        <v>31231</v>
      </c>
      <c r="B16107" t="s">
        <v>31232</v>
      </c>
      <c r="C16107" t="s">
        <v>29494</v>
      </c>
      <c r="D16107" t="s">
        <v>5284</v>
      </c>
      <c r="E16107">
        <v>63.836665629999999</v>
      </c>
      <c r="F16107">
        <v>239895040</v>
      </c>
    </row>
    <row r="16108" spans="1:6" x14ac:dyDescent="0.25">
      <c r="A16108" t="s">
        <v>31233</v>
      </c>
      <c r="B16108" t="s">
        <v>31234</v>
      </c>
      <c r="C16108" t="s">
        <v>29494</v>
      </c>
      <c r="D16108" t="s">
        <v>8</v>
      </c>
      <c r="E16108">
        <v>63.961683579999999</v>
      </c>
      <c r="F16108">
        <v>191213488</v>
      </c>
    </row>
    <row r="16109" spans="1:6" x14ac:dyDescent="0.25">
      <c r="A16109" t="s">
        <v>31235</v>
      </c>
      <c r="B16109" t="s">
        <v>31236</v>
      </c>
      <c r="C16109" t="s">
        <v>29494</v>
      </c>
      <c r="D16109" t="s">
        <v>5284</v>
      </c>
      <c r="E16109">
        <v>63.961683579999999</v>
      </c>
      <c r="F16109">
        <v>245509506</v>
      </c>
    </row>
    <row r="16110" spans="1:6" x14ac:dyDescent="0.25">
      <c r="A16110" t="s">
        <v>31237</v>
      </c>
      <c r="B16110" t="s">
        <v>31238</v>
      </c>
      <c r="C16110" t="s">
        <v>29494</v>
      </c>
      <c r="D16110" t="s">
        <v>5284</v>
      </c>
      <c r="E16110">
        <v>63.961683579999999</v>
      </c>
      <c r="F16110" t="e">
        <v>#N/A</v>
      </c>
    </row>
    <row r="16111" spans="1:6" x14ac:dyDescent="0.25">
      <c r="A16111" t="s">
        <v>31239</v>
      </c>
      <c r="B16111" t="s">
        <v>31240</v>
      </c>
      <c r="C16111" t="s">
        <v>29494</v>
      </c>
      <c r="D16111" t="s">
        <v>5284</v>
      </c>
      <c r="E16111">
        <v>63.961683579999999</v>
      </c>
      <c r="F16111">
        <v>232636139</v>
      </c>
    </row>
    <row r="16112" spans="1:6" x14ac:dyDescent="0.25">
      <c r="A16112" t="s">
        <v>31241</v>
      </c>
      <c r="B16112" t="s">
        <v>31242</v>
      </c>
      <c r="C16112" t="s">
        <v>29494</v>
      </c>
      <c r="D16112" t="s">
        <v>5284</v>
      </c>
      <c r="E16112">
        <v>63.961683579999999</v>
      </c>
      <c r="F16112">
        <v>240269712</v>
      </c>
    </row>
    <row r="16113" spans="1:6" x14ac:dyDescent="0.25">
      <c r="A16113" t="s">
        <v>31243</v>
      </c>
      <c r="B16113" t="s">
        <v>31244</v>
      </c>
      <c r="C16113" t="s">
        <v>29494</v>
      </c>
      <c r="D16113" t="s">
        <v>5284</v>
      </c>
      <c r="E16113">
        <v>63.961683579999999</v>
      </c>
      <c r="F16113">
        <v>242168619</v>
      </c>
    </row>
    <row r="16114" spans="1:6" x14ac:dyDescent="0.25">
      <c r="A16114" t="s">
        <v>31245</v>
      </c>
      <c r="B16114" t="s">
        <v>31246</v>
      </c>
      <c r="C16114" t="s">
        <v>29494</v>
      </c>
      <c r="D16114" t="s">
        <v>5284</v>
      </c>
      <c r="E16114">
        <v>63.961683579999999</v>
      </c>
      <c r="F16114">
        <v>241398478</v>
      </c>
    </row>
    <row r="16115" spans="1:6" x14ac:dyDescent="0.25">
      <c r="A16115" t="s">
        <v>31247</v>
      </c>
      <c r="B16115" t="s">
        <v>31248</v>
      </c>
      <c r="C16115" t="s">
        <v>29494</v>
      </c>
      <c r="D16115" t="s">
        <v>5284</v>
      </c>
      <c r="E16115">
        <v>63.961683579999999</v>
      </c>
      <c r="F16115">
        <v>241273773</v>
      </c>
    </row>
    <row r="16116" spans="1:6" x14ac:dyDescent="0.25">
      <c r="A16116" t="s">
        <v>31249</v>
      </c>
      <c r="B16116" t="s">
        <v>31250</v>
      </c>
      <c r="C16116" t="s">
        <v>29494</v>
      </c>
      <c r="D16116" t="s">
        <v>5284</v>
      </c>
      <c r="E16116">
        <v>63.961683579999999</v>
      </c>
      <c r="F16116">
        <v>175093465</v>
      </c>
    </row>
    <row r="16117" spans="1:6" x14ac:dyDescent="0.25">
      <c r="A16117" t="s">
        <v>31251</v>
      </c>
      <c r="B16117" t="s">
        <v>31252</v>
      </c>
      <c r="C16117" t="s">
        <v>29494</v>
      </c>
      <c r="D16117" t="s">
        <v>5284</v>
      </c>
      <c r="E16117">
        <v>63.961683579999999</v>
      </c>
      <c r="F16117">
        <v>242166161</v>
      </c>
    </row>
    <row r="16118" spans="1:6" x14ac:dyDescent="0.25">
      <c r="A16118" t="s">
        <v>31253</v>
      </c>
      <c r="B16118" t="s">
        <v>31254</v>
      </c>
      <c r="C16118" t="s">
        <v>29494</v>
      </c>
      <c r="D16118" t="s">
        <v>5284</v>
      </c>
      <c r="E16118">
        <v>63.961683579999999</v>
      </c>
      <c r="F16118">
        <v>242168619</v>
      </c>
    </row>
    <row r="16119" spans="1:6" x14ac:dyDescent="0.25">
      <c r="A16119" t="s">
        <v>31255</v>
      </c>
      <c r="B16119" t="s">
        <v>31256</v>
      </c>
      <c r="C16119" t="s">
        <v>29494</v>
      </c>
      <c r="D16119" t="s">
        <v>5284</v>
      </c>
      <c r="E16119">
        <v>63.961683579999999</v>
      </c>
      <c r="F16119">
        <v>239914651</v>
      </c>
    </row>
    <row r="16120" spans="1:6" x14ac:dyDescent="0.25">
      <c r="A16120" t="s">
        <v>31257</v>
      </c>
      <c r="B16120" t="s">
        <v>31258</v>
      </c>
      <c r="C16120" t="s">
        <v>29494</v>
      </c>
      <c r="D16120" t="s">
        <v>5284</v>
      </c>
      <c r="E16120">
        <v>63.961683579999999</v>
      </c>
      <c r="F16120">
        <v>240591541</v>
      </c>
    </row>
    <row r="16121" spans="1:6" x14ac:dyDescent="0.25">
      <c r="A16121" t="s">
        <v>31259</v>
      </c>
      <c r="B16121" t="s">
        <v>31260</v>
      </c>
      <c r="C16121" t="s">
        <v>29494</v>
      </c>
      <c r="D16121" t="s">
        <v>5284</v>
      </c>
      <c r="E16121">
        <v>63.961683579999999</v>
      </c>
      <c r="F16121" t="e">
        <v>#N/A</v>
      </c>
    </row>
    <row r="16122" spans="1:6" x14ac:dyDescent="0.25">
      <c r="A16122" t="s">
        <v>31261</v>
      </c>
      <c r="B16122" t="s">
        <v>31262</v>
      </c>
      <c r="C16122" t="s">
        <v>29494</v>
      </c>
      <c r="D16122" t="s">
        <v>5284</v>
      </c>
      <c r="E16122">
        <v>63.961683579999999</v>
      </c>
      <c r="F16122">
        <v>232636189</v>
      </c>
    </row>
    <row r="16123" spans="1:6" x14ac:dyDescent="0.25">
      <c r="A16123" t="s">
        <v>31263</v>
      </c>
      <c r="B16123" t="s">
        <v>31264</v>
      </c>
      <c r="C16123" t="s">
        <v>29494</v>
      </c>
      <c r="D16123" t="s">
        <v>5284</v>
      </c>
      <c r="E16123">
        <v>64.046695790000001</v>
      </c>
      <c r="F16123">
        <v>232634789</v>
      </c>
    </row>
    <row r="16124" spans="1:6" x14ac:dyDescent="0.25">
      <c r="A16124" t="s">
        <v>31265</v>
      </c>
      <c r="B16124" t="s">
        <v>31266</v>
      </c>
      <c r="C16124" t="s">
        <v>29494</v>
      </c>
      <c r="D16124" t="s">
        <v>5284</v>
      </c>
      <c r="E16124">
        <v>64.046695790000001</v>
      </c>
      <c r="F16124" t="e">
        <v>#N/A</v>
      </c>
    </row>
    <row r="16125" spans="1:6" x14ac:dyDescent="0.25">
      <c r="A16125" t="s">
        <v>31267</v>
      </c>
      <c r="B16125" t="s">
        <v>31268</v>
      </c>
      <c r="C16125" t="s">
        <v>29494</v>
      </c>
      <c r="D16125" t="s">
        <v>8</v>
      </c>
      <c r="E16125">
        <v>64.046695790000001</v>
      </c>
      <c r="F16125">
        <v>133194529</v>
      </c>
    </row>
    <row r="16126" spans="1:6" x14ac:dyDescent="0.25">
      <c r="A16126" t="s">
        <v>31269</v>
      </c>
      <c r="B16126" t="s">
        <v>31270</v>
      </c>
      <c r="C16126" t="s">
        <v>29494</v>
      </c>
      <c r="D16126" t="s">
        <v>8</v>
      </c>
      <c r="E16126">
        <v>64.046695790000001</v>
      </c>
      <c r="F16126">
        <v>232604355</v>
      </c>
    </row>
    <row r="16127" spans="1:6" x14ac:dyDescent="0.25">
      <c r="A16127" t="s">
        <v>31271</v>
      </c>
      <c r="B16127" t="s">
        <v>31272</v>
      </c>
      <c r="C16127" t="s">
        <v>29494</v>
      </c>
      <c r="D16127" t="s">
        <v>5284</v>
      </c>
      <c r="E16127">
        <v>64.046695790000001</v>
      </c>
      <c r="F16127">
        <v>245949005</v>
      </c>
    </row>
    <row r="16128" spans="1:6" x14ac:dyDescent="0.25">
      <c r="A16128" t="s">
        <v>31273</v>
      </c>
      <c r="B16128" t="s">
        <v>31274</v>
      </c>
      <c r="C16128" t="s">
        <v>29494</v>
      </c>
      <c r="D16128" t="s">
        <v>8</v>
      </c>
      <c r="E16128">
        <v>64.354239939999999</v>
      </c>
      <c r="F16128">
        <v>148657415</v>
      </c>
    </row>
    <row r="16129" spans="1:6" x14ac:dyDescent="0.25">
      <c r="A16129" t="s">
        <v>31275</v>
      </c>
      <c r="B16129" t="s">
        <v>31276</v>
      </c>
      <c r="C16129" t="s">
        <v>29494</v>
      </c>
      <c r="D16129" t="s">
        <v>5284</v>
      </c>
      <c r="E16129">
        <v>64.591774049999998</v>
      </c>
      <c r="F16129">
        <v>190472677</v>
      </c>
    </row>
    <row r="16130" spans="1:6" x14ac:dyDescent="0.25">
      <c r="A16130" t="s">
        <v>31277</v>
      </c>
      <c r="B16130" t="s">
        <v>31278</v>
      </c>
      <c r="C16130" t="s">
        <v>29494</v>
      </c>
      <c r="D16130" t="s">
        <v>19</v>
      </c>
      <c r="E16130">
        <v>64.591774049999998</v>
      </c>
      <c r="F16130" t="e">
        <v>#N/A</v>
      </c>
    </row>
    <row r="16131" spans="1:6" x14ac:dyDescent="0.25">
      <c r="A16131" t="s">
        <v>31279</v>
      </c>
      <c r="B16131" t="s">
        <v>31280</v>
      </c>
      <c r="C16131" t="s">
        <v>29494</v>
      </c>
      <c r="D16131" t="s">
        <v>5284</v>
      </c>
      <c r="E16131">
        <v>64.749296659999999</v>
      </c>
      <c r="F16131">
        <v>241391772</v>
      </c>
    </row>
    <row r="16132" spans="1:6" x14ac:dyDescent="0.25">
      <c r="A16132" t="s">
        <v>31281</v>
      </c>
      <c r="B16132" t="s">
        <v>31282</v>
      </c>
      <c r="C16132" t="s">
        <v>29494</v>
      </c>
      <c r="D16132" t="s">
        <v>5284</v>
      </c>
      <c r="E16132">
        <v>64.749296659999999</v>
      </c>
      <c r="F16132" t="e">
        <v>#N/A</v>
      </c>
    </row>
    <row r="16133" spans="1:6" x14ac:dyDescent="0.25">
      <c r="A16133" t="s">
        <v>31283</v>
      </c>
      <c r="B16133" t="s">
        <v>31284</v>
      </c>
      <c r="C16133" t="s">
        <v>29494</v>
      </c>
      <c r="D16133" t="s">
        <v>8</v>
      </c>
      <c r="E16133">
        <v>64.749296659999999</v>
      </c>
      <c r="F16133">
        <v>241396156</v>
      </c>
    </row>
    <row r="16134" spans="1:6" x14ac:dyDescent="0.25">
      <c r="A16134" t="s">
        <v>31285</v>
      </c>
      <c r="B16134" t="s">
        <v>31286</v>
      </c>
      <c r="C16134" t="s">
        <v>29494</v>
      </c>
      <c r="D16134" t="s">
        <v>8</v>
      </c>
      <c r="E16134">
        <v>64.749296659999999</v>
      </c>
      <c r="F16134">
        <v>241396156</v>
      </c>
    </row>
    <row r="16135" spans="1:6" x14ac:dyDescent="0.25">
      <c r="A16135" t="s">
        <v>31287</v>
      </c>
      <c r="B16135" t="s">
        <v>31288</v>
      </c>
      <c r="C16135" t="s">
        <v>29494</v>
      </c>
      <c r="D16135" t="s">
        <v>5284</v>
      </c>
      <c r="E16135">
        <v>64.749296659999999</v>
      </c>
      <c r="F16135">
        <v>241391822</v>
      </c>
    </row>
    <row r="16136" spans="1:6" x14ac:dyDescent="0.25">
      <c r="A16136" t="s">
        <v>31289</v>
      </c>
      <c r="B16136" t="s">
        <v>31290</v>
      </c>
      <c r="C16136" t="s">
        <v>29494</v>
      </c>
      <c r="D16136" t="s">
        <v>5284</v>
      </c>
      <c r="E16136">
        <v>64.749296659999999</v>
      </c>
      <c r="F16136" t="e">
        <v>#N/A</v>
      </c>
    </row>
    <row r="16137" spans="1:6" x14ac:dyDescent="0.25">
      <c r="A16137" t="s">
        <v>31291</v>
      </c>
      <c r="B16137" t="s">
        <v>31292</v>
      </c>
      <c r="C16137" t="s">
        <v>29494</v>
      </c>
      <c r="D16137" t="s">
        <v>8</v>
      </c>
      <c r="E16137">
        <v>64.749296659999999</v>
      </c>
      <c r="F16137" t="e">
        <v>#N/A</v>
      </c>
    </row>
    <row r="16138" spans="1:6" x14ac:dyDescent="0.25">
      <c r="A16138" t="s">
        <v>31293</v>
      </c>
      <c r="B16138" t="s">
        <v>31294</v>
      </c>
      <c r="C16138" t="s">
        <v>29494</v>
      </c>
      <c r="D16138" t="s">
        <v>5284</v>
      </c>
      <c r="E16138">
        <v>64.786802050000006</v>
      </c>
      <c r="F16138" t="e">
        <v>#N/A</v>
      </c>
    </row>
    <row r="16139" spans="1:6" x14ac:dyDescent="0.25">
      <c r="A16139" t="s">
        <v>31295</v>
      </c>
      <c r="B16139" t="s">
        <v>31296</v>
      </c>
      <c r="C16139" t="s">
        <v>29494</v>
      </c>
      <c r="D16139" t="s">
        <v>8</v>
      </c>
      <c r="E16139">
        <v>64.786802050000006</v>
      </c>
      <c r="F16139" t="e">
        <v>#N/A</v>
      </c>
    </row>
    <row r="16140" spans="1:6" x14ac:dyDescent="0.25">
      <c r="A16140" t="s">
        <v>31297</v>
      </c>
      <c r="B16140" t="s">
        <v>31298</v>
      </c>
      <c r="C16140" t="s">
        <v>29494</v>
      </c>
      <c r="D16140" t="s">
        <v>8</v>
      </c>
      <c r="E16140">
        <v>64.786802050000006</v>
      </c>
      <c r="F16140">
        <v>189156100</v>
      </c>
    </row>
    <row r="16141" spans="1:6" x14ac:dyDescent="0.25">
      <c r="A16141" t="s">
        <v>31299</v>
      </c>
      <c r="B16141" t="s">
        <v>31300</v>
      </c>
      <c r="C16141" t="s">
        <v>29494</v>
      </c>
      <c r="D16141" t="s">
        <v>5284</v>
      </c>
      <c r="E16141">
        <v>64.786802050000006</v>
      </c>
      <c r="F16141">
        <v>236125276</v>
      </c>
    </row>
    <row r="16142" spans="1:6" x14ac:dyDescent="0.25">
      <c r="A16142" t="s">
        <v>31301</v>
      </c>
      <c r="B16142" t="s">
        <v>31302</v>
      </c>
      <c r="C16142" t="s">
        <v>29494</v>
      </c>
      <c r="D16142" t="s">
        <v>8</v>
      </c>
      <c r="E16142">
        <v>64.786802050000006</v>
      </c>
      <c r="F16142" t="e">
        <v>#N/A</v>
      </c>
    </row>
    <row r="16143" spans="1:6" x14ac:dyDescent="0.25">
      <c r="A16143" t="s">
        <v>31303</v>
      </c>
      <c r="B16143" t="s">
        <v>31304</v>
      </c>
      <c r="C16143" t="s">
        <v>29494</v>
      </c>
      <c r="D16143" t="s">
        <v>8</v>
      </c>
      <c r="E16143">
        <v>64.786802050000006</v>
      </c>
      <c r="F16143" t="e">
        <v>#N/A</v>
      </c>
    </row>
    <row r="16144" spans="1:6" x14ac:dyDescent="0.25">
      <c r="A16144" t="s">
        <v>31305</v>
      </c>
      <c r="B16144" t="s">
        <v>31306</v>
      </c>
      <c r="C16144" t="s">
        <v>29494</v>
      </c>
      <c r="D16144" t="s">
        <v>8</v>
      </c>
      <c r="E16144">
        <v>64.786802050000006</v>
      </c>
      <c r="F16144">
        <v>230342161</v>
      </c>
    </row>
    <row r="16145" spans="1:6" x14ac:dyDescent="0.25">
      <c r="A16145" t="s">
        <v>31307</v>
      </c>
      <c r="B16145" t="s">
        <v>31308</v>
      </c>
      <c r="C16145" t="s">
        <v>29494</v>
      </c>
      <c r="D16145" t="s">
        <v>5284</v>
      </c>
      <c r="E16145">
        <v>64.786802050000006</v>
      </c>
      <c r="F16145">
        <v>232564804</v>
      </c>
    </row>
    <row r="16146" spans="1:6" x14ac:dyDescent="0.25">
      <c r="A16146" t="s">
        <v>31309</v>
      </c>
      <c r="B16146" t="s">
        <v>31310</v>
      </c>
      <c r="C16146" t="s">
        <v>29494</v>
      </c>
      <c r="D16146" t="s">
        <v>8</v>
      </c>
      <c r="E16146">
        <v>64.786802050000006</v>
      </c>
      <c r="F16146">
        <v>227418764</v>
      </c>
    </row>
    <row r="16147" spans="1:6" x14ac:dyDescent="0.25">
      <c r="A16147" t="s">
        <v>31311</v>
      </c>
      <c r="B16147" t="s">
        <v>31312</v>
      </c>
      <c r="C16147" t="s">
        <v>29494</v>
      </c>
      <c r="D16147" t="s">
        <v>8</v>
      </c>
      <c r="E16147">
        <v>64.786802050000006</v>
      </c>
      <c r="F16147">
        <v>245963492</v>
      </c>
    </row>
    <row r="16148" spans="1:6" x14ac:dyDescent="0.25">
      <c r="A16148" t="s">
        <v>31313</v>
      </c>
      <c r="B16148" t="s">
        <v>31314</v>
      </c>
      <c r="C16148" t="s">
        <v>29494</v>
      </c>
      <c r="D16148" t="s">
        <v>8</v>
      </c>
      <c r="E16148">
        <v>64.786802050000006</v>
      </c>
      <c r="F16148">
        <v>227835694</v>
      </c>
    </row>
    <row r="16149" spans="1:6" x14ac:dyDescent="0.25">
      <c r="A16149" t="s">
        <v>31315</v>
      </c>
      <c r="B16149" t="s">
        <v>31316</v>
      </c>
      <c r="C16149" t="s">
        <v>29494</v>
      </c>
      <c r="D16149" t="s">
        <v>8</v>
      </c>
      <c r="E16149">
        <v>64.884316049999995</v>
      </c>
      <c r="F16149" t="e">
        <v>#N/A</v>
      </c>
    </row>
    <row r="16150" spans="1:6" x14ac:dyDescent="0.25">
      <c r="A16150" t="s">
        <v>31317</v>
      </c>
      <c r="B16150" t="s">
        <v>31318</v>
      </c>
      <c r="C16150" t="s">
        <v>29494</v>
      </c>
      <c r="D16150" t="s">
        <v>5284</v>
      </c>
      <c r="E16150">
        <v>64.884316049999995</v>
      </c>
      <c r="F16150">
        <v>244383504</v>
      </c>
    </row>
    <row r="16151" spans="1:6" x14ac:dyDescent="0.25">
      <c r="A16151" t="s">
        <v>31319</v>
      </c>
      <c r="B16151" t="s">
        <v>31320</v>
      </c>
      <c r="C16151" t="s">
        <v>29494</v>
      </c>
      <c r="D16151" t="s">
        <v>5284</v>
      </c>
      <c r="E16151">
        <v>65.304376360000006</v>
      </c>
      <c r="F16151" t="e">
        <v>#N/A</v>
      </c>
    </row>
    <row r="16152" spans="1:6" x14ac:dyDescent="0.25">
      <c r="A16152" t="s">
        <v>31321</v>
      </c>
      <c r="B16152" t="s">
        <v>31322</v>
      </c>
      <c r="C16152" t="s">
        <v>29494</v>
      </c>
      <c r="D16152" t="s">
        <v>5284</v>
      </c>
      <c r="E16152">
        <v>65.304376360000006</v>
      </c>
      <c r="F16152">
        <v>283604509</v>
      </c>
    </row>
    <row r="16153" spans="1:6" x14ac:dyDescent="0.25">
      <c r="A16153" t="s">
        <v>31323</v>
      </c>
      <c r="B16153" t="s">
        <v>31324</v>
      </c>
      <c r="C16153" t="s">
        <v>29494</v>
      </c>
      <c r="D16153" t="s">
        <v>8</v>
      </c>
      <c r="E16153">
        <v>65.304376360000006</v>
      </c>
      <c r="F16153" t="e">
        <v>#N/A</v>
      </c>
    </row>
    <row r="16154" spans="1:6" x14ac:dyDescent="0.25">
      <c r="A16154" t="s">
        <v>31325</v>
      </c>
      <c r="B16154" t="s">
        <v>31326</v>
      </c>
      <c r="C16154" t="s">
        <v>29494</v>
      </c>
      <c r="D16154" t="s">
        <v>5284</v>
      </c>
      <c r="E16154">
        <v>65.304376360000006</v>
      </c>
      <c r="F16154">
        <v>382002988</v>
      </c>
    </row>
    <row r="16155" spans="1:6" x14ac:dyDescent="0.25">
      <c r="A16155" t="s">
        <v>31327</v>
      </c>
      <c r="B16155" t="s">
        <v>31328</v>
      </c>
      <c r="C16155" t="s">
        <v>29494</v>
      </c>
      <c r="D16155" t="s">
        <v>5284</v>
      </c>
      <c r="E16155">
        <v>65.304376360000006</v>
      </c>
      <c r="F16155">
        <v>251651251</v>
      </c>
    </row>
    <row r="16156" spans="1:6" x14ac:dyDescent="0.25">
      <c r="A16156" t="s">
        <v>31329</v>
      </c>
      <c r="B16156" t="s">
        <v>31330</v>
      </c>
      <c r="C16156" t="s">
        <v>29494</v>
      </c>
      <c r="D16156" t="s">
        <v>8</v>
      </c>
      <c r="E16156">
        <v>65.304376360000006</v>
      </c>
      <c r="F16156">
        <v>341342059</v>
      </c>
    </row>
    <row r="16157" spans="1:6" x14ac:dyDescent="0.25">
      <c r="A16157" t="s">
        <v>31331</v>
      </c>
      <c r="B16157" t="s">
        <v>31332</v>
      </c>
      <c r="C16157" t="s">
        <v>29494</v>
      </c>
      <c r="D16157" t="s">
        <v>8</v>
      </c>
      <c r="E16157">
        <v>65.456898260000003</v>
      </c>
      <c r="F16157">
        <v>251183758</v>
      </c>
    </row>
    <row r="16158" spans="1:6" x14ac:dyDescent="0.25">
      <c r="A16158" t="s">
        <v>7033</v>
      </c>
      <c r="B16158" t="s">
        <v>7034</v>
      </c>
      <c r="C16158" t="s">
        <v>29494</v>
      </c>
      <c r="D16158" t="s">
        <v>8</v>
      </c>
      <c r="E16158">
        <v>65.554412260000007</v>
      </c>
      <c r="F16158" t="e">
        <v>#N/A</v>
      </c>
    </row>
    <row r="16159" spans="1:6" x14ac:dyDescent="0.25">
      <c r="A16159" t="s">
        <v>31333</v>
      </c>
      <c r="B16159" t="s">
        <v>31334</v>
      </c>
      <c r="C16159" t="s">
        <v>29494</v>
      </c>
      <c r="D16159" t="s">
        <v>5284</v>
      </c>
      <c r="E16159">
        <v>65.554412260000007</v>
      </c>
      <c r="F16159">
        <v>393319334</v>
      </c>
    </row>
    <row r="16160" spans="1:6" x14ac:dyDescent="0.25">
      <c r="A16160" t="s">
        <v>31335</v>
      </c>
      <c r="B16160" t="s">
        <v>31336</v>
      </c>
      <c r="C16160" t="s">
        <v>29494</v>
      </c>
      <c r="D16160" t="s">
        <v>5284</v>
      </c>
      <c r="E16160">
        <v>65.554412260000007</v>
      </c>
      <c r="F16160">
        <v>422524721</v>
      </c>
    </row>
    <row r="16161" spans="1:6" x14ac:dyDescent="0.25">
      <c r="A16161" t="s">
        <v>31337</v>
      </c>
      <c r="B16161" t="s">
        <v>31338</v>
      </c>
      <c r="C16161" t="s">
        <v>29494</v>
      </c>
      <c r="D16161" t="s">
        <v>8</v>
      </c>
      <c r="E16161">
        <v>65.554412260000007</v>
      </c>
      <c r="F16161">
        <v>422522818</v>
      </c>
    </row>
    <row r="16162" spans="1:6" x14ac:dyDescent="0.25">
      <c r="A16162" t="s">
        <v>31339</v>
      </c>
      <c r="B16162" t="s">
        <v>31340</v>
      </c>
      <c r="C16162" t="s">
        <v>29494</v>
      </c>
      <c r="D16162" t="s">
        <v>5284</v>
      </c>
      <c r="E16162">
        <v>65.554412260000007</v>
      </c>
      <c r="F16162">
        <v>370929861</v>
      </c>
    </row>
    <row r="16163" spans="1:6" x14ac:dyDescent="0.25">
      <c r="A16163" t="s">
        <v>31341</v>
      </c>
      <c r="B16163" t="s">
        <v>31342</v>
      </c>
      <c r="C16163" t="s">
        <v>29494</v>
      </c>
      <c r="D16163" t="s">
        <v>5284</v>
      </c>
      <c r="E16163">
        <v>65.554412260000007</v>
      </c>
      <c r="F16163" t="e">
        <v>#N/A</v>
      </c>
    </row>
    <row r="16164" spans="1:6" x14ac:dyDescent="0.25">
      <c r="A16164" t="s">
        <v>31343</v>
      </c>
      <c r="B16164" t="s">
        <v>31344</v>
      </c>
      <c r="C16164" t="s">
        <v>29494</v>
      </c>
      <c r="D16164" t="s">
        <v>5284</v>
      </c>
      <c r="E16164">
        <v>65.554412260000007</v>
      </c>
      <c r="F16164" t="e">
        <v>#N/A</v>
      </c>
    </row>
    <row r="16165" spans="1:6" x14ac:dyDescent="0.25">
      <c r="A16165" t="s">
        <v>31345</v>
      </c>
      <c r="B16165" t="s">
        <v>31346</v>
      </c>
      <c r="C16165" t="s">
        <v>29494</v>
      </c>
      <c r="D16165" t="s">
        <v>5284</v>
      </c>
      <c r="E16165">
        <v>65.554412260000007</v>
      </c>
      <c r="F16165" t="e">
        <v>#N/A</v>
      </c>
    </row>
    <row r="16166" spans="1:6" x14ac:dyDescent="0.25">
      <c r="A16166" t="s">
        <v>31347</v>
      </c>
      <c r="B16166" t="s">
        <v>31348</v>
      </c>
      <c r="C16166" t="s">
        <v>29494</v>
      </c>
      <c r="D16166" t="s">
        <v>5284</v>
      </c>
      <c r="E16166">
        <v>65.554412260000007</v>
      </c>
      <c r="F16166">
        <v>379994919</v>
      </c>
    </row>
    <row r="16167" spans="1:6" x14ac:dyDescent="0.25">
      <c r="A16167" t="s">
        <v>31349</v>
      </c>
      <c r="B16167" t="s">
        <v>31350</v>
      </c>
      <c r="C16167" t="s">
        <v>29494</v>
      </c>
      <c r="D16167" t="s">
        <v>5284</v>
      </c>
      <c r="E16167">
        <v>65.554412260000007</v>
      </c>
      <c r="F16167" t="e">
        <v>#N/A</v>
      </c>
    </row>
    <row r="16168" spans="1:6" x14ac:dyDescent="0.25">
      <c r="A16168" t="s">
        <v>31351</v>
      </c>
      <c r="B16168" t="s">
        <v>31352</v>
      </c>
      <c r="C16168" t="s">
        <v>29494</v>
      </c>
      <c r="D16168" t="s">
        <v>5284</v>
      </c>
      <c r="E16168">
        <v>65.554412260000007</v>
      </c>
      <c r="F16168" t="e">
        <v>#N/A</v>
      </c>
    </row>
    <row r="16169" spans="1:6" x14ac:dyDescent="0.25">
      <c r="A16169" t="s">
        <v>31353</v>
      </c>
      <c r="B16169" t="s">
        <v>31354</v>
      </c>
      <c r="C16169" t="s">
        <v>29494</v>
      </c>
      <c r="D16169" t="s">
        <v>5284</v>
      </c>
      <c r="E16169">
        <v>65.554412260000007</v>
      </c>
      <c r="F16169">
        <v>399970795</v>
      </c>
    </row>
    <row r="16170" spans="1:6" x14ac:dyDescent="0.25">
      <c r="A16170" t="s">
        <v>31355</v>
      </c>
      <c r="B16170" t="s">
        <v>31356</v>
      </c>
      <c r="C16170" t="s">
        <v>29494</v>
      </c>
      <c r="D16170" t="s">
        <v>8</v>
      </c>
      <c r="E16170">
        <v>65.554412260000007</v>
      </c>
      <c r="F16170">
        <v>379342878</v>
      </c>
    </row>
    <row r="16171" spans="1:6" x14ac:dyDescent="0.25">
      <c r="A16171" t="s">
        <v>31357</v>
      </c>
      <c r="B16171" t="s">
        <v>31358</v>
      </c>
      <c r="C16171" t="s">
        <v>29494</v>
      </c>
      <c r="D16171" t="s">
        <v>5284</v>
      </c>
      <c r="E16171">
        <v>65.554412260000007</v>
      </c>
      <c r="F16171">
        <v>433779650</v>
      </c>
    </row>
    <row r="16172" spans="1:6" x14ac:dyDescent="0.25">
      <c r="A16172" t="s">
        <v>31359</v>
      </c>
      <c r="B16172" t="s">
        <v>31360</v>
      </c>
      <c r="C16172" t="s">
        <v>29494</v>
      </c>
      <c r="D16172" t="s">
        <v>8</v>
      </c>
      <c r="E16172">
        <v>65.554412260000007</v>
      </c>
      <c r="F16172">
        <v>273250536</v>
      </c>
    </row>
    <row r="16173" spans="1:6" x14ac:dyDescent="0.25">
      <c r="A16173" t="s">
        <v>31361</v>
      </c>
      <c r="B16173" t="s">
        <v>31362</v>
      </c>
      <c r="C16173" t="s">
        <v>29494</v>
      </c>
      <c r="D16173" t="s">
        <v>8</v>
      </c>
      <c r="E16173">
        <v>65.554412260000007</v>
      </c>
      <c r="F16173">
        <v>267229286</v>
      </c>
    </row>
    <row r="16174" spans="1:6" x14ac:dyDescent="0.25">
      <c r="A16174" t="s">
        <v>31363</v>
      </c>
      <c r="B16174" t="s">
        <v>31364</v>
      </c>
      <c r="C16174" t="s">
        <v>29494</v>
      </c>
      <c r="D16174" t="s">
        <v>5284</v>
      </c>
      <c r="E16174">
        <v>65.554412260000007</v>
      </c>
      <c r="F16174">
        <v>187355172</v>
      </c>
    </row>
    <row r="16175" spans="1:6" x14ac:dyDescent="0.25">
      <c r="A16175" t="s">
        <v>31365</v>
      </c>
      <c r="B16175" t="s">
        <v>31366</v>
      </c>
      <c r="C16175" t="s">
        <v>29494</v>
      </c>
      <c r="D16175" t="s">
        <v>8</v>
      </c>
      <c r="E16175">
        <v>65.554412260000007</v>
      </c>
      <c r="F16175">
        <v>371039390</v>
      </c>
    </row>
    <row r="16176" spans="1:6" x14ac:dyDescent="0.25">
      <c r="A16176" t="s">
        <v>31367</v>
      </c>
      <c r="B16176" t="s">
        <v>31368</v>
      </c>
      <c r="C16176" t="s">
        <v>29494</v>
      </c>
      <c r="D16176" t="s">
        <v>8</v>
      </c>
      <c r="E16176">
        <v>65.554412260000007</v>
      </c>
      <c r="F16176">
        <v>230336747</v>
      </c>
    </row>
    <row r="16177" spans="1:6" x14ac:dyDescent="0.25">
      <c r="A16177" t="s">
        <v>31369</v>
      </c>
      <c r="B16177" t="s">
        <v>31370</v>
      </c>
      <c r="C16177" t="s">
        <v>29494</v>
      </c>
      <c r="D16177" t="s">
        <v>8</v>
      </c>
      <c r="E16177">
        <v>65.554412260000007</v>
      </c>
      <c r="F16177" t="e">
        <v>#N/A</v>
      </c>
    </row>
    <row r="16178" spans="1:6" x14ac:dyDescent="0.25">
      <c r="A16178" t="s">
        <v>31371</v>
      </c>
      <c r="B16178" t="s">
        <v>31372</v>
      </c>
      <c r="C16178" t="s">
        <v>29494</v>
      </c>
      <c r="D16178" t="s">
        <v>5284</v>
      </c>
      <c r="E16178">
        <v>65.554412260000007</v>
      </c>
      <c r="F16178">
        <v>403111698</v>
      </c>
    </row>
    <row r="16179" spans="1:6" x14ac:dyDescent="0.25">
      <c r="A16179" t="s">
        <v>31373</v>
      </c>
      <c r="B16179" t="s">
        <v>31374</v>
      </c>
      <c r="C16179" t="s">
        <v>29494</v>
      </c>
      <c r="D16179" t="s">
        <v>8</v>
      </c>
      <c r="E16179">
        <v>65.554412260000007</v>
      </c>
      <c r="F16179">
        <v>289613621</v>
      </c>
    </row>
    <row r="16180" spans="1:6" x14ac:dyDescent="0.25">
      <c r="A16180" t="s">
        <v>31375</v>
      </c>
      <c r="B16180" t="s">
        <v>31376</v>
      </c>
      <c r="C16180" t="s">
        <v>29494</v>
      </c>
      <c r="D16180" t="s">
        <v>5284</v>
      </c>
      <c r="E16180">
        <v>65.554412260000007</v>
      </c>
      <c r="F16180">
        <v>415930343</v>
      </c>
    </row>
    <row r="16181" spans="1:6" x14ac:dyDescent="0.25">
      <c r="A16181" t="s">
        <v>31377</v>
      </c>
      <c r="B16181" t="s">
        <v>31378</v>
      </c>
      <c r="C16181" t="s">
        <v>29494</v>
      </c>
      <c r="D16181" t="s">
        <v>8</v>
      </c>
      <c r="E16181">
        <v>65.554412260000007</v>
      </c>
      <c r="F16181" t="e">
        <v>#N/A</v>
      </c>
    </row>
    <row r="16182" spans="1:6" x14ac:dyDescent="0.25">
      <c r="A16182" t="s">
        <v>31379</v>
      </c>
      <c r="B16182" t="s">
        <v>31380</v>
      </c>
      <c r="C16182" t="s">
        <v>29494</v>
      </c>
      <c r="D16182" t="s">
        <v>5284</v>
      </c>
      <c r="E16182">
        <v>65.554412260000007</v>
      </c>
      <c r="F16182">
        <v>212297665</v>
      </c>
    </row>
    <row r="16183" spans="1:6" x14ac:dyDescent="0.25">
      <c r="A16183" t="s">
        <v>31381</v>
      </c>
      <c r="B16183" t="s">
        <v>31382</v>
      </c>
      <c r="C16183" t="s">
        <v>29494</v>
      </c>
      <c r="D16183" t="s">
        <v>8</v>
      </c>
      <c r="E16183">
        <v>65.554412260000007</v>
      </c>
      <c r="F16183" t="e">
        <v>#N/A</v>
      </c>
    </row>
    <row r="16184" spans="1:6" x14ac:dyDescent="0.25">
      <c r="A16184" t="s">
        <v>31383</v>
      </c>
      <c r="B16184" t="s">
        <v>31384</v>
      </c>
      <c r="C16184" t="s">
        <v>29494</v>
      </c>
      <c r="D16184" t="s">
        <v>8</v>
      </c>
      <c r="E16184">
        <v>65.554412260000007</v>
      </c>
      <c r="F16184">
        <v>422523709</v>
      </c>
    </row>
    <row r="16185" spans="1:6" x14ac:dyDescent="0.25">
      <c r="A16185" t="s">
        <v>31385</v>
      </c>
      <c r="B16185" t="s">
        <v>31386</v>
      </c>
      <c r="C16185" t="s">
        <v>29494</v>
      </c>
      <c r="D16185" t="s">
        <v>5284</v>
      </c>
      <c r="E16185">
        <v>65.554412260000007</v>
      </c>
      <c r="F16185">
        <v>417265347</v>
      </c>
    </row>
    <row r="16186" spans="1:6" x14ac:dyDescent="0.25">
      <c r="A16186" t="s">
        <v>31387</v>
      </c>
      <c r="B16186" t="s">
        <v>31388</v>
      </c>
      <c r="C16186" t="s">
        <v>29494</v>
      </c>
      <c r="D16186" t="s">
        <v>5284</v>
      </c>
      <c r="E16186">
        <v>65.554412260000007</v>
      </c>
      <c r="F16186" t="e">
        <v>#N/A</v>
      </c>
    </row>
    <row r="16187" spans="1:6" x14ac:dyDescent="0.25">
      <c r="A16187" t="s">
        <v>31389</v>
      </c>
      <c r="B16187" t="s">
        <v>31390</v>
      </c>
      <c r="C16187" t="s">
        <v>29494</v>
      </c>
      <c r="D16187" t="s">
        <v>8</v>
      </c>
      <c r="E16187">
        <v>65.554412260000007</v>
      </c>
      <c r="F16187" t="e">
        <v>#N/A</v>
      </c>
    </row>
    <row r="16188" spans="1:6" x14ac:dyDescent="0.25">
      <c r="A16188" t="s">
        <v>31391</v>
      </c>
      <c r="B16188" t="s">
        <v>31392</v>
      </c>
      <c r="C16188" t="s">
        <v>29494</v>
      </c>
      <c r="D16188" t="s">
        <v>8</v>
      </c>
      <c r="E16188">
        <v>65.554412260000007</v>
      </c>
      <c r="F16188">
        <v>422523659</v>
      </c>
    </row>
    <row r="16189" spans="1:6" x14ac:dyDescent="0.25">
      <c r="A16189" t="s">
        <v>31393</v>
      </c>
      <c r="B16189" t="s">
        <v>31394</v>
      </c>
      <c r="C16189" t="s">
        <v>29494</v>
      </c>
      <c r="D16189" t="s">
        <v>5284</v>
      </c>
      <c r="E16189">
        <v>65.554412260000007</v>
      </c>
      <c r="F16189" t="e">
        <v>#N/A</v>
      </c>
    </row>
    <row r="16190" spans="1:6" x14ac:dyDescent="0.25">
      <c r="A16190" t="s">
        <v>31395</v>
      </c>
      <c r="B16190" t="s">
        <v>31396</v>
      </c>
      <c r="C16190" t="s">
        <v>29494</v>
      </c>
      <c r="D16190" t="s">
        <v>8</v>
      </c>
      <c r="E16190">
        <v>65.554412260000007</v>
      </c>
      <c r="F16190" t="e">
        <v>#N/A</v>
      </c>
    </row>
    <row r="16191" spans="1:6" x14ac:dyDescent="0.25">
      <c r="A16191" t="s">
        <v>31397</v>
      </c>
      <c r="B16191" t="s">
        <v>31398</v>
      </c>
      <c r="C16191" t="s">
        <v>29494</v>
      </c>
      <c r="D16191" t="s">
        <v>5284</v>
      </c>
      <c r="E16191">
        <v>65.554412260000007</v>
      </c>
      <c r="F16191">
        <v>416279701</v>
      </c>
    </row>
    <row r="16192" spans="1:6" x14ac:dyDescent="0.25">
      <c r="A16192" t="s">
        <v>31399</v>
      </c>
      <c r="B16192" t="s">
        <v>31400</v>
      </c>
      <c r="C16192" t="s">
        <v>29494</v>
      </c>
      <c r="D16192" t="s">
        <v>8</v>
      </c>
      <c r="E16192">
        <v>65.554412260000007</v>
      </c>
      <c r="F16192">
        <v>645487475</v>
      </c>
    </row>
    <row r="16193" spans="1:6" x14ac:dyDescent="0.25">
      <c r="A16193" t="s">
        <v>31401</v>
      </c>
      <c r="B16193" t="s">
        <v>31402</v>
      </c>
      <c r="C16193" t="s">
        <v>29494</v>
      </c>
      <c r="D16193" t="s">
        <v>5284</v>
      </c>
      <c r="E16193">
        <v>65.554412260000007</v>
      </c>
      <c r="F16193">
        <v>276820136</v>
      </c>
    </row>
    <row r="16194" spans="1:6" x14ac:dyDescent="0.25">
      <c r="A16194" t="s">
        <v>31403</v>
      </c>
      <c r="B16194" t="s">
        <v>31404</v>
      </c>
      <c r="C16194" t="s">
        <v>29494</v>
      </c>
      <c r="D16194" t="s">
        <v>5284</v>
      </c>
      <c r="E16194">
        <v>65.554412260000007</v>
      </c>
      <c r="F16194">
        <v>370966100</v>
      </c>
    </row>
    <row r="16195" spans="1:6" x14ac:dyDescent="0.25">
      <c r="A16195" t="s">
        <v>31405</v>
      </c>
      <c r="B16195" t="s">
        <v>31406</v>
      </c>
      <c r="C16195" t="s">
        <v>29494</v>
      </c>
      <c r="D16195" t="s">
        <v>19</v>
      </c>
      <c r="E16195">
        <v>65.554412260000007</v>
      </c>
      <c r="F16195">
        <v>237336005</v>
      </c>
    </row>
    <row r="16196" spans="1:6" x14ac:dyDescent="0.25">
      <c r="A16196" t="s">
        <v>31407</v>
      </c>
      <c r="B16196" t="s">
        <v>31408</v>
      </c>
      <c r="C16196" t="s">
        <v>29494</v>
      </c>
      <c r="D16196" t="s">
        <v>8</v>
      </c>
      <c r="E16196">
        <v>65.554412260000007</v>
      </c>
      <c r="F16196">
        <v>237336164</v>
      </c>
    </row>
    <row r="16197" spans="1:6" x14ac:dyDescent="0.25">
      <c r="A16197" t="s">
        <v>31409</v>
      </c>
      <c r="B16197" t="s">
        <v>31410</v>
      </c>
      <c r="C16197" t="s">
        <v>29494</v>
      </c>
      <c r="D16197" t="s">
        <v>8</v>
      </c>
      <c r="E16197">
        <v>65.554412260000007</v>
      </c>
      <c r="F16197">
        <v>447232463</v>
      </c>
    </row>
    <row r="16198" spans="1:6" x14ac:dyDescent="0.25">
      <c r="A16198" t="s">
        <v>31411</v>
      </c>
      <c r="B16198" t="s">
        <v>31412</v>
      </c>
      <c r="C16198" t="s">
        <v>29494</v>
      </c>
      <c r="D16198" t="s">
        <v>5284</v>
      </c>
      <c r="E16198">
        <v>65.554412260000007</v>
      </c>
      <c r="F16198" t="e">
        <v>#N/A</v>
      </c>
    </row>
    <row r="16199" spans="1:6" x14ac:dyDescent="0.25">
      <c r="A16199" t="s">
        <v>31413</v>
      </c>
      <c r="B16199" t="s">
        <v>31414</v>
      </c>
      <c r="C16199" t="s">
        <v>29494</v>
      </c>
      <c r="D16199" t="s">
        <v>5284</v>
      </c>
      <c r="E16199">
        <v>65.554412260000007</v>
      </c>
      <c r="F16199">
        <v>408354761</v>
      </c>
    </row>
    <row r="16200" spans="1:6" x14ac:dyDescent="0.25">
      <c r="A16200" t="s">
        <v>31415</v>
      </c>
      <c r="B16200" t="s">
        <v>31416</v>
      </c>
      <c r="C16200" t="s">
        <v>29494</v>
      </c>
      <c r="D16200" t="s">
        <v>5284</v>
      </c>
      <c r="E16200">
        <v>65.554412260000007</v>
      </c>
      <c r="F16200">
        <v>278776316</v>
      </c>
    </row>
    <row r="16201" spans="1:6" x14ac:dyDescent="0.25">
      <c r="A16201" t="s">
        <v>31417</v>
      </c>
      <c r="B16201" t="s">
        <v>31418</v>
      </c>
      <c r="C16201" t="s">
        <v>29494</v>
      </c>
      <c r="D16201" t="s">
        <v>8</v>
      </c>
      <c r="E16201">
        <v>65.601919080000002</v>
      </c>
      <c r="F16201">
        <v>370936229</v>
      </c>
    </row>
    <row r="16202" spans="1:6" x14ac:dyDescent="0.25">
      <c r="A16202" t="s">
        <v>31419</v>
      </c>
      <c r="B16202" t="s">
        <v>31420</v>
      </c>
      <c r="C16202" t="s">
        <v>29494</v>
      </c>
      <c r="D16202" t="s">
        <v>5284</v>
      </c>
      <c r="E16202">
        <v>65.706934160000003</v>
      </c>
      <c r="F16202">
        <v>414186264</v>
      </c>
    </row>
    <row r="16203" spans="1:6" x14ac:dyDescent="0.25">
      <c r="A16203" t="s">
        <v>31421</v>
      </c>
      <c r="B16203" t="s">
        <v>31422</v>
      </c>
      <c r="C16203" t="s">
        <v>29494</v>
      </c>
      <c r="D16203" t="s">
        <v>5284</v>
      </c>
      <c r="E16203">
        <v>65.706934160000003</v>
      </c>
      <c r="F16203">
        <v>414017674</v>
      </c>
    </row>
    <row r="16204" spans="1:6" x14ac:dyDescent="0.25">
      <c r="A16204" t="s">
        <v>31423</v>
      </c>
      <c r="B16204" t="s">
        <v>31424</v>
      </c>
      <c r="C16204" t="s">
        <v>29494</v>
      </c>
      <c r="D16204" t="s">
        <v>5284</v>
      </c>
      <c r="E16204">
        <v>65.706934160000003</v>
      </c>
      <c r="F16204">
        <v>414020336</v>
      </c>
    </row>
    <row r="16205" spans="1:6" x14ac:dyDescent="0.25">
      <c r="A16205" t="s">
        <v>31425</v>
      </c>
      <c r="B16205" t="s">
        <v>31426</v>
      </c>
      <c r="C16205" t="s">
        <v>29494</v>
      </c>
      <c r="D16205" t="s">
        <v>8</v>
      </c>
      <c r="E16205">
        <v>65.706934160000003</v>
      </c>
      <c r="F16205">
        <v>414186047</v>
      </c>
    </row>
    <row r="16206" spans="1:6" x14ac:dyDescent="0.25">
      <c r="A16206" t="s">
        <v>31427</v>
      </c>
      <c r="B16206" t="s">
        <v>31428</v>
      </c>
      <c r="C16206" t="s">
        <v>29494</v>
      </c>
      <c r="D16206" t="s">
        <v>8</v>
      </c>
      <c r="E16206">
        <v>65.706934160000003</v>
      </c>
      <c r="F16206">
        <v>353469980</v>
      </c>
    </row>
    <row r="16207" spans="1:6" x14ac:dyDescent="0.25">
      <c r="A16207" t="s">
        <v>31429</v>
      </c>
      <c r="B16207" t="s">
        <v>31430</v>
      </c>
      <c r="C16207" t="s">
        <v>29494</v>
      </c>
      <c r="D16207" t="s">
        <v>5284</v>
      </c>
      <c r="E16207">
        <v>65.721936319999998</v>
      </c>
      <c r="F16207">
        <v>414186020</v>
      </c>
    </row>
    <row r="16208" spans="1:6" x14ac:dyDescent="0.25">
      <c r="A16208" t="s">
        <v>31431</v>
      </c>
      <c r="B16208" t="s">
        <v>31432</v>
      </c>
      <c r="C16208" t="s">
        <v>29494</v>
      </c>
      <c r="D16208" t="s">
        <v>5284</v>
      </c>
      <c r="E16208">
        <v>65.721936319999998</v>
      </c>
      <c r="F16208">
        <v>252343904</v>
      </c>
    </row>
    <row r="16209" spans="1:6" x14ac:dyDescent="0.25">
      <c r="A16209" t="s">
        <v>31433</v>
      </c>
      <c r="B16209" t="s">
        <v>31434</v>
      </c>
      <c r="C16209" t="s">
        <v>29494</v>
      </c>
      <c r="D16209" t="s">
        <v>5284</v>
      </c>
      <c r="E16209">
        <v>65.721936319999998</v>
      </c>
      <c r="F16209">
        <v>168965139</v>
      </c>
    </row>
    <row r="16210" spans="1:6" x14ac:dyDescent="0.25">
      <c r="A16210" t="s">
        <v>31435</v>
      </c>
      <c r="B16210" t="s">
        <v>31436</v>
      </c>
      <c r="C16210" t="s">
        <v>29494</v>
      </c>
      <c r="D16210" t="s">
        <v>5284</v>
      </c>
      <c r="E16210">
        <v>65.721936319999998</v>
      </c>
      <c r="F16210">
        <v>207223948</v>
      </c>
    </row>
    <row r="16211" spans="1:6" x14ac:dyDescent="0.25">
      <c r="A16211" t="s">
        <v>31437</v>
      </c>
      <c r="B16211" t="s">
        <v>31438</v>
      </c>
      <c r="C16211" t="s">
        <v>29494</v>
      </c>
      <c r="D16211" t="s">
        <v>5284</v>
      </c>
      <c r="E16211">
        <v>65.721936319999998</v>
      </c>
      <c r="F16211">
        <v>414017933</v>
      </c>
    </row>
    <row r="16212" spans="1:6" x14ac:dyDescent="0.25">
      <c r="A16212" t="s">
        <v>31439</v>
      </c>
      <c r="B16212" t="s">
        <v>31440</v>
      </c>
      <c r="C16212" t="s">
        <v>29494</v>
      </c>
      <c r="D16212" t="s">
        <v>8</v>
      </c>
      <c r="E16212">
        <v>65.721936319999998</v>
      </c>
      <c r="F16212">
        <v>265855317</v>
      </c>
    </row>
    <row r="16213" spans="1:6" x14ac:dyDescent="0.25">
      <c r="A16213" t="s">
        <v>31441</v>
      </c>
      <c r="B16213" t="s">
        <v>31442</v>
      </c>
      <c r="C16213" t="s">
        <v>29494</v>
      </c>
      <c r="D16213" t="s">
        <v>8</v>
      </c>
      <c r="E16213">
        <v>65.721936319999998</v>
      </c>
      <c r="F16213">
        <v>214701413</v>
      </c>
    </row>
    <row r="16214" spans="1:6" x14ac:dyDescent="0.25">
      <c r="A16214" t="s">
        <v>31443</v>
      </c>
      <c r="B16214" t="s">
        <v>31444</v>
      </c>
      <c r="C16214" t="s">
        <v>29494</v>
      </c>
      <c r="D16214" t="s">
        <v>5284</v>
      </c>
      <c r="E16214">
        <v>65.721936319999998</v>
      </c>
      <c r="F16214" t="e">
        <v>#N/A</v>
      </c>
    </row>
    <row r="16215" spans="1:6" x14ac:dyDescent="0.25">
      <c r="A16215" t="s">
        <v>31445</v>
      </c>
      <c r="B16215" t="s">
        <v>31446</v>
      </c>
      <c r="C16215" t="s">
        <v>29494</v>
      </c>
      <c r="D16215" t="s">
        <v>8</v>
      </c>
      <c r="E16215">
        <v>65.721936319999998</v>
      </c>
      <c r="F16215" t="e">
        <v>#N/A</v>
      </c>
    </row>
    <row r="16216" spans="1:6" x14ac:dyDescent="0.25">
      <c r="A16216" t="s">
        <v>31447</v>
      </c>
      <c r="B16216" t="s">
        <v>31448</v>
      </c>
      <c r="C16216" t="s">
        <v>29494</v>
      </c>
      <c r="D16216" t="s">
        <v>5284</v>
      </c>
      <c r="E16216">
        <v>65.721936319999998</v>
      </c>
      <c r="F16216">
        <v>414020567</v>
      </c>
    </row>
    <row r="16217" spans="1:6" x14ac:dyDescent="0.25">
      <c r="A16217" t="s">
        <v>31449</v>
      </c>
      <c r="B16217" t="s">
        <v>31450</v>
      </c>
      <c r="C16217" t="s">
        <v>29494</v>
      </c>
      <c r="D16217" t="s">
        <v>5284</v>
      </c>
      <c r="E16217">
        <v>65.721936319999998</v>
      </c>
      <c r="F16217">
        <v>378688216</v>
      </c>
    </row>
    <row r="16218" spans="1:6" x14ac:dyDescent="0.25">
      <c r="A16218" t="s">
        <v>31451</v>
      </c>
      <c r="B16218" t="s">
        <v>31452</v>
      </c>
      <c r="C16218" t="s">
        <v>29494</v>
      </c>
      <c r="D16218" t="s">
        <v>8</v>
      </c>
      <c r="E16218">
        <v>65.721936319999998</v>
      </c>
      <c r="F16218">
        <v>205691900</v>
      </c>
    </row>
    <row r="16219" spans="1:6" x14ac:dyDescent="0.25">
      <c r="A16219" t="s">
        <v>31453</v>
      </c>
      <c r="B16219" t="s">
        <v>31454</v>
      </c>
      <c r="C16219" t="s">
        <v>29494</v>
      </c>
      <c r="D16219" t="s">
        <v>8</v>
      </c>
      <c r="E16219">
        <v>65.721936319999998</v>
      </c>
      <c r="F16219">
        <v>215588964</v>
      </c>
    </row>
    <row r="16220" spans="1:6" x14ac:dyDescent="0.25">
      <c r="A16220" t="s">
        <v>31455</v>
      </c>
      <c r="B16220" t="s">
        <v>31456</v>
      </c>
      <c r="C16220" t="s">
        <v>29494</v>
      </c>
      <c r="D16220" t="s">
        <v>5284</v>
      </c>
      <c r="E16220">
        <v>65.721936319999998</v>
      </c>
      <c r="F16220">
        <v>206193210</v>
      </c>
    </row>
    <row r="16221" spans="1:6" x14ac:dyDescent="0.25">
      <c r="A16221" t="s">
        <v>31457</v>
      </c>
      <c r="B16221" t="s">
        <v>31458</v>
      </c>
      <c r="C16221" t="s">
        <v>29494</v>
      </c>
      <c r="D16221" t="s">
        <v>8</v>
      </c>
      <c r="E16221">
        <v>65.721936319999998</v>
      </c>
      <c r="F16221">
        <v>222247513</v>
      </c>
    </row>
    <row r="16222" spans="1:6" x14ac:dyDescent="0.25">
      <c r="A16222" t="s">
        <v>31459</v>
      </c>
      <c r="B16222" t="s">
        <v>31460</v>
      </c>
      <c r="C16222" t="s">
        <v>29494</v>
      </c>
      <c r="D16222" t="s">
        <v>8</v>
      </c>
      <c r="E16222">
        <v>65.721936319999998</v>
      </c>
      <c r="F16222">
        <v>830785177</v>
      </c>
    </row>
    <row r="16223" spans="1:6" x14ac:dyDescent="0.25">
      <c r="A16223" t="s">
        <v>31461</v>
      </c>
      <c r="B16223" t="s">
        <v>31462</v>
      </c>
      <c r="C16223" t="s">
        <v>29494</v>
      </c>
      <c r="D16223" t="s">
        <v>8</v>
      </c>
      <c r="E16223">
        <v>65.721936319999998</v>
      </c>
      <c r="F16223">
        <v>414020366</v>
      </c>
    </row>
    <row r="16224" spans="1:6" x14ac:dyDescent="0.25">
      <c r="A16224" t="s">
        <v>31463</v>
      </c>
      <c r="B16224" t="s">
        <v>31464</v>
      </c>
      <c r="C16224" t="s">
        <v>29494</v>
      </c>
      <c r="D16224" t="s">
        <v>8</v>
      </c>
      <c r="E16224">
        <v>65.721936319999998</v>
      </c>
      <c r="F16224">
        <v>223525975</v>
      </c>
    </row>
    <row r="16225" spans="1:6" x14ac:dyDescent="0.25">
      <c r="A16225" t="s">
        <v>31465</v>
      </c>
      <c r="B16225" t="s">
        <v>31466</v>
      </c>
      <c r="C16225" t="s">
        <v>29494</v>
      </c>
      <c r="D16225" t="s">
        <v>8</v>
      </c>
      <c r="E16225">
        <v>65.721936319999998</v>
      </c>
      <c r="F16225">
        <v>223525948</v>
      </c>
    </row>
    <row r="16226" spans="1:6" x14ac:dyDescent="0.25">
      <c r="A16226" t="s">
        <v>31467</v>
      </c>
      <c r="B16226" t="s">
        <v>31468</v>
      </c>
      <c r="C16226" t="s">
        <v>29494</v>
      </c>
      <c r="D16226" t="s">
        <v>8</v>
      </c>
      <c r="E16226">
        <v>65.721936319999998</v>
      </c>
      <c r="F16226">
        <v>222819841</v>
      </c>
    </row>
    <row r="16227" spans="1:6" x14ac:dyDescent="0.25">
      <c r="A16227" t="s">
        <v>31469</v>
      </c>
      <c r="B16227" t="s">
        <v>31470</v>
      </c>
      <c r="C16227" t="s">
        <v>29494</v>
      </c>
      <c r="D16227" t="s">
        <v>8</v>
      </c>
      <c r="E16227">
        <v>65.721936319999998</v>
      </c>
      <c r="F16227">
        <v>415930142</v>
      </c>
    </row>
    <row r="16228" spans="1:6" x14ac:dyDescent="0.25">
      <c r="A16228" t="s">
        <v>31471</v>
      </c>
      <c r="B16228" t="s">
        <v>31472</v>
      </c>
      <c r="C16228" t="s">
        <v>29494</v>
      </c>
      <c r="D16228" t="s">
        <v>8</v>
      </c>
      <c r="E16228">
        <v>65.721936319999998</v>
      </c>
      <c r="F16228">
        <v>240591625</v>
      </c>
    </row>
    <row r="16229" spans="1:6" x14ac:dyDescent="0.25">
      <c r="A16229" t="s">
        <v>31473</v>
      </c>
      <c r="B16229" t="s">
        <v>31474</v>
      </c>
      <c r="C16229" t="s">
        <v>29494</v>
      </c>
      <c r="D16229" t="s">
        <v>8</v>
      </c>
      <c r="E16229">
        <v>65.721936319999998</v>
      </c>
      <c r="F16229" t="e">
        <v>#N/A</v>
      </c>
    </row>
    <row r="16230" spans="1:6" x14ac:dyDescent="0.25">
      <c r="A16230" t="s">
        <v>31475</v>
      </c>
      <c r="B16230" t="s">
        <v>31476</v>
      </c>
      <c r="C16230" t="s">
        <v>29494</v>
      </c>
      <c r="D16230" t="s">
        <v>5284</v>
      </c>
      <c r="E16230">
        <v>65.721936319999998</v>
      </c>
      <c r="F16230" t="e">
        <v>#N/A</v>
      </c>
    </row>
    <row r="16231" spans="1:6" x14ac:dyDescent="0.25">
      <c r="A16231" t="s">
        <v>31477</v>
      </c>
      <c r="B16231" t="s">
        <v>31478</v>
      </c>
      <c r="C16231" t="s">
        <v>29494</v>
      </c>
      <c r="D16231" t="s">
        <v>8</v>
      </c>
      <c r="E16231">
        <v>65.721936319999998</v>
      </c>
      <c r="F16231">
        <v>636264042</v>
      </c>
    </row>
    <row r="16232" spans="1:6" x14ac:dyDescent="0.25">
      <c r="A16232" t="s">
        <v>31479</v>
      </c>
      <c r="B16232" t="s">
        <v>31480</v>
      </c>
      <c r="C16232" t="s">
        <v>29494</v>
      </c>
      <c r="D16232" t="s">
        <v>5284</v>
      </c>
      <c r="E16232">
        <v>65.721936319999998</v>
      </c>
      <c r="F16232">
        <v>214547709</v>
      </c>
    </row>
    <row r="16233" spans="1:6" x14ac:dyDescent="0.25">
      <c r="A16233" t="s">
        <v>31481</v>
      </c>
      <c r="B16233" t="s">
        <v>31482</v>
      </c>
      <c r="C16233" t="s">
        <v>29494</v>
      </c>
      <c r="D16233" t="s">
        <v>19</v>
      </c>
      <c r="E16233">
        <v>65.721936319999998</v>
      </c>
      <c r="F16233" t="e">
        <v>#N/A</v>
      </c>
    </row>
    <row r="16234" spans="1:6" x14ac:dyDescent="0.25">
      <c r="A16234" t="s">
        <v>31483</v>
      </c>
      <c r="B16234" t="s">
        <v>31484</v>
      </c>
      <c r="C16234" t="s">
        <v>29494</v>
      </c>
      <c r="D16234" t="s">
        <v>19</v>
      </c>
      <c r="E16234">
        <v>65.721936319999998</v>
      </c>
      <c r="F16234" t="e">
        <v>#N/A</v>
      </c>
    </row>
    <row r="16235" spans="1:6" x14ac:dyDescent="0.25">
      <c r="A16235" t="s">
        <v>31485</v>
      </c>
      <c r="B16235" t="s">
        <v>31486</v>
      </c>
      <c r="C16235" t="s">
        <v>29494</v>
      </c>
      <c r="D16235" t="s">
        <v>5284</v>
      </c>
      <c r="E16235">
        <v>65.721936319999998</v>
      </c>
      <c r="F16235">
        <v>245969092</v>
      </c>
    </row>
    <row r="16236" spans="1:6" x14ac:dyDescent="0.25">
      <c r="A16236" t="s">
        <v>31487</v>
      </c>
      <c r="B16236" t="s">
        <v>31488</v>
      </c>
      <c r="C16236" t="s">
        <v>29494</v>
      </c>
      <c r="D16236" t="s">
        <v>8</v>
      </c>
      <c r="E16236">
        <v>65.721936319999998</v>
      </c>
      <c r="F16236">
        <v>230336552</v>
      </c>
    </row>
    <row r="16237" spans="1:6" x14ac:dyDescent="0.25">
      <c r="A16237" t="s">
        <v>31489</v>
      </c>
      <c r="B16237" t="s">
        <v>31490</v>
      </c>
      <c r="C16237" t="s">
        <v>29494</v>
      </c>
      <c r="D16237" t="s">
        <v>5284</v>
      </c>
      <c r="E16237">
        <v>65.721936319999998</v>
      </c>
      <c r="F16237">
        <v>206193210</v>
      </c>
    </row>
    <row r="16238" spans="1:6" x14ac:dyDescent="0.25">
      <c r="A16238" t="s">
        <v>31491</v>
      </c>
      <c r="B16238" t="s">
        <v>31492</v>
      </c>
      <c r="C16238" t="s">
        <v>29494</v>
      </c>
      <c r="D16238" t="s">
        <v>5284</v>
      </c>
      <c r="E16238">
        <v>65.721936319999998</v>
      </c>
      <c r="F16238">
        <v>222192620</v>
      </c>
    </row>
    <row r="16239" spans="1:6" x14ac:dyDescent="0.25">
      <c r="A16239" t="s">
        <v>31493</v>
      </c>
      <c r="B16239" t="s">
        <v>31494</v>
      </c>
      <c r="C16239" t="s">
        <v>29494</v>
      </c>
      <c r="D16239" t="s">
        <v>5284</v>
      </c>
      <c r="E16239">
        <v>65.721936319999998</v>
      </c>
      <c r="F16239">
        <v>235865357</v>
      </c>
    </row>
    <row r="16240" spans="1:6" x14ac:dyDescent="0.25">
      <c r="A16240" t="s">
        <v>31495</v>
      </c>
      <c r="B16240" t="s">
        <v>31496</v>
      </c>
      <c r="C16240" t="s">
        <v>29494</v>
      </c>
      <c r="D16240" t="s">
        <v>5284</v>
      </c>
      <c r="E16240">
        <v>65.721936319999998</v>
      </c>
      <c r="F16240">
        <v>245949004</v>
      </c>
    </row>
    <row r="16241" spans="1:6" x14ac:dyDescent="0.25">
      <c r="A16241" t="s">
        <v>31497</v>
      </c>
      <c r="B16241" t="s">
        <v>31498</v>
      </c>
      <c r="C16241" t="s">
        <v>29494</v>
      </c>
      <c r="D16241" t="s">
        <v>8</v>
      </c>
      <c r="E16241">
        <v>65.844453909999999</v>
      </c>
      <c r="F16241">
        <v>368905783</v>
      </c>
    </row>
    <row r="16242" spans="1:6" x14ac:dyDescent="0.25">
      <c r="A16242" t="s">
        <v>31499</v>
      </c>
      <c r="B16242" t="s">
        <v>31500</v>
      </c>
      <c r="C16242" t="s">
        <v>29494</v>
      </c>
      <c r="D16242" t="s">
        <v>19</v>
      </c>
      <c r="E16242">
        <v>65.844453909999999</v>
      </c>
      <c r="F16242" t="e">
        <v>#N/A</v>
      </c>
    </row>
    <row r="16243" spans="1:6" x14ac:dyDescent="0.25">
      <c r="A16243" t="s">
        <v>31501</v>
      </c>
      <c r="B16243" t="s">
        <v>31502</v>
      </c>
      <c r="C16243" t="s">
        <v>29494</v>
      </c>
      <c r="D16243" t="s">
        <v>8</v>
      </c>
      <c r="E16243">
        <v>65.916964320000005</v>
      </c>
      <c r="F16243" t="e">
        <v>#N/A</v>
      </c>
    </row>
    <row r="16244" spans="1:6" x14ac:dyDescent="0.25">
      <c r="A16244" t="s">
        <v>31503</v>
      </c>
      <c r="B16244" t="s">
        <v>31504</v>
      </c>
      <c r="C16244" t="s">
        <v>29494</v>
      </c>
      <c r="D16244" t="s">
        <v>8</v>
      </c>
      <c r="E16244">
        <v>66.362028219999999</v>
      </c>
      <c r="F16244">
        <v>417373666</v>
      </c>
    </row>
    <row r="16245" spans="1:6" x14ac:dyDescent="0.25">
      <c r="A16245" t="s">
        <v>31505</v>
      </c>
      <c r="B16245" t="s">
        <v>31506</v>
      </c>
      <c r="C16245" t="s">
        <v>29494</v>
      </c>
      <c r="D16245" t="s">
        <v>8</v>
      </c>
      <c r="E16245">
        <v>66.362028219999999</v>
      </c>
      <c r="F16245">
        <v>495483814</v>
      </c>
    </row>
    <row r="16246" spans="1:6" x14ac:dyDescent="0.25">
      <c r="A16246" t="s">
        <v>31507</v>
      </c>
      <c r="B16246" t="s">
        <v>31508</v>
      </c>
      <c r="C16246" t="s">
        <v>29494</v>
      </c>
      <c r="D16246" t="s">
        <v>5284</v>
      </c>
      <c r="E16246">
        <v>66.362028219999999</v>
      </c>
      <c r="F16246">
        <v>9778231</v>
      </c>
    </row>
    <row r="16247" spans="1:6" x14ac:dyDescent="0.25">
      <c r="A16247" t="s">
        <v>31509</v>
      </c>
      <c r="B16247" t="s">
        <v>31510</v>
      </c>
      <c r="C16247" t="s">
        <v>29494</v>
      </c>
      <c r="D16247" t="s">
        <v>8</v>
      </c>
      <c r="E16247">
        <v>66.364528579999998</v>
      </c>
      <c r="F16247">
        <v>417258683</v>
      </c>
    </row>
    <row r="16248" spans="1:6" x14ac:dyDescent="0.25">
      <c r="A16248" t="s">
        <v>31511</v>
      </c>
      <c r="B16248" t="s">
        <v>31512</v>
      </c>
      <c r="C16248" t="s">
        <v>29494</v>
      </c>
      <c r="D16248" t="s">
        <v>8</v>
      </c>
      <c r="E16248">
        <v>66.407034679999995</v>
      </c>
      <c r="F16248">
        <v>417373226</v>
      </c>
    </row>
    <row r="16249" spans="1:6" x14ac:dyDescent="0.25">
      <c r="A16249" t="s">
        <v>31513</v>
      </c>
      <c r="B16249" t="s">
        <v>31514</v>
      </c>
      <c r="C16249" t="s">
        <v>29494</v>
      </c>
      <c r="D16249" t="s">
        <v>5284</v>
      </c>
      <c r="E16249">
        <v>66.407034679999995</v>
      </c>
      <c r="F16249">
        <v>417373069</v>
      </c>
    </row>
    <row r="16250" spans="1:6" x14ac:dyDescent="0.25">
      <c r="A16250" t="s">
        <v>31515</v>
      </c>
      <c r="B16250" t="s">
        <v>31516</v>
      </c>
      <c r="C16250" t="s">
        <v>29494</v>
      </c>
      <c r="D16250" t="s">
        <v>5284</v>
      </c>
      <c r="E16250">
        <v>66.407034679999995</v>
      </c>
      <c r="F16250">
        <v>698233856</v>
      </c>
    </row>
    <row r="16251" spans="1:6" x14ac:dyDescent="0.25">
      <c r="A16251" t="s">
        <v>31517</v>
      </c>
      <c r="B16251" t="s">
        <v>31518</v>
      </c>
      <c r="C16251" t="s">
        <v>29494</v>
      </c>
      <c r="D16251" t="s">
        <v>110</v>
      </c>
      <c r="E16251">
        <v>66.607063400000001</v>
      </c>
      <c r="F16251">
        <v>447983011</v>
      </c>
    </row>
    <row r="16252" spans="1:6" x14ac:dyDescent="0.25">
      <c r="A16252" t="s">
        <v>31519</v>
      </c>
      <c r="B16252" t="s">
        <v>31520</v>
      </c>
      <c r="C16252" t="s">
        <v>29494</v>
      </c>
      <c r="D16252" t="s">
        <v>5284</v>
      </c>
      <c r="E16252">
        <v>66.62706627</v>
      </c>
      <c r="F16252">
        <v>419566476</v>
      </c>
    </row>
    <row r="16253" spans="1:6" x14ac:dyDescent="0.25">
      <c r="A16253" t="s">
        <v>31521</v>
      </c>
      <c r="B16253" t="s">
        <v>31522</v>
      </c>
      <c r="C16253" t="s">
        <v>29494</v>
      </c>
      <c r="D16253" t="s">
        <v>5284</v>
      </c>
      <c r="E16253">
        <v>66.62706627</v>
      </c>
      <c r="F16253" t="e">
        <v>#N/A</v>
      </c>
    </row>
    <row r="16254" spans="1:6" x14ac:dyDescent="0.25">
      <c r="A16254" t="s">
        <v>31523</v>
      </c>
      <c r="B16254" t="s">
        <v>31524</v>
      </c>
      <c r="C16254" t="s">
        <v>29494</v>
      </c>
      <c r="D16254" t="s">
        <v>5284</v>
      </c>
      <c r="E16254">
        <v>66.62706627</v>
      </c>
      <c r="F16254">
        <v>425388564</v>
      </c>
    </row>
    <row r="16255" spans="1:6" x14ac:dyDescent="0.25">
      <c r="A16255" t="s">
        <v>31525</v>
      </c>
      <c r="B16255" t="s">
        <v>31526</v>
      </c>
      <c r="C16255" t="s">
        <v>29494</v>
      </c>
      <c r="D16255" t="s">
        <v>8</v>
      </c>
      <c r="E16255">
        <v>66.62706627</v>
      </c>
      <c r="F16255">
        <v>425388611</v>
      </c>
    </row>
    <row r="16256" spans="1:6" x14ac:dyDescent="0.25">
      <c r="A16256" t="s">
        <v>31527</v>
      </c>
      <c r="B16256" t="s">
        <v>31528</v>
      </c>
      <c r="C16256" t="s">
        <v>29494</v>
      </c>
      <c r="D16256" t="s">
        <v>5284</v>
      </c>
      <c r="E16256">
        <v>66.62706627</v>
      </c>
      <c r="F16256">
        <v>416799843</v>
      </c>
    </row>
    <row r="16257" spans="1:6" x14ac:dyDescent="0.25">
      <c r="A16257" t="s">
        <v>31529</v>
      </c>
      <c r="B16257" t="s">
        <v>31530</v>
      </c>
      <c r="C16257" t="s">
        <v>29494</v>
      </c>
      <c r="D16257" t="s">
        <v>5284</v>
      </c>
      <c r="E16257">
        <v>66.62706627</v>
      </c>
      <c r="F16257">
        <v>419556894</v>
      </c>
    </row>
    <row r="16258" spans="1:6" x14ac:dyDescent="0.25">
      <c r="A16258" t="s">
        <v>31531</v>
      </c>
      <c r="B16258" t="s">
        <v>31532</v>
      </c>
      <c r="C16258" t="s">
        <v>29494</v>
      </c>
      <c r="D16258" t="s">
        <v>8</v>
      </c>
      <c r="E16258">
        <v>66.62706627</v>
      </c>
      <c r="F16258">
        <v>421531493</v>
      </c>
    </row>
    <row r="16259" spans="1:6" x14ac:dyDescent="0.25">
      <c r="A16259" t="s">
        <v>31533</v>
      </c>
      <c r="B16259" t="s">
        <v>31534</v>
      </c>
      <c r="C16259" t="s">
        <v>29494</v>
      </c>
      <c r="D16259" t="s">
        <v>5284</v>
      </c>
      <c r="E16259">
        <v>66.62706627</v>
      </c>
      <c r="F16259">
        <v>417261352</v>
      </c>
    </row>
    <row r="16260" spans="1:6" x14ac:dyDescent="0.25">
      <c r="A16260" t="s">
        <v>31535</v>
      </c>
      <c r="B16260" t="s">
        <v>31536</v>
      </c>
      <c r="C16260" t="s">
        <v>29494</v>
      </c>
      <c r="D16260" t="s">
        <v>5284</v>
      </c>
      <c r="E16260">
        <v>66.62706627</v>
      </c>
      <c r="F16260">
        <v>419241098</v>
      </c>
    </row>
    <row r="16261" spans="1:6" x14ac:dyDescent="0.25">
      <c r="A16261" t="s">
        <v>31537</v>
      </c>
      <c r="B16261" t="s">
        <v>31538</v>
      </c>
      <c r="C16261" t="s">
        <v>29494</v>
      </c>
      <c r="D16261" t="s">
        <v>5284</v>
      </c>
      <c r="E16261">
        <v>66.782088529999996</v>
      </c>
      <c r="F16261">
        <v>493655317</v>
      </c>
    </row>
    <row r="16262" spans="1:6" x14ac:dyDescent="0.25">
      <c r="A16262" t="s">
        <v>31539</v>
      </c>
      <c r="B16262" t="s">
        <v>31540</v>
      </c>
      <c r="C16262" t="s">
        <v>29494</v>
      </c>
      <c r="D16262" t="s">
        <v>5284</v>
      </c>
      <c r="E16262">
        <v>66.782088529999996</v>
      </c>
      <c r="F16262" t="e">
        <v>#N/A</v>
      </c>
    </row>
    <row r="16263" spans="1:6" x14ac:dyDescent="0.25">
      <c r="A16263" t="s">
        <v>31541</v>
      </c>
      <c r="B16263" t="s">
        <v>31542</v>
      </c>
      <c r="C16263" t="s">
        <v>29494</v>
      </c>
      <c r="D16263" t="s">
        <v>5284</v>
      </c>
      <c r="E16263">
        <v>66.782088529999996</v>
      </c>
      <c r="F16263">
        <v>507299731</v>
      </c>
    </row>
    <row r="16264" spans="1:6" x14ac:dyDescent="0.25">
      <c r="A16264" t="s">
        <v>31543</v>
      </c>
      <c r="B16264" t="s">
        <v>31544</v>
      </c>
      <c r="C16264" t="s">
        <v>29494</v>
      </c>
      <c r="D16264" t="s">
        <v>5284</v>
      </c>
      <c r="E16264">
        <v>66.782088529999996</v>
      </c>
      <c r="F16264">
        <v>432844939</v>
      </c>
    </row>
    <row r="16265" spans="1:6" x14ac:dyDescent="0.25">
      <c r="A16265" t="s">
        <v>31545</v>
      </c>
      <c r="B16265" t="s">
        <v>31546</v>
      </c>
      <c r="C16265" t="s">
        <v>29494</v>
      </c>
      <c r="D16265" t="s">
        <v>5284</v>
      </c>
      <c r="E16265">
        <v>66.782088529999996</v>
      </c>
      <c r="F16265" t="e">
        <v>#N/A</v>
      </c>
    </row>
    <row r="16266" spans="1:6" x14ac:dyDescent="0.25">
      <c r="A16266" t="s">
        <v>31547</v>
      </c>
      <c r="B16266" t="s">
        <v>31548</v>
      </c>
      <c r="C16266" t="s">
        <v>29494</v>
      </c>
      <c r="D16266" t="s">
        <v>5284</v>
      </c>
      <c r="E16266">
        <v>66.782088529999996</v>
      </c>
      <c r="F16266">
        <v>495471558</v>
      </c>
    </row>
    <row r="16267" spans="1:6" x14ac:dyDescent="0.25">
      <c r="A16267" t="s">
        <v>31549</v>
      </c>
      <c r="B16267" t="s">
        <v>31550</v>
      </c>
      <c r="C16267" t="s">
        <v>29494</v>
      </c>
      <c r="D16267" t="s">
        <v>8</v>
      </c>
      <c r="E16267">
        <v>66.782088529999996</v>
      </c>
      <c r="F16267">
        <v>434310076</v>
      </c>
    </row>
    <row r="16268" spans="1:6" x14ac:dyDescent="0.25">
      <c r="A16268" t="s">
        <v>31551</v>
      </c>
      <c r="B16268" t="s">
        <v>31552</v>
      </c>
      <c r="C16268" t="s">
        <v>29494</v>
      </c>
      <c r="D16268" t="s">
        <v>8</v>
      </c>
      <c r="E16268">
        <v>66.782088529999996</v>
      </c>
      <c r="F16268">
        <v>507300862</v>
      </c>
    </row>
    <row r="16269" spans="1:6" x14ac:dyDescent="0.25">
      <c r="A16269" t="s">
        <v>31553</v>
      </c>
      <c r="B16269" t="s">
        <v>31554</v>
      </c>
      <c r="C16269" t="s">
        <v>29494</v>
      </c>
      <c r="D16269" t="s">
        <v>8</v>
      </c>
      <c r="E16269">
        <v>66.782088529999996</v>
      </c>
      <c r="F16269" t="e">
        <v>#N/A</v>
      </c>
    </row>
    <row r="16270" spans="1:6" x14ac:dyDescent="0.25">
      <c r="A16270" t="s">
        <v>31555</v>
      </c>
      <c r="B16270" t="s">
        <v>31556</v>
      </c>
      <c r="C16270" t="s">
        <v>29494</v>
      </c>
      <c r="D16270" t="s">
        <v>8</v>
      </c>
      <c r="E16270">
        <v>66.934610430000006</v>
      </c>
      <c r="F16270">
        <v>421918294</v>
      </c>
    </row>
    <row r="16271" spans="1:6" x14ac:dyDescent="0.25">
      <c r="A16271" t="s">
        <v>31557</v>
      </c>
      <c r="B16271" t="s">
        <v>31558</v>
      </c>
      <c r="C16271" t="s">
        <v>29494</v>
      </c>
      <c r="D16271" t="s">
        <v>8</v>
      </c>
      <c r="E16271">
        <v>67.137139509999997</v>
      </c>
      <c r="F16271" t="e">
        <v>#N/A</v>
      </c>
    </row>
    <row r="16272" spans="1:6" x14ac:dyDescent="0.25">
      <c r="A16272" t="s">
        <v>31559</v>
      </c>
      <c r="B16272" t="s">
        <v>31560</v>
      </c>
      <c r="C16272" t="s">
        <v>29494</v>
      </c>
      <c r="D16272" t="s">
        <v>5284</v>
      </c>
      <c r="E16272">
        <v>67.137139509999997</v>
      </c>
      <c r="F16272">
        <v>447022680</v>
      </c>
    </row>
    <row r="16273" spans="1:6" x14ac:dyDescent="0.25">
      <c r="A16273" t="s">
        <v>31561</v>
      </c>
      <c r="B16273" t="s">
        <v>31562</v>
      </c>
      <c r="C16273" t="s">
        <v>29494</v>
      </c>
      <c r="D16273" t="s">
        <v>8</v>
      </c>
      <c r="E16273">
        <v>67.197148130000002</v>
      </c>
      <c r="F16273">
        <v>419556428</v>
      </c>
    </row>
    <row r="16274" spans="1:6" x14ac:dyDescent="0.25">
      <c r="A16274" t="s">
        <v>31563</v>
      </c>
      <c r="B16274" t="s">
        <v>31564</v>
      </c>
      <c r="C16274" t="s">
        <v>29494</v>
      </c>
      <c r="D16274" t="s">
        <v>8</v>
      </c>
      <c r="E16274">
        <v>67.197148130000002</v>
      </c>
      <c r="F16274" t="e">
        <v>#N/A</v>
      </c>
    </row>
    <row r="16275" spans="1:6" x14ac:dyDescent="0.25">
      <c r="A16275" t="s">
        <v>31565</v>
      </c>
      <c r="B16275" t="s">
        <v>31566</v>
      </c>
      <c r="C16275" t="s">
        <v>29494</v>
      </c>
      <c r="D16275" t="s">
        <v>5284</v>
      </c>
      <c r="E16275">
        <v>67.197148130000002</v>
      </c>
      <c r="F16275">
        <v>452103393</v>
      </c>
    </row>
    <row r="16276" spans="1:6" x14ac:dyDescent="0.25">
      <c r="A16276" t="s">
        <v>31567</v>
      </c>
      <c r="B16276" t="s">
        <v>31568</v>
      </c>
      <c r="C16276" t="s">
        <v>29494</v>
      </c>
      <c r="D16276" t="s">
        <v>5284</v>
      </c>
      <c r="E16276">
        <v>67.197148130000002</v>
      </c>
      <c r="F16276">
        <v>452107720</v>
      </c>
    </row>
    <row r="16277" spans="1:6" x14ac:dyDescent="0.25">
      <c r="A16277" t="s">
        <v>5811</v>
      </c>
      <c r="B16277" t="s">
        <v>5812</v>
      </c>
      <c r="C16277" t="s">
        <v>29494</v>
      </c>
      <c r="D16277" t="s">
        <v>8</v>
      </c>
      <c r="E16277">
        <v>67.454685100000006</v>
      </c>
      <c r="F16277" t="e">
        <v>#N/A</v>
      </c>
    </row>
    <row r="16278" spans="1:6" x14ac:dyDescent="0.25">
      <c r="A16278" t="s">
        <v>31569</v>
      </c>
      <c r="B16278" t="s">
        <v>31570</v>
      </c>
      <c r="C16278" t="s">
        <v>29494</v>
      </c>
      <c r="D16278" t="s">
        <v>110</v>
      </c>
      <c r="E16278">
        <v>67.454685100000006</v>
      </c>
      <c r="F16278">
        <v>53959523</v>
      </c>
    </row>
    <row r="16279" spans="1:6" x14ac:dyDescent="0.25">
      <c r="A16279" t="s">
        <v>31571</v>
      </c>
      <c r="B16279" t="s">
        <v>31572</v>
      </c>
      <c r="C16279" t="s">
        <v>29494</v>
      </c>
      <c r="D16279" t="s">
        <v>5284</v>
      </c>
      <c r="E16279">
        <v>67.454685100000006</v>
      </c>
      <c r="F16279">
        <v>469766712</v>
      </c>
    </row>
    <row r="16280" spans="1:6" x14ac:dyDescent="0.25">
      <c r="A16280" t="s">
        <v>31573</v>
      </c>
      <c r="B16280" t="s">
        <v>31574</v>
      </c>
      <c r="C16280" t="s">
        <v>29494</v>
      </c>
      <c r="D16280" t="s">
        <v>5284</v>
      </c>
      <c r="E16280">
        <v>67.454685100000006</v>
      </c>
      <c r="F16280">
        <v>470046512</v>
      </c>
    </row>
    <row r="16281" spans="1:6" x14ac:dyDescent="0.25">
      <c r="A16281" t="s">
        <v>31575</v>
      </c>
      <c r="B16281" t="s">
        <v>31576</v>
      </c>
      <c r="C16281" t="s">
        <v>29494</v>
      </c>
      <c r="D16281" t="s">
        <v>5284</v>
      </c>
      <c r="E16281">
        <v>67.454685100000006</v>
      </c>
      <c r="F16281">
        <v>470046619</v>
      </c>
    </row>
    <row r="16282" spans="1:6" x14ac:dyDescent="0.25">
      <c r="A16282" t="s">
        <v>31577</v>
      </c>
      <c r="B16282" t="s">
        <v>31578</v>
      </c>
      <c r="C16282" t="s">
        <v>29494</v>
      </c>
      <c r="D16282" t="s">
        <v>8</v>
      </c>
      <c r="E16282">
        <v>67.454685100000006</v>
      </c>
      <c r="F16282">
        <v>469785729</v>
      </c>
    </row>
    <row r="16283" spans="1:6" x14ac:dyDescent="0.25">
      <c r="A16283" t="s">
        <v>31579</v>
      </c>
      <c r="B16283" t="s">
        <v>31580</v>
      </c>
      <c r="C16283" t="s">
        <v>29494</v>
      </c>
      <c r="D16283" t="s">
        <v>5284</v>
      </c>
      <c r="E16283">
        <v>67.454685100000006</v>
      </c>
      <c r="F16283">
        <v>253660483</v>
      </c>
    </row>
    <row r="16284" spans="1:6" x14ac:dyDescent="0.25">
      <c r="A16284" t="s">
        <v>31581</v>
      </c>
      <c r="B16284" t="s">
        <v>31582</v>
      </c>
      <c r="C16284" t="s">
        <v>29494</v>
      </c>
      <c r="D16284" t="s">
        <v>8</v>
      </c>
      <c r="E16284">
        <v>67.454685100000006</v>
      </c>
      <c r="F16284" t="e">
        <v>#N/A</v>
      </c>
    </row>
    <row r="16285" spans="1:6" x14ac:dyDescent="0.25">
      <c r="A16285" t="s">
        <v>31583</v>
      </c>
      <c r="B16285" t="s">
        <v>31584</v>
      </c>
      <c r="C16285" t="s">
        <v>29494</v>
      </c>
      <c r="D16285" t="s">
        <v>8</v>
      </c>
      <c r="E16285">
        <v>67.454685100000006</v>
      </c>
      <c r="F16285" t="e">
        <v>#N/A</v>
      </c>
    </row>
    <row r="16286" spans="1:6" x14ac:dyDescent="0.25">
      <c r="A16286" t="s">
        <v>31585</v>
      </c>
      <c r="B16286" t="s">
        <v>31586</v>
      </c>
      <c r="C16286" t="s">
        <v>29494</v>
      </c>
      <c r="D16286" t="s">
        <v>8</v>
      </c>
      <c r="E16286">
        <v>67.454685100000006</v>
      </c>
      <c r="F16286">
        <v>457022132</v>
      </c>
    </row>
    <row r="16287" spans="1:6" x14ac:dyDescent="0.25">
      <c r="A16287" t="s">
        <v>31587</v>
      </c>
      <c r="B16287" t="s">
        <v>31588</v>
      </c>
      <c r="C16287" t="s">
        <v>29494</v>
      </c>
      <c r="D16287" t="s">
        <v>5284</v>
      </c>
      <c r="E16287">
        <v>67.454685100000006</v>
      </c>
      <c r="F16287" t="e">
        <v>#N/A</v>
      </c>
    </row>
    <row r="16288" spans="1:6" x14ac:dyDescent="0.25">
      <c r="A16288" t="s">
        <v>31589</v>
      </c>
      <c r="B16288" t="s">
        <v>31590</v>
      </c>
      <c r="C16288" t="s">
        <v>29494</v>
      </c>
      <c r="D16288" t="s">
        <v>5284</v>
      </c>
      <c r="E16288">
        <v>67.454685100000006</v>
      </c>
      <c r="F16288">
        <v>457976028</v>
      </c>
    </row>
    <row r="16289" spans="1:6" x14ac:dyDescent="0.25">
      <c r="A16289" t="s">
        <v>31591</v>
      </c>
      <c r="B16289" t="s">
        <v>31592</v>
      </c>
      <c r="C16289" t="s">
        <v>29494</v>
      </c>
      <c r="D16289" t="s">
        <v>5284</v>
      </c>
      <c r="E16289">
        <v>67.454685100000006</v>
      </c>
      <c r="F16289">
        <v>466615534</v>
      </c>
    </row>
    <row r="16290" spans="1:6" x14ac:dyDescent="0.25">
      <c r="A16290" t="s">
        <v>31593</v>
      </c>
      <c r="B16290" t="s">
        <v>31594</v>
      </c>
      <c r="C16290" t="s">
        <v>29494</v>
      </c>
      <c r="D16290" t="s">
        <v>5284</v>
      </c>
      <c r="E16290">
        <v>67.454685100000006</v>
      </c>
      <c r="F16290">
        <v>457013830</v>
      </c>
    </row>
    <row r="16291" spans="1:6" x14ac:dyDescent="0.25">
      <c r="A16291" t="s">
        <v>31595</v>
      </c>
      <c r="B16291" t="s">
        <v>31596</v>
      </c>
      <c r="C16291" t="s">
        <v>29494</v>
      </c>
      <c r="D16291" t="s">
        <v>5284</v>
      </c>
      <c r="E16291">
        <v>67.454685100000006</v>
      </c>
      <c r="F16291" t="e">
        <v>#N/A</v>
      </c>
    </row>
    <row r="16292" spans="1:6" x14ac:dyDescent="0.25">
      <c r="A16292" t="s">
        <v>31597</v>
      </c>
      <c r="B16292" t="s">
        <v>31598</v>
      </c>
      <c r="C16292" t="s">
        <v>29494</v>
      </c>
      <c r="D16292" t="s">
        <v>5284</v>
      </c>
      <c r="E16292">
        <v>67.454685100000006</v>
      </c>
      <c r="F16292" t="e">
        <v>#N/A</v>
      </c>
    </row>
    <row r="16293" spans="1:6" x14ac:dyDescent="0.25">
      <c r="A16293" t="s">
        <v>31599</v>
      </c>
      <c r="B16293" t="s">
        <v>31600</v>
      </c>
      <c r="C16293" t="s">
        <v>29494</v>
      </c>
      <c r="D16293" t="s">
        <v>5284</v>
      </c>
      <c r="E16293">
        <v>67.454685100000006</v>
      </c>
      <c r="F16293" t="e">
        <v>#N/A</v>
      </c>
    </row>
    <row r="16294" spans="1:6" x14ac:dyDescent="0.25">
      <c r="A16294" t="s">
        <v>31601</v>
      </c>
      <c r="B16294" t="s">
        <v>31602</v>
      </c>
      <c r="C16294" t="s">
        <v>29494</v>
      </c>
      <c r="D16294" t="s">
        <v>5284</v>
      </c>
      <c r="E16294">
        <v>67.454685100000006</v>
      </c>
      <c r="F16294" t="e">
        <v>#N/A</v>
      </c>
    </row>
    <row r="16295" spans="1:6" x14ac:dyDescent="0.25">
      <c r="A16295" t="s">
        <v>31603</v>
      </c>
      <c r="B16295" t="s">
        <v>31604</v>
      </c>
      <c r="C16295" t="s">
        <v>29494</v>
      </c>
      <c r="D16295" t="s">
        <v>5284</v>
      </c>
      <c r="E16295">
        <v>67.454685100000006</v>
      </c>
      <c r="F16295">
        <v>455065582</v>
      </c>
    </row>
    <row r="16296" spans="1:6" x14ac:dyDescent="0.25">
      <c r="A16296" t="s">
        <v>31605</v>
      </c>
      <c r="B16296" t="s">
        <v>31606</v>
      </c>
      <c r="C16296" t="s">
        <v>29494</v>
      </c>
      <c r="D16296" t="s">
        <v>5284</v>
      </c>
      <c r="E16296">
        <v>67.454685100000006</v>
      </c>
      <c r="F16296">
        <v>253894991</v>
      </c>
    </row>
    <row r="16297" spans="1:6" x14ac:dyDescent="0.25">
      <c r="A16297" t="s">
        <v>31607</v>
      </c>
      <c r="B16297" t="s">
        <v>31608</v>
      </c>
      <c r="C16297" t="s">
        <v>29494</v>
      </c>
      <c r="D16297" t="s">
        <v>5284</v>
      </c>
      <c r="E16297">
        <v>67.454685100000006</v>
      </c>
      <c r="F16297">
        <v>253895039</v>
      </c>
    </row>
    <row r="16298" spans="1:6" x14ac:dyDescent="0.25">
      <c r="A16298" t="s">
        <v>31609</v>
      </c>
      <c r="B16298" t="s">
        <v>31610</v>
      </c>
      <c r="C16298" t="s">
        <v>29494</v>
      </c>
      <c r="D16298" t="s">
        <v>5284</v>
      </c>
      <c r="E16298">
        <v>67.454685100000006</v>
      </c>
      <c r="F16298" t="e">
        <v>#N/A</v>
      </c>
    </row>
    <row r="16299" spans="1:6" x14ac:dyDescent="0.25">
      <c r="A16299" t="s">
        <v>31611</v>
      </c>
      <c r="B16299" t="s">
        <v>31612</v>
      </c>
      <c r="C16299" t="s">
        <v>29494</v>
      </c>
      <c r="D16299" t="s">
        <v>8</v>
      </c>
      <c r="E16299">
        <v>67.454685100000006</v>
      </c>
      <c r="F16299">
        <v>452553243</v>
      </c>
    </row>
    <row r="16300" spans="1:6" x14ac:dyDescent="0.25">
      <c r="A16300" t="s">
        <v>31613</v>
      </c>
      <c r="B16300" t="s">
        <v>31614</v>
      </c>
      <c r="C16300" t="s">
        <v>29494</v>
      </c>
      <c r="D16300" t="s">
        <v>8</v>
      </c>
      <c r="E16300">
        <v>67.454685100000006</v>
      </c>
      <c r="F16300">
        <v>466615978</v>
      </c>
    </row>
    <row r="16301" spans="1:6" x14ac:dyDescent="0.25">
      <c r="A16301" t="s">
        <v>31615</v>
      </c>
      <c r="B16301" t="s">
        <v>31616</v>
      </c>
      <c r="C16301" t="s">
        <v>29494</v>
      </c>
      <c r="D16301" t="s">
        <v>8</v>
      </c>
      <c r="E16301">
        <v>67.454685100000006</v>
      </c>
      <c r="F16301">
        <v>457024989</v>
      </c>
    </row>
    <row r="16302" spans="1:6" x14ac:dyDescent="0.25">
      <c r="A16302" t="s">
        <v>31617</v>
      </c>
      <c r="B16302" t="s">
        <v>31618</v>
      </c>
      <c r="C16302" t="s">
        <v>29494</v>
      </c>
      <c r="D16302" t="s">
        <v>5284</v>
      </c>
      <c r="E16302">
        <v>67.454685100000006</v>
      </c>
      <c r="F16302">
        <v>463232646</v>
      </c>
    </row>
    <row r="16303" spans="1:6" x14ac:dyDescent="0.25">
      <c r="A16303" t="s">
        <v>31619</v>
      </c>
      <c r="B16303" t="s">
        <v>31620</v>
      </c>
      <c r="C16303" t="s">
        <v>29494</v>
      </c>
      <c r="D16303" t="s">
        <v>5284</v>
      </c>
      <c r="E16303">
        <v>67.454685100000006</v>
      </c>
      <c r="F16303">
        <v>146553079</v>
      </c>
    </row>
    <row r="16304" spans="1:6" x14ac:dyDescent="0.25">
      <c r="A16304" t="s">
        <v>31621</v>
      </c>
      <c r="B16304" t="s">
        <v>31622</v>
      </c>
      <c r="C16304" t="s">
        <v>29494</v>
      </c>
      <c r="D16304" t="s">
        <v>5284</v>
      </c>
      <c r="E16304">
        <v>67.454685100000006</v>
      </c>
      <c r="F16304">
        <v>447287133</v>
      </c>
    </row>
    <row r="16305" spans="1:6" x14ac:dyDescent="0.25">
      <c r="A16305" t="s">
        <v>31623</v>
      </c>
      <c r="B16305" t="s">
        <v>31624</v>
      </c>
      <c r="C16305" t="s">
        <v>29494</v>
      </c>
      <c r="D16305" t="s">
        <v>5284</v>
      </c>
      <c r="E16305">
        <v>67.454685100000006</v>
      </c>
      <c r="F16305" t="e">
        <v>#N/A</v>
      </c>
    </row>
    <row r="16306" spans="1:6" x14ac:dyDescent="0.25">
      <c r="A16306" t="s">
        <v>31625</v>
      </c>
      <c r="B16306" t="s">
        <v>31626</v>
      </c>
      <c r="C16306" t="s">
        <v>29494</v>
      </c>
      <c r="D16306" t="s">
        <v>8</v>
      </c>
      <c r="E16306">
        <v>67.454685100000006</v>
      </c>
      <c r="F16306">
        <v>463254464</v>
      </c>
    </row>
    <row r="16307" spans="1:6" x14ac:dyDescent="0.25">
      <c r="A16307" t="s">
        <v>31627</v>
      </c>
      <c r="B16307" t="s">
        <v>31628</v>
      </c>
      <c r="C16307" t="s">
        <v>29494</v>
      </c>
      <c r="D16307" t="s">
        <v>5284</v>
      </c>
      <c r="E16307">
        <v>67.454685100000006</v>
      </c>
      <c r="F16307">
        <v>466615566</v>
      </c>
    </row>
    <row r="16308" spans="1:6" x14ac:dyDescent="0.25">
      <c r="A16308" t="s">
        <v>31629</v>
      </c>
      <c r="B16308" t="s">
        <v>31630</v>
      </c>
      <c r="C16308" t="s">
        <v>29494</v>
      </c>
      <c r="D16308" t="s">
        <v>8</v>
      </c>
      <c r="E16308">
        <v>67.454685100000006</v>
      </c>
      <c r="F16308">
        <v>454373584</v>
      </c>
    </row>
    <row r="16309" spans="1:6" x14ac:dyDescent="0.25">
      <c r="A16309" t="s">
        <v>31631</v>
      </c>
      <c r="B16309" t="s">
        <v>31632</v>
      </c>
      <c r="C16309" t="s">
        <v>29494</v>
      </c>
      <c r="D16309" t="s">
        <v>8</v>
      </c>
      <c r="E16309">
        <v>67.454685100000006</v>
      </c>
      <c r="F16309">
        <v>466614415</v>
      </c>
    </row>
    <row r="16310" spans="1:6" x14ac:dyDescent="0.25">
      <c r="A16310" t="s">
        <v>31633</v>
      </c>
      <c r="B16310" t="s">
        <v>31634</v>
      </c>
      <c r="C16310" t="s">
        <v>29494</v>
      </c>
      <c r="D16310" t="s">
        <v>5284</v>
      </c>
      <c r="E16310">
        <v>67.454685100000006</v>
      </c>
      <c r="F16310">
        <v>261883984</v>
      </c>
    </row>
    <row r="16311" spans="1:6" x14ac:dyDescent="0.25">
      <c r="A16311" t="s">
        <v>31635</v>
      </c>
      <c r="B16311" t="s">
        <v>31636</v>
      </c>
      <c r="C16311" t="s">
        <v>29494</v>
      </c>
      <c r="D16311" t="s">
        <v>5284</v>
      </c>
      <c r="E16311">
        <v>67.454685100000006</v>
      </c>
      <c r="F16311">
        <v>160841698</v>
      </c>
    </row>
    <row r="16312" spans="1:6" x14ac:dyDescent="0.25">
      <c r="A16312" t="s">
        <v>31637</v>
      </c>
      <c r="B16312" t="s">
        <v>31638</v>
      </c>
      <c r="C16312" t="s">
        <v>29494</v>
      </c>
      <c r="D16312" t="s">
        <v>8</v>
      </c>
      <c r="E16312">
        <v>67.454685100000006</v>
      </c>
      <c r="F16312">
        <v>454374150</v>
      </c>
    </row>
    <row r="16313" spans="1:6" x14ac:dyDescent="0.25">
      <c r="A16313" t="s">
        <v>31639</v>
      </c>
      <c r="B16313" t="s">
        <v>31640</v>
      </c>
      <c r="C16313" t="s">
        <v>29494</v>
      </c>
      <c r="D16313" t="s">
        <v>5284</v>
      </c>
      <c r="E16313">
        <v>67.454685100000006</v>
      </c>
      <c r="F16313" t="e">
        <v>#N/A</v>
      </c>
    </row>
    <row r="16314" spans="1:6" x14ac:dyDescent="0.25">
      <c r="A16314" t="s">
        <v>31641</v>
      </c>
      <c r="B16314" t="s">
        <v>31642</v>
      </c>
      <c r="C16314" t="s">
        <v>29494</v>
      </c>
      <c r="D16314" t="s">
        <v>19</v>
      </c>
      <c r="E16314">
        <v>67.454685100000006</v>
      </c>
      <c r="F16314">
        <v>164412695</v>
      </c>
    </row>
    <row r="16315" spans="1:6" x14ac:dyDescent="0.25">
      <c r="A16315" t="s">
        <v>31643</v>
      </c>
      <c r="B16315" t="s">
        <v>31644</v>
      </c>
      <c r="C16315" t="s">
        <v>29494</v>
      </c>
      <c r="D16315" t="s">
        <v>5284</v>
      </c>
      <c r="E16315">
        <v>67.454685100000006</v>
      </c>
      <c r="F16315">
        <v>254838040</v>
      </c>
    </row>
    <row r="16316" spans="1:6" x14ac:dyDescent="0.25">
      <c r="A16316" t="s">
        <v>31645</v>
      </c>
      <c r="B16316" t="s">
        <v>31646</v>
      </c>
      <c r="C16316" t="s">
        <v>29494</v>
      </c>
      <c r="D16316" t="s">
        <v>8</v>
      </c>
      <c r="E16316">
        <v>67.454685100000006</v>
      </c>
      <c r="F16316">
        <v>161637379</v>
      </c>
    </row>
    <row r="16317" spans="1:6" x14ac:dyDescent="0.25">
      <c r="A16317" t="s">
        <v>31647</v>
      </c>
      <c r="B16317" t="s">
        <v>31648</v>
      </c>
      <c r="C16317" t="s">
        <v>29494</v>
      </c>
      <c r="D16317" t="s">
        <v>8</v>
      </c>
      <c r="E16317">
        <v>67.454685100000006</v>
      </c>
      <c r="F16317">
        <v>388103870</v>
      </c>
    </row>
    <row r="16318" spans="1:6" x14ac:dyDescent="0.25">
      <c r="A16318" t="s">
        <v>31649</v>
      </c>
      <c r="B16318" t="s">
        <v>31650</v>
      </c>
      <c r="C16318" t="s">
        <v>29494</v>
      </c>
      <c r="D16318" t="s">
        <v>8</v>
      </c>
      <c r="E16318">
        <v>67.454685100000006</v>
      </c>
      <c r="F16318">
        <v>158637912</v>
      </c>
    </row>
    <row r="16319" spans="1:6" x14ac:dyDescent="0.25">
      <c r="A16319" t="s">
        <v>31651</v>
      </c>
      <c r="B16319" t="s">
        <v>31652</v>
      </c>
      <c r="C16319" t="s">
        <v>29494</v>
      </c>
      <c r="D16319" t="s">
        <v>8</v>
      </c>
      <c r="E16319">
        <v>67.454685100000006</v>
      </c>
      <c r="F16319">
        <v>236359273</v>
      </c>
    </row>
    <row r="16320" spans="1:6" x14ac:dyDescent="0.25">
      <c r="A16320" t="s">
        <v>31653</v>
      </c>
      <c r="B16320" t="s">
        <v>31654</v>
      </c>
      <c r="C16320" t="s">
        <v>29494</v>
      </c>
      <c r="D16320" t="s">
        <v>5284</v>
      </c>
      <c r="E16320">
        <v>67.454685100000006</v>
      </c>
      <c r="F16320">
        <v>263787859</v>
      </c>
    </row>
    <row r="16321" spans="1:6" x14ac:dyDescent="0.25">
      <c r="A16321" t="s">
        <v>31655</v>
      </c>
      <c r="B16321" t="s">
        <v>31656</v>
      </c>
      <c r="C16321" t="s">
        <v>29494</v>
      </c>
      <c r="D16321" t="s">
        <v>8</v>
      </c>
      <c r="E16321">
        <v>67.454685100000006</v>
      </c>
      <c r="F16321">
        <v>158637912</v>
      </c>
    </row>
    <row r="16322" spans="1:6" x14ac:dyDescent="0.25">
      <c r="A16322" t="s">
        <v>31657</v>
      </c>
      <c r="B16322" t="s">
        <v>31658</v>
      </c>
      <c r="C16322" t="s">
        <v>29494</v>
      </c>
      <c r="D16322" t="s">
        <v>5284</v>
      </c>
      <c r="E16322">
        <v>67.454685100000006</v>
      </c>
      <c r="F16322">
        <v>469767948</v>
      </c>
    </row>
    <row r="16323" spans="1:6" x14ac:dyDescent="0.25">
      <c r="A16323" t="s">
        <v>31659</v>
      </c>
      <c r="B16323" t="s">
        <v>31660</v>
      </c>
      <c r="C16323" t="s">
        <v>29494</v>
      </c>
      <c r="D16323" t="s">
        <v>8</v>
      </c>
      <c r="E16323">
        <v>67.454685100000006</v>
      </c>
      <c r="F16323">
        <v>466627178</v>
      </c>
    </row>
    <row r="16324" spans="1:6" x14ac:dyDescent="0.25">
      <c r="A16324" t="s">
        <v>31661</v>
      </c>
      <c r="B16324" t="s">
        <v>31662</v>
      </c>
      <c r="C16324" t="s">
        <v>29494</v>
      </c>
      <c r="D16324" t="s">
        <v>8</v>
      </c>
      <c r="E16324">
        <v>67.454685100000006</v>
      </c>
      <c r="F16324">
        <v>460378021</v>
      </c>
    </row>
    <row r="16325" spans="1:6" x14ac:dyDescent="0.25">
      <c r="A16325" t="s">
        <v>31663</v>
      </c>
      <c r="B16325" t="s">
        <v>31664</v>
      </c>
      <c r="C16325" t="s">
        <v>29494</v>
      </c>
      <c r="D16325" t="s">
        <v>8</v>
      </c>
      <c r="E16325">
        <v>67.454685100000006</v>
      </c>
      <c r="F16325">
        <v>256784008</v>
      </c>
    </row>
    <row r="16326" spans="1:6" x14ac:dyDescent="0.25">
      <c r="A16326" t="s">
        <v>31665</v>
      </c>
      <c r="B16326" t="s">
        <v>31666</v>
      </c>
      <c r="C16326" t="s">
        <v>29494</v>
      </c>
      <c r="D16326" t="s">
        <v>5284</v>
      </c>
      <c r="E16326">
        <v>67.454685100000006</v>
      </c>
      <c r="F16326">
        <v>254951718</v>
      </c>
    </row>
    <row r="16327" spans="1:6" x14ac:dyDescent="0.25">
      <c r="A16327" t="s">
        <v>31667</v>
      </c>
      <c r="B16327" t="s">
        <v>31668</v>
      </c>
      <c r="C16327" t="s">
        <v>29494</v>
      </c>
      <c r="D16327" t="s">
        <v>8</v>
      </c>
      <c r="E16327">
        <v>67.454685100000006</v>
      </c>
      <c r="F16327">
        <v>455489652</v>
      </c>
    </row>
    <row r="16328" spans="1:6" x14ac:dyDescent="0.25">
      <c r="A16328" t="s">
        <v>31669</v>
      </c>
      <c r="B16328" t="s">
        <v>31670</v>
      </c>
      <c r="C16328" t="s">
        <v>29494</v>
      </c>
      <c r="D16328" t="s">
        <v>5284</v>
      </c>
      <c r="E16328">
        <v>67.454685100000006</v>
      </c>
      <c r="F16328">
        <v>467046892</v>
      </c>
    </row>
    <row r="16329" spans="1:6" x14ac:dyDescent="0.25">
      <c r="A16329" t="s">
        <v>31671</v>
      </c>
      <c r="B16329" t="s">
        <v>31672</v>
      </c>
      <c r="C16329" t="s">
        <v>29494</v>
      </c>
      <c r="D16329" t="s">
        <v>8</v>
      </c>
      <c r="E16329">
        <v>67.454685100000006</v>
      </c>
      <c r="F16329" t="e">
        <v>#N/A</v>
      </c>
    </row>
    <row r="16330" spans="1:6" x14ac:dyDescent="0.25">
      <c r="A16330" t="s">
        <v>31673</v>
      </c>
      <c r="B16330" t="s">
        <v>31674</v>
      </c>
      <c r="C16330" t="s">
        <v>29494</v>
      </c>
      <c r="D16330" t="s">
        <v>8</v>
      </c>
      <c r="E16330">
        <v>67.454685100000006</v>
      </c>
      <c r="F16330">
        <v>279495767</v>
      </c>
    </row>
    <row r="16331" spans="1:6" x14ac:dyDescent="0.25">
      <c r="A16331" t="s">
        <v>31675</v>
      </c>
      <c r="B16331" t="s">
        <v>31676</v>
      </c>
      <c r="C16331" t="s">
        <v>29494</v>
      </c>
      <c r="D16331" t="s">
        <v>8</v>
      </c>
      <c r="E16331">
        <v>67.454685100000006</v>
      </c>
      <c r="F16331">
        <v>466264823</v>
      </c>
    </row>
    <row r="16332" spans="1:6" x14ac:dyDescent="0.25">
      <c r="A16332" t="s">
        <v>31677</v>
      </c>
      <c r="B16332" t="s">
        <v>31678</v>
      </c>
      <c r="C16332" t="s">
        <v>29494</v>
      </c>
      <c r="D16332" t="s">
        <v>5284</v>
      </c>
      <c r="E16332">
        <v>67.454685100000006</v>
      </c>
      <c r="F16332">
        <v>147557698</v>
      </c>
    </row>
    <row r="16333" spans="1:6" x14ac:dyDescent="0.25">
      <c r="A16333" t="s">
        <v>31679</v>
      </c>
      <c r="B16333" t="s">
        <v>31680</v>
      </c>
      <c r="C16333" t="s">
        <v>29494</v>
      </c>
      <c r="D16333" t="s">
        <v>5284</v>
      </c>
      <c r="E16333">
        <v>67.454685100000006</v>
      </c>
      <c r="F16333">
        <v>467047911</v>
      </c>
    </row>
    <row r="16334" spans="1:6" x14ac:dyDescent="0.25">
      <c r="A16334" t="s">
        <v>31681</v>
      </c>
      <c r="B16334" t="s">
        <v>31682</v>
      </c>
      <c r="C16334" t="s">
        <v>29494</v>
      </c>
      <c r="D16334" t="s">
        <v>8</v>
      </c>
      <c r="E16334">
        <v>67.454685100000006</v>
      </c>
      <c r="F16334">
        <v>466102779</v>
      </c>
    </row>
    <row r="16335" spans="1:6" x14ac:dyDescent="0.25">
      <c r="A16335" t="s">
        <v>31683</v>
      </c>
      <c r="B16335" t="s">
        <v>31684</v>
      </c>
      <c r="C16335" t="s">
        <v>29494</v>
      </c>
      <c r="D16335" t="s">
        <v>8</v>
      </c>
      <c r="E16335">
        <v>67.454685100000006</v>
      </c>
      <c r="F16335" t="e">
        <v>#N/A</v>
      </c>
    </row>
    <row r="16336" spans="1:6" x14ac:dyDescent="0.25">
      <c r="A16336" t="s">
        <v>31685</v>
      </c>
      <c r="B16336" t="s">
        <v>31686</v>
      </c>
      <c r="C16336" t="s">
        <v>29494</v>
      </c>
      <c r="D16336" t="s">
        <v>8</v>
      </c>
      <c r="E16336">
        <v>67.454685100000006</v>
      </c>
      <c r="F16336">
        <v>449167969</v>
      </c>
    </row>
    <row r="16337" spans="1:6" x14ac:dyDescent="0.25">
      <c r="A16337" t="s">
        <v>31687</v>
      </c>
      <c r="B16337" t="s">
        <v>31688</v>
      </c>
      <c r="C16337" t="s">
        <v>29494</v>
      </c>
      <c r="D16337" t="s">
        <v>8</v>
      </c>
      <c r="E16337">
        <v>67.454685100000006</v>
      </c>
      <c r="F16337">
        <v>185954513</v>
      </c>
    </row>
    <row r="16338" spans="1:6" x14ac:dyDescent="0.25">
      <c r="A16338" t="s">
        <v>31689</v>
      </c>
      <c r="B16338" t="s">
        <v>31690</v>
      </c>
      <c r="C16338" t="s">
        <v>29494</v>
      </c>
      <c r="D16338" t="s">
        <v>8</v>
      </c>
      <c r="E16338">
        <v>67.454685100000006</v>
      </c>
      <c r="F16338">
        <v>59035016</v>
      </c>
    </row>
    <row r="16339" spans="1:6" x14ac:dyDescent="0.25">
      <c r="A16339" t="s">
        <v>31691</v>
      </c>
      <c r="B16339" t="s">
        <v>31692</v>
      </c>
      <c r="C16339" t="s">
        <v>29494</v>
      </c>
      <c r="D16339" t="s">
        <v>5284</v>
      </c>
      <c r="E16339">
        <v>67.454685100000006</v>
      </c>
      <c r="F16339">
        <v>463255357</v>
      </c>
    </row>
    <row r="16340" spans="1:6" x14ac:dyDescent="0.25">
      <c r="A16340" t="s">
        <v>31693</v>
      </c>
      <c r="B16340" t="s">
        <v>31694</v>
      </c>
      <c r="C16340" t="s">
        <v>29494</v>
      </c>
      <c r="D16340" t="s">
        <v>5284</v>
      </c>
      <c r="E16340">
        <v>67.454685100000006</v>
      </c>
      <c r="F16340">
        <v>455678189</v>
      </c>
    </row>
    <row r="16341" spans="1:6" x14ac:dyDescent="0.25">
      <c r="A16341" t="s">
        <v>31695</v>
      </c>
      <c r="B16341" t="s">
        <v>31696</v>
      </c>
      <c r="C16341" t="s">
        <v>29494</v>
      </c>
      <c r="D16341" t="s">
        <v>5284</v>
      </c>
      <c r="E16341">
        <v>67.454685100000006</v>
      </c>
      <c r="F16341">
        <v>463256488</v>
      </c>
    </row>
    <row r="16342" spans="1:6" x14ac:dyDescent="0.25">
      <c r="A16342" t="s">
        <v>31697</v>
      </c>
      <c r="B16342" t="s">
        <v>31698</v>
      </c>
      <c r="C16342" t="s">
        <v>29494</v>
      </c>
      <c r="D16342" t="s">
        <v>8</v>
      </c>
      <c r="E16342">
        <v>67.454685100000006</v>
      </c>
      <c r="F16342" t="e">
        <v>#N/A</v>
      </c>
    </row>
    <row r="16343" spans="1:6" x14ac:dyDescent="0.25">
      <c r="A16343" t="s">
        <v>31699</v>
      </c>
      <c r="B16343" t="s">
        <v>31700</v>
      </c>
      <c r="C16343" t="s">
        <v>29494</v>
      </c>
      <c r="D16343" t="s">
        <v>8</v>
      </c>
      <c r="E16343">
        <v>67.454685100000006</v>
      </c>
      <c r="F16343">
        <v>463256177</v>
      </c>
    </row>
    <row r="16344" spans="1:6" x14ac:dyDescent="0.25">
      <c r="A16344" t="s">
        <v>31701</v>
      </c>
      <c r="B16344" t="s">
        <v>31702</v>
      </c>
      <c r="C16344" t="s">
        <v>29494</v>
      </c>
      <c r="D16344" t="s">
        <v>8</v>
      </c>
      <c r="E16344">
        <v>67.454685100000006</v>
      </c>
      <c r="F16344">
        <v>463080256</v>
      </c>
    </row>
    <row r="16345" spans="1:6" x14ac:dyDescent="0.25">
      <c r="A16345" t="s">
        <v>31703</v>
      </c>
      <c r="B16345" t="s">
        <v>31704</v>
      </c>
      <c r="C16345" t="s">
        <v>29494</v>
      </c>
      <c r="D16345" t="s">
        <v>5284</v>
      </c>
      <c r="E16345">
        <v>67.454685100000006</v>
      </c>
      <c r="F16345" t="e">
        <v>#N/A</v>
      </c>
    </row>
    <row r="16346" spans="1:6" x14ac:dyDescent="0.25">
      <c r="A16346" t="s">
        <v>31705</v>
      </c>
      <c r="B16346" t="s">
        <v>31706</v>
      </c>
      <c r="C16346" t="s">
        <v>29494</v>
      </c>
      <c r="D16346" t="s">
        <v>8</v>
      </c>
      <c r="E16346">
        <v>67.454685100000006</v>
      </c>
      <c r="F16346">
        <v>454373350</v>
      </c>
    </row>
    <row r="16347" spans="1:6" x14ac:dyDescent="0.25">
      <c r="A16347" t="s">
        <v>31707</v>
      </c>
      <c r="B16347" t="s">
        <v>31708</v>
      </c>
      <c r="C16347" t="s">
        <v>29494</v>
      </c>
      <c r="D16347" t="s">
        <v>8</v>
      </c>
      <c r="E16347">
        <v>67.454685100000006</v>
      </c>
      <c r="F16347">
        <v>457022155</v>
      </c>
    </row>
    <row r="16348" spans="1:6" x14ac:dyDescent="0.25">
      <c r="A16348" t="s">
        <v>31709</v>
      </c>
      <c r="B16348" t="s">
        <v>31710</v>
      </c>
      <c r="C16348" t="s">
        <v>29494</v>
      </c>
      <c r="D16348" t="s">
        <v>5284</v>
      </c>
      <c r="E16348">
        <v>67.454685100000006</v>
      </c>
      <c r="F16348">
        <v>271824185</v>
      </c>
    </row>
    <row r="16349" spans="1:6" x14ac:dyDescent="0.25">
      <c r="A16349" t="s">
        <v>31711</v>
      </c>
      <c r="B16349" t="s">
        <v>31712</v>
      </c>
      <c r="C16349" t="s">
        <v>29494</v>
      </c>
      <c r="D16349" t="s">
        <v>8</v>
      </c>
      <c r="E16349">
        <v>67.454685100000006</v>
      </c>
      <c r="F16349" t="e">
        <v>#N/A</v>
      </c>
    </row>
    <row r="16350" spans="1:6" x14ac:dyDescent="0.25">
      <c r="A16350" t="s">
        <v>31713</v>
      </c>
      <c r="B16350" t="s">
        <v>31714</v>
      </c>
      <c r="C16350" t="s">
        <v>29494</v>
      </c>
      <c r="D16350" t="s">
        <v>8</v>
      </c>
      <c r="E16350">
        <v>67.454685100000006</v>
      </c>
      <c r="F16350">
        <v>224279376</v>
      </c>
    </row>
    <row r="16351" spans="1:6" x14ac:dyDescent="0.25">
      <c r="A16351" t="s">
        <v>31715</v>
      </c>
      <c r="B16351" t="s">
        <v>31716</v>
      </c>
      <c r="C16351" t="s">
        <v>29494</v>
      </c>
      <c r="D16351" t="s">
        <v>8</v>
      </c>
      <c r="E16351">
        <v>67.454685100000006</v>
      </c>
      <c r="F16351">
        <v>161642685</v>
      </c>
    </row>
    <row r="16352" spans="1:6" x14ac:dyDescent="0.25">
      <c r="A16352" t="s">
        <v>31717</v>
      </c>
      <c r="B16352" t="s">
        <v>31718</v>
      </c>
      <c r="C16352" t="s">
        <v>29494</v>
      </c>
      <c r="D16352" t="s">
        <v>8</v>
      </c>
      <c r="E16352">
        <v>67.454685100000006</v>
      </c>
      <c r="F16352">
        <v>147546715</v>
      </c>
    </row>
    <row r="16353" spans="1:6" x14ac:dyDescent="0.25">
      <c r="A16353" t="s">
        <v>31719</v>
      </c>
      <c r="B16353" t="s">
        <v>31720</v>
      </c>
      <c r="C16353" t="s">
        <v>29494</v>
      </c>
      <c r="D16353" t="s">
        <v>19</v>
      </c>
      <c r="E16353">
        <v>67.454685100000006</v>
      </c>
      <c r="F16353" t="e">
        <v>#N/A</v>
      </c>
    </row>
    <row r="16354" spans="1:6" x14ac:dyDescent="0.25">
      <c r="A16354" t="s">
        <v>31721</v>
      </c>
      <c r="B16354" t="s">
        <v>31722</v>
      </c>
      <c r="C16354" t="s">
        <v>29494</v>
      </c>
      <c r="D16354" t="s">
        <v>5284</v>
      </c>
      <c r="E16354">
        <v>67.454685100000006</v>
      </c>
      <c r="F16354">
        <v>455065618</v>
      </c>
    </row>
    <row r="16355" spans="1:6" x14ac:dyDescent="0.25">
      <c r="A16355" t="s">
        <v>31723</v>
      </c>
      <c r="B16355" t="s">
        <v>31724</v>
      </c>
      <c r="C16355" t="s">
        <v>29494</v>
      </c>
      <c r="D16355" t="s">
        <v>8</v>
      </c>
      <c r="E16355">
        <v>67.454685100000006</v>
      </c>
      <c r="F16355">
        <v>252558867</v>
      </c>
    </row>
    <row r="16356" spans="1:6" x14ac:dyDescent="0.25">
      <c r="A16356" t="s">
        <v>31725</v>
      </c>
      <c r="B16356" t="s">
        <v>31726</v>
      </c>
      <c r="C16356" t="s">
        <v>29494</v>
      </c>
      <c r="D16356" t="s">
        <v>8</v>
      </c>
      <c r="E16356">
        <v>67.454685100000006</v>
      </c>
      <c r="F16356" t="e">
        <v>#N/A</v>
      </c>
    </row>
    <row r="16357" spans="1:6" x14ac:dyDescent="0.25">
      <c r="A16357" t="s">
        <v>31727</v>
      </c>
      <c r="B16357" t="s">
        <v>31728</v>
      </c>
      <c r="C16357" t="s">
        <v>29494</v>
      </c>
      <c r="D16357" t="s">
        <v>5284</v>
      </c>
      <c r="E16357">
        <v>67.669715980000007</v>
      </c>
      <c r="F16357">
        <v>478555167</v>
      </c>
    </row>
    <row r="16358" spans="1:6" x14ac:dyDescent="0.25">
      <c r="A16358" t="s">
        <v>31729</v>
      </c>
      <c r="B16358" t="s">
        <v>31730</v>
      </c>
      <c r="C16358" t="s">
        <v>29494</v>
      </c>
      <c r="D16358" t="s">
        <v>5284</v>
      </c>
      <c r="E16358">
        <v>67.669715980000007</v>
      </c>
      <c r="F16358">
        <v>478554725</v>
      </c>
    </row>
    <row r="16359" spans="1:6" x14ac:dyDescent="0.25">
      <c r="A16359" t="s">
        <v>31731</v>
      </c>
      <c r="B16359" t="s">
        <v>31732</v>
      </c>
      <c r="C16359" t="s">
        <v>29494</v>
      </c>
      <c r="D16359" t="s">
        <v>5284</v>
      </c>
      <c r="E16359">
        <v>67.669715980000007</v>
      </c>
      <c r="F16359" t="e">
        <v>#N/A</v>
      </c>
    </row>
    <row r="16360" spans="1:6" x14ac:dyDescent="0.25">
      <c r="A16360" t="s">
        <v>31733</v>
      </c>
      <c r="B16360" t="s">
        <v>31734</v>
      </c>
      <c r="C16360" t="s">
        <v>29494</v>
      </c>
      <c r="D16360" t="s">
        <v>5284</v>
      </c>
      <c r="E16360">
        <v>67.669715980000007</v>
      </c>
      <c r="F16360" t="e">
        <v>#N/A</v>
      </c>
    </row>
    <row r="16361" spans="1:6" x14ac:dyDescent="0.25">
      <c r="A16361" t="s">
        <v>31735</v>
      </c>
      <c r="B16361" t="s">
        <v>31736</v>
      </c>
      <c r="C16361" t="s">
        <v>29494</v>
      </c>
      <c r="D16361" t="s">
        <v>5284</v>
      </c>
      <c r="E16361">
        <v>67.669715980000007</v>
      </c>
      <c r="F16361">
        <v>462099421</v>
      </c>
    </row>
    <row r="16362" spans="1:6" x14ac:dyDescent="0.25">
      <c r="A16362" t="s">
        <v>31737</v>
      </c>
      <c r="B16362" t="s">
        <v>31738</v>
      </c>
      <c r="C16362" t="s">
        <v>29494</v>
      </c>
      <c r="D16362" t="s">
        <v>5284</v>
      </c>
      <c r="E16362">
        <v>67.669715980000007</v>
      </c>
      <c r="F16362">
        <v>479876110</v>
      </c>
    </row>
    <row r="16363" spans="1:6" x14ac:dyDescent="0.25">
      <c r="A16363" t="s">
        <v>31739</v>
      </c>
      <c r="B16363" t="s">
        <v>31740</v>
      </c>
      <c r="C16363" t="s">
        <v>29494</v>
      </c>
      <c r="D16363" t="s">
        <v>5284</v>
      </c>
      <c r="E16363">
        <v>67.669715980000007</v>
      </c>
      <c r="F16363">
        <v>480567981</v>
      </c>
    </row>
    <row r="16364" spans="1:6" x14ac:dyDescent="0.25">
      <c r="A16364" t="s">
        <v>31741</v>
      </c>
      <c r="B16364" t="s">
        <v>31742</v>
      </c>
      <c r="C16364" t="s">
        <v>29494</v>
      </c>
      <c r="D16364" t="s">
        <v>5284</v>
      </c>
      <c r="E16364">
        <v>67.669715980000007</v>
      </c>
      <c r="F16364">
        <v>480343167</v>
      </c>
    </row>
    <row r="16365" spans="1:6" x14ac:dyDescent="0.25">
      <c r="A16365" t="s">
        <v>31743</v>
      </c>
      <c r="B16365" t="s">
        <v>31744</v>
      </c>
      <c r="C16365" t="s">
        <v>29494</v>
      </c>
      <c r="D16365" t="s">
        <v>8</v>
      </c>
      <c r="E16365">
        <v>67.669715980000007</v>
      </c>
      <c r="F16365" t="e">
        <v>#N/A</v>
      </c>
    </row>
    <row r="16366" spans="1:6" x14ac:dyDescent="0.25">
      <c r="A16366" t="s">
        <v>31745</v>
      </c>
      <c r="B16366" t="s">
        <v>31746</v>
      </c>
      <c r="C16366" t="s">
        <v>29494</v>
      </c>
      <c r="D16366" t="s">
        <v>5284</v>
      </c>
      <c r="E16366">
        <v>67.669715980000007</v>
      </c>
      <c r="F16366">
        <v>474403327</v>
      </c>
    </row>
    <row r="16367" spans="1:6" x14ac:dyDescent="0.25">
      <c r="A16367" t="s">
        <v>31747</v>
      </c>
      <c r="B16367" t="s">
        <v>31748</v>
      </c>
      <c r="C16367" t="s">
        <v>29494</v>
      </c>
      <c r="D16367" t="s">
        <v>8</v>
      </c>
      <c r="E16367">
        <v>67.669715980000007</v>
      </c>
      <c r="F16367">
        <v>481605121</v>
      </c>
    </row>
    <row r="16368" spans="1:6" x14ac:dyDescent="0.25">
      <c r="A16368" t="s">
        <v>31749</v>
      </c>
      <c r="B16368" t="s">
        <v>31750</v>
      </c>
      <c r="C16368" t="s">
        <v>29494</v>
      </c>
      <c r="D16368" t="s">
        <v>5284</v>
      </c>
      <c r="E16368">
        <v>67.669715980000007</v>
      </c>
      <c r="F16368">
        <v>476290231</v>
      </c>
    </row>
    <row r="16369" spans="1:6" x14ac:dyDescent="0.25">
      <c r="A16369" t="s">
        <v>31751</v>
      </c>
      <c r="B16369" t="s">
        <v>31752</v>
      </c>
      <c r="C16369" t="s">
        <v>29494</v>
      </c>
      <c r="D16369" t="s">
        <v>8</v>
      </c>
      <c r="E16369">
        <v>67.669715980000007</v>
      </c>
      <c r="F16369">
        <v>473237496</v>
      </c>
    </row>
    <row r="16370" spans="1:6" x14ac:dyDescent="0.25">
      <c r="A16370" t="s">
        <v>31753</v>
      </c>
      <c r="B16370" t="s">
        <v>31754</v>
      </c>
      <c r="C16370" t="s">
        <v>29494</v>
      </c>
      <c r="D16370" t="s">
        <v>8</v>
      </c>
      <c r="E16370">
        <v>67.669715980000007</v>
      </c>
      <c r="F16370">
        <v>479497039</v>
      </c>
    </row>
    <row r="16371" spans="1:6" x14ac:dyDescent="0.25">
      <c r="A16371" t="s">
        <v>31755</v>
      </c>
      <c r="B16371" t="s">
        <v>31756</v>
      </c>
      <c r="C16371" t="s">
        <v>29494</v>
      </c>
      <c r="D16371" t="s">
        <v>5284</v>
      </c>
      <c r="E16371">
        <v>67.669715980000007</v>
      </c>
      <c r="F16371">
        <v>462099471</v>
      </c>
    </row>
    <row r="16372" spans="1:6" x14ac:dyDescent="0.25">
      <c r="A16372" t="s">
        <v>31757</v>
      </c>
      <c r="B16372" t="s">
        <v>31758</v>
      </c>
      <c r="C16372" t="s">
        <v>29494</v>
      </c>
      <c r="D16372" t="s">
        <v>8</v>
      </c>
      <c r="E16372">
        <v>67.669715980000007</v>
      </c>
      <c r="F16372">
        <v>470613075</v>
      </c>
    </row>
    <row r="16373" spans="1:6" x14ac:dyDescent="0.25">
      <c r="A16373" t="s">
        <v>31759</v>
      </c>
      <c r="B16373" t="s">
        <v>31760</v>
      </c>
      <c r="C16373" t="s">
        <v>29494</v>
      </c>
      <c r="D16373" t="s">
        <v>5284</v>
      </c>
      <c r="E16373">
        <v>67.669715980000007</v>
      </c>
      <c r="F16373">
        <v>480424136</v>
      </c>
    </row>
    <row r="16374" spans="1:6" x14ac:dyDescent="0.25">
      <c r="A16374" t="s">
        <v>31761</v>
      </c>
      <c r="B16374" t="s">
        <v>31762</v>
      </c>
      <c r="C16374" t="s">
        <v>29494</v>
      </c>
      <c r="D16374" t="s">
        <v>8</v>
      </c>
      <c r="E16374">
        <v>67.669715980000007</v>
      </c>
      <c r="F16374" t="e">
        <v>#N/A</v>
      </c>
    </row>
    <row r="16375" spans="1:6" x14ac:dyDescent="0.25">
      <c r="A16375" t="s">
        <v>31763</v>
      </c>
      <c r="B16375" t="s">
        <v>31764</v>
      </c>
      <c r="C16375" t="s">
        <v>29494</v>
      </c>
      <c r="D16375" t="s">
        <v>5284</v>
      </c>
      <c r="E16375">
        <v>67.669715980000007</v>
      </c>
      <c r="F16375">
        <v>479904125</v>
      </c>
    </row>
    <row r="16376" spans="1:6" x14ac:dyDescent="0.25">
      <c r="A16376" t="s">
        <v>31765</v>
      </c>
      <c r="B16376" t="s">
        <v>31766</v>
      </c>
      <c r="C16376" t="s">
        <v>29494</v>
      </c>
      <c r="D16376" t="s">
        <v>5284</v>
      </c>
      <c r="E16376">
        <v>67.669715980000007</v>
      </c>
      <c r="F16376">
        <v>479675160</v>
      </c>
    </row>
    <row r="16377" spans="1:6" x14ac:dyDescent="0.25">
      <c r="A16377" t="s">
        <v>31767</v>
      </c>
      <c r="B16377" t="s">
        <v>31768</v>
      </c>
      <c r="C16377" t="s">
        <v>29494</v>
      </c>
      <c r="D16377" t="s">
        <v>5284</v>
      </c>
      <c r="E16377">
        <v>67.669715980000007</v>
      </c>
      <c r="F16377">
        <v>479675181</v>
      </c>
    </row>
    <row r="16378" spans="1:6" x14ac:dyDescent="0.25">
      <c r="A16378" t="s">
        <v>31769</v>
      </c>
      <c r="B16378" t="s">
        <v>31770</v>
      </c>
      <c r="C16378" t="s">
        <v>29494</v>
      </c>
      <c r="D16378" t="s">
        <v>5284</v>
      </c>
      <c r="E16378">
        <v>67.669715980000007</v>
      </c>
      <c r="F16378">
        <v>480569100</v>
      </c>
    </row>
    <row r="16379" spans="1:6" x14ac:dyDescent="0.25">
      <c r="A16379" t="s">
        <v>31771</v>
      </c>
      <c r="B16379" t="s">
        <v>31772</v>
      </c>
      <c r="C16379" t="s">
        <v>29494</v>
      </c>
      <c r="D16379" t="s">
        <v>5284</v>
      </c>
      <c r="E16379">
        <v>67.669715980000007</v>
      </c>
      <c r="F16379">
        <v>465502637</v>
      </c>
    </row>
    <row r="16380" spans="1:6" x14ac:dyDescent="0.25">
      <c r="A16380" t="s">
        <v>31773</v>
      </c>
      <c r="B16380" t="s">
        <v>31774</v>
      </c>
      <c r="C16380" t="s">
        <v>29494</v>
      </c>
      <c r="D16380" t="s">
        <v>8</v>
      </c>
      <c r="E16380">
        <v>67.669715980000007</v>
      </c>
      <c r="F16380">
        <v>463256807</v>
      </c>
    </row>
    <row r="16381" spans="1:6" x14ac:dyDescent="0.25">
      <c r="A16381" t="s">
        <v>31775</v>
      </c>
      <c r="B16381" t="s">
        <v>31776</v>
      </c>
      <c r="C16381" t="s">
        <v>29494</v>
      </c>
      <c r="D16381" t="s">
        <v>5284</v>
      </c>
      <c r="E16381">
        <v>67.784732489999996</v>
      </c>
      <c r="F16381">
        <v>474028890</v>
      </c>
    </row>
    <row r="16382" spans="1:6" x14ac:dyDescent="0.25">
      <c r="A16382" t="s">
        <v>31777</v>
      </c>
      <c r="B16382" t="s">
        <v>31778</v>
      </c>
      <c r="C16382" t="s">
        <v>29494</v>
      </c>
      <c r="D16382" t="s">
        <v>8</v>
      </c>
      <c r="E16382">
        <v>67.784732489999996</v>
      </c>
      <c r="F16382">
        <v>470613112</v>
      </c>
    </row>
    <row r="16383" spans="1:6" x14ac:dyDescent="0.25">
      <c r="A16383" t="s">
        <v>31779</v>
      </c>
      <c r="B16383" t="s">
        <v>31780</v>
      </c>
      <c r="C16383" t="s">
        <v>29494</v>
      </c>
      <c r="D16383" t="s">
        <v>110</v>
      </c>
      <c r="E16383">
        <v>67.784732489999996</v>
      </c>
      <c r="F16383">
        <v>463253567</v>
      </c>
    </row>
    <row r="16384" spans="1:6" x14ac:dyDescent="0.25">
      <c r="A16384" t="s">
        <v>31781</v>
      </c>
      <c r="B16384" t="s">
        <v>31782</v>
      </c>
      <c r="C16384" t="s">
        <v>29494</v>
      </c>
      <c r="D16384" t="s">
        <v>8</v>
      </c>
      <c r="E16384">
        <v>67.784732489999996</v>
      </c>
      <c r="F16384" t="e">
        <v>#N/A</v>
      </c>
    </row>
    <row r="16385" spans="1:6" x14ac:dyDescent="0.25">
      <c r="A16385" t="s">
        <v>31783</v>
      </c>
      <c r="B16385" t="s">
        <v>31784</v>
      </c>
      <c r="C16385" t="s">
        <v>29494</v>
      </c>
      <c r="D16385" t="s">
        <v>5284</v>
      </c>
      <c r="E16385">
        <v>67.784732489999996</v>
      </c>
      <c r="F16385" t="e">
        <v>#N/A</v>
      </c>
    </row>
    <row r="16386" spans="1:6" x14ac:dyDescent="0.25">
      <c r="A16386" t="s">
        <v>31785</v>
      </c>
      <c r="B16386" t="s">
        <v>31786</v>
      </c>
      <c r="C16386" t="s">
        <v>29494</v>
      </c>
      <c r="D16386" t="s">
        <v>5284</v>
      </c>
      <c r="E16386">
        <v>67.784732489999996</v>
      </c>
      <c r="F16386" t="e">
        <v>#N/A</v>
      </c>
    </row>
    <row r="16387" spans="1:6" x14ac:dyDescent="0.25">
      <c r="A16387" t="s">
        <v>31787</v>
      </c>
      <c r="B16387" t="s">
        <v>31788</v>
      </c>
      <c r="C16387" t="s">
        <v>29494</v>
      </c>
      <c r="D16387" t="s">
        <v>8</v>
      </c>
      <c r="E16387">
        <v>67.784732489999996</v>
      </c>
      <c r="F16387">
        <v>473702670</v>
      </c>
    </row>
    <row r="16388" spans="1:6" x14ac:dyDescent="0.25">
      <c r="A16388" t="s">
        <v>31789</v>
      </c>
      <c r="B16388" t="s">
        <v>31790</v>
      </c>
      <c r="C16388" t="s">
        <v>29494</v>
      </c>
      <c r="D16388" t="s">
        <v>5284</v>
      </c>
      <c r="E16388">
        <v>67.784732489999996</v>
      </c>
      <c r="F16388">
        <v>475830001</v>
      </c>
    </row>
    <row r="16389" spans="1:6" x14ac:dyDescent="0.25">
      <c r="A16389" t="s">
        <v>31791</v>
      </c>
      <c r="B16389" t="s">
        <v>31792</v>
      </c>
      <c r="C16389" t="s">
        <v>29494</v>
      </c>
      <c r="D16389" t="s">
        <v>8</v>
      </c>
      <c r="E16389">
        <v>67.784732489999996</v>
      </c>
      <c r="F16389">
        <v>463255103</v>
      </c>
    </row>
    <row r="16390" spans="1:6" x14ac:dyDescent="0.25">
      <c r="A16390" t="s">
        <v>31793</v>
      </c>
      <c r="B16390" t="s">
        <v>31794</v>
      </c>
      <c r="C16390" t="s">
        <v>29494</v>
      </c>
      <c r="D16390" t="s">
        <v>5284</v>
      </c>
      <c r="E16390">
        <v>67.784732489999996</v>
      </c>
      <c r="F16390">
        <v>474317300</v>
      </c>
    </row>
    <row r="16391" spans="1:6" x14ac:dyDescent="0.25">
      <c r="A16391" t="s">
        <v>26938</v>
      </c>
      <c r="B16391" t="s">
        <v>26939</v>
      </c>
      <c r="C16391" t="s">
        <v>29494</v>
      </c>
      <c r="D16391" t="s">
        <v>8</v>
      </c>
      <c r="E16391">
        <v>68.102278080000005</v>
      </c>
      <c r="F16391">
        <v>489567773</v>
      </c>
    </row>
    <row r="16392" spans="1:6" x14ac:dyDescent="0.25">
      <c r="A16392" t="s">
        <v>31795</v>
      </c>
      <c r="B16392" t="s">
        <v>31796</v>
      </c>
      <c r="C16392" t="s">
        <v>29494</v>
      </c>
      <c r="D16392" t="s">
        <v>5284</v>
      </c>
      <c r="E16392">
        <v>68.102278080000005</v>
      </c>
      <c r="F16392" t="e">
        <v>#N/A</v>
      </c>
    </row>
    <row r="16393" spans="1:6" x14ac:dyDescent="0.25">
      <c r="A16393" t="s">
        <v>31797</v>
      </c>
      <c r="B16393" t="s">
        <v>31798</v>
      </c>
      <c r="C16393" t="s">
        <v>29494</v>
      </c>
      <c r="D16393" t="s">
        <v>8</v>
      </c>
      <c r="E16393">
        <v>68.102278080000005</v>
      </c>
      <c r="F16393">
        <v>480426024</v>
      </c>
    </row>
    <row r="16394" spans="1:6" x14ac:dyDescent="0.25">
      <c r="A16394" t="s">
        <v>31799</v>
      </c>
      <c r="B16394" t="s">
        <v>31800</v>
      </c>
      <c r="C16394" t="s">
        <v>29494</v>
      </c>
      <c r="D16394" t="s">
        <v>8</v>
      </c>
      <c r="E16394">
        <v>68.102278080000005</v>
      </c>
      <c r="F16394">
        <v>480378718</v>
      </c>
    </row>
    <row r="16395" spans="1:6" x14ac:dyDescent="0.25">
      <c r="A16395" t="s">
        <v>31801</v>
      </c>
      <c r="B16395" t="s">
        <v>31802</v>
      </c>
      <c r="C16395" t="s">
        <v>29494</v>
      </c>
      <c r="D16395" t="s">
        <v>8</v>
      </c>
      <c r="E16395">
        <v>68.102278080000005</v>
      </c>
      <c r="F16395">
        <v>480427201</v>
      </c>
    </row>
    <row r="16396" spans="1:6" x14ac:dyDescent="0.25">
      <c r="A16396" t="s">
        <v>31803</v>
      </c>
      <c r="B16396" t="s">
        <v>31804</v>
      </c>
      <c r="C16396" t="s">
        <v>29494</v>
      </c>
      <c r="D16396" t="s">
        <v>5284</v>
      </c>
      <c r="E16396">
        <v>68.102278080000005</v>
      </c>
      <c r="F16396" t="e">
        <v>#N/A</v>
      </c>
    </row>
    <row r="16397" spans="1:6" x14ac:dyDescent="0.25">
      <c r="A16397" t="s">
        <v>31805</v>
      </c>
      <c r="B16397" t="s">
        <v>31806</v>
      </c>
      <c r="C16397" t="s">
        <v>29494</v>
      </c>
      <c r="D16397" t="s">
        <v>5284</v>
      </c>
      <c r="E16397">
        <v>68.102278080000005</v>
      </c>
      <c r="F16397">
        <v>480569876</v>
      </c>
    </row>
    <row r="16398" spans="1:6" x14ac:dyDescent="0.25">
      <c r="A16398" t="s">
        <v>31807</v>
      </c>
      <c r="B16398" t="s">
        <v>31808</v>
      </c>
      <c r="C16398" t="s">
        <v>29494</v>
      </c>
      <c r="D16398" t="s">
        <v>8</v>
      </c>
      <c r="E16398">
        <v>68.397320449999995</v>
      </c>
      <c r="F16398" t="e">
        <v>#N/A</v>
      </c>
    </row>
    <row r="16399" spans="1:6" x14ac:dyDescent="0.25">
      <c r="A16399" t="s">
        <v>31809</v>
      </c>
      <c r="B16399" t="s">
        <v>31810</v>
      </c>
      <c r="C16399" t="s">
        <v>29494</v>
      </c>
      <c r="D16399" t="s">
        <v>8</v>
      </c>
      <c r="E16399">
        <v>68.397320449999995</v>
      </c>
      <c r="F16399">
        <v>481603388</v>
      </c>
    </row>
    <row r="16400" spans="1:6" x14ac:dyDescent="0.25">
      <c r="A16400" t="s">
        <v>31811</v>
      </c>
      <c r="B16400" t="s">
        <v>31812</v>
      </c>
      <c r="C16400" t="s">
        <v>29494</v>
      </c>
      <c r="D16400" t="s">
        <v>5284</v>
      </c>
      <c r="E16400">
        <v>68.709865320000006</v>
      </c>
      <c r="F16400">
        <v>488543117</v>
      </c>
    </row>
    <row r="16401" spans="1:6" x14ac:dyDescent="0.25">
      <c r="A16401" t="s">
        <v>31813</v>
      </c>
      <c r="B16401" t="s">
        <v>31814</v>
      </c>
      <c r="C16401" t="s">
        <v>29494</v>
      </c>
      <c r="D16401" t="s">
        <v>5284</v>
      </c>
      <c r="E16401">
        <v>68.709865320000006</v>
      </c>
      <c r="F16401" t="e">
        <v>#N/A</v>
      </c>
    </row>
    <row r="16402" spans="1:6" x14ac:dyDescent="0.25">
      <c r="A16402" t="s">
        <v>31815</v>
      </c>
      <c r="B16402" t="s">
        <v>31816</v>
      </c>
      <c r="C16402" t="s">
        <v>29494</v>
      </c>
      <c r="D16402" t="s">
        <v>5284</v>
      </c>
      <c r="E16402">
        <v>68.709865320000006</v>
      </c>
      <c r="F16402">
        <v>493120755</v>
      </c>
    </row>
    <row r="16403" spans="1:6" x14ac:dyDescent="0.25">
      <c r="A16403" t="s">
        <v>31817</v>
      </c>
      <c r="B16403" t="s">
        <v>31818</v>
      </c>
      <c r="C16403" t="s">
        <v>29494</v>
      </c>
      <c r="D16403" t="s">
        <v>8</v>
      </c>
      <c r="E16403">
        <v>68.709865320000006</v>
      </c>
      <c r="F16403" t="e">
        <v>#N/A</v>
      </c>
    </row>
    <row r="16404" spans="1:6" x14ac:dyDescent="0.25">
      <c r="A16404" t="s">
        <v>31819</v>
      </c>
      <c r="B16404" t="s">
        <v>31820</v>
      </c>
      <c r="C16404" t="s">
        <v>29494</v>
      </c>
      <c r="D16404" t="s">
        <v>5284</v>
      </c>
      <c r="E16404">
        <v>68.709865320000006</v>
      </c>
      <c r="F16404">
        <v>488187580</v>
      </c>
    </row>
    <row r="16405" spans="1:6" x14ac:dyDescent="0.25">
      <c r="A16405" t="s">
        <v>31821</v>
      </c>
      <c r="B16405" t="s">
        <v>31822</v>
      </c>
      <c r="C16405" t="s">
        <v>29494</v>
      </c>
      <c r="D16405" t="s">
        <v>5284</v>
      </c>
      <c r="E16405">
        <v>68.709865320000006</v>
      </c>
      <c r="F16405">
        <v>500541286</v>
      </c>
    </row>
    <row r="16406" spans="1:6" x14ac:dyDescent="0.25">
      <c r="A16406" t="s">
        <v>31823</v>
      </c>
      <c r="B16406" t="s">
        <v>31824</v>
      </c>
      <c r="C16406" t="s">
        <v>29494</v>
      </c>
      <c r="D16406" t="s">
        <v>5284</v>
      </c>
      <c r="E16406">
        <v>68.709865320000006</v>
      </c>
      <c r="F16406">
        <v>498064193</v>
      </c>
    </row>
    <row r="16407" spans="1:6" x14ac:dyDescent="0.25">
      <c r="A16407" t="s">
        <v>31825</v>
      </c>
      <c r="B16407" t="s">
        <v>31826</v>
      </c>
      <c r="C16407" t="s">
        <v>29494</v>
      </c>
      <c r="D16407" t="s">
        <v>5284</v>
      </c>
      <c r="E16407">
        <v>68.709865320000006</v>
      </c>
      <c r="F16407">
        <v>488878639</v>
      </c>
    </row>
    <row r="16408" spans="1:6" x14ac:dyDescent="0.25">
      <c r="A16408" t="s">
        <v>31827</v>
      </c>
      <c r="B16408" t="s">
        <v>31828</v>
      </c>
      <c r="C16408" t="s">
        <v>29494</v>
      </c>
      <c r="D16408" t="s">
        <v>8</v>
      </c>
      <c r="E16408">
        <v>68.709865320000006</v>
      </c>
      <c r="F16408" t="e">
        <v>#N/A</v>
      </c>
    </row>
    <row r="16409" spans="1:6" x14ac:dyDescent="0.25">
      <c r="A16409" t="s">
        <v>31829</v>
      </c>
      <c r="B16409" t="s">
        <v>31830</v>
      </c>
      <c r="C16409" t="s">
        <v>29494</v>
      </c>
      <c r="D16409" t="s">
        <v>8</v>
      </c>
      <c r="E16409">
        <v>68.709865320000006</v>
      </c>
      <c r="F16409">
        <v>506734454</v>
      </c>
    </row>
    <row r="16410" spans="1:6" x14ac:dyDescent="0.25">
      <c r="A16410" t="s">
        <v>31831</v>
      </c>
      <c r="B16410" t="s">
        <v>31832</v>
      </c>
      <c r="C16410" t="s">
        <v>29494</v>
      </c>
      <c r="D16410" t="s">
        <v>8</v>
      </c>
      <c r="E16410">
        <v>68.709865320000006</v>
      </c>
      <c r="F16410" t="e">
        <v>#N/A</v>
      </c>
    </row>
    <row r="16411" spans="1:6" x14ac:dyDescent="0.25">
      <c r="A16411" t="s">
        <v>31833</v>
      </c>
      <c r="B16411" t="s">
        <v>31834</v>
      </c>
      <c r="C16411" t="s">
        <v>29494</v>
      </c>
      <c r="D16411" t="s">
        <v>8</v>
      </c>
      <c r="E16411">
        <v>68.709865320000006</v>
      </c>
      <c r="F16411">
        <v>499165961</v>
      </c>
    </row>
    <row r="16412" spans="1:6" x14ac:dyDescent="0.25">
      <c r="A16412" t="s">
        <v>31835</v>
      </c>
      <c r="B16412" t="s">
        <v>31836</v>
      </c>
      <c r="C16412" t="s">
        <v>29494</v>
      </c>
      <c r="D16412" t="s">
        <v>5284</v>
      </c>
      <c r="E16412">
        <v>68.709865320000006</v>
      </c>
      <c r="F16412">
        <v>488187630</v>
      </c>
    </row>
    <row r="16413" spans="1:6" x14ac:dyDescent="0.25">
      <c r="A16413" t="s">
        <v>31837</v>
      </c>
      <c r="B16413" t="s">
        <v>31838</v>
      </c>
      <c r="C16413" t="s">
        <v>29494</v>
      </c>
      <c r="D16413" t="s">
        <v>8</v>
      </c>
      <c r="E16413">
        <v>68.709865320000006</v>
      </c>
      <c r="F16413" t="e">
        <v>#N/A</v>
      </c>
    </row>
    <row r="16414" spans="1:6" x14ac:dyDescent="0.25">
      <c r="A16414" t="s">
        <v>31839</v>
      </c>
      <c r="B16414" t="s">
        <v>31840</v>
      </c>
      <c r="C16414" t="s">
        <v>29494</v>
      </c>
      <c r="D16414" t="s">
        <v>8</v>
      </c>
      <c r="E16414">
        <v>68.709865320000006</v>
      </c>
      <c r="F16414" t="e">
        <v>#N/A</v>
      </c>
    </row>
    <row r="16415" spans="1:6" x14ac:dyDescent="0.25">
      <c r="A16415" t="s">
        <v>31841</v>
      </c>
      <c r="B16415" t="s">
        <v>31842</v>
      </c>
      <c r="C16415" t="s">
        <v>29494</v>
      </c>
      <c r="D16415" t="s">
        <v>8</v>
      </c>
      <c r="E16415">
        <v>68.709865320000006</v>
      </c>
      <c r="F16415">
        <v>543843920</v>
      </c>
    </row>
    <row r="16416" spans="1:6" x14ac:dyDescent="0.25">
      <c r="A16416" t="s">
        <v>31843</v>
      </c>
      <c r="B16416" t="s">
        <v>31844</v>
      </c>
      <c r="C16416" t="s">
        <v>29494</v>
      </c>
      <c r="D16416" t="s">
        <v>5284</v>
      </c>
      <c r="E16416">
        <v>68.709865320000006</v>
      </c>
      <c r="F16416">
        <v>498057805</v>
      </c>
    </row>
    <row r="16417" spans="1:6" x14ac:dyDescent="0.25">
      <c r="A16417" t="s">
        <v>31845</v>
      </c>
      <c r="B16417" t="s">
        <v>31846</v>
      </c>
      <c r="C16417" t="s">
        <v>29494</v>
      </c>
      <c r="D16417" t="s">
        <v>8</v>
      </c>
      <c r="E16417">
        <v>68.709865320000006</v>
      </c>
      <c r="F16417" t="e">
        <v>#N/A</v>
      </c>
    </row>
    <row r="16418" spans="1:6" x14ac:dyDescent="0.25">
      <c r="A16418" t="s">
        <v>31847</v>
      </c>
      <c r="B16418" t="s">
        <v>31848</v>
      </c>
      <c r="C16418" t="s">
        <v>29494</v>
      </c>
      <c r="D16418" t="s">
        <v>5284</v>
      </c>
      <c r="E16418">
        <v>68.709865320000006</v>
      </c>
      <c r="F16418" t="e">
        <v>#N/A</v>
      </c>
    </row>
    <row r="16419" spans="1:6" x14ac:dyDescent="0.25">
      <c r="A16419" t="s">
        <v>31849</v>
      </c>
      <c r="B16419" t="s">
        <v>31850</v>
      </c>
      <c r="C16419" t="s">
        <v>29494</v>
      </c>
      <c r="D16419" t="s">
        <v>5284</v>
      </c>
      <c r="E16419">
        <v>68.709865320000006</v>
      </c>
      <c r="F16419">
        <v>496902225</v>
      </c>
    </row>
    <row r="16420" spans="1:6" x14ac:dyDescent="0.25">
      <c r="A16420" t="s">
        <v>31851</v>
      </c>
      <c r="B16420" t="s">
        <v>31852</v>
      </c>
      <c r="C16420" t="s">
        <v>29494</v>
      </c>
      <c r="D16420" t="s">
        <v>8</v>
      </c>
      <c r="E16420">
        <v>68.709865320000006</v>
      </c>
      <c r="F16420" t="e">
        <v>#N/A</v>
      </c>
    </row>
    <row r="16421" spans="1:6" x14ac:dyDescent="0.25">
      <c r="A16421" t="s">
        <v>31853</v>
      </c>
      <c r="B16421" t="s">
        <v>31854</v>
      </c>
      <c r="C16421" t="s">
        <v>29494</v>
      </c>
      <c r="D16421" t="s">
        <v>8</v>
      </c>
      <c r="E16421">
        <v>68.709865320000006</v>
      </c>
      <c r="F16421" t="e">
        <v>#N/A</v>
      </c>
    </row>
    <row r="16422" spans="1:6" x14ac:dyDescent="0.25">
      <c r="A16422" t="s">
        <v>31855</v>
      </c>
      <c r="B16422" t="s">
        <v>31856</v>
      </c>
      <c r="C16422" t="s">
        <v>29494</v>
      </c>
      <c r="D16422" t="s">
        <v>8</v>
      </c>
      <c r="E16422">
        <v>68.709865320000006</v>
      </c>
      <c r="F16422">
        <v>490885600</v>
      </c>
    </row>
    <row r="16423" spans="1:6" x14ac:dyDescent="0.25">
      <c r="A16423" t="s">
        <v>31857</v>
      </c>
      <c r="B16423" t="s">
        <v>31858</v>
      </c>
      <c r="C16423" t="s">
        <v>29494</v>
      </c>
      <c r="D16423" t="s">
        <v>5284</v>
      </c>
      <c r="E16423">
        <v>68.709865320000006</v>
      </c>
      <c r="F16423">
        <v>499175682</v>
      </c>
    </row>
    <row r="16424" spans="1:6" x14ac:dyDescent="0.25">
      <c r="A16424" t="s">
        <v>27512</v>
      </c>
      <c r="B16424" t="s">
        <v>27513</v>
      </c>
      <c r="C16424" t="s">
        <v>29494</v>
      </c>
      <c r="D16424" t="s">
        <v>5284</v>
      </c>
      <c r="E16424">
        <v>68.8698883</v>
      </c>
      <c r="F16424">
        <v>507300468</v>
      </c>
    </row>
    <row r="16425" spans="1:6" x14ac:dyDescent="0.25">
      <c r="A16425" t="s">
        <v>31859</v>
      </c>
      <c r="B16425" t="s">
        <v>31860</v>
      </c>
      <c r="C16425" t="s">
        <v>29494</v>
      </c>
      <c r="D16425" t="s">
        <v>5284</v>
      </c>
      <c r="E16425">
        <v>68.8698883</v>
      </c>
      <c r="F16425">
        <v>485693221</v>
      </c>
    </row>
    <row r="16426" spans="1:6" x14ac:dyDescent="0.25">
      <c r="A16426" t="s">
        <v>31861</v>
      </c>
      <c r="B16426" t="s">
        <v>31862</v>
      </c>
      <c r="C16426" t="s">
        <v>29494</v>
      </c>
      <c r="D16426" t="s">
        <v>8</v>
      </c>
      <c r="E16426">
        <v>68.8698883</v>
      </c>
      <c r="F16426">
        <v>502636971</v>
      </c>
    </row>
    <row r="16427" spans="1:6" x14ac:dyDescent="0.25">
      <c r="A16427" t="s">
        <v>31863</v>
      </c>
      <c r="B16427" t="s">
        <v>31864</v>
      </c>
      <c r="C16427" t="s">
        <v>29494</v>
      </c>
      <c r="D16427" t="s">
        <v>5284</v>
      </c>
      <c r="E16427">
        <v>68.8698883</v>
      </c>
      <c r="F16427" t="e">
        <v>#N/A</v>
      </c>
    </row>
    <row r="16428" spans="1:6" x14ac:dyDescent="0.25">
      <c r="A16428" t="s">
        <v>31865</v>
      </c>
      <c r="B16428" t="s">
        <v>31866</v>
      </c>
      <c r="C16428" t="s">
        <v>29494</v>
      </c>
      <c r="D16428" t="s">
        <v>5284</v>
      </c>
      <c r="E16428">
        <v>68.8698883</v>
      </c>
      <c r="F16428" t="e">
        <v>#N/A</v>
      </c>
    </row>
    <row r="16429" spans="1:6" x14ac:dyDescent="0.25">
      <c r="A16429" t="s">
        <v>31867</v>
      </c>
      <c r="B16429" t="s">
        <v>31868</v>
      </c>
      <c r="C16429" t="s">
        <v>29494</v>
      </c>
      <c r="D16429" t="s">
        <v>5284</v>
      </c>
      <c r="E16429">
        <v>68.8698883</v>
      </c>
      <c r="F16429">
        <v>500316157</v>
      </c>
    </row>
    <row r="16430" spans="1:6" x14ac:dyDescent="0.25">
      <c r="A16430" t="s">
        <v>31869</v>
      </c>
      <c r="B16430" t="s">
        <v>31870</v>
      </c>
      <c r="C16430" t="s">
        <v>29494</v>
      </c>
      <c r="D16430" t="s">
        <v>5284</v>
      </c>
      <c r="E16430">
        <v>68.8698883</v>
      </c>
      <c r="F16430">
        <v>488873168</v>
      </c>
    </row>
    <row r="16431" spans="1:6" x14ac:dyDescent="0.25">
      <c r="A16431" t="s">
        <v>31871</v>
      </c>
      <c r="B16431" t="s">
        <v>31872</v>
      </c>
      <c r="C16431" t="s">
        <v>29494</v>
      </c>
      <c r="D16431" t="s">
        <v>5284</v>
      </c>
      <c r="E16431">
        <v>68.8698883</v>
      </c>
      <c r="F16431">
        <v>488188026</v>
      </c>
    </row>
    <row r="16432" spans="1:6" x14ac:dyDescent="0.25">
      <c r="A16432" t="s">
        <v>31873</v>
      </c>
      <c r="B16432" t="s">
        <v>31874</v>
      </c>
      <c r="C16432" t="s">
        <v>29494</v>
      </c>
      <c r="D16432" t="s">
        <v>5284</v>
      </c>
      <c r="E16432">
        <v>68.8698883</v>
      </c>
      <c r="F16432" t="e">
        <v>#N/A</v>
      </c>
    </row>
    <row r="16433" spans="1:6" x14ac:dyDescent="0.25">
      <c r="A16433" t="s">
        <v>31875</v>
      </c>
      <c r="B16433" t="s">
        <v>31876</v>
      </c>
      <c r="C16433" t="s">
        <v>29494</v>
      </c>
      <c r="D16433" t="s">
        <v>5284</v>
      </c>
      <c r="E16433">
        <v>68.8698883</v>
      </c>
      <c r="F16433">
        <v>482994402</v>
      </c>
    </row>
    <row r="16434" spans="1:6" x14ac:dyDescent="0.25">
      <c r="A16434" t="s">
        <v>31877</v>
      </c>
      <c r="B16434" t="s">
        <v>31878</v>
      </c>
      <c r="C16434" t="s">
        <v>29494</v>
      </c>
      <c r="D16434" t="s">
        <v>5284</v>
      </c>
      <c r="E16434">
        <v>68.8698883</v>
      </c>
      <c r="F16434">
        <v>503989867</v>
      </c>
    </row>
    <row r="16435" spans="1:6" x14ac:dyDescent="0.25">
      <c r="A16435" t="s">
        <v>31879</v>
      </c>
      <c r="B16435" t="s">
        <v>31880</v>
      </c>
      <c r="C16435" t="s">
        <v>29494</v>
      </c>
      <c r="D16435" t="s">
        <v>8</v>
      </c>
      <c r="E16435">
        <v>68.8698883</v>
      </c>
      <c r="F16435" t="e">
        <v>#N/A</v>
      </c>
    </row>
    <row r="16436" spans="1:6" x14ac:dyDescent="0.25">
      <c r="A16436" t="s">
        <v>31881</v>
      </c>
      <c r="B16436" t="s">
        <v>31882</v>
      </c>
      <c r="C16436" t="s">
        <v>29494</v>
      </c>
      <c r="D16436" t="s">
        <v>5284</v>
      </c>
      <c r="E16436">
        <v>68.8698883</v>
      </c>
      <c r="F16436" t="e">
        <v>#N/A</v>
      </c>
    </row>
    <row r="16437" spans="1:6" x14ac:dyDescent="0.25">
      <c r="A16437" t="s">
        <v>31883</v>
      </c>
      <c r="B16437" t="s">
        <v>31884</v>
      </c>
      <c r="C16437" t="s">
        <v>29494</v>
      </c>
      <c r="D16437" t="s">
        <v>5284</v>
      </c>
      <c r="E16437">
        <v>68.8698883</v>
      </c>
      <c r="F16437">
        <v>488878762</v>
      </c>
    </row>
    <row r="16438" spans="1:6" x14ac:dyDescent="0.25">
      <c r="A16438" t="s">
        <v>31885</v>
      </c>
      <c r="B16438" t="s">
        <v>31886</v>
      </c>
      <c r="C16438" t="s">
        <v>29494</v>
      </c>
      <c r="D16438" t="s">
        <v>5284</v>
      </c>
      <c r="E16438">
        <v>68.8698883</v>
      </c>
      <c r="F16438" t="e">
        <v>#N/A</v>
      </c>
    </row>
    <row r="16439" spans="1:6" x14ac:dyDescent="0.25">
      <c r="A16439" t="s">
        <v>31887</v>
      </c>
      <c r="B16439" t="s">
        <v>31888</v>
      </c>
      <c r="C16439" t="s">
        <v>29494</v>
      </c>
      <c r="D16439" t="s">
        <v>5284</v>
      </c>
      <c r="E16439">
        <v>68.8698883</v>
      </c>
      <c r="F16439">
        <v>485388728</v>
      </c>
    </row>
    <row r="16440" spans="1:6" x14ac:dyDescent="0.25">
      <c r="A16440" t="s">
        <v>31889</v>
      </c>
      <c r="B16440" t="s">
        <v>31890</v>
      </c>
      <c r="C16440" t="s">
        <v>29494</v>
      </c>
      <c r="D16440" t="s">
        <v>5284</v>
      </c>
      <c r="E16440">
        <v>68.8698883</v>
      </c>
      <c r="F16440">
        <v>493649098</v>
      </c>
    </row>
    <row r="16441" spans="1:6" x14ac:dyDescent="0.25">
      <c r="A16441" t="s">
        <v>31891</v>
      </c>
      <c r="B16441" t="s">
        <v>31892</v>
      </c>
      <c r="C16441" t="s">
        <v>29494</v>
      </c>
      <c r="D16441" t="s">
        <v>8</v>
      </c>
      <c r="E16441">
        <v>68.8698883</v>
      </c>
      <c r="F16441">
        <v>500541336</v>
      </c>
    </row>
    <row r="16442" spans="1:6" x14ac:dyDescent="0.25">
      <c r="A16442" t="s">
        <v>31893</v>
      </c>
      <c r="B16442" t="s">
        <v>31894</v>
      </c>
      <c r="C16442" t="s">
        <v>29494</v>
      </c>
      <c r="D16442" t="s">
        <v>5284</v>
      </c>
      <c r="E16442">
        <v>68.8698883</v>
      </c>
      <c r="F16442">
        <v>502644016</v>
      </c>
    </row>
    <row r="16443" spans="1:6" x14ac:dyDescent="0.25">
      <c r="A16443" t="s">
        <v>31895</v>
      </c>
      <c r="B16443" t="s">
        <v>31896</v>
      </c>
      <c r="C16443" t="s">
        <v>29494</v>
      </c>
      <c r="D16443" t="s">
        <v>8</v>
      </c>
      <c r="E16443">
        <v>68.8698883</v>
      </c>
      <c r="F16443">
        <v>481603879</v>
      </c>
    </row>
    <row r="16444" spans="1:6" x14ac:dyDescent="0.25">
      <c r="A16444" t="s">
        <v>31897</v>
      </c>
      <c r="B16444" t="s">
        <v>31898</v>
      </c>
      <c r="C16444" t="s">
        <v>29494</v>
      </c>
      <c r="D16444" t="s">
        <v>19</v>
      </c>
      <c r="E16444">
        <v>68.8698883</v>
      </c>
      <c r="F16444" t="e">
        <v>#N/A</v>
      </c>
    </row>
    <row r="16445" spans="1:6" x14ac:dyDescent="0.25">
      <c r="A16445" t="s">
        <v>31899</v>
      </c>
      <c r="B16445" t="s">
        <v>31900</v>
      </c>
      <c r="C16445" t="s">
        <v>29494</v>
      </c>
      <c r="D16445" t="s">
        <v>5284</v>
      </c>
      <c r="E16445">
        <v>68.8698883</v>
      </c>
      <c r="F16445">
        <v>486812821</v>
      </c>
    </row>
    <row r="16446" spans="1:6" x14ac:dyDescent="0.25">
      <c r="A16446" t="s">
        <v>31901</v>
      </c>
      <c r="B16446" t="s">
        <v>31902</v>
      </c>
      <c r="C16446" t="s">
        <v>29494</v>
      </c>
      <c r="D16446" t="s">
        <v>5284</v>
      </c>
      <c r="E16446">
        <v>68.8698883</v>
      </c>
      <c r="F16446">
        <v>506623966</v>
      </c>
    </row>
    <row r="16447" spans="1:6" x14ac:dyDescent="0.25">
      <c r="A16447" t="s">
        <v>31903</v>
      </c>
      <c r="B16447" t="s">
        <v>31904</v>
      </c>
      <c r="C16447" t="s">
        <v>29494</v>
      </c>
      <c r="D16447" t="s">
        <v>8</v>
      </c>
      <c r="E16447">
        <v>68.8698883</v>
      </c>
      <c r="F16447">
        <v>487204447</v>
      </c>
    </row>
    <row r="16448" spans="1:6" x14ac:dyDescent="0.25">
      <c r="A16448" t="s">
        <v>31905</v>
      </c>
      <c r="B16448" t="s">
        <v>31906</v>
      </c>
      <c r="C16448" t="s">
        <v>29494</v>
      </c>
      <c r="D16448" t="s">
        <v>8</v>
      </c>
      <c r="E16448">
        <v>68.8698883</v>
      </c>
      <c r="F16448">
        <v>501123171</v>
      </c>
    </row>
    <row r="16449" spans="1:6" x14ac:dyDescent="0.25">
      <c r="A16449" t="s">
        <v>31907</v>
      </c>
      <c r="B16449" t="s">
        <v>31908</v>
      </c>
      <c r="C16449" t="s">
        <v>29494</v>
      </c>
      <c r="D16449" t="s">
        <v>8</v>
      </c>
      <c r="E16449">
        <v>68.8698883</v>
      </c>
      <c r="F16449" t="e">
        <v>#N/A</v>
      </c>
    </row>
    <row r="16450" spans="1:6" x14ac:dyDescent="0.25">
      <c r="A16450" t="s">
        <v>31909</v>
      </c>
      <c r="B16450" t="s">
        <v>31910</v>
      </c>
      <c r="C16450" t="s">
        <v>29494</v>
      </c>
      <c r="D16450" t="s">
        <v>5284</v>
      </c>
      <c r="E16450">
        <v>68.8698883</v>
      </c>
      <c r="F16450">
        <v>481620978</v>
      </c>
    </row>
    <row r="16451" spans="1:6" x14ac:dyDescent="0.25">
      <c r="A16451" t="s">
        <v>31911</v>
      </c>
      <c r="B16451" t="s">
        <v>31912</v>
      </c>
      <c r="C16451" t="s">
        <v>29494</v>
      </c>
      <c r="D16451" t="s">
        <v>8</v>
      </c>
      <c r="E16451">
        <v>68.8698883</v>
      </c>
      <c r="F16451">
        <v>482004500</v>
      </c>
    </row>
    <row r="16452" spans="1:6" x14ac:dyDescent="0.25">
      <c r="A16452" t="s">
        <v>31913</v>
      </c>
      <c r="B16452" t="s">
        <v>31914</v>
      </c>
      <c r="C16452" t="s">
        <v>29494</v>
      </c>
      <c r="D16452" t="s">
        <v>5284</v>
      </c>
      <c r="E16452">
        <v>68.8698883</v>
      </c>
      <c r="F16452">
        <v>482997524</v>
      </c>
    </row>
    <row r="16453" spans="1:6" x14ac:dyDescent="0.25">
      <c r="A16453" t="s">
        <v>31915</v>
      </c>
      <c r="B16453" t="s">
        <v>31916</v>
      </c>
      <c r="C16453" t="s">
        <v>29494</v>
      </c>
      <c r="D16453" t="s">
        <v>5284</v>
      </c>
      <c r="E16453">
        <v>68.8698883</v>
      </c>
      <c r="F16453" t="e">
        <v>#N/A</v>
      </c>
    </row>
    <row r="16454" spans="1:6" x14ac:dyDescent="0.25">
      <c r="A16454" t="s">
        <v>31917</v>
      </c>
      <c r="B16454" t="s">
        <v>31918</v>
      </c>
      <c r="C16454" t="s">
        <v>29494</v>
      </c>
      <c r="D16454" t="s">
        <v>5284</v>
      </c>
      <c r="E16454">
        <v>68.8698883</v>
      </c>
      <c r="F16454">
        <v>482994452</v>
      </c>
    </row>
    <row r="16455" spans="1:6" x14ac:dyDescent="0.25">
      <c r="A16455" t="s">
        <v>31919</v>
      </c>
      <c r="B16455" t="s">
        <v>31920</v>
      </c>
      <c r="C16455" t="s">
        <v>29494</v>
      </c>
      <c r="D16455" t="s">
        <v>5284</v>
      </c>
      <c r="E16455">
        <v>68.8698883</v>
      </c>
      <c r="F16455">
        <v>502637540</v>
      </c>
    </row>
    <row r="16456" spans="1:6" x14ac:dyDescent="0.25">
      <c r="A16456" t="s">
        <v>31921</v>
      </c>
      <c r="B16456" t="s">
        <v>31922</v>
      </c>
      <c r="C16456" t="s">
        <v>29494</v>
      </c>
      <c r="D16456" t="s">
        <v>5284</v>
      </c>
      <c r="E16456">
        <v>68.8698883</v>
      </c>
      <c r="F16456">
        <v>487048784</v>
      </c>
    </row>
    <row r="16457" spans="1:6" x14ac:dyDescent="0.25">
      <c r="A16457" t="s">
        <v>31923</v>
      </c>
      <c r="B16457" t="s">
        <v>31924</v>
      </c>
      <c r="C16457" t="s">
        <v>29494</v>
      </c>
      <c r="D16457" t="s">
        <v>8</v>
      </c>
      <c r="E16457">
        <v>68.8698883</v>
      </c>
      <c r="F16457">
        <v>504980118</v>
      </c>
    </row>
    <row r="16458" spans="1:6" x14ac:dyDescent="0.25">
      <c r="A16458" t="s">
        <v>31925</v>
      </c>
      <c r="B16458" t="s">
        <v>31926</v>
      </c>
      <c r="C16458" t="s">
        <v>29494</v>
      </c>
      <c r="D16458" t="s">
        <v>8</v>
      </c>
      <c r="E16458">
        <v>68.8698883</v>
      </c>
      <c r="F16458">
        <v>502635787</v>
      </c>
    </row>
    <row r="16459" spans="1:6" x14ac:dyDescent="0.25">
      <c r="A16459" t="s">
        <v>31927</v>
      </c>
      <c r="B16459" t="s">
        <v>31928</v>
      </c>
      <c r="C16459" t="s">
        <v>29494</v>
      </c>
      <c r="D16459" t="s">
        <v>8</v>
      </c>
      <c r="E16459">
        <v>68.8698883</v>
      </c>
      <c r="F16459">
        <v>807980863</v>
      </c>
    </row>
    <row r="16460" spans="1:6" x14ac:dyDescent="0.25">
      <c r="A16460" t="s">
        <v>31929</v>
      </c>
      <c r="B16460" t="s">
        <v>31930</v>
      </c>
      <c r="C16460" t="s">
        <v>29494</v>
      </c>
      <c r="D16460" t="s">
        <v>8</v>
      </c>
      <c r="E16460">
        <v>68.8698883</v>
      </c>
      <c r="F16460" t="e">
        <v>#N/A</v>
      </c>
    </row>
    <row r="16461" spans="1:6" x14ac:dyDescent="0.25">
      <c r="A16461" t="s">
        <v>31931</v>
      </c>
      <c r="B16461" t="s">
        <v>31932</v>
      </c>
      <c r="C16461" t="s">
        <v>29494</v>
      </c>
      <c r="D16461" t="s">
        <v>5284</v>
      </c>
      <c r="E16461">
        <v>68.8698883</v>
      </c>
      <c r="F16461">
        <v>487540382</v>
      </c>
    </row>
    <row r="16462" spans="1:6" x14ac:dyDescent="0.25">
      <c r="A16462" t="s">
        <v>31933</v>
      </c>
      <c r="B16462" t="s">
        <v>31934</v>
      </c>
      <c r="C16462" t="s">
        <v>29494</v>
      </c>
      <c r="D16462" t="s">
        <v>8</v>
      </c>
      <c r="E16462">
        <v>68.8698883</v>
      </c>
      <c r="F16462" t="e">
        <v>#N/A</v>
      </c>
    </row>
    <row r="16463" spans="1:6" x14ac:dyDescent="0.25">
      <c r="A16463" t="s">
        <v>31935</v>
      </c>
      <c r="B16463" t="s">
        <v>31936</v>
      </c>
      <c r="C16463" t="s">
        <v>29494</v>
      </c>
      <c r="D16463" t="s">
        <v>8</v>
      </c>
      <c r="E16463">
        <v>68.8698883</v>
      </c>
      <c r="F16463">
        <v>485388707</v>
      </c>
    </row>
    <row r="16464" spans="1:6" x14ac:dyDescent="0.25">
      <c r="A16464" t="s">
        <v>31937</v>
      </c>
      <c r="B16464" t="s">
        <v>31938</v>
      </c>
      <c r="C16464" t="s">
        <v>29494</v>
      </c>
      <c r="D16464" t="s">
        <v>19</v>
      </c>
      <c r="E16464">
        <v>68.8698883</v>
      </c>
      <c r="F16464" t="e">
        <v>#N/A</v>
      </c>
    </row>
    <row r="16465" spans="1:6" x14ac:dyDescent="0.25">
      <c r="A16465" t="s">
        <v>31939</v>
      </c>
      <c r="B16465" t="s">
        <v>31940</v>
      </c>
      <c r="C16465" t="s">
        <v>29494</v>
      </c>
      <c r="D16465" t="s">
        <v>5284</v>
      </c>
      <c r="E16465">
        <v>68.8698883</v>
      </c>
      <c r="F16465" t="e">
        <v>#N/A</v>
      </c>
    </row>
    <row r="16466" spans="1:6" x14ac:dyDescent="0.25">
      <c r="A16466" t="s">
        <v>31941</v>
      </c>
      <c r="B16466" t="s">
        <v>31942</v>
      </c>
      <c r="C16466" t="s">
        <v>29494</v>
      </c>
      <c r="D16466" t="s">
        <v>5284</v>
      </c>
      <c r="E16466">
        <v>68.8698883</v>
      </c>
      <c r="F16466">
        <v>487882498</v>
      </c>
    </row>
    <row r="16467" spans="1:6" x14ac:dyDescent="0.25">
      <c r="A16467" t="s">
        <v>31943</v>
      </c>
      <c r="B16467" t="s">
        <v>31944</v>
      </c>
      <c r="C16467" t="s">
        <v>29494</v>
      </c>
      <c r="D16467" t="s">
        <v>5284</v>
      </c>
      <c r="E16467">
        <v>68.8698883</v>
      </c>
      <c r="F16467">
        <v>502635513</v>
      </c>
    </row>
    <row r="16468" spans="1:6" x14ac:dyDescent="0.25">
      <c r="A16468" t="s">
        <v>31945</v>
      </c>
      <c r="B16468" t="s">
        <v>31946</v>
      </c>
      <c r="C16468" t="s">
        <v>29494</v>
      </c>
      <c r="D16468" t="s">
        <v>8</v>
      </c>
      <c r="E16468">
        <v>68.8698883</v>
      </c>
      <c r="F16468">
        <v>487495236</v>
      </c>
    </row>
    <row r="16469" spans="1:6" x14ac:dyDescent="0.25">
      <c r="A16469" t="s">
        <v>31947</v>
      </c>
      <c r="B16469" t="s">
        <v>31948</v>
      </c>
      <c r="C16469" t="s">
        <v>29494</v>
      </c>
      <c r="D16469" t="s">
        <v>5284</v>
      </c>
      <c r="E16469">
        <v>68.8698883</v>
      </c>
      <c r="F16469">
        <v>488878812</v>
      </c>
    </row>
    <row r="16470" spans="1:6" x14ac:dyDescent="0.25">
      <c r="A16470" t="s">
        <v>31949</v>
      </c>
      <c r="B16470" t="s">
        <v>31950</v>
      </c>
      <c r="C16470" t="s">
        <v>29494</v>
      </c>
      <c r="D16470" t="s">
        <v>5284</v>
      </c>
      <c r="E16470">
        <v>68.8698883</v>
      </c>
      <c r="F16470">
        <v>505016017</v>
      </c>
    </row>
    <row r="16471" spans="1:6" x14ac:dyDescent="0.25">
      <c r="A16471" t="s">
        <v>31951</v>
      </c>
      <c r="B16471" t="s">
        <v>31952</v>
      </c>
      <c r="C16471" t="s">
        <v>29494</v>
      </c>
      <c r="D16471" t="s">
        <v>5284</v>
      </c>
      <c r="E16471">
        <v>68.8698883</v>
      </c>
      <c r="F16471">
        <v>506984614</v>
      </c>
    </row>
    <row r="16472" spans="1:6" x14ac:dyDescent="0.25">
      <c r="A16472" t="s">
        <v>31953</v>
      </c>
      <c r="B16472" t="s">
        <v>31954</v>
      </c>
      <c r="C16472" t="s">
        <v>29494</v>
      </c>
      <c r="D16472" t="s">
        <v>5284</v>
      </c>
      <c r="E16472">
        <v>68.8698883</v>
      </c>
      <c r="F16472">
        <v>506307549</v>
      </c>
    </row>
    <row r="16473" spans="1:6" x14ac:dyDescent="0.25">
      <c r="A16473" t="s">
        <v>31955</v>
      </c>
      <c r="B16473" t="s">
        <v>31956</v>
      </c>
      <c r="C16473" t="s">
        <v>29494</v>
      </c>
      <c r="D16473" t="s">
        <v>5284</v>
      </c>
      <c r="E16473">
        <v>69.099921320000007</v>
      </c>
      <c r="F16473">
        <v>484872288</v>
      </c>
    </row>
    <row r="16474" spans="1:6" x14ac:dyDescent="0.25">
      <c r="A16474" t="s">
        <v>31957</v>
      </c>
      <c r="B16474" t="s">
        <v>31958</v>
      </c>
      <c r="C16474" t="s">
        <v>29494</v>
      </c>
      <c r="D16474" t="s">
        <v>8</v>
      </c>
      <c r="E16474">
        <v>69.372460459999999</v>
      </c>
      <c r="F16474" t="e">
        <v>#N/A</v>
      </c>
    </row>
    <row r="16475" spans="1:6" x14ac:dyDescent="0.25">
      <c r="A16475" t="s">
        <v>31959</v>
      </c>
      <c r="B16475" t="s">
        <v>31960</v>
      </c>
      <c r="C16475" t="s">
        <v>29494</v>
      </c>
      <c r="D16475" t="s">
        <v>110</v>
      </c>
      <c r="E16475">
        <v>69.372460459999999</v>
      </c>
      <c r="F16475" t="e">
        <v>#N/A</v>
      </c>
    </row>
    <row r="16476" spans="1:6" x14ac:dyDescent="0.25">
      <c r="A16476" t="s">
        <v>31961</v>
      </c>
      <c r="B16476" t="s">
        <v>31962</v>
      </c>
      <c r="C16476" t="s">
        <v>29494</v>
      </c>
      <c r="D16476" t="s">
        <v>5284</v>
      </c>
      <c r="E16476">
        <v>69.372460459999999</v>
      </c>
      <c r="F16476">
        <v>507510623</v>
      </c>
    </row>
    <row r="16477" spans="1:6" x14ac:dyDescent="0.25">
      <c r="A16477" t="s">
        <v>31963</v>
      </c>
      <c r="B16477" t="s">
        <v>31964</v>
      </c>
      <c r="C16477" t="s">
        <v>29494</v>
      </c>
      <c r="D16477" t="s">
        <v>8</v>
      </c>
      <c r="E16477">
        <v>69.439970149999994</v>
      </c>
      <c r="F16477">
        <v>525630840</v>
      </c>
    </row>
    <row r="16478" spans="1:6" x14ac:dyDescent="0.25">
      <c r="A16478" t="s">
        <v>5343</v>
      </c>
      <c r="B16478" t="s">
        <v>5344</v>
      </c>
      <c r="C16478" t="s">
        <v>29494</v>
      </c>
      <c r="D16478" t="s">
        <v>5284</v>
      </c>
      <c r="E16478">
        <v>69.527482710000001</v>
      </c>
      <c r="F16478" t="e">
        <v>#N/A</v>
      </c>
    </row>
    <row r="16479" spans="1:6" x14ac:dyDescent="0.25">
      <c r="A16479" t="s">
        <v>14983</v>
      </c>
      <c r="B16479" t="s">
        <v>14984</v>
      </c>
      <c r="C16479" t="s">
        <v>29494</v>
      </c>
      <c r="D16479" t="s">
        <v>19</v>
      </c>
      <c r="E16479">
        <v>69.527482710000001</v>
      </c>
      <c r="F16479">
        <v>180216467</v>
      </c>
    </row>
    <row r="16480" spans="1:6" x14ac:dyDescent="0.25">
      <c r="A16480" t="s">
        <v>31965</v>
      </c>
      <c r="B16480" t="s">
        <v>31966</v>
      </c>
      <c r="C16480" t="s">
        <v>29494</v>
      </c>
      <c r="D16480" t="s">
        <v>8</v>
      </c>
      <c r="E16480">
        <v>69.527482710000001</v>
      </c>
      <c r="F16480">
        <v>511400074</v>
      </c>
    </row>
    <row r="16481" spans="1:6" x14ac:dyDescent="0.25">
      <c r="A16481" t="s">
        <v>31967</v>
      </c>
      <c r="B16481" t="s">
        <v>31968</v>
      </c>
      <c r="C16481" t="s">
        <v>29494</v>
      </c>
      <c r="D16481" t="s">
        <v>5284</v>
      </c>
      <c r="E16481">
        <v>69.527482710000001</v>
      </c>
      <c r="F16481" t="e">
        <v>#N/A</v>
      </c>
    </row>
    <row r="16482" spans="1:6" x14ac:dyDescent="0.25">
      <c r="A16482" t="s">
        <v>31969</v>
      </c>
      <c r="B16482" t="s">
        <v>31970</v>
      </c>
      <c r="C16482" t="s">
        <v>29494</v>
      </c>
      <c r="D16482" t="s">
        <v>5284</v>
      </c>
      <c r="E16482">
        <v>69.527482710000001</v>
      </c>
      <c r="F16482">
        <v>523558713</v>
      </c>
    </row>
    <row r="16483" spans="1:6" x14ac:dyDescent="0.25">
      <c r="A16483" t="s">
        <v>31971</v>
      </c>
      <c r="B16483" t="s">
        <v>31972</v>
      </c>
      <c r="C16483" t="s">
        <v>29494</v>
      </c>
      <c r="D16483" t="s">
        <v>5284</v>
      </c>
      <c r="E16483">
        <v>69.527482710000001</v>
      </c>
      <c r="F16483">
        <v>523558944</v>
      </c>
    </row>
    <row r="16484" spans="1:6" x14ac:dyDescent="0.25">
      <c r="A16484" t="s">
        <v>31973</v>
      </c>
      <c r="B16484" t="s">
        <v>31974</v>
      </c>
      <c r="C16484" t="s">
        <v>29494</v>
      </c>
      <c r="D16484" t="s">
        <v>110</v>
      </c>
      <c r="E16484">
        <v>69.527482710000001</v>
      </c>
      <c r="F16484" t="e">
        <v>#N/A</v>
      </c>
    </row>
    <row r="16485" spans="1:6" x14ac:dyDescent="0.25">
      <c r="A16485" t="s">
        <v>31975</v>
      </c>
      <c r="B16485" t="s">
        <v>31976</v>
      </c>
      <c r="C16485" t="s">
        <v>29494</v>
      </c>
      <c r="D16485" t="s">
        <v>8</v>
      </c>
      <c r="E16485">
        <v>69.527482710000001</v>
      </c>
      <c r="F16485">
        <v>514128240</v>
      </c>
    </row>
    <row r="16486" spans="1:6" x14ac:dyDescent="0.25">
      <c r="A16486" t="s">
        <v>31977</v>
      </c>
      <c r="B16486" t="s">
        <v>31978</v>
      </c>
      <c r="C16486" t="s">
        <v>29494</v>
      </c>
      <c r="D16486" t="s">
        <v>5284</v>
      </c>
      <c r="E16486">
        <v>69.527482710000001</v>
      </c>
      <c r="F16486">
        <v>524451146</v>
      </c>
    </row>
    <row r="16487" spans="1:6" x14ac:dyDescent="0.25">
      <c r="A16487" t="s">
        <v>31979</v>
      </c>
      <c r="B16487" t="s">
        <v>31980</v>
      </c>
      <c r="C16487" t="s">
        <v>29494</v>
      </c>
      <c r="D16487" t="s">
        <v>8</v>
      </c>
      <c r="E16487">
        <v>69.527482710000001</v>
      </c>
      <c r="F16487" t="e">
        <v>#N/A</v>
      </c>
    </row>
    <row r="16488" spans="1:6" x14ac:dyDescent="0.25">
      <c r="A16488" t="s">
        <v>31981</v>
      </c>
      <c r="B16488" t="s">
        <v>31982</v>
      </c>
      <c r="C16488" t="s">
        <v>29494</v>
      </c>
      <c r="D16488" t="s">
        <v>5284</v>
      </c>
      <c r="E16488">
        <v>69.527482710000001</v>
      </c>
      <c r="F16488">
        <v>523570082</v>
      </c>
    </row>
    <row r="16489" spans="1:6" x14ac:dyDescent="0.25">
      <c r="A16489" t="s">
        <v>31983</v>
      </c>
      <c r="B16489" t="s">
        <v>31984</v>
      </c>
      <c r="C16489" t="s">
        <v>29494</v>
      </c>
      <c r="D16489" t="s">
        <v>5284</v>
      </c>
      <c r="E16489">
        <v>69.527482710000001</v>
      </c>
      <c r="F16489">
        <v>513996259</v>
      </c>
    </row>
    <row r="16490" spans="1:6" x14ac:dyDescent="0.25">
      <c r="A16490" t="s">
        <v>31985</v>
      </c>
      <c r="B16490" t="s">
        <v>31986</v>
      </c>
      <c r="C16490" t="s">
        <v>29494</v>
      </c>
      <c r="D16490" t="s">
        <v>8</v>
      </c>
      <c r="E16490">
        <v>69.527482710000001</v>
      </c>
      <c r="F16490">
        <v>511072343</v>
      </c>
    </row>
    <row r="16491" spans="1:6" x14ac:dyDescent="0.25">
      <c r="A16491" t="s">
        <v>31987</v>
      </c>
      <c r="B16491" t="s">
        <v>31988</v>
      </c>
      <c r="C16491" t="s">
        <v>29494</v>
      </c>
      <c r="D16491" t="s">
        <v>8</v>
      </c>
      <c r="E16491">
        <v>69.527482710000001</v>
      </c>
      <c r="F16491">
        <v>513671094</v>
      </c>
    </row>
    <row r="16492" spans="1:6" x14ac:dyDescent="0.25">
      <c r="A16492" t="s">
        <v>31989</v>
      </c>
      <c r="B16492" t="s">
        <v>31990</v>
      </c>
      <c r="C16492" t="s">
        <v>29494</v>
      </c>
      <c r="D16492" t="s">
        <v>8</v>
      </c>
      <c r="E16492">
        <v>69.527482710000001</v>
      </c>
      <c r="F16492">
        <v>513566628</v>
      </c>
    </row>
    <row r="16493" spans="1:6" x14ac:dyDescent="0.25">
      <c r="A16493" t="s">
        <v>31991</v>
      </c>
      <c r="B16493" t="s">
        <v>31992</v>
      </c>
      <c r="C16493" t="s">
        <v>29494</v>
      </c>
      <c r="D16493" t="s">
        <v>5284</v>
      </c>
      <c r="E16493">
        <v>69.527482710000001</v>
      </c>
      <c r="F16493">
        <v>511072385</v>
      </c>
    </row>
    <row r="16494" spans="1:6" x14ac:dyDescent="0.25">
      <c r="A16494" t="s">
        <v>31993</v>
      </c>
      <c r="B16494" t="s">
        <v>31994</v>
      </c>
      <c r="C16494" t="s">
        <v>29494</v>
      </c>
      <c r="D16494" t="s">
        <v>5284</v>
      </c>
      <c r="E16494">
        <v>69.527482710000001</v>
      </c>
      <c r="F16494">
        <v>522393337</v>
      </c>
    </row>
    <row r="16495" spans="1:6" x14ac:dyDescent="0.25">
      <c r="A16495" t="s">
        <v>31995</v>
      </c>
      <c r="B16495" t="s">
        <v>31996</v>
      </c>
      <c r="C16495" t="s">
        <v>29494</v>
      </c>
      <c r="D16495" t="s">
        <v>8</v>
      </c>
      <c r="E16495">
        <v>69.527482710000001</v>
      </c>
      <c r="F16495" t="e">
        <v>#N/A</v>
      </c>
    </row>
    <row r="16496" spans="1:6" x14ac:dyDescent="0.25">
      <c r="A16496" t="s">
        <v>31997</v>
      </c>
      <c r="B16496" t="s">
        <v>31998</v>
      </c>
      <c r="C16496" t="s">
        <v>29494</v>
      </c>
      <c r="D16496" t="s">
        <v>8</v>
      </c>
      <c r="E16496">
        <v>69.527482710000001</v>
      </c>
      <c r="F16496" t="e">
        <v>#N/A</v>
      </c>
    </row>
    <row r="16497" spans="1:6" x14ac:dyDescent="0.25">
      <c r="A16497" t="s">
        <v>31999</v>
      </c>
      <c r="B16497" t="s">
        <v>32000</v>
      </c>
      <c r="C16497" t="s">
        <v>29494</v>
      </c>
      <c r="D16497" t="s">
        <v>8</v>
      </c>
      <c r="E16497">
        <v>69.527482710000001</v>
      </c>
      <c r="F16497">
        <v>519493566</v>
      </c>
    </row>
    <row r="16498" spans="1:6" x14ac:dyDescent="0.25">
      <c r="A16498" t="s">
        <v>32001</v>
      </c>
      <c r="B16498" t="s">
        <v>32002</v>
      </c>
      <c r="C16498" t="s">
        <v>29494</v>
      </c>
      <c r="D16498" t="s">
        <v>5284</v>
      </c>
      <c r="E16498">
        <v>69.527482710000001</v>
      </c>
      <c r="F16498">
        <v>523152908</v>
      </c>
    </row>
    <row r="16499" spans="1:6" x14ac:dyDescent="0.25">
      <c r="A16499" t="s">
        <v>32003</v>
      </c>
      <c r="B16499" t="s">
        <v>32004</v>
      </c>
      <c r="C16499" t="s">
        <v>29494</v>
      </c>
      <c r="D16499" t="s">
        <v>5284</v>
      </c>
      <c r="E16499">
        <v>69.527482710000001</v>
      </c>
      <c r="F16499">
        <v>520610628</v>
      </c>
    </row>
    <row r="16500" spans="1:6" x14ac:dyDescent="0.25">
      <c r="A16500" t="s">
        <v>32005</v>
      </c>
      <c r="B16500" t="s">
        <v>32006</v>
      </c>
      <c r="C16500" t="s">
        <v>29494</v>
      </c>
      <c r="D16500" t="s">
        <v>5284</v>
      </c>
      <c r="E16500">
        <v>69.527482710000001</v>
      </c>
      <c r="F16500">
        <v>520371905</v>
      </c>
    </row>
    <row r="16501" spans="1:6" x14ac:dyDescent="0.25">
      <c r="A16501" t="s">
        <v>32007</v>
      </c>
      <c r="B16501" t="s">
        <v>32008</v>
      </c>
      <c r="C16501" t="s">
        <v>29494</v>
      </c>
      <c r="D16501" t="s">
        <v>8</v>
      </c>
      <c r="E16501">
        <v>69.527482710000001</v>
      </c>
      <c r="F16501">
        <v>520371913</v>
      </c>
    </row>
    <row r="16502" spans="1:6" x14ac:dyDescent="0.25">
      <c r="A16502" t="s">
        <v>32009</v>
      </c>
      <c r="B16502" t="s">
        <v>32010</v>
      </c>
      <c r="C16502" t="s">
        <v>29494</v>
      </c>
      <c r="D16502" t="s">
        <v>8</v>
      </c>
      <c r="E16502">
        <v>69.527482710000001</v>
      </c>
      <c r="F16502">
        <v>514005792</v>
      </c>
    </row>
    <row r="16503" spans="1:6" x14ac:dyDescent="0.25">
      <c r="A16503" t="s">
        <v>32011</v>
      </c>
      <c r="B16503" t="s">
        <v>32012</v>
      </c>
      <c r="C16503" t="s">
        <v>29494</v>
      </c>
      <c r="D16503" t="s">
        <v>8</v>
      </c>
      <c r="E16503">
        <v>69.527482710000001</v>
      </c>
      <c r="F16503">
        <v>519057898</v>
      </c>
    </row>
    <row r="16504" spans="1:6" x14ac:dyDescent="0.25">
      <c r="A16504" t="s">
        <v>32013</v>
      </c>
      <c r="B16504" t="s">
        <v>32014</v>
      </c>
      <c r="C16504" t="s">
        <v>29494</v>
      </c>
      <c r="D16504" t="s">
        <v>8</v>
      </c>
      <c r="E16504">
        <v>69.527482710000001</v>
      </c>
      <c r="F16504">
        <v>514129603</v>
      </c>
    </row>
    <row r="16505" spans="1:6" x14ac:dyDescent="0.25">
      <c r="A16505" t="s">
        <v>32015</v>
      </c>
      <c r="B16505" t="s">
        <v>32016</v>
      </c>
      <c r="C16505" t="s">
        <v>29494</v>
      </c>
      <c r="D16505" t="s">
        <v>8</v>
      </c>
      <c r="E16505">
        <v>69.527482710000001</v>
      </c>
      <c r="F16505">
        <v>514129608</v>
      </c>
    </row>
    <row r="16506" spans="1:6" x14ac:dyDescent="0.25">
      <c r="A16506" t="s">
        <v>32017</v>
      </c>
      <c r="B16506" t="s">
        <v>32018</v>
      </c>
      <c r="C16506" t="s">
        <v>29494</v>
      </c>
      <c r="D16506" t="s">
        <v>5284</v>
      </c>
      <c r="E16506">
        <v>69.527482710000001</v>
      </c>
      <c r="F16506" t="e">
        <v>#N/A</v>
      </c>
    </row>
    <row r="16507" spans="1:6" x14ac:dyDescent="0.25">
      <c r="A16507" t="s">
        <v>32019</v>
      </c>
      <c r="B16507" t="s">
        <v>32020</v>
      </c>
      <c r="C16507" t="s">
        <v>29494</v>
      </c>
      <c r="D16507" t="s">
        <v>5284</v>
      </c>
      <c r="E16507">
        <v>69.527482710000001</v>
      </c>
      <c r="F16507" t="e">
        <v>#N/A</v>
      </c>
    </row>
    <row r="16508" spans="1:6" x14ac:dyDescent="0.25">
      <c r="A16508" t="s">
        <v>32021</v>
      </c>
      <c r="B16508" t="s">
        <v>32022</v>
      </c>
      <c r="C16508" t="s">
        <v>29494</v>
      </c>
      <c r="D16508" t="s">
        <v>5284</v>
      </c>
      <c r="E16508">
        <v>69.527482710000001</v>
      </c>
      <c r="F16508">
        <v>523570415</v>
      </c>
    </row>
    <row r="16509" spans="1:6" x14ac:dyDescent="0.25">
      <c r="A16509" t="s">
        <v>32023</v>
      </c>
      <c r="B16509" t="s">
        <v>32024</v>
      </c>
      <c r="C16509" t="s">
        <v>29494</v>
      </c>
      <c r="D16509" t="s">
        <v>8</v>
      </c>
      <c r="E16509">
        <v>69.527482710000001</v>
      </c>
      <c r="F16509">
        <v>511073227</v>
      </c>
    </row>
    <row r="16510" spans="1:6" x14ac:dyDescent="0.25">
      <c r="A16510" t="s">
        <v>32025</v>
      </c>
      <c r="B16510" t="s">
        <v>32026</v>
      </c>
      <c r="C16510" t="s">
        <v>29494</v>
      </c>
      <c r="D16510" t="s">
        <v>19</v>
      </c>
      <c r="E16510">
        <v>69.527482710000001</v>
      </c>
      <c r="F16510" t="e">
        <v>#N/A</v>
      </c>
    </row>
    <row r="16511" spans="1:6" x14ac:dyDescent="0.25">
      <c r="A16511" t="s">
        <v>32027</v>
      </c>
      <c r="B16511" t="s">
        <v>32028</v>
      </c>
      <c r="C16511" t="s">
        <v>29494</v>
      </c>
      <c r="D16511" t="s">
        <v>5284</v>
      </c>
      <c r="E16511">
        <v>69.527482710000001</v>
      </c>
      <c r="F16511">
        <v>513665714</v>
      </c>
    </row>
    <row r="16512" spans="1:6" x14ac:dyDescent="0.25">
      <c r="A16512" t="s">
        <v>32029</v>
      </c>
      <c r="B16512" t="s">
        <v>32030</v>
      </c>
      <c r="C16512" t="s">
        <v>29494</v>
      </c>
      <c r="D16512" t="s">
        <v>5284</v>
      </c>
      <c r="E16512">
        <v>69.527482710000001</v>
      </c>
      <c r="F16512">
        <v>513987619</v>
      </c>
    </row>
    <row r="16513" spans="1:6" x14ac:dyDescent="0.25">
      <c r="A16513" t="s">
        <v>32031</v>
      </c>
      <c r="B16513" t="s">
        <v>32032</v>
      </c>
      <c r="C16513" t="s">
        <v>29494</v>
      </c>
      <c r="D16513" t="s">
        <v>5284</v>
      </c>
      <c r="E16513">
        <v>69.527482710000001</v>
      </c>
      <c r="F16513">
        <v>511072245</v>
      </c>
    </row>
    <row r="16514" spans="1:6" x14ac:dyDescent="0.25">
      <c r="A16514" t="s">
        <v>32033</v>
      </c>
      <c r="B16514" t="s">
        <v>32034</v>
      </c>
      <c r="C16514" t="s">
        <v>29494</v>
      </c>
      <c r="D16514" t="s">
        <v>8</v>
      </c>
      <c r="E16514">
        <v>69.527482710000001</v>
      </c>
      <c r="F16514" t="e">
        <v>#N/A</v>
      </c>
    </row>
    <row r="16515" spans="1:6" x14ac:dyDescent="0.25">
      <c r="A16515" t="s">
        <v>32035</v>
      </c>
      <c r="B16515" t="s">
        <v>32036</v>
      </c>
      <c r="C16515" t="s">
        <v>29494</v>
      </c>
      <c r="D16515" t="s">
        <v>5284</v>
      </c>
      <c r="E16515">
        <v>69.527482710000001</v>
      </c>
      <c r="F16515">
        <v>524449697</v>
      </c>
    </row>
    <row r="16516" spans="1:6" x14ac:dyDescent="0.25">
      <c r="A16516" t="s">
        <v>32037</v>
      </c>
      <c r="B16516" t="s">
        <v>32038</v>
      </c>
      <c r="C16516" t="s">
        <v>29494</v>
      </c>
      <c r="D16516" t="s">
        <v>8</v>
      </c>
      <c r="E16516">
        <v>69.527482710000001</v>
      </c>
      <c r="F16516">
        <v>522246574</v>
      </c>
    </row>
    <row r="16517" spans="1:6" x14ac:dyDescent="0.25">
      <c r="A16517" t="s">
        <v>32039</v>
      </c>
      <c r="B16517" t="s">
        <v>32040</v>
      </c>
      <c r="C16517" t="s">
        <v>29494</v>
      </c>
      <c r="D16517" t="s">
        <v>5284</v>
      </c>
      <c r="E16517">
        <v>69.527482710000001</v>
      </c>
      <c r="F16517">
        <v>522246539</v>
      </c>
    </row>
    <row r="16518" spans="1:6" x14ac:dyDescent="0.25">
      <c r="A16518" t="s">
        <v>32041</v>
      </c>
      <c r="B16518" t="s">
        <v>32042</v>
      </c>
      <c r="C16518" t="s">
        <v>29494</v>
      </c>
      <c r="D16518" t="s">
        <v>8</v>
      </c>
      <c r="E16518">
        <v>69.599993119999993</v>
      </c>
      <c r="F16518">
        <v>540188471</v>
      </c>
    </row>
    <row r="16519" spans="1:6" x14ac:dyDescent="0.25">
      <c r="A16519" t="s">
        <v>32043</v>
      </c>
      <c r="B16519" t="s">
        <v>32044</v>
      </c>
      <c r="C16519" t="s">
        <v>29494</v>
      </c>
      <c r="D16519" t="s">
        <v>8</v>
      </c>
      <c r="E16519">
        <v>69.599993119999993</v>
      </c>
      <c r="F16519">
        <v>540206805</v>
      </c>
    </row>
    <row r="16520" spans="1:6" x14ac:dyDescent="0.25">
      <c r="A16520" t="s">
        <v>32045</v>
      </c>
      <c r="B16520" t="s">
        <v>32046</v>
      </c>
      <c r="C16520" t="s">
        <v>29494</v>
      </c>
      <c r="D16520" t="s">
        <v>8</v>
      </c>
      <c r="E16520">
        <v>69.599993119999993</v>
      </c>
      <c r="F16520">
        <v>539098069</v>
      </c>
    </row>
    <row r="16521" spans="1:6" x14ac:dyDescent="0.25">
      <c r="A16521" t="s">
        <v>32047</v>
      </c>
      <c r="B16521" t="s">
        <v>32048</v>
      </c>
      <c r="C16521" t="s">
        <v>29494</v>
      </c>
      <c r="D16521" t="s">
        <v>5284</v>
      </c>
      <c r="E16521">
        <v>69.599993119999993</v>
      </c>
      <c r="F16521">
        <v>539098153</v>
      </c>
    </row>
    <row r="16522" spans="1:6" x14ac:dyDescent="0.25">
      <c r="A16522" t="s">
        <v>32049</v>
      </c>
      <c r="B16522" t="s">
        <v>32050</v>
      </c>
      <c r="C16522" t="s">
        <v>29494</v>
      </c>
      <c r="D16522" t="s">
        <v>5284</v>
      </c>
      <c r="E16522">
        <v>69.599993119999993</v>
      </c>
      <c r="F16522">
        <v>539098306</v>
      </c>
    </row>
    <row r="16523" spans="1:6" x14ac:dyDescent="0.25">
      <c r="A16523" t="s">
        <v>32051</v>
      </c>
      <c r="B16523" t="s">
        <v>32052</v>
      </c>
      <c r="C16523" t="s">
        <v>29494</v>
      </c>
      <c r="D16523" t="s">
        <v>5284</v>
      </c>
      <c r="E16523">
        <v>69.599993119999993</v>
      </c>
      <c r="F16523">
        <v>537838248</v>
      </c>
    </row>
    <row r="16524" spans="1:6" x14ac:dyDescent="0.25">
      <c r="A16524" t="s">
        <v>32053</v>
      </c>
      <c r="B16524" t="s">
        <v>32054</v>
      </c>
      <c r="C16524" t="s">
        <v>29494</v>
      </c>
      <c r="D16524" t="s">
        <v>8</v>
      </c>
      <c r="E16524">
        <v>69.599993119999993</v>
      </c>
      <c r="F16524">
        <v>540482016</v>
      </c>
    </row>
    <row r="16525" spans="1:6" x14ac:dyDescent="0.25">
      <c r="A16525" t="s">
        <v>32055</v>
      </c>
      <c r="B16525" t="s">
        <v>32056</v>
      </c>
      <c r="C16525" t="s">
        <v>29494</v>
      </c>
      <c r="D16525" t="s">
        <v>8</v>
      </c>
      <c r="E16525">
        <v>69.599993119999993</v>
      </c>
      <c r="F16525">
        <v>537421750</v>
      </c>
    </row>
    <row r="16526" spans="1:6" x14ac:dyDescent="0.25">
      <c r="A16526" t="s">
        <v>32057</v>
      </c>
      <c r="B16526" t="s">
        <v>32058</v>
      </c>
      <c r="C16526" t="s">
        <v>29494</v>
      </c>
      <c r="D16526" t="s">
        <v>5284</v>
      </c>
      <c r="E16526">
        <v>69.599993119999993</v>
      </c>
      <c r="F16526">
        <v>539560373</v>
      </c>
    </row>
    <row r="16527" spans="1:6" x14ac:dyDescent="0.25">
      <c r="A16527" t="s">
        <v>32059</v>
      </c>
      <c r="B16527" t="s">
        <v>32060</v>
      </c>
      <c r="C16527" t="s">
        <v>29494</v>
      </c>
      <c r="D16527" t="s">
        <v>5284</v>
      </c>
      <c r="E16527">
        <v>69.599993119999993</v>
      </c>
      <c r="F16527">
        <v>537420802</v>
      </c>
    </row>
    <row r="16528" spans="1:6" x14ac:dyDescent="0.25">
      <c r="A16528" t="s">
        <v>32061</v>
      </c>
      <c r="B16528" t="s">
        <v>32062</v>
      </c>
      <c r="C16528" t="s">
        <v>29494</v>
      </c>
      <c r="D16528" t="s">
        <v>5284</v>
      </c>
      <c r="E16528">
        <v>69.599993119999993</v>
      </c>
      <c r="F16528">
        <v>536436306</v>
      </c>
    </row>
    <row r="16529" spans="1:6" x14ac:dyDescent="0.25">
      <c r="A16529" t="s">
        <v>32063</v>
      </c>
      <c r="B16529" t="s">
        <v>32064</v>
      </c>
      <c r="C16529" t="s">
        <v>29494</v>
      </c>
      <c r="D16529" t="s">
        <v>5284</v>
      </c>
      <c r="E16529">
        <v>69.617495640000001</v>
      </c>
      <c r="F16529">
        <v>510000842</v>
      </c>
    </row>
    <row r="16530" spans="1:6" x14ac:dyDescent="0.25">
      <c r="A16530" t="s">
        <v>32065</v>
      </c>
      <c r="B16530" t="s">
        <v>32066</v>
      </c>
      <c r="C16530" t="s">
        <v>29494</v>
      </c>
      <c r="D16530" t="s">
        <v>5284</v>
      </c>
      <c r="E16530">
        <v>69.617495640000001</v>
      </c>
      <c r="F16530">
        <v>510000751</v>
      </c>
    </row>
    <row r="16531" spans="1:6" x14ac:dyDescent="0.25">
      <c r="A16531" t="s">
        <v>32067</v>
      </c>
      <c r="B16531" t="s">
        <v>32068</v>
      </c>
      <c r="C16531" t="s">
        <v>29494</v>
      </c>
      <c r="D16531" t="s">
        <v>8</v>
      </c>
      <c r="E16531">
        <v>69.617495640000001</v>
      </c>
      <c r="F16531">
        <v>511055361</v>
      </c>
    </row>
    <row r="16532" spans="1:6" x14ac:dyDescent="0.25">
      <c r="A16532" t="s">
        <v>32069</v>
      </c>
      <c r="B16532" t="s">
        <v>32070</v>
      </c>
      <c r="C16532" t="s">
        <v>29494</v>
      </c>
      <c r="D16532" t="s">
        <v>5284</v>
      </c>
      <c r="E16532">
        <v>69.720010360000003</v>
      </c>
      <c r="F16532">
        <v>542551741</v>
      </c>
    </row>
    <row r="16533" spans="1:6" x14ac:dyDescent="0.25">
      <c r="A16533" t="s">
        <v>32071</v>
      </c>
      <c r="B16533" t="s">
        <v>32072</v>
      </c>
      <c r="C16533" t="s">
        <v>29494</v>
      </c>
      <c r="D16533" t="s">
        <v>5284</v>
      </c>
      <c r="E16533">
        <v>69.720010360000003</v>
      </c>
      <c r="F16533">
        <v>544110646</v>
      </c>
    </row>
    <row r="16534" spans="1:6" x14ac:dyDescent="0.25">
      <c r="A16534" t="s">
        <v>32073</v>
      </c>
      <c r="B16534" t="s">
        <v>32074</v>
      </c>
      <c r="C16534" t="s">
        <v>29494</v>
      </c>
      <c r="D16534" t="s">
        <v>5284</v>
      </c>
      <c r="E16534">
        <v>69.720010360000003</v>
      </c>
      <c r="F16534">
        <v>544818980</v>
      </c>
    </row>
    <row r="16535" spans="1:6" x14ac:dyDescent="0.25">
      <c r="A16535" t="s">
        <v>32075</v>
      </c>
      <c r="B16535" t="s">
        <v>32076</v>
      </c>
      <c r="C16535" t="s">
        <v>29494</v>
      </c>
      <c r="D16535" t="s">
        <v>5284</v>
      </c>
      <c r="E16535">
        <v>69.720010360000003</v>
      </c>
      <c r="F16535">
        <v>526124158</v>
      </c>
    </row>
    <row r="16536" spans="1:6" x14ac:dyDescent="0.25">
      <c r="A16536" t="s">
        <v>32077</v>
      </c>
      <c r="B16536" t="s">
        <v>32078</v>
      </c>
      <c r="C16536" t="s">
        <v>29494</v>
      </c>
      <c r="D16536" t="s">
        <v>5284</v>
      </c>
      <c r="E16536">
        <v>69.720010360000003</v>
      </c>
      <c r="F16536" t="e">
        <v>#N/A</v>
      </c>
    </row>
    <row r="16537" spans="1:6" x14ac:dyDescent="0.25">
      <c r="A16537" t="s">
        <v>32079</v>
      </c>
      <c r="B16537" t="s">
        <v>32080</v>
      </c>
      <c r="C16537" t="s">
        <v>29494</v>
      </c>
      <c r="D16537" t="s">
        <v>5284</v>
      </c>
      <c r="E16537">
        <v>69.720010360000003</v>
      </c>
      <c r="F16537">
        <v>543718798</v>
      </c>
    </row>
    <row r="16538" spans="1:6" x14ac:dyDescent="0.25">
      <c r="A16538" t="s">
        <v>32081</v>
      </c>
      <c r="B16538" t="s">
        <v>32082</v>
      </c>
      <c r="C16538" t="s">
        <v>29494</v>
      </c>
      <c r="D16538" t="s">
        <v>8</v>
      </c>
      <c r="E16538">
        <v>69.720010360000003</v>
      </c>
      <c r="F16538">
        <v>544785065</v>
      </c>
    </row>
    <row r="16539" spans="1:6" x14ac:dyDescent="0.25">
      <c r="A16539" t="s">
        <v>32083</v>
      </c>
      <c r="B16539" t="s">
        <v>32084</v>
      </c>
      <c r="C16539" t="s">
        <v>29494</v>
      </c>
      <c r="D16539" t="s">
        <v>8</v>
      </c>
      <c r="E16539">
        <v>69.720010360000003</v>
      </c>
      <c r="F16539">
        <v>544545379</v>
      </c>
    </row>
    <row r="16540" spans="1:6" x14ac:dyDescent="0.25">
      <c r="A16540" t="s">
        <v>32085</v>
      </c>
      <c r="B16540" t="s">
        <v>32086</v>
      </c>
      <c r="C16540" t="s">
        <v>29494</v>
      </c>
      <c r="D16540" t="s">
        <v>5284</v>
      </c>
      <c r="E16540">
        <v>69.720010360000003</v>
      </c>
      <c r="F16540">
        <v>544110696</v>
      </c>
    </row>
    <row r="16541" spans="1:6" x14ac:dyDescent="0.25">
      <c r="A16541" t="s">
        <v>32087</v>
      </c>
      <c r="B16541" t="s">
        <v>32088</v>
      </c>
      <c r="C16541" t="s">
        <v>29494</v>
      </c>
      <c r="D16541" t="s">
        <v>8</v>
      </c>
      <c r="E16541">
        <v>69.720010360000003</v>
      </c>
      <c r="F16541" t="e">
        <v>#N/A</v>
      </c>
    </row>
    <row r="16542" spans="1:6" x14ac:dyDescent="0.25">
      <c r="A16542" t="s">
        <v>32089</v>
      </c>
      <c r="B16542" t="s">
        <v>32090</v>
      </c>
      <c r="C16542" t="s">
        <v>29494</v>
      </c>
      <c r="D16542" t="s">
        <v>5284</v>
      </c>
      <c r="E16542">
        <v>69.720010360000003</v>
      </c>
      <c r="F16542">
        <v>543842572</v>
      </c>
    </row>
    <row r="16543" spans="1:6" x14ac:dyDescent="0.25">
      <c r="A16543" t="s">
        <v>32091</v>
      </c>
      <c r="B16543" t="s">
        <v>32092</v>
      </c>
      <c r="C16543" t="s">
        <v>29494</v>
      </c>
      <c r="D16543" t="s">
        <v>8</v>
      </c>
      <c r="E16543">
        <v>69.720010360000003</v>
      </c>
      <c r="F16543">
        <v>542735213</v>
      </c>
    </row>
    <row r="16544" spans="1:6" x14ac:dyDescent="0.25">
      <c r="A16544" t="s">
        <v>32093</v>
      </c>
      <c r="B16544" t="s">
        <v>32094</v>
      </c>
      <c r="C16544" t="s">
        <v>29494</v>
      </c>
      <c r="D16544" t="s">
        <v>8</v>
      </c>
      <c r="E16544">
        <v>69.720010360000003</v>
      </c>
      <c r="F16544">
        <v>543883571</v>
      </c>
    </row>
    <row r="16545" spans="1:6" x14ac:dyDescent="0.25">
      <c r="A16545" t="s">
        <v>32095</v>
      </c>
      <c r="B16545" t="s">
        <v>32096</v>
      </c>
      <c r="C16545" t="s">
        <v>29494</v>
      </c>
      <c r="D16545" t="s">
        <v>8</v>
      </c>
      <c r="E16545">
        <v>69.720010360000003</v>
      </c>
      <c r="F16545" t="e">
        <v>#N/A</v>
      </c>
    </row>
    <row r="16546" spans="1:6" x14ac:dyDescent="0.25">
      <c r="A16546" t="s">
        <v>32097</v>
      </c>
      <c r="B16546" t="s">
        <v>32098</v>
      </c>
      <c r="C16546" t="s">
        <v>29494</v>
      </c>
      <c r="D16546" t="s">
        <v>8</v>
      </c>
      <c r="E16546">
        <v>69.720010360000003</v>
      </c>
      <c r="F16546" t="e">
        <v>#N/A</v>
      </c>
    </row>
    <row r="16547" spans="1:6" x14ac:dyDescent="0.25">
      <c r="A16547" t="s">
        <v>32099</v>
      </c>
      <c r="B16547" t="s">
        <v>32100</v>
      </c>
      <c r="C16547" t="s">
        <v>29494</v>
      </c>
      <c r="D16547" t="s">
        <v>5284</v>
      </c>
      <c r="E16547">
        <v>69.720010360000003</v>
      </c>
      <c r="F16547">
        <v>525635772</v>
      </c>
    </row>
    <row r="16548" spans="1:6" x14ac:dyDescent="0.25">
      <c r="A16548" t="s">
        <v>32101</v>
      </c>
      <c r="B16548" t="s">
        <v>32102</v>
      </c>
      <c r="C16548" t="s">
        <v>29494</v>
      </c>
      <c r="D16548" t="s">
        <v>5284</v>
      </c>
      <c r="E16548">
        <v>69.720010360000003</v>
      </c>
      <c r="F16548">
        <v>543718627</v>
      </c>
    </row>
    <row r="16549" spans="1:6" x14ac:dyDescent="0.25">
      <c r="A16549" t="s">
        <v>32103</v>
      </c>
      <c r="B16549" t="s">
        <v>32104</v>
      </c>
      <c r="C16549" t="s">
        <v>29494</v>
      </c>
      <c r="D16549" t="s">
        <v>8</v>
      </c>
      <c r="E16549">
        <v>69.807522919999997</v>
      </c>
      <c r="F16549">
        <v>543718620</v>
      </c>
    </row>
    <row r="16550" spans="1:6" x14ac:dyDescent="0.25">
      <c r="A16550" t="s">
        <v>32105</v>
      </c>
      <c r="B16550" t="s">
        <v>32106</v>
      </c>
      <c r="C16550" t="s">
        <v>29494</v>
      </c>
      <c r="D16550" t="s">
        <v>5284</v>
      </c>
      <c r="E16550">
        <v>70.025054150000003</v>
      </c>
      <c r="F16550">
        <v>545068979</v>
      </c>
    </row>
    <row r="16551" spans="1:6" x14ac:dyDescent="0.25">
      <c r="A16551" t="s">
        <v>32107</v>
      </c>
      <c r="B16551" t="s">
        <v>32108</v>
      </c>
      <c r="C16551" t="s">
        <v>29494</v>
      </c>
      <c r="D16551" t="s">
        <v>5284</v>
      </c>
      <c r="E16551">
        <v>70.025054150000003</v>
      </c>
      <c r="F16551">
        <v>585606243</v>
      </c>
    </row>
    <row r="16552" spans="1:6" x14ac:dyDescent="0.25">
      <c r="A16552" t="s">
        <v>32109</v>
      </c>
      <c r="B16552" t="s">
        <v>32110</v>
      </c>
      <c r="C16552" t="s">
        <v>29494</v>
      </c>
      <c r="D16552" t="s">
        <v>5284</v>
      </c>
      <c r="E16552">
        <v>70.087563130000007</v>
      </c>
      <c r="F16552" t="e">
        <v>#N/A</v>
      </c>
    </row>
    <row r="16553" spans="1:6" x14ac:dyDescent="0.25">
      <c r="A16553" t="s">
        <v>32111</v>
      </c>
      <c r="B16553" t="s">
        <v>32112</v>
      </c>
      <c r="C16553" t="s">
        <v>29494</v>
      </c>
      <c r="D16553" t="s">
        <v>5284</v>
      </c>
      <c r="E16553">
        <v>70.087563130000007</v>
      </c>
      <c r="F16553">
        <v>566278015</v>
      </c>
    </row>
    <row r="16554" spans="1:6" x14ac:dyDescent="0.25">
      <c r="A16554" t="s">
        <v>32113</v>
      </c>
      <c r="B16554" t="s">
        <v>32114</v>
      </c>
      <c r="C16554" t="s">
        <v>29494</v>
      </c>
      <c r="D16554" t="s">
        <v>5284</v>
      </c>
      <c r="E16554">
        <v>70.087563130000007</v>
      </c>
      <c r="F16554">
        <v>565436865</v>
      </c>
    </row>
    <row r="16555" spans="1:6" x14ac:dyDescent="0.25">
      <c r="A16555" t="s">
        <v>32115</v>
      </c>
      <c r="B16555" t="s">
        <v>32116</v>
      </c>
      <c r="C16555" t="s">
        <v>29494</v>
      </c>
      <c r="D16555" t="s">
        <v>5284</v>
      </c>
      <c r="E16555">
        <v>70.087563130000007</v>
      </c>
      <c r="F16555">
        <v>565725078</v>
      </c>
    </row>
    <row r="16556" spans="1:6" x14ac:dyDescent="0.25">
      <c r="A16556" t="s">
        <v>32117</v>
      </c>
      <c r="B16556" t="s">
        <v>32118</v>
      </c>
      <c r="C16556" t="s">
        <v>29494</v>
      </c>
      <c r="D16556" t="s">
        <v>5284</v>
      </c>
      <c r="E16556">
        <v>70.087563130000007</v>
      </c>
      <c r="F16556">
        <v>565637443</v>
      </c>
    </row>
    <row r="16557" spans="1:6" x14ac:dyDescent="0.25">
      <c r="A16557" t="s">
        <v>32119</v>
      </c>
      <c r="B16557" t="s">
        <v>32120</v>
      </c>
      <c r="C16557" t="s">
        <v>29494</v>
      </c>
      <c r="D16557" t="s">
        <v>5284</v>
      </c>
      <c r="E16557">
        <v>70.087563130000007</v>
      </c>
      <c r="F16557">
        <v>565273271</v>
      </c>
    </row>
    <row r="16558" spans="1:6" x14ac:dyDescent="0.25">
      <c r="A16558" t="s">
        <v>32121</v>
      </c>
      <c r="B16558" t="s">
        <v>32122</v>
      </c>
      <c r="C16558" t="s">
        <v>29494</v>
      </c>
      <c r="D16558" t="s">
        <v>5284</v>
      </c>
      <c r="E16558">
        <v>70.087563130000007</v>
      </c>
      <c r="F16558" t="e">
        <v>#N/A</v>
      </c>
    </row>
    <row r="16559" spans="1:6" x14ac:dyDescent="0.25">
      <c r="A16559" t="s">
        <v>32123</v>
      </c>
      <c r="B16559" t="s">
        <v>32124</v>
      </c>
      <c r="C16559" t="s">
        <v>29494</v>
      </c>
      <c r="D16559" t="s">
        <v>5284</v>
      </c>
      <c r="E16559">
        <v>70.087563130000007</v>
      </c>
      <c r="F16559">
        <v>566278128</v>
      </c>
    </row>
    <row r="16560" spans="1:6" x14ac:dyDescent="0.25">
      <c r="A16560" t="s">
        <v>32125</v>
      </c>
      <c r="B16560" t="s">
        <v>32126</v>
      </c>
      <c r="C16560" t="s">
        <v>29494</v>
      </c>
      <c r="D16560" t="s">
        <v>8</v>
      </c>
      <c r="E16560">
        <v>70.087563130000007</v>
      </c>
      <c r="F16560">
        <v>565637577</v>
      </c>
    </row>
    <row r="16561" spans="1:6" x14ac:dyDescent="0.25">
      <c r="A16561" t="s">
        <v>32127</v>
      </c>
      <c r="B16561" t="s">
        <v>32128</v>
      </c>
      <c r="C16561" t="s">
        <v>29494</v>
      </c>
      <c r="D16561" t="s">
        <v>5284</v>
      </c>
      <c r="E16561">
        <v>70.117567440000002</v>
      </c>
      <c r="F16561">
        <v>567245828</v>
      </c>
    </row>
    <row r="16562" spans="1:6" x14ac:dyDescent="0.25">
      <c r="A16562" t="s">
        <v>32129</v>
      </c>
      <c r="B16562" t="s">
        <v>32130</v>
      </c>
      <c r="C16562" t="s">
        <v>29494</v>
      </c>
      <c r="D16562" t="s">
        <v>8</v>
      </c>
      <c r="E16562">
        <v>70.117567440000002</v>
      </c>
      <c r="F16562">
        <v>589660452</v>
      </c>
    </row>
    <row r="16563" spans="1:6" x14ac:dyDescent="0.25">
      <c r="A16563" t="s">
        <v>32131</v>
      </c>
      <c r="B16563" t="s">
        <v>32132</v>
      </c>
      <c r="C16563" t="s">
        <v>29494</v>
      </c>
      <c r="D16563" t="s">
        <v>5284</v>
      </c>
      <c r="E16563">
        <v>70.117567440000002</v>
      </c>
      <c r="F16563">
        <v>571603305</v>
      </c>
    </row>
    <row r="16564" spans="1:6" x14ac:dyDescent="0.25">
      <c r="A16564" t="s">
        <v>32133</v>
      </c>
      <c r="B16564" t="s">
        <v>32134</v>
      </c>
      <c r="C16564" t="s">
        <v>29494</v>
      </c>
      <c r="D16564" t="s">
        <v>8</v>
      </c>
      <c r="E16564">
        <v>70.117567440000002</v>
      </c>
      <c r="F16564">
        <v>566843633</v>
      </c>
    </row>
    <row r="16565" spans="1:6" x14ac:dyDescent="0.25">
      <c r="A16565" t="s">
        <v>32135</v>
      </c>
      <c r="B16565" t="s">
        <v>32136</v>
      </c>
      <c r="C16565" t="s">
        <v>29494</v>
      </c>
      <c r="D16565" t="s">
        <v>8</v>
      </c>
      <c r="E16565">
        <v>70.117567440000002</v>
      </c>
      <c r="F16565">
        <v>566844029</v>
      </c>
    </row>
    <row r="16566" spans="1:6" x14ac:dyDescent="0.25">
      <c r="A16566" t="s">
        <v>32137</v>
      </c>
      <c r="B16566" t="s">
        <v>32138</v>
      </c>
      <c r="C16566" t="s">
        <v>29494</v>
      </c>
      <c r="D16566" t="s">
        <v>110</v>
      </c>
      <c r="E16566">
        <v>70.117567440000002</v>
      </c>
      <c r="F16566" t="e">
        <v>#N/A</v>
      </c>
    </row>
    <row r="16567" spans="1:6" x14ac:dyDescent="0.25">
      <c r="A16567" t="s">
        <v>32139</v>
      </c>
      <c r="B16567" t="s">
        <v>32140</v>
      </c>
      <c r="C16567" t="s">
        <v>29494</v>
      </c>
      <c r="D16567" t="s">
        <v>5284</v>
      </c>
      <c r="E16567">
        <v>70.680148209999999</v>
      </c>
      <c r="F16567">
        <v>586142456</v>
      </c>
    </row>
    <row r="16568" spans="1:6" x14ac:dyDescent="0.25">
      <c r="A16568" t="s">
        <v>32141</v>
      </c>
      <c r="B16568" t="s">
        <v>32142</v>
      </c>
      <c r="C16568" t="s">
        <v>29494</v>
      </c>
      <c r="D16568" t="s">
        <v>5284</v>
      </c>
      <c r="E16568">
        <v>70.697650730000007</v>
      </c>
      <c r="F16568" t="e">
        <v>#N/A</v>
      </c>
    </row>
    <row r="16569" spans="1:6" x14ac:dyDescent="0.25">
      <c r="A16569" t="s">
        <v>32143</v>
      </c>
      <c r="B16569" t="s">
        <v>32144</v>
      </c>
      <c r="C16569" t="s">
        <v>29494</v>
      </c>
      <c r="D16569" t="s">
        <v>5284</v>
      </c>
      <c r="E16569">
        <v>70.697650730000007</v>
      </c>
      <c r="F16569" t="e">
        <v>#N/A</v>
      </c>
    </row>
    <row r="16570" spans="1:6" x14ac:dyDescent="0.25">
      <c r="A16570" t="s">
        <v>32145</v>
      </c>
      <c r="B16570" t="s">
        <v>32146</v>
      </c>
      <c r="C16570" t="s">
        <v>29494</v>
      </c>
      <c r="D16570" t="s">
        <v>8</v>
      </c>
      <c r="E16570">
        <v>70.697650730000007</v>
      </c>
      <c r="F16570">
        <v>574705889</v>
      </c>
    </row>
    <row r="16571" spans="1:6" x14ac:dyDescent="0.25">
      <c r="A16571" t="s">
        <v>32147</v>
      </c>
      <c r="B16571" t="s">
        <v>32148</v>
      </c>
      <c r="C16571" t="s">
        <v>29494</v>
      </c>
      <c r="D16571" t="s">
        <v>5284</v>
      </c>
      <c r="E16571">
        <v>70.697650730000007</v>
      </c>
      <c r="F16571">
        <v>574699713</v>
      </c>
    </row>
    <row r="16572" spans="1:6" x14ac:dyDescent="0.25">
      <c r="A16572" t="s">
        <v>32149</v>
      </c>
      <c r="B16572" t="s">
        <v>32150</v>
      </c>
      <c r="C16572" t="s">
        <v>29494</v>
      </c>
      <c r="D16572" t="s">
        <v>8</v>
      </c>
      <c r="E16572">
        <v>70.697650730000007</v>
      </c>
      <c r="F16572" t="e">
        <v>#N/A</v>
      </c>
    </row>
    <row r="16573" spans="1:6" x14ac:dyDescent="0.25">
      <c r="A16573" t="s">
        <v>32151</v>
      </c>
      <c r="B16573" t="s">
        <v>32152</v>
      </c>
      <c r="C16573" t="s">
        <v>29494</v>
      </c>
      <c r="D16573" t="s">
        <v>5284</v>
      </c>
      <c r="E16573">
        <v>70.697650730000007</v>
      </c>
      <c r="F16573">
        <v>574706041</v>
      </c>
    </row>
    <row r="16574" spans="1:6" x14ac:dyDescent="0.25">
      <c r="A16574" t="s">
        <v>32153</v>
      </c>
      <c r="B16574" t="s">
        <v>32154</v>
      </c>
      <c r="C16574" t="s">
        <v>29494</v>
      </c>
      <c r="D16574" t="s">
        <v>5284</v>
      </c>
      <c r="E16574">
        <v>70.697650730000007</v>
      </c>
      <c r="F16574">
        <v>578282397</v>
      </c>
    </row>
    <row r="16575" spans="1:6" x14ac:dyDescent="0.25">
      <c r="A16575" t="s">
        <v>32155</v>
      </c>
      <c r="B16575" t="s">
        <v>32156</v>
      </c>
      <c r="C16575" t="s">
        <v>29494</v>
      </c>
      <c r="D16575" t="s">
        <v>8</v>
      </c>
      <c r="E16575">
        <v>70.697650730000007</v>
      </c>
      <c r="F16575" t="e">
        <v>#N/A</v>
      </c>
    </row>
    <row r="16576" spans="1:6" x14ac:dyDescent="0.25">
      <c r="A16576" t="s">
        <v>32157</v>
      </c>
      <c r="B16576" t="s">
        <v>32158</v>
      </c>
      <c r="C16576" t="s">
        <v>29494</v>
      </c>
      <c r="D16576" t="s">
        <v>5284</v>
      </c>
      <c r="E16576">
        <v>70.697650730000007</v>
      </c>
      <c r="F16576" t="e">
        <v>#N/A</v>
      </c>
    </row>
    <row r="16577" spans="1:6" x14ac:dyDescent="0.25">
      <c r="A16577" t="s">
        <v>32159</v>
      </c>
      <c r="B16577" t="s">
        <v>32160</v>
      </c>
      <c r="C16577" t="s">
        <v>29494</v>
      </c>
      <c r="D16577" t="s">
        <v>5284</v>
      </c>
      <c r="E16577">
        <v>70.697650730000007</v>
      </c>
      <c r="F16577">
        <v>574699199</v>
      </c>
    </row>
    <row r="16578" spans="1:6" x14ac:dyDescent="0.25">
      <c r="A16578" t="s">
        <v>32161</v>
      </c>
      <c r="B16578" t="s">
        <v>32162</v>
      </c>
      <c r="C16578" t="s">
        <v>29494</v>
      </c>
      <c r="D16578" t="s">
        <v>5284</v>
      </c>
      <c r="E16578">
        <v>70.697650730000007</v>
      </c>
      <c r="F16578">
        <v>574705184</v>
      </c>
    </row>
    <row r="16579" spans="1:6" x14ac:dyDescent="0.25">
      <c r="A16579" t="s">
        <v>32163</v>
      </c>
      <c r="B16579" t="s">
        <v>32164</v>
      </c>
      <c r="C16579" t="s">
        <v>29494</v>
      </c>
      <c r="D16579" t="s">
        <v>8</v>
      </c>
      <c r="E16579">
        <v>70.715153240000006</v>
      </c>
      <c r="F16579">
        <v>556058493</v>
      </c>
    </row>
    <row r="16580" spans="1:6" x14ac:dyDescent="0.25">
      <c r="A16580" t="s">
        <v>32165</v>
      </c>
      <c r="B16580" t="s">
        <v>32166</v>
      </c>
      <c r="C16580" t="s">
        <v>29494</v>
      </c>
      <c r="D16580" t="s">
        <v>5284</v>
      </c>
      <c r="E16580">
        <v>71.000194160000007</v>
      </c>
      <c r="F16580">
        <v>562444856</v>
      </c>
    </row>
    <row r="16581" spans="1:6" x14ac:dyDescent="0.25">
      <c r="A16581" t="s">
        <v>32167</v>
      </c>
      <c r="B16581" t="s">
        <v>32168</v>
      </c>
      <c r="C16581" t="s">
        <v>29494</v>
      </c>
      <c r="D16581" t="s">
        <v>5284</v>
      </c>
      <c r="E16581">
        <v>71.000194160000007</v>
      </c>
      <c r="F16581" t="e">
        <v>#N/A</v>
      </c>
    </row>
    <row r="16582" spans="1:6" x14ac:dyDescent="0.25">
      <c r="A16582" t="s">
        <v>32169</v>
      </c>
      <c r="B16582" t="s">
        <v>32170</v>
      </c>
      <c r="C16582" t="s">
        <v>29494</v>
      </c>
      <c r="D16582" t="s">
        <v>8</v>
      </c>
      <c r="E16582">
        <v>71.065203499999996</v>
      </c>
      <c r="F16582">
        <v>564248693</v>
      </c>
    </row>
    <row r="16583" spans="1:6" x14ac:dyDescent="0.25">
      <c r="A16583" t="s">
        <v>32171</v>
      </c>
      <c r="B16583" t="s">
        <v>32172</v>
      </c>
      <c r="C16583" t="s">
        <v>29494</v>
      </c>
      <c r="D16583" t="s">
        <v>5284</v>
      </c>
      <c r="E16583">
        <v>71.065203499999996</v>
      </c>
      <c r="F16583">
        <v>561540492</v>
      </c>
    </row>
    <row r="16584" spans="1:6" x14ac:dyDescent="0.25">
      <c r="A16584" t="s">
        <v>32173</v>
      </c>
      <c r="B16584" t="s">
        <v>32174</v>
      </c>
      <c r="C16584" t="s">
        <v>29494</v>
      </c>
      <c r="D16584" t="s">
        <v>8</v>
      </c>
      <c r="E16584">
        <v>71.075204929999998</v>
      </c>
      <c r="F16584">
        <v>561701917</v>
      </c>
    </row>
    <row r="16585" spans="1:6" x14ac:dyDescent="0.25">
      <c r="A16585" t="s">
        <v>32175</v>
      </c>
      <c r="B16585" t="s">
        <v>32176</v>
      </c>
      <c r="C16585" t="s">
        <v>29494</v>
      </c>
      <c r="D16585" t="s">
        <v>8</v>
      </c>
      <c r="E16585">
        <v>71.075204929999998</v>
      </c>
      <c r="F16585">
        <v>565639707</v>
      </c>
    </row>
    <row r="16586" spans="1:6" x14ac:dyDescent="0.25">
      <c r="A16586" t="s">
        <v>32177</v>
      </c>
      <c r="B16586" t="s">
        <v>32178</v>
      </c>
      <c r="C16586" t="s">
        <v>29494</v>
      </c>
      <c r="D16586" t="s">
        <v>5284</v>
      </c>
      <c r="E16586">
        <v>71.075204929999998</v>
      </c>
      <c r="F16586">
        <v>561232443</v>
      </c>
    </row>
    <row r="16587" spans="1:6" x14ac:dyDescent="0.25">
      <c r="A16587" t="s">
        <v>32179</v>
      </c>
      <c r="B16587" t="s">
        <v>32180</v>
      </c>
      <c r="C16587" t="s">
        <v>29494</v>
      </c>
      <c r="D16587" t="s">
        <v>5284</v>
      </c>
      <c r="E16587">
        <v>71.122711760000001</v>
      </c>
      <c r="F16587">
        <v>572746954</v>
      </c>
    </row>
    <row r="16588" spans="1:6" x14ac:dyDescent="0.25">
      <c r="A16588" t="s">
        <v>32181</v>
      </c>
      <c r="B16588" t="s">
        <v>32182</v>
      </c>
      <c r="C16588" t="s">
        <v>29494</v>
      </c>
      <c r="D16588" t="s">
        <v>8</v>
      </c>
      <c r="E16588">
        <v>71.122711760000001</v>
      </c>
      <c r="F16588" t="e">
        <v>#N/A</v>
      </c>
    </row>
    <row r="16589" spans="1:6" x14ac:dyDescent="0.25">
      <c r="A16589" t="s">
        <v>32183</v>
      </c>
      <c r="B16589" t="s">
        <v>32184</v>
      </c>
      <c r="C16589" t="s">
        <v>29494</v>
      </c>
      <c r="D16589" t="s">
        <v>8</v>
      </c>
      <c r="E16589">
        <v>71.122711760000001</v>
      </c>
      <c r="F16589">
        <v>575257780</v>
      </c>
    </row>
    <row r="16590" spans="1:6" x14ac:dyDescent="0.25">
      <c r="A16590" t="s">
        <v>32185</v>
      </c>
      <c r="B16590" t="s">
        <v>32186</v>
      </c>
      <c r="C16590" t="s">
        <v>29494</v>
      </c>
      <c r="D16590" t="s">
        <v>5284</v>
      </c>
      <c r="E16590">
        <v>71.122711760000001</v>
      </c>
      <c r="F16590">
        <v>576145527</v>
      </c>
    </row>
    <row r="16591" spans="1:6" x14ac:dyDescent="0.25">
      <c r="A16591" t="s">
        <v>32187</v>
      </c>
      <c r="B16591" t="s">
        <v>32188</v>
      </c>
      <c r="C16591" t="s">
        <v>29494</v>
      </c>
      <c r="D16591" t="s">
        <v>8</v>
      </c>
      <c r="E16591">
        <v>71.122711760000001</v>
      </c>
      <c r="F16591" t="e">
        <v>#N/A</v>
      </c>
    </row>
    <row r="16592" spans="1:6" x14ac:dyDescent="0.25">
      <c r="A16592" t="s">
        <v>32189</v>
      </c>
      <c r="B16592" t="s">
        <v>32190</v>
      </c>
      <c r="C16592" t="s">
        <v>29494</v>
      </c>
      <c r="D16592" t="s">
        <v>5284</v>
      </c>
      <c r="E16592">
        <v>71.122711760000001</v>
      </c>
      <c r="F16592">
        <v>573470271</v>
      </c>
    </row>
    <row r="16593" spans="1:6" x14ac:dyDescent="0.25">
      <c r="A16593" t="s">
        <v>32191</v>
      </c>
      <c r="B16593" t="s">
        <v>32192</v>
      </c>
      <c r="C16593" t="s">
        <v>29494</v>
      </c>
      <c r="D16593" t="s">
        <v>5284</v>
      </c>
      <c r="E16593">
        <v>71.340242989999993</v>
      </c>
      <c r="F16593">
        <v>553733037</v>
      </c>
    </row>
    <row r="16594" spans="1:6" x14ac:dyDescent="0.25">
      <c r="A16594" t="s">
        <v>32193</v>
      </c>
      <c r="B16594" t="s">
        <v>32194</v>
      </c>
      <c r="C16594" t="s">
        <v>29494</v>
      </c>
      <c r="D16594" t="s">
        <v>5284</v>
      </c>
      <c r="E16594">
        <v>71.340242989999993</v>
      </c>
      <c r="F16594">
        <v>553733006</v>
      </c>
    </row>
    <row r="16595" spans="1:6" x14ac:dyDescent="0.25">
      <c r="A16595" t="s">
        <v>32195</v>
      </c>
      <c r="B16595" t="s">
        <v>32196</v>
      </c>
      <c r="C16595" t="s">
        <v>29494</v>
      </c>
      <c r="D16595" t="s">
        <v>8</v>
      </c>
      <c r="E16595">
        <v>71.340242989999993</v>
      </c>
      <c r="F16595">
        <v>553065115</v>
      </c>
    </row>
    <row r="16596" spans="1:6" x14ac:dyDescent="0.25">
      <c r="A16596" t="s">
        <v>32197</v>
      </c>
      <c r="B16596" t="s">
        <v>32198</v>
      </c>
      <c r="C16596" t="s">
        <v>29494</v>
      </c>
      <c r="D16596" t="s">
        <v>8</v>
      </c>
      <c r="E16596">
        <v>71.340242989999993</v>
      </c>
      <c r="F16596">
        <v>557091355</v>
      </c>
    </row>
    <row r="16597" spans="1:6" x14ac:dyDescent="0.25">
      <c r="A16597" t="s">
        <v>32199</v>
      </c>
      <c r="B16597" t="s">
        <v>32200</v>
      </c>
      <c r="C16597" t="s">
        <v>29494</v>
      </c>
      <c r="D16597" t="s">
        <v>5284</v>
      </c>
      <c r="E16597">
        <v>71.340242989999993</v>
      </c>
      <c r="F16597">
        <v>556878737</v>
      </c>
    </row>
    <row r="16598" spans="1:6" x14ac:dyDescent="0.25">
      <c r="A16598" t="s">
        <v>32201</v>
      </c>
      <c r="B16598" t="s">
        <v>32202</v>
      </c>
      <c r="C16598" t="s">
        <v>29494</v>
      </c>
      <c r="D16598" t="s">
        <v>8</v>
      </c>
      <c r="E16598">
        <v>71.340242989999993</v>
      </c>
      <c r="F16598">
        <v>556933280</v>
      </c>
    </row>
    <row r="16599" spans="1:6" x14ac:dyDescent="0.25">
      <c r="A16599" t="s">
        <v>32203</v>
      </c>
      <c r="B16599" t="s">
        <v>32204</v>
      </c>
      <c r="C16599" t="s">
        <v>29494</v>
      </c>
      <c r="D16599" t="s">
        <v>5284</v>
      </c>
      <c r="E16599">
        <v>71.340242989999993</v>
      </c>
      <c r="F16599">
        <v>556878808</v>
      </c>
    </row>
    <row r="16600" spans="1:6" x14ac:dyDescent="0.25">
      <c r="A16600" t="s">
        <v>32205</v>
      </c>
      <c r="B16600" t="s">
        <v>32206</v>
      </c>
      <c r="C16600" t="s">
        <v>29494</v>
      </c>
      <c r="D16600" t="s">
        <v>8</v>
      </c>
      <c r="E16600">
        <v>71.340242989999993</v>
      </c>
      <c r="F16600" t="e">
        <v>#N/A</v>
      </c>
    </row>
    <row r="16601" spans="1:6" x14ac:dyDescent="0.25">
      <c r="A16601" t="s">
        <v>32207</v>
      </c>
      <c r="B16601" t="s">
        <v>32208</v>
      </c>
      <c r="C16601" t="s">
        <v>29494</v>
      </c>
      <c r="D16601" t="s">
        <v>8</v>
      </c>
      <c r="E16601">
        <v>71.340242989999993</v>
      </c>
      <c r="F16601" t="e">
        <v>#N/A</v>
      </c>
    </row>
    <row r="16602" spans="1:6" x14ac:dyDescent="0.25">
      <c r="A16602" t="s">
        <v>32209</v>
      </c>
      <c r="B16602" t="s">
        <v>32210</v>
      </c>
      <c r="C16602" t="s">
        <v>29494</v>
      </c>
      <c r="D16602" t="s">
        <v>5284</v>
      </c>
      <c r="E16602">
        <v>71.340242989999993</v>
      </c>
      <c r="F16602">
        <v>555549720</v>
      </c>
    </row>
    <row r="16603" spans="1:6" x14ac:dyDescent="0.25">
      <c r="A16603" t="s">
        <v>32211</v>
      </c>
      <c r="B16603" t="s">
        <v>32212</v>
      </c>
      <c r="C16603" t="s">
        <v>29494</v>
      </c>
      <c r="D16603" t="s">
        <v>5284</v>
      </c>
      <c r="E16603">
        <v>71.340242989999993</v>
      </c>
      <c r="F16603">
        <v>556059464</v>
      </c>
    </row>
    <row r="16604" spans="1:6" x14ac:dyDescent="0.25">
      <c r="A16604" t="s">
        <v>32213</v>
      </c>
      <c r="B16604" t="s">
        <v>32214</v>
      </c>
      <c r="C16604" t="s">
        <v>29494</v>
      </c>
      <c r="D16604" t="s">
        <v>5284</v>
      </c>
      <c r="E16604">
        <v>71.340242989999993</v>
      </c>
      <c r="F16604">
        <v>572251386</v>
      </c>
    </row>
    <row r="16605" spans="1:6" x14ac:dyDescent="0.25">
      <c r="A16605" t="s">
        <v>32215</v>
      </c>
      <c r="B16605" t="s">
        <v>32216</v>
      </c>
      <c r="C16605" t="s">
        <v>29494</v>
      </c>
      <c r="D16605" t="s">
        <v>5284</v>
      </c>
      <c r="E16605">
        <v>71.340242989999993</v>
      </c>
      <c r="F16605">
        <v>586152191</v>
      </c>
    </row>
    <row r="16606" spans="1:6" x14ac:dyDescent="0.25">
      <c r="A16606" t="s">
        <v>32217</v>
      </c>
      <c r="B16606" t="s">
        <v>32218</v>
      </c>
      <c r="C16606" t="s">
        <v>29494</v>
      </c>
      <c r="D16606" t="s">
        <v>5284</v>
      </c>
      <c r="E16606">
        <v>71.340242989999993</v>
      </c>
      <c r="F16606" t="e">
        <v>#N/A</v>
      </c>
    </row>
    <row r="16607" spans="1:6" x14ac:dyDescent="0.25">
      <c r="A16607" t="s">
        <v>32219</v>
      </c>
      <c r="B16607" t="s">
        <v>32220</v>
      </c>
      <c r="C16607" t="s">
        <v>29494</v>
      </c>
      <c r="D16607" t="s">
        <v>5284</v>
      </c>
      <c r="E16607">
        <v>71.340242989999993</v>
      </c>
      <c r="F16607" t="e">
        <v>#N/A</v>
      </c>
    </row>
    <row r="16608" spans="1:6" x14ac:dyDescent="0.25">
      <c r="A16608" t="s">
        <v>32221</v>
      </c>
      <c r="B16608" t="s">
        <v>32222</v>
      </c>
      <c r="C16608" t="s">
        <v>29494</v>
      </c>
      <c r="D16608" t="s">
        <v>5284</v>
      </c>
      <c r="E16608">
        <v>71.340242989999993</v>
      </c>
      <c r="F16608">
        <v>572254675</v>
      </c>
    </row>
    <row r="16609" spans="1:6" x14ac:dyDescent="0.25">
      <c r="A16609" t="s">
        <v>32223</v>
      </c>
      <c r="B16609" t="s">
        <v>32224</v>
      </c>
      <c r="C16609" t="s">
        <v>29494</v>
      </c>
      <c r="D16609" t="s">
        <v>5284</v>
      </c>
      <c r="E16609">
        <v>71.340242989999993</v>
      </c>
      <c r="F16609">
        <v>579890910</v>
      </c>
    </row>
    <row r="16610" spans="1:6" x14ac:dyDescent="0.25">
      <c r="A16610" t="s">
        <v>32225</v>
      </c>
      <c r="B16610" t="s">
        <v>32226</v>
      </c>
      <c r="C16610" t="s">
        <v>29494</v>
      </c>
      <c r="D16610" t="s">
        <v>5284</v>
      </c>
      <c r="E16610">
        <v>71.340242989999993</v>
      </c>
      <c r="F16610">
        <v>579890652</v>
      </c>
    </row>
    <row r="16611" spans="1:6" x14ac:dyDescent="0.25">
      <c r="A16611" t="s">
        <v>32227</v>
      </c>
      <c r="B16611" t="s">
        <v>32228</v>
      </c>
      <c r="C16611" t="s">
        <v>29494</v>
      </c>
      <c r="D16611" t="s">
        <v>5284</v>
      </c>
      <c r="E16611">
        <v>71.340242989999993</v>
      </c>
      <c r="F16611">
        <v>579889137</v>
      </c>
    </row>
    <row r="16612" spans="1:6" x14ac:dyDescent="0.25">
      <c r="A16612" t="s">
        <v>32229</v>
      </c>
      <c r="B16612" t="s">
        <v>32230</v>
      </c>
      <c r="C16612" t="s">
        <v>29494</v>
      </c>
      <c r="D16612" t="s">
        <v>5284</v>
      </c>
      <c r="E16612">
        <v>71.340242989999993</v>
      </c>
      <c r="F16612">
        <v>558510117</v>
      </c>
    </row>
    <row r="16613" spans="1:6" x14ac:dyDescent="0.25">
      <c r="A16613" t="s">
        <v>32231</v>
      </c>
      <c r="B16613" t="s">
        <v>32232</v>
      </c>
      <c r="C16613" t="s">
        <v>29494</v>
      </c>
      <c r="D16613" t="s">
        <v>8</v>
      </c>
      <c r="E16613">
        <v>71.340242989999993</v>
      </c>
      <c r="F16613">
        <v>581966036</v>
      </c>
    </row>
    <row r="16614" spans="1:6" x14ac:dyDescent="0.25">
      <c r="A16614" t="s">
        <v>32233</v>
      </c>
      <c r="B16614" t="s">
        <v>32234</v>
      </c>
      <c r="C16614" t="s">
        <v>29494</v>
      </c>
      <c r="D16614" t="s">
        <v>8</v>
      </c>
      <c r="E16614">
        <v>71.340242989999993</v>
      </c>
      <c r="F16614">
        <v>582408185</v>
      </c>
    </row>
    <row r="16615" spans="1:6" x14ac:dyDescent="0.25">
      <c r="A16615" t="s">
        <v>32235</v>
      </c>
      <c r="B16615" t="s">
        <v>32236</v>
      </c>
      <c r="C16615" t="s">
        <v>29494</v>
      </c>
      <c r="D16615" t="s">
        <v>5284</v>
      </c>
      <c r="E16615">
        <v>71.340242989999993</v>
      </c>
      <c r="F16615">
        <v>585607588</v>
      </c>
    </row>
    <row r="16616" spans="1:6" x14ac:dyDescent="0.25">
      <c r="A16616" t="s">
        <v>32237</v>
      </c>
      <c r="B16616" t="s">
        <v>32238</v>
      </c>
      <c r="C16616" t="s">
        <v>29494</v>
      </c>
      <c r="D16616" t="s">
        <v>5284</v>
      </c>
      <c r="E16616">
        <v>71.340242989999993</v>
      </c>
      <c r="F16616">
        <v>583391969</v>
      </c>
    </row>
    <row r="16617" spans="1:6" x14ac:dyDescent="0.25">
      <c r="A16617" t="s">
        <v>32239</v>
      </c>
      <c r="B16617" t="s">
        <v>32240</v>
      </c>
      <c r="C16617" t="s">
        <v>29494</v>
      </c>
      <c r="D16617" t="s">
        <v>8</v>
      </c>
      <c r="E16617">
        <v>71.340242989999993</v>
      </c>
      <c r="F16617">
        <v>559725541</v>
      </c>
    </row>
    <row r="16618" spans="1:6" x14ac:dyDescent="0.25">
      <c r="A16618" t="s">
        <v>32241</v>
      </c>
      <c r="B16618" t="s">
        <v>32242</v>
      </c>
      <c r="C16618" t="s">
        <v>29494</v>
      </c>
      <c r="D16618" t="s">
        <v>8</v>
      </c>
      <c r="E16618">
        <v>71.340242989999993</v>
      </c>
      <c r="F16618">
        <v>550320456</v>
      </c>
    </row>
    <row r="16619" spans="1:6" x14ac:dyDescent="0.25">
      <c r="A16619" t="s">
        <v>32243</v>
      </c>
      <c r="B16619" t="s">
        <v>32244</v>
      </c>
      <c r="C16619" t="s">
        <v>29494</v>
      </c>
      <c r="D16619" t="s">
        <v>8</v>
      </c>
      <c r="E16619">
        <v>71.340242989999993</v>
      </c>
      <c r="F16619">
        <v>555738160</v>
      </c>
    </row>
    <row r="16620" spans="1:6" x14ac:dyDescent="0.25">
      <c r="A16620" t="s">
        <v>32245</v>
      </c>
      <c r="B16620" t="s">
        <v>32246</v>
      </c>
      <c r="C16620" t="s">
        <v>29494</v>
      </c>
      <c r="D16620" t="s">
        <v>5284</v>
      </c>
      <c r="E16620">
        <v>71.340242989999993</v>
      </c>
      <c r="F16620">
        <v>571799791</v>
      </c>
    </row>
    <row r="16621" spans="1:6" x14ac:dyDescent="0.25">
      <c r="A16621" t="s">
        <v>32247</v>
      </c>
      <c r="B16621" t="s">
        <v>32248</v>
      </c>
      <c r="C16621" t="s">
        <v>29494</v>
      </c>
      <c r="D16621" t="s">
        <v>8</v>
      </c>
      <c r="E16621">
        <v>71.340242989999993</v>
      </c>
      <c r="F16621">
        <v>590980772</v>
      </c>
    </row>
    <row r="16622" spans="1:6" x14ac:dyDescent="0.25">
      <c r="A16622" t="s">
        <v>32249</v>
      </c>
      <c r="B16622" t="s">
        <v>32250</v>
      </c>
      <c r="C16622" t="s">
        <v>29494</v>
      </c>
      <c r="D16622" t="s">
        <v>8</v>
      </c>
      <c r="E16622">
        <v>71.340242989999993</v>
      </c>
      <c r="F16622">
        <v>556089251</v>
      </c>
    </row>
    <row r="16623" spans="1:6" x14ac:dyDescent="0.25">
      <c r="A16623" t="s">
        <v>32251</v>
      </c>
      <c r="B16623" t="s">
        <v>32252</v>
      </c>
      <c r="C16623" t="s">
        <v>29494</v>
      </c>
      <c r="D16623" t="s">
        <v>8</v>
      </c>
      <c r="E16623">
        <v>71.340242989999993</v>
      </c>
      <c r="F16623">
        <v>581703847</v>
      </c>
    </row>
    <row r="16624" spans="1:6" x14ac:dyDescent="0.25">
      <c r="A16624" t="s">
        <v>32253</v>
      </c>
      <c r="B16624" t="s">
        <v>32254</v>
      </c>
      <c r="C16624" t="s">
        <v>29494</v>
      </c>
      <c r="D16624" t="s">
        <v>5284</v>
      </c>
      <c r="E16624">
        <v>71.340242989999993</v>
      </c>
      <c r="F16624">
        <v>581964388</v>
      </c>
    </row>
    <row r="16625" spans="1:6" x14ac:dyDescent="0.25">
      <c r="A16625" t="s">
        <v>32255</v>
      </c>
      <c r="B16625" t="s">
        <v>32256</v>
      </c>
      <c r="C16625" t="s">
        <v>29494</v>
      </c>
      <c r="D16625" t="s">
        <v>5284</v>
      </c>
      <c r="E16625">
        <v>71.340242989999993</v>
      </c>
      <c r="F16625">
        <v>579886894</v>
      </c>
    </row>
    <row r="16626" spans="1:6" x14ac:dyDescent="0.25">
      <c r="A16626" t="s">
        <v>32257</v>
      </c>
      <c r="B16626" t="s">
        <v>32258</v>
      </c>
      <c r="C16626" t="s">
        <v>29494</v>
      </c>
      <c r="D16626" t="s">
        <v>5284</v>
      </c>
      <c r="E16626">
        <v>71.340242989999993</v>
      </c>
      <c r="F16626" t="e">
        <v>#N/A</v>
      </c>
    </row>
    <row r="16627" spans="1:6" x14ac:dyDescent="0.25">
      <c r="A16627" t="s">
        <v>32259</v>
      </c>
      <c r="B16627" t="s">
        <v>32260</v>
      </c>
      <c r="C16627" t="s">
        <v>29494</v>
      </c>
      <c r="D16627" t="s">
        <v>5284</v>
      </c>
      <c r="E16627">
        <v>71.340242989999993</v>
      </c>
      <c r="F16627">
        <v>579887210</v>
      </c>
    </row>
    <row r="16628" spans="1:6" x14ac:dyDescent="0.25">
      <c r="A16628" t="s">
        <v>32261</v>
      </c>
      <c r="B16628" t="s">
        <v>32262</v>
      </c>
      <c r="C16628" t="s">
        <v>29494</v>
      </c>
      <c r="D16628" t="s">
        <v>8</v>
      </c>
      <c r="E16628">
        <v>71.340242989999993</v>
      </c>
      <c r="F16628">
        <v>581702790</v>
      </c>
    </row>
    <row r="16629" spans="1:6" x14ac:dyDescent="0.25">
      <c r="A16629" t="s">
        <v>32263</v>
      </c>
      <c r="B16629" t="s">
        <v>32264</v>
      </c>
      <c r="C16629" t="s">
        <v>29494</v>
      </c>
      <c r="D16629" t="s">
        <v>8</v>
      </c>
      <c r="E16629">
        <v>71.340242989999993</v>
      </c>
      <c r="F16629" t="e">
        <v>#N/A</v>
      </c>
    </row>
    <row r="16630" spans="1:6" x14ac:dyDescent="0.25">
      <c r="A16630" t="s">
        <v>32265</v>
      </c>
      <c r="B16630" t="s">
        <v>32266</v>
      </c>
      <c r="C16630" t="s">
        <v>29494</v>
      </c>
      <c r="D16630" t="s">
        <v>5284</v>
      </c>
      <c r="E16630">
        <v>71.340242989999993</v>
      </c>
      <c r="F16630">
        <v>581267756</v>
      </c>
    </row>
    <row r="16631" spans="1:6" x14ac:dyDescent="0.25">
      <c r="A16631" t="s">
        <v>32267</v>
      </c>
      <c r="B16631" t="s">
        <v>32268</v>
      </c>
      <c r="C16631" t="s">
        <v>29494</v>
      </c>
      <c r="D16631" t="s">
        <v>8</v>
      </c>
      <c r="E16631">
        <v>71.340242989999993</v>
      </c>
      <c r="F16631">
        <v>571753156</v>
      </c>
    </row>
    <row r="16632" spans="1:6" x14ac:dyDescent="0.25">
      <c r="A16632" t="s">
        <v>32269</v>
      </c>
      <c r="B16632" t="s">
        <v>32270</v>
      </c>
      <c r="C16632" t="s">
        <v>29494</v>
      </c>
      <c r="D16632" t="s">
        <v>8</v>
      </c>
      <c r="E16632">
        <v>71.340242989999993</v>
      </c>
      <c r="F16632">
        <v>571753023</v>
      </c>
    </row>
    <row r="16633" spans="1:6" x14ac:dyDescent="0.25">
      <c r="A16633" t="s">
        <v>32271</v>
      </c>
      <c r="B16633" t="s">
        <v>32272</v>
      </c>
      <c r="C16633" t="s">
        <v>29494</v>
      </c>
      <c r="D16633" t="s">
        <v>5284</v>
      </c>
      <c r="E16633">
        <v>71.340242989999993</v>
      </c>
      <c r="F16633" t="e">
        <v>#N/A</v>
      </c>
    </row>
    <row r="16634" spans="1:6" x14ac:dyDescent="0.25">
      <c r="A16634" t="s">
        <v>32273</v>
      </c>
      <c r="B16634" t="s">
        <v>32274</v>
      </c>
      <c r="C16634" t="s">
        <v>29494</v>
      </c>
      <c r="D16634" t="s">
        <v>5284</v>
      </c>
      <c r="E16634">
        <v>71.340242989999993</v>
      </c>
      <c r="F16634">
        <v>552228699</v>
      </c>
    </row>
    <row r="16635" spans="1:6" x14ac:dyDescent="0.25">
      <c r="A16635" t="s">
        <v>32275</v>
      </c>
      <c r="B16635" t="s">
        <v>32276</v>
      </c>
      <c r="C16635" t="s">
        <v>29494</v>
      </c>
      <c r="D16635" t="s">
        <v>5284</v>
      </c>
      <c r="E16635">
        <v>71.340242989999993</v>
      </c>
      <c r="F16635">
        <v>556059729</v>
      </c>
    </row>
    <row r="16636" spans="1:6" x14ac:dyDescent="0.25">
      <c r="A16636" t="s">
        <v>32277</v>
      </c>
      <c r="B16636" t="s">
        <v>32278</v>
      </c>
      <c r="C16636" t="s">
        <v>29494</v>
      </c>
      <c r="D16636" t="s">
        <v>5284</v>
      </c>
      <c r="E16636">
        <v>71.340242989999993</v>
      </c>
      <c r="F16636">
        <v>579301499</v>
      </c>
    </row>
    <row r="16637" spans="1:6" x14ac:dyDescent="0.25">
      <c r="A16637" t="s">
        <v>32279</v>
      </c>
      <c r="B16637" t="s">
        <v>32280</v>
      </c>
      <c r="C16637" t="s">
        <v>29494</v>
      </c>
      <c r="D16637" t="s">
        <v>5284</v>
      </c>
      <c r="E16637">
        <v>71.340242989999993</v>
      </c>
      <c r="F16637">
        <v>579301449</v>
      </c>
    </row>
    <row r="16638" spans="1:6" x14ac:dyDescent="0.25">
      <c r="A16638" t="s">
        <v>32281</v>
      </c>
      <c r="B16638" t="s">
        <v>32282</v>
      </c>
      <c r="C16638" t="s">
        <v>29494</v>
      </c>
      <c r="D16638" t="s">
        <v>5284</v>
      </c>
      <c r="E16638">
        <v>71.340242989999993</v>
      </c>
      <c r="F16638">
        <v>572267175</v>
      </c>
    </row>
    <row r="16639" spans="1:6" x14ac:dyDescent="0.25">
      <c r="A16639" t="s">
        <v>32283</v>
      </c>
      <c r="B16639" t="s">
        <v>32284</v>
      </c>
      <c r="C16639" t="s">
        <v>29494</v>
      </c>
      <c r="D16639" t="s">
        <v>8</v>
      </c>
      <c r="E16639">
        <v>71.340242989999993</v>
      </c>
      <c r="F16639" t="e">
        <v>#N/A</v>
      </c>
    </row>
    <row r="16640" spans="1:6" x14ac:dyDescent="0.25">
      <c r="A16640" t="s">
        <v>32285</v>
      </c>
      <c r="B16640" t="s">
        <v>32286</v>
      </c>
      <c r="C16640" t="s">
        <v>29494</v>
      </c>
      <c r="D16640" t="s">
        <v>8</v>
      </c>
      <c r="E16640">
        <v>71.340242989999993</v>
      </c>
      <c r="F16640">
        <v>555161841</v>
      </c>
    </row>
    <row r="16641" spans="1:6" x14ac:dyDescent="0.25">
      <c r="A16641" t="s">
        <v>32287</v>
      </c>
      <c r="B16641" t="s">
        <v>32288</v>
      </c>
      <c r="C16641" t="s">
        <v>29494</v>
      </c>
      <c r="D16641" t="s">
        <v>8</v>
      </c>
      <c r="E16641">
        <v>71.340242989999993</v>
      </c>
      <c r="F16641">
        <v>581335860</v>
      </c>
    </row>
    <row r="16642" spans="1:6" x14ac:dyDescent="0.25">
      <c r="A16642" t="s">
        <v>32289</v>
      </c>
      <c r="B16642" t="s">
        <v>32290</v>
      </c>
      <c r="C16642" t="s">
        <v>29494</v>
      </c>
      <c r="D16642" t="s">
        <v>8</v>
      </c>
      <c r="E16642">
        <v>71.340242989999993</v>
      </c>
      <c r="F16642" t="e">
        <v>#N/A</v>
      </c>
    </row>
    <row r="16643" spans="1:6" x14ac:dyDescent="0.25">
      <c r="A16643" t="s">
        <v>32291</v>
      </c>
      <c r="B16643" t="s">
        <v>32292</v>
      </c>
      <c r="C16643" t="s">
        <v>29494</v>
      </c>
      <c r="D16643" t="s">
        <v>8</v>
      </c>
      <c r="E16643">
        <v>71.340242989999993</v>
      </c>
      <c r="F16643" t="e">
        <v>#N/A</v>
      </c>
    </row>
    <row r="16644" spans="1:6" x14ac:dyDescent="0.25">
      <c r="A16644" t="s">
        <v>32293</v>
      </c>
      <c r="B16644" t="s">
        <v>32294</v>
      </c>
      <c r="C16644" t="s">
        <v>29494</v>
      </c>
      <c r="D16644" t="s">
        <v>8</v>
      </c>
      <c r="E16644">
        <v>71.340242989999993</v>
      </c>
      <c r="F16644">
        <v>545495257</v>
      </c>
    </row>
    <row r="16645" spans="1:6" x14ac:dyDescent="0.25">
      <c r="A16645" t="s">
        <v>32295</v>
      </c>
      <c r="B16645" t="s">
        <v>32296</v>
      </c>
      <c r="C16645" t="s">
        <v>29494</v>
      </c>
      <c r="D16645" t="s">
        <v>5284</v>
      </c>
      <c r="E16645">
        <v>71.340242989999993</v>
      </c>
      <c r="F16645">
        <v>582408718</v>
      </c>
    </row>
    <row r="16646" spans="1:6" x14ac:dyDescent="0.25">
      <c r="A16646" t="s">
        <v>32297</v>
      </c>
      <c r="B16646" t="s">
        <v>32298</v>
      </c>
      <c r="C16646" t="s">
        <v>29494</v>
      </c>
      <c r="D16646" t="s">
        <v>5284</v>
      </c>
      <c r="E16646">
        <v>71.340242989999993</v>
      </c>
      <c r="F16646" t="e">
        <v>#N/A</v>
      </c>
    </row>
    <row r="16647" spans="1:6" x14ac:dyDescent="0.25">
      <c r="A16647" t="s">
        <v>32299</v>
      </c>
      <c r="B16647" t="s">
        <v>32300</v>
      </c>
      <c r="C16647" t="s">
        <v>29494</v>
      </c>
      <c r="D16647" t="s">
        <v>5284</v>
      </c>
      <c r="E16647">
        <v>71.340242989999993</v>
      </c>
      <c r="F16647">
        <v>559894443</v>
      </c>
    </row>
    <row r="16648" spans="1:6" x14ac:dyDescent="0.25">
      <c r="A16648" t="s">
        <v>32301</v>
      </c>
      <c r="B16648" t="s">
        <v>32302</v>
      </c>
      <c r="C16648" t="s">
        <v>29494</v>
      </c>
      <c r="D16648" t="s">
        <v>8</v>
      </c>
      <c r="E16648">
        <v>71.340242989999993</v>
      </c>
      <c r="F16648">
        <v>551894081</v>
      </c>
    </row>
    <row r="16649" spans="1:6" x14ac:dyDescent="0.25">
      <c r="A16649" t="s">
        <v>32303</v>
      </c>
      <c r="B16649" t="s">
        <v>32304</v>
      </c>
      <c r="C16649" t="s">
        <v>29494</v>
      </c>
      <c r="D16649" t="s">
        <v>8</v>
      </c>
      <c r="E16649">
        <v>71.340242989999993</v>
      </c>
      <c r="F16649">
        <v>582408185</v>
      </c>
    </row>
    <row r="16650" spans="1:6" x14ac:dyDescent="0.25">
      <c r="A16650" t="s">
        <v>32305</v>
      </c>
      <c r="B16650" t="s">
        <v>32306</v>
      </c>
      <c r="C16650" t="s">
        <v>29494</v>
      </c>
      <c r="D16650" t="s">
        <v>8</v>
      </c>
      <c r="E16650">
        <v>71.340242989999993</v>
      </c>
      <c r="F16650">
        <v>581965563</v>
      </c>
    </row>
    <row r="16651" spans="1:6" x14ac:dyDescent="0.25">
      <c r="A16651" t="s">
        <v>32307</v>
      </c>
      <c r="B16651" t="s">
        <v>32308</v>
      </c>
      <c r="C16651" t="s">
        <v>29494</v>
      </c>
      <c r="D16651" t="s">
        <v>5284</v>
      </c>
      <c r="E16651">
        <v>71.340242989999993</v>
      </c>
      <c r="F16651">
        <v>581645553</v>
      </c>
    </row>
    <row r="16652" spans="1:6" x14ac:dyDescent="0.25">
      <c r="A16652" t="s">
        <v>32309</v>
      </c>
      <c r="B16652" t="s">
        <v>32310</v>
      </c>
      <c r="C16652" t="s">
        <v>29494</v>
      </c>
      <c r="D16652" t="s">
        <v>5284</v>
      </c>
      <c r="E16652">
        <v>71.340242989999993</v>
      </c>
      <c r="F16652">
        <v>554117047</v>
      </c>
    </row>
    <row r="16653" spans="1:6" x14ac:dyDescent="0.25">
      <c r="A16653" t="s">
        <v>32311</v>
      </c>
      <c r="B16653" t="s">
        <v>32312</v>
      </c>
      <c r="C16653" t="s">
        <v>29494</v>
      </c>
      <c r="D16653" t="s">
        <v>5284</v>
      </c>
      <c r="E16653">
        <v>71.340242989999993</v>
      </c>
      <c r="F16653">
        <v>578616553</v>
      </c>
    </row>
    <row r="16654" spans="1:6" x14ac:dyDescent="0.25">
      <c r="A16654" t="s">
        <v>32313</v>
      </c>
      <c r="B16654" t="s">
        <v>32314</v>
      </c>
      <c r="C16654" t="s">
        <v>29494</v>
      </c>
      <c r="D16654" t="s">
        <v>5284</v>
      </c>
      <c r="E16654">
        <v>71.340242989999993</v>
      </c>
      <c r="F16654">
        <v>556938591</v>
      </c>
    </row>
    <row r="16655" spans="1:6" x14ac:dyDescent="0.25">
      <c r="A16655" t="s">
        <v>32315</v>
      </c>
      <c r="B16655" t="s">
        <v>32316</v>
      </c>
      <c r="C16655" t="s">
        <v>29494</v>
      </c>
      <c r="D16655" t="s">
        <v>5284</v>
      </c>
      <c r="E16655">
        <v>71.512767760000003</v>
      </c>
      <c r="F16655">
        <v>580033560</v>
      </c>
    </row>
    <row r="16656" spans="1:6" x14ac:dyDescent="0.25">
      <c r="A16656" t="s">
        <v>27796</v>
      </c>
      <c r="B16656" t="s">
        <v>27797</v>
      </c>
      <c r="C16656" t="s">
        <v>29494</v>
      </c>
      <c r="D16656" t="s">
        <v>110</v>
      </c>
      <c r="E16656">
        <v>71.650287500000005</v>
      </c>
      <c r="F16656">
        <v>556359165</v>
      </c>
    </row>
    <row r="16657" spans="1:6" x14ac:dyDescent="0.25">
      <c r="A16657" t="s">
        <v>32317</v>
      </c>
      <c r="B16657" t="s">
        <v>32318</v>
      </c>
      <c r="C16657" t="s">
        <v>29494</v>
      </c>
      <c r="D16657" t="s">
        <v>5284</v>
      </c>
      <c r="E16657">
        <v>71.650287500000005</v>
      </c>
      <c r="F16657">
        <v>543884999</v>
      </c>
    </row>
    <row r="16658" spans="1:6" x14ac:dyDescent="0.25">
      <c r="A16658" t="s">
        <v>32319</v>
      </c>
      <c r="B16658" t="s">
        <v>32320</v>
      </c>
      <c r="C16658" t="s">
        <v>29494</v>
      </c>
      <c r="D16658" t="s">
        <v>5284</v>
      </c>
      <c r="E16658">
        <v>71.650287500000005</v>
      </c>
      <c r="F16658">
        <v>581964338</v>
      </c>
    </row>
    <row r="16659" spans="1:6" x14ac:dyDescent="0.25">
      <c r="A16659" t="s">
        <v>32321</v>
      </c>
      <c r="B16659" t="s">
        <v>32322</v>
      </c>
      <c r="C16659" t="s">
        <v>29494</v>
      </c>
      <c r="D16659" t="s">
        <v>5284</v>
      </c>
      <c r="E16659">
        <v>71.650287500000005</v>
      </c>
      <c r="F16659">
        <v>547450368</v>
      </c>
    </row>
    <row r="16660" spans="1:6" x14ac:dyDescent="0.25">
      <c r="A16660" t="s">
        <v>32323</v>
      </c>
      <c r="B16660" t="s">
        <v>32324</v>
      </c>
      <c r="C16660" t="s">
        <v>29494</v>
      </c>
      <c r="D16660" t="s">
        <v>5284</v>
      </c>
      <c r="E16660">
        <v>71.650287500000005</v>
      </c>
      <c r="F16660">
        <v>545011683</v>
      </c>
    </row>
    <row r="16661" spans="1:6" x14ac:dyDescent="0.25">
      <c r="A16661" t="s">
        <v>32325</v>
      </c>
      <c r="B16661" t="s">
        <v>32326</v>
      </c>
      <c r="C16661" t="s">
        <v>29494</v>
      </c>
      <c r="D16661" t="s">
        <v>8</v>
      </c>
      <c r="E16661">
        <v>71.650287500000005</v>
      </c>
      <c r="F16661">
        <v>544111903</v>
      </c>
    </row>
    <row r="16662" spans="1:6" x14ac:dyDescent="0.25">
      <c r="A16662" t="s">
        <v>32327</v>
      </c>
      <c r="B16662" t="s">
        <v>32328</v>
      </c>
      <c r="C16662" t="s">
        <v>29494</v>
      </c>
      <c r="D16662" t="s">
        <v>5284</v>
      </c>
      <c r="E16662">
        <v>71.650287500000005</v>
      </c>
      <c r="F16662">
        <v>581964703</v>
      </c>
    </row>
    <row r="16663" spans="1:6" x14ac:dyDescent="0.25">
      <c r="A16663" t="s">
        <v>32329</v>
      </c>
      <c r="B16663" t="s">
        <v>32330</v>
      </c>
      <c r="C16663" t="s">
        <v>29494</v>
      </c>
      <c r="D16663" t="s">
        <v>5284</v>
      </c>
      <c r="E16663">
        <v>71.650287500000005</v>
      </c>
      <c r="F16663">
        <v>581964708</v>
      </c>
    </row>
    <row r="16664" spans="1:6" x14ac:dyDescent="0.25">
      <c r="A16664" t="s">
        <v>32331</v>
      </c>
      <c r="B16664" t="s">
        <v>32332</v>
      </c>
      <c r="C16664" t="s">
        <v>29494</v>
      </c>
      <c r="D16664" t="s">
        <v>5284</v>
      </c>
      <c r="E16664">
        <v>71.650287500000005</v>
      </c>
      <c r="F16664">
        <v>582408583</v>
      </c>
    </row>
    <row r="16665" spans="1:6" x14ac:dyDescent="0.25">
      <c r="A16665" t="s">
        <v>32333</v>
      </c>
      <c r="B16665" t="s">
        <v>32334</v>
      </c>
      <c r="C16665" t="s">
        <v>29494</v>
      </c>
      <c r="D16665" t="s">
        <v>8</v>
      </c>
      <c r="E16665">
        <v>71.650287500000005</v>
      </c>
      <c r="F16665">
        <v>562449377</v>
      </c>
    </row>
    <row r="16666" spans="1:6" x14ac:dyDescent="0.25">
      <c r="A16666" t="s">
        <v>32335</v>
      </c>
      <c r="B16666" t="s">
        <v>32336</v>
      </c>
      <c r="C16666" t="s">
        <v>29494</v>
      </c>
      <c r="D16666" t="s">
        <v>5284</v>
      </c>
      <c r="E16666">
        <v>71.650287500000005</v>
      </c>
      <c r="F16666">
        <v>545011658</v>
      </c>
    </row>
    <row r="16667" spans="1:6" x14ac:dyDescent="0.25">
      <c r="A16667" t="s">
        <v>32337</v>
      </c>
      <c r="B16667" t="s">
        <v>32338</v>
      </c>
      <c r="C16667" t="s">
        <v>29494</v>
      </c>
      <c r="D16667" t="s">
        <v>5284</v>
      </c>
      <c r="E16667">
        <v>71.650287500000005</v>
      </c>
      <c r="F16667">
        <v>560427972</v>
      </c>
    </row>
    <row r="16668" spans="1:6" x14ac:dyDescent="0.25">
      <c r="A16668" t="s">
        <v>32339</v>
      </c>
      <c r="B16668" t="s">
        <v>32340</v>
      </c>
      <c r="C16668" t="s">
        <v>29494</v>
      </c>
      <c r="D16668" t="s">
        <v>5284</v>
      </c>
      <c r="E16668">
        <v>71.945329869999995</v>
      </c>
      <c r="F16668" t="e">
        <v>#N/A</v>
      </c>
    </row>
    <row r="16669" spans="1:6" x14ac:dyDescent="0.25">
      <c r="A16669" t="s">
        <v>32341</v>
      </c>
      <c r="B16669" t="s">
        <v>32342</v>
      </c>
      <c r="C16669" t="s">
        <v>29494</v>
      </c>
      <c r="D16669" t="s">
        <v>5284</v>
      </c>
      <c r="E16669">
        <v>71.945329869999995</v>
      </c>
      <c r="F16669">
        <v>582408119</v>
      </c>
    </row>
    <row r="16670" spans="1:6" x14ac:dyDescent="0.25">
      <c r="A16670" t="s">
        <v>32343</v>
      </c>
      <c r="B16670" t="s">
        <v>32344</v>
      </c>
      <c r="C16670" t="s">
        <v>29494</v>
      </c>
      <c r="D16670" t="s">
        <v>5284</v>
      </c>
      <c r="E16670">
        <v>71.945329869999995</v>
      </c>
      <c r="F16670">
        <v>582408592</v>
      </c>
    </row>
    <row r="16671" spans="1:6" x14ac:dyDescent="0.25">
      <c r="A16671" t="s">
        <v>32345</v>
      </c>
      <c r="B16671" t="s">
        <v>32346</v>
      </c>
      <c r="C16671" t="s">
        <v>29494</v>
      </c>
      <c r="D16671" t="s">
        <v>5284</v>
      </c>
      <c r="E16671">
        <v>71.945329869999995</v>
      </c>
      <c r="F16671">
        <v>582408654</v>
      </c>
    </row>
    <row r="16672" spans="1:6" x14ac:dyDescent="0.25">
      <c r="A16672" t="s">
        <v>32347</v>
      </c>
      <c r="B16672" t="s">
        <v>32348</v>
      </c>
      <c r="C16672" t="s">
        <v>29494</v>
      </c>
      <c r="D16672" t="s">
        <v>5284</v>
      </c>
      <c r="E16672">
        <v>72.017840280000001</v>
      </c>
      <c r="F16672">
        <v>586512041</v>
      </c>
    </row>
    <row r="16673" spans="1:6" x14ac:dyDescent="0.25">
      <c r="A16673" t="s">
        <v>32349</v>
      </c>
      <c r="B16673" t="s">
        <v>32350</v>
      </c>
      <c r="C16673" t="s">
        <v>29494</v>
      </c>
      <c r="D16673" t="s">
        <v>110</v>
      </c>
      <c r="E16673">
        <v>72.017840280000001</v>
      </c>
      <c r="F16673">
        <v>574698730</v>
      </c>
    </row>
    <row r="16674" spans="1:6" x14ac:dyDescent="0.25">
      <c r="A16674" t="s">
        <v>32351</v>
      </c>
      <c r="B16674" t="s">
        <v>32352</v>
      </c>
      <c r="C16674" t="s">
        <v>29494</v>
      </c>
      <c r="D16674" t="s">
        <v>8</v>
      </c>
      <c r="E16674">
        <v>72.017840280000001</v>
      </c>
      <c r="F16674" t="e">
        <v>#N/A</v>
      </c>
    </row>
    <row r="16675" spans="1:6" x14ac:dyDescent="0.25">
      <c r="A16675" t="s">
        <v>32353</v>
      </c>
      <c r="B16675" t="s">
        <v>32354</v>
      </c>
      <c r="C16675" t="s">
        <v>29494</v>
      </c>
      <c r="D16675" t="s">
        <v>5284</v>
      </c>
      <c r="E16675">
        <v>72.017840280000001</v>
      </c>
      <c r="F16675">
        <v>586512041</v>
      </c>
    </row>
    <row r="16676" spans="1:6" x14ac:dyDescent="0.25">
      <c r="A16676" t="s">
        <v>32355</v>
      </c>
      <c r="B16676" t="s">
        <v>32356</v>
      </c>
      <c r="C16676" t="s">
        <v>29494</v>
      </c>
      <c r="D16676" t="s">
        <v>8</v>
      </c>
      <c r="E16676">
        <v>72.017840280000001</v>
      </c>
      <c r="F16676">
        <v>586153207</v>
      </c>
    </row>
    <row r="16677" spans="1:6" x14ac:dyDescent="0.25">
      <c r="A16677" t="s">
        <v>32357</v>
      </c>
      <c r="B16677" t="s">
        <v>32358</v>
      </c>
      <c r="C16677" t="s">
        <v>29494</v>
      </c>
      <c r="D16677" t="s">
        <v>5284</v>
      </c>
      <c r="E16677">
        <v>72.017840280000001</v>
      </c>
      <c r="F16677">
        <v>586142890</v>
      </c>
    </row>
    <row r="16678" spans="1:6" x14ac:dyDescent="0.25">
      <c r="A16678" t="s">
        <v>32359</v>
      </c>
      <c r="B16678" t="s">
        <v>32360</v>
      </c>
      <c r="C16678" t="s">
        <v>29494</v>
      </c>
      <c r="D16678" t="s">
        <v>5284</v>
      </c>
      <c r="E16678">
        <v>72.117854640000004</v>
      </c>
      <c r="F16678">
        <v>585833051</v>
      </c>
    </row>
    <row r="16679" spans="1:6" x14ac:dyDescent="0.25">
      <c r="A16679" t="s">
        <v>32361</v>
      </c>
      <c r="B16679" t="s">
        <v>32362</v>
      </c>
      <c r="C16679" t="s">
        <v>29494</v>
      </c>
      <c r="D16679" t="s">
        <v>8</v>
      </c>
      <c r="E16679">
        <v>72.117854640000004</v>
      </c>
      <c r="F16679">
        <v>585607485</v>
      </c>
    </row>
    <row r="16680" spans="1:6" x14ac:dyDescent="0.25">
      <c r="A16680" t="s">
        <v>32363</v>
      </c>
      <c r="B16680" t="s">
        <v>32364</v>
      </c>
      <c r="C16680" t="s">
        <v>29494</v>
      </c>
      <c r="D16680" t="s">
        <v>5284</v>
      </c>
      <c r="E16680">
        <v>72.237871870000006</v>
      </c>
      <c r="F16680">
        <v>579890081</v>
      </c>
    </row>
    <row r="16681" spans="1:6" x14ac:dyDescent="0.25">
      <c r="A16681" t="s">
        <v>32365</v>
      </c>
      <c r="B16681" t="s">
        <v>32366</v>
      </c>
      <c r="C16681" t="s">
        <v>29494</v>
      </c>
      <c r="D16681" t="s">
        <v>8</v>
      </c>
      <c r="E16681">
        <v>72.237871870000006</v>
      </c>
      <c r="F16681">
        <v>586153207</v>
      </c>
    </row>
    <row r="16682" spans="1:6" x14ac:dyDescent="0.25">
      <c r="A16682" t="s">
        <v>32367</v>
      </c>
      <c r="B16682" t="s">
        <v>32368</v>
      </c>
      <c r="C16682" t="s">
        <v>29494</v>
      </c>
      <c r="D16682" t="s">
        <v>5284</v>
      </c>
      <c r="E16682">
        <v>72.237871870000006</v>
      </c>
      <c r="F16682">
        <v>583843140</v>
      </c>
    </row>
    <row r="16683" spans="1:6" x14ac:dyDescent="0.25">
      <c r="A16683" t="s">
        <v>32369</v>
      </c>
      <c r="B16683" t="s">
        <v>32370</v>
      </c>
      <c r="C16683" t="s">
        <v>29494</v>
      </c>
      <c r="D16683" t="s">
        <v>5284</v>
      </c>
      <c r="E16683">
        <v>72.237871870000006</v>
      </c>
      <c r="F16683" t="e">
        <v>#N/A</v>
      </c>
    </row>
    <row r="16684" spans="1:6" x14ac:dyDescent="0.25">
      <c r="A16684" t="s">
        <v>32371</v>
      </c>
      <c r="B16684" t="s">
        <v>32372</v>
      </c>
      <c r="C16684" t="s">
        <v>29494</v>
      </c>
      <c r="D16684" t="s">
        <v>5284</v>
      </c>
      <c r="E16684">
        <v>72.237871870000006</v>
      </c>
      <c r="F16684" t="e">
        <v>#N/A</v>
      </c>
    </row>
    <row r="16685" spans="1:6" x14ac:dyDescent="0.25">
      <c r="A16685" t="s">
        <v>32373</v>
      </c>
      <c r="B16685" t="s">
        <v>32374</v>
      </c>
      <c r="C16685" t="s">
        <v>29494</v>
      </c>
      <c r="D16685" t="s">
        <v>110</v>
      </c>
      <c r="E16685">
        <v>72.237871870000006</v>
      </c>
      <c r="F16685" t="e">
        <v>#N/A</v>
      </c>
    </row>
    <row r="16686" spans="1:6" x14ac:dyDescent="0.25">
      <c r="A16686" t="s">
        <v>32375</v>
      </c>
      <c r="B16686" t="s">
        <v>32376</v>
      </c>
      <c r="C16686" t="s">
        <v>29494</v>
      </c>
      <c r="D16686" t="s">
        <v>5284</v>
      </c>
      <c r="E16686">
        <v>72.237871870000006</v>
      </c>
      <c r="F16686">
        <v>580206775</v>
      </c>
    </row>
    <row r="16687" spans="1:6" x14ac:dyDescent="0.25">
      <c r="A16687" t="s">
        <v>32377</v>
      </c>
      <c r="B16687" t="s">
        <v>32378</v>
      </c>
      <c r="C16687" t="s">
        <v>29494</v>
      </c>
      <c r="D16687" t="s">
        <v>8</v>
      </c>
      <c r="E16687">
        <v>72.237871870000006</v>
      </c>
      <c r="F16687">
        <v>581637644</v>
      </c>
    </row>
    <row r="16688" spans="1:6" x14ac:dyDescent="0.25">
      <c r="A16688" t="s">
        <v>32379</v>
      </c>
      <c r="B16688" t="s">
        <v>32380</v>
      </c>
      <c r="C16688" t="s">
        <v>29494</v>
      </c>
      <c r="D16688" t="s">
        <v>5284</v>
      </c>
      <c r="E16688">
        <v>72.237871870000006</v>
      </c>
      <c r="F16688">
        <v>581659135</v>
      </c>
    </row>
    <row r="16689" spans="1:6" x14ac:dyDescent="0.25">
      <c r="A16689" t="s">
        <v>32381</v>
      </c>
      <c r="B16689" t="s">
        <v>32382</v>
      </c>
      <c r="C16689" t="s">
        <v>29494</v>
      </c>
      <c r="D16689" t="s">
        <v>5284</v>
      </c>
      <c r="E16689">
        <v>72.237871870000006</v>
      </c>
      <c r="F16689">
        <v>581658901</v>
      </c>
    </row>
    <row r="16690" spans="1:6" x14ac:dyDescent="0.25">
      <c r="A16690" t="s">
        <v>32383</v>
      </c>
      <c r="B16690" t="s">
        <v>32384</v>
      </c>
      <c r="C16690" t="s">
        <v>29494</v>
      </c>
      <c r="D16690" t="s">
        <v>8</v>
      </c>
      <c r="E16690">
        <v>72.237871870000006</v>
      </c>
      <c r="F16690" t="e">
        <v>#N/A</v>
      </c>
    </row>
    <row r="16691" spans="1:6" x14ac:dyDescent="0.25">
      <c r="A16691" t="s">
        <v>32385</v>
      </c>
      <c r="B16691" t="s">
        <v>32386</v>
      </c>
      <c r="C16691" t="s">
        <v>29494</v>
      </c>
      <c r="D16691" t="s">
        <v>5284</v>
      </c>
      <c r="E16691">
        <v>72.237871870000006</v>
      </c>
      <c r="F16691">
        <v>581979232</v>
      </c>
    </row>
    <row r="16692" spans="1:6" x14ac:dyDescent="0.25">
      <c r="A16692" t="s">
        <v>32387</v>
      </c>
      <c r="B16692" t="s">
        <v>32388</v>
      </c>
      <c r="C16692" t="s">
        <v>29494</v>
      </c>
      <c r="D16692" t="s">
        <v>5284</v>
      </c>
      <c r="E16692">
        <v>72.237871870000006</v>
      </c>
      <c r="F16692" t="e">
        <v>#N/A</v>
      </c>
    </row>
    <row r="16693" spans="1:6" x14ac:dyDescent="0.25">
      <c r="A16693" t="s">
        <v>32389</v>
      </c>
      <c r="B16693" t="s">
        <v>32390</v>
      </c>
      <c r="C16693" t="s">
        <v>29494</v>
      </c>
      <c r="D16693" t="s">
        <v>8</v>
      </c>
      <c r="E16693">
        <v>72.237871870000006</v>
      </c>
      <c r="F16693">
        <v>579452753</v>
      </c>
    </row>
    <row r="16694" spans="1:6" x14ac:dyDescent="0.25">
      <c r="A16694" t="s">
        <v>32391</v>
      </c>
      <c r="B16694" t="s">
        <v>32392</v>
      </c>
      <c r="C16694" t="s">
        <v>29494</v>
      </c>
      <c r="D16694" t="s">
        <v>8</v>
      </c>
      <c r="E16694">
        <v>72.237871870000006</v>
      </c>
      <c r="F16694">
        <v>578813540</v>
      </c>
    </row>
    <row r="16695" spans="1:6" x14ac:dyDescent="0.25">
      <c r="A16695" t="s">
        <v>32393</v>
      </c>
      <c r="B16695" t="s">
        <v>32394</v>
      </c>
      <c r="C16695" t="s">
        <v>29494</v>
      </c>
      <c r="D16695" t="s">
        <v>5284</v>
      </c>
      <c r="E16695">
        <v>72.237871870000006</v>
      </c>
      <c r="F16695" t="e">
        <v>#N/A</v>
      </c>
    </row>
    <row r="16696" spans="1:6" x14ac:dyDescent="0.25">
      <c r="A16696" t="s">
        <v>32395</v>
      </c>
      <c r="B16696" t="s">
        <v>32396</v>
      </c>
      <c r="C16696" t="s">
        <v>29494</v>
      </c>
      <c r="D16696" t="s">
        <v>5284</v>
      </c>
      <c r="E16696">
        <v>72.237871870000006</v>
      </c>
      <c r="F16696">
        <v>592531447</v>
      </c>
    </row>
    <row r="16697" spans="1:6" x14ac:dyDescent="0.25">
      <c r="A16697" t="s">
        <v>32397</v>
      </c>
      <c r="B16697" t="s">
        <v>32398</v>
      </c>
      <c r="C16697" t="s">
        <v>29494</v>
      </c>
      <c r="D16697" t="s">
        <v>5284</v>
      </c>
      <c r="E16697">
        <v>72.237871870000006</v>
      </c>
      <c r="F16697">
        <v>579452730</v>
      </c>
    </row>
    <row r="16698" spans="1:6" x14ac:dyDescent="0.25">
      <c r="A16698" t="s">
        <v>32399</v>
      </c>
      <c r="B16698" t="s">
        <v>32400</v>
      </c>
      <c r="C16698" t="s">
        <v>29494</v>
      </c>
      <c r="D16698" t="s">
        <v>5284</v>
      </c>
      <c r="E16698">
        <v>72.237871870000006</v>
      </c>
      <c r="F16698">
        <v>581026471</v>
      </c>
    </row>
    <row r="16699" spans="1:6" x14ac:dyDescent="0.25">
      <c r="A16699" t="s">
        <v>32401</v>
      </c>
      <c r="B16699" t="s">
        <v>32402</v>
      </c>
      <c r="C16699" t="s">
        <v>29494</v>
      </c>
      <c r="D16699" t="s">
        <v>8</v>
      </c>
      <c r="E16699">
        <v>72.237871870000006</v>
      </c>
      <c r="F16699" t="e">
        <v>#N/A</v>
      </c>
    </row>
    <row r="16700" spans="1:6" x14ac:dyDescent="0.25">
      <c r="A16700" t="s">
        <v>32403</v>
      </c>
      <c r="B16700" t="s">
        <v>32404</v>
      </c>
      <c r="C16700" t="s">
        <v>29494</v>
      </c>
      <c r="D16700" t="s">
        <v>8</v>
      </c>
      <c r="E16700">
        <v>72.237871870000006</v>
      </c>
      <c r="F16700">
        <v>589658956</v>
      </c>
    </row>
    <row r="16701" spans="1:6" x14ac:dyDescent="0.25">
      <c r="A16701" t="s">
        <v>32405</v>
      </c>
      <c r="B16701" t="s">
        <v>32406</v>
      </c>
      <c r="C16701" t="s">
        <v>29494</v>
      </c>
      <c r="D16701" t="s">
        <v>5284</v>
      </c>
      <c r="E16701">
        <v>72.237871870000006</v>
      </c>
      <c r="F16701">
        <v>586513915</v>
      </c>
    </row>
    <row r="16702" spans="1:6" x14ac:dyDescent="0.25">
      <c r="A16702" t="s">
        <v>32407</v>
      </c>
      <c r="B16702" t="s">
        <v>32408</v>
      </c>
      <c r="C16702" t="s">
        <v>29494</v>
      </c>
      <c r="D16702" t="s">
        <v>5284</v>
      </c>
      <c r="E16702">
        <v>72.237871870000006</v>
      </c>
      <c r="F16702">
        <v>579301415</v>
      </c>
    </row>
    <row r="16703" spans="1:6" x14ac:dyDescent="0.25">
      <c r="A16703" t="s">
        <v>32409</v>
      </c>
      <c r="B16703" t="s">
        <v>32410</v>
      </c>
      <c r="C16703" t="s">
        <v>29494</v>
      </c>
      <c r="D16703" t="s">
        <v>110</v>
      </c>
      <c r="E16703">
        <v>72.237871870000006</v>
      </c>
      <c r="F16703" t="e">
        <v>#N/A</v>
      </c>
    </row>
    <row r="16704" spans="1:6" x14ac:dyDescent="0.25">
      <c r="A16704" t="s">
        <v>32411</v>
      </c>
      <c r="B16704" t="s">
        <v>32412</v>
      </c>
      <c r="C16704" t="s">
        <v>29494</v>
      </c>
      <c r="D16704" t="s">
        <v>5284</v>
      </c>
      <c r="E16704">
        <v>72.237871870000006</v>
      </c>
      <c r="F16704">
        <v>578616593</v>
      </c>
    </row>
    <row r="16705" spans="1:6" x14ac:dyDescent="0.25">
      <c r="A16705" t="s">
        <v>32413</v>
      </c>
      <c r="B16705" t="s">
        <v>32414</v>
      </c>
      <c r="C16705" t="s">
        <v>29494</v>
      </c>
      <c r="D16705" t="s">
        <v>5284</v>
      </c>
      <c r="E16705">
        <v>72.43289987</v>
      </c>
      <c r="F16705">
        <v>588417853</v>
      </c>
    </row>
    <row r="16706" spans="1:6" x14ac:dyDescent="0.25">
      <c r="A16706" t="s">
        <v>32415</v>
      </c>
      <c r="B16706" t="s">
        <v>32416</v>
      </c>
      <c r="C16706" t="s">
        <v>29494</v>
      </c>
      <c r="D16706" t="s">
        <v>8</v>
      </c>
      <c r="E16706">
        <v>72.43289987</v>
      </c>
      <c r="F16706" t="e">
        <v>#N/A</v>
      </c>
    </row>
    <row r="16707" spans="1:6" x14ac:dyDescent="0.25">
      <c r="A16707" t="s">
        <v>32417</v>
      </c>
      <c r="B16707" t="s">
        <v>32418</v>
      </c>
      <c r="C16707" t="s">
        <v>29494</v>
      </c>
      <c r="D16707" t="s">
        <v>5284</v>
      </c>
      <c r="E16707">
        <v>72.43289987</v>
      </c>
      <c r="F16707" t="e">
        <v>#N/A</v>
      </c>
    </row>
    <row r="16708" spans="1:6" x14ac:dyDescent="0.25">
      <c r="A16708" t="s">
        <v>32419</v>
      </c>
      <c r="B16708" t="s">
        <v>32420</v>
      </c>
      <c r="C16708" t="s">
        <v>29494</v>
      </c>
      <c r="D16708" t="s">
        <v>8</v>
      </c>
      <c r="E16708">
        <v>72.43289987</v>
      </c>
      <c r="F16708">
        <v>587965942</v>
      </c>
    </row>
    <row r="16709" spans="1:6" x14ac:dyDescent="0.25">
      <c r="A16709" t="s">
        <v>32421</v>
      </c>
      <c r="B16709" t="s">
        <v>32422</v>
      </c>
      <c r="C16709" t="s">
        <v>29494</v>
      </c>
      <c r="D16709" t="s">
        <v>5284</v>
      </c>
      <c r="E16709">
        <v>72.43289987</v>
      </c>
      <c r="F16709">
        <v>586862675</v>
      </c>
    </row>
    <row r="16710" spans="1:6" x14ac:dyDescent="0.25">
      <c r="A16710" t="s">
        <v>32423</v>
      </c>
      <c r="B16710" t="s">
        <v>32424</v>
      </c>
      <c r="C16710" t="s">
        <v>29494</v>
      </c>
      <c r="D16710" t="s">
        <v>8</v>
      </c>
      <c r="E16710">
        <v>72.43289987</v>
      </c>
      <c r="F16710">
        <v>588474525</v>
      </c>
    </row>
    <row r="16711" spans="1:6" x14ac:dyDescent="0.25">
      <c r="A16711" t="s">
        <v>32425</v>
      </c>
      <c r="B16711" t="s">
        <v>32426</v>
      </c>
      <c r="C16711" t="s">
        <v>29494</v>
      </c>
      <c r="D16711" t="s">
        <v>8</v>
      </c>
      <c r="E16711">
        <v>72.43289987</v>
      </c>
      <c r="F16711">
        <v>455492007</v>
      </c>
    </row>
    <row r="16712" spans="1:6" x14ac:dyDescent="0.25">
      <c r="A16712" t="s">
        <v>32427</v>
      </c>
      <c r="B16712" t="s">
        <v>32428</v>
      </c>
      <c r="C16712" t="s">
        <v>29494</v>
      </c>
      <c r="D16712" t="s">
        <v>8</v>
      </c>
      <c r="E16712">
        <v>72.43289987</v>
      </c>
      <c r="F16712">
        <v>590315639</v>
      </c>
    </row>
    <row r="16713" spans="1:6" x14ac:dyDescent="0.25">
      <c r="A16713" t="s">
        <v>32429</v>
      </c>
      <c r="B16713" t="s">
        <v>32430</v>
      </c>
      <c r="C16713" t="s">
        <v>29494</v>
      </c>
      <c r="D16713" t="s">
        <v>5284</v>
      </c>
      <c r="E16713">
        <v>72.43289987</v>
      </c>
      <c r="F16713" t="e">
        <v>#N/A</v>
      </c>
    </row>
    <row r="16714" spans="1:6" x14ac:dyDescent="0.25">
      <c r="A16714" t="s">
        <v>32431</v>
      </c>
      <c r="B16714" t="s">
        <v>32432</v>
      </c>
      <c r="C16714" t="s">
        <v>29494</v>
      </c>
      <c r="D16714" t="s">
        <v>5284</v>
      </c>
      <c r="E16714">
        <v>72.43289987</v>
      </c>
      <c r="F16714" t="e">
        <v>#N/A</v>
      </c>
    </row>
    <row r="16715" spans="1:6" x14ac:dyDescent="0.25">
      <c r="A16715" t="s">
        <v>32433</v>
      </c>
      <c r="B16715" t="s">
        <v>32434</v>
      </c>
      <c r="C16715" t="s">
        <v>29494</v>
      </c>
      <c r="D16715" t="s">
        <v>8</v>
      </c>
      <c r="E16715">
        <v>72.732942949999995</v>
      </c>
      <c r="F16715">
        <v>592609750</v>
      </c>
    </row>
    <row r="16716" spans="1:6" x14ac:dyDescent="0.25">
      <c r="A16716" t="s">
        <v>32435</v>
      </c>
      <c r="B16716" t="s">
        <v>32436</v>
      </c>
      <c r="C16716" t="s">
        <v>29494</v>
      </c>
      <c r="D16716" t="s">
        <v>8</v>
      </c>
      <c r="E16716">
        <v>73.037986750000002</v>
      </c>
      <c r="F16716">
        <v>597048652</v>
      </c>
    </row>
    <row r="16717" spans="1:6" x14ac:dyDescent="0.25">
      <c r="A16717" t="s">
        <v>32437</v>
      </c>
      <c r="B16717" t="s">
        <v>32438</v>
      </c>
      <c r="C16717" t="s">
        <v>29494</v>
      </c>
      <c r="D16717" t="s">
        <v>5284</v>
      </c>
      <c r="E16717">
        <v>73.037986750000002</v>
      </c>
      <c r="F16717">
        <v>599812473</v>
      </c>
    </row>
    <row r="16718" spans="1:6" x14ac:dyDescent="0.25">
      <c r="A16718" t="s">
        <v>32439</v>
      </c>
      <c r="B16718" t="s">
        <v>32440</v>
      </c>
      <c r="C16718" t="s">
        <v>29494</v>
      </c>
      <c r="D16718" t="s">
        <v>5284</v>
      </c>
      <c r="E16718">
        <v>73.037986750000002</v>
      </c>
      <c r="F16718">
        <v>602355967</v>
      </c>
    </row>
    <row r="16719" spans="1:6" x14ac:dyDescent="0.25">
      <c r="A16719" t="s">
        <v>32441</v>
      </c>
      <c r="B16719" t="s">
        <v>32442</v>
      </c>
      <c r="C16719" t="s">
        <v>29494</v>
      </c>
      <c r="D16719" t="s">
        <v>5284</v>
      </c>
      <c r="E16719">
        <v>73.037986750000002</v>
      </c>
      <c r="F16719">
        <v>602356057</v>
      </c>
    </row>
    <row r="16720" spans="1:6" x14ac:dyDescent="0.25">
      <c r="A16720" t="s">
        <v>32443</v>
      </c>
      <c r="B16720" t="s">
        <v>32444</v>
      </c>
      <c r="C16720" t="s">
        <v>29494</v>
      </c>
      <c r="D16720" t="s">
        <v>8</v>
      </c>
      <c r="E16720">
        <v>73.037986750000002</v>
      </c>
      <c r="F16720">
        <v>602359253</v>
      </c>
    </row>
    <row r="16721" spans="1:6" x14ac:dyDescent="0.25">
      <c r="A16721" t="s">
        <v>32445</v>
      </c>
      <c r="B16721" t="s">
        <v>32446</v>
      </c>
      <c r="C16721" t="s">
        <v>29494</v>
      </c>
      <c r="D16721" t="s">
        <v>8</v>
      </c>
      <c r="E16721">
        <v>73.037986750000002</v>
      </c>
      <c r="F16721">
        <v>677299635</v>
      </c>
    </row>
    <row r="16722" spans="1:6" x14ac:dyDescent="0.25">
      <c r="A16722" t="s">
        <v>32447</v>
      </c>
      <c r="B16722" t="s">
        <v>32448</v>
      </c>
      <c r="C16722" t="s">
        <v>29494</v>
      </c>
      <c r="D16722" t="s">
        <v>8</v>
      </c>
      <c r="E16722">
        <v>73.037986750000002</v>
      </c>
      <c r="F16722">
        <v>602356017</v>
      </c>
    </row>
    <row r="16723" spans="1:6" x14ac:dyDescent="0.25">
      <c r="A16723" t="s">
        <v>32449</v>
      </c>
      <c r="B16723" t="s">
        <v>32450</v>
      </c>
      <c r="C16723" t="s">
        <v>29494</v>
      </c>
      <c r="D16723" t="s">
        <v>5284</v>
      </c>
      <c r="E16723">
        <v>73.037986750000002</v>
      </c>
      <c r="F16723">
        <v>602355967</v>
      </c>
    </row>
    <row r="16724" spans="1:6" x14ac:dyDescent="0.25">
      <c r="A16724" t="s">
        <v>32451</v>
      </c>
      <c r="B16724" t="s">
        <v>32452</v>
      </c>
      <c r="C16724" t="s">
        <v>29494</v>
      </c>
      <c r="D16724" t="s">
        <v>5284</v>
      </c>
      <c r="E16724">
        <v>73.037986750000002</v>
      </c>
      <c r="F16724" t="e">
        <v>#N/A</v>
      </c>
    </row>
    <row r="16725" spans="1:6" x14ac:dyDescent="0.25">
      <c r="A16725" t="s">
        <v>32453</v>
      </c>
      <c r="B16725" t="s">
        <v>32454</v>
      </c>
      <c r="C16725" t="s">
        <v>29494</v>
      </c>
      <c r="D16725" t="s">
        <v>8</v>
      </c>
      <c r="E16725">
        <v>73.133000390000007</v>
      </c>
      <c r="F16725">
        <v>597225892</v>
      </c>
    </row>
    <row r="16726" spans="1:6" x14ac:dyDescent="0.25">
      <c r="A16726" t="s">
        <v>32455</v>
      </c>
      <c r="B16726" t="s">
        <v>32456</v>
      </c>
      <c r="C16726" t="s">
        <v>29494</v>
      </c>
      <c r="D16726" t="s">
        <v>5284</v>
      </c>
      <c r="E16726">
        <v>73.133000390000007</v>
      </c>
      <c r="F16726">
        <v>586732269</v>
      </c>
    </row>
    <row r="16727" spans="1:6" x14ac:dyDescent="0.25">
      <c r="A16727" t="s">
        <v>32457</v>
      </c>
      <c r="B16727" t="s">
        <v>32458</v>
      </c>
      <c r="C16727" t="s">
        <v>29494</v>
      </c>
      <c r="D16727" t="s">
        <v>5284</v>
      </c>
      <c r="E16727">
        <v>73.133000390000007</v>
      </c>
      <c r="F16727" t="e">
        <v>#N/A</v>
      </c>
    </row>
    <row r="16728" spans="1:6" x14ac:dyDescent="0.25">
      <c r="A16728" t="s">
        <v>32459</v>
      </c>
      <c r="B16728" t="s">
        <v>32460</v>
      </c>
      <c r="C16728" t="s">
        <v>29494</v>
      </c>
      <c r="D16728" t="s">
        <v>8</v>
      </c>
      <c r="E16728">
        <v>73.133000390000007</v>
      </c>
      <c r="F16728" t="e">
        <v>#N/A</v>
      </c>
    </row>
    <row r="16729" spans="1:6" x14ac:dyDescent="0.25">
      <c r="A16729" t="s">
        <v>32461</v>
      </c>
      <c r="B16729" t="s">
        <v>32462</v>
      </c>
      <c r="C16729" t="s">
        <v>29494</v>
      </c>
      <c r="D16729" t="s">
        <v>5284</v>
      </c>
      <c r="E16729">
        <v>73.133000390000007</v>
      </c>
      <c r="F16729" t="e">
        <v>#N/A</v>
      </c>
    </row>
    <row r="16730" spans="1:6" x14ac:dyDescent="0.25">
      <c r="A16730" t="s">
        <v>32463</v>
      </c>
      <c r="B16730" t="s">
        <v>32464</v>
      </c>
      <c r="C16730" t="s">
        <v>29494</v>
      </c>
      <c r="D16730" t="s">
        <v>5284</v>
      </c>
      <c r="E16730">
        <v>73.133000390000007</v>
      </c>
      <c r="F16730">
        <v>586732247</v>
      </c>
    </row>
    <row r="16731" spans="1:6" x14ac:dyDescent="0.25">
      <c r="A16731" t="s">
        <v>32465</v>
      </c>
      <c r="B16731" t="s">
        <v>32466</v>
      </c>
      <c r="C16731" t="s">
        <v>29494</v>
      </c>
      <c r="D16731" t="s">
        <v>5284</v>
      </c>
      <c r="E16731">
        <v>73.133000390000007</v>
      </c>
      <c r="F16731">
        <v>593869259</v>
      </c>
    </row>
    <row r="16732" spans="1:6" x14ac:dyDescent="0.25">
      <c r="A16732" t="s">
        <v>32467</v>
      </c>
      <c r="B16732" t="s">
        <v>32468</v>
      </c>
      <c r="C16732" t="s">
        <v>29494</v>
      </c>
      <c r="D16732" t="s">
        <v>8</v>
      </c>
      <c r="E16732">
        <v>73.133000390000007</v>
      </c>
      <c r="F16732">
        <v>595689779</v>
      </c>
    </row>
    <row r="16733" spans="1:6" x14ac:dyDescent="0.25">
      <c r="A16733" t="s">
        <v>32469</v>
      </c>
      <c r="B16733" t="s">
        <v>32470</v>
      </c>
      <c r="C16733" t="s">
        <v>29494</v>
      </c>
      <c r="D16733" t="s">
        <v>5284</v>
      </c>
      <c r="E16733">
        <v>73.133000390000007</v>
      </c>
      <c r="F16733">
        <v>595694107</v>
      </c>
    </row>
    <row r="16734" spans="1:6" x14ac:dyDescent="0.25">
      <c r="A16734" t="s">
        <v>32471</v>
      </c>
      <c r="B16734" t="s">
        <v>32472</v>
      </c>
      <c r="C16734" t="s">
        <v>29494</v>
      </c>
      <c r="D16734" t="s">
        <v>5284</v>
      </c>
      <c r="E16734">
        <v>73.133000390000007</v>
      </c>
      <c r="F16734">
        <v>595288709</v>
      </c>
    </row>
    <row r="16735" spans="1:6" x14ac:dyDescent="0.25">
      <c r="A16735" t="s">
        <v>32473</v>
      </c>
      <c r="B16735" t="s">
        <v>32474</v>
      </c>
      <c r="C16735" t="s">
        <v>29494</v>
      </c>
      <c r="D16735" t="s">
        <v>5284</v>
      </c>
      <c r="E16735">
        <v>73.133000390000007</v>
      </c>
      <c r="F16735">
        <v>595289886</v>
      </c>
    </row>
    <row r="16736" spans="1:6" x14ac:dyDescent="0.25">
      <c r="A16736" t="s">
        <v>32475</v>
      </c>
      <c r="B16736" t="s">
        <v>32476</v>
      </c>
      <c r="C16736" t="s">
        <v>29494</v>
      </c>
      <c r="D16736" t="s">
        <v>8</v>
      </c>
      <c r="E16736">
        <v>73.133000390000007</v>
      </c>
      <c r="F16736">
        <v>588483392</v>
      </c>
    </row>
    <row r="16737" spans="1:6" x14ac:dyDescent="0.25">
      <c r="A16737" t="s">
        <v>32477</v>
      </c>
      <c r="B16737" t="s">
        <v>32478</v>
      </c>
      <c r="C16737" t="s">
        <v>29494</v>
      </c>
      <c r="D16737" t="s">
        <v>5284</v>
      </c>
      <c r="E16737">
        <v>73.253017619999994</v>
      </c>
      <c r="F16737" t="e">
        <v>#N/A</v>
      </c>
    </row>
    <row r="16738" spans="1:6" x14ac:dyDescent="0.25">
      <c r="A16738" t="s">
        <v>32479</v>
      </c>
      <c r="B16738" t="s">
        <v>32480</v>
      </c>
      <c r="C16738" t="s">
        <v>29494</v>
      </c>
      <c r="D16738" t="s">
        <v>5284</v>
      </c>
      <c r="E16738">
        <v>73.253017619999994</v>
      </c>
      <c r="F16738">
        <v>600906362</v>
      </c>
    </row>
    <row r="16739" spans="1:6" x14ac:dyDescent="0.25">
      <c r="A16739" t="s">
        <v>32481</v>
      </c>
      <c r="B16739" t="s">
        <v>32482</v>
      </c>
      <c r="C16739" t="s">
        <v>29494</v>
      </c>
      <c r="D16739" t="s">
        <v>8</v>
      </c>
      <c r="E16739">
        <v>73.253017619999994</v>
      </c>
      <c r="F16739" t="e">
        <v>#N/A</v>
      </c>
    </row>
    <row r="16740" spans="1:6" x14ac:dyDescent="0.25">
      <c r="A16740" t="s">
        <v>32483</v>
      </c>
      <c r="B16740" t="s">
        <v>32484</v>
      </c>
      <c r="C16740" t="s">
        <v>29494</v>
      </c>
      <c r="D16740" t="s">
        <v>8</v>
      </c>
      <c r="E16740">
        <v>73.253017619999994</v>
      </c>
      <c r="F16740" t="e">
        <v>#N/A</v>
      </c>
    </row>
    <row r="16741" spans="1:6" x14ac:dyDescent="0.25">
      <c r="A16741" t="s">
        <v>32485</v>
      </c>
      <c r="B16741" t="s">
        <v>32486</v>
      </c>
      <c r="C16741" t="s">
        <v>29494</v>
      </c>
      <c r="D16741" t="s">
        <v>8</v>
      </c>
      <c r="E16741">
        <v>73.253017619999994</v>
      </c>
      <c r="F16741" t="e">
        <v>#N/A</v>
      </c>
    </row>
    <row r="16742" spans="1:6" x14ac:dyDescent="0.25">
      <c r="A16742" t="s">
        <v>54</v>
      </c>
      <c r="B16742" t="s">
        <v>55</v>
      </c>
      <c r="C16742" t="s">
        <v>29494</v>
      </c>
      <c r="D16742" t="s">
        <v>8</v>
      </c>
      <c r="E16742">
        <v>73.353031979999997</v>
      </c>
      <c r="F16742" t="e">
        <v>#N/A</v>
      </c>
    </row>
    <row r="16743" spans="1:6" x14ac:dyDescent="0.25">
      <c r="A16743" t="s">
        <v>32487</v>
      </c>
      <c r="B16743" t="s">
        <v>32488</v>
      </c>
      <c r="C16743" t="s">
        <v>29494</v>
      </c>
      <c r="D16743" t="s">
        <v>5284</v>
      </c>
      <c r="E16743">
        <v>73.353031979999997</v>
      </c>
      <c r="F16743" t="e">
        <v>#N/A</v>
      </c>
    </row>
    <row r="16744" spans="1:6" x14ac:dyDescent="0.25">
      <c r="A16744" t="s">
        <v>32489</v>
      </c>
      <c r="B16744" t="s">
        <v>32490</v>
      </c>
      <c r="C16744" t="s">
        <v>29494</v>
      </c>
      <c r="D16744" t="s">
        <v>5284</v>
      </c>
      <c r="E16744">
        <v>73.353031979999997</v>
      </c>
      <c r="F16744">
        <v>598112041</v>
      </c>
    </row>
    <row r="16745" spans="1:6" x14ac:dyDescent="0.25">
      <c r="A16745" t="s">
        <v>32491</v>
      </c>
      <c r="B16745" t="s">
        <v>32492</v>
      </c>
      <c r="C16745" t="s">
        <v>29494</v>
      </c>
      <c r="D16745" t="s">
        <v>8</v>
      </c>
      <c r="E16745">
        <v>73.353031979999997</v>
      </c>
      <c r="F16745">
        <v>581964781</v>
      </c>
    </row>
    <row r="16746" spans="1:6" x14ac:dyDescent="0.25">
      <c r="A16746" t="s">
        <v>32493</v>
      </c>
      <c r="B16746" t="s">
        <v>32494</v>
      </c>
      <c r="C16746" t="s">
        <v>29494</v>
      </c>
      <c r="D16746" t="s">
        <v>5284</v>
      </c>
      <c r="E16746">
        <v>73.353031979999997</v>
      </c>
      <c r="F16746">
        <v>574828302</v>
      </c>
    </row>
    <row r="16747" spans="1:6" x14ac:dyDescent="0.25">
      <c r="A16747" t="s">
        <v>32495</v>
      </c>
      <c r="B16747" t="s">
        <v>32496</v>
      </c>
      <c r="C16747" t="s">
        <v>29494</v>
      </c>
      <c r="D16747" t="s">
        <v>5284</v>
      </c>
      <c r="E16747">
        <v>73.353031979999997</v>
      </c>
      <c r="F16747">
        <v>582463358</v>
      </c>
    </row>
    <row r="16748" spans="1:6" x14ac:dyDescent="0.25">
      <c r="A16748" t="s">
        <v>32497</v>
      </c>
      <c r="B16748" t="s">
        <v>32498</v>
      </c>
      <c r="C16748" t="s">
        <v>29494</v>
      </c>
      <c r="D16748" t="s">
        <v>8</v>
      </c>
      <c r="E16748">
        <v>73.353031979999997</v>
      </c>
      <c r="F16748">
        <v>586426903</v>
      </c>
    </row>
    <row r="16749" spans="1:6" x14ac:dyDescent="0.25">
      <c r="A16749" t="s">
        <v>32499</v>
      </c>
      <c r="B16749" t="s">
        <v>32500</v>
      </c>
      <c r="C16749" t="s">
        <v>29494</v>
      </c>
      <c r="D16749" t="s">
        <v>5284</v>
      </c>
      <c r="E16749">
        <v>73.353031979999997</v>
      </c>
      <c r="F16749">
        <v>581968183</v>
      </c>
    </row>
    <row r="16750" spans="1:6" x14ac:dyDescent="0.25">
      <c r="A16750" t="s">
        <v>32501</v>
      </c>
      <c r="B16750" t="s">
        <v>32502</v>
      </c>
      <c r="C16750" t="s">
        <v>29494</v>
      </c>
      <c r="D16750" t="s">
        <v>8</v>
      </c>
      <c r="E16750">
        <v>73.353031979999997</v>
      </c>
      <c r="F16750">
        <v>600663928</v>
      </c>
    </row>
    <row r="16751" spans="1:6" x14ac:dyDescent="0.25">
      <c r="A16751" t="s">
        <v>32503</v>
      </c>
      <c r="B16751" t="s">
        <v>32504</v>
      </c>
      <c r="C16751" t="s">
        <v>29494</v>
      </c>
      <c r="D16751" t="s">
        <v>5284</v>
      </c>
      <c r="E16751">
        <v>73.353031979999997</v>
      </c>
      <c r="F16751">
        <v>581964874</v>
      </c>
    </row>
    <row r="16752" spans="1:6" x14ac:dyDescent="0.25">
      <c r="A16752" t="s">
        <v>32505</v>
      </c>
      <c r="B16752" t="s">
        <v>32506</v>
      </c>
      <c r="C16752" t="s">
        <v>29494</v>
      </c>
      <c r="D16752" t="s">
        <v>5284</v>
      </c>
      <c r="E16752">
        <v>73.353031979999997</v>
      </c>
      <c r="F16752">
        <v>578812900</v>
      </c>
    </row>
    <row r="16753" spans="1:6" x14ac:dyDescent="0.25">
      <c r="A16753" t="s">
        <v>32507</v>
      </c>
      <c r="B16753" t="s">
        <v>32508</v>
      </c>
      <c r="C16753" t="s">
        <v>29494</v>
      </c>
      <c r="D16753" t="s">
        <v>8</v>
      </c>
      <c r="E16753">
        <v>73.353031979999997</v>
      </c>
      <c r="F16753">
        <v>578808481</v>
      </c>
    </row>
    <row r="16754" spans="1:6" x14ac:dyDescent="0.25">
      <c r="A16754" t="s">
        <v>32509</v>
      </c>
      <c r="B16754" t="s">
        <v>32510</v>
      </c>
      <c r="C16754" t="s">
        <v>29494</v>
      </c>
      <c r="D16754" t="s">
        <v>8</v>
      </c>
      <c r="E16754">
        <v>73.353031979999997</v>
      </c>
      <c r="F16754">
        <v>582277148</v>
      </c>
    </row>
    <row r="16755" spans="1:6" x14ac:dyDescent="0.25">
      <c r="A16755" t="s">
        <v>32511</v>
      </c>
      <c r="B16755" t="s">
        <v>32512</v>
      </c>
      <c r="C16755" t="s">
        <v>29494</v>
      </c>
      <c r="D16755" t="s">
        <v>8</v>
      </c>
      <c r="E16755">
        <v>73.353031979999997</v>
      </c>
      <c r="F16755">
        <v>45136925</v>
      </c>
    </row>
    <row r="16756" spans="1:6" x14ac:dyDescent="0.25">
      <c r="A16756" t="s">
        <v>32513</v>
      </c>
      <c r="B16756" t="s">
        <v>32514</v>
      </c>
      <c r="C16756" t="s">
        <v>29494</v>
      </c>
      <c r="D16756" t="s">
        <v>8</v>
      </c>
      <c r="E16756">
        <v>73.353031979999997</v>
      </c>
      <c r="F16756" t="e">
        <v>#N/A</v>
      </c>
    </row>
    <row r="16757" spans="1:6" x14ac:dyDescent="0.25">
      <c r="A16757" t="s">
        <v>32515</v>
      </c>
      <c r="B16757" t="s">
        <v>32516</v>
      </c>
      <c r="C16757" t="s">
        <v>29494</v>
      </c>
      <c r="D16757" t="s">
        <v>5284</v>
      </c>
      <c r="E16757">
        <v>73.353031979999997</v>
      </c>
      <c r="F16757">
        <v>657977516</v>
      </c>
    </row>
    <row r="16758" spans="1:6" x14ac:dyDescent="0.25">
      <c r="A16758" t="s">
        <v>32517</v>
      </c>
      <c r="B16758" t="s">
        <v>32518</v>
      </c>
      <c r="C16758" t="s">
        <v>29494</v>
      </c>
      <c r="D16758" t="s">
        <v>8</v>
      </c>
      <c r="E16758">
        <v>73.353031979999997</v>
      </c>
      <c r="F16758">
        <v>578813811</v>
      </c>
    </row>
    <row r="16759" spans="1:6" x14ac:dyDescent="0.25">
      <c r="A16759" t="s">
        <v>32519</v>
      </c>
      <c r="B16759" t="s">
        <v>32520</v>
      </c>
      <c r="C16759" t="s">
        <v>29494</v>
      </c>
      <c r="D16759" t="s">
        <v>8</v>
      </c>
      <c r="E16759">
        <v>73.353031979999997</v>
      </c>
      <c r="F16759" t="e">
        <v>#N/A</v>
      </c>
    </row>
    <row r="16760" spans="1:6" x14ac:dyDescent="0.25">
      <c r="A16760" t="s">
        <v>32521</v>
      </c>
      <c r="B16760" t="s">
        <v>32522</v>
      </c>
      <c r="C16760" t="s">
        <v>29494</v>
      </c>
      <c r="D16760" t="s">
        <v>5284</v>
      </c>
      <c r="E16760">
        <v>73.353031979999997</v>
      </c>
      <c r="F16760">
        <v>578812798</v>
      </c>
    </row>
    <row r="16761" spans="1:6" x14ac:dyDescent="0.25">
      <c r="A16761" t="s">
        <v>32523</v>
      </c>
      <c r="B16761" t="s">
        <v>32524</v>
      </c>
      <c r="C16761" t="s">
        <v>29494</v>
      </c>
      <c r="D16761" t="s">
        <v>110</v>
      </c>
      <c r="E16761">
        <v>73.353031979999997</v>
      </c>
      <c r="F16761" t="e">
        <v>#N/A</v>
      </c>
    </row>
    <row r="16762" spans="1:6" x14ac:dyDescent="0.25">
      <c r="A16762" t="s">
        <v>32525</v>
      </c>
      <c r="B16762" t="s">
        <v>32526</v>
      </c>
      <c r="C16762" t="s">
        <v>29494</v>
      </c>
      <c r="D16762" t="s">
        <v>5284</v>
      </c>
      <c r="E16762">
        <v>73.353031979999997</v>
      </c>
      <c r="F16762">
        <v>583392017</v>
      </c>
    </row>
    <row r="16763" spans="1:6" x14ac:dyDescent="0.25">
      <c r="A16763" t="s">
        <v>32527</v>
      </c>
      <c r="B16763" t="s">
        <v>32528</v>
      </c>
      <c r="C16763" t="s">
        <v>29494</v>
      </c>
      <c r="D16763" t="s">
        <v>5284</v>
      </c>
      <c r="E16763">
        <v>73.353031979999997</v>
      </c>
      <c r="F16763">
        <v>581645658</v>
      </c>
    </row>
    <row r="16764" spans="1:6" x14ac:dyDescent="0.25">
      <c r="A16764" t="s">
        <v>32529</v>
      </c>
      <c r="B16764" t="s">
        <v>32530</v>
      </c>
      <c r="C16764" t="s">
        <v>29494</v>
      </c>
      <c r="D16764" t="s">
        <v>5284</v>
      </c>
      <c r="E16764">
        <v>73.353031979999997</v>
      </c>
      <c r="F16764">
        <v>582466522</v>
      </c>
    </row>
    <row r="16765" spans="1:6" x14ac:dyDescent="0.25">
      <c r="A16765" t="s">
        <v>32531</v>
      </c>
      <c r="B16765" t="s">
        <v>32532</v>
      </c>
      <c r="C16765" t="s">
        <v>29494</v>
      </c>
      <c r="D16765" t="s">
        <v>5284</v>
      </c>
      <c r="E16765">
        <v>73.45304634</v>
      </c>
      <c r="F16765">
        <v>640059367</v>
      </c>
    </row>
    <row r="16766" spans="1:6" x14ac:dyDescent="0.25">
      <c r="A16766" t="s">
        <v>32533</v>
      </c>
      <c r="B16766" t="s">
        <v>32534</v>
      </c>
      <c r="C16766" t="s">
        <v>29494</v>
      </c>
      <c r="D16766" t="s">
        <v>8</v>
      </c>
      <c r="E16766">
        <v>73.45304634</v>
      </c>
      <c r="F16766">
        <v>650601879</v>
      </c>
    </row>
    <row r="16767" spans="1:6" x14ac:dyDescent="0.25">
      <c r="A16767" t="s">
        <v>32535</v>
      </c>
      <c r="B16767" t="s">
        <v>32536</v>
      </c>
      <c r="C16767" t="s">
        <v>29494</v>
      </c>
      <c r="D16767" t="s">
        <v>8</v>
      </c>
      <c r="E16767">
        <v>73.45304634</v>
      </c>
      <c r="F16767">
        <v>650601829</v>
      </c>
    </row>
    <row r="16768" spans="1:6" x14ac:dyDescent="0.25">
      <c r="A16768" t="s">
        <v>32537</v>
      </c>
      <c r="B16768" t="s">
        <v>32538</v>
      </c>
      <c r="C16768" t="s">
        <v>29494</v>
      </c>
      <c r="D16768" t="s">
        <v>5284</v>
      </c>
      <c r="E16768">
        <v>73.45304634</v>
      </c>
      <c r="F16768">
        <v>648740024</v>
      </c>
    </row>
    <row r="16769" spans="1:6" x14ac:dyDescent="0.25">
      <c r="A16769" t="s">
        <v>32539</v>
      </c>
      <c r="B16769" t="s">
        <v>32540</v>
      </c>
      <c r="C16769" t="s">
        <v>29494</v>
      </c>
      <c r="D16769" t="s">
        <v>5284</v>
      </c>
      <c r="E16769">
        <v>73.915612760000002</v>
      </c>
      <c r="F16769">
        <v>605449566</v>
      </c>
    </row>
    <row r="16770" spans="1:6" x14ac:dyDescent="0.25">
      <c r="A16770" t="s">
        <v>32541</v>
      </c>
      <c r="B16770" t="s">
        <v>32542</v>
      </c>
      <c r="C16770" t="s">
        <v>29494</v>
      </c>
      <c r="D16770" t="s">
        <v>8</v>
      </c>
      <c r="E16770">
        <v>73.93811599</v>
      </c>
      <c r="F16770">
        <v>606170195</v>
      </c>
    </row>
    <row r="16771" spans="1:6" x14ac:dyDescent="0.25">
      <c r="A16771" t="s">
        <v>32543</v>
      </c>
      <c r="B16771" t="s">
        <v>32544</v>
      </c>
      <c r="C16771" t="s">
        <v>29494</v>
      </c>
      <c r="D16771" t="s">
        <v>5284</v>
      </c>
      <c r="E16771">
        <v>74.225657269999999</v>
      </c>
      <c r="F16771">
        <v>610177683</v>
      </c>
    </row>
    <row r="16772" spans="1:6" x14ac:dyDescent="0.25">
      <c r="A16772" t="s">
        <v>32545</v>
      </c>
      <c r="B16772" t="s">
        <v>32546</v>
      </c>
      <c r="C16772" t="s">
        <v>29494</v>
      </c>
      <c r="D16772" t="s">
        <v>8</v>
      </c>
      <c r="E16772">
        <v>74.225657269999999</v>
      </c>
      <c r="F16772">
        <v>622761955</v>
      </c>
    </row>
    <row r="16773" spans="1:6" x14ac:dyDescent="0.25">
      <c r="A16773" t="s">
        <v>32547</v>
      </c>
      <c r="B16773" t="s">
        <v>32548</v>
      </c>
      <c r="C16773" t="s">
        <v>29494</v>
      </c>
      <c r="D16773" t="s">
        <v>8</v>
      </c>
      <c r="E16773">
        <v>74.225657269999999</v>
      </c>
      <c r="F16773">
        <v>616258532</v>
      </c>
    </row>
    <row r="16774" spans="1:6" x14ac:dyDescent="0.25">
      <c r="A16774" t="s">
        <v>32549</v>
      </c>
      <c r="B16774" t="s">
        <v>32550</v>
      </c>
      <c r="C16774" t="s">
        <v>29494</v>
      </c>
      <c r="D16774" t="s">
        <v>5284</v>
      </c>
      <c r="E16774">
        <v>74.225657269999999</v>
      </c>
      <c r="F16774">
        <v>610177733</v>
      </c>
    </row>
    <row r="16775" spans="1:6" x14ac:dyDescent="0.25">
      <c r="A16775" t="s">
        <v>32551</v>
      </c>
      <c r="B16775" t="s">
        <v>32552</v>
      </c>
      <c r="C16775" t="s">
        <v>29494</v>
      </c>
      <c r="D16775" t="s">
        <v>5284</v>
      </c>
      <c r="E16775">
        <v>74.225657269999999</v>
      </c>
      <c r="F16775" t="e">
        <v>#N/A</v>
      </c>
    </row>
    <row r="16776" spans="1:6" x14ac:dyDescent="0.25">
      <c r="A16776" t="s">
        <v>32553</v>
      </c>
      <c r="B16776" t="s">
        <v>32554</v>
      </c>
      <c r="C16776" t="s">
        <v>29494</v>
      </c>
      <c r="D16776" t="s">
        <v>5284</v>
      </c>
      <c r="E16776">
        <v>74.263162660000006</v>
      </c>
      <c r="F16776">
        <v>627748977</v>
      </c>
    </row>
    <row r="16777" spans="1:6" x14ac:dyDescent="0.25">
      <c r="A16777" t="s">
        <v>32555</v>
      </c>
      <c r="B16777" t="s">
        <v>32556</v>
      </c>
      <c r="C16777" t="s">
        <v>29494</v>
      </c>
      <c r="D16777" t="s">
        <v>8</v>
      </c>
      <c r="E16777">
        <v>74.263162660000006</v>
      </c>
      <c r="F16777">
        <v>628117175</v>
      </c>
    </row>
    <row r="16778" spans="1:6" x14ac:dyDescent="0.25">
      <c r="A16778" t="s">
        <v>32557</v>
      </c>
      <c r="B16778" t="s">
        <v>32558</v>
      </c>
      <c r="C16778" t="s">
        <v>29494</v>
      </c>
      <c r="D16778" t="s">
        <v>8</v>
      </c>
      <c r="E16778">
        <v>74.263162660000006</v>
      </c>
      <c r="F16778" t="e">
        <v>#N/A</v>
      </c>
    </row>
    <row r="16779" spans="1:6" x14ac:dyDescent="0.25">
      <c r="A16779" t="s">
        <v>32559</v>
      </c>
      <c r="B16779" t="s">
        <v>32560</v>
      </c>
      <c r="C16779" t="s">
        <v>29494</v>
      </c>
      <c r="D16779" t="s">
        <v>5284</v>
      </c>
      <c r="E16779">
        <v>74.263162660000006</v>
      </c>
      <c r="F16779">
        <v>630592693</v>
      </c>
    </row>
    <row r="16780" spans="1:6" x14ac:dyDescent="0.25">
      <c r="A16780" t="s">
        <v>32561</v>
      </c>
      <c r="B16780" t="s">
        <v>32562</v>
      </c>
      <c r="C16780" t="s">
        <v>29494</v>
      </c>
      <c r="D16780" t="s">
        <v>5284</v>
      </c>
      <c r="E16780">
        <v>74.263162660000006</v>
      </c>
      <c r="F16780">
        <v>596429958</v>
      </c>
    </row>
    <row r="16781" spans="1:6" x14ac:dyDescent="0.25">
      <c r="A16781" t="s">
        <v>32563</v>
      </c>
      <c r="B16781" t="s">
        <v>32564</v>
      </c>
      <c r="C16781" t="s">
        <v>29494</v>
      </c>
      <c r="D16781" t="s">
        <v>5284</v>
      </c>
      <c r="E16781">
        <v>74.263162660000006</v>
      </c>
      <c r="F16781">
        <v>630307104</v>
      </c>
    </row>
    <row r="16782" spans="1:6" x14ac:dyDescent="0.25">
      <c r="A16782" t="s">
        <v>32565</v>
      </c>
      <c r="B16782" t="s">
        <v>32566</v>
      </c>
      <c r="C16782" t="s">
        <v>29494</v>
      </c>
      <c r="D16782" t="s">
        <v>5284</v>
      </c>
      <c r="E16782">
        <v>74.263162660000006</v>
      </c>
      <c r="F16782" t="e">
        <v>#N/A</v>
      </c>
    </row>
    <row r="16783" spans="1:6" x14ac:dyDescent="0.25">
      <c r="A16783" t="s">
        <v>32567</v>
      </c>
      <c r="B16783" t="s">
        <v>32568</v>
      </c>
      <c r="C16783" t="s">
        <v>29494</v>
      </c>
      <c r="D16783" t="s">
        <v>8</v>
      </c>
      <c r="E16783">
        <v>74.263162660000006</v>
      </c>
      <c r="F16783">
        <v>101251931</v>
      </c>
    </row>
    <row r="16784" spans="1:6" x14ac:dyDescent="0.25">
      <c r="A16784" t="s">
        <v>32569</v>
      </c>
      <c r="B16784" t="s">
        <v>32570</v>
      </c>
      <c r="C16784" t="s">
        <v>29494</v>
      </c>
      <c r="D16784" t="s">
        <v>8</v>
      </c>
      <c r="E16784">
        <v>74.263162660000006</v>
      </c>
      <c r="F16784" t="e">
        <v>#N/A</v>
      </c>
    </row>
    <row r="16785" spans="1:6" x14ac:dyDescent="0.25">
      <c r="A16785" t="s">
        <v>32571</v>
      </c>
      <c r="B16785" t="s">
        <v>32572</v>
      </c>
      <c r="C16785" t="s">
        <v>29494</v>
      </c>
      <c r="D16785" t="s">
        <v>5284</v>
      </c>
      <c r="E16785">
        <v>74.263162660000006</v>
      </c>
      <c r="F16785" t="e">
        <v>#N/A</v>
      </c>
    </row>
    <row r="16786" spans="1:6" x14ac:dyDescent="0.25">
      <c r="A16786" t="s">
        <v>32573</v>
      </c>
      <c r="B16786" t="s">
        <v>32574</v>
      </c>
      <c r="C16786" t="s">
        <v>29494</v>
      </c>
      <c r="D16786" t="s">
        <v>5284</v>
      </c>
      <c r="E16786">
        <v>74.263162660000006</v>
      </c>
      <c r="F16786">
        <v>628476312</v>
      </c>
    </row>
    <row r="16787" spans="1:6" x14ac:dyDescent="0.25">
      <c r="A16787" t="s">
        <v>32575</v>
      </c>
      <c r="B16787" t="s">
        <v>32576</v>
      </c>
      <c r="C16787" t="s">
        <v>29494</v>
      </c>
      <c r="D16787" t="s">
        <v>5284</v>
      </c>
      <c r="E16787">
        <v>74.263162660000006</v>
      </c>
      <c r="F16787">
        <v>630306250</v>
      </c>
    </row>
    <row r="16788" spans="1:6" x14ac:dyDescent="0.25">
      <c r="A16788" t="s">
        <v>32577</v>
      </c>
      <c r="B16788" t="s">
        <v>32578</v>
      </c>
      <c r="C16788" t="s">
        <v>29494</v>
      </c>
      <c r="D16788" t="s">
        <v>8</v>
      </c>
      <c r="E16788">
        <v>74.263162660000006</v>
      </c>
      <c r="F16788">
        <v>612101431</v>
      </c>
    </row>
    <row r="16789" spans="1:6" x14ac:dyDescent="0.25">
      <c r="A16789" t="s">
        <v>32579</v>
      </c>
      <c r="B16789" t="s">
        <v>32580</v>
      </c>
      <c r="C16789" t="s">
        <v>29494</v>
      </c>
      <c r="D16789" t="s">
        <v>8</v>
      </c>
      <c r="E16789">
        <v>74.263162660000006</v>
      </c>
      <c r="F16789">
        <v>731271920</v>
      </c>
    </row>
    <row r="16790" spans="1:6" x14ac:dyDescent="0.25">
      <c r="A16790" t="s">
        <v>32581</v>
      </c>
      <c r="B16790" t="s">
        <v>32582</v>
      </c>
      <c r="C16790" t="s">
        <v>29494</v>
      </c>
      <c r="D16790" t="s">
        <v>8</v>
      </c>
      <c r="E16790">
        <v>74.263162660000006</v>
      </c>
      <c r="F16790">
        <v>39602892</v>
      </c>
    </row>
    <row r="16791" spans="1:6" x14ac:dyDescent="0.25">
      <c r="A16791" t="s">
        <v>32583</v>
      </c>
      <c r="B16791" t="s">
        <v>32584</v>
      </c>
      <c r="C16791" t="s">
        <v>29494</v>
      </c>
      <c r="D16791" t="s">
        <v>8</v>
      </c>
      <c r="E16791">
        <v>74.263162660000006</v>
      </c>
      <c r="F16791">
        <v>630306467</v>
      </c>
    </row>
    <row r="16792" spans="1:6" x14ac:dyDescent="0.25">
      <c r="A16792" t="s">
        <v>32585</v>
      </c>
      <c r="B16792" t="s">
        <v>32586</v>
      </c>
      <c r="C16792" t="s">
        <v>29494</v>
      </c>
      <c r="D16792" t="s">
        <v>5284</v>
      </c>
      <c r="E16792">
        <v>74.263162660000006</v>
      </c>
      <c r="F16792">
        <v>630306540</v>
      </c>
    </row>
    <row r="16793" spans="1:6" x14ac:dyDescent="0.25">
      <c r="A16793" t="s">
        <v>32587</v>
      </c>
      <c r="B16793" t="s">
        <v>32588</v>
      </c>
      <c r="C16793" t="s">
        <v>29494</v>
      </c>
      <c r="D16793" t="s">
        <v>5284</v>
      </c>
      <c r="E16793">
        <v>74.263162660000006</v>
      </c>
      <c r="F16793">
        <v>627907008</v>
      </c>
    </row>
    <row r="16794" spans="1:6" x14ac:dyDescent="0.25">
      <c r="A16794" t="s">
        <v>32589</v>
      </c>
      <c r="B16794" t="s">
        <v>32590</v>
      </c>
      <c r="C16794" t="s">
        <v>29494</v>
      </c>
      <c r="D16794" t="s">
        <v>5284</v>
      </c>
      <c r="E16794">
        <v>74.263162660000006</v>
      </c>
      <c r="F16794">
        <v>627907021</v>
      </c>
    </row>
    <row r="16795" spans="1:6" x14ac:dyDescent="0.25">
      <c r="A16795" t="s">
        <v>32591</v>
      </c>
      <c r="B16795" t="s">
        <v>32592</v>
      </c>
      <c r="C16795" t="s">
        <v>29494</v>
      </c>
      <c r="D16795" t="s">
        <v>5284</v>
      </c>
      <c r="E16795">
        <v>74.263162660000006</v>
      </c>
      <c r="F16795">
        <v>628475878</v>
      </c>
    </row>
    <row r="16796" spans="1:6" x14ac:dyDescent="0.25">
      <c r="A16796" t="s">
        <v>32593</v>
      </c>
      <c r="B16796" t="s">
        <v>32594</v>
      </c>
      <c r="C16796" t="s">
        <v>29494</v>
      </c>
      <c r="D16796" t="s">
        <v>8</v>
      </c>
      <c r="E16796">
        <v>74.263162660000006</v>
      </c>
      <c r="F16796">
        <v>593164912</v>
      </c>
    </row>
    <row r="16797" spans="1:6" x14ac:dyDescent="0.25">
      <c r="A16797" t="s">
        <v>32595</v>
      </c>
      <c r="B16797" t="s">
        <v>32596</v>
      </c>
      <c r="C16797" t="s">
        <v>29494</v>
      </c>
      <c r="D16797" t="s">
        <v>8</v>
      </c>
      <c r="E16797">
        <v>74.263162660000006</v>
      </c>
      <c r="F16797" t="e">
        <v>#N/A</v>
      </c>
    </row>
    <row r="16798" spans="1:6" x14ac:dyDescent="0.25">
      <c r="A16798" t="s">
        <v>32597</v>
      </c>
      <c r="B16798" t="s">
        <v>32598</v>
      </c>
      <c r="C16798" t="s">
        <v>29494</v>
      </c>
      <c r="D16798" t="s">
        <v>8</v>
      </c>
      <c r="E16798">
        <v>74.263162660000006</v>
      </c>
      <c r="F16798">
        <v>623831670</v>
      </c>
    </row>
    <row r="16799" spans="1:6" x14ac:dyDescent="0.25">
      <c r="A16799" t="s">
        <v>32599</v>
      </c>
      <c r="B16799" t="s">
        <v>32600</v>
      </c>
      <c r="C16799" t="s">
        <v>29494</v>
      </c>
      <c r="D16799" t="s">
        <v>8</v>
      </c>
      <c r="E16799">
        <v>74.263162660000006</v>
      </c>
      <c r="F16799">
        <v>623150438</v>
      </c>
    </row>
    <row r="16800" spans="1:6" x14ac:dyDescent="0.25">
      <c r="A16800" t="s">
        <v>32601</v>
      </c>
      <c r="B16800" t="s">
        <v>32602</v>
      </c>
      <c r="C16800" t="s">
        <v>29494</v>
      </c>
      <c r="D16800" t="s">
        <v>5284</v>
      </c>
      <c r="E16800">
        <v>74.263162660000006</v>
      </c>
      <c r="F16800">
        <v>630367224</v>
      </c>
    </row>
    <row r="16801" spans="1:6" x14ac:dyDescent="0.25">
      <c r="A16801" t="s">
        <v>32603</v>
      </c>
      <c r="B16801" t="s">
        <v>32604</v>
      </c>
      <c r="C16801" t="s">
        <v>29494</v>
      </c>
      <c r="D16801" t="s">
        <v>5284</v>
      </c>
      <c r="E16801">
        <v>74.263162660000006</v>
      </c>
      <c r="F16801">
        <v>625332109</v>
      </c>
    </row>
    <row r="16802" spans="1:6" x14ac:dyDescent="0.25">
      <c r="A16802" t="s">
        <v>32605</v>
      </c>
      <c r="B16802" t="s">
        <v>32606</v>
      </c>
      <c r="C16802" t="s">
        <v>29494</v>
      </c>
      <c r="D16802" t="s">
        <v>5284</v>
      </c>
      <c r="E16802">
        <v>74.263162660000006</v>
      </c>
      <c r="F16802">
        <v>625332047</v>
      </c>
    </row>
    <row r="16803" spans="1:6" x14ac:dyDescent="0.25">
      <c r="A16803" t="s">
        <v>32607</v>
      </c>
      <c r="B16803" t="s">
        <v>32608</v>
      </c>
      <c r="C16803" t="s">
        <v>29494</v>
      </c>
      <c r="D16803" t="s">
        <v>5284</v>
      </c>
      <c r="E16803">
        <v>74.263162660000006</v>
      </c>
      <c r="F16803">
        <v>627919400</v>
      </c>
    </row>
    <row r="16804" spans="1:6" x14ac:dyDescent="0.25">
      <c r="A16804" t="s">
        <v>32609</v>
      </c>
      <c r="B16804" t="s">
        <v>32610</v>
      </c>
      <c r="C16804" t="s">
        <v>29494</v>
      </c>
      <c r="D16804" t="s">
        <v>5284</v>
      </c>
      <c r="E16804">
        <v>74.263162660000006</v>
      </c>
      <c r="F16804">
        <v>611176601</v>
      </c>
    </row>
    <row r="16805" spans="1:6" x14ac:dyDescent="0.25">
      <c r="A16805" t="s">
        <v>32611</v>
      </c>
      <c r="B16805" t="s">
        <v>32612</v>
      </c>
      <c r="C16805" t="s">
        <v>29494</v>
      </c>
      <c r="D16805" t="s">
        <v>8</v>
      </c>
      <c r="E16805">
        <v>74.263162660000006</v>
      </c>
      <c r="F16805">
        <v>616773864</v>
      </c>
    </row>
    <row r="16806" spans="1:6" x14ac:dyDescent="0.25">
      <c r="A16806" t="s">
        <v>32613</v>
      </c>
      <c r="B16806" t="s">
        <v>32614</v>
      </c>
      <c r="C16806" t="s">
        <v>29494</v>
      </c>
      <c r="D16806" t="s">
        <v>5284</v>
      </c>
      <c r="E16806">
        <v>74.263162660000006</v>
      </c>
      <c r="F16806">
        <v>630307382</v>
      </c>
    </row>
    <row r="16807" spans="1:6" x14ac:dyDescent="0.25">
      <c r="A16807" t="s">
        <v>32615</v>
      </c>
      <c r="B16807" t="s">
        <v>32616</v>
      </c>
      <c r="C16807" t="s">
        <v>29494</v>
      </c>
      <c r="D16807" t="s">
        <v>5284</v>
      </c>
      <c r="E16807">
        <v>74.263162660000006</v>
      </c>
      <c r="F16807">
        <v>630307322</v>
      </c>
    </row>
    <row r="16808" spans="1:6" x14ac:dyDescent="0.25">
      <c r="A16808" t="s">
        <v>32617</v>
      </c>
      <c r="B16808" t="s">
        <v>32618</v>
      </c>
      <c r="C16808" t="s">
        <v>29494</v>
      </c>
      <c r="D16808" t="s">
        <v>8</v>
      </c>
      <c r="E16808">
        <v>74.263162660000006</v>
      </c>
      <c r="F16808">
        <v>630160511</v>
      </c>
    </row>
    <row r="16809" spans="1:6" x14ac:dyDescent="0.25">
      <c r="A16809" t="s">
        <v>32619</v>
      </c>
      <c r="B16809" t="s">
        <v>32620</v>
      </c>
      <c r="C16809" t="s">
        <v>29494</v>
      </c>
      <c r="D16809" t="s">
        <v>5284</v>
      </c>
      <c r="E16809">
        <v>74.263162660000006</v>
      </c>
      <c r="F16809">
        <v>604271688</v>
      </c>
    </row>
    <row r="16810" spans="1:6" x14ac:dyDescent="0.25">
      <c r="A16810" t="s">
        <v>32621</v>
      </c>
      <c r="B16810" t="s">
        <v>32622</v>
      </c>
      <c r="C16810" t="s">
        <v>29494</v>
      </c>
      <c r="D16810" t="s">
        <v>8</v>
      </c>
      <c r="E16810">
        <v>74.263162660000006</v>
      </c>
      <c r="F16810">
        <v>630158410</v>
      </c>
    </row>
    <row r="16811" spans="1:6" x14ac:dyDescent="0.25">
      <c r="A16811" t="s">
        <v>32623</v>
      </c>
      <c r="B16811" t="s">
        <v>32624</v>
      </c>
      <c r="C16811" t="s">
        <v>29494</v>
      </c>
      <c r="D16811" t="s">
        <v>8</v>
      </c>
      <c r="E16811">
        <v>74.263162660000006</v>
      </c>
      <c r="F16811">
        <v>642963059</v>
      </c>
    </row>
    <row r="16812" spans="1:6" x14ac:dyDescent="0.25">
      <c r="A16812" t="s">
        <v>32625</v>
      </c>
      <c r="B16812" t="s">
        <v>32626</v>
      </c>
      <c r="C16812" t="s">
        <v>29494</v>
      </c>
      <c r="D16812" t="s">
        <v>5284</v>
      </c>
      <c r="E16812">
        <v>74.263162660000006</v>
      </c>
      <c r="F16812">
        <v>630003833</v>
      </c>
    </row>
    <row r="16813" spans="1:6" x14ac:dyDescent="0.25">
      <c r="A16813" t="s">
        <v>32627</v>
      </c>
      <c r="B16813" t="s">
        <v>32628</v>
      </c>
      <c r="C16813" t="s">
        <v>29494</v>
      </c>
      <c r="D16813" t="s">
        <v>5284</v>
      </c>
      <c r="E16813">
        <v>74.263162660000006</v>
      </c>
      <c r="F16813" t="e">
        <v>#N/A</v>
      </c>
    </row>
    <row r="16814" spans="1:6" x14ac:dyDescent="0.25">
      <c r="A16814" t="s">
        <v>32629</v>
      </c>
      <c r="B16814" t="s">
        <v>32630</v>
      </c>
      <c r="C16814" t="s">
        <v>29494</v>
      </c>
      <c r="D16814" t="s">
        <v>5284</v>
      </c>
      <c r="E16814">
        <v>74.263162660000006</v>
      </c>
      <c r="F16814">
        <v>622400043</v>
      </c>
    </row>
    <row r="16815" spans="1:6" x14ac:dyDescent="0.25">
      <c r="A16815" t="s">
        <v>32631</v>
      </c>
      <c r="B16815" t="s">
        <v>32632</v>
      </c>
      <c r="C16815" t="s">
        <v>29494</v>
      </c>
      <c r="D16815" t="s">
        <v>5284</v>
      </c>
      <c r="E16815">
        <v>74.263162660000006</v>
      </c>
      <c r="F16815" t="e">
        <v>#N/A</v>
      </c>
    </row>
    <row r="16816" spans="1:6" x14ac:dyDescent="0.25">
      <c r="A16816" t="s">
        <v>32633</v>
      </c>
      <c r="B16816" t="s">
        <v>32634</v>
      </c>
      <c r="C16816" t="s">
        <v>29494</v>
      </c>
      <c r="D16816" t="s">
        <v>5284</v>
      </c>
      <c r="E16816">
        <v>74.263162660000006</v>
      </c>
      <c r="F16816">
        <v>627906901</v>
      </c>
    </row>
    <row r="16817" spans="1:6" x14ac:dyDescent="0.25">
      <c r="A16817" t="s">
        <v>32635</v>
      </c>
      <c r="B16817" t="s">
        <v>32636</v>
      </c>
      <c r="C16817" t="s">
        <v>29494</v>
      </c>
      <c r="D16817" t="s">
        <v>5284</v>
      </c>
      <c r="E16817">
        <v>74.263162660000006</v>
      </c>
      <c r="F16817">
        <v>630307097</v>
      </c>
    </row>
    <row r="16818" spans="1:6" x14ac:dyDescent="0.25">
      <c r="A16818" t="s">
        <v>32637</v>
      </c>
      <c r="B16818" t="s">
        <v>32638</v>
      </c>
      <c r="C16818" t="s">
        <v>29494</v>
      </c>
      <c r="D16818" t="s">
        <v>5284</v>
      </c>
      <c r="E16818">
        <v>74.263162660000006</v>
      </c>
      <c r="F16818">
        <v>630306138</v>
      </c>
    </row>
    <row r="16819" spans="1:6" x14ac:dyDescent="0.25">
      <c r="A16819" t="s">
        <v>32639</v>
      </c>
      <c r="B16819" t="s">
        <v>32640</v>
      </c>
      <c r="C16819" t="s">
        <v>29494</v>
      </c>
      <c r="D16819" t="s">
        <v>5284</v>
      </c>
      <c r="E16819">
        <v>74.263162660000006</v>
      </c>
      <c r="F16819">
        <v>612101431</v>
      </c>
    </row>
    <row r="16820" spans="1:6" x14ac:dyDescent="0.25">
      <c r="A16820" t="s">
        <v>32641</v>
      </c>
      <c r="B16820" t="s">
        <v>32642</v>
      </c>
      <c r="C16820" t="s">
        <v>29494</v>
      </c>
      <c r="D16820" t="s">
        <v>8</v>
      </c>
      <c r="E16820">
        <v>74.263162660000006</v>
      </c>
      <c r="F16820">
        <v>597474722</v>
      </c>
    </row>
    <row r="16821" spans="1:6" x14ac:dyDescent="0.25">
      <c r="A16821" t="s">
        <v>32643</v>
      </c>
      <c r="B16821" t="s">
        <v>32644</v>
      </c>
      <c r="C16821" t="s">
        <v>29494</v>
      </c>
      <c r="D16821" t="s">
        <v>8</v>
      </c>
      <c r="E16821">
        <v>74.263162660000006</v>
      </c>
      <c r="F16821">
        <v>630160902</v>
      </c>
    </row>
    <row r="16822" spans="1:6" x14ac:dyDescent="0.25">
      <c r="A16822" t="s">
        <v>32645</v>
      </c>
      <c r="B16822" t="s">
        <v>32646</v>
      </c>
      <c r="C16822" t="s">
        <v>29494</v>
      </c>
      <c r="D16822" t="s">
        <v>8</v>
      </c>
      <c r="E16822">
        <v>74.263162660000006</v>
      </c>
      <c r="F16822">
        <v>630160864</v>
      </c>
    </row>
    <row r="16823" spans="1:6" x14ac:dyDescent="0.25">
      <c r="A16823" t="s">
        <v>32647</v>
      </c>
      <c r="B16823" t="s">
        <v>32648</v>
      </c>
      <c r="C16823" t="s">
        <v>29494</v>
      </c>
      <c r="D16823" t="s">
        <v>5284</v>
      </c>
      <c r="E16823">
        <v>74.263162660000006</v>
      </c>
      <c r="F16823">
        <v>604773965</v>
      </c>
    </row>
    <row r="16824" spans="1:6" x14ac:dyDescent="0.25">
      <c r="A16824" t="s">
        <v>32649</v>
      </c>
      <c r="B16824" t="s">
        <v>32650</v>
      </c>
      <c r="C16824" t="s">
        <v>29494</v>
      </c>
      <c r="D16824" t="s">
        <v>8</v>
      </c>
      <c r="E16824">
        <v>74.263162660000006</v>
      </c>
      <c r="F16824">
        <v>169827627</v>
      </c>
    </row>
    <row r="16825" spans="1:6" x14ac:dyDescent="0.25">
      <c r="A16825" t="s">
        <v>32651</v>
      </c>
      <c r="B16825" t="s">
        <v>32652</v>
      </c>
      <c r="C16825" t="s">
        <v>29494</v>
      </c>
      <c r="D16825" t="s">
        <v>8</v>
      </c>
      <c r="E16825">
        <v>74.263162660000006</v>
      </c>
      <c r="F16825" t="e">
        <v>#N/A</v>
      </c>
    </row>
    <row r="16826" spans="1:6" x14ac:dyDescent="0.25">
      <c r="A16826" t="s">
        <v>28808</v>
      </c>
      <c r="B16826" t="s">
        <v>28809</v>
      </c>
      <c r="C16826" t="s">
        <v>29494</v>
      </c>
      <c r="D16826" t="s">
        <v>8</v>
      </c>
      <c r="E16826">
        <v>74.433187070000002</v>
      </c>
      <c r="F16826">
        <v>686682404</v>
      </c>
    </row>
    <row r="16827" spans="1:6" x14ac:dyDescent="0.25">
      <c r="A16827" t="s">
        <v>32653</v>
      </c>
      <c r="B16827" t="s">
        <v>32654</v>
      </c>
      <c r="C16827" t="s">
        <v>29494</v>
      </c>
      <c r="D16827" t="s">
        <v>8</v>
      </c>
      <c r="E16827">
        <v>74.433187070000002</v>
      </c>
      <c r="F16827">
        <v>636247590</v>
      </c>
    </row>
    <row r="16828" spans="1:6" x14ac:dyDescent="0.25">
      <c r="A16828" t="s">
        <v>32655</v>
      </c>
      <c r="B16828" t="s">
        <v>32656</v>
      </c>
      <c r="C16828" t="s">
        <v>29494</v>
      </c>
      <c r="D16828" t="s">
        <v>110</v>
      </c>
      <c r="E16828">
        <v>74.433187070000002</v>
      </c>
      <c r="F16828">
        <v>671998600</v>
      </c>
    </row>
    <row r="16829" spans="1:6" x14ac:dyDescent="0.25">
      <c r="A16829" t="s">
        <v>32657</v>
      </c>
      <c r="B16829" t="s">
        <v>32658</v>
      </c>
      <c r="C16829" t="s">
        <v>29494</v>
      </c>
      <c r="D16829" t="s">
        <v>5284</v>
      </c>
      <c r="E16829">
        <v>74.433187070000002</v>
      </c>
      <c r="F16829">
        <v>626090044</v>
      </c>
    </row>
    <row r="16830" spans="1:6" x14ac:dyDescent="0.25">
      <c r="A16830" t="s">
        <v>32659</v>
      </c>
      <c r="B16830" t="s">
        <v>32660</v>
      </c>
      <c r="C16830" t="s">
        <v>29494</v>
      </c>
      <c r="D16830" t="s">
        <v>8</v>
      </c>
      <c r="E16830">
        <v>74.433187070000002</v>
      </c>
      <c r="F16830">
        <v>623833019</v>
      </c>
    </row>
    <row r="16831" spans="1:6" x14ac:dyDescent="0.25">
      <c r="A16831" t="s">
        <v>32661</v>
      </c>
      <c r="B16831" t="s">
        <v>32662</v>
      </c>
      <c r="C16831" t="s">
        <v>29494</v>
      </c>
      <c r="D16831" t="s">
        <v>8</v>
      </c>
      <c r="E16831">
        <v>74.433187070000002</v>
      </c>
      <c r="F16831">
        <v>622400181</v>
      </c>
    </row>
    <row r="16832" spans="1:6" x14ac:dyDescent="0.25">
      <c r="A16832" t="s">
        <v>32663</v>
      </c>
      <c r="B16832" t="s">
        <v>32664</v>
      </c>
      <c r="C16832" t="s">
        <v>29494</v>
      </c>
      <c r="D16832" t="s">
        <v>5284</v>
      </c>
      <c r="E16832">
        <v>74.433187070000002</v>
      </c>
      <c r="F16832">
        <v>672675538</v>
      </c>
    </row>
    <row r="16833" spans="1:6" x14ac:dyDescent="0.25">
      <c r="A16833" t="s">
        <v>32665</v>
      </c>
      <c r="B16833" t="s">
        <v>32666</v>
      </c>
      <c r="C16833" t="s">
        <v>29494</v>
      </c>
      <c r="D16833" t="s">
        <v>110</v>
      </c>
      <c r="E16833">
        <v>74.433187070000002</v>
      </c>
      <c r="F16833" t="e">
        <v>#N/A</v>
      </c>
    </row>
    <row r="16834" spans="1:6" x14ac:dyDescent="0.25">
      <c r="A16834" t="s">
        <v>32667</v>
      </c>
      <c r="B16834" t="s">
        <v>32668</v>
      </c>
      <c r="C16834" t="s">
        <v>29494</v>
      </c>
      <c r="D16834" t="s">
        <v>5284</v>
      </c>
      <c r="E16834">
        <v>74.433187070000002</v>
      </c>
      <c r="F16834">
        <v>633375070</v>
      </c>
    </row>
    <row r="16835" spans="1:6" x14ac:dyDescent="0.25">
      <c r="A16835" t="s">
        <v>32669</v>
      </c>
      <c r="B16835" t="s">
        <v>32670</v>
      </c>
      <c r="C16835" t="s">
        <v>29494</v>
      </c>
      <c r="D16835" t="s">
        <v>5284</v>
      </c>
      <c r="E16835">
        <v>74.70822656</v>
      </c>
      <c r="F16835">
        <v>636444787</v>
      </c>
    </row>
    <row r="16836" spans="1:6" x14ac:dyDescent="0.25">
      <c r="A16836" t="s">
        <v>32671</v>
      </c>
      <c r="B16836" t="s">
        <v>32672</v>
      </c>
      <c r="C16836" t="s">
        <v>29494</v>
      </c>
      <c r="D16836" t="s">
        <v>8</v>
      </c>
      <c r="E16836">
        <v>74.70822656</v>
      </c>
      <c r="F16836" t="e">
        <v>#N/A</v>
      </c>
    </row>
    <row r="16837" spans="1:6" x14ac:dyDescent="0.25">
      <c r="A16837" t="s">
        <v>32673</v>
      </c>
      <c r="B16837" t="s">
        <v>32674</v>
      </c>
      <c r="C16837" t="s">
        <v>29494</v>
      </c>
      <c r="D16837" t="s">
        <v>8</v>
      </c>
      <c r="E16837">
        <v>74.758233739999994</v>
      </c>
      <c r="F16837" t="e">
        <v>#N/A</v>
      </c>
    </row>
    <row r="16838" spans="1:6" x14ac:dyDescent="0.25">
      <c r="A16838" t="s">
        <v>32675</v>
      </c>
      <c r="B16838" t="s">
        <v>32676</v>
      </c>
      <c r="C16838" t="s">
        <v>29494</v>
      </c>
      <c r="D16838" t="s">
        <v>8</v>
      </c>
      <c r="E16838">
        <v>74.758233739999994</v>
      </c>
      <c r="F16838">
        <v>763244158</v>
      </c>
    </row>
    <row r="16839" spans="1:6" x14ac:dyDescent="0.25">
      <c r="A16839" t="s">
        <v>32677</v>
      </c>
      <c r="B16839" t="s">
        <v>32678</v>
      </c>
      <c r="C16839" t="s">
        <v>29494</v>
      </c>
      <c r="D16839" t="s">
        <v>8</v>
      </c>
      <c r="E16839">
        <v>74.758233739999994</v>
      </c>
      <c r="F16839">
        <v>630160201</v>
      </c>
    </row>
    <row r="16840" spans="1:6" x14ac:dyDescent="0.25">
      <c r="A16840" t="s">
        <v>32679</v>
      </c>
      <c r="B16840" t="s">
        <v>32680</v>
      </c>
      <c r="C16840" t="s">
        <v>29494</v>
      </c>
      <c r="D16840" t="s">
        <v>5284</v>
      </c>
      <c r="E16840">
        <v>74.950761380000003</v>
      </c>
      <c r="F16840">
        <v>637091378</v>
      </c>
    </row>
    <row r="16841" spans="1:6" x14ac:dyDescent="0.25">
      <c r="A16841" t="s">
        <v>32681</v>
      </c>
      <c r="B16841" t="s">
        <v>32682</v>
      </c>
      <c r="C16841" t="s">
        <v>29494</v>
      </c>
      <c r="D16841" t="s">
        <v>8</v>
      </c>
      <c r="E16841">
        <v>74.950761380000003</v>
      </c>
      <c r="F16841" t="e">
        <v>#N/A</v>
      </c>
    </row>
    <row r="16842" spans="1:6" x14ac:dyDescent="0.25">
      <c r="A16842" t="s">
        <v>32683</v>
      </c>
      <c r="B16842" t="s">
        <v>32684</v>
      </c>
      <c r="C16842" t="s">
        <v>29494</v>
      </c>
      <c r="D16842" t="s">
        <v>8</v>
      </c>
      <c r="E16842">
        <v>74.950761380000003</v>
      </c>
      <c r="F16842">
        <v>652735618</v>
      </c>
    </row>
    <row r="16843" spans="1:6" x14ac:dyDescent="0.25">
      <c r="A16843" t="s">
        <v>32685</v>
      </c>
      <c r="B16843" t="s">
        <v>32686</v>
      </c>
      <c r="C16843" t="s">
        <v>29494</v>
      </c>
      <c r="D16843" t="s">
        <v>5284</v>
      </c>
      <c r="E16843">
        <v>75.190795850000001</v>
      </c>
      <c r="F16843">
        <v>637091217</v>
      </c>
    </row>
    <row r="16844" spans="1:6" x14ac:dyDescent="0.25">
      <c r="A16844" t="s">
        <v>32687</v>
      </c>
      <c r="B16844" t="s">
        <v>32688</v>
      </c>
      <c r="C16844" t="s">
        <v>29494</v>
      </c>
      <c r="D16844" t="s">
        <v>5284</v>
      </c>
      <c r="E16844">
        <v>75.190795850000001</v>
      </c>
      <c r="F16844" t="e">
        <v>#N/A</v>
      </c>
    </row>
    <row r="16845" spans="1:6" x14ac:dyDescent="0.25">
      <c r="A16845" t="s">
        <v>32689</v>
      </c>
      <c r="B16845" t="s">
        <v>32690</v>
      </c>
      <c r="C16845" t="s">
        <v>29494</v>
      </c>
      <c r="D16845" t="s">
        <v>5284</v>
      </c>
      <c r="E16845">
        <v>75.190795850000001</v>
      </c>
      <c r="F16845">
        <v>671750772</v>
      </c>
    </row>
    <row r="16846" spans="1:6" x14ac:dyDescent="0.25">
      <c r="A16846" t="s">
        <v>32691</v>
      </c>
      <c r="B16846" t="s">
        <v>32692</v>
      </c>
      <c r="C16846" t="s">
        <v>29494</v>
      </c>
      <c r="D16846" t="s">
        <v>5284</v>
      </c>
      <c r="E16846">
        <v>75.190795850000001</v>
      </c>
      <c r="F16846" t="e">
        <v>#N/A</v>
      </c>
    </row>
    <row r="16847" spans="1:6" x14ac:dyDescent="0.25">
      <c r="A16847" t="s">
        <v>32693</v>
      </c>
      <c r="B16847" t="s">
        <v>32694</v>
      </c>
      <c r="C16847" t="s">
        <v>29494</v>
      </c>
      <c r="D16847" t="s">
        <v>5284</v>
      </c>
      <c r="E16847">
        <v>75.190795850000001</v>
      </c>
      <c r="F16847" t="e">
        <v>#N/A</v>
      </c>
    </row>
    <row r="16848" spans="1:6" x14ac:dyDescent="0.25">
      <c r="A16848" t="s">
        <v>32695</v>
      </c>
      <c r="B16848" t="s">
        <v>32696</v>
      </c>
      <c r="C16848" t="s">
        <v>29494</v>
      </c>
      <c r="D16848" t="s">
        <v>5284</v>
      </c>
      <c r="E16848">
        <v>75.190795850000001</v>
      </c>
      <c r="F16848">
        <v>651738211</v>
      </c>
    </row>
    <row r="16849" spans="1:6" x14ac:dyDescent="0.25">
      <c r="A16849" t="s">
        <v>32697</v>
      </c>
      <c r="B16849" t="s">
        <v>32698</v>
      </c>
      <c r="C16849" t="s">
        <v>29494</v>
      </c>
      <c r="D16849" t="s">
        <v>5284</v>
      </c>
      <c r="E16849">
        <v>75.190795850000001</v>
      </c>
      <c r="F16849" t="e">
        <v>#N/A</v>
      </c>
    </row>
    <row r="16850" spans="1:6" x14ac:dyDescent="0.25">
      <c r="A16850" t="s">
        <v>32699</v>
      </c>
      <c r="B16850" t="s">
        <v>32700</v>
      </c>
      <c r="C16850" t="s">
        <v>29494</v>
      </c>
      <c r="D16850" t="s">
        <v>5284</v>
      </c>
      <c r="E16850">
        <v>75.190795850000001</v>
      </c>
      <c r="F16850">
        <v>659787923</v>
      </c>
    </row>
    <row r="16851" spans="1:6" x14ac:dyDescent="0.25">
      <c r="A16851" t="s">
        <v>32701</v>
      </c>
      <c r="B16851" t="s">
        <v>32702</v>
      </c>
      <c r="C16851" t="s">
        <v>29494</v>
      </c>
      <c r="D16851" t="s">
        <v>5284</v>
      </c>
      <c r="E16851">
        <v>75.190795850000001</v>
      </c>
      <c r="F16851">
        <v>664896473</v>
      </c>
    </row>
    <row r="16852" spans="1:6" x14ac:dyDescent="0.25">
      <c r="A16852" t="s">
        <v>32703</v>
      </c>
      <c r="B16852" t="s">
        <v>32704</v>
      </c>
      <c r="C16852" t="s">
        <v>29494</v>
      </c>
      <c r="D16852" t="s">
        <v>5284</v>
      </c>
      <c r="E16852">
        <v>75.190795850000001</v>
      </c>
      <c r="F16852" t="e">
        <v>#N/A</v>
      </c>
    </row>
    <row r="16853" spans="1:6" x14ac:dyDescent="0.25">
      <c r="A16853" t="s">
        <v>32705</v>
      </c>
      <c r="B16853" t="s">
        <v>32706</v>
      </c>
      <c r="C16853" t="s">
        <v>29494</v>
      </c>
      <c r="D16853" t="s">
        <v>5284</v>
      </c>
      <c r="E16853">
        <v>75.190795850000001</v>
      </c>
      <c r="F16853">
        <v>672381113</v>
      </c>
    </row>
    <row r="16854" spans="1:6" x14ac:dyDescent="0.25">
      <c r="A16854" t="s">
        <v>32707</v>
      </c>
      <c r="B16854" t="s">
        <v>32708</v>
      </c>
      <c r="C16854" t="s">
        <v>29494</v>
      </c>
      <c r="D16854" t="s">
        <v>5284</v>
      </c>
      <c r="E16854">
        <v>75.190795850000001</v>
      </c>
      <c r="F16854" t="e">
        <v>#N/A</v>
      </c>
    </row>
    <row r="16855" spans="1:6" x14ac:dyDescent="0.25">
      <c r="A16855" t="s">
        <v>32709</v>
      </c>
      <c r="B16855" t="s">
        <v>32710</v>
      </c>
      <c r="C16855" t="s">
        <v>29494</v>
      </c>
      <c r="D16855" t="s">
        <v>8</v>
      </c>
      <c r="E16855">
        <v>75.190795850000001</v>
      </c>
      <c r="F16855" t="e">
        <v>#N/A</v>
      </c>
    </row>
    <row r="16856" spans="1:6" x14ac:dyDescent="0.25">
      <c r="A16856" t="s">
        <v>32711</v>
      </c>
      <c r="B16856" t="s">
        <v>32712</v>
      </c>
      <c r="C16856" t="s">
        <v>29494</v>
      </c>
      <c r="D16856" t="s">
        <v>8</v>
      </c>
      <c r="E16856">
        <v>75.190795850000001</v>
      </c>
      <c r="F16856">
        <v>661836496</v>
      </c>
    </row>
    <row r="16857" spans="1:6" x14ac:dyDescent="0.25">
      <c r="A16857" t="s">
        <v>32713</v>
      </c>
      <c r="B16857" t="s">
        <v>32714</v>
      </c>
      <c r="C16857" t="s">
        <v>29494</v>
      </c>
      <c r="D16857" t="s">
        <v>5284</v>
      </c>
      <c r="E16857">
        <v>75.190795850000001</v>
      </c>
      <c r="F16857">
        <v>665341061</v>
      </c>
    </row>
    <row r="16858" spans="1:6" x14ac:dyDescent="0.25">
      <c r="A16858" t="s">
        <v>32715</v>
      </c>
      <c r="B16858" t="s">
        <v>32716</v>
      </c>
      <c r="C16858" t="s">
        <v>29494</v>
      </c>
      <c r="D16858" t="s">
        <v>5284</v>
      </c>
      <c r="E16858">
        <v>75.435831030000003</v>
      </c>
      <c r="F16858">
        <v>657947198</v>
      </c>
    </row>
    <row r="16859" spans="1:6" x14ac:dyDescent="0.25">
      <c r="A16859" t="s">
        <v>32717</v>
      </c>
      <c r="B16859" t="s">
        <v>32718</v>
      </c>
      <c r="C16859" t="s">
        <v>29494</v>
      </c>
      <c r="D16859" t="s">
        <v>8</v>
      </c>
      <c r="E16859">
        <v>75.435831030000003</v>
      </c>
      <c r="F16859" t="e">
        <v>#N/A</v>
      </c>
    </row>
    <row r="16860" spans="1:6" x14ac:dyDescent="0.25">
      <c r="A16860" t="s">
        <v>32719</v>
      </c>
      <c r="B16860" t="s">
        <v>32720</v>
      </c>
      <c r="C16860" t="s">
        <v>29494</v>
      </c>
      <c r="D16860" t="s">
        <v>5284</v>
      </c>
      <c r="E16860">
        <v>76.595997609999998</v>
      </c>
      <c r="F16860">
        <v>674426938</v>
      </c>
    </row>
    <row r="16861" spans="1:6" x14ac:dyDescent="0.25">
      <c r="A16861" t="s">
        <v>28344</v>
      </c>
      <c r="B16861" t="s">
        <v>28345</v>
      </c>
      <c r="C16861" t="s">
        <v>29494</v>
      </c>
      <c r="D16861" t="s">
        <v>5284</v>
      </c>
      <c r="E16861">
        <v>76.911042839999993</v>
      </c>
      <c r="F16861">
        <v>646848639</v>
      </c>
    </row>
    <row r="16862" spans="1:6" x14ac:dyDescent="0.25">
      <c r="A16862" t="s">
        <v>28374</v>
      </c>
      <c r="B16862" t="s">
        <v>28375</v>
      </c>
      <c r="C16862" t="s">
        <v>29494</v>
      </c>
      <c r="D16862" t="s">
        <v>5284</v>
      </c>
      <c r="E16862">
        <v>76.911042839999993</v>
      </c>
      <c r="F16862">
        <v>647144032</v>
      </c>
    </row>
    <row r="16863" spans="1:6" x14ac:dyDescent="0.25">
      <c r="A16863" t="s">
        <v>28342</v>
      </c>
      <c r="B16863" t="s">
        <v>28343</v>
      </c>
      <c r="C16863" t="s">
        <v>29494</v>
      </c>
      <c r="D16863" t="s">
        <v>5284</v>
      </c>
      <c r="E16863">
        <v>76.911042839999993</v>
      </c>
      <c r="F16863">
        <v>646848689</v>
      </c>
    </row>
    <row r="16864" spans="1:6" x14ac:dyDescent="0.25">
      <c r="A16864" t="s">
        <v>32721</v>
      </c>
      <c r="B16864" t="s">
        <v>32722</v>
      </c>
      <c r="C16864" t="s">
        <v>29494</v>
      </c>
      <c r="D16864" t="s">
        <v>8</v>
      </c>
      <c r="E16864">
        <v>76.911042839999993</v>
      </c>
      <c r="F16864">
        <v>660316867</v>
      </c>
    </row>
    <row r="16865" spans="1:6" x14ac:dyDescent="0.25">
      <c r="A16865" t="s">
        <v>32723</v>
      </c>
      <c r="B16865" t="s">
        <v>32724</v>
      </c>
      <c r="C16865" t="s">
        <v>29494</v>
      </c>
      <c r="D16865" t="s">
        <v>8</v>
      </c>
      <c r="E16865">
        <v>76.911042839999993</v>
      </c>
      <c r="F16865" t="e">
        <v>#N/A</v>
      </c>
    </row>
    <row r="16866" spans="1:6" x14ac:dyDescent="0.25">
      <c r="A16866" t="s">
        <v>32725</v>
      </c>
      <c r="B16866" t="s">
        <v>32726</v>
      </c>
      <c r="C16866" t="s">
        <v>29494</v>
      </c>
      <c r="D16866" t="s">
        <v>5284</v>
      </c>
      <c r="E16866">
        <v>76.911042839999993</v>
      </c>
      <c r="F16866" t="e">
        <v>#N/A</v>
      </c>
    </row>
    <row r="16867" spans="1:6" x14ac:dyDescent="0.25">
      <c r="A16867" t="s">
        <v>32727</v>
      </c>
      <c r="B16867" t="s">
        <v>32728</v>
      </c>
      <c r="C16867" t="s">
        <v>29494</v>
      </c>
      <c r="D16867" t="s">
        <v>5284</v>
      </c>
      <c r="E16867">
        <v>76.911042839999993</v>
      </c>
      <c r="F16867" t="e">
        <v>#N/A</v>
      </c>
    </row>
    <row r="16868" spans="1:6" x14ac:dyDescent="0.25">
      <c r="A16868" t="s">
        <v>32729</v>
      </c>
      <c r="B16868" t="s">
        <v>32730</v>
      </c>
      <c r="C16868" t="s">
        <v>29494</v>
      </c>
      <c r="D16868" t="s">
        <v>8</v>
      </c>
      <c r="E16868">
        <v>76.911042839999993</v>
      </c>
      <c r="F16868" t="e">
        <v>#N/A</v>
      </c>
    </row>
    <row r="16869" spans="1:6" x14ac:dyDescent="0.25">
      <c r="A16869" t="s">
        <v>32731</v>
      </c>
      <c r="B16869" t="s">
        <v>32732</v>
      </c>
      <c r="C16869" t="s">
        <v>29494</v>
      </c>
      <c r="D16869" t="s">
        <v>5284</v>
      </c>
      <c r="E16869">
        <v>76.911042839999993</v>
      </c>
      <c r="F16869">
        <v>672100051</v>
      </c>
    </row>
    <row r="16870" spans="1:6" x14ac:dyDescent="0.25">
      <c r="A16870" t="s">
        <v>32733</v>
      </c>
      <c r="B16870" t="s">
        <v>32734</v>
      </c>
      <c r="C16870" t="s">
        <v>29494</v>
      </c>
      <c r="D16870" t="s">
        <v>5284</v>
      </c>
      <c r="E16870">
        <v>76.911042839999993</v>
      </c>
      <c r="F16870" t="e">
        <v>#N/A</v>
      </c>
    </row>
    <row r="16871" spans="1:6" x14ac:dyDescent="0.25">
      <c r="A16871" t="s">
        <v>32735</v>
      </c>
      <c r="B16871" t="s">
        <v>32736</v>
      </c>
      <c r="C16871" t="s">
        <v>29494</v>
      </c>
      <c r="D16871" t="s">
        <v>5284</v>
      </c>
      <c r="E16871">
        <v>76.911042839999993</v>
      </c>
      <c r="F16871" t="e">
        <v>#N/A</v>
      </c>
    </row>
    <row r="16872" spans="1:6" x14ac:dyDescent="0.25">
      <c r="A16872" t="s">
        <v>32737</v>
      </c>
      <c r="B16872" t="s">
        <v>32738</v>
      </c>
      <c r="C16872" t="s">
        <v>29494</v>
      </c>
      <c r="D16872" t="s">
        <v>8</v>
      </c>
      <c r="E16872">
        <v>76.911042839999993</v>
      </c>
      <c r="F16872">
        <v>658388741</v>
      </c>
    </row>
    <row r="16873" spans="1:6" x14ac:dyDescent="0.25">
      <c r="A16873" t="s">
        <v>32739</v>
      </c>
      <c r="B16873" t="s">
        <v>32740</v>
      </c>
      <c r="C16873" t="s">
        <v>29494</v>
      </c>
      <c r="D16873" t="s">
        <v>5284</v>
      </c>
      <c r="E16873">
        <v>76.911042839999993</v>
      </c>
      <c r="F16873" t="e">
        <v>#N/A</v>
      </c>
    </row>
    <row r="16874" spans="1:6" x14ac:dyDescent="0.25">
      <c r="A16874" t="s">
        <v>32741</v>
      </c>
      <c r="B16874" t="s">
        <v>32742</v>
      </c>
      <c r="C16874" t="s">
        <v>29494</v>
      </c>
      <c r="D16874" t="s">
        <v>5284</v>
      </c>
      <c r="E16874">
        <v>76.911042839999993</v>
      </c>
      <c r="F16874" t="e">
        <v>#N/A</v>
      </c>
    </row>
    <row r="16875" spans="1:6" x14ac:dyDescent="0.25">
      <c r="A16875" t="s">
        <v>32743</v>
      </c>
      <c r="B16875" t="s">
        <v>32744</v>
      </c>
      <c r="C16875" t="s">
        <v>29494</v>
      </c>
      <c r="D16875" t="s">
        <v>5284</v>
      </c>
      <c r="E16875">
        <v>76.911042839999993</v>
      </c>
      <c r="F16875">
        <v>669432136</v>
      </c>
    </row>
    <row r="16876" spans="1:6" x14ac:dyDescent="0.25">
      <c r="A16876" t="s">
        <v>32745</v>
      </c>
      <c r="B16876" t="s">
        <v>32746</v>
      </c>
      <c r="C16876" t="s">
        <v>29494</v>
      </c>
      <c r="D16876" t="s">
        <v>8</v>
      </c>
      <c r="E16876">
        <v>76.911042839999993</v>
      </c>
      <c r="F16876">
        <v>660790297</v>
      </c>
    </row>
    <row r="16877" spans="1:6" x14ac:dyDescent="0.25">
      <c r="A16877" t="s">
        <v>32747</v>
      </c>
      <c r="B16877" t="s">
        <v>32748</v>
      </c>
      <c r="C16877" t="s">
        <v>29494</v>
      </c>
      <c r="D16877" t="s">
        <v>5284</v>
      </c>
      <c r="E16877">
        <v>76.911042839999993</v>
      </c>
      <c r="F16877">
        <v>672104859</v>
      </c>
    </row>
    <row r="16878" spans="1:6" x14ac:dyDescent="0.25">
      <c r="A16878" t="s">
        <v>32749</v>
      </c>
      <c r="B16878" t="s">
        <v>32750</v>
      </c>
      <c r="C16878" t="s">
        <v>29494</v>
      </c>
      <c r="D16878" t="s">
        <v>5284</v>
      </c>
      <c r="E16878">
        <v>76.911042839999993</v>
      </c>
      <c r="F16878" t="e">
        <v>#N/A</v>
      </c>
    </row>
    <row r="16879" spans="1:6" x14ac:dyDescent="0.25">
      <c r="A16879" t="s">
        <v>32751</v>
      </c>
      <c r="B16879" t="s">
        <v>32752</v>
      </c>
      <c r="C16879" t="s">
        <v>29494</v>
      </c>
      <c r="D16879" t="s">
        <v>5284</v>
      </c>
      <c r="E16879">
        <v>76.911042839999993</v>
      </c>
      <c r="F16879">
        <v>664888667</v>
      </c>
    </row>
    <row r="16880" spans="1:6" x14ac:dyDescent="0.25">
      <c r="A16880" t="s">
        <v>32753</v>
      </c>
      <c r="B16880" t="s">
        <v>32754</v>
      </c>
      <c r="C16880" t="s">
        <v>29494</v>
      </c>
      <c r="D16880" t="s">
        <v>5284</v>
      </c>
      <c r="E16880">
        <v>76.911042839999993</v>
      </c>
      <c r="F16880">
        <v>702694433</v>
      </c>
    </row>
    <row r="16881" spans="1:6" x14ac:dyDescent="0.25">
      <c r="A16881" t="s">
        <v>32755</v>
      </c>
      <c r="B16881" t="s">
        <v>32756</v>
      </c>
      <c r="C16881" t="s">
        <v>29494</v>
      </c>
      <c r="D16881" t="s">
        <v>8</v>
      </c>
      <c r="E16881">
        <v>76.911042839999993</v>
      </c>
      <c r="F16881">
        <v>197791446</v>
      </c>
    </row>
    <row r="16882" spans="1:6" x14ac:dyDescent="0.25">
      <c r="A16882" t="s">
        <v>32757</v>
      </c>
      <c r="B16882" t="s">
        <v>32758</v>
      </c>
      <c r="C16882" t="s">
        <v>29494</v>
      </c>
      <c r="D16882" t="s">
        <v>8</v>
      </c>
      <c r="E16882">
        <v>76.911042839999993</v>
      </c>
      <c r="F16882">
        <v>453573187</v>
      </c>
    </row>
    <row r="16883" spans="1:6" x14ac:dyDescent="0.25">
      <c r="A16883" t="s">
        <v>32759</v>
      </c>
      <c r="B16883" t="s">
        <v>32760</v>
      </c>
      <c r="C16883" t="s">
        <v>29494</v>
      </c>
      <c r="D16883" t="s">
        <v>5284</v>
      </c>
      <c r="E16883">
        <v>76.911042839999993</v>
      </c>
      <c r="F16883">
        <v>657977115</v>
      </c>
    </row>
    <row r="16884" spans="1:6" x14ac:dyDescent="0.25">
      <c r="A16884" t="s">
        <v>32761</v>
      </c>
      <c r="B16884" t="s">
        <v>32762</v>
      </c>
      <c r="C16884" t="s">
        <v>29494</v>
      </c>
      <c r="D16884" t="s">
        <v>8</v>
      </c>
      <c r="E16884">
        <v>76.911042839999993</v>
      </c>
      <c r="F16884">
        <v>657977350</v>
      </c>
    </row>
    <row r="16885" spans="1:6" x14ac:dyDescent="0.25">
      <c r="A16885" t="s">
        <v>32763</v>
      </c>
      <c r="B16885" t="s">
        <v>32764</v>
      </c>
      <c r="C16885" t="s">
        <v>29494</v>
      </c>
      <c r="D16885" t="s">
        <v>5284</v>
      </c>
      <c r="E16885">
        <v>76.911042839999993</v>
      </c>
      <c r="F16885">
        <v>659788076</v>
      </c>
    </row>
    <row r="16886" spans="1:6" x14ac:dyDescent="0.25">
      <c r="A16886" t="s">
        <v>32765</v>
      </c>
      <c r="B16886" t="s">
        <v>32766</v>
      </c>
      <c r="C16886" t="s">
        <v>29494</v>
      </c>
      <c r="D16886" t="s">
        <v>5284</v>
      </c>
      <c r="E16886">
        <v>77.09106869</v>
      </c>
      <c r="F16886">
        <v>662978433</v>
      </c>
    </row>
    <row r="16887" spans="1:6" x14ac:dyDescent="0.25">
      <c r="A16887" t="s">
        <v>32767</v>
      </c>
      <c r="B16887" t="s">
        <v>32768</v>
      </c>
      <c r="C16887" t="s">
        <v>29494</v>
      </c>
      <c r="D16887" t="s">
        <v>8</v>
      </c>
      <c r="E16887">
        <v>77.228588430000002</v>
      </c>
      <c r="F16887">
        <v>668072627</v>
      </c>
    </row>
    <row r="16888" spans="1:6" x14ac:dyDescent="0.25">
      <c r="A16888" t="s">
        <v>32769</v>
      </c>
      <c r="B16888" t="s">
        <v>32770</v>
      </c>
      <c r="C16888" t="s">
        <v>29494</v>
      </c>
      <c r="D16888" t="s">
        <v>5284</v>
      </c>
      <c r="E16888">
        <v>77.228588430000002</v>
      </c>
      <c r="F16888" t="e">
        <v>#N/A</v>
      </c>
    </row>
    <row r="16889" spans="1:6" x14ac:dyDescent="0.25">
      <c r="A16889" t="s">
        <v>32771</v>
      </c>
      <c r="B16889" t="s">
        <v>32772</v>
      </c>
      <c r="C16889" t="s">
        <v>29494</v>
      </c>
      <c r="D16889" t="s">
        <v>5284</v>
      </c>
      <c r="E16889">
        <v>77.228588430000002</v>
      </c>
      <c r="F16889" t="e">
        <v>#N/A</v>
      </c>
    </row>
    <row r="16890" spans="1:6" x14ac:dyDescent="0.25">
      <c r="A16890" t="s">
        <v>32773</v>
      </c>
      <c r="B16890" t="s">
        <v>32774</v>
      </c>
      <c r="C16890" t="s">
        <v>29494</v>
      </c>
      <c r="D16890" t="s">
        <v>5284</v>
      </c>
      <c r="E16890">
        <v>77.228588430000002</v>
      </c>
      <c r="F16890" t="e">
        <v>#N/A</v>
      </c>
    </row>
    <row r="16891" spans="1:6" x14ac:dyDescent="0.25">
      <c r="A16891" t="s">
        <v>32775</v>
      </c>
      <c r="B16891" t="s">
        <v>32776</v>
      </c>
      <c r="C16891" t="s">
        <v>29494</v>
      </c>
      <c r="D16891" t="s">
        <v>5284</v>
      </c>
      <c r="E16891">
        <v>77.228588430000002</v>
      </c>
      <c r="F16891">
        <v>669428307</v>
      </c>
    </row>
    <row r="16892" spans="1:6" x14ac:dyDescent="0.25">
      <c r="A16892" t="s">
        <v>32777</v>
      </c>
      <c r="B16892" t="s">
        <v>32778</v>
      </c>
      <c r="C16892" t="s">
        <v>29494</v>
      </c>
      <c r="D16892" t="s">
        <v>5284</v>
      </c>
      <c r="E16892">
        <v>77.228588430000002</v>
      </c>
      <c r="F16892" t="e">
        <v>#N/A</v>
      </c>
    </row>
    <row r="16893" spans="1:6" x14ac:dyDescent="0.25">
      <c r="A16893" t="s">
        <v>32779</v>
      </c>
      <c r="B16893" t="s">
        <v>32780</v>
      </c>
      <c r="C16893" t="s">
        <v>29494</v>
      </c>
      <c r="D16893" t="s">
        <v>5284</v>
      </c>
      <c r="E16893">
        <v>77.228588430000002</v>
      </c>
      <c r="F16893" t="e">
        <v>#N/A</v>
      </c>
    </row>
    <row r="16894" spans="1:6" x14ac:dyDescent="0.25">
      <c r="A16894" t="s">
        <v>32781</v>
      </c>
      <c r="B16894" t="s">
        <v>32782</v>
      </c>
      <c r="C16894" t="s">
        <v>29494</v>
      </c>
      <c r="D16894" t="s">
        <v>5284</v>
      </c>
      <c r="E16894">
        <v>77.228588430000002</v>
      </c>
      <c r="F16894" t="e">
        <v>#N/A</v>
      </c>
    </row>
    <row r="16895" spans="1:6" x14ac:dyDescent="0.25">
      <c r="A16895" t="s">
        <v>32783</v>
      </c>
      <c r="B16895" t="s">
        <v>32784</v>
      </c>
      <c r="C16895" t="s">
        <v>29494</v>
      </c>
      <c r="D16895" t="s">
        <v>5284</v>
      </c>
      <c r="E16895">
        <v>77.228588430000002</v>
      </c>
      <c r="F16895" t="e">
        <v>#N/A</v>
      </c>
    </row>
    <row r="16896" spans="1:6" x14ac:dyDescent="0.25">
      <c r="A16896" t="s">
        <v>32785</v>
      </c>
      <c r="B16896" t="s">
        <v>32786</v>
      </c>
      <c r="C16896" t="s">
        <v>29494</v>
      </c>
      <c r="D16896" t="s">
        <v>5284</v>
      </c>
      <c r="E16896">
        <v>77.228588430000002</v>
      </c>
      <c r="F16896">
        <v>669287222</v>
      </c>
    </row>
    <row r="16897" spans="1:6" x14ac:dyDescent="0.25">
      <c r="A16897" t="s">
        <v>32787</v>
      </c>
      <c r="B16897" t="s">
        <v>32788</v>
      </c>
      <c r="C16897" t="s">
        <v>29494</v>
      </c>
      <c r="D16897" t="s">
        <v>5284</v>
      </c>
      <c r="E16897">
        <v>77.228588430000002</v>
      </c>
      <c r="F16897">
        <v>669285511</v>
      </c>
    </row>
    <row r="16898" spans="1:6" x14ac:dyDescent="0.25">
      <c r="A16898" t="s">
        <v>32789</v>
      </c>
      <c r="B16898" t="s">
        <v>32790</v>
      </c>
      <c r="C16898" t="s">
        <v>29494</v>
      </c>
      <c r="D16898" t="s">
        <v>5284</v>
      </c>
      <c r="E16898">
        <v>77.228588430000002</v>
      </c>
      <c r="F16898">
        <v>668332055</v>
      </c>
    </row>
    <row r="16899" spans="1:6" x14ac:dyDescent="0.25">
      <c r="A16899" t="s">
        <v>32791</v>
      </c>
      <c r="B16899" t="s">
        <v>32792</v>
      </c>
      <c r="C16899" t="s">
        <v>29494</v>
      </c>
      <c r="D16899" t="s">
        <v>5284</v>
      </c>
      <c r="E16899">
        <v>77.228588430000002</v>
      </c>
      <c r="F16899">
        <v>669442983</v>
      </c>
    </row>
    <row r="16900" spans="1:6" x14ac:dyDescent="0.25">
      <c r="A16900" t="s">
        <v>32793</v>
      </c>
      <c r="B16900" t="s">
        <v>32794</v>
      </c>
      <c r="C16900" t="s">
        <v>29494</v>
      </c>
      <c r="D16900" t="s">
        <v>5284</v>
      </c>
      <c r="E16900">
        <v>77.228588430000002</v>
      </c>
      <c r="F16900" t="e">
        <v>#N/A</v>
      </c>
    </row>
    <row r="16901" spans="1:6" x14ac:dyDescent="0.25">
      <c r="A16901" t="s">
        <v>32795</v>
      </c>
      <c r="B16901" t="s">
        <v>32796</v>
      </c>
      <c r="C16901" t="s">
        <v>29494</v>
      </c>
      <c r="D16901" t="s">
        <v>5284</v>
      </c>
      <c r="E16901">
        <v>77.228588430000002</v>
      </c>
      <c r="F16901">
        <v>669427966</v>
      </c>
    </row>
    <row r="16902" spans="1:6" x14ac:dyDescent="0.25">
      <c r="A16902" t="s">
        <v>32797</v>
      </c>
      <c r="B16902" t="s">
        <v>32798</v>
      </c>
      <c r="C16902" t="s">
        <v>29494</v>
      </c>
      <c r="D16902" t="s">
        <v>5284</v>
      </c>
      <c r="E16902">
        <v>77.228588430000002</v>
      </c>
      <c r="F16902">
        <v>669920540</v>
      </c>
    </row>
    <row r="16903" spans="1:6" x14ac:dyDescent="0.25">
      <c r="A16903" t="s">
        <v>32799</v>
      </c>
      <c r="B16903" t="s">
        <v>32800</v>
      </c>
      <c r="C16903" t="s">
        <v>29494</v>
      </c>
      <c r="D16903" t="s">
        <v>8</v>
      </c>
      <c r="E16903">
        <v>77.228588430000002</v>
      </c>
      <c r="F16903">
        <v>669426910</v>
      </c>
    </row>
    <row r="16904" spans="1:6" x14ac:dyDescent="0.25">
      <c r="A16904" t="s">
        <v>32801</v>
      </c>
      <c r="B16904" t="s">
        <v>32802</v>
      </c>
      <c r="C16904" t="s">
        <v>29494</v>
      </c>
      <c r="D16904" t="s">
        <v>8</v>
      </c>
      <c r="E16904">
        <v>77.228588430000002</v>
      </c>
      <c r="F16904">
        <v>669427663</v>
      </c>
    </row>
    <row r="16905" spans="1:6" x14ac:dyDescent="0.25">
      <c r="A16905" t="s">
        <v>32803</v>
      </c>
      <c r="B16905" t="s">
        <v>32804</v>
      </c>
      <c r="C16905" t="s">
        <v>29494</v>
      </c>
      <c r="D16905" t="s">
        <v>5284</v>
      </c>
      <c r="E16905">
        <v>77.228588430000002</v>
      </c>
      <c r="F16905">
        <v>665467385</v>
      </c>
    </row>
    <row r="16906" spans="1:6" x14ac:dyDescent="0.25">
      <c r="A16906" t="s">
        <v>32805</v>
      </c>
      <c r="B16906" t="s">
        <v>32806</v>
      </c>
      <c r="C16906" t="s">
        <v>29494</v>
      </c>
      <c r="D16906" t="s">
        <v>8</v>
      </c>
      <c r="E16906">
        <v>77.228588430000002</v>
      </c>
      <c r="F16906">
        <v>669282318</v>
      </c>
    </row>
    <row r="16907" spans="1:6" x14ac:dyDescent="0.25">
      <c r="A16907" t="s">
        <v>32807</v>
      </c>
      <c r="B16907" t="s">
        <v>32808</v>
      </c>
      <c r="C16907" t="s">
        <v>29494</v>
      </c>
      <c r="D16907" t="s">
        <v>8</v>
      </c>
      <c r="E16907">
        <v>77.228588430000002</v>
      </c>
      <c r="F16907" t="e">
        <v>#N/A</v>
      </c>
    </row>
    <row r="16908" spans="1:6" x14ac:dyDescent="0.25">
      <c r="A16908" t="s">
        <v>32809</v>
      </c>
      <c r="B16908" t="s">
        <v>32810</v>
      </c>
      <c r="C16908" t="s">
        <v>29494</v>
      </c>
      <c r="D16908" t="s">
        <v>8</v>
      </c>
      <c r="E16908">
        <v>77.228588430000002</v>
      </c>
      <c r="F16908">
        <v>668072382</v>
      </c>
    </row>
    <row r="16909" spans="1:6" x14ac:dyDescent="0.25">
      <c r="A16909" t="s">
        <v>32811</v>
      </c>
      <c r="B16909" t="s">
        <v>32812</v>
      </c>
      <c r="C16909" t="s">
        <v>29494</v>
      </c>
      <c r="D16909" t="s">
        <v>5284</v>
      </c>
      <c r="E16909">
        <v>77.228588430000002</v>
      </c>
      <c r="F16909" t="e">
        <v>#N/A</v>
      </c>
    </row>
    <row r="16910" spans="1:6" x14ac:dyDescent="0.25">
      <c r="A16910" t="s">
        <v>32813</v>
      </c>
      <c r="B16910" t="s">
        <v>32814</v>
      </c>
      <c r="C16910" t="s">
        <v>29494</v>
      </c>
      <c r="D16910" t="s">
        <v>5284</v>
      </c>
      <c r="E16910">
        <v>77.228588430000002</v>
      </c>
      <c r="F16910" t="e">
        <v>#N/A</v>
      </c>
    </row>
    <row r="16911" spans="1:6" x14ac:dyDescent="0.25">
      <c r="A16911" t="s">
        <v>32815</v>
      </c>
      <c r="B16911" t="s">
        <v>32816</v>
      </c>
      <c r="C16911" t="s">
        <v>29494</v>
      </c>
      <c r="D16911" t="s">
        <v>5284</v>
      </c>
      <c r="E16911">
        <v>77.228588430000002</v>
      </c>
      <c r="F16911">
        <v>669443241</v>
      </c>
    </row>
    <row r="16912" spans="1:6" x14ac:dyDescent="0.25">
      <c r="A16912" t="s">
        <v>32817</v>
      </c>
      <c r="B16912" t="s">
        <v>32818</v>
      </c>
      <c r="C16912" t="s">
        <v>29494</v>
      </c>
      <c r="D16912" t="s">
        <v>5284</v>
      </c>
      <c r="E16912">
        <v>77.228588430000002</v>
      </c>
      <c r="F16912">
        <v>669948685</v>
      </c>
    </row>
    <row r="16913" spans="1:6" x14ac:dyDescent="0.25">
      <c r="A16913" t="s">
        <v>32819</v>
      </c>
      <c r="B16913" t="s">
        <v>32820</v>
      </c>
      <c r="C16913" t="s">
        <v>29494</v>
      </c>
      <c r="D16913" t="s">
        <v>5284</v>
      </c>
      <c r="E16913">
        <v>77.246090949999996</v>
      </c>
      <c r="F16913" t="e">
        <v>#N/A</v>
      </c>
    </row>
    <row r="16914" spans="1:6" x14ac:dyDescent="0.25">
      <c r="A16914" t="s">
        <v>32821</v>
      </c>
      <c r="B16914" t="s">
        <v>32822</v>
      </c>
      <c r="C16914" t="s">
        <v>29494</v>
      </c>
      <c r="D16914" t="s">
        <v>5284</v>
      </c>
      <c r="E16914">
        <v>77.246090949999996</v>
      </c>
      <c r="F16914">
        <v>669715461</v>
      </c>
    </row>
    <row r="16915" spans="1:6" x14ac:dyDescent="0.25">
      <c r="A16915" t="s">
        <v>32823</v>
      </c>
      <c r="B16915" t="s">
        <v>32824</v>
      </c>
      <c r="C16915" t="s">
        <v>29494</v>
      </c>
      <c r="D16915" t="s">
        <v>5284</v>
      </c>
      <c r="E16915">
        <v>77.246090949999996</v>
      </c>
      <c r="F16915" t="e">
        <v>#N/A</v>
      </c>
    </row>
    <row r="16916" spans="1:6" x14ac:dyDescent="0.25">
      <c r="A16916" t="s">
        <v>32825</v>
      </c>
      <c r="B16916" t="s">
        <v>32826</v>
      </c>
      <c r="C16916" t="s">
        <v>29494</v>
      </c>
      <c r="D16916" t="s">
        <v>5284</v>
      </c>
      <c r="E16916">
        <v>77.246090949999996</v>
      </c>
      <c r="F16916" t="e">
        <v>#N/A</v>
      </c>
    </row>
    <row r="16917" spans="1:6" x14ac:dyDescent="0.25">
      <c r="A16917" t="s">
        <v>32827</v>
      </c>
      <c r="B16917" t="s">
        <v>32828</v>
      </c>
      <c r="C16917" t="s">
        <v>29494</v>
      </c>
      <c r="D16917" t="s">
        <v>5284</v>
      </c>
      <c r="E16917">
        <v>77.246090949999996</v>
      </c>
      <c r="F16917">
        <v>669285143</v>
      </c>
    </row>
    <row r="16918" spans="1:6" x14ac:dyDescent="0.25">
      <c r="A16918" t="s">
        <v>32829</v>
      </c>
      <c r="B16918" t="s">
        <v>32830</v>
      </c>
      <c r="C16918" t="s">
        <v>29494</v>
      </c>
      <c r="D16918" t="s">
        <v>5284</v>
      </c>
      <c r="E16918">
        <v>77.246090949999996</v>
      </c>
      <c r="F16918">
        <v>669757148</v>
      </c>
    </row>
    <row r="16919" spans="1:6" x14ac:dyDescent="0.25">
      <c r="A16919" t="s">
        <v>32831</v>
      </c>
      <c r="B16919" t="s">
        <v>32832</v>
      </c>
      <c r="C16919" t="s">
        <v>29494</v>
      </c>
      <c r="D16919" t="s">
        <v>8</v>
      </c>
      <c r="E16919">
        <v>77.246090949999996</v>
      </c>
      <c r="F16919">
        <v>667166410</v>
      </c>
    </row>
    <row r="16920" spans="1:6" x14ac:dyDescent="0.25">
      <c r="A16920" t="s">
        <v>32833</v>
      </c>
      <c r="B16920" t="s">
        <v>32834</v>
      </c>
      <c r="C16920" t="s">
        <v>29494</v>
      </c>
      <c r="D16920" t="s">
        <v>5284</v>
      </c>
      <c r="E16920">
        <v>77.246090949999996</v>
      </c>
      <c r="F16920">
        <v>667382872</v>
      </c>
    </row>
    <row r="16921" spans="1:6" x14ac:dyDescent="0.25">
      <c r="A16921" t="s">
        <v>32835</v>
      </c>
      <c r="B16921" t="s">
        <v>32836</v>
      </c>
      <c r="C16921" t="s">
        <v>29494</v>
      </c>
      <c r="D16921" t="s">
        <v>8</v>
      </c>
      <c r="E16921">
        <v>77.246090949999996</v>
      </c>
      <c r="F16921">
        <v>668514459</v>
      </c>
    </row>
    <row r="16922" spans="1:6" x14ac:dyDescent="0.25">
      <c r="A16922" t="s">
        <v>32837</v>
      </c>
      <c r="B16922" t="s">
        <v>32838</v>
      </c>
      <c r="C16922" t="s">
        <v>29494</v>
      </c>
      <c r="D16922" t="s">
        <v>5284</v>
      </c>
      <c r="E16922">
        <v>77.246090949999996</v>
      </c>
      <c r="F16922">
        <v>668072677</v>
      </c>
    </row>
    <row r="16923" spans="1:6" x14ac:dyDescent="0.25">
      <c r="A16923" t="s">
        <v>32839</v>
      </c>
      <c r="B16923" t="s">
        <v>32840</v>
      </c>
      <c r="C16923" t="s">
        <v>29494</v>
      </c>
      <c r="D16923" t="s">
        <v>8</v>
      </c>
      <c r="E16923">
        <v>77.693655210000003</v>
      </c>
      <c r="F16923">
        <v>672865694</v>
      </c>
    </row>
    <row r="16924" spans="1:6" x14ac:dyDescent="0.25">
      <c r="A16924" t="s">
        <v>32841</v>
      </c>
      <c r="B16924" t="s">
        <v>32842</v>
      </c>
      <c r="C16924" t="s">
        <v>29494</v>
      </c>
      <c r="D16924" t="s">
        <v>5284</v>
      </c>
      <c r="E16924">
        <v>77.693655210000003</v>
      </c>
      <c r="F16924" t="e">
        <v>#N/A</v>
      </c>
    </row>
    <row r="16925" spans="1:6" x14ac:dyDescent="0.25">
      <c r="A16925" t="s">
        <v>32843</v>
      </c>
      <c r="B16925" t="s">
        <v>32844</v>
      </c>
      <c r="C16925" t="s">
        <v>29494</v>
      </c>
      <c r="D16925" t="s">
        <v>8</v>
      </c>
      <c r="E16925">
        <v>77.941190750000004</v>
      </c>
      <c r="F16925">
        <v>671998553</v>
      </c>
    </row>
    <row r="16926" spans="1:6" x14ac:dyDescent="0.25">
      <c r="A16926" t="s">
        <v>32845</v>
      </c>
      <c r="B16926" t="s">
        <v>32846</v>
      </c>
      <c r="C16926" t="s">
        <v>29494</v>
      </c>
      <c r="D16926" t="s">
        <v>5284</v>
      </c>
      <c r="E16926">
        <v>78.161222339999995</v>
      </c>
      <c r="F16926">
        <v>672104419</v>
      </c>
    </row>
    <row r="16927" spans="1:6" x14ac:dyDescent="0.25">
      <c r="A16927" t="s">
        <v>32847</v>
      </c>
      <c r="B16927" t="s">
        <v>32848</v>
      </c>
      <c r="C16927" t="s">
        <v>29494</v>
      </c>
      <c r="D16927" t="s">
        <v>5284</v>
      </c>
      <c r="E16927">
        <v>78.161222339999995</v>
      </c>
      <c r="F16927" t="e">
        <v>#N/A</v>
      </c>
    </row>
    <row r="16928" spans="1:6" x14ac:dyDescent="0.25">
      <c r="A16928" t="s">
        <v>32849</v>
      </c>
      <c r="B16928" t="s">
        <v>32850</v>
      </c>
      <c r="C16928" t="s">
        <v>29494</v>
      </c>
      <c r="D16928" t="s">
        <v>5284</v>
      </c>
      <c r="E16928">
        <v>78.161222339999995</v>
      </c>
      <c r="F16928" t="e">
        <v>#N/A</v>
      </c>
    </row>
    <row r="16929" spans="1:6" x14ac:dyDescent="0.25">
      <c r="A16929" t="s">
        <v>32851</v>
      </c>
      <c r="B16929" t="s">
        <v>32852</v>
      </c>
      <c r="C16929" t="s">
        <v>29494</v>
      </c>
      <c r="D16929" t="s">
        <v>5284</v>
      </c>
      <c r="E16929">
        <v>78.161222339999995</v>
      </c>
      <c r="F16929">
        <v>672381645</v>
      </c>
    </row>
    <row r="16930" spans="1:6" x14ac:dyDescent="0.25">
      <c r="A16930" t="s">
        <v>32853</v>
      </c>
      <c r="B16930" t="s">
        <v>32854</v>
      </c>
      <c r="C16930" t="s">
        <v>29494</v>
      </c>
      <c r="D16930" t="s">
        <v>8</v>
      </c>
      <c r="E16930">
        <v>78.161222339999995</v>
      </c>
      <c r="F16930">
        <v>675585969</v>
      </c>
    </row>
    <row r="16931" spans="1:6" x14ac:dyDescent="0.25">
      <c r="A16931" t="s">
        <v>32855</v>
      </c>
      <c r="B16931" t="s">
        <v>32856</v>
      </c>
      <c r="C16931" t="s">
        <v>29494</v>
      </c>
      <c r="D16931" t="s">
        <v>8</v>
      </c>
      <c r="E16931">
        <v>78.161222339999995</v>
      </c>
      <c r="F16931">
        <v>672099864</v>
      </c>
    </row>
    <row r="16932" spans="1:6" x14ac:dyDescent="0.25">
      <c r="A16932" t="s">
        <v>32857</v>
      </c>
      <c r="B16932" t="s">
        <v>32858</v>
      </c>
      <c r="C16932" t="s">
        <v>29494</v>
      </c>
      <c r="D16932" t="s">
        <v>5284</v>
      </c>
      <c r="E16932">
        <v>78.161222339999995</v>
      </c>
      <c r="F16932">
        <v>676615589</v>
      </c>
    </row>
    <row r="16933" spans="1:6" x14ac:dyDescent="0.25">
      <c r="A16933" t="s">
        <v>32859</v>
      </c>
      <c r="B16933" t="s">
        <v>32860</v>
      </c>
      <c r="C16933" t="s">
        <v>29494</v>
      </c>
      <c r="D16933" t="s">
        <v>8</v>
      </c>
      <c r="E16933">
        <v>78.161222339999995</v>
      </c>
      <c r="F16933">
        <v>677314129</v>
      </c>
    </row>
    <row r="16934" spans="1:6" x14ac:dyDescent="0.25">
      <c r="A16934" t="s">
        <v>32861</v>
      </c>
      <c r="B16934" t="s">
        <v>32862</v>
      </c>
      <c r="C16934" t="s">
        <v>29494</v>
      </c>
      <c r="D16934" t="s">
        <v>8</v>
      </c>
      <c r="E16934">
        <v>78.161222339999995</v>
      </c>
      <c r="F16934" t="e">
        <v>#N/A</v>
      </c>
    </row>
    <row r="16935" spans="1:6" x14ac:dyDescent="0.25">
      <c r="A16935" t="s">
        <v>32863</v>
      </c>
      <c r="B16935" t="s">
        <v>32864</v>
      </c>
      <c r="C16935" t="s">
        <v>29494</v>
      </c>
      <c r="D16935" t="s">
        <v>5284</v>
      </c>
      <c r="E16935">
        <v>78.161222339999995</v>
      </c>
      <c r="F16935">
        <v>676614747</v>
      </c>
    </row>
    <row r="16936" spans="1:6" x14ac:dyDescent="0.25">
      <c r="A16936" t="s">
        <v>32865</v>
      </c>
      <c r="B16936" t="s">
        <v>32866</v>
      </c>
      <c r="C16936" t="s">
        <v>29494</v>
      </c>
      <c r="D16936" t="s">
        <v>5284</v>
      </c>
      <c r="E16936">
        <v>78.161222339999995</v>
      </c>
      <c r="F16936">
        <v>676614707</v>
      </c>
    </row>
    <row r="16937" spans="1:6" x14ac:dyDescent="0.25">
      <c r="A16937" t="s">
        <v>32867</v>
      </c>
      <c r="B16937" t="s">
        <v>32868</v>
      </c>
      <c r="C16937" t="s">
        <v>29494</v>
      </c>
      <c r="D16937" t="s">
        <v>8</v>
      </c>
      <c r="E16937">
        <v>78.803814599999995</v>
      </c>
      <c r="F16937">
        <v>688396198</v>
      </c>
    </row>
    <row r="16938" spans="1:6" x14ac:dyDescent="0.25">
      <c r="A16938" t="s">
        <v>32869</v>
      </c>
      <c r="B16938" t="s">
        <v>32870</v>
      </c>
      <c r="C16938" t="s">
        <v>29494</v>
      </c>
      <c r="D16938" t="s">
        <v>8</v>
      </c>
      <c r="E16938">
        <v>78.803814599999995</v>
      </c>
      <c r="F16938">
        <v>678440562</v>
      </c>
    </row>
    <row r="16939" spans="1:6" x14ac:dyDescent="0.25">
      <c r="A16939" t="s">
        <v>32871</v>
      </c>
      <c r="B16939" t="s">
        <v>32872</v>
      </c>
      <c r="C16939" t="s">
        <v>29494</v>
      </c>
      <c r="D16939" t="s">
        <v>8</v>
      </c>
      <c r="E16939">
        <v>79.328889989999993</v>
      </c>
      <c r="F16939" t="e">
        <v>#N/A</v>
      </c>
    </row>
    <row r="16940" spans="1:6" x14ac:dyDescent="0.25">
      <c r="A16940" t="s">
        <v>32873</v>
      </c>
      <c r="B16940" t="s">
        <v>32874</v>
      </c>
      <c r="C16940" t="s">
        <v>29494</v>
      </c>
      <c r="D16940" t="s">
        <v>5284</v>
      </c>
      <c r="E16940">
        <v>79.453907939999993</v>
      </c>
      <c r="F16940" t="e">
        <v>#N/A</v>
      </c>
    </row>
    <row r="16941" spans="1:6" x14ac:dyDescent="0.25">
      <c r="A16941" t="s">
        <v>32875</v>
      </c>
      <c r="B16941" t="s">
        <v>32876</v>
      </c>
      <c r="C16941" t="s">
        <v>29494</v>
      </c>
      <c r="D16941" t="s">
        <v>5284</v>
      </c>
      <c r="E16941">
        <v>79.681440609999996</v>
      </c>
      <c r="F16941">
        <v>682905487</v>
      </c>
    </row>
    <row r="16942" spans="1:6" x14ac:dyDescent="0.25">
      <c r="A16942" t="s">
        <v>32877</v>
      </c>
      <c r="B16942" t="s">
        <v>32878</v>
      </c>
      <c r="C16942" t="s">
        <v>29494</v>
      </c>
      <c r="D16942" t="s">
        <v>8</v>
      </c>
      <c r="E16942">
        <v>79.681440609999996</v>
      </c>
      <c r="F16942" t="e">
        <v>#N/A</v>
      </c>
    </row>
    <row r="16943" spans="1:6" x14ac:dyDescent="0.25">
      <c r="A16943" t="s">
        <v>32879</v>
      </c>
      <c r="B16943" t="s">
        <v>32880</v>
      </c>
      <c r="C16943" t="s">
        <v>29494</v>
      </c>
      <c r="D16943" t="s">
        <v>8</v>
      </c>
      <c r="E16943">
        <v>79.943978310000006</v>
      </c>
      <c r="F16943">
        <v>674424843</v>
      </c>
    </row>
    <row r="16944" spans="1:6" x14ac:dyDescent="0.25">
      <c r="A16944" t="s">
        <v>32881</v>
      </c>
      <c r="B16944" t="s">
        <v>32882</v>
      </c>
      <c r="C16944" t="s">
        <v>29494</v>
      </c>
      <c r="D16944" t="s">
        <v>8</v>
      </c>
      <c r="E16944">
        <v>79.943978310000006</v>
      </c>
      <c r="F16944">
        <v>344279942</v>
      </c>
    </row>
    <row r="16945" spans="1:6" x14ac:dyDescent="0.25">
      <c r="A16945" t="s">
        <v>32883</v>
      </c>
      <c r="B16945" t="s">
        <v>32884</v>
      </c>
      <c r="C16945" t="s">
        <v>29494</v>
      </c>
      <c r="D16945" t="s">
        <v>8</v>
      </c>
      <c r="E16945">
        <v>79.943978310000006</v>
      </c>
      <c r="F16945" t="e">
        <v>#N/A</v>
      </c>
    </row>
    <row r="16946" spans="1:6" x14ac:dyDescent="0.25">
      <c r="A16946" t="s">
        <v>5819</v>
      </c>
      <c r="B16946" t="s">
        <v>5820</v>
      </c>
      <c r="C16946" t="s">
        <v>29494</v>
      </c>
      <c r="D16946" t="s">
        <v>8</v>
      </c>
      <c r="E16946">
        <v>80.129004870000003</v>
      </c>
      <c r="F16946">
        <v>156812103</v>
      </c>
    </row>
    <row r="16947" spans="1:6" x14ac:dyDescent="0.25">
      <c r="A16947" t="s">
        <v>28606</v>
      </c>
      <c r="B16947" t="s">
        <v>28607</v>
      </c>
      <c r="C16947" t="s">
        <v>29494</v>
      </c>
      <c r="D16947" t="s">
        <v>8</v>
      </c>
      <c r="E16947">
        <v>80.129004870000003</v>
      </c>
      <c r="F16947">
        <v>654589846</v>
      </c>
    </row>
    <row r="16948" spans="1:6" x14ac:dyDescent="0.25">
      <c r="A16948" t="s">
        <v>32885</v>
      </c>
      <c r="B16948" t="s">
        <v>32886</v>
      </c>
      <c r="C16948" t="s">
        <v>29494</v>
      </c>
      <c r="D16948" t="s">
        <v>8</v>
      </c>
      <c r="E16948">
        <v>80.129004870000003</v>
      </c>
      <c r="F16948" t="e">
        <v>#N/A</v>
      </c>
    </row>
    <row r="16949" spans="1:6" x14ac:dyDescent="0.25">
      <c r="A16949" t="s">
        <v>32887</v>
      </c>
      <c r="B16949" t="s">
        <v>32888</v>
      </c>
      <c r="C16949" t="s">
        <v>29494</v>
      </c>
      <c r="D16949" t="s">
        <v>19</v>
      </c>
      <c r="E16949">
        <v>80.129004870000003</v>
      </c>
      <c r="F16949" t="e">
        <v>#N/A</v>
      </c>
    </row>
    <row r="16950" spans="1:6" x14ac:dyDescent="0.25">
      <c r="A16950" t="s">
        <v>32889</v>
      </c>
      <c r="B16950" t="s">
        <v>32890</v>
      </c>
      <c r="C16950" t="s">
        <v>29494</v>
      </c>
      <c r="D16950" t="s">
        <v>5284</v>
      </c>
      <c r="E16950">
        <v>80.129004870000003</v>
      </c>
      <c r="F16950">
        <v>685666111</v>
      </c>
    </row>
    <row r="16951" spans="1:6" x14ac:dyDescent="0.25">
      <c r="A16951" t="s">
        <v>32891</v>
      </c>
      <c r="B16951" t="s">
        <v>32892</v>
      </c>
      <c r="C16951" t="s">
        <v>29494</v>
      </c>
      <c r="D16951" t="s">
        <v>5284</v>
      </c>
      <c r="E16951">
        <v>80.129004870000003</v>
      </c>
      <c r="F16951">
        <v>689167495</v>
      </c>
    </row>
    <row r="16952" spans="1:6" x14ac:dyDescent="0.25">
      <c r="A16952" t="s">
        <v>32893</v>
      </c>
      <c r="B16952" t="s">
        <v>32894</v>
      </c>
      <c r="C16952" t="s">
        <v>29494</v>
      </c>
      <c r="D16952" t="s">
        <v>8</v>
      </c>
      <c r="E16952">
        <v>80.129004870000003</v>
      </c>
      <c r="F16952" t="e">
        <v>#N/A</v>
      </c>
    </row>
    <row r="16953" spans="1:6" x14ac:dyDescent="0.25">
      <c r="A16953" t="s">
        <v>32895</v>
      </c>
      <c r="B16953" t="s">
        <v>32896</v>
      </c>
      <c r="C16953" t="s">
        <v>29494</v>
      </c>
      <c r="D16953" t="s">
        <v>8</v>
      </c>
      <c r="E16953">
        <v>80.129004870000003</v>
      </c>
      <c r="F16953">
        <v>698611131</v>
      </c>
    </row>
    <row r="16954" spans="1:6" x14ac:dyDescent="0.25">
      <c r="A16954" t="s">
        <v>32897</v>
      </c>
      <c r="B16954" t="s">
        <v>32898</v>
      </c>
      <c r="C16954" t="s">
        <v>29494</v>
      </c>
      <c r="D16954" t="s">
        <v>5284</v>
      </c>
      <c r="E16954">
        <v>80.129004870000003</v>
      </c>
      <c r="F16954">
        <v>692841252</v>
      </c>
    </row>
    <row r="16955" spans="1:6" x14ac:dyDescent="0.25">
      <c r="A16955" t="s">
        <v>32899</v>
      </c>
      <c r="B16955" t="s">
        <v>32900</v>
      </c>
      <c r="C16955" t="s">
        <v>29494</v>
      </c>
      <c r="D16955" t="s">
        <v>8</v>
      </c>
      <c r="E16955">
        <v>80.129004870000003</v>
      </c>
      <c r="F16955" t="e">
        <v>#N/A</v>
      </c>
    </row>
    <row r="16956" spans="1:6" x14ac:dyDescent="0.25">
      <c r="A16956" t="s">
        <v>32901</v>
      </c>
      <c r="B16956" t="s">
        <v>32902</v>
      </c>
      <c r="C16956" t="s">
        <v>29494</v>
      </c>
      <c r="D16956" t="s">
        <v>8</v>
      </c>
      <c r="E16956">
        <v>80.129004870000003</v>
      </c>
      <c r="F16956">
        <v>695787275</v>
      </c>
    </row>
    <row r="16957" spans="1:6" x14ac:dyDescent="0.25">
      <c r="A16957" t="s">
        <v>32903</v>
      </c>
      <c r="B16957" t="s">
        <v>32904</v>
      </c>
      <c r="C16957" t="s">
        <v>29494</v>
      </c>
      <c r="D16957" t="s">
        <v>8</v>
      </c>
      <c r="E16957">
        <v>80.129004870000003</v>
      </c>
      <c r="F16957">
        <v>691750190</v>
      </c>
    </row>
    <row r="16958" spans="1:6" x14ac:dyDescent="0.25">
      <c r="A16958" t="s">
        <v>32905</v>
      </c>
      <c r="B16958" t="s">
        <v>32906</v>
      </c>
      <c r="C16958" t="s">
        <v>29494</v>
      </c>
      <c r="D16958" t="s">
        <v>5284</v>
      </c>
      <c r="E16958">
        <v>80.129004870000003</v>
      </c>
      <c r="F16958" t="e">
        <v>#N/A</v>
      </c>
    </row>
    <row r="16959" spans="1:6" x14ac:dyDescent="0.25">
      <c r="A16959" t="s">
        <v>32907</v>
      </c>
      <c r="B16959" t="s">
        <v>32908</v>
      </c>
      <c r="C16959" t="s">
        <v>29494</v>
      </c>
      <c r="D16959" t="s">
        <v>5284</v>
      </c>
      <c r="E16959">
        <v>80.129004870000003</v>
      </c>
      <c r="F16959">
        <v>689686652</v>
      </c>
    </row>
    <row r="16960" spans="1:6" x14ac:dyDescent="0.25">
      <c r="A16960" t="s">
        <v>32909</v>
      </c>
      <c r="B16960" t="s">
        <v>32910</v>
      </c>
      <c r="C16960" t="s">
        <v>29494</v>
      </c>
      <c r="D16960" t="s">
        <v>5284</v>
      </c>
      <c r="E16960">
        <v>80.129004870000003</v>
      </c>
      <c r="F16960">
        <v>690112692</v>
      </c>
    </row>
    <row r="16961" spans="1:6" x14ac:dyDescent="0.25">
      <c r="A16961" t="s">
        <v>32911</v>
      </c>
      <c r="B16961" t="s">
        <v>32912</v>
      </c>
      <c r="C16961" t="s">
        <v>29494</v>
      </c>
      <c r="D16961" t="s">
        <v>8</v>
      </c>
      <c r="E16961">
        <v>80.129004870000003</v>
      </c>
      <c r="F16961">
        <v>690367253</v>
      </c>
    </row>
    <row r="16962" spans="1:6" x14ac:dyDescent="0.25">
      <c r="A16962" t="s">
        <v>32913</v>
      </c>
      <c r="B16962" t="s">
        <v>32914</v>
      </c>
      <c r="C16962" t="s">
        <v>29494</v>
      </c>
      <c r="D16962" t="s">
        <v>8</v>
      </c>
      <c r="E16962">
        <v>80.129004870000003</v>
      </c>
      <c r="F16962">
        <v>722360894</v>
      </c>
    </row>
    <row r="16963" spans="1:6" x14ac:dyDescent="0.25">
      <c r="A16963" t="s">
        <v>32915</v>
      </c>
      <c r="B16963" t="s">
        <v>32916</v>
      </c>
      <c r="C16963" t="s">
        <v>29494</v>
      </c>
      <c r="D16963" t="s">
        <v>8</v>
      </c>
      <c r="E16963">
        <v>80.129004870000003</v>
      </c>
      <c r="F16963">
        <v>687760584</v>
      </c>
    </row>
    <row r="16964" spans="1:6" x14ac:dyDescent="0.25">
      <c r="A16964" t="s">
        <v>32917</v>
      </c>
      <c r="B16964" t="s">
        <v>32918</v>
      </c>
      <c r="C16964" t="s">
        <v>29494</v>
      </c>
      <c r="D16964" t="s">
        <v>5284</v>
      </c>
      <c r="E16964">
        <v>80.129004870000003</v>
      </c>
      <c r="F16964">
        <v>721071672</v>
      </c>
    </row>
    <row r="16965" spans="1:6" x14ac:dyDescent="0.25">
      <c r="A16965" t="s">
        <v>32919</v>
      </c>
      <c r="B16965" t="s">
        <v>32920</v>
      </c>
      <c r="C16965" t="s">
        <v>29494</v>
      </c>
      <c r="D16965" t="s">
        <v>8</v>
      </c>
      <c r="E16965">
        <v>80.129004870000003</v>
      </c>
      <c r="F16965">
        <v>691750198</v>
      </c>
    </row>
    <row r="16966" spans="1:6" x14ac:dyDescent="0.25">
      <c r="A16966" t="s">
        <v>32921</v>
      </c>
      <c r="B16966" t="s">
        <v>32922</v>
      </c>
      <c r="C16966" t="s">
        <v>29494</v>
      </c>
      <c r="D16966" t="s">
        <v>5284</v>
      </c>
      <c r="E16966">
        <v>80.129004870000003</v>
      </c>
      <c r="F16966">
        <v>690856406</v>
      </c>
    </row>
    <row r="16967" spans="1:6" x14ac:dyDescent="0.25">
      <c r="A16967" t="s">
        <v>32923</v>
      </c>
      <c r="B16967" t="s">
        <v>32924</v>
      </c>
      <c r="C16967" t="s">
        <v>29494</v>
      </c>
      <c r="D16967" t="s">
        <v>5284</v>
      </c>
      <c r="E16967">
        <v>80.129004870000003</v>
      </c>
      <c r="F16967">
        <v>689683996</v>
      </c>
    </row>
    <row r="16968" spans="1:6" x14ac:dyDescent="0.25">
      <c r="A16968" t="s">
        <v>32925</v>
      </c>
      <c r="B16968" t="s">
        <v>32926</v>
      </c>
      <c r="C16968" t="s">
        <v>29494</v>
      </c>
      <c r="D16968" t="s">
        <v>5284</v>
      </c>
      <c r="E16968">
        <v>80.129004870000003</v>
      </c>
      <c r="F16968">
        <v>728810520</v>
      </c>
    </row>
    <row r="16969" spans="1:6" x14ac:dyDescent="0.25">
      <c r="A16969" t="s">
        <v>32927</v>
      </c>
      <c r="B16969" t="s">
        <v>32928</v>
      </c>
      <c r="C16969" t="s">
        <v>29494</v>
      </c>
      <c r="D16969" t="s">
        <v>5284</v>
      </c>
      <c r="E16969">
        <v>80.129004870000003</v>
      </c>
      <c r="F16969">
        <v>691267131</v>
      </c>
    </row>
    <row r="16970" spans="1:6" x14ac:dyDescent="0.25">
      <c r="A16970" t="s">
        <v>32929</v>
      </c>
      <c r="B16970" t="s">
        <v>32930</v>
      </c>
      <c r="C16970" t="s">
        <v>29494</v>
      </c>
      <c r="D16970" t="s">
        <v>8</v>
      </c>
      <c r="E16970">
        <v>80.129004870000003</v>
      </c>
      <c r="F16970" t="e">
        <v>#N/A</v>
      </c>
    </row>
    <row r="16971" spans="1:6" x14ac:dyDescent="0.25">
      <c r="A16971" t="s">
        <v>32931</v>
      </c>
      <c r="B16971" t="s">
        <v>32932</v>
      </c>
      <c r="C16971" t="s">
        <v>29494</v>
      </c>
      <c r="D16971" t="s">
        <v>5284</v>
      </c>
      <c r="E16971">
        <v>80.129004870000003</v>
      </c>
      <c r="F16971">
        <v>705817169</v>
      </c>
    </row>
    <row r="16972" spans="1:6" x14ac:dyDescent="0.25">
      <c r="A16972" t="s">
        <v>32933</v>
      </c>
      <c r="B16972" t="s">
        <v>32934</v>
      </c>
      <c r="C16972" t="s">
        <v>29494</v>
      </c>
      <c r="D16972" t="s">
        <v>8</v>
      </c>
      <c r="E16972">
        <v>80.129004870000003</v>
      </c>
      <c r="F16972">
        <v>721041059</v>
      </c>
    </row>
    <row r="16973" spans="1:6" x14ac:dyDescent="0.25">
      <c r="A16973" t="s">
        <v>32935</v>
      </c>
      <c r="B16973" t="s">
        <v>32936</v>
      </c>
      <c r="C16973" t="s">
        <v>29494</v>
      </c>
      <c r="D16973" t="s">
        <v>8</v>
      </c>
      <c r="E16973">
        <v>80.129004870000003</v>
      </c>
      <c r="F16973">
        <v>697902242</v>
      </c>
    </row>
    <row r="16974" spans="1:6" x14ac:dyDescent="0.25">
      <c r="A16974" t="s">
        <v>32937</v>
      </c>
      <c r="B16974" t="s">
        <v>32938</v>
      </c>
      <c r="C16974" t="s">
        <v>29494</v>
      </c>
      <c r="D16974" t="s">
        <v>8</v>
      </c>
      <c r="E16974">
        <v>80.129004870000003</v>
      </c>
      <c r="F16974">
        <v>705003489</v>
      </c>
    </row>
    <row r="16975" spans="1:6" x14ac:dyDescent="0.25">
      <c r="A16975" t="s">
        <v>32939</v>
      </c>
      <c r="B16975" t="s">
        <v>32940</v>
      </c>
      <c r="C16975" t="s">
        <v>29494</v>
      </c>
      <c r="D16975" t="s">
        <v>5284</v>
      </c>
      <c r="E16975">
        <v>80.129004870000003</v>
      </c>
      <c r="F16975" t="e">
        <v>#N/A</v>
      </c>
    </row>
    <row r="16976" spans="1:6" x14ac:dyDescent="0.25">
      <c r="A16976" t="s">
        <v>32941</v>
      </c>
      <c r="B16976" t="s">
        <v>32942</v>
      </c>
      <c r="C16976" t="s">
        <v>29494</v>
      </c>
      <c r="D16976" t="s">
        <v>8</v>
      </c>
      <c r="E16976">
        <v>80.129004870000003</v>
      </c>
      <c r="F16976">
        <v>728811077</v>
      </c>
    </row>
    <row r="16977" spans="1:6" x14ac:dyDescent="0.25">
      <c r="A16977" t="s">
        <v>32943</v>
      </c>
      <c r="B16977" t="s">
        <v>32944</v>
      </c>
      <c r="C16977" t="s">
        <v>29494</v>
      </c>
      <c r="D16977" t="s">
        <v>8</v>
      </c>
      <c r="E16977">
        <v>80.129004870000003</v>
      </c>
      <c r="F16977">
        <v>721054177</v>
      </c>
    </row>
    <row r="16978" spans="1:6" x14ac:dyDescent="0.25">
      <c r="A16978" t="s">
        <v>32945</v>
      </c>
      <c r="B16978" t="s">
        <v>32946</v>
      </c>
      <c r="C16978" t="s">
        <v>29494</v>
      </c>
      <c r="D16978" t="s">
        <v>8</v>
      </c>
      <c r="E16978">
        <v>80.129004870000003</v>
      </c>
      <c r="F16978">
        <v>689515333</v>
      </c>
    </row>
    <row r="16979" spans="1:6" x14ac:dyDescent="0.25">
      <c r="A16979" t="s">
        <v>32947</v>
      </c>
      <c r="B16979" t="s">
        <v>32948</v>
      </c>
      <c r="C16979" t="s">
        <v>29494</v>
      </c>
      <c r="D16979" t="s">
        <v>5284</v>
      </c>
      <c r="E16979">
        <v>80.129004870000003</v>
      </c>
      <c r="F16979">
        <v>696738693</v>
      </c>
    </row>
    <row r="16980" spans="1:6" x14ac:dyDescent="0.25">
      <c r="A16980" t="s">
        <v>32949</v>
      </c>
      <c r="B16980" t="s">
        <v>32950</v>
      </c>
      <c r="C16980" t="s">
        <v>29494</v>
      </c>
      <c r="D16980" t="s">
        <v>8</v>
      </c>
      <c r="E16980">
        <v>80.129004870000003</v>
      </c>
      <c r="F16980">
        <v>704706844</v>
      </c>
    </row>
    <row r="16981" spans="1:6" x14ac:dyDescent="0.25">
      <c r="A16981" t="s">
        <v>32951</v>
      </c>
      <c r="B16981" t="s">
        <v>32952</v>
      </c>
      <c r="C16981" t="s">
        <v>29494</v>
      </c>
      <c r="D16981" t="s">
        <v>5284</v>
      </c>
      <c r="E16981">
        <v>80.129004870000003</v>
      </c>
      <c r="F16981">
        <v>692221170</v>
      </c>
    </row>
    <row r="16982" spans="1:6" x14ac:dyDescent="0.25">
      <c r="A16982" t="s">
        <v>32953</v>
      </c>
      <c r="B16982" t="s">
        <v>32954</v>
      </c>
      <c r="C16982" t="s">
        <v>29494</v>
      </c>
      <c r="D16982" t="s">
        <v>8</v>
      </c>
      <c r="E16982">
        <v>80.129004870000003</v>
      </c>
      <c r="F16982">
        <v>720990804</v>
      </c>
    </row>
    <row r="16983" spans="1:6" x14ac:dyDescent="0.25">
      <c r="A16983" t="s">
        <v>32955</v>
      </c>
      <c r="B16983" t="s">
        <v>32956</v>
      </c>
      <c r="C16983" t="s">
        <v>29494</v>
      </c>
      <c r="D16983" t="s">
        <v>5284</v>
      </c>
      <c r="E16983">
        <v>80.129004870000003</v>
      </c>
      <c r="F16983">
        <v>700793473</v>
      </c>
    </row>
    <row r="16984" spans="1:6" x14ac:dyDescent="0.25">
      <c r="A16984" t="s">
        <v>32957</v>
      </c>
      <c r="B16984" t="s">
        <v>32958</v>
      </c>
      <c r="C16984" t="s">
        <v>29494</v>
      </c>
      <c r="D16984" t="s">
        <v>5284</v>
      </c>
      <c r="E16984">
        <v>80.129004870000003</v>
      </c>
      <c r="F16984">
        <v>704706717</v>
      </c>
    </row>
    <row r="16985" spans="1:6" x14ac:dyDescent="0.25">
      <c r="A16985" t="s">
        <v>32959</v>
      </c>
      <c r="B16985" t="s">
        <v>32960</v>
      </c>
      <c r="C16985" t="s">
        <v>29494</v>
      </c>
      <c r="D16985" t="s">
        <v>5284</v>
      </c>
      <c r="E16985">
        <v>80.129004870000003</v>
      </c>
      <c r="F16985">
        <v>710976339</v>
      </c>
    </row>
    <row r="16986" spans="1:6" x14ac:dyDescent="0.25">
      <c r="A16986" t="s">
        <v>32961</v>
      </c>
      <c r="B16986" t="s">
        <v>32962</v>
      </c>
      <c r="C16986" t="s">
        <v>29494</v>
      </c>
      <c r="D16986" t="s">
        <v>8</v>
      </c>
      <c r="E16986">
        <v>80.129004870000003</v>
      </c>
      <c r="F16986">
        <v>696716236</v>
      </c>
    </row>
    <row r="16987" spans="1:6" x14ac:dyDescent="0.25">
      <c r="A16987" t="s">
        <v>32963</v>
      </c>
      <c r="B16987" t="s">
        <v>32964</v>
      </c>
      <c r="C16987" t="s">
        <v>29494</v>
      </c>
      <c r="D16987" t="s">
        <v>5284</v>
      </c>
      <c r="E16987">
        <v>80.129004870000003</v>
      </c>
      <c r="F16987">
        <v>705817297</v>
      </c>
    </row>
    <row r="16988" spans="1:6" x14ac:dyDescent="0.25">
      <c r="A16988" t="s">
        <v>32965</v>
      </c>
      <c r="B16988" t="s">
        <v>32966</v>
      </c>
      <c r="C16988" t="s">
        <v>29494</v>
      </c>
      <c r="D16988" t="s">
        <v>110</v>
      </c>
      <c r="E16988">
        <v>80.129004870000003</v>
      </c>
      <c r="F16988" t="e">
        <v>#N/A</v>
      </c>
    </row>
    <row r="16989" spans="1:6" x14ac:dyDescent="0.25">
      <c r="A16989" t="s">
        <v>32967</v>
      </c>
      <c r="B16989" t="s">
        <v>32968</v>
      </c>
      <c r="C16989" t="s">
        <v>29494</v>
      </c>
      <c r="D16989" t="s">
        <v>5284</v>
      </c>
      <c r="E16989">
        <v>80.129004870000003</v>
      </c>
      <c r="F16989">
        <v>691267612</v>
      </c>
    </row>
    <row r="16990" spans="1:6" x14ac:dyDescent="0.25">
      <c r="A16990" t="s">
        <v>32969</v>
      </c>
      <c r="B16990" t="s">
        <v>32970</v>
      </c>
      <c r="C16990" t="s">
        <v>29494</v>
      </c>
      <c r="D16990" t="s">
        <v>5284</v>
      </c>
      <c r="E16990">
        <v>80.129004870000003</v>
      </c>
      <c r="F16990">
        <v>730235406</v>
      </c>
    </row>
    <row r="16991" spans="1:6" x14ac:dyDescent="0.25">
      <c r="A16991" t="s">
        <v>32971</v>
      </c>
      <c r="B16991" t="s">
        <v>32972</v>
      </c>
      <c r="C16991" t="s">
        <v>29494</v>
      </c>
      <c r="D16991" t="s">
        <v>5284</v>
      </c>
      <c r="E16991">
        <v>80.129004870000003</v>
      </c>
      <c r="F16991">
        <v>702364845</v>
      </c>
    </row>
    <row r="16992" spans="1:6" x14ac:dyDescent="0.25">
      <c r="A16992" t="s">
        <v>32973</v>
      </c>
      <c r="B16992" t="s">
        <v>32974</v>
      </c>
      <c r="C16992" t="s">
        <v>29494</v>
      </c>
      <c r="D16992" t="s">
        <v>5284</v>
      </c>
      <c r="E16992">
        <v>80.129004870000003</v>
      </c>
      <c r="F16992">
        <v>721041618</v>
      </c>
    </row>
    <row r="16993" spans="1:6" x14ac:dyDescent="0.25">
      <c r="A16993" t="s">
        <v>32975</v>
      </c>
      <c r="B16993" t="s">
        <v>32976</v>
      </c>
      <c r="C16993" t="s">
        <v>29494</v>
      </c>
      <c r="D16993" t="s">
        <v>5284</v>
      </c>
      <c r="E16993">
        <v>80.129004870000003</v>
      </c>
      <c r="F16993">
        <v>688385290</v>
      </c>
    </row>
    <row r="16994" spans="1:6" x14ac:dyDescent="0.25">
      <c r="A16994" t="s">
        <v>32977</v>
      </c>
      <c r="B16994" t="s">
        <v>32978</v>
      </c>
      <c r="C16994" t="s">
        <v>29494</v>
      </c>
      <c r="D16994" t="s">
        <v>5284</v>
      </c>
      <c r="E16994">
        <v>80.129004870000003</v>
      </c>
      <c r="F16994">
        <v>692221120</v>
      </c>
    </row>
    <row r="16995" spans="1:6" x14ac:dyDescent="0.25">
      <c r="A16995" t="s">
        <v>32979</v>
      </c>
      <c r="B16995" t="s">
        <v>32980</v>
      </c>
      <c r="C16995" t="s">
        <v>29494</v>
      </c>
      <c r="D16995" t="s">
        <v>5284</v>
      </c>
      <c r="E16995">
        <v>80.129004870000003</v>
      </c>
      <c r="F16995">
        <v>723444977</v>
      </c>
    </row>
    <row r="16996" spans="1:6" x14ac:dyDescent="0.25">
      <c r="A16996" t="s">
        <v>32981</v>
      </c>
      <c r="B16996" t="s">
        <v>32982</v>
      </c>
      <c r="C16996" t="s">
        <v>29494</v>
      </c>
      <c r="D16996" t="s">
        <v>5284</v>
      </c>
      <c r="E16996">
        <v>80.129004870000003</v>
      </c>
      <c r="F16996">
        <v>705003571</v>
      </c>
    </row>
    <row r="16997" spans="1:6" x14ac:dyDescent="0.25">
      <c r="A16997" t="s">
        <v>32983</v>
      </c>
      <c r="B16997" t="s">
        <v>32984</v>
      </c>
      <c r="C16997" t="s">
        <v>29494</v>
      </c>
      <c r="D16997" t="s">
        <v>8</v>
      </c>
      <c r="E16997">
        <v>80.129004870000003</v>
      </c>
      <c r="F16997" t="e">
        <v>#N/A</v>
      </c>
    </row>
    <row r="16998" spans="1:6" x14ac:dyDescent="0.25">
      <c r="A16998" t="s">
        <v>32985</v>
      </c>
      <c r="B16998" t="s">
        <v>32986</v>
      </c>
      <c r="C16998" t="s">
        <v>29494</v>
      </c>
      <c r="D16998" t="s">
        <v>5284</v>
      </c>
      <c r="E16998">
        <v>80.129004870000003</v>
      </c>
      <c r="F16998">
        <v>689512505</v>
      </c>
    </row>
    <row r="16999" spans="1:6" x14ac:dyDescent="0.25">
      <c r="A16999" t="s">
        <v>32987</v>
      </c>
      <c r="B16999" t="s">
        <v>32988</v>
      </c>
      <c r="C16999" t="s">
        <v>29494</v>
      </c>
      <c r="D16999" t="s">
        <v>5284</v>
      </c>
      <c r="E16999">
        <v>80.129004870000003</v>
      </c>
      <c r="F16999">
        <v>703302316</v>
      </c>
    </row>
    <row r="17000" spans="1:6" x14ac:dyDescent="0.25">
      <c r="A17000" t="s">
        <v>32989</v>
      </c>
      <c r="B17000" t="s">
        <v>32990</v>
      </c>
      <c r="C17000" t="s">
        <v>29494</v>
      </c>
      <c r="D17000" t="s">
        <v>5284</v>
      </c>
      <c r="E17000">
        <v>80.129004870000003</v>
      </c>
      <c r="F17000">
        <v>700793435</v>
      </c>
    </row>
    <row r="17001" spans="1:6" x14ac:dyDescent="0.25">
      <c r="A17001" t="s">
        <v>32991</v>
      </c>
      <c r="B17001" t="s">
        <v>32992</v>
      </c>
      <c r="C17001" t="s">
        <v>29494</v>
      </c>
      <c r="D17001" t="s">
        <v>5284</v>
      </c>
      <c r="E17001">
        <v>80.129004870000003</v>
      </c>
      <c r="F17001">
        <v>690857998</v>
      </c>
    </row>
    <row r="17002" spans="1:6" x14ac:dyDescent="0.25">
      <c r="A17002" t="s">
        <v>32993</v>
      </c>
      <c r="B17002" t="s">
        <v>32994</v>
      </c>
      <c r="C17002" t="s">
        <v>29494</v>
      </c>
      <c r="D17002" t="s">
        <v>5284</v>
      </c>
      <c r="E17002">
        <v>80.129004870000003</v>
      </c>
      <c r="F17002">
        <v>700368768</v>
      </c>
    </row>
    <row r="17003" spans="1:6" x14ac:dyDescent="0.25">
      <c r="A17003" t="s">
        <v>32995</v>
      </c>
      <c r="B17003" t="s">
        <v>32996</v>
      </c>
      <c r="C17003" t="s">
        <v>29494</v>
      </c>
      <c r="D17003" t="s">
        <v>5284</v>
      </c>
      <c r="E17003">
        <v>80.129004870000003</v>
      </c>
      <c r="F17003" t="e">
        <v>#N/A</v>
      </c>
    </row>
    <row r="17004" spans="1:6" x14ac:dyDescent="0.25">
      <c r="A17004" t="s">
        <v>32997</v>
      </c>
      <c r="B17004" t="s">
        <v>32998</v>
      </c>
      <c r="C17004" t="s">
        <v>29494</v>
      </c>
      <c r="D17004" t="s">
        <v>8</v>
      </c>
      <c r="E17004">
        <v>80.129004870000003</v>
      </c>
      <c r="F17004">
        <v>721047955</v>
      </c>
    </row>
    <row r="17005" spans="1:6" x14ac:dyDescent="0.25">
      <c r="A17005" t="s">
        <v>32999</v>
      </c>
      <c r="B17005" t="s">
        <v>33000</v>
      </c>
      <c r="C17005" t="s">
        <v>29494</v>
      </c>
      <c r="D17005" t="s">
        <v>8</v>
      </c>
      <c r="E17005">
        <v>80.129004870000003</v>
      </c>
      <c r="F17005">
        <v>694325405</v>
      </c>
    </row>
    <row r="17006" spans="1:6" x14ac:dyDescent="0.25">
      <c r="A17006" t="s">
        <v>33001</v>
      </c>
      <c r="B17006" t="s">
        <v>33002</v>
      </c>
      <c r="C17006" t="s">
        <v>29494</v>
      </c>
      <c r="D17006" t="s">
        <v>5284</v>
      </c>
      <c r="E17006">
        <v>80.129004870000003</v>
      </c>
      <c r="F17006">
        <v>687761013</v>
      </c>
    </row>
    <row r="17007" spans="1:6" x14ac:dyDescent="0.25">
      <c r="A17007" t="s">
        <v>33003</v>
      </c>
      <c r="B17007" t="s">
        <v>33004</v>
      </c>
      <c r="C17007" t="s">
        <v>29494</v>
      </c>
      <c r="D17007" t="s">
        <v>5284</v>
      </c>
      <c r="E17007">
        <v>80.129004870000003</v>
      </c>
      <c r="F17007">
        <v>687760835</v>
      </c>
    </row>
    <row r="17008" spans="1:6" x14ac:dyDescent="0.25">
      <c r="A17008" t="s">
        <v>33005</v>
      </c>
      <c r="B17008" t="s">
        <v>33006</v>
      </c>
      <c r="C17008" t="s">
        <v>29494</v>
      </c>
      <c r="D17008" t="s">
        <v>5284</v>
      </c>
      <c r="E17008">
        <v>80.129004870000003</v>
      </c>
      <c r="F17008">
        <v>696778604</v>
      </c>
    </row>
    <row r="17009" spans="1:6" x14ac:dyDescent="0.25">
      <c r="A17009" t="s">
        <v>33007</v>
      </c>
      <c r="B17009" t="s">
        <v>33008</v>
      </c>
      <c r="C17009" t="s">
        <v>29494</v>
      </c>
      <c r="D17009" t="s">
        <v>5284</v>
      </c>
      <c r="E17009">
        <v>80.129004870000003</v>
      </c>
      <c r="F17009">
        <v>723443943</v>
      </c>
    </row>
    <row r="17010" spans="1:6" x14ac:dyDescent="0.25">
      <c r="A17010" t="s">
        <v>33009</v>
      </c>
      <c r="B17010" t="s">
        <v>33010</v>
      </c>
      <c r="C17010" t="s">
        <v>29494</v>
      </c>
      <c r="D17010" t="s">
        <v>5284</v>
      </c>
      <c r="E17010">
        <v>80.129004870000003</v>
      </c>
      <c r="F17010">
        <v>687760561</v>
      </c>
    </row>
    <row r="17011" spans="1:6" x14ac:dyDescent="0.25">
      <c r="A17011" t="s">
        <v>33011</v>
      </c>
      <c r="B17011" t="s">
        <v>33012</v>
      </c>
      <c r="C17011" t="s">
        <v>29494</v>
      </c>
      <c r="D17011" t="s">
        <v>8</v>
      </c>
      <c r="E17011">
        <v>80.756594980000003</v>
      </c>
      <c r="F17011" t="e">
        <v>#N/A</v>
      </c>
    </row>
    <row r="17012" spans="1:6" x14ac:dyDescent="0.25">
      <c r="A17012" t="s">
        <v>33013</v>
      </c>
      <c r="B17012" t="s">
        <v>33014</v>
      </c>
      <c r="C17012" t="s">
        <v>29494</v>
      </c>
      <c r="D17012" t="s">
        <v>8</v>
      </c>
      <c r="E17012">
        <v>80.756594980000003</v>
      </c>
      <c r="F17012">
        <v>724926161</v>
      </c>
    </row>
    <row r="17013" spans="1:6" x14ac:dyDescent="0.25">
      <c r="A17013" t="s">
        <v>33015</v>
      </c>
      <c r="B17013" t="s">
        <v>33016</v>
      </c>
      <c r="C17013" t="s">
        <v>29494</v>
      </c>
      <c r="D17013" t="s">
        <v>8</v>
      </c>
      <c r="E17013">
        <v>80.756594980000003</v>
      </c>
      <c r="F17013" t="e">
        <v>#N/A</v>
      </c>
    </row>
    <row r="17014" spans="1:6" x14ac:dyDescent="0.25">
      <c r="A17014" t="s">
        <v>33017</v>
      </c>
      <c r="B17014" t="s">
        <v>33018</v>
      </c>
      <c r="C17014" t="s">
        <v>29494</v>
      </c>
      <c r="D17014" t="s">
        <v>5284</v>
      </c>
      <c r="E17014">
        <v>80.756594980000003</v>
      </c>
      <c r="F17014" t="e">
        <v>#N/A</v>
      </c>
    </row>
    <row r="17015" spans="1:6" x14ac:dyDescent="0.25">
      <c r="A17015" t="s">
        <v>33019</v>
      </c>
      <c r="B17015" t="s">
        <v>33020</v>
      </c>
      <c r="C17015" t="s">
        <v>29494</v>
      </c>
      <c r="D17015" t="s">
        <v>5284</v>
      </c>
      <c r="E17015">
        <v>80.761595700000001</v>
      </c>
      <c r="F17015" t="e">
        <v>#N/A</v>
      </c>
    </row>
    <row r="17016" spans="1:6" x14ac:dyDescent="0.25">
      <c r="A17016" t="s">
        <v>33021</v>
      </c>
      <c r="B17016" t="s">
        <v>33022</v>
      </c>
      <c r="C17016" t="s">
        <v>29494</v>
      </c>
      <c r="D17016" t="s">
        <v>5284</v>
      </c>
      <c r="E17016">
        <v>80.761595700000001</v>
      </c>
      <c r="F17016" t="e">
        <v>#N/A</v>
      </c>
    </row>
    <row r="17017" spans="1:6" x14ac:dyDescent="0.25">
      <c r="A17017" t="s">
        <v>33023</v>
      </c>
      <c r="B17017" t="s">
        <v>33024</v>
      </c>
      <c r="C17017" t="s">
        <v>29494</v>
      </c>
      <c r="D17017" t="s">
        <v>8</v>
      </c>
      <c r="E17017">
        <v>80.761595700000001</v>
      </c>
      <c r="F17017">
        <v>723464193</v>
      </c>
    </row>
    <row r="17018" spans="1:6" x14ac:dyDescent="0.25">
      <c r="A17018" t="s">
        <v>33025</v>
      </c>
      <c r="B17018" t="s">
        <v>33026</v>
      </c>
      <c r="C17018" t="s">
        <v>29494</v>
      </c>
      <c r="D17018" t="s">
        <v>5284</v>
      </c>
      <c r="E17018">
        <v>80.761595700000001</v>
      </c>
      <c r="F17018">
        <v>723465029</v>
      </c>
    </row>
    <row r="17019" spans="1:6" x14ac:dyDescent="0.25">
      <c r="A17019" t="s">
        <v>33027</v>
      </c>
      <c r="B17019" t="s">
        <v>33028</v>
      </c>
      <c r="C17019" t="s">
        <v>29494</v>
      </c>
      <c r="D17019" t="s">
        <v>8</v>
      </c>
      <c r="E17019">
        <v>80.761595700000001</v>
      </c>
      <c r="F17019">
        <v>723467257</v>
      </c>
    </row>
    <row r="17020" spans="1:6" x14ac:dyDescent="0.25">
      <c r="A17020" t="s">
        <v>33029</v>
      </c>
      <c r="B17020" t="s">
        <v>33030</v>
      </c>
      <c r="C17020" t="s">
        <v>29494</v>
      </c>
      <c r="D17020" t="s">
        <v>5284</v>
      </c>
      <c r="E17020">
        <v>80.761595700000001</v>
      </c>
      <c r="F17020">
        <v>719088699</v>
      </c>
    </row>
    <row r="17021" spans="1:6" x14ac:dyDescent="0.25">
      <c r="A17021" t="s">
        <v>33031</v>
      </c>
      <c r="B17021" t="s">
        <v>33032</v>
      </c>
      <c r="C17021" t="s">
        <v>29494</v>
      </c>
      <c r="D17021" t="s">
        <v>8</v>
      </c>
      <c r="E17021">
        <v>80.761595700000001</v>
      </c>
      <c r="F17021">
        <v>721061721</v>
      </c>
    </row>
    <row r="17022" spans="1:6" x14ac:dyDescent="0.25">
      <c r="A17022" t="s">
        <v>28552</v>
      </c>
      <c r="B17022" t="s">
        <v>28553</v>
      </c>
      <c r="C17022" t="s">
        <v>29494</v>
      </c>
      <c r="D17022" t="s">
        <v>8</v>
      </c>
      <c r="E17022">
        <v>80.876612210000005</v>
      </c>
      <c r="F17022">
        <v>658292225</v>
      </c>
    </row>
    <row r="17023" spans="1:6" x14ac:dyDescent="0.25">
      <c r="A17023" t="s">
        <v>33033</v>
      </c>
      <c r="B17023" t="s">
        <v>33034</v>
      </c>
      <c r="C17023" t="s">
        <v>29494</v>
      </c>
      <c r="D17023" t="s">
        <v>8</v>
      </c>
      <c r="E17023">
        <v>80.991628730000002</v>
      </c>
      <c r="F17023">
        <v>732149299</v>
      </c>
    </row>
    <row r="17024" spans="1:6" x14ac:dyDescent="0.25">
      <c r="A17024" t="s">
        <v>33035</v>
      </c>
      <c r="B17024" t="s">
        <v>33036</v>
      </c>
      <c r="C17024" t="s">
        <v>29494</v>
      </c>
      <c r="D17024" t="s">
        <v>5284</v>
      </c>
      <c r="E17024">
        <v>80.991628730000002</v>
      </c>
      <c r="F17024">
        <v>708240704</v>
      </c>
    </row>
    <row r="17025" spans="1:6" x14ac:dyDescent="0.25">
      <c r="A17025" t="s">
        <v>33037</v>
      </c>
      <c r="B17025" t="s">
        <v>33038</v>
      </c>
      <c r="C17025" t="s">
        <v>29494</v>
      </c>
      <c r="D17025" t="s">
        <v>5284</v>
      </c>
      <c r="E17025">
        <v>80.991628730000002</v>
      </c>
      <c r="F17025" t="e">
        <v>#N/A</v>
      </c>
    </row>
    <row r="17026" spans="1:6" x14ac:dyDescent="0.25">
      <c r="A17026" t="s">
        <v>33039</v>
      </c>
      <c r="B17026" t="s">
        <v>33040</v>
      </c>
      <c r="C17026" t="s">
        <v>29494</v>
      </c>
      <c r="D17026" t="s">
        <v>5284</v>
      </c>
      <c r="E17026">
        <v>80.991628730000002</v>
      </c>
      <c r="F17026">
        <v>719086997</v>
      </c>
    </row>
    <row r="17027" spans="1:6" x14ac:dyDescent="0.25">
      <c r="A17027" t="s">
        <v>33041</v>
      </c>
      <c r="B17027" t="s">
        <v>33042</v>
      </c>
      <c r="C17027" t="s">
        <v>29494</v>
      </c>
      <c r="D17027" t="s">
        <v>5284</v>
      </c>
      <c r="E17027">
        <v>80.991628730000002</v>
      </c>
      <c r="F17027">
        <v>730285325</v>
      </c>
    </row>
    <row r="17028" spans="1:6" x14ac:dyDescent="0.25">
      <c r="A17028" t="s">
        <v>33043</v>
      </c>
      <c r="B17028" t="s">
        <v>33044</v>
      </c>
      <c r="C17028" t="s">
        <v>29494</v>
      </c>
      <c r="D17028" t="s">
        <v>5284</v>
      </c>
      <c r="E17028">
        <v>80.991628730000002</v>
      </c>
      <c r="F17028" t="e">
        <v>#N/A</v>
      </c>
    </row>
    <row r="17029" spans="1:6" x14ac:dyDescent="0.25">
      <c r="A17029" t="s">
        <v>33045</v>
      </c>
      <c r="B17029" t="s">
        <v>33046</v>
      </c>
      <c r="C17029" t="s">
        <v>29494</v>
      </c>
      <c r="D17029" t="s">
        <v>8</v>
      </c>
      <c r="E17029">
        <v>80.991628730000002</v>
      </c>
      <c r="F17029">
        <v>710977337</v>
      </c>
    </row>
    <row r="17030" spans="1:6" x14ac:dyDescent="0.25">
      <c r="A17030" t="s">
        <v>33047</v>
      </c>
      <c r="B17030" t="s">
        <v>33048</v>
      </c>
      <c r="C17030" t="s">
        <v>29494</v>
      </c>
      <c r="D17030" t="s">
        <v>5284</v>
      </c>
      <c r="E17030">
        <v>80.991628730000002</v>
      </c>
      <c r="F17030" t="e">
        <v>#N/A</v>
      </c>
    </row>
    <row r="17031" spans="1:6" x14ac:dyDescent="0.25">
      <c r="A17031" t="s">
        <v>33049</v>
      </c>
      <c r="B17031" t="s">
        <v>33050</v>
      </c>
      <c r="C17031" t="s">
        <v>29494</v>
      </c>
      <c r="D17031" t="s">
        <v>5284</v>
      </c>
      <c r="E17031">
        <v>80.991628730000002</v>
      </c>
      <c r="F17031" t="e">
        <v>#N/A</v>
      </c>
    </row>
    <row r="17032" spans="1:6" x14ac:dyDescent="0.25">
      <c r="A17032" t="s">
        <v>33051</v>
      </c>
      <c r="B17032" t="s">
        <v>33052</v>
      </c>
      <c r="C17032" t="s">
        <v>29494</v>
      </c>
      <c r="D17032" t="s">
        <v>5284</v>
      </c>
      <c r="E17032">
        <v>80.991628730000002</v>
      </c>
      <c r="F17032">
        <v>719087921</v>
      </c>
    </row>
    <row r="17033" spans="1:6" x14ac:dyDescent="0.25">
      <c r="A17033" t="s">
        <v>33053</v>
      </c>
      <c r="B17033" t="s">
        <v>33054</v>
      </c>
      <c r="C17033" t="s">
        <v>29494</v>
      </c>
      <c r="D17033" t="s">
        <v>5284</v>
      </c>
      <c r="E17033">
        <v>80.991628730000002</v>
      </c>
      <c r="F17033" t="e">
        <v>#N/A</v>
      </c>
    </row>
    <row r="17034" spans="1:6" x14ac:dyDescent="0.25">
      <c r="A17034" t="s">
        <v>33055</v>
      </c>
      <c r="B17034" t="s">
        <v>33056</v>
      </c>
      <c r="C17034" t="s">
        <v>29494</v>
      </c>
      <c r="D17034" t="s">
        <v>5284</v>
      </c>
      <c r="E17034">
        <v>80.991628730000002</v>
      </c>
      <c r="F17034">
        <v>728910827</v>
      </c>
    </row>
    <row r="17035" spans="1:6" x14ac:dyDescent="0.25">
      <c r="A17035" t="s">
        <v>33057</v>
      </c>
      <c r="B17035" t="s">
        <v>33058</v>
      </c>
      <c r="C17035" t="s">
        <v>29494</v>
      </c>
      <c r="D17035" t="s">
        <v>5284</v>
      </c>
      <c r="E17035">
        <v>80.991628730000002</v>
      </c>
      <c r="F17035" t="e">
        <v>#N/A</v>
      </c>
    </row>
    <row r="17036" spans="1:6" x14ac:dyDescent="0.25">
      <c r="A17036" t="s">
        <v>33059</v>
      </c>
      <c r="B17036" t="s">
        <v>33060</v>
      </c>
      <c r="C17036" t="s">
        <v>29494</v>
      </c>
      <c r="D17036" t="s">
        <v>5284</v>
      </c>
      <c r="E17036">
        <v>80.991628730000002</v>
      </c>
      <c r="F17036">
        <v>715888713</v>
      </c>
    </row>
    <row r="17037" spans="1:6" x14ac:dyDescent="0.25">
      <c r="A17037" t="s">
        <v>33061</v>
      </c>
      <c r="B17037" t="s">
        <v>33062</v>
      </c>
      <c r="C17037" t="s">
        <v>29494</v>
      </c>
      <c r="D17037" t="s">
        <v>8</v>
      </c>
      <c r="E17037">
        <v>80.991628730000002</v>
      </c>
      <c r="F17037">
        <v>715888840</v>
      </c>
    </row>
    <row r="17038" spans="1:6" x14ac:dyDescent="0.25">
      <c r="A17038" t="s">
        <v>33063</v>
      </c>
      <c r="B17038" t="s">
        <v>33064</v>
      </c>
      <c r="C17038" t="s">
        <v>29494</v>
      </c>
      <c r="D17038" t="s">
        <v>5284</v>
      </c>
      <c r="E17038">
        <v>80.991628730000002</v>
      </c>
      <c r="F17038">
        <v>718289867</v>
      </c>
    </row>
    <row r="17039" spans="1:6" x14ac:dyDescent="0.25">
      <c r="A17039" t="s">
        <v>33065</v>
      </c>
      <c r="B17039" t="s">
        <v>33066</v>
      </c>
      <c r="C17039" t="s">
        <v>29494</v>
      </c>
      <c r="D17039" t="s">
        <v>5284</v>
      </c>
      <c r="E17039">
        <v>80.991628730000002</v>
      </c>
      <c r="F17039">
        <v>708244650</v>
      </c>
    </row>
    <row r="17040" spans="1:6" x14ac:dyDescent="0.25">
      <c r="A17040" t="s">
        <v>33067</v>
      </c>
      <c r="B17040" t="s">
        <v>33068</v>
      </c>
      <c r="C17040" t="s">
        <v>29494</v>
      </c>
      <c r="D17040" t="s">
        <v>8</v>
      </c>
      <c r="E17040">
        <v>80.991628730000002</v>
      </c>
      <c r="F17040">
        <v>708177434</v>
      </c>
    </row>
    <row r="17041" spans="1:6" x14ac:dyDescent="0.25">
      <c r="A17041" t="s">
        <v>33069</v>
      </c>
      <c r="B17041" t="s">
        <v>33070</v>
      </c>
      <c r="C17041" t="s">
        <v>29494</v>
      </c>
      <c r="D17041" t="s">
        <v>5284</v>
      </c>
      <c r="E17041">
        <v>80.991628730000002</v>
      </c>
      <c r="F17041">
        <v>723276016</v>
      </c>
    </row>
    <row r="17042" spans="1:6" x14ac:dyDescent="0.25">
      <c r="A17042" t="s">
        <v>33071</v>
      </c>
      <c r="B17042" t="s">
        <v>33072</v>
      </c>
      <c r="C17042" t="s">
        <v>29494</v>
      </c>
      <c r="D17042" t="s">
        <v>5284</v>
      </c>
      <c r="E17042">
        <v>80.991628730000002</v>
      </c>
      <c r="F17042">
        <v>723444153</v>
      </c>
    </row>
    <row r="17043" spans="1:6" x14ac:dyDescent="0.25">
      <c r="A17043" t="s">
        <v>33073</v>
      </c>
      <c r="B17043" t="s">
        <v>33074</v>
      </c>
      <c r="C17043" t="s">
        <v>29494</v>
      </c>
      <c r="D17043" t="s">
        <v>5284</v>
      </c>
      <c r="E17043">
        <v>80.991628730000002</v>
      </c>
      <c r="F17043">
        <v>724928511</v>
      </c>
    </row>
    <row r="17044" spans="1:6" x14ac:dyDescent="0.25">
      <c r="A17044" t="s">
        <v>33075</v>
      </c>
      <c r="B17044" t="s">
        <v>33076</v>
      </c>
      <c r="C17044" t="s">
        <v>29494</v>
      </c>
      <c r="D17044" t="s">
        <v>8</v>
      </c>
      <c r="E17044">
        <v>80.991628730000002</v>
      </c>
      <c r="F17044">
        <v>729209352</v>
      </c>
    </row>
    <row r="17045" spans="1:6" x14ac:dyDescent="0.25">
      <c r="A17045" t="s">
        <v>33077</v>
      </c>
      <c r="B17045" t="s">
        <v>33078</v>
      </c>
      <c r="C17045" t="s">
        <v>29494</v>
      </c>
      <c r="D17045" t="s">
        <v>8</v>
      </c>
      <c r="E17045">
        <v>80.991628730000002</v>
      </c>
      <c r="F17045">
        <v>723507328</v>
      </c>
    </row>
    <row r="17046" spans="1:6" x14ac:dyDescent="0.25">
      <c r="A17046" t="s">
        <v>33079</v>
      </c>
      <c r="B17046" t="s">
        <v>33080</v>
      </c>
      <c r="C17046" t="s">
        <v>29494</v>
      </c>
      <c r="D17046" t="s">
        <v>8</v>
      </c>
      <c r="E17046">
        <v>80.991628730000002</v>
      </c>
      <c r="F17046">
        <v>721061453</v>
      </c>
    </row>
    <row r="17047" spans="1:6" x14ac:dyDescent="0.25">
      <c r="A17047" t="s">
        <v>33081</v>
      </c>
      <c r="B17047" t="s">
        <v>33082</v>
      </c>
      <c r="C17047" t="s">
        <v>29494</v>
      </c>
      <c r="D17047" t="s">
        <v>5284</v>
      </c>
      <c r="E17047">
        <v>80.991628730000002</v>
      </c>
      <c r="F17047">
        <v>707441485</v>
      </c>
    </row>
    <row r="17048" spans="1:6" x14ac:dyDescent="0.25">
      <c r="A17048" t="s">
        <v>33083</v>
      </c>
      <c r="B17048" t="s">
        <v>33084</v>
      </c>
      <c r="C17048" t="s">
        <v>29494</v>
      </c>
      <c r="D17048" t="s">
        <v>5284</v>
      </c>
      <c r="E17048">
        <v>80.991628730000002</v>
      </c>
      <c r="F17048" t="e">
        <v>#N/A</v>
      </c>
    </row>
    <row r="17049" spans="1:6" x14ac:dyDescent="0.25">
      <c r="A17049" t="s">
        <v>33085</v>
      </c>
      <c r="B17049" t="s">
        <v>33086</v>
      </c>
      <c r="C17049" t="s">
        <v>29494</v>
      </c>
      <c r="D17049" t="s">
        <v>5284</v>
      </c>
      <c r="E17049">
        <v>80.991628730000002</v>
      </c>
      <c r="F17049" t="e">
        <v>#N/A</v>
      </c>
    </row>
    <row r="17050" spans="1:6" x14ac:dyDescent="0.25">
      <c r="A17050" t="s">
        <v>33087</v>
      </c>
      <c r="B17050" t="s">
        <v>33088</v>
      </c>
      <c r="C17050" t="s">
        <v>29494</v>
      </c>
      <c r="D17050" t="s">
        <v>8</v>
      </c>
      <c r="E17050">
        <v>80.991628730000002</v>
      </c>
      <c r="F17050" t="e">
        <v>#N/A</v>
      </c>
    </row>
    <row r="17051" spans="1:6" x14ac:dyDescent="0.25">
      <c r="A17051" t="s">
        <v>33089</v>
      </c>
      <c r="B17051" t="s">
        <v>33090</v>
      </c>
      <c r="C17051" t="s">
        <v>29494</v>
      </c>
      <c r="D17051" t="s">
        <v>5284</v>
      </c>
      <c r="E17051">
        <v>80.991628730000002</v>
      </c>
      <c r="F17051">
        <v>718289859</v>
      </c>
    </row>
    <row r="17052" spans="1:6" x14ac:dyDescent="0.25">
      <c r="A17052" t="s">
        <v>33091</v>
      </c>
      <c r="B17052" t="s">
        <v>33092</v>
      </c>
      <c r="C17052" t="s">
        <v>29494</v>
      </c>
      <c r="D17052" t="s">
        <v>5284</v>
      </c>
      <c r="E17052">
        <v>80.991628730000002</v>
      </c>
      <c r="F17052">
        <v>718289848</v>
      </c>
    </row>
    <row r="17053" spans="1:6" x14ac:dyDescent="0.25">
      <c r="A17053" t="s">
        <v>33093</v>
      </c>
      <c r="B17053" t="s">
        <v>33094</v>
      </c>
      <c r="C17053" t="s">
        <v>29494</v>
      </c>
      <c r="D17053" t="s">
        <v>5284</v>
      </c>
      <c r="E17053">
        <v>80.991628730000002</v>
      </c>
      <c r="F17053">
        <v>718289845</v>
      </c>
    </row>
    <row r="17054" spans="1:6" x14ac:dyDescent="0.25">
      <c r="A17054" t="s">
        <v>33095</v>
      </c>
      <c r="B17054" t="s">
        <v>33096</v>
      </c>
      <c r="C17054" t="s">
        <v>29494</v>
      </c>
      <c r="D17054" t="s">
        <v>5284</v>
      </c>
      <c r="E17054">
        <v>80.991628730000002</v>
      </c>
      <c r="F17054">
        <v>707415777</v>
      </c>
    </row>
    <row r="17055" spans="1:6" x14ac:dyDescent="0.25">
      <c r="A17055" t="s">
        <v>33097</v>
      </c>
      <c r="B17055" t="s">
        <v>33098</v>
      </c>
      <c r="C17055" t="s">
        <v>29494</v>
      </c>
      <c r="D17055" t="s">
        <v>8</v>
      </c>
      <c r="E17055">
        <v>80.991628730000002</v>
      </c>
      <c r="F17055">
        <v>728910877</v>
      </c>
    </row>
    <row r="17056" spans="1:6" x14ac:dyDescent="0.25">
      <c r="A17056" t="s">
        <v>33099</v>
      </c>
      <c r="B17056" t="s">
        <v>33100</v>
      </c>
      <c r="C17056" t="s">
        <v>29494</v>
      </c>
      <c r="D17056" t="s">
        <v>5284</v>
      </c>
      <c r="E17056">
        <v>80.991628730000002</v>
      </c>
      <c r="F17056">
        <v>707415989</v>
      </c>
    </row>
    <row r="17057" spans="1:6" x14ac:dyDescent="0.25">
      <c r="A17057" t="s">
        <v>33101</v>
      </c>
      <c r="B17057" t="s">
        <v>33102</v>
      </c>
      <c r="C17057" t="s">
        <v>29494</v>
      </c>
      <c r="D17057" t="s">
        <v>8</v>
      </c>
      <c r="E17057">
        <v>80.991628730000002</v>
      </c>
      <c r="F17057">
        <v>688396221</v>
      </c>
    </row>
    <row r="17058" spans="1:6" x14ac:dyDescent="0.25">
      <c r="A17058" t="s">
        <v>33103</v>
      </c>
      <c r="B17058" t="s">
        <v>33104</v>
      </c>
      <c r="C17058" t="s">
        <v>29494</v>
      </c>
      <c r="D17058" t="s">
        <v>8</v>
      </c>
      <c r="E17058">
        <v>80.991628730000002</v>
      </c>
      <c r="F17058">
        <v>730937835</v>
      </c>
    </row>
    <row r="17059" spans="1:6" x14ac:dyDescent="0.25">
      <c r="A17059" t="s">
        <v>33105</v>
      </c>
      <c r="B17059" t="s">
        <v>33106</v>
      </c>
      <c r="C17059" t="s">
        <v>29494</v>
      </c>
      <c r="D17059" t="s">
        <v>8</v>
      </c>
      <c r="E17059">
        <v>80.991628730000002</v>
      </c>
      <c r="F17059">
        <v>715890286</v>
      </c>
    </row>
    <row r="17060" spans="1:6" x14ac:dyDescent="0.25">
      <c r="A17060" t="s">
        <v>33107</v>
      </c>
      <c r="B17060" t="s">
        <v>33108</v>
      </c>
      <c r="C17060" t="s">
        <v>29494</v>
      </c>
      <c r="D17060" t="s">
        <v>5284</v>
      </c>
      <c r="E17060">
        <v>80.991628730000002</v>
      </c>
      <c r="F17060">
        <v>571769407</v>
      </c>
    </row>
    <row r="17061" spans="1:6" x14ac:dyDescent="0.25">
      <c r="A17061" t="s">
        <v>33109</v>
      </c>
      <c r="B17061" t="s">
        <v>33110</v>
      </c>
      <c r="C17061" t="s">
        <v>29494</v>
      </c>
      <c r="D17061" t="s">
        <v>5284</v>
      </c>
      <c r="E17061">
        <v>80.991628730000002</v>
      </c>
      <c r="F17061">
        <v>730285360</v>
      </c>
    </row>
    <row r="17062" spans="1:6" x14ac:dyDescent="0.25">
      <c r="A17062" t="s">
        <v>33111</v>
      </c>
      <c r="B17062" t="s">
        <v>33112</v>
      </c>
      <c r="C17062" t="s">
        <v>29494</v>
      </c>
      <c r="D17062" t="s">
        <v>8</v>
      </c>
      <c r="E17062">
        <v>80.991628730000002</v>
      </c>
      <c r="F17062">
        <v>730231026</v>
      </c>
    </row>
    <row r="17063" spans="1:6" x14ac:dyDescent="0.25">
      <c r="A17063" t="s">
        <v>33113</v>
      </c>
      <c r="B17063" t="s">
        <v>33114</v>
      </c>
      <c r="C17063" t="s">
        <v>29494</v>
      </c>
      <c r="D17063" t="s">
        <v>5284</v>
      </c>
      <c r="E17063">
        <v>80.991628730000002</v>
      </c>
      <c r="F17063" t="e">
        <v>#N/A</v>
      </c>
    </row>
    <row r="17064" spans="1:6" x14ac:dyDescent="0.25">
      <c r="A17064" t="s">
        <v>33115</v>
      </c>
      <c r="B17064" t="s">
        <v>33116</v>
      </c>
      <c r="C17064" t="s">
        <v>29494</v>
      </c>
      <c r="D17064" t="s">
        <v>5284</v>
      </c>
      <c r="E17064">
        <v>80.991628730000002</v>
      </c>
      <c r="F17064">
        <v>708492887</v>
      </c>
    </row>
    <row r="17065" spans="1:6" x14ac:dyDescent="0.25">
      <c r="A17065" t="s">
        <v>33117</v>
      </c>
      <c r="B17065" t="s">
        <v>33118</v>
      </c>
      <c r="C17065" t="s">
        <v>29494</v>
      </c>
      <c r="D17065" t="s">
        <v>8</v>
      </c>
      <c r="E17065">
        <v>80.991628730000002</v>
      </c>
      <c r="F17065" t="e">
        <v>#N/A</v>
      </c>
    </row>
    <row r="17066" spans="1:6" x14ac:dyDescent="0.25">
      <c r="A17066" t="s">
        <v>33119</v>
      </c>
      <c r="B17066" t="s">
        <v>33120</v>
      </c>
      <c r="C17066" t="s">
        <v>29494</v>
      </c>
      <c r="D17066" t="s">
        <v>5284</v>
      </c>
      <c r="E17066">
        <v>80.991628730000002</v>
      </c>
      <c r="F17066" t="e">
        <v>#N/A</v>
      </c>
    </row>
    <row r="17067" spans="1:6" x14ac:dyDescent="0.25">
      <c r="A17067" t="s">
        <v>33121</v>
      </c>
      <c r="B17067" t="s">
        <v>33122</v>
      </c>
      <c r="C17067" t="s">
        <v>29494</v>
      </c>
      <c r="D17067" t="s">
        <v>5284</v>
      </c>
      <c r="E17067">
        <v>80.991628730000002</v>
      </c>
      <c r="F17067">
        <v>718693228</v>
      </c>
    </row>
    <row r="17068" spans="1:6" x14ac:dyDescent="0.25">
      <c r="A17068" t="s">
        <v>33123</v>
      </c>
      <c r="B17068" t="s">
        <v>33124</v>
      </c>
      <c r="C17068" t="s">
        <v>29494</v>
      </c>
      <c r="D17068" t="s">
        <v>8</v>
      </c>
      <c r="E17068">
        <v>80.991628730000002</v>
      </c>
      <c r="F17068" t="e">
        <v>#N/A</v>
      </c>
    </row>
    <row r="17069" spans="1:6" x14ac:dyDescent="0.25">
      <c r="A17069" t="s">
        <v>33125</v>
      </c>
      <c r="B17069" t="s">
        <v>33126</v>
      </c>
      <c r="C17069" t="s">
        <v>29494</v>
      </c>
      <c r="D17069" t="s">
        <v>5284</v>
      </c>
      <c r="E17069">
        <v>80.991628730000002</v>
      </c>
      <c r="F17069">
        <v>715891990</v>
      </c>
    </row>
    <row r="17070" spans="1:6" x14ac:dyDescent="0.25">
      <c r="A17070" t="s">
        <v>33127</v>
      </c>
      <c r="B17070" t="s">
        <v>33128</v>
      </c>
      <c r="C17070" t="s">
        <v>29494</v>
      </c>
      <c r="D17070" t="s">
        <v>5284</v>
      </c>
      <c r="E17070">
        <v>80.991628730000002</v>
      </c>
      <c r="F17070">
        <v>730315783</v>
      </c>
    </row>
    <row r="17071" spans="1:6" x14ac:dyDescent="0.25">
      <c r="A17071" t="s">
        <v>33129</v>
      </c>
      <c r="B17071" t="s">
        <v>33130</v>
      </c>
      <c r="C17071" t="s">
        <v>29494</v>
      </c>
      <c r="D17071" t="s">
        <v>8</v>
      </c>
      <c r="E17071">
        <v>80.991628730000002</v>
      </c>
      <c r="F17071" t="e">
        <v>#N/A</v>
      </c>
    </row>
    <row r="17072" spans="1:6" x14ac:dyDescent="0.25">
      <c r="A17072" t="s">
        <v>33131</v>
      </c>
      <c r="B17072" t="s">
        <v>33132</v>
      </c>
      <c r="C17072" t="s">
        <v>29494</v>
      </c>
      <c r="D17072" t="s">
        <v>5284</v>
      </c>
      <c r="E17072">
        <v>80.991628730000002</v>
      </c>
      <c r="F17072">
        <v>723504240</v>
      </c>
    </row>
    <row r="17073" spans="1:6" x14ac:dyDescent="0.25">
      <c r="A17073" t="s">
        <v>33133</v>
      </c>
      <c r="B17073" t="s">
        <v>33134</v>
      </c>
      <c r="C17073" t="s">
        <v>29494</v>
      </c>
      <c r="D17073" t="s">
        <v>5284</v>
      </c>
      <c r="E17073">
        <v>80.991628730000002</v>
      </c>
      <c r="F17073">
        <v>707441421</v>
      </c>
    </row>
    <row r="17074" spans="1:6" x14ac:dyDescent="0.25">
      <c r="A17074" t="s">
        <v>33135</v>
      </c>
      <c r="B17074" t="s">
        <v>33136</v>
      </c>
      <c r="C17074" t="s">
        <v>29494</v>
      </c>
      <c r="D17074" t="s">
        <v>5284</v>
      </c>
      <c r="E17074">
        <v>80.991628730000002</v>
      </c>
      <c r="F17074">
        <v>732427747</v>
      </c>
    </row>
    <row r="17075" spans="1:6" x14ac:dyDescent="0.25">
      <c r="A17075" t="s">
        <v>33137</v>
      </c>
      <c r="B17075" t="s">
        <v>33138</v>
      </c>
      <c r="C17075" t="s">
        <v>29494</v>
      </c>
      <c r="D17075" t="s">
        <v>8</v>
      </c>
      <c r="E17075">
        <v>80.991628730000002</v>
      </c>
      <c r="F17075">
        <v>710977387</v>
      </c>
    </row>
    <row r="17076" spans="1:6" x14ac:dyDescent="0.25">
      <c r="A17076" t="s">
        <v>33139</v>
      </c>
      <c r="B17076" t="s">
        <v>33140</v>
      </c>
      <c r="C17076" t="s">
        <v>29494</v>
      </c>
      <c r="D17076" t="s">
        <v>8</v>
      </c>
      <c r="E17076">
        <v>80.991628730000002</v>
      </c>
      <c r="F17076">
        <v>710977028</v>
      </c>
    </row>
    <row r="17077" spans="1:6" x14ac:dyDescent="0.25">
      <c r="A17077" t="s">
        <v>33141</v>
      </c>
      <c r="B17077" t="s">
        <v>33142</v>
      </c>
      <c r="C17077" t="s">
        <v>29494</v>
      </c>
      <c r="D17077" t="s">
        <v>5284</v>
      </c>
      <c r="E17077">
        <v>80.991628730000002</v>
      </c>
      <c r="F17077">
        <v>732427520</v>
      </c>
    </row>
    <row r="17078" spans="1:6" x14ac:dyDescent="0.25">
      <c r="A17078" t="s">
        <v>33143</v>
      </c>
      <c r="B17078" t="s">
        <v>33144</v>
      </c>
      <c r="C17078" t="s">
        <v>29494</v>
      </c>
      <c r="D17078" t="s">
        <v>5284</v>
      </c>
      <c r="E17078">
        <v>80.991628730000002</v>
      </c>
      <c r="F17078">
        <v>732427383</v>
      </c>
    </row>
    <row r="17079" spans="1:6" x14ac:dyDescent="0.25">
      <c r="A17079" t="s">
        <v>33145</v>
      </c>
      <c r="B17079" t="s">
        <v>33146</v>
      </c>
      <c r="C17079" t="s">
        <v>29494</v>
      </c>
      <c r="D17079" t="s">
        <v>5284</v>
      </c>
      <c r="E17079">
        <v>80.991628730000002</v>
      </c>
      <c r="F17079">
        <v>710382179</v>
      </c>
    </row>
    <row r="17080" spans="1:6" x14ac:dyDescent="0.25">
      <c r="A17080" t="s">
        <v>33147</v>
      </c>
      <c r="B17080" t="s">
        <v>33148</v>
      </c>
      <c r="C17080" t="s">
        <v>29494</v>
      </c>
      <c r="D17080" t="s">
        <v>8</v>
      </c>
      <c r="E17080">
        <v>80.991628730000002</v>
      </c>
      <c r="F17080">
        <v>723031966</v>
      </c>
    </row>
    <row r="17081" spans="1:6" x14ac:dyDescent="0.25">
      <c r="A17081" t="s">
        <v>33149</v>
      </c>
      <c r="B17081" t="s">
        <v>33150</v>
      </c>
      <c r="C17081" t="s">
        <v>29494</v>
      </c>
      <c r="D17081" t="s">
        <v>5284</v>
      </c>
      <c r="E17081">
        <v>80.991628730000002</v>
      </c>
      <c r="F17081">
        <v>723506570</v>
      </c>
    </row>
    <row r="17082" spans="1:6" x14ac:dyDescent="0.25">
      <c r="A17082" t="s">
        <v>33151</v>
      </c>
      <c r="B17082" t="s">
        <v>33152</v>
      </c>
      <c r="C17082" t="s">
        <v>29494</v>
      </c>
      <c r="D17082" t="s">
        <v>5284</v>
      </c>
      <c r="E17082">
        <v>81.201658879999997</v>
      </c>
      <c r="F17082">
        <v>708953321</v>
      </c>
    </row>
    <row r="17083" spans="1:6" x14ac:dyDescent="0.25">
      <c r="A17083" t="s">
        <v>33153</v>
      </c>
      <c r="B17083" t="s">
        <v>33154</v>
      </c>
      <c r="C17083" t="s">
        <v>29494</v>
      </c>
      <c r="D17083" t="s">
        <v>8</v>
      </c>
      <c r="E17083">
        <v>81.201658879999997</v>
      </c>
      <c r="F17083">
        <v>725578837</v>
      </c>
    </row>
    <row r="17084" spans="1:6" x14ac:dyDescent="0.25">
      <c r="A17084" t="s">
        <v>33155</v>
      </c>
      <c r="B17084" t="s">
        <v>33156</v>
      </c>
      <c r="C17084" t="s">
        <v>29494</v>
      </c>
      <c r="D17084" t="s">
        <v>5284</v>
      </c>
      <c r="E17084">
        <v>81.201658879999997</v>
      </c>
      <c r="F17084" t="e">
        <v>#N/A</v>
      </c>
    </row>
    <row r="17085" spans="1:6" x14ac:dyDescent="0.25">
      <c r="A17085" t="s">
        <v>33157</v>
      </c>
      <c r="B17085" t="s">
        <v>33158</v>
      </c>
      <c r="C17085" t="s">
        <v>29494</v>
      </c>
      <c r="D17085" t="s">
        <v>5284</v>
      </c>
      <c r="E17085">
        <v>81.201658879999997</v>
      </c>
      <c r="F17085">
        <v>723648303</v>
      </c>
    </row>
    <row r="17086" spans="1:6" x14ac:dyDescent="0.25">
      <c r="A17086" t="s">
        <v>33159</v>
      </c>
      <c r="B17086" t="s">
        <v>33160</v>
      </c>
      <c r="C17086" t="s">
        <v>29494</v>
      </c>
      <c r="D17086" t="s">
        <v>5284</v>
      </c>
      <c r="E17086">
        <v>81.201658879999997</v>
      </c>
      <c r="F17086">
        <v>724738791</v>
      </c>
    </row>
    <row r="17087" spans="1:6" x14ac:dyDescent="0.25">
      <c r="A17087" t="s">
        <v>33161</v>
      </c>
      <c r="B17087" t="s">
        <v>33162</v>
      </c>
      <c r="C17087" t="s">
        <v>29494</v>
      </c>
      <c r="D17087" t="s">
        <v>5284</v>
      </c>
      <c r="E17087">
        <v>81.201658879999997</v>
      </c>
      <c r="F17087">
        <v>723646750</v>
      </c>
    </row>
    <row r="17088" spans="1:6" x14ac:dyDescent="0.25">
      <c r="A17088" t="s">
        <v>33163</v>
      </c>
      <c r="B17088" t="s">
        <v>33164</v>
      </c>
      <c r="C17088" t="s">
        <v>29494</v>
      </c>
      <c r="D17088" t="s">
        <v>8</v>
      </c>
      <c r="E17088">
        <v>81.591714890000006</v>
      </c>
      <c r="F17088">
        <v>722359300</v>
      </c>
    </row>
    <row r="17089" spans="1:6" x14ac:dyDescent="0.25">
      <c r="A17089" t="s">
        <v>33165</v>
      </c>
      <c r="B17089" t="s">
        <v>33166</v>
      </c>
      <c r="C17089" t="s">
        <v>29494</v>
      </c>
      <c r="D17089" t="s">
        <v>5284</v>
      </c>
      <c r="E17089">
        <v>81.591714890000006</v>
      </c>
      <c r="F17089">
        <v>723030797</v>
      </c>
    </row>
    <row r="17090" spans="1:6" x14ac:dyDescent="0.25">
      <c r="A17090" t="s">
        <v>33167</v>
      </c>
      <c r="B17090" t="s">
        <v>33168</v>
      </c>
      <c r="C17090" t="s">
        <v>29494</v>
      </c>
      <c r="D17090" t="s">
        <v>8</v>
      </c>
      <c r="E17090">
        <v>81.591714890000006</v>
      </c>
      <c r="F17090">
        <v>723789538</v>
      </c>
    </row>
    <row r="17091" spans="1:6" x14ac:dyDescent="0.25">
      <c r="A17091" t="s">
        <v>33169</v>
      </c>
      <c r="B17091" t="s">
        <v>33170</v>
      </c>
      <c r="C17091" t="s">
        <v>29494</v>
      </c>
      <c r="D17091" t="s">
        <v>5284</v>
      </c>
      <c r="E17091">
        <v>81.599215970000003</v>
      </c>
      <c r="F17091" t="e">
        <v>#N/A</v>
      </c>
    </row>
    <row r="17092" spans="1:6" x14ac:dyDescent="0.25">
      <c r="A17092" t="s">
        <v>33171</v>
      </c>
      <c r="B17092" t="s">
        <v>33172</v>
      </c>
      <c r="C17092" t="s">
        <v>29494</v>
      </c>
      <c r="D17092" t="s">
        <v>5284</v>
      </c>
      <c r="E17092">
        <v>81.599215970000003</v>
      </c>
      <c r="F17092" t="e">
        <v>#N/A</v>
      </c>
    </row>
    <row r="17093" spans="1:6" x14ac:dyDescent="0.25">
      <c r="A17093" t="s">
        <v>33173</v>
      </c>
      <c r="B17093" t="s">
        <v>33174</v>
      </c>
      <c r="C17093" t="s">
        <v>29494</v>
      </c>
      <c r="D17093" t="s">
        <v>5284</v>
      </c>
      <c r="E17093">
        <v>81.599215970000003</v>
      </c>
      <c r="F17093">
        <v>728904688</v>
      </c>
    </row>
    <row r="17094" spans="1:6" x14ac:dyDescent="0.25">
      <c r="A17094" t="s">
        <v>33175</v>
      </c>
      <c r="B17094" t="s">
        <v>33176</v>
      </c>
      <c r="C17094" t="s">
        <v>29494</v>
      </c>
      <c r="D17094" t="s">
        <v>5284</v>
      </c>
      <c r="E17094">
        <v>81.796744329999996</v>
      </c>
      <c r="F17094">
        <v>726484197</v>
      </c>
    </row>
    <row r="17095" spans="1:6" x14ac:dyDescent="0.25">
      <c r="A17095" t="s">
        <v>33177</v>
      </c>
      <c r="B17095" t="s">
        <v>33178</v>
      </c>
      <c r="C17095" t="s">
        <v>29494</v>
      </c>
      <c r="D17095" t="s">
        <v>5284</v>
      </c>
      <c r="E17095">
        <v>81.796744329999996</v>
      </c>
      <c r="F17095">
        <v>726484121</v>
      </c>
    </row>
    <row r="17096" spans="1:6" x14ac:dyDescent="0.25">
      <c r="A17096" t="s">
        <v>33179</v>
      </c>
      <c r="B17096" t="s">
        <v>33180</v>
      </c>
      <c r="C17096" t="s">
        <v>29494</v>
      </c>
      <c r="D17096" t="s">
        <v>110</v>
      </c>
      <c r="E17096">
        <v>81.796744329999996</v>
      </c>
      <c r="F17096">
        <v>725853727</v>
      </c>
    </row>
    <row r="17097" spans="1:6" x14ac:dyDescent="0.25">
      <c r="A17097" t="s">
        <v>33181</v>
      </c>
      <c r="B17097" t="s">
        <v>33182</v>
      </c>
      <c r="C17097" t="s">
        <v>29494</v>
      </c>
      <c r="D17097" t="s">
        <v>8</v>
      </c>
      <c r="E17097">
        <v>81.796744329999996</v>
      </c>
      <c r="F17097" t="e">
        <v>#N/A</v>
      </c>
    </row>
    <row r="17098" spans="1:6" x14ac:dyDescent="0.25">
      <c r="A17098" t="s">
        <v>33183</v>
      </c>
      <c r="B17098" t="s">
        <v>33184</v>
      </c>
      <c r="C17098" t="s">
        <v>29494</v>
      </c>
      <c r="D17098" t="s">
        <v>5284</v>
      </c>
      <c r="E17098">
        <v>81.796744329999996</v>
      </c>
      <c r="F17098">
        <v>724933682</v>
      </c>
    </row>
    <row r="17099" spans="1:6" x14ac:dyDescent="0.25">
      <c r="A17099" t="s">
        <v>33185</v>
      </c>
      <c r="B17099" t="s">
        <v>33186</v>
      </c>
      <c r="C17099" t="s">
        <v>29494</v>
      </c>
      <c r="D17099" t="s">
        <v>5284</v>
      </c>
      <c r="E17099">
        <v>81.796744329999996</v>
      </c>
      <c r="F17099">
        <v>724750574</v>
      </c>
    </row>
    <row r="17100" spans="1:6" x14ac:dyDescent="0.25">
      <c r="A17100" t="s">
        <v>33187</v>
      </c>
      <c r="B17100" t="s">
        <v>33188</v>
      </c>
      <c r="C17100" t="s">
        <v>29494</v>
      </c>
      <c r="D17100" t="s">
        <v>5284</v>
      </c>
      <c r="E17100">
        <v>81.796744329999996</v>
      </c>
      <c r="F17100">
        <v>724750802</v>
      </c>
    </row>
    <row r="17101" spans="1:6" x14ac:dyDescent="0.25">
      <c r="A17101" t="s">
        <v>33189</v>
      </c>
      <c r="B17101" t="s">
        <v>33190</v>
      </c>
      <c r="C17101" t="s">
        <v>29494</v>
      </c>
      <c r="D17101" t="s">
        <v>5284</v>
      </c>
      <c r="E17101">
        <v>81.796744329999996</v>
      </c>
      <c r="F17101" t="e">
        <v>#N/A</v>
      </c>
    </row>
    <row r="17102" spans="1:6" x14ac:dyDescent="0.25">
      <c r="A17102" t="s">
        <v>33191</v>
      </c>
      <c r="B17102" t="s">
        <v>33192</v>
      </c>
      <c r="C17102" t="s">
        <v>29494</v>
      </c>
      <c r="D17102" t="s">
        <v>8</v>
      </c>
      <c r="E17102">
        <v>81.796744329999996</v>
      </c>
      <c r="F17102">
        <v>724001028</v>
      </c>
    </row>
    <row r="17103" spans="1:6" x14ac:dyDescent="0.25">
      <c r="A17103" t="s">
        <v>33193</v>
      </c>
      <c r="B17103" t="s">
        <v>33194</v>
      </c>
      <c r="C17103" t="s">
        <v>29494</v>
      </c>
      <c r="D17103" t="s">
        <v>5284</v>
      </c>
      <c r="E17103">
        <v>81.796744329999996</v>
      </c>
      <c r="F17103">
        <v>726482550</v>
      </c>
    </row>
    <row r="17104" spans="1:6" x14ac:dyDescent="0.25">
      <c r="A17104" t="s">
        <v>33195</v>
      </c>
      <c r="B17104" t="s">
        <v>33196</v>
      </c>
      <c r="C17104" t="s">
        <v>29494</v>
      </c>
      <c r="D17104" t="s">
        <v>8</v>
      </c>
      <c r="E17104">
        <v>81.796744329999996</v>
      </c>
      <c r="F17104">
        <v>720990594</v>
      </c>
    </row>
    <row r="17105" spans="1:6" x14ac:dyDescent="0.25">
      <c r="A17105" t="s">
        <v>33197</v>
      </c>
      <c r="B17105" t="s">
        <v>33198</v>
      </c>
      <c r="C17105" t="s">
        <v>29494</v>
      </c>
      <c r="D17105" t="s">
        <v>5284</v>
      </c>
      <c r="E17105">
        <v>81.796744329999996</v>
      </c>
      <c r="F17105">
        <v>724738398</v>
      </c>
    </row>
    <row r="17106" spans="1:6" x14ac:dyDescent="0.25">
      <c r="A17106" t="s">
        <v>33199</v>
      </c>
      <c r="B17106" t="s">
        <v>33200</v>
      </c>
      <c r="C17106" t="s">
        <v>29494</v>
      </c>
      <c r="D17106" t="s">
        <v>5284</v>
      </c>
      <c r="E17106">
        <v>81.796744329999996</v>
      </c>
      <c r="F17106">
        <v>725708161</v>
      </c>
    </row>
    <row r="17107" spans="1:6" x14ac:dyDescent="0.25">
      <c r="A17107" t="s">
        <v>33201</v>
      </c>
      <c r="B17107" t="s">
        <v>33202</v>
      </c>
      <c r="C17107" t="s">
        <v>29494</v>
      </c>
      <c r="D17107" t="s">
        <v>5284</v>
      </c>
      <c r="E17107">
        <v>82.156796020000002</v>
      </c>
      <c r="F17107">
        <v>733819498</v>
      </c>
    </row>
    <row r="17108" spans="1:6" x14ac:dyDescent="0.25">
      <c r="A17108" t="s">
        <v>33203</v>
      </c>
      <c r="B17108" t="s">
        <v>33204</v>
      </c>
      <c r="C17108" t="s">
        <v>29494</v>
      </c>
      <c r="D17108" t="s">
        <v>5284</v>
      </c>
      <c r="E17108">
        <v>82.156796020000002</v>
      </c>
      <c r="F17108">
        <v>733819410</v>
      </c>
    </row>
    <row r="17109" spans="1:6" x14ac:dyDescent="0.25">
      <c r="A17109" t="s">
        <v>33205</v>
      </c>
      <c r="B17109" t="s">
        <v>33206</v>
      </c>
      <c r="C17109" t="s">
        <v>29494</v>
      </c>
      <c r="D17109" t="s">
        <v>8</v>
      </c>
      <c r="E17109">
        <v>82.156796020000002</v>
      </c>
      <c r="F17109">
        <v>733823814</v>
      </c>
    </row>
    <row r="17110" spans="1:6" x14ac:dyDescent="0.25">
      <c r="A17110" t="s">
        <v>33207</v>
      </c>
      <c r="B17110" t="s">
        <v>33208</v>
      </c>
      <c r="C17110" t="s">
        <v>29494</v>
      </c>
      <c r="D17110" t="s">
        <v>5284</v>
      </c>
      <c r="E17110">
        <v>82.156796020000002</v>
      </c>
      <c r="F17110">
        <v>23095110</v>
      </c>
    </row>
    <row r="17111" spans="1:6" x14ac:dyDescent="0.25">
      <c r="A17111" t="s">
        <v>33209</v>
      </c>
      <c r="B17111" t="s">
        <v>33210</v>
      </c>
      <c r="C17111" t="s">
        <v>29494</v>
      </c>
      <c r="D17111" t="s">
        <v>5284</v>
      </c>
      <c r="E17111">
        <v>82.156796020000002</v>
      </c>
      <c r="F17111">
        <v>734143958</v>
      </c>
    </row>
    <row r="17112" spans="1:6" x14ac:dyDescent="0.25">
      <c r="A17112" t="s">
        <v>33211</v>
      </c>
      <c r="B17112" t="s">
        <v>33212</v>
      </c>
      <c r="C17112" t="s">
        <v>29494</v>
      </c>
      <c r="D17112" t="s">
        <v>5284</v>
      </c>
      <c r="E17112">
        <v>82.186800329999997</v>
      </c>
      <c r="F17112">
        <v>729003202</v>
      </c>
    </row>
    <row r="17113" spans="1:6" x14ac:dyDescent="0.25">
      <c r="A17113" t="s">
        <v>33213</v>
      </c>
      <c r="B17113" t="s">
        <v>33214</v>
      </c>
      <c r="C17113" t="s">
        <v>29494</v>
      </c>
      <c r="D17113" t="s">
        <v>5284</v>
      </c>
      <c r="E17113">
        <v>82.186800329999997</v>
      </c>
      <c r="F17113">
        <v>729003206</v>
      </c>
    </row>
    <row r="17114" spans="1:6" x14ac:dyDescent="0.25">
      <c r="A17114" t="s">
        <v>33215</v>
      </c>
      <c r="B17114" t="s">
        <v>33216</v>
      </c>
      <c r="C17114" t="s">
        <v>29494</v>
      </c>
      <c r="D17114" t="s">
        <v>8</v>
      </c>
      <c r="E17114">
        <v>82.186800329999997</v>
      </c>
      <c r="F17114">
        <v>729208956</v>
      </c>
    </row>
    <row r="17115" spans="1:6" x14ac:dyDescent="0.25">
      <c r="A17115" t="s">
        <v>33217</v>
      </c>
      <c r="B17115" t="s">
        <v>33218</v>
      </c>
      <c r="C17115" t="s">
        <v>29494</v>
      </c>
      <c r="D17115" t="s">
        <v>5284</v>
      </c>
      <c r="E17115">
        <v>82.186800329999997</v>
      </c>
      <c r="F17115" t="e">
        <v>#N/A</v>
      </c>
    </row>
    <row r="17116" spans="1:6" x14ac:dyDescent="0.25">
      <c r="A17116" t="s">
        <v>33219</v>
      </c>
      <c r="B17116" t="s">
        <v>33220</v>
      </c>
      <c r="C17116" t="s">
        <v>29494</v>
      </c>
      <c r="D17116" t="s">
        <v>8</v>
      </c>
      <c r="E17116">
        <v>82.186800329999997</v>
      </c>
      <c r="F17116">
        <v>729208906</v>
      </c>
    </row>
    <row r="17117" spans="1:6" x14ac:dyDescent="0.25">
      <c r="A17117" t="s">
        <v>33221</v>
      </c>
      <c r="B17117" t="s">
        <v>33222</v>
      </c>
      <c r="C17117" t="s">
        <v>29494</v>
      </c>
      <c r="D17117" t="s">
        <v>8</v>
      </c>
      <c r="E17117">
        <v>82.186800329999997</v>
      </c>
      <c r="F17117">
        <v>729209080</v>
      </c>
    </row>
    <row r="17118" spans="1:6" x14ac:dyDescent="0.25">
      <c r="A17118" t="s">
        <v>33223</v>
      </c>
      <c r="B17118" t="s">
        <v>33224</v>
      </c>
      <c r="C17118" t="s">
        <v>29494</v>
      </c>
      <c r="D17118" t="s">
        <v>8</v>
      </c>
      <c r="E17118">
        <v>82.186800329999997</v>
      </c>
      <c r="F17118">
        <v>728919036</v>
      </c>
    </row>
    <row r="17119" spans="1:6" x14ac:dyDescent="0.25">
      <c r="A17119" t="s">
        <v>33225</v>
      </c>
      <c r="B17119" t="s">
        <v>33226</v>
      </c>
      <c r="C17119" t="s">
        <v>29494</v>
      </c>
      <c r="D17119" t="s">
        <v>5284</v>
      </c>
      <c r="E17119">
        <v>82.186800329999997</v>
      </c>
      <c r="F17119">
        <v>728919146</v>
      </c>
    </row>
    <row r="17120" spans="1:6" x14ac:dyDescent="0.25">
      <c r="A17120" t="s">
        <v>33227</v>
      </c>
      <c r="B17120" t="s">
        <v>33228</v>
      </c>
      <c r="C17120" t="s">
        <v>29494</v>
      </c>
      <c r="D17120" t="s">
        <v>5284</v>
      </c>
      <c r="E17120">
        <v>82.186800329999997</v>
      </c>
      <c r="F17120">
        <v>728910026</v>
      </c>
    </row>
    <row r="17121" spans="1:6" x14ac:dyDescent="0.25">
      <c r="A17121" t="s">
        <v>33229</v>
      </c>
      <c r="B17121" t="s">
        <v>33230</v>
      </c>
      <c r="C17121" t="s">
        <v>29494</v>
      </c>
      <c r="D17121" t="s">
        <v>5284</v>
      </c>
      <c r="E17121">
        <v>82.186800329999997</v>
      </c>
      <c r="F17121">
        <v>728910384</v>
      </c>
    </row>
    <row r="17122" spans="1:6" x14ac:dyDescent="0.25">
      <c r="A17122" t="s">
        <v>33231</v>
      </c>
      <c r="B17122" t="s">
        <v>33232</v>
      </c>
      <c r="C17122" t="s">
        <v>29494</v>
      </c>
      <c r="D17122" t="s">
        <v>8</v>
      </c>
      <c r="E17122">
        <v>82.186800329999997</v>
      </c>
      <c r="F17122">
        <v>729209424</v>
      </c>
    </row>
    <row r="17123" spans="1:6" x14ac:dyDescent="0.25">
      <c r="A17123" t="s">
        <v>33233</v>
      </c>
      <c r="B17123" t="s">
        <v>33234</v>
      </c>
      <c r="C17123" t="s">
        <v>29494</v>
      </c>
      <c r="D17123" t="s">
        <v>5284</v>
      </c>
      <c r="E17123">
        <v>82.186800329999997</v>
      </c>
      <c r="F17123">
        <v>728919708</v>
      </c>
    </row>
    <row r="17124" spans="1:6" x14ac:dyDescent="0.25">
      <c r="A17124" t="s">
        <v>33235</v>
      </c>
      <c r="B17124" t="s">
        <v>33236</v>
      </c>
      <c r="C17124" t="s">
        <v>29494</v>
      </c>
      <c r="D17124" t="s">
        <v>5284</v>
      </c>
      <c r="E17124">
        <v>82.186800329999997</v>
      </c>
      <c r="F17124">
        <v>725707417</v>
      </c>
    </row>
    <row r="17125" spans="1:6" x14ac:dyDescent="0.25">
      <c r="A17125" t="s">
        <v>33237</v>
      </c>
      <c r="B17125" t="s">
        <v>33238</v>
      </c>
      <c r="C17125" t="s">
        <v>29494</v>
      </c>
      <c r="D17125" t="s">
        <v>5284</v>
      </c>
      <c r="E17125">
        <v>82.186800329999997</v>
      </c>
      <c r="F17125">
        <v>728919036</v>
      </c>
    </row>
    <row r="17126" spans="1:6" x14ac:dyDescent="0.25">
      <c r="A17126" t="s">
        <v>33239</v>
      </c>
      <c r="B17126" t="s">
        <v>33240</v>
      </c>
      <c r="C17126" t="s">
        <v>29494</v>
      </c>
      <c r="D17126" t="s">
        <v>5284</v>
      </c>
      <c r="E17126">
        <v>82.549352389999996</v>
      </c>
      <c r="F17126">
        <v>730286002</v>
      </c>
    </row>
    <row r="17127" spans="1:6" x14ac:dyDescent="0.25">
      <c r="A17127" t="s">
        <v>33241</v>
      </c>
      <c r="B17127" t="s">
        <v>33242</v>
      </c>
      <c r="C17127" t="s">
        <v>29494</v>
      </c>
      <c r="D17127" t="s">
        <v>8</v>
      </c>
      <c r="E17127">
        <v>82.549352389999996</v>
      </c>
      <c r="F17127">
        <v>731264060</v>
      </c>
    </row>
    <row r="17128" spans="1:6" x14ac:dyDescent="0.25">
      <c r="A17128" t="s">
        <v>33243</v>
      </c>
      <c r="B17128" t="s">
        <v>33244</v>
      </c>
      <c r="C17128" t="s">
        <v>29494</v>
      </c>
      <c r="D17128" t="s">
        <v>5284</v>
      </c>
      <c r="E17128">
        <v>82.549352389999996</v>
      </c>
      <c r="F17128">
        <v>731264569</v>
      </c>
    </row>
    <row r="17129" spans="1:6" x14ac:dyDescent="0.25">
      <c r="A17129" t="s">
        <v>33245</v>
      </c>
      <c r="B17129" t="s">
        <v>33246</v>
      </c>
      <c r="C17129" t="s">
        <v>29494</v>
      </c>
      <c r="D17129" t="s">
        <v>8</v>
      </c>
      <c r="E17129">
        <v>82.549352389999996</v>
      </c>
      <c r="F17129">
        <v>731263237</v>
      </c>
    </row>
    <row r="17130" spans="1:6" x14ac:dyDescent="0.25">
      <c r="A17130" t="s">
        <v>33247</v>
      </c>
      <c r="B17130" t="s">
        <v>33248</v>
      </c>
      <c r="C17130" t="s">
        <v>29494</v>
      </c>
      <c r="D17130" t="s">
        <v>8</v>
      </c>
      <c r="E17130">
        <v>82.674370339999996</v>
      </c>
      <c r="F17130">
        <v>732433129</v>
      </c>
    </row>
    <row r="17131" spans="1:6" x14ac:dyDescent="0.25">
      <c r="A17131" t="s">
        <v>33249</v>
      </c>
      <c r="B17131" t="s">
        <v>33250</v>
      </c>
      <c r="C17131" t="s">
        <v>29494</v>
      </c>
      <c r="D17131" t="s">
        <v>8</v>
      </c>
      <c r="E17131">
        <v>84.489630969999993</v>
      </c>
      <c r="F17131">
        <v>730233246</v>
      </c>
    </row>
    <row r="17132" spans="1:6" x14ac:dyDescent="0.25">
      <c r="A17132" t="s">
        <v>33251</v>
      </c>
      <c r="B17132" t="s">
        <v>33252</v>
      </c>
      <c r="C17132" t="s">
        <v>29494</v>
      </c>
      <c r="D17132" t="s">
        <v>5284</v>
      </c>
      <c r="E17132">
        <v>84.489630969999993</v>
      </c>
      <c r="F17132">
        <v>728910845</v>
      </c>
    </row>
    <row r="17133" spans="1:6" x14ac:dyDescent="0.25">
      <c r="A17133" t="s">
        <v>33253</v>
      </c>
      <c r="B17133" t="s">
        <v>33254</v>
      </c>
      <c r="C17133" t="s">
        <v>29494</v>
      </c>
      <c r="D17133" t="s">
        <v>5284</v>
      </c>
      <c r="E17133">
        <v>84.489630969999993</v>
      </c>
      <c r="F17133">
        <v>581267583</v>
      </c>
    </row>
    <row r="17134" spans="1:6" x14ac:dyDescent="0.25">
      <c r="A17134" t="s">
        <v>33255</v>
      </c>
      <c r="B17134" t="s">
        <v>33256</v>
      </c>
      <c r="C17134" t="s">
        <v>29494</v>
      </c>
      <c r="D17134" t="s">
        <v>5284</v>
      </c>
      <c r="E17134">
        <v>84.489630969999993</v>
      </c>
      <c r="F17134">
        <v>728920687</v>
      </c>
    </row>
    <row r="17135" spans="1:6" x14ac:dyDescent="0.25">
      <c r="A17135" t="s">
        <v>33257</v>
      </c>
      <c r="B17135" t="s">
        <v>33258</v>
      </c>
      <c r="C17135" t="s">
        <v>29494</v>
      </c>
      <c r="D17135" t="s">
        <v>5284</v>
      </c>
      <c r="E17135">
        <v>84.489630969999993</v>
      </c>
      <c r="F17135">
        <v>736672348</v>
      </c>
    </row>
    <row r="17136" spans="1:6" x14ac:dyDescent="0.25">
      <c r="A17136" t="s">
        <v>33259</v>
      </c>
      <c r="B17136" t="s">
        <v>33260</v>
      </c>
      <c r="C17136" t="s">
        <v>29494</v>
      </c>
      <c r="D17136" t="s">
        <v>8</v>
      </c>
      <c r="E17136">
        <v>84.489630969999993</v>
      </c>
      <c r="F17136">
        <v>728903389</v>
      </c>
    </row>
    <row r="17137" spans="1:6" x14ac:dyDescent="0.25">
      <c r="A17137" t="s">
        <v>33261</v>
      </c>
      <c r="B17137" t="s">
        <v>33262</v>
      </c>
      <c r="C17137" t="s">
        <v>29494</v>
      </c>
      <c r="D17137" t="s">
        <v>8</v>
      </c>
      <c r="E17137">
        <v>84.489630969999993</v>
      </c>
      <c r="F17137">
        <v>728919235</v>
      </c>
    </row>
    <row r="17138" spans="1:6" x14ac:dyDescent="0.25">
      <c r="A17138" t="s">
        <v>33263</v>
      </c>
      <c r="B17138" t="s">
        <v>33264</v>
      </c>
      <c r="C17138" t="s">
        <v>29494</v>
      </c>
      <c r="D17138" t="s">
        <v>8</v>
      </c>
      <c r="E17138">
        <v>84.489630969999993</v>
      </c>
      <c r="F17138">
        <v>724741512</v>
      </c>
    </row>
    <row r="17139" spans="1:6" x14ac:dyDescent="0.25">
      <c r="A17139" t="s">
        <v>33265</v>
      </c>
      <c r="B17139" t="s">
        <v>33266</v>
      </c>
      <c r="C17139" t="s">
        <v>29494</v>
      </c>
      <c r="D17139" t="s">
        <v>8</v>
      </c>
      <c r="E17139">
        <v>84.489630969999993</v>
      </c>
      <c r="F17139" t="e">
        <v>#N/A</v>
      </c>
    </row>
    <row r="17140" spans="1:6" x14ac:dyDescent="0.25">
      <c r="A17140" t="s">
        <v>33267</v>
      </c>
      <c r="B17140" t="s">
        <v>33268</v>
      </c>
      <c r="C17140" t="s">
        <v>29494</v>
      </c>
      <c r="D17140" t="s">
        <v>5284</v>
      </c>
      <c r="E17140">
        <v>84.489630969999993</v>
      </c>
      <c r="F17140">
        <v>730309906</v>
      </c>
    </row>
    <row r="17141" spans="1:6" x14ac:dyDescent="0.25">
      <c r="A17141" t="s">
        <v>33269</v>
      </c>
      <c r="B17141" t="s">
        <v>33270</v>
      </c>
      <c r="C17141" t="s">
        <v>29494</v>
      </c>
      <c r="D17141" t="s">
        <v>5284</v>
      </c>
      <c r="E17141">
        <v>84.489630969999993</v>
      </c>
      <c r="F17141">
        <v>728919358</v>
      </c>
    </row>
    <row r="17142" spans="1:6" x14ac:dyDescent="0.25">
      <c r="A17142" t="s">
        <v>33271</v>
      </c>
      <c r="B17142" t="s">
        <v>33272</v>
      </c>
      <c r="C17142" t="s">
        <v>29494</v>
      </c>
      <c r="D17142" t="s">
        <v>8</v>
      </c>
      <c r="E17142">
        <v>84.489630969999993</v>
      </c>
      <c r="F17142">
        <v>723504299</v>
      </c>
    </row>
    <row r="17143" spans="1:6" x14ac:dyDescent="0.25">
      <c r="A17143" t="s">
        <v>33273</v>
      </c>
      <c r="B17143" t="s">
        <v>33274</v>
      </c>
      <c r="C17143" t="s">
        <v>29494</v>
      </c>
      <c r="D17143" t="s">
        <v>8</v>
      </c>
      <c r="E17143">
        <v>84.489630969999993</v>
      </c>
      <c r="F17143">
        <v>609334169</v>
      </c>
    </row>
    <row r="17144" spans="1:6" x14ac:dyDescent="0.25">
      <c r="A17144" t="s">
        <v>33275</v>
      </c>
      <c r="B17144" t="s">
        <v>33276</v>
      </c>
      <c r="C17144" t="s">
        <v>29494</v>
      </c>
      <c r="D17144" t="s">
        <v>5284</v>
      </c>
      <c r="E17144">
        <v>84.489630969999993</v>
      </c>
      <c r="F17144">
        <v>735381332</v>
      </c>
    </row>
    <row r="17145" spans="1:6" x14ac:dyDescent="0.25">
      <c r="A17145" t="s">
        <v>33277</v>
      </c>
      <c r="B17145" t="s">
        <v>33278</v>
      </c>
      <c r="C17145" t="s">
        <v>29494</v>
      </c>
      <c r="D17145" t="s">
        <v>5284</v>
      </c>
      <c r="E17145">
        <v>84.489630969999993</v>
      </c>
      <c r="F17145" t="e">
        <v>#N/A</v>
      </c>
    </row>
    <row r="17146" spans="1:6" x14ac:dyDescent="0.25">
      <c r="A17146" t="s">
        <v>33279</v>
      </c>
      <c r="B17146" t="s">
        <v>33280</v>
      </c>
      <c r="C17146" t="s">
        <v>29494</v>
      </c>
      <c r="D17146" t="s">
        <v>8</v>
      </c>
      <c r="E17146">
        <v>84.489630969999993</v>
      </c>
      <c r="F17146">
        <v>736712482</v>
      </c>
    </row>
    <row r="17147" spans="1:6" x14ac:dyDescent="0.25">
      <c r="A17147" t="s">
        <v>33281</v>
      </c>
      <c r="B17147" t="s">
        <v>33282</v>
      </c>
      <c r="C17147" t="s">
        <v>29494</v>
      </c>
      <c r="D17147" t="s">
        <v>5284</v>
      </c>
      <c r="E17147">
        <v>84.489630969999993</v>
      </c>
      <c r="F17147">
        <v>728919457</v>
      </c>
    </row>
    <row r="17148" spans="1:6" x14ac:dyDescent="0.25">
      <c r="A17148" t="s">
        <v>33283</v>
      </c>
      <c r="B17148" t="s">
        <v>33284</v>
      </c>
      <c r="C17148" t="s">
        <v>29494</v>
      </c>
      <c r="D17148" t="s">
        <v>5284</v>
      </c>
      <c r="E17148">
        <v>84.489630969999993</v>
      </c>
      <c r="F17148">
        <v>728903821</v>
      </c>
    </row>
    <row r="17149" spans="1:6" x14ac:dyDescent="0.25">
      <c r="A17149" t="s">
        <v>33285</v>
      </c>
      <c r="B17149" t="s">
        <v>33286</v>
      </c>
      <c r="C17149" t="s">
        <v>29494</v>
      </c>
      <c r="D17149" t="s">
        <v>5284</v>
      </c>
      <c r="E17149">
        <v>84.489630969999993</v>
      </c>
      <c r="F17149" t="e">
        <v>#N/A</v>
      </c>
    </row>
    <row r="17150" spans="1:6" x14ac:dyDescent="0.25">
      <c r="A17150" t="s">
        <v>33287</v>
      </c>
      <c r="B17150" t="s">
        <v>33288</v>
      </c>
      <c r="C17150" t="s">
        <v>29494</v>
      </c>
      <c r="D17150" t="s">
        <v>5284</v>
      </c>
      <c r="E17150">
        <v>84.489630969999993</v>
      </c>
      <c r="F17150" t="e">
        <v>#N/A</v>
      </c>
    </row>
    <row r="17151" spans="1:6" x14ac:dyDescent="0.25">
      <c r="A17151" t="s">
        <v>33289</v>
      </c>
      <c r="B17151" t="s">
        <v>33290</v>
      </c>
      <c r="C17151" t="s">
        <v>29494</v>
      </c>
      <c r="D17151" t="s">
        <v>8</v>
      </c>
      <c r="E17151">
        <v>84.489630969999993</v>
      </c>
      <c r="F17151">
        <v>771122628</v>
      </c>
    </row>
    <row r="17152" spans="1:6" x14ac:dyDescent="0.25">
      <c r="A17152" t="s">
        <v>33291</v>
      </c>
      <c r="B17152" t="s">
        <v>33292</v>
      </c>
      <c r="C17152" t="s">
        <v>29494</v>
      </c>
      <c r="D17152" t="s">
        <v>8</v>
      </c>
      <c r="E17152">
        <v>84.489630969999993</v>
      </c>
      <c r="F17152" t="e">
        <v>#N/A</v>
      </c>
    </row>
    <row r="17153" spans="1:6" x14ac:dyDescent="0.25">
      <c r="A17153" t="s">
        <v>33293</v>
      </c>
      <c r="B17153" t="s">
        <v>33294</v>
      </c>
      <c r="C17153" t="s">
        <v>29494</v>
      </c>
      <c r="D17153" t="s">
        <v>5284</v>
      </c>
      <c r="E17153">
        <v>84.489630969999993</v>
      </c>
      <c r="F17153" t="e">
        <v>#N/A</v>
      </c>
    </row>
    <row r="17154" spans="1:6" x14ac:dyDescent="0.25">
      <c r="A17154" t="s">
        <v>33295</v>
      </c>
      <c r="B17154" t="s">
        <v>33296</v>
      </c>
      <c r="C17154" t="s">
        <v>29494</v>
      </c>
      <c r="D17154" t="s">
        <v>8</v>
      </c>
      <c r="E17154">
        <v>85.027208150000007</v>
      </c>
      <c r="F17154">
        <v>736711832</v>
      </c>
    </row>
    <row r="17155" spans="1:6" x14ac:dyDescent="0.25">
      <c r="A17155" t="s">
        <v>33297</v>
      </c>
      <c r="B17155" t="s">
        <v>33298</v>
      </c>
      <c r="C17155" t="s">
        <v>29494</v>
      </c>
      <c r="D17155" t="s">
        <v>5284</v>
      </c>
      <c r="E17155">
        <v>85.027208150000007</v>
      </c>
      <c r="F17155">
        <v>736673172</v>
      </c>
    </row>
    <row r="17156" spans="1:6" x14ac:dyDescent="0.25">
      <c r="A17156" t="s">
        <v>33299</v>
      </c>
      <c r="B17156" t="s">
        <v>33300</v>
      </c>
      <c r="C17156" t="s">
        <v>29494</v>
      </c>
      <c r="D17156" t="s">
        <v>5284</v>
      </c>
      <c r="E17156">
        <v>85.027208150000007</v>
      </c>
      <c r="F17156">
        <v>736918737</v>
      </c>
    </row>
    <row r="17157" spans="1:6" x14ac:dyDescent="0.25">
      <c r="A17157" t="s">
        <v>33301</v>
      </c>
      <c r="B17157" t="s">
        <v>33302</v>
      </c>
      <c r="C17157" t="s">
        <v>29494</v>
      </c>
      <c r="D17157" t="s">
        <v>5284</v>
      </c>
      <c r="E17157">
        <v>85.117221079999993</v>
      </c>
      <c r="F17157" t="e">
        <v>#N/A</v>
      </c>
    </row>
    <row r="17158" spans="1:6" x14ac:dyDescent="0.25">
      <c r="A17158" t="s">
        <v>29032</v>
      </c>
      <c r="B17158" t="s">
        <v>29033</v>
      </c>
      <c r="C17158" t="s">
        <v>29494</v>
      </c>
      <c r="D17158" t="s">
        <v>5284</v>
      </c>
      <c r="E17158">
        <v>85.517278520000005</v>
      </c>
      <c r="F17158" t="e">
        <v>#N/A</v>
      </c>
    </row>
    <row r="17159" spans="1:6" x14ac:dyDescent="0.25">
      <c r="A17159" t="s">
        <v>28830</v>
      </c>
      <c r="B17159" t="s">
        <v>28831</v>
      </c>
      <c r="C17159" t="s">
        <v>29494</v>
      </c>
      <c r="D17159" t="s">
        <v>110</v>
      </c>
      <c r="E17159">
        <v>85.517278520000005</v>
      </c>
      <c r="F17159">
        <v>691041837</v>
      </c>
    </row>
    <row r="17160" spans="1:6" x14ac:dyDescent="0.25">
      <c r="A17160" t="s">
        <v>29024</v>
      </c>
      <c r="B17160" t="s">
        <v>29025</v>
      </c>
      <c r="C17160" t="s">
        <v>29494</v>
      </c>
      <c r="D17160" t="s">
        <v>8</v>
      </c>
      <c r="E17160">
        <v>85.517278520000005</v>
      </c>
      <c r="F17160" t="e">
        <v>#N/A</v>
      </c>
    </row>
    <row r="17161" spans="1:6" x14ac:dyDescent="0.25">
      <c r="A17161" t="s">
        <v>33303</v>
      </c>
      <c r="B17161" t="s">
        <v>33304</v>
      </c>
      <c r="C17161" t="s">
        <v>29494</v>
      </c>
      <c r="D17161" t="s">
        <v>5284</v>
      </c>
      <c r="E17161">
        <v>85.517278520000005</v>
      </c>
      <c r="F17161" t="e">
        <v>#N/A</v>
      </c>
    </row>
    <row r="17162" spans="1:6" x14ac:dyDescent="0.25">
      <c r="A17162" t="s">
        <v>33305</v>
      </c>
      <c r="B17162" t="s">
        <v>33306</v>
      </c>
      <c r="C17162" t="s">
        <v>29494</v>
      </c>
      <c r="D17162" t="s">
        <v>5284</v>
      </c>
      <c r="E17162">
        <v>85.517278520000005</v>
      </c>
      <c r="F17162">
        <v>815476868</v>
      </c>
    </row>
    <row r="17163" spans="1:6" x14ac:dyDescent="0.25">
      <c r="A17163" t="s">
        <v>33307</v>
      </c>
      <c r="B17163" t="s">
        <v>33308</v>
      </c>
      <c r="C17163" t="s">
        <v>29494</v>
      </c>
      <c r="D17163" t="s">
        <v>8</v>
      </c>
      <c r="E17163">
        <v>85.517278520000005</v>
      </c>
      <c r="F17163" t="e">
        <v>#N/A</v>
      </c>
    </row>
    <row r="17164" spans="1:6" x14ac:dyDescent="0.25">
      <c r="A17164" t="s">
        <v>33309</v>
      </c>
      <c r="B17164" t="s">
        <v>33310</v>
      </c>
      <c r="C17164" t="s">
        <v>29494</v>
      </c>
      <c r="D17164" t="s">
        <v>5284</v>
      </c>
      <c r="E17164">
        <v>85.517278520000005</v>
      </c>
      <c r="F17164" t="e">
        <v>#N/A</v>
      </c>
    </row>
    <row r="17165" spans="1:6" x14ac:dyDescent="0.25">
      <c r="A17165" t="s">
        <v>33311</v>
      </c>
      <c r="B17165" t="s">
        <v>33312</v>
      </c>
      <c r="C17165" t="s">
        <v>29494</v>
      </c>
      <c r="D17165" t="s">
        <v>5284</v>
      </c>
      <c r="E17165">
        <v>85.517278520000005</v>
      </c>
      <c r="F17165" t="e">
        <v>#N/A</v>
      </c>
    </row>
    <row r="17166" spans="1:6" x14ac:dyDescent="0.25">
      <c r="A17166" t="s">
        <v>33313</v>
      </c>
      <c r="B17166" t="s">
        <v>33314</v>
      </c>
      <c r="C17166" t="s">
        <v>29494</v>
      </c>
      <c r="D17166" t="s">
        <v>8</v>
      </c>
      <c r="E17166">
        <v>85.517278520000005</v>
      </c>
      <c r="F17166" t="e">
        <v>#N/A</v>
      </c>
    </row>
    <row r="17167" spans="1:6" x14ac:dyDescent="0.25">
      <c r="A17167" t="s">
        <v>33315</v>
      </c>
      <c r="B17167" t="s">
        <v>33316</v>
      </c>
      <c r="C17167" t="s">
        <v>29494</v>
      </c>
      <c r="D17167" t="s">
        <v>8</v>
      </c>
      <c r="E17167">
        <v>85.517278520000005</v>
      </c>
      <c r="F17167">
        <v>696719509</v>
      </c>
    </row>
    <row r="17168" spans="1:6" x14ac:dyDescent="0.25">
      <c r="A17168" t="s">
        <v>33317</v>
      </c>
      <c r="B17168" t="s">
        <v>33318</v>
      </c>
      <c r="C17168" t="s">
        <v>29494</v>
      </c>
      <c r="D17168" t="s">
        <v>5284</v>
      </c>
      <c r="E17168">
        <v>85.517278520000005</v>
      </c>
      <c r="F17168" t="e">
        <v>#N/A</v>
      </c>
    </row>
    <row r="17169" spans="1:6" x14ac:dyDescent="0.25">
      <c r="A17169" t="s">
        <v>33319</v>
      </c>
      <c r="B17169" t="s">
        <v>33320</v>
      </c>
      <c r="C17169" t="s">
        <v>29494</v>
      </c>
      <c r="D17169" t="s">
        <v>8</v>
      </c>
      <c r="E17169">
        <v>85.517278520000005</v>
      </c>
      <c r="F17169">
        <v>736486098</v>
      </c>
    </row>
    <row r="17170" spans="1:6" x14ac:dyDescent="0.25">
      <c r="A17170" t="s">
        <v>33321</v>
      </c>
      <c r="B17170" t="s">
        <v>33322</v>
      </c>
      <c r="C17170" t="s">
        <v>29494</v>
      </c>
      <c r="D17170" t="s">
        <v>8</v>
      </c>
      <c r="E17170">
        <v>85.517278520000005</v>
      </c>
      <c r="F17170">
        <v>739124265</v>
      </c>
    </row>
    <row r="17171" spans="1:6" x14ac:dyDescent="0.25">
      <c r="A17171" t="s">
        <v>33323</v>
      </c>
      <c r="B17171" t="s">
        <v>33324</v>
      </c>
      <c r="C17171" t="s">
        <v>29494</v>
      </c>
      <c r="D17171" t="s">
        <v>8</v>
      </c>
      <c r="E17171">
        <v>85.517278520000005</v>
      </c>
      <c r="F17171">
        <v>738699209</v>
      </c>
    </row>
    <row r="17172" spans="1:6" x14ac:dyDescent="0.25">
      <c r="A17172" t="s">
        <v>33325</v>
      </c>
      <c r="B17172" t="s">
        <v>33326</v>
      </c>
      <c r="C17172" t="s">
        <v>29494</v>
      </c>
      <c r="D17172" t="s">
        <v>5284</v>
      </c>
      <c r="E17172">
        <v>85.517278520000005</v>
      </c>
      <c r="F17172">
        <v>673060988</v>
      </c>
    </row>
    <row r="17173" spans="1:6" x14ac:dyDescent="0.25">
      <c r="A17173" t="s">
        <v>33327</v>
      </c>
      <c r="B17173" t="s">
        <v>33328</v>
      </c>
      <c r="C17173" t="s">
        <v>29494</v>
      </c>
      <c r="D17173" t="s">
        <v>8</v>
      </c>
      <c r="E17173">
        <v>85.517278520000005</v>
      </c>
      <c r="F17173">
        <v>736711770</v>
      </c>
    </row>
    <row r="17174" spans="1:6" x14ac:dyDescent="0.25">
      <c r="A17174" t="s">
        <v>33329</v>
      </c>
      <c r="B17174" t="s">
        <v>33330</v>
      </c>
      <c r="C17174" t="s">
        <v>29494</v>
      </c>
      <c r="D17174" t="s">
        <v>5284</v>
      </c>
      <c r="E17174">
        <v>85.517278520000005</v>
      </c>
      <c r="F17174">
        <v>739167887</v>
      </c>
    </row>
    <row r="17175" spans="1:6" x14ac:dyDescent="0.25">
      <c r="A17175" t="s">
        <v>33331</v>
      </c>
      <c r="B17175" t="s">
        <v>33332</v>
      </c>
      <c r="C17175" t="s">
        <v>29494</v>
      </c>
      <c r="D17175" t="s">
        <v>5284</v>
      </c>
      <c r="E17175">
        <v>85.517278520000005</v>
      </c>
      <c r="F17175">
        <v>739167875</v>
      </c>
    </row>
    <row r="17176" spans="1:6" x14ac:dyDescent="0.25">
      <c r="A17176" t="s">
        <v>28818</v>
      </c>
      <c r="B17176" t="s">
        <v>28819</v>
      </c>
      <c r="C17176" t="s">
        <v>29494</v>
      </c>
      <c r="D17176" t="s">
        <v>5284</v>
      </c>
      <c r="E17176">
        <v>85.659798980000005</v>
      </c>
      <c r="F17176">
        <v>691091343</v>
      </c>
    </row>
    <row r="17177" spans="1:6" x14ac:dyDescent="0.25">
      <c r="A17177" t="s">
        <v>33333</v>
      </c>
      <c r="B17177" t="s">
        <v>33334</v>
      </c>
      <c r="C17177" t="s">
        <v>29494</v>
      </c>
      <c r="D17177" t="s">
        <v>8</v>
      </c>
      <c r="E17177">
        <v>85.659798980000005</v>
      </c>
      <c r="F17177">
        <v>736712304</v>
      </c>
    </row>
    <row r="17178" spans="1:6" x14ac:dyDescent="0.25">
      <c r="A17178" t="s">
        <v>33335</v>
      </c>
      <c r="B17178" t="s">
        <v>33336</v>
      </c>
      <c r="C17178" t="s">
        <v>29494</v>
      </c>
      <c r="D17178" t="s">
        <v>5284</v>
      </c>
      <c r="E17178">
        <v>85.659798980000005</v>
      </c>
      <c r="F17178" t="e">
        <v>#N/A</v>
      </c>
    </row>
    <row r="17179" spans="1:6" x14ac:dyDescent="0.25">
      <c r="A17179" t="s">
        <v>33337</v>
      </c>
      <c r="B17179" t="s">
        <v>33338</v>
      </c>
      <c r="C17179" t="s">
        <v>29494</v>
      </c>
      <c r="D17179" t="s">
        <v>5284</v>
      </c>
      <c r="E17179">
        <v>85.659798980000005</v>
      </c>
      <c r="F17179" t="e">
        <v>#N/A</v>
      </c>
    </row>
    <row r="17180" spans="1:6" x14ac:dyDescent="0.25">
      <c r="A17180" t="s">
        <v>33339</v>
      </c>
      <c r="B17180" t="s">
        <v>33340</v>
      </c>
      <c r="C17180" t="s">
        <v>29494</v>
      </c>
      <c r="D17180" t="s">
        <v>5284</v>
      </c>
      <c r="E17180">
        <v>85.659798980000005</v>
      </c>
      <c r="F17180" t="e">
        <v>#N/A</v>
      </c>
    </row>
    <row r="17181" spans="1:6" x14ac:dyDescent="0.25">
      <c r="A17181" t="s">
        <v>33341</v>
      </c>
      <c r="B17181" t="s">
        <v>33342</v>
      </c>
      <c r="C17181" t="s">
        <v>29494</v>
      </c>
      <c r="D17181" t="s">
        <v>5284</v>
      </c>
      <c r="E17181">
        <v>85.659798980000005</v>
      </c>
      <c r="F17181" t="e">
        <v>#N/A</v>
      </c>
    </row>
    <row r="17182" spans="1:6" x14ac:dyDescent="0.25">
      <c r="A17182" t="s">
        <v>28844</v>
      </c>
      <c r="B17182" t="s">
        <v>28845</v>
      </c>
      <c r="C17182" t="s">
        <v>29494</v>
      </c>
      <c r="D17182" t="s">
        <v>5284</v>
      </c>
      <c r="E17182">
        <v>86.974987819999996</v>
      </c>
      <c r="F17182" t="e">
        <v>#N/A</v>
      </c>
    </row>
    <row r="17183" spans="1:6" x14ac:dyDescent="0.25">
      <c r="A17183" t="s">
        <v>28814</v>
      </c>
      <c r="B17183" t="s">
        <v>28815</v>
      </c>
      <c r="C17183" t="s">
        <v>29494</v>
      </c>
      <c r="D17183" t="s">
        <v>8</v>
      </c>
      <c r="E17183">
        <v>86.974987819999996</v>
      </c>
      <c r="F17183" t="e">
        <v>#N/A</v>
      </c>
    </row>
    <row r="17184" spans="1:6" x14ac:dyDescent="0.25">
      <c r="A17184" t="s">
        <v>33343</v>
      </c>
      <c r="B17184" t="s">
        <v>33344</v>
      </c>
      <c r="C17184" t="s">
        <v>29494</v>
      </c>
      <c r="D17184" t="s">
        <v>5284</v>
      </c>
      <c r="E17184">
        <v>86.974987819999996</v>
      </c>
      <c r="F17184">
        <v>738684462</v>
      </c>
    </row>
    <row r="17185" spans="1:6" x14ac:dyDescent="0.25">
      <c r="A17185" t="s">
        <v>33345</v>
      </c>
      <c r="B17185" t="s">
        <v>33346</v>
      </c>
      <c r="C17185" t="s">
        <v>29494</v>
      </c>
      <c r="D17185" t="s">
        <v>8</v>
      </c>
      <c r="E17185">
        <v>86.974987819999996</v>
      </c>
      <c r="F17185">
        <v>737764102</v>
      </c>
    </row>
    <row r="17186" spans="1:6" x14ac:dyDescent="0.25">
      <c r="A17186" t="s">
        <v>33347</v>
      </c>
      <c r="B17186" t="s">
        <v>33348</v>
      </c>
      <c r="C17186" t="s">
        <v>29494</v>
      </c>
      <c r="D17186" t="s">
        <v>8</v>
      </c>
      <c r="E17186">
        <v>86.974987819999996</v>
      </c>
      <c r="F17186">
        <v>738754416</v>
      </c>
    </row>
    <row r="17187" spans="1:6" x14ac:dyDescent="0.25">
      <c r="A17187" t="s">
        <v>33349</v>
      </c>
      <c r="B17187" t="s">
        <v>33350</v>
      </c>
      <c r="C17187" t="s">
        <v>29494</v>
      </c>
      <c r="D17187" t="s">
        <v>8</v>
      </c>
      <c r="E17187">
        <v>86.974987819999996</v>
      </c>
      <c r="F17187">
        <v>737764152</v>
      </c>
    </row>
    <row r="17188" spans="1:6" x14ac:dyDescent="0.25">
      <c r="A17188" t="s">
        <v>33351</v>
      </c>
      <c r="B17188" t="s">
        <v>33352</v>
      </c>
      <c r="C17188" t="s">
        <v>29494</v>
      </c>
      <c r="D17188" t="s">
        <v>8</v>
      </c>
      <c r="E17188">
        <v>86.974987819999996</v>
      </c>
      <c r="F17188">
        <v>737764586</v>
      </c>
    </row>
    <row r="17189" spans="1:6" x14ac:dyDescent="0.25">
      <c r="A17189" t="s">
        <v>33353</v>
      </c>
      <c r="B17189" t="s">
        <v>33354</v>
      </c>
      <c r="C17189" t="s">
        <v>29494</v>
      </c>
      <c r="D17189" t="s">
        <v>5284</v>
      </c>
      <c r="E17189">
        <v>86.974987819999996</v>
      </c>
      <c r="F17189">
        <v>737764536</v>
      </c>
    </row>
    <row r="17190" spans="1:6" x14ac:dyDescent="0.25">
      <c r="A17190" t="s">
        <v>33355</v>
      </c>
      <c r="B17190" t="s">
        <v>33356</v>
      </c>
      <c r="C17190" t="s">
        <v>29494</v>
      </c>
      <c r="D17190" t="s">
        <v>8</v>
      </c>
      <c r="E17190">
        <v>86.974987819999996</v>
      </c>
      <c r="F17190">
        <v>738591215</v>
      </c>
    </row>
    <row r="17191" spans="1:6" x14ac:dyDescent="0.25">
      <c r="A17191" t="s">
        <v>33357</v>
      </c>
      <c r="B17191" t="s">
        <v>33358</v>
      </c>
      <c r="C17191" t="s">
        <v>29494</v>
      </c>
      <c r="D17191" t="s">
        <v>5284</v>
      </c>
      <c r="E17191">
        <v>87.402549199999996</v>
      </c>
      <c r="F17191">
        <v>738754139</v>
      </c>
    </row>
    <row r="17192" spans="1:6" x14ac:dyDescent="0.25">
      <c r="A17192" t="s">
        <v>33359</v>
      </c>
      <c r="B17192" t="s">
        <v>33360</v>
      </c>
      <c r="C17192" t="s">
        <v>29494</v>
      </c>
      <c r="D17192" t="s">
        <v>5284</v>
      </c>
      <c r="E17192">
        <v>87.402549199999996</v>
      </c>
      <c r="F17192">
        <v>739026707</v>
      </c>
    </row>
    <row r="17193" spans="1:6" x14ac:dyDescent="0.25">
      <c r="A17193" t="s">
        <v>33361</v>
      </c>
      <c r="B17193" t="s">
        <v>33362</v>
      </c>
      <c r="C17193" t="s">
        <v>29494</v>
      </c>
      <c r="D17193" t="s">
        <v>8</v>
      </c>
      <c r="E17193">
        <v>87.402549199999996</v>
      </c>
      <c r="F17193">
        <v>738753245</v>
      </c>
    </row>
    <row r="17194" spans="1:6" x14ac:dyDescent="0.25">
      <c r="A17194" t="s">
        <v>33363</v>
      </c>
      <c r="B17194" t="s">
        <v>33364</v>
      </c>
      <c r="C17194" t="s">
        <v>29494</v>
      </c>
      <c r="D17194" t="s">
        <v>8</v>
      </c>
      <c r="E17194">
        <v>87.402549199999996</v>
      </c>
      <c r="F17194">
        <v>738753201</v>
      </c>
    </row>
    <row r="17195" spans="1:6" x14ac:dyDescent="0.25">
      <c r="A17195" t="s">
        <v>33365</v>
      </c>
      <c r="B17195" t="s">
        <v>33366</v>
      </c>
      <c r="C17195" t="s">
        <v>29494</v>
      </c>
      <c r="D17195" t="s">
        <v>5284</v>
      </c>
      <c r="E17195">
        <v>87.402549199999996</v>
      </c>
      <c r="F17195">
        <v>737764941</v>
      </c>
    </row>
    <row r="17196" spans="1:6" x14ac:dyDescent="0.25">
      <c r="A17196" t="s">
        <v>33367</v>
      </c>
      <c r="B17196" t="s">
        <v>33368</v>
      </c>
      <c r="C17196" t="s">
        <v>29494</v>
      </c>
      <c r="D17196" t="s">
        <v>8</v>
      </c>
      <c r="E17196">
        <v>87.402549199999996</v>
      </c>
      <c r="F17196">
        <v>737669116</v>
      </c>
    </row>
    <row r="17197" spans="1:6" x14ac:dyDescent="0.25">
      <c r="A17197" t="s">
        <v>33369</v>
      </c>
      <c r="B17197" t="s">
        <v>33370</v>
      </c>
      <c r="C17197" t="s">
        <v>29494</v>
      </c>
      <c r="D17197" t="s">
        <v>8</v>
      </c>
      <c r="E17197">
        <v>87.402549199999996</v>
      </c>
      <c r="F17197">
        <v>737669504</v>
      </c>
    </row>
    <row r="17198" spans="1:6" x14ac:dyDescent="0.25">
      <c r="A17198" t="s">
        <v>33371</v>
      </c>
      <c r="B17198" t="s">
        <v>33372</v>
      </c>
      <c r="C17198" t="s">
        <v>29494</v>
      </c>
      <c r="D17198" t="s">
        <v>5284</v>
      </c>
      <c r="E17198">
        <v>87.402549199999996</v>
      </c>
      <c r="F17198">
        <v>738752852</v>
      </c>
    </row>
    <row r="17199" spans="1:6" x14ac:dyDescent="0.25">
      <c r="A17199" t="s">
        <v>33373</v>
      </c>
      <c r="B17199" t="s">
        <v>33374</v>
      </c>
      <c r="C17199" t="s">
        <v>29494</v>
      </c>
      <c r="D17199" t="s">
        <v>8</v>
      </c>
      <c r="E17199">
        <v>87.770101980000007</v>
      </c>
      <c r="F17199">
        <v>739660781</v>
      </c>
    </row>
    <row r="17200" spans="1:6" x14ac:dyDescent="0.25">
      <c r="A17200" t="s">
        <v>28842</v>
      </c>
      <c r="B17200" t="s">
        <v>28843</v>
      </c>
      <c r="C17200" t="s">
        <v>29494</v>
      </c>
      <c r="D17200" t="s">
        <v>5284</v>
      </c>
      <c r="E17200">
        <v>88.07514578</v>
      </c>
      <c r="F17200" t="e">
        <v>#N/A</v>
      </c>
    </row>
    <row r="17201" spans="1:6" x14ac:dyDescent="0.25">
      <c r="A17201" t="s">
        <v>33375</v>
      </c>
      <c r="B17201" t="s">
        <v>33376</v>
      </c>
      <c r="C17201" t="s">
        <v>29494</v>
      </c>
      <c r="D17201" t="s">
        <v>5284</v>
      </c>
      <c r="E17201">
        <v>88.07514578</v>
      </c>
      <c r="F17201">
        <v>745289739</v>
      </c>
    </row>
    <row r="17202" spans="1:6" x14ac:dyDescent="0.25">
      <c r="A17202" t="s">
        <v>33377</v>
      </c>
      <c r="B17202" t="s">
        <v>33378</v>
      </c>
      <c r="C17202" t="s">
        <v>29494</v>
      </c>
      <c r="D17202" t="s">
        <v>5284</v>
      </c>
      <c r="E17202">
        <v>88.07514578</v>
      </c>
      <c r="F17202">
        <v>742170442</v>
      </c>
    </row>
    <row r="17203" spans="1:6" x14ac:dyDescent="0.25">
      <c r="A17203" t="s">
        <v>33379</v>
      </c>
      <c r="B17203" t="s">
        <v>33380</v>
      </c>
      <c r="C17203" t="s">
        <v>29494</v>
      </c>
      <c r="D17203" t="s">
        <v>5284</v>
      </c>
      <c r="E17203">
        <v>88.07514578</v>
      </c>
      <c r="F17203">
        <v>745714110</v>
      </c>
    </row>
    <row r="17204" spans="1:6" x14ac:dyDescent="0.25">
      <c r="A17204" t="s">
        <v>33381</v>
      </c>
      <c r="B17204" t="s">
        <v>33382</v>
      </c>
      <c r="C17204" t="s">
        <v>29494</v>
      </c>
      <c r="D17204" t="s">
        <v>8</v>
      </c>
      <c r="E17204">
        <v>88.07514578</v>
      </c>
      <c r="F17204">
        <v>744417960</v>
      </c>
    </row>
    <row r="17205" spans="1:6" x14ac:dyDescent="0.25">
      <c r="A17205" t="s">
        <v>33383</v>
      </c>
      <c r="B17205" t="s">
        <v>33384</v>
      </c>
      <c r="C17205" t="s">
        <v>29494</v>
      </c>
      <c r="D17205" t="s">
        <v>110</v>
      </c>
      <c r="E17205">
        <v>88.07514578</v>
      </c>
      <c r="F17205">
        <v>543844285</v>
      </c>
    </row>
    <row r="17206" spans="1:6" x14ac:dyDescent="0.25">
      <c r="A17206" t="s">
        <v>33385</v>
      </c>
      <c r="B17206" t="s">
        <v>33386</v>
      </c>
      <c r="C17206" t="s">
        <v>29494</v>
      </c>
      <c r="D17206" t="s">
        <v>8</v>
      </c>
      <c r="E17206">
        <v>88.07514578</v>
      </c>
      <c r="F17206">
        <v>741863996</v>
      </c>
    </row>
    <row r="17207" spans="1:6" x14ac:dyDescent="0.25">
      <c r="A17207" t="s">
        <v>33387</v>
      </c>
      <c r="B17207" t="s">
        <v>33388</v>
      </c>
      <c r="C17207" t="s">
        <v>29494</v>
      </c>
      <c r="D17207" t="s">
        <v>110</v>
      </c>
      <c r="E17207">
        <v>88.07514578</v>
      </c>
      <c r="F17207">
        <v>744418666</v>
      </c>
    </row>
    <row r="17208" spans="1:6" x14ac:dyDescent="0.25">
      <c r="A17208" t="s">
        <v>33389</v>
      </c>
      <c r="B17208" t="s">
        <v>33390</v>
      </c>
      <c r="C17208" t="s">
        <v>29494</v>
      </c>
      <c r="D17208" t="s">
        <v>8</v>
      </c>
      <c r="E17208">
        <v>88.07514578</v>
      </c>
      <c r="F17208">
        <v>742763053</v>
      </c>
    </row>
    <row r="17209" spans="1:6" x14ac:dyDescent="0.25">
      <c r="A17209" t="s">
        <v>33391</v>
      </c>
      <c r="B17209" t="s">
        <v>33392</v>
      </c>
      <c r="C17209" t="s">
        <v>29494</v>
      </c>
      <c r="D17209" t="s">
        <v>8</v>
      </c>
      <c r="E17209">
        <v>88.07514578</v>
      </c>
      <c r="F17209">
        <v>742170341</v>
      </c>
    </row>
    <row r="17210" spans="1:6" x14ac:dyDescent="0.25">
      <c r="A17210" t="s">
        <v>33393</v>
      </c>
      <c r="B17210" t="s">
        <v>33394</v>
      </c>
      <c r="C17210" t="s">
        <v>29494</v>
      </c>
      <c r="D17210" t="s">
        <v>8</v>
      </c>
      <c r="E17210">
        <v>88.07514578</v>
      </c>
      <c r="F17210">
        <v>742106702</v>
      </c>
    </row>
    <row r="17211" spans="1:6" x14ac:dyDescent="0.25">
      <c r="A17211" t="s">
        <v>33395</v>
      </c>
      <c r="B17211" t="s">
        <v>33396</v>
      </c>
      <c r="C17211" t="s">
        <v>29494</v>
      </c>
      <c r="D17211" t="s">
        <v>5284</v>
      </c>
      <c r="E17211">
        <v>88.312679880000005</v>
      </c>
      <c r="F17211">
        <v>741304068</v>
      </c>
    </row>
    <row r="17212" spans="1:6" x14ac:dyDescent="0.25">
      <c r="A17212" t="s">
        <v>33397</v>
      </c>
      <c r="B17212" t="s">
        <v>33398</v>
      </c>
      <c r="C17212" t="s">
        <v>29494</v>
      </c>
      <c r="D17212" t="s">
        <v>8</v>
      </c>
      <c r="E17212">
        <v>88.312679880000005</v>
      </c>
      <c r="F17212">
        <v>741861449</v>
      </c>
    </row>
    <row r="17213" spans="1:6" x14ac:dyDescent="0.25">
      <c r="A17213" t="s">
        <v>33399</v>
      </c>
      <c r="B17213" t="s">
        <v>33400</v>
      </c>
      <c r="C17213" t="s">
        <v>29494</v>
      </c>
      <c r="D17213" t="s">
        <v>5284</v>
      </c>
      <c r="E17213">
        <v>88.312679880000005</v>
      </c>
      <c r="F17213">
        <v>741467124</v>
      </c>
    </row>
    <row r="17214" spans="1:6" x14ac:dyDescent="0.25">
      <c r="A17214" t="s">
        <v>33401</v>
      </c>
      <c r="B17214" t="s">
        <v>33402</v>
      </c>
      <c r="C17214" t="s">
        <v>29494</v>
      </c>
      <c r="D17214" t="s">
        <v>5284</v>
      </c>
      <c r="E17214">
        <v>88.312679880000005</v>
      </c>
      <c r="F17214">
        <v>741863745</v>
      </c>
    </row>
    <row r="17215" spans="1:6" x14ac:dyDescent="0.25">
      <c r="A17215" t="s">
        <v>33403</v>
      </c>
      <c r="B17215" t="s">
        <v>33404</v>
      </c>
      <c r="C17215" t="s">
        <v>29494</v>
      </c>
      <c r="D17215" t="s">
        <v>5284</v>
      </c>
      <c r="E17215">
        <v>88.312679880000005</v>
      </c>
      <c r="F17215">
        <v>741863654</v>
      </c>
    </row>
    <row r="17216" spans="1:6" x14ac:dyDescent="0.25">
      <c r="A17216" t="s">
        <v>33405</v>
      </c>
      <c r="B17216" t="s">
        <v>33406</v>
      </c>
      <c r="C17216" t="s">
        <v>29494</v>
      </c>
      <c r="D17216" t="s">
        <v>8</v>
      </c>
      <c r="E17216">
        <v>88.312679880000005</v>
      </c>
      <c r="F17216">
        <v>739660722</v>
      </c>
    </row>
    <row r="17217" spans="1:6" x14ac:dyDescent="0.25">
      <c r="A17217" t="s">
        <v>33407</v>
      </c>
      <c r="B17217" t="s">
        <v>33408</v>
      </c>
      <c r="C17217" t="s">
        <v>29494</v>
      </c>
      <c r="D17217" t="s">
        <v>8</v>
      </c>
      <c r="E17217">
        <v>88.312679880000005</v>
      </c>
      <c r="F17217">
        <v>741861751</v>
      </c>
    </row>
    <row r="17218" spans="1:6" x14ac:dyDescent="0.25">
      <c r="A17218" t="s">
        <v>33409</v>
      </c>
      <c r="B17218" t="s">
        <v>33410</v>
      </c>
      <c r="C17218" t="s">
        <v>29494</v>
      </c>
      <c r="D17218" t="s">
        <v>8</v>
      </c>
      <c r="E17218">
        <v>88.312679880000005</v>
      </c>
      <c r="F17218">
        <v>741861782</v>
      </c>
    </row>
    <row r="17219" spans="1:6" x14ac:dyDescent="0.25">
      <c r="A17219" t="s">
        <v>33411</v>
      </c>
      <c r="B17219" t="s">
        <v>33412</v>
      </c>
      <c r="C17219" t="s">
        <v>29494</v>
      </c>
      <c r="D17219" t="s">
        <v>5284</v>
      </c>
      <c r="E17219">
        <v>88.312679880000005</v>
      </c>
      <c r="F17219">
        <v>739984038</v>
      </c>
    </row>
    <row r="17220" spans="1:6" x14ac:dyDescent="0.25">
      <c r="A17220" t="s">
        <v>33413</v>
      </c>
      <c r="B17220" t="s">
        <v>33414</v>
      </c>
      <c r="C17220" t="s">
        <v>29494</v>
      </c>
      <c r="D17220" t="s">
        <v>5284</v>
      </c>
      <c r="E17220">
        <v>88.367687779999997</v>
      </c>
      <c r="F17220">
        <v>741303962</v>
      </c>
    </row>
    <row r="17221" spans="1:6" x14ac:dyDescent="0.25">
      <c r="A17221" t="s">
        <v>33415</v>
      </c>
      <c r="B17221" t="s">
        <v>33416</v>
      </c>
      <c r="C17221" t="s">
        <v>29494</v>
      </c>
      <c r="D17221" t="s">
        <v>5284</v>
      </c>
      <c r="E17221">
        <v>88.982776090000002</v>
      </c>
      <c r="F17221">
        <v>741303962</v>
      </c>
    </row>
    <row r="17222" spans="1:6" x14ac:dyDescent="0.25">
      <c r="A17222" t="s">
        <v>28812</v>
      </c>
      <c r="B17222" t="s">
        <v>28813</v>
      </c>
      <c r="C17222" t="s">
        <v>29494</v>
      </c>
      <c r="D17222" t="s">
        <v>5284</v>
      </c>
      <c r="E17222">
        <v>89.127796910000001</v>
      </c>
      <c r="F17222" t="e">
        <v>#N/A</v>
      </c>
    </row>
    <row r="17223" spans="1:6" x14ac:dyDescent="0.25">
      <c r="A17223" t="s">
        <v>28810</v>
      </c>
      <c r="B17223" t="s">
        <v>28811</v>
      </c>
      <c r="C17223" t="s">
        <v>29494</v>
      </c>
      <c r="D17223" t="s">
        <v>110</v>
      </c>
      <c r="E17223">
        <v>89.127796910000001</v>
      </c>
      <c r="F17223">
        <v>695502160</v>
      </c>
    </row>
    <row r="17224" spans="1:6" x14ac:dyDescent="0.25">
      <c r="A17224" t="s">
        <v>33417</v>
      </c>
      <c r="B17224" t="s">
        <v>33418</v>
      </c>
      <c r="C17224" t="s">
        <v>29494</v>
      </c>
      <c r="D17224" t="s">
        <v>8</v>
      </c>
      <c r="E17224">
        <v>89.127796910000001</v>
      </c>
      <c r="F17224" t="e">
        <v>#N/A</v>
      </c>
    </row>
    <row r="17225" spans="1:6" x14ac:dyDescent="0.25">
      <c r="A17225" t="s">
        <v>33419</v>
      </c>
      <c r="B17225" t="s">
        <v>33420</v>
      </c>
      <c r="C17225" t="s">
        <v>29494</v>
      </c>
      <c r="D17225" t="s">
        <v>5284</v>
      </c>
      <c r="E17225">
        <v>89.127796910000001</v>
      </c>
      <c r="F17225">
        <v>742171143</v>
      </c>
    </row>
    <row r="17226" spans="1:6" x14ac:dyDescent="0.25">
      <c r="A17226" t="s">
        <v>33421</v>
      </c>
      <c r="B17226" t="s">
        <v>33422</v>
      </c>
      <c r="C17226" t="s">
        <v>29494</v>
      </c>
      <c r="D17226" t="s">
        <v>8</v>
      </c>
      <c r="E17226">
        <v>89.127796910000001</v>
      </c>
      <c r="F17226">
        <v>742171780</v>
      </c>
    </row>
    <row r="17227" spans="1:6" x14ac:dyDescent="0.25">
      <c r="A17227" t="s">
        <v>33423</v>
      </c>
      <c r="B17227" t="s">
        <v>33424</v>
      </c>
      <c r="C17227" t="s">
        <v>29494</v>
      </c>
      <c r="D17227" t="s">
        <v>5284</v>
      </c>
      <c r="E17227">
        <v>90.625511959999997</v>
      </c>
      <c r="F17227">
        <v>746374952</v>
      </c>
    </row>
    <row r="17228" spans="1:6" x14ac:dyDescent="0.25">
      <c r="A17228" t="s">
        <v>33425</v>
      </c>
      <c r="B17228" t="s">
        <v>33426</v>
      </c>
      <c r="C17228" t="s">
        <v>29494</v>
      </c>
      <c r="D17228" t="s">
        <v>8</v>
      </c>
      <c r="E17228">
        <v>90.628012310000003</v>
      </c>
      <c r="F17228">
        <v>744848200</v>
      </c>
    </row>
    <row r="17229" spans="1:6" x14ac:dyDescent="0.25">
      <c r="A17229" t="s">
        <v>33427</v>
      </c>
      <c r="B17229" t="s">
        <v>33428</v>
      </c>
      <c r="C17229" t="s">
        <v>29494</v>
      </c>
      <c r="D17229" t="s">
        <v>5284</v>
      </c>
      <c r="E17229">
        <v>90.628012310000003</v>
      </c>
      <c r="F17229">
        <v>745705712</v>
      </c>
    </row>
    <row r="17230" spans="1:6" x14ac:dyDescent="0.25">
      <c r="A17230" t="s">
        <v>33429</v>
      </c>
      <c r="B17230" t="s">
        <v>33430</v>
      </c>
      <c r="C17230" t="s">
        <v>29494</v>
      </c>
      <c r="D17230" t="s">
        <v>8</v>
      </c>
      <c r="E17230">
        <v>90.628012310000003</v>
      </c>
      <c r="F17230">
        <v>753694355</v>
      </c>
    </row>
    <row r="17231" spans="1:6" x14ac:dyDescent="0.25">
      <c r="A17231" t="s">
        <v>33431</v>
      </c>
      <c r="B17231" t="s">
        <v>33432</v>
      </c>
      <c r="C17231" t="s">
        <v>29494</v>
      </c>
      <c r="D17231" t="s">
        <v>5284</v>
      </c>
      <c r="E17231">
        <v>90.873047499999998</v>
      </c>
      <c r="F17231">
        <v>749864086</v>
      </c>
    </row>
    <row r="17232" spans="1:6" x14ac:dyDescent="0.25">
      <c r="A17232" t="s">
        <v>33433</v>
      </c>
      <c r="B17232" t="s">
        <v>33434</v>
      </c>
      <c r="C17232" t="s">
        <v>29494</v>
      </c>
      <c r="D17232" t="s">
        <v>5284</v>
      </c>
      <c r="E17232">
        <v>90.873047499999998</v>
      </c>
      <c r="F17232">
        <v>749649494</v>
      </c>
    </row>
    <row r="17233" spans="1:6" x14ac:dyDescent="0.25">
      <c r="A17233" t="s">
        <v>33435</v>
      </c>
      <c r="B17233" t="s">
        <v>33436</v>
      </c>
      <c r="C17233" t="s">
        <v>29494</v>
      </c>
      <c r="D17233" t="s">
        <v>5284</v>
      </c>
      <c r="E17233">
        <v>90.873047499999998</v>
      </c>
      <c r="F17233">
        <v>745733253</v>
      </c>
    </row>
    <row r="17234" spans="1:6" x14ac:dyDescent="0.25">
      <c r="A17234" t="s">
        <v>33437</v>
      </c>
      <c r="B17234" t="s">
        <v>33438</v>
      </c>
      <c r="C17234" t="s">
        <v>29494</v>
      </c>
      <c r="D17234" t="s">
        <v>8</v>
      </c>
      <c r="E17234">
        <v>90.873047499999998</v>
      </c>
      <c r="F17234">
        <v>744730453</v>
      </c>
    </row>
    <row r="17235" spans="1:6" x14ac:dyDescent="0.25">
      <c r="A17235" t="s">
        <v>33439</v>
      </c>
      <c r="B17235" t="s">
        <v>33440</v>
      </c>
      <c r="C17235" t="s">
        <v>29494</v>
      </c>
      <c r="D17235" t="s">
        <v>5284</v>
      </c>
      <c r="E17235">
        <v>90.873047499999998</v>
      </c>
      <c r="F17235">
        <v>747712576</v>
      </c>
    </row>
    <row r="17236" spans="1:6" x14ac:dyDescent="0.25">
      <c r="A17236" t="s">
        <v>33441</v>
      </c>
      <c r="B17236" t="s">
        <v>33442</v>
      </c>
      <c r="C17236" t="s">
        <v>29494</v>
      </c>
      <c r="D17236" t="s">
        <v>5284</v>
      </c>
      <c r="E17236">
        <v>90.873047499999998</v>
      </c>
      <c r="F17236" t="e">
        <v>#N/A</v>
      </c>
    </row>
    <row r="17237" spans="1:6" x14ac:dyDescent="0.25">
      <c r="A17237" t="s">
        <v>33443</v>
      </c>
      <c r="B17237" t="s">
        <v>33444</v>
      </c>
      <c r="C17237" t="s">
        <v>29494</v>
      </c>
      <c r="D17237" t="s">
        <v>8</v>
      </c>
      <c r="E17237">
        <v>91.148086989999996</v>
      </c>
      <c r="F17237" t="e">
        <v>#N/A</v>
      </c>
    </row>
    <row r="17238" spans="1:6" x14ac:dyDescent="0.25">
      <c r="A17238" t="s">
        <v>33445</v>
      </c>
      <c r="B17238" t="s">
        <v>33446</v>
      </c>
      <c r="C17238" t="s">
        <v>29494</v>
      </c>
      <c r="D17238" t="s">
        <v>5284</v>
      </c>
      <c r="E17238">
        <v>91.148086989999996</v>
      </c>
      <c r="F17238">
        <v>747801142</v>
      </c>
    </row>
    <row r="17239" spans="1:6" x14ac:dyDescent="0.25">
      <c r="A17239" t="s">
        <v>33447</v>
      </c>
      <c r="B17239" t="s">
        <v>33448</v>
      </c>
      <c r="C17239" t="s">
        <v>29494</v>
      </c>
      <c r="D17239" t="s">
        <v>8</v>
      </c>
      <c r="E17239">
        <v>91.438128629999994</v>
      </c>
      <c r="F17239">
        <v>607383624</v>
      </c>
    </row>
    <row r="17240" spans="1:6" x14ac:dyDescent="0.25">
      <c r="A17240" t="s">
        <v>29078</v>
      </c>
      <c r="B17240" t="s">
        <v>29079</v>
      </c>
      <c r="C17240" t="s">
        <v>29494</v>
      </c>
      <c r="D17240" t="s">
        <v>110</v>
      </c>
      <c r="E17240">
        <v>91.518140119999998</v>
      </c>
      <c r="F17240">
        <v>699857899</v>
      </c>
    </row>
    <row r="17241" spans="1:6" x14ac:dyDescent="0.25">
      <c r="A17241" t="s">
        <v>33449</v>
      </c>
      <c r="B17241" t="s">
        <v>33450</v>
      </c>
      <c r="C17241" t="s">
        <v>29494</v>
      </c>
      <c r="D17241" t="s">
        <v>8</v>
      </c>
      <c r="E17241">
        <v>91.518140119999998</v>
      </c>
      <c r="F17241" t="e">
        <v>#N/A</v>
      </c>
    </row>
    <row r="17242" spans="1:6" x14ac:dyDescent="0.25">
      <c r="A17242" t="s">
        <v>33451</v>
      </c>
      <c r="B17242" t="s">
        <v>33452</v>
      </c>
      <c r="C17242" t="s">
        <v>29494</v>
      </c>
      <c r="D17242" t="s">
        <v>8</v>
      </c>
      <c r="E17242">
        <v>91.518140119999998</v>
      </c>
      <c r="F17242" t="e">
        <v>#N/A</v>
      </c>
    </row>
    <row r="17243" spans="1:6" x14ac:dyDescent="0.25">
      <c r="A17243" t="s">
        <v>33453</v>
      </c>
      <c r="B17243" t="s">
        <v>33454</v>
      </c>
      <c r="C17243" t="s">
        <v>29494</v>
      </c>
      <c r="D17243" t="s">
        <v>8</v>
      </c>
      <c r="E17243">
        <v>91.518140119999998</v>
      </c>
      <c r="F17243" t="e">
        <v>#N/A</v>
      </c>
    </row>
    <row r="17244" spans="1:6" x14ac:dyDescent="0.25">
      <c r="A17244" t="s">
        <v>33455</v>
      </c>
      <c r="B17244" t="s">
        <v>33456</v>
      </c>
      <c r="C17244" t="s">
        <v>29494</v>
      </c>
      <c r="D17244" t="s">
        <v>8</v>
      </c>
      <c r="E17244">
        <v>91.518140119999998</v>
      </c>
      <c r="F17244">
        <v>753749335</v>
      </c>
    </row>
    <row r="17245" spans="1:6" x14ac:dyDescent="0.25">
      <c r="A17245" t="s">
        <v>33457</v>
      </c>
      <c r="B17245" t="s">
        <v>33458</v>
      </c>
      <c r="C17245" t="s">
        <v>29494</v>
      </c>
      <c r="D17245" t="s">
        <v>8</v>
      </c>
      <c r="E17245">
        <v>91.518140119999998</v>
      </c>
      <c r="F17245">
        <v>755771576</v>
      </c>
    </row>
    <row r="17246" spans="1:6" x14ac:dyDescent="0.25">
      <c r="A17246" t="s">
        <v>33459</v>
      </c>
      <c r="B17246" t="s">
        <v>33460</v>
      </c>
      <c r="C17246" t="s">
        <v>29494</v>
      </c>
      <c r="D17246" t="s">
        <v>8</v>
      </c>
      <c r="E17246">
        <v>91.518140119999998</v>
      </c>
      <c r="F17246">
        <v>752091793</v>
      </c>
    </row>
    <row r="17247" spans="1:6" x14ac:dyDescent="0.25">
      <c r="A17247" t="s">
        <v>33461</v>
      </c>
      <c r="B17247" t="s">
        <v>33462</v>
      </c>
      <c r="C17247" t="s">
        <v>29494</v>
      </c>
      <c r="D17247" t="s">
        <v>5284</v>
      </c>
      <c r="E17247">
        <v>91.518140119999998</v>
      </c>
      <c r="F17247" t="e">
        <v>#N/A</v>
      </c>
    </row>
    <row r="17248" spans="1:6" x14ac:dyDescent="0.25">
      <c r="A17248" t="s">
        <v>33463</v>
      </c>
      <c r="B17248" t="s">
        <v>33464</v>
      </c>
      <c r="C17248" t="s">
        <v>29494</v>
      </c>
      <c r="D17248" t="s">
        <v>5284</v>
      </c>
      <c r="E17248">
        <v>91.518140119999998</v>
      </c>
      <c r="F17248">
        <v>754810477</v>
      </c>
    </row>
    <row r="17249" spans="1:6" x14ac:dyDescent="0.25">
      <c r="A17249" t="s">
        <v>33465</v>
      </c>
      <c r="B17249" t="s">
        <v>33466</v>
      </c>
      <c r="C17249" t="s">
        <v>29494</v>
      </c>
      <c r="D17249" t="s">
        <v>8</v>
      </c>
      <c r="E17249">
        <v>91.518140119999998</v>
      </c>
      <c r="F17249">
        <v>773747702</v>
      </c>
    </row>
    <row r="17250" spans="1:6" x14ac:dyDescent="0.25">
      <c r="A17250" t="s">
        <v>33467</v>
      </c>
      <c r="B17250" t="s">
        <v>33468</v>
      </c>
      <c r="C17250" t="s">
        <v>29494</v>
      </c>
      <c r="D17250" t="s">
        <v>5284</v>
      </c>
      <c r="E17250">
        <v>91.518140119999998</v>
      </c>
      <c r="F17250" t="e">
        <v>#N/A</v>
      </c>
    </row>
    <row r="17251" spans="1:6" x14ac:dyDescent="0.25">
      <c r="A17251" t="s">
        <v>33469</v>
      </c>
      <c r="B17251" t="s">
        <v>33470</v>
      </c>
      <c r="C17251" t="s">
        <v>29494</v>
      </c>
      <c r="D17251" t="s">
        <v>5284</v>
      </c>
      <c r="E17251">
        <v>91.518140119999998</v>
      </c>
      <c r="F17251">
        <v>752091259</v>
      </c>
    </row>
    <row r="17252" spans="1:6" x14ac:dyDescent="0.25">
      <c r="A17252" t="s">
        <v>33471</v>
      </c>
      <c r="B17252" t="s">
        <v>33472</v>
      </c>
      <c r="C17252" t="s">
        <v>29494</v>
      </c>
      <c r="D17252" t="s">
        <v>5284</v>
      </c>
      <c r="E17252">
        <v>91.518140119999998</v>
      </c>
      <c r="F17252">
        <v>753167453</v>
      </c>
    </row>
    <row r="17253" spans="1:6" x14ac:dyDescent="0.25">
      <c r="A17253" t="s">
        <v>33473</v>
      </c>
      <c r="B17253" t="s">
        <v>33474</v>
      </c>
      <c r="C17253" t="s">
        <v>29494</v>
      </c>
      <c r="D17253" t="s">
        <v>8</v>
      </c>
      <c r="E17253">
        <v>91.518140119999998</v>
      </c>
      <c r="F17253" t="e">
        <v>#N/A</v>
      </c>
    </row>
    <row r="17254" spans="1:6" x14ac:dyDescent="0.25">
      <c r="A17254" t="s">
        <v>33475</v>
      </c>
      <c r="B17254" t="s">
        <v>33476</v>
      </c>
      <c r="C17254" t="s">
        <v>29494</v>
      </c>
      <c r="D17254" t="s">
        <v>5284</v>
      </c>
      <c r="E17254">
        <v>91.518140119999998</v>
      </c>
      <c r="F17254">
        <v>755171329</v>
      </c>
    </row>
    <row r="17255" spans="1:6" x14ac:dyDescent="0.25">
      <c r="A17255" t="s">
        <v>33477</v>
      </c>
      <c r="B17255" t="s">
        <v>33478</v>
      </c>
      <c r="C17255" t="s">
        <v>29494</v>
      </c>
      <c r="D17255" t="s">
        <v>110</v>
      </c>
      <c r="E17255">
        <v>91.518140119999998</v>
      </c>
      <c r="F17255" t="e">
        <v>#N/A</v>
      </c>
    </row>
    <row r="17256" spans="1:6" x14ac:dyDescent="0.25">
      <c r="A17256" t="s">
        <v>33479</v>
      </c>
      <c r="B17256" t="s">
        <v>33480</v>
      </c>
      <c r="C17256" t="s">
        <v>29494</v>
      </c>
      <c r="D17256" t="s">
        <v>8</v>
      </c>
      <c r="E17256">
        <v>91.518140119999998</v>
      </c>
      <c r="F17256">
        <v>754383804</v>
      </c>
    </row>
    <row r="17257" spans="1:6" x14ac:dyDescent="0.25">
      <c r="A17257" t="s">
        <v>22154</v>
      </c>
      <c r="B17257" t="s">
        <v>22155</v>
      </c>
      <c r="C17257" t="s">
        <v>29494</v>
      </c>
      <c r="D17257" t="s">
        <v>8</v>
      </c>
      <c r="E17257">
        <v>91.720669200000003</v>
      </c>
      <c r="F17257" t="e">
        <v>#N/A</v>
      </c>
    </row>
    <row r="17258" spans="1:6" x14ac:dyDescent="0.25">
      <c r="A17258" t="s">
        <v>33481</v>
      </c>
      <c r="B17258" t="s">
        <v>33482</v>
      </c>
      <c r="C17258" t="s">
        <v>29494</v>
      </c>
      <c r="D17258" t="s">
        <v>5284</v>
      </c>
      <c r="E17258">
        <v>91.720669200000003</v>
      </c>
      <c r="F17258">
        <v>750138949</v>
      </c>
    </row>
    <row r="17259" spans="1:6" x14ac:dyDescent="0.25">
      <c r="A17259" t="s">
        <v>33483</v>
      </c>
      <c r="B17259" t="s">
        <v>33484</v>
      </c>
      <c r="C17259" t="s">
        <v>29494</v>
      </c>
      <c r="D17259" t="s">
        <v>8</v>
      </c>
      <c r="E17259">
        <v>91.720669200000003</v>
      </c>
      <c r="F17259" t="e">
        <v>#N/A</v>
      </c>
    </row>
    <row r="17260" spans="1:6" x14ac:dyDescent="0.25">
      <c r="A17260" t="s">
        <v>33485</v>
      </c>
      <c r="B17260" t="s">
        <v>33486</v>
      </c>
      <c r="C17260" t="s">
        <v>29494</v>
      </c>
      <c r="D17260" t="s">
        <v>8</v>
      </c>
      <c r="E17260">
        <v>93.568434499999995</v>
      </c>
      <c r="F17260" t="e">
        <v>#N/A</v>
      </c>
    </row>
    <row r="17261" spans="1:6" x14ac:dyDescent="0.25">
      <c r="A17261" t="s">
        <v>33487</v>
      </c>
      <c r="B17261" t="s">
        <v>33488</v>
      </c>
      <c r="C17261" t="s">
        <v>29494</v>
      </c>
      <c r="D17261" t="s">
        <v>5284</v>
      </c>
      <c r="E17261">
        <v>93.905982960000003</v>
      </c>
      <c r="F17261">
        <v>750863330</v>
      </c>
    </row>
    <row r="17262" spans="1:6" x14ac:dyDescent="0.25">
      <c r="A17262" t="s">
        <v>29068</v>
      </c>
      <c r="B17262" t="s">
        <v>29069</v>
      </c>
      <c r="C17262" t="s">
        <v>29494</v>
      </c>
      <c r="D17262" t="s">
        <v>8</v>
      </c>
      <c r="E17262">
        <v>95.098654210000007</v>
      </c>
      <c r="F17262">
        <v>702042271</v>
      </c>
    </row>
    <row r="17263" spans="1:6" x14ac:dyDescent="0.25">
      <c r="A17263" t="s">
        <v>33489</v>
      </c>
      <c r="B17263" t="s">
        <v>33490</v>
      </c>
      <c r="C17263" t="s">
        <v>29494</v>
      </c>
      <c r="D17263" t="s">
        <v>8</v>
      </c>
      <c r="E17263">
        <v>95.098654210000007</v>
      </c>
      <c r="F17263">
        <v>754971757</v>
      </c>
    </row>
    <row r="17264" spans="1:6" x14ac:dyDescent="0.25">
      <c r="A17264" t="s">
        <v>33491</v>
      </c>
      <c r="B17264" t="s">
        <v>33492</v>
      </c>
      <c r="C17264" t="s">
        <v>29494</v>
      </c>
      <c r="D17264" t="s">
        <v>8</v>
      </c>
      <c r="E17264">
        <v>95.098654210000007</v>
      </c>
      <c r="F17264" t="e">
        <v>#N/A</v>
      </c>
    </row>
    <row r="17265" spans="1:6" x14ac:dyDescent="0.25">
      <c r="A17265" t="s">
        <v>33493</v>
      </c>
      <c r="B17265" t="s">
        <v>33494</v>
      </c>
      <c r="C17265" t="s">
        <v>29494</v>
      </c>
      <c r="D17265" t="s">
        <v>8</v>
      </c>
      <c r="E17265">
        <v>95.098654210000007</v>
      </c>
      <c r="F17265" t="e">
        <v>#N/A</v>
      </c>
    </row>
    <row r="17266" spans="1:6" x14ac:dyDescent="0.25">
      <c r="A17266" t="s">
        <v>33495</v>
      </c>
      <c r="B17266" t="s">
        <v>33496</v>
      </c>
      <c r="C17266" t="s">
        <v>29494</v>
      </c>
      <c r="D17266" t="s">
        <v>8</v>
      </c>
      <c r="E17266">
        <v>95.098654210000007</v>
      </c>
      <c r="F17266">
        <v>755317290</v>
      </c>
    </row>
    <row r="17267" spans="1:6" x14ac:dyDescent="0.25">
      <c r="A17267" t="s">
        <v>33497</v>
      </c>
      <c r="B17267" t="s">
        <v>33498</v>
      </c>
      <c r="C17267" t="s">
        <v>29494</v>
      </c>
      <c r="D17267" t="s">
        <v>19</v>
      </c>
      <c r="E17267">
        <v>95.098654210000007</v>
      </c>
      <c r="F17267">
        <v>803570043</v>
      </c>
    </row>
    <row r="17268" spans="1:6" x14ac:dyDescent="0.25">
      <c r="A17268" t="s">
        <v>33499</v>
      </c>
      <c r="B17268" t="s">
        <v>33500</v>
      </c>
      <c r="C17268" t="s">
        <v>29494</v>
      </c>
      <c r="D17268" t="s">
        <v>8</v>
      </c>
      <c r="E17268">
        <v>95.098654210000007</v>
      </c>
      <c r="F17268">
        <v>756120784</v>
      </c>
    </row>
    <row r="17269" spans="1:6" x14ac:dyDescent="0.25">
      <c r="A17269" t="s">
        <v>33501</v>
      </c>
      <c r="B17269" t="s">
        <v>33502</v>
      </c>
      <c r="C17269" t="s">
        <v>29494</v>
      </c>
      <c r="D17269" t="s">
        <v>5284</v>
      </c>
      <c r="E17269">
        <v>95.098654210000007</v>
      </c>
      <c r="F17269">
        <v>756613950</v>
      </c>
    </row>
    <row r="17270" spans="1:6" x14ac:dyDescent="0.25">
      <c r="A17270" t="s">
        <v>33503</v>
      </c>
      <c r="B17270" t="s">
        <v>33504</v>
      </c>
      <c r="C17270" t="s">
        <v>29494</v>
      </c>
      <c r="D17270" t="s">
        <v>8</v>
      </c>
      <c r="E17270">
        <v>95.098654210000007</v>
      </c>
      <c r="F17270">
        <v>684765268</v>
      </c>
    </row>
    <row r="17271" spans="1:6" x14ac:dyDescent="0.25">
      <c r="A17271" t="s">
        <v>21392</v>
      </c>
      <c r="B17271" t="s">
        <v>21393</v>
      </c>
      <c r="C17271" t="s">
        <v>29494</v>
      </c>
      <c r="D17271" t="s">
        <v>110</v>
      </c>
      <c r="E17271">
        <v>95.388695850000005</v>
      </c>
      <c r="F17271">
        <v>672021030</v>
      </c>
    </row>
    <row r="17272" spans="1:6" x14ac:dyDescent="0.25">
      <c r="A17272" t="s">
        <v>33505</v>
      </c>
      <c r="B17272" t="s">
        <v>33506</v>
      </c>
      <c r="C17272" t="s">
        <v>29494</v>
      </c>
      <c r="D17272" t="s">
        <v>5284</v>
      </c>
      <c r="E17272">
        <v>95.388695850000005</v>
      </c>
      <c r="F17272">
        <v>750137825</v>
      </c>
    </row>
    <row r="17273" spans="1:6" x14ac:dyDescent="0.25">
      <c r="A17273" t="s">
        <v>33507</v>
      </c>
      <c r="B17273" t="s">
        <v>33508</v>
      </c>
      <c r="C17273" t="s">
        <v>29494</v>
      </c>
      <c r="D17273" t="s">
        <v>5284</v>
      </c>
      <c r="E17273">
        <v>95.388695850000005</v>
      </c>
      <c r="F17273">
        <v>750357804</v>
      </c>
    </row>
    <row r="17274" spans="1:6" x14ac:dyDescent="0.25">
      <c r="A17274" t="s">
        <v>33509</v>
      </c>
      <c r="B17274" t="s">
        <v>33510</v>
      </c>
      <c r="C17274" t="s">
        <v>29494</v>
      </c>
      <c r="D17274" t="s">
        <v>5284</v>
      </c>
      <c r="E17274">
        <v>95.388695850000005</v>
      </c>
      <c r="F17274">
        <v>750355801</v>
      </c>
    </row>
    <row r="17275" spans="1:6" x14ac:dyDescent="0.25">
      <c r="A17275" t="s">
        <v>33511</v>
      </c>
      <c r="B17275" t="s">
        <v>33512</v>
      </c>
      <c r="C17275" t="s">
        <v>29494</v>
      </c>
      <c r="D17275" t="s">
        <v>5284</v>
      </c>
      <c r="E17275">
        <v>95.388695850000005</v>
      </c>
      <c r="F17275">
        <v>750137989</v>
      </c>
    </row>
    <row r="17276" spans="1:6" x14ac:dyDescent="0.25">
      <c r="A17276" t="s">
        <v>33513</v>
      </c>
      <c r="B17276" t="s">
        <v>33514</v>
      </c>
      <c r="C17276" t="s">
        <v>29494</v>
      </c>
      <c r="D17276" t="s">
        <v>5284</v>
      </c>
      <c r="E17276">
        <v>95.388695850000005</v>
      </c>
      <c r="F17276">
        <v>750140138</v>
      </c>
    </row>
    <row r="17277" spans="1:6" x14ac:dyDescent="0.25">
      <c r="A17277" t="s">
        <v>33515</v>
      </c>
      <c r="B17277" t="s">
        <v>33516</v>
      </c>
      <c r="C17277" t="s">
        <v>29494</v>
      </c>
      <c r="D17277" t="s">
        <v>110</v>
      </c>
      <c r="E17277">
        <v>95.388695850000005</v>
      </c>
      <c r="F17277">
        <v>750357879</v>
      </c>
    </row>
    <row r="17278" spans="1:6" x14ac:dyDescent="0.25">
      <c r="A17278" t="s">
        <v>33517</v>
      </c>
      <c r="B17278" t="s">
        <v>33518</v>
      </c>
      <c r="C17278" t="s">
        <v>29494</v>
      </c>
      <c r="D17278" t="s">
        <v>5284</v>
      </c>
      <c r="E17278">
        <v>95.388695850000005</v>
      </c>
      <c r="F17278">
        <v>750361289</v>
      </c>
    </row>
    <row r="17279" spans="1:6" x14ac:dyDescent="0.25">
      <c r="A17279" t="s">
        <v>33519</v>
      </c>
      <c r="B17279" t="s">
        <v>33520</v>
      </c>
      <c r="C17279" t="s">
        <v>29494</v>
      </c>
      <c r="D17279" t="s">
        <v>5284</v>
      </c>
      <c r="E17279">
        <v>95.388695850000005</v>
      </c>
      <c r="F17279">
        <v>750357864</v>
      </c>
    </row>
    <row r="17280" spans="1:6" x14ac:dyDescent="0.25">
      <c r="A17280" t="s">
        <v>33521</v>
      </c>
      <c r="B17280" t="s">
        <v>33522</v>
      </c>
      <c r="C17280" t="s">
        <v>29494</v>
      </c>
      <c r="D17280" t="s">
        <v>5284</v>
      </c>
      <c r="E17280">
        <v>97.026431000000002</v>
      </c>
      <c r="F17280">
        <v>755449426</v>
      </c>
    </row>
    <row r="17281" spans="1:6" x14ac:dyDescent="0.25">
      <c r="A17281" t="s">
        <v>28294</v>
      </c>
      <c r="B17281" t="s">
        <v>28295</v>
      </c>
      <c r="C17281" t="s">
        <v>29494</v>
      </c>
      <c r="D17281" t="s">
        <v>8</v>
      </c>
      <c r="E17281">
        <v>97.266465460000006</v>
      </c>
      <c r="F17281">
        <v>629053455</v>
      </c>
    </row>
    <row r="17282" spans="1:6" x14ac:dyDescent="0.25">
      <c r="A17282" t="s">
        <v>6377</v>
      </c>
      <c r="B17282" t="s">
        <v>6378</v>
      </c>
      <c r="C17282" t="s">
        <v>29494</v>
      </c>
      <c r="D17282" t="s">
        <v>19</v>
      </c>
      <c r="E17282">
        <v>97.348977309999995</v>
      </c>
      <c r="F17282">
        <v>106790832</v>
      </c>
    </row>
    <row r="17283" spans="1:6" x14ac:dyDescent="0.25">
      <c r="A17283" t="s">
        <v>33523</v>
      </c>
      <c r="B17283" t="s">
        <v>33524</v>
      </c>
      <c r="C17283" t="s">
        <v>29494</v>
      </c>
      <c r="D17283" t="s">
        <v>5284</v>
      </c>
      <c r="E17283">
        <v>97.348977309999995</v>
      </c>
      <c r="F17283">
        <v>516474559</v>
      </c>
    </row>
    <row r="17284" spans="1:6" x14ac:dyDescent="0.25">
      <c r="A17284" t="s">
        <v>33525</v>
      </c>
      <c r="B17284" t="s">
        <v>33526</v>
      </c>
      <c r="C17284" t="s">
        <v>29494</v>
      </c>
      <c r="D17284" t="s">
        <v>8</v>
      </c>
      <c r="E17284">
        <v>97.348977309999995</v>
      </c>
      <c r="F17284">
        <v>756613885</v>
      </c>
    </row>
    <row r="17285" spans="1:6" x14ac:dyDescent="0.25">
      <c r="A17285" t="s">
        <v>33527</v>
      </c>
      <c r="B17285" t="s">
        <v>33528</v>
      </c>
      <c r="C17285" t="s">
        <v>29494</v>
      </c>
      <c r="D17285" t="s">
        <v>8</v>
      </c>
      <c r="E17285">
        <v>97.348977309999995</v>
      </c>
      <c r="F17285">
        <v>756127390</v>
      </c>
    </row>
    <row r="17286" spans="1:6" x14ac:dyDescent="0.25">
      <c r="A17286" t="s">
        <v>33529</v>
      </c>
      <c r="B17286" t="s">
        <v>33530</v>
      </c>
      <c r="C17286" t="s">
        <v>29494</v>
      </c>
      <c r="D17286" t="s">
        <v>5284</v>
      </c>
      <c r="E17286">
        <v>97.616515719999995</v>
      </c>
      <c r="F17286">
        <v>756788345</v>
      </c>
    </row>
    <row r="17287" spans="1:6" x14ac:dyDescent="0.25">
      <c r="A17287" t="s">
        <v>33531</v>
      </c>
      <c r="B17287" t="s">
        <v>33532</v>
      </c>
      <c r="C17287" t="s">
        <v>29494</v>
      </c>
      <c r="D17287" t="s">
        <v>8</v>
      </c>
      <c r="E17287">
        <v>97.616515719999995</v>
      </c>
      <c r="F17287">
        <v>756602795</v>
      </c>
    </row>
    <row r="17288" spans="1:6" x14ac:dyDescent="0.25">
      <c r="A17288" t="s">
        <v>33533</v>
      </c>
      <c r="B17288" t="s">
        <v>33534</v>
      </c>
      <c r="C17288" t="s">
        <v>29494</v>
      </c>
      <c r="D17288" t="s">
        <v>5284</v>
      </c>
      <c r="E17288">
        <v>98.311615520000004</v>
      </c>
      <c r="F17288" t="e">
        <v>#N/A</v>
      </c>
    </row>
    <row r="17289" spans="1:6" x14ac:dyDescent="0.25">
      <c r="A17289" t="s">
        <v>33535</v>
      </c>
      <c r="B17289" t="s">
        <v>33536</v>
      </c>
      <c r="C17289" t="s">
        <v>29494</v>
      </c>
      <c r="D17289" t="s">
        <v>5284</v>
      </c>
      <c r="E17289">
        <v>99.374268099999995</v>
      </c>
      <c r="F17289">
        <v>759170454</v>
      </c>
    </row>
    <row r="17290" spans="1:6" x14ac:dyDescent="0.25">
      <c r="A17290" t="s">
        <v>33537</v>
      </c>
      <c r="B17290" t="s">
        <v>33538</v>
      </c>
      <c r="C17290" t="s">
        <v>29494</v>
      </c>
      <c r="D17290" t="s">
        <v>8</v>
      </c>
      <c r="E17290">
        <v>99.374268099999995</v>
      </c>
      <c r="F17290">
        <v>760292758</v>
      </c>
    </row>
    <row r="17291" spans="1:6" x14ac:dyDescent="0.25">
      <c r="A17291" t="s">
        <v>33539</v>
      </c>
      <c r="B17291" t="s">
        <v>33540</v>
      </c>
      <c r="C17291" t="s">
        <v>29494</v>
      </c>
      <c r="D17291" t="s">
        <v>8</v>
      </c>
      <c r="E17291">
        <v>99.436777070000005</v>
      </c>
      <c r="F17291">
        <v>760578577</v>
      </c>
    </row>
    <row r="17292" spans="1:6" x14ac:dyDescent="0.25">
      <c r="A17292" t="s">
        <v>29358</v>
      </c>
      <c r="B17292" t="s">
        <v>29359</v>
      </c>
      <c r="C17292" t="s">
        <v>29494</v>
      </c>
      <c r="D17292" t="s">
        <v>8</v>
      </c>
      <c r="E17292">
        <v>99.694314050000003</v>
      </c>
      <c r="F17292">
        <v>750710309</v>
      </c>
    </row>
    <row r="17293" spans="1:6" x14ac:dyDescent="0.25">
      <c r="A17293" t="s">
        <v>33541</v>
      </c>
      <c r="B17293" t="s">
        <v>33542</v>
      </c>
      <c r="C17293" t="s">
        <v>29494</v>
      </c>
      <c r="D17293" t="s">
        <v>8</v>
      </c>
      <c r="E17293">
        <v>99.694314050000003</v>
      </c>
      <c r="F17293">
        <v>169340136</v>
      </c>
    </row>
    <row r="17294" spans="1:6" x14ac:dyDescent="0.25">
      <c r="A17294" t="s">
        <v>33543</v>
      </c>
      <c r="B17294" t="s">
        <v>33544</v>
      </c>
      <c r="C17294" t="s">
        <v>29494</v>
      </c>
      <c r="D17294" t="s">
        <v>8</v>
      </c>
      <c r="E17294">
        <v>99.694314050000003</v>
      </c>
      <c r="F17294" t="e">
        <v>#N/A</v>
      </c>
    </row>
    <row r="17295" spans="1:6" x14ac:dyDescent="0.25">
      <c r="A17295" t="s">
        <v>33545</v>
      </c>
      <c r="B17295" t="s">
        <v>33546</v>
      </c>
      <c r="C17295" t="s">
        <v>29494</v>
      </c>
      <c r="D17295" t="s">
        <v>8</v>
      </c>
      <c r="E17295">
        <v>99.694314050000003</v>
      </c>
      <c r="F17295">
        <v>760136215</v>
      </c>
    </row>
    <row r="17296" spans="1:6" x14ac:dyDescent="0.25">
      <c r="A17296" t="s">
        <v>33547</v>
      </c>
      <c r="B17296" t="s">
        <v>33548</v>
      </c>
      <c r="C17296" t="s">
        <v>29494</v>
      </c>
      <c r="D17296" t="s">
        <v>5284</v>
      </c>
      <c r="E17296">
        <v>99.694314050000003</v>
      </c>
      <c r="F17296">
        <v>761579637</v>
      </c>
    </row>
    <row r="17297" spans="1:6" x14ac:dyDescent="0.25">
      <c r="A17297" t="s">
        <v>33549</v>
      </c>
      <c r="B17297" t="s">
        <v>33550</v>
      </c>
      <c r="C17297" t="s">
        <v>29494</v>
      </c>
      <c r="D17297" t="s">
        <v>5284</v>
      </c>
      <c r="E17297">
        <v>99.694314050000003</v>
      </c>
      <c r="F17297" t="e">
        <v>#N/A</v>
      </c>
    </row>
    <row r="17298" spans="1:6" x14ac:dyDescent="0.25">
      <c r="A17298" t="s">
        <v>33551</v>
      </c>
      <c r="B17298" t="s">
        <v>33552</v>
      </c>
      <c r="C17298" t="s">
        <v>29494</v>
      </c>
      <c r="D17298" t="s">
        <v>8</v>
      </c>
      <c r="E17298">
        <v>99.694314050000003</v>
      </c>
      <c r="F17298">
        <v>760216154</v>
      </c>
    </row>
    <row r="17299" spans="1:6" x14ac:dyDescent="0.25">
      <c r="A17299" t="s">
        <v>33553</v>
      </c>
      <c r="B17299" t="s">
        <v>33554</v>
      </c>
      <c r="C17299" t="s">
        <v>29494</v>
      </c>
      <c r="D17299" t="s">
        <v>8</v>
      </c>
      <c r="E17299">
        <v>99.886841689999997</v>
      </c>
      <c r="F17299">
        <v>761580315</v>
      </c>
    </row>
    <row r="17300" spans="1:6" x14ac:dyDescent="0.25">
      <c r="A17300" t="s">
        <v>33555</v>
      </c>
      <c r="B17300" t="s">
        <v>33556</v>
      </c>
      <c r="C17300" t="s">
        <v>29494</v>
      </c>
      <c r="D17300" t="s">
        <v>5284</v>
      </c>
      <c r="E17300">
        <v>101.8296206</v>
      </c>
      <c r="F17300">
        <v>765558498</v>
      </c>
    </row>
    <row r="17301" spans="1:6" x14ac:dyDescent="0.25">
      <c r="A17301" t="s">
        <v>33557</v>
      </c>
      <c r="B17301" t="s">
        <v>33558</v>
      </c>
      <c r="C17301" t="s">
        <v>29494</v>
      </c>
      <c r="D17301" t="s">
        <v>5284</v>
      </c>
      <c r="E17301">
        <v>101.8296206</v>
      </c>
      <c r="F17301">
        <v>764693975</v>
      </c>
    </row>
    <row r="17302" spans="1:6" x14ac:dyDescent="0.25">
      <c r="A17302" t="s">
        <v>33559</v>
      </c>
      <c r="B17302" t="s">
        <v>33560</v>
      </c>
      <c r="C17302" t="s">
        <v>29494</v>
      </c>
      <c r="D17302" t="s">
        <v>5284</v>
      </c>
      <c r="E17302">
        <v>101.8296206</v>
      </c>
      <c r="F17302">
        <v>765394348</v>
      </c>
    </row>
    <row r="17303" spans="1:6" x14ac:dyDescent="0.25">
      <c r="A17303" t="s">
        <v>33561</v>
      </c>
      <c r="B17303" t="s">
        <v>33562</v>
      </c>
      <c r="C17303" t="s">
        <v>29494</v>
      </c>
      <c r="D17303" t="s">
        <v>8</v>
      </c>
      <c r="E17303">
        <v>101.8296206</v>
      </c>
      <c r="F17303">
        <v>765393194</v>
      </c>
    </row>
    <row r="17304" spans="1:6" x14ac:dyDescent="0.25">
      <c r="A17304" t="s">
        <v>33563</v>
      </c>
      <c r="B17304" t="s">
        <v>33564</v>
      </c>
      <c r="C17304" t="s">
        <v>29494</v>
      </c>
      <c r="D17304" t="s">
        <v>8</v>
      </c>
      <c r="E17304">
        <v>101.8296206</v>
      </c>
      <c r="F17304">
        <v>766379135</v>
      </c>
    </row>
    <row r="17305" spans="1:6" x14ac:dyDescent="0.25">
      <c r="A17305" t="s">
        <v>33565</v>
      </c>
      <c r="B17305" t="s">
        <v>33566</v>
      </c>
      <c r="C17305" t="s">
        <v>29494</v>
      </c>
      <c r="D17305" t="s">
        <v>8</v>
      </c>
      <c r="E17305">
        <v>101.8296206</v>
      </c>
      <c r="F17305">
        <v>764697313</v>
      </c>
    </row>
    <row r="17306" spans="1:6" x14ac:dyDescent="0.25">
      <c r="A17306" t="s">
        <v>33567</v>
      </c>
      <c r="B17306" t="s">
        <v>33568</v>
      </c>
      <c r="C17306" t="s">
        <v>29494</v>
      </c>
      <c r="D17306" t="s">
        <v>110</v>
      </c>
      <c r="E17306">
        <v>101.8296206</v>
      </c>
      <c r="F17306">
        <v>62532163</v>
      </c>
    </row>
    <row r="17307" spans="1:6" x14ac:dyDescent="0.25">
      <c r="A17307" t="s">
        <v>33569</v>
      </c>
      <c r="B17307" t="s">
        <v>33570</v>
      </c>
      <c r="C17307" t="s">
        <v>29494</v>
      </c>
      <c r="D17307" t="s">
        <v>5284</v>
      </c>
      <c r="E17307">
        <v>101.8296206</v>
      </c>
      <c r="F17307" t="e">
        <v>#N/A</v>
      </c>
    </row>
    <row r="17308" spans="1:6" x14ac:dyDescent="0.25">
      <c r="A17308" t="s">
        <v>33571</v>
      </c>
      <c r="B17308" t="s">
        <v>33572</v>
      </c>
      <c r="C17308" t="s">
        <v>29494</v>
      </c>
      <c r="D17308" t="s">
        <v>5284</v>
      </c>
      <c r="E17308">
        <v>101.8296206</v>
      </c>
      <c r="F17308">
        <v>764696135</v>
      </c>
    </row>
    <row r="17309" spans="1:6" x14ac:dyDescent="0.25">
      <c r="A17309" t="s">
        <v>33573</v>
      </c>
      <c r="B17309" t="s">
        <v>33574</v>
      </c>
      <c r="C17309" t="s">
        <v>29494</v>
      </c>
      <c r="D17309" t="s">
        <v>5284</v>
      </c>
      <c r="E17309">
        <v>101.8296206</v>
      </c>
      <c r="F17309">
        <v>335133584</v>
      </c>
    </row>
    <row r="17310" spans="1:6" x14ac:dyDescent="0.25">
      <c r="A17310" t="s">
        <v>33575</v>
      </c>
      <c r="B17310" t="s">
        <v>33576</v>
      </c>
      <c r="C17310" t="s">
        <v>29494</v>
      </c>
      <c r="D17310" t="s">
        <v>5284</v>
      </c>
      <c r="E17310">
        <v>101.8296206</v>
      </c>
      <c r="F17310" t="e">
        <v>#N/A</v>
      </c>
    </row>
    <row r="17311" spans="1:6" x14ac:dyDescent="0.25">
      <c r="A17311" t="s">
        <v>33577</v>
      </c>
      <c r="B17311" t="s">
        <v>33578</v>
      </c>
      <c r="C17311" t="s">
        <v>29494</v>
      </c>
      <c r="D17311" t="s">
        <v>8</v>
      </c>
      <c r="E17311">
        <v>101.8296206</v>
      </c>
      <c r="F17311">
        <v>765226403</v>
      </c>
    </row>
    <row r="17312" spans="1:6" x14ac:dyDescent="0.25">
      <c r="A17312" t="s">
        <v>33579</v>
      </c>
      <c r="B17312" t="s">
        <v>33580</v>
      </c>
      <c r="C17312" t="s">
        <v>29494</v>
      </c>
      <c r="D17312" t="s">
        <v>8</v>
      </c>
      <c r="E17312">
        <v>102.28218560000001</v>
      </c>
      <c r="F17312">
        <v>765060149</v>
      </c>
    </row>
    <row r="17313" spans="1:6" x14ac:dyDescent="0.25">
      <c r="A17313" t="s">
        <v>33581</v>
      </c>
      <c r="B17313" t="s">
        <v>33582</v>
      </c>
      <c r="C17313" t="s">
        <v>29494</v>
      </c>
      <c r="D17313" t="s">
        <v>5284</v>
      </c>
      <c r="E17313">
        <v>102.28218560000001</v>
      </c>
      <c r="F17313" t="e">
        <v>#N/A</v>
      </c>
    </row>
    <row r="17314" spans="1:6" x14ac:dyDescent="0.25">
      <c r="A17314" t="s">
        <v>33583</v>
      </c>
      <c r="B17314" t="s">
        <v>33584</v>
      </c>
      <c r="C17314" t="s">
        <v>29494</v>
      </c>
      <c r="D17314" t="s">
        <v>5284</v>
      </c>
      <c r="E17314">
        <v>102.5447233</v>
      </c>
      <c r="F17314">
        <v>765394287</v>
      </c>
    </row>
    <row r="17315" spans="1:6" x14ac:dyDescent="0.25">
      <c r="A17315" t="s">
        <v>33585</v>
      </c>
      <c r="B17315" t="s">
        <v>33586</v>
      </c>
      <c r="C17315" t="s">
        <v>29494</v>
      </c>
      <c r="D17315" t="s">
        <v>8</v>
      </c>
      <c r="E17315">
        <v>102.5447233</v>
      </c>
      <c r="F17315">
        <v>765393696</v>
      </c>
    </row>
    <row r="17316" spans="1:6" x14ac:dyDescent="0.25">
      <c r="A17316" t="s">
        <v>33587</v>
      </c>
      <c r="B17316" t="s">
        <v>33588</v>
      </c>
      <c r="C17316" t="s">
        <v>29494</v>
      </c>
      <c r="D17316" t="s">
        <v>5284</v>
      </c>
      <c r="E17316">
        <v>102.5447233</v>
      </c>
      <c r="F17316">
        <v>765394679</v>
      </c>
    </row>
    <row r="17317" spans="1:6" x14ac:dyDescent="0.25">
      <c r="A17317" t="s">
        <v>33589</v>
      </c>
      <c r="B17317" t="s">
        <v>33590</v>
      </c>
      <c r="C17317" t="s">
        <v>29494</v>
      </c>
      <c r="D17317" t="s">
        <v>5284</v>
      </c>
      <c r="E17317">
        <v>102.5447233</v>
      </c>
      <c r="F17317">
        <v>765394630</v>
      </c>
    </row>
    <row r="17318" spans="1:6" x14ac:dyDescent="0.25">
      <c r="A17318" t="s">
        <v>33591</v>
      </c>
      <c r="B17318" t="s">
        <v>33592</v>
      </c>
      <c r="C17318" t="s">
        <v>29494</v>
      </c>
      <c r="D17318" t="s">
        <v>8</v>
      </c>
      <c r="E17318">
        <v>104.0799437</v>
      </c>
      <c r="F17318">
        <v>768672481</v>
      </c>
    </row>
    <row r="17319" spans="1:6" x14ac:dyDescent="0.25">
      <c r="A17319" t="s">
        <v>33593</v>
      </c>
      <c r="B17319" t="s">
        <v>33594</v>
      </c>
      <c r="C17319" t="s">
        <v>29494</v>
      </c>
      <c r="D17319" t="s">
        <v>5284</v>
      </c>
      <c r="E17319">
        <v>104.5200069</v>
      </c>
      <c r="F17319">
        <v>766642426</v>
      </c>
    </row>
    <row r="17320" spans="1:6" x14ac:dyDescent="0.25">
      <c r="A17320" t="s">
        <v>33595</v>
      </c>
      <c r="B17320" t="s">
        <v>33596</v>
      </c>
      <c r="C17320" t="s">
        <v>29494</v>
      </c>
      <c r="D17320" t="s">
        <v>8</v>
      </c>
      <c r="E17320">
        <v>104.8300514</v>
      </c>
      <c r="F17320">
        <v>768254641</v>
      </c>
    </row>
    <row r="17321" spans="1:6" x14ac:dyDescent="0.25">
      <c r="A17321" t="s">
        <v>33597</v>
      </c>
      <c r="B17321" t="s">
        <v>33598</v>
      </c>
      <c r="C17321" t="s">
        <v>29494</v>
      </c>
      <c r="D17321" t="s">
        <v>8</v>
      </c>
      <c r="E17321">
        <v>105.2651139</v>
      </c>
      <c r="F17321" t="e">
        <v>#N/A</v>
      </c>
    </row>
    <row r="17322" spans="1:6" x14ac:dyDescent="0.25">
      <c r="A17322" t="s">
        <v>33599</v>
      </c>
      <c r="B17322" t="s">
        <v>33600</v>
      </c>
      <c r="C17322" t="s">
        <v>29494</v>
      </c>
      <c r="D17322" t="s">
        <v>8</v>
      </c>
      <c r="E17322">
        <v>105.35512679999999</v>
      </c>
      <c r="F17322">
        <v>769885103</v>
      </c>
    </row>
    <row r="17323" spans="1:6" x14ac:dyDescent="0.25">
      <c r="A17323" t="s">
        <v>33601</v>
      </c>
      <c r="B17323" t="s">
        <v>33602</v>
      </c>
      <c r="C17323" t="s">
        <v>29494</v>
      </c>
      <c r="D17323" t="s">
        <v>8</v>
      </c>
      <c r="E17323">
        <v>105.35512679999999</v>
      </c>
      <c r="F17323">
        <v>769469234</v>
      </c>
    </row>
    <row r="17324" spans="1:6" x14ac:dyDescent="0.25">
      <c r="A17324" t="s">
        <v>33603</v>
      </c>
      <c r="B17324" t="s">
        <v>33604</v>
      </c>
      <c r="C17324" t="s">
        <v>29494</v>
      </c>
      <c r="D17324" t="s">
        <v>5284</v>
      </c>
      <c r="E17324">
        <v>105.35512679999999</v>
      </c>
      <c r="F17324">
        <v>769471312</v>
      </c>
    </row>
    <row r="17325" spans="1:6" x14ac:dyDescent="0.25">
      <c r="A17325" t="s">
        <v>33605</v>
      </c>
      <c r="B17325" t="s">
        <v>33606</v>
      </c>
      <c r="C17325" t="s">
        <v>29494</v>
      </c>
      <c r="D17325" t="s">
        <v>5284</v>
      </c>
      <c r="E17325">
        <v>105.35512679999999</v>
      </c>
      <c r="F17325">
        <v>769485272</v>
      </c>
    </row>
    <row r="17326" spans="1:6" x14ac:dyDescent="0.25">
      <c r="A17326" t="s">
        <v>33607</v>
      </c>
      <c r="B17326" t="s">
        <v>33608</v>
      </c>
      <c r="C17326" t="s">
        <v>29494</v>
      </c>
      <c r="D17326" t="s">
        <v>8</v>
      </c>
      <c r="E17326">
        <v>105.35512679999999</v>
      </c>
      <c r="F17326">
        <v>769915994</v>
      </c>
    </row>
    <row r="17327" spans="1:6" x14ac:dyDescent="0.25">
      <c r="A17327" t="s">
        <v>33609</v>
      </c>
      <c r="B17327" t="s">
        <v>33610</v>
      </c>
      <c r="C17327" t="s">
        <v>29494</v>
      </c>
      <c r="D17327" t="s">
        <v>8</v>
      </c>
      <c r="E17327">
        <v>105.93771049999999</v>
      </c>
      <c r="F17327">
        <v>771135651</v>
      </c>
    </row>
    <row r="17328" spans="1:6" x14ac:dyDescent="0.25">
      <c r="A17328" t="s">
        <v>33611</v>
      </c>
      <c r="B17328" t="s">
        <v>33612</v>
      </c>
      <c r="C17328" t="s">
        <v>29494</v>
      </c>
      <c r="D17328" t="s">
        <v>8</v>
      </c>
      <c r="E17328">
        <v>105.93771049999999</v>
      </c>
      <c r="F17328">
        <v>771132390</v>
      </c>
    </row>
    <row r="17329" spans="1:6" x14ac:dyDescent="0.25">
      <c r="A17329" t="s">
        <v>33613</v>
      </c>
      <c r="B17329" t="s">
        <v>33614</v>
      </c>
      <c r="C17329" t="s">
        <v>29494</v>
      </c>
      <c r="D17329" t="s">
        <v>8</v>
      </c>
      <c r="E17329">
        <v>105.93771049999999</v>
      </c>
      <c r="F17329" t="e">
        <v>#N/A</v>
      </c>
    </row>
    <row r="17330" spans="1:6" x14ac:dyDescent="0.25">
      <c r="A17330" t="s">
        <v>33615</v>
      </c>
      <c r="B17330" t="s">
        <v>33616</v>
      </c>
      <c r="C17330" t="s">
        <v>29494</v>
      </c>
      <c r="D17330" t="s">
        <v>8</v>
      </c>
      <c r="E17330">
        <v>105.93771049999999</v>
      </c>
      <c r="F17330">
        <v>769469169</v>
      </c>
    </row>
    <row r="17331" spans="1:6" x14ac:dyDescent="0.25">
      <c r="A17331" t="s">
        <v>33617</v>
      </c>
      <c r="B17331" t="s">
        <v>33618</v>
      </c>
      <c r="C17331" t="s">
        <v>29494</v>
      </c>
      <c r="D17331" t="s">
        <v>5284</v>
      </c>
      <c r="E17331">
        <v>106.33526759999999</v>
      </c>
      <c r="F17331">
        <v>773046658</v>
      </c>
    </row>
    <row r="17332" spans="1:6" x14ac:dyDescent="0.25">
      <c r="A17332" t="s">
        <v>33619</v>
      </c>
      <c r="B17332" t="s">
        <v>33620</v>
      </c>
      <c r="C17332" t="s">
        <v>29494</v>
      </c>
      <c r="D17332" t="s">
        <v>8</v>
      </c>
      <c r="E17332">
        <v>106.64781240000001</v>
      </c>
      <c r="F17332">
        <v>769469072</v>
      </c>
    </row>
    <row r="17333" spans="1:6" x14ac:dyDescent="0.25">
      <c r="A17333" t="s">
        <v>33621</v>
      </c>
      <c r="B17333" t="s">
        <v>33622</v>
      </c>
      <c r="C17333" t="s">
        <v>29494</v>
      </c>
      <c r="D17333" t="s">
        <v>5284</v>
      </c>
      <c r="E17333">
        <v>106.7278239</v>
      </c>
      <c r="F17333">
        <v>772399592</v>
      </c>
    </row>
    <row r="17334" spans="1:6" x14ac:dyDescent="0.25">
      <c r="A17334" t="s">
        <v>33623</v>
      </c>
      <c r="B17334" t="s">
        <v>33624</v>
      </c>
      <c r="C17334" t="s">
        <v>29494</v>
      </c>
      <c r="D17334" t="s">
        <v>5284</v>
      </c>
      <c r="E17334">
        <v>106.7278239</v>
      </c>
      <c r="F17334">
        <v>772397460</v>
      </c>
    </row>
    <row r="17335" spans="1:6" x14ac:dyDescent="0.25">
      <c r="A17335" t="s">
        <v>33625</v>
      </c>
      <c r="B17335" t="s">
        <v>33626</v>
      </c>
      <c r="C17335" t="s">
        <v>29494</v>
      </c>
      <c r="D17335" t="s">
        <v>8</v>
      </c>
      <c r="E17335">
        <v>107.1528849</v>
      </c>
      <c r="F17335">
        <v>574335391</v>
      </c>
    </row>
    <row r="17336" spans="1:6" x14ac:dyDescent="0.25">
      <c r="A17336" t="s">
        <v>33627</v>
      </c>
      <c r="B17336" t="s">
        <v>33628</v>
      </c>
      <c r="C17336" t="s">
        <v>29494</v>
      </c>
      <c r="D17336" t="s">
        <v>5284</v>
      </c>
      <c r="E17336">
        <v>107.1528849</v>
      </c>
      <c r="F17336">
        <v>772399739</v>
      </c>
    </row>
    <row r="17337" spans="1:6" x14ac:dyDescent="0.25">
      <c r="A17337" t="s">
        <v>33629</v>
      </c>
      <c r="B17337" t="s">
        <v>33630</v>
      </c>
      <c r="C17337" t="s">
        <v>29494</v>
      </c>
      <c r="D17337" t="s">
        <v>5284</v>
      </c>
      <c r="E17337">
        <v>107.1528849</v>
      </c>
      <c r="F17337">
        <v>772399801</v>
      </c>
    </row>
    <row r="17338" spans="1:6" x14ac:dyDescent="0.25">
      <c r="A17338" t="s">
        <v>33631</v>
      </c>
      <c r="B17338" t="s">
        <v>33632</v>
      </c>
      <c r="C17338" t="s">
        <v>29494</v>
      </c>
      <c r="D17338" t="s">
        <v>5284</v>
      </c>
      <c r="E17338">
        <v>107.1528849</v>
      </c>
      <c r="F17338">
        <v>772664037</v>
      </c>
    </row>
    <row r="17339" spans="1:6" x14ac:dyDescent="0.25">
      <c r="A17339" t="s">
        <v>33633</v>
      </c>
      <c r="B17339" t="s">
        <v>33634</v>
      </c>
      <c r="C17339" t="s">
        <v>29494</v>
      </c>
      <c r="D17339" t="s">
        <v>5284</v>
      </c>
      <c r="E17339">
        <v>107.1528849</v>
      </c>
      <c r="F17339">
        <v>772399801</v>
      </c>
    </row>
    <row r="17340" spans="1:6" x14ac:dyDescent="0.25">
      <c r="A17340" t="s">
        <v>33635</v>
      </c>
      <c r="B17340" t="s">
        <v>33636</v>
      </c>
      <c r="C17340" t="s">
        <v>29494</v>
      </c>
      <c r="D17340" t="s">
        <v>5284</v>
      </c>
      <c r="E17340">
        <v>107.1528849</v>
      </c>
      <c r="F17340">
        <v>772399739</v>
      </c>
    </row>
    <row r="17341" spans="1:6" x14ac:dyDescent="0.25">
      <c r="A17341" t="s">
        <v>33637</v>
      </c>
      <c r="B17341" t="s">
        <v>33638</v>
      </c>
      <c r="C17341" t="s">
        <v>29494</v>
      </c>
      <c r="D17341" t="s">
        <v>8</v>
      </c>
      <c r="E17341">
        <v>108.2155375</v>
      </c>
      <c r="F17341">
        <v>774395582</v>
      </c>
    </row>
    <row r="17342" spans="1:6" x14ac:dyDescent="0.25">
      <c r="A17342" t="s">
        <v>33639</v>
      </c>
      <c r="B17342" t="s">
        <v>33640</v>
      </c>
      <c r="C17342" t="s">
        <v>29494</v>
      </c>
      <c r="D17342" t="s">
        <v>8</v>
      </c>
      <c r="E17342">
        <v>110.15331569999999</v>
      </c>
      <c r="F17342" t="e">
        <v>#N/A</v>
      </c>
    </row>
    <row r="17343" spans="1:6" x14ac:dyDescent="0.25">
      <c r="A17343" t="s">
        <v>33641</v>
      </c>
      <c r="B17343" t="s">
        <v>33642</v>
      </c>
      <c r="C17343" t="s">
        <v>29494</v>
      </c>
      <c r="D17343" t="s">
        <v>5284</v>
      </c>
      <c r="E17343">
        <v>110.15331569999999</v>
      </c>
      <c r="F17343" t="e">
        <v>#N/A</v>
      </c>
    </row>
    <row r="17344" spans="1:6" x14ac:dyDescent="0.25">
      <c r="A17344" t="s">
        <v>33643</v>
      </c>
      <c r="B17344" t="s">
        <v>33644</v>
      </c>
      <c r="C17344" t="s">
        <v>29494</v>
      </c>
      <c r="D17344" t="s">
        <v>8</v>
      </c>
      <c r="E17344">
        <v>110.15331569999999</v>
      </c>
      <c r="F17344">
        <v>795813386</v>
      </c>
    </row>
    <row r="17345" spans="1:6" x14ac:dyDescent="0.25">
      <c r="A17345" t="s">
        <v>33645</v>
      </c>
      <c r="B17345" t="s">
        <v>33646</v>
      </c>
      <c r="C17345" t="s">
        <v>29494</v>
      </c>
      <c r="D17345" t="s">
        <v>8</v>
      </c>
      <c r="E17345">
        <v>110.15331569999999</v>
      </c>
      <c r="F17345">
        <v>776032046</v>
      </c>
    </row>
    <row r="17346" spans="1:6" x14ac:dyDescent="0.25">
      <c r="A17346" t="s">
        <v>33647</v>
      </c>
      <c r="B17346" t="s">
        <v>33648</v>
      </c>
      <c r="C17346" t="s">
        <v>29494</v>
      </c>
      <c r="D17346" t="s">
        <v>5284</v>
      </c>
      <c r="E17346">
        <v>110.15331569999999</v>
      </c>
      <c r="F17346">
        <v>776031853</v>
      </c>
    </row>
    <row r="17347" spans="1:6" x14ac:dyDescent="0.25">
      <c r="A17347" t="s">
        <v>33649</v>
      </c>
      <c r="B17347" t="s">
        <v>33650</v>
      </c>
      <c r="C17347" t="s">
        <v>29494</v>
      </c>
      <c r="D17347" t="s">
        <v>5284</v>
      </c>
      <c r="E17347">
        <v>110.15331569999999</v>
      </c>
      <c r="F17347" t="e">
        <v>#N/A</v>
      </c>
    </row>
    <row r="17348" spans="1:6" x14ac:dyDescent="0.25">
      <c r="A17348" t="s">
        <v>33651</v>
      </c>
      <c r="B17348" t="s">
        <v>33652</v>
      </c>
      <c r="C17348" t="s">
        <v>29494</v>
      </c>
      <c r="D17348" t="s">
        <v>8</v>
      </c>
      <c r="E17348">
        <v>110.15331569999999</v>
      </c>
      <c r="F17348">
        <v>775827504</v>
      </c>
    </row>
    <row r="17349" spans="1:6" x14ac:dyDescent="0.25">
      <c r="A17349" t="s">
        <v>33653</v>
      </c>
      <c r="B17349" t="s">
        <v>33654</v>
      </c>
      <c r="C17349" t="s">
        <v>29494</v>
      </c>
      <c r="D17349" t="s">
        <v>8</v>
      </c>
      <c r="E17349">
        <v>110.15331569999999</v>
      </c>
      <c r="F17349" t="e">
        <v>#N/A</v>
      </c>
    </row>
    <row r="17350" spans="1:6" x14ac:dyDescent="0.25">
      <c r="A17350" t="s">
        <v>33655</v>
      </c>
      <c r="B17350" t="s">
        <v>33656</v>
      </c>
      <c r="C17350" t="s">
        <v>29494</v>
      </c>
      <c r="D17350" t="s">
        <v>8</v>
      </c>
      <c r="E17350">
        <v>110.15331569999999</v>
      </c>
      <c r="F17350">
        <v>769345528</v>
      </c>
    </row>
    <row r="17351" spans="1:6" x14ac:dyDescent="0.25">
      <c r="A17351" t="s">
        <v>33657</v>
      </c>
      <c r="B17351" t="s">
        <v>33658</v>
      </c>
      <c r="C17351" t="s">
        <v>29494</v>
      </c>
      <c r="D17351" t="s">
        <v>8</v>
      </c>
      <c r="E17351">
        <v>110.15331569999999</v>
      </c>
      <c r="F17351" t="e">
        <v>#N/A</v>
      </c>
    </row>
    <row r="17352" spans="1:6" x14ac:dyDescent="0.25">
      <c r="A17352" t="s">
        <v>33659</v>
      </c>
      <c r="B17352" t="s">
        <v>33660</v>
      </c>
      <c r="C17352" t="s">
        <v>29494</v>
      </c>
      <c r="D17352" t="s">
        <v>8</v>
      </c>
      <c r="E17352">
        <v>110.15331569999999</v>
      </c>
      <c r="F17352">
        <v>774058878</v>
      </c>
    </row>
    <row r="17353" spans="1:6" x14ac:dyDescent="0.25">
      <c r="A17353" t="s">
        <v>33661</v>
      </c>
      <c r="B17353" t="s">
        <v>33662</v>
      </c>
      <c r="C17353" t="s">
        <v>29494</v>
      </c>
      <c r="D17353" t="s">
        <v>8</v>
      </c>
      <c r="E17353">
        <v>110.15331569999999</v>
      </c>
      <c r="F17353" t="e">
        <v>#N/A</v>
      </c>
    </row>
    <row r="17354" spans="1:6" x14ac:dyDescent="0.25">
      <c r="A17354" t="s">
        <v>33663</v>
      </c>
      <c r="B17354" t="s">
        <v>33664</v>
      </c>
      <c r="C17354" t="s">
        <v>29494</v>
      </c>
      <c r="D17354" t="s">
        <v>5284</v>
      </c>
      <c r="E17354">
        <v>110.5908786</v>
      </c>
      <c r="F17354">
        <v>776534109</v>
      </c>
    </row>
    <row r="17355" spans="1:6" x14ac:dyDescent="0.25">
      <c r="A17355" t="s">
        <v>33665</v>
      </c>
      <c r="B17355" t="s">
        <v>33666</v>
      </c>
      <c r="C17355" t="s">
        <v>29494</v>
      </c>
      <c r="D17355" t="s">
        <v>8</v>
      </c>
      <c r="E17355">
        <v>111.33848589999999</v>
      </c>
      <c r="F17355">
        <v>777041616</v>
      </c>
    </row>
    <row r="17356" spans="1:6" x14ac:dyDescent="0.25">
      <c r="A17356" t="s">
        <v>33667</v>
      </c>
      <c r="B17356" t="s">
        <v>33668</v>
      </c>
      <c r="C17356" t="s">
        <v>29494</v>
      </c>
      <c r="D17356" t="s">
        <v>8</v>
      </c>
      <c r="E17356">
        <v>111.33848589999999</v>
      </c>
      <c r="F17356">
        <v>777041666</v>
      </c>
    </row>
    <row r="17357" spans="1:6" x14ac:dyDescent="0.25">
      <c r="A17357" t="s">
        <v>33669</v>
      </c>
      <c r="B17357" t="s">
        <v>33670</v>
      </c>
      <c r="C17357" t="s">
        <v>29494</v>
      </c>
      <c r="D17357" t="s">
        <v>5284</v>
      </c>
      <c r="E17357">
        <v>112.6361722</v>
      </c>
      <c r="F17357">
        <v>778277375</v>
      </c>
    </row>
    <row r="17358" spans="1:6" x14ac:dyDescent="0.25">
      <c r="A17358" t="s">
        <v>33671</v>
      </c>
      <c r="B17358" t="s">
        <v>33672</v>
      </c>
      <c r="C17358" t="s">
        <v>29494</v>
      </c>
      <c r="D17358" t="s">
        <v>8</v>
      </c>
      <c r="E17358">
        <v>115.35906319999999</v>
      </c>
      <c r="F17358">
        <v>782840064</v>
      </c>
    </row>
    <row r="17359" spans="1:6" x14ac:dyDescent="0.25">
      <c r="A17359" t="s">
        <v>33673</v>
      </c>
      <c r="B17359" t="s">
        <v>33674</v>
      </c>
      <c r="C17359" t="s">
        <v>29494</v>
      </c>
      <c r="D17359" t="s">
        <v>8</v>
      </c>
      <c r="E17359">
        <v>115.35906319999999</v>
      </c>
      <c r="F17359">
        <v>779535626</v>
      </c>
    </row>
    <row r="17360" spans="1:6" x14ac:dyDescent="0.25">
      <c r="A17360" t="s">
        <v>33675</v>
      </c>
      <c r="B17360" t="s">
        <v>33676</v>
      </c>
      <c r="C17360" t="s">
        <v>29494</v>
      </c>
      <c r="D17360" t="s">
        <v>8</v>
      </c>
      <c r="E17360">
        <v>115.35906319999999</v>
      </c>
      <c r="F17360">
        <v>779542466</v>
      </c>
    </row>
    <row r="17361" spans="1:6" x14ac:dyDescent="0.25">
      <c r="A17361" t="s">
        <v>33677</v>
      </c>
      <c r="B17361" t="s">
        <v>33678</v>
      </c>
      <c r="C17361" t="s">
        <v>29494</v>
      </c>
      <c r="D17361" t="s">
        <v>8</v>
      </c>
      <c r="E17361">
        <v>115.35906319999999</v>
      </c>
      <c r="F17361" t="e">
        <v>#N/A</v>
      </c>
    </row>
    <row r="17362" spans="1:6" x14ac:dyDescent="0.25">
      <c r="A17362" t="s">
        <v>33679</v>
      </c>
      <c r="B17362" t="s">
        <v>33680</v>
      </c>
      <c r="C17362" t="s">
        <v>29494</v>
      </c>
      <c r="D17362" t="s">
        <v>8</v>
      </c>
      <c r="E17362">
        <v>115.35906319999999</v>
      </c>
      <c r="F17362" t="e">
        <v>#N/A</v>
      </c>
    </row>
    <row r="17363" spans="1:6" x14ac:dyDescent="0.25">
      <c r="A17363" t="s">
        <v>33681</v>
      </c>
      <c r="B17363" t="s">
        <v>33682</v>
      </c>
      <c r="C17363" t="s">
        <v>29494</v>
      </c>
      <c r="D17363" t="s">
        <v>8</v>
      </c>
      <c r="E17363">
        <v>115.35906319999999</v>
      </c>
      <c r="F17363">
        <v>779541272</v>
      </c>
    </row>
    <row r="17364" spans="1:6" x14ac:dyDescent="0.25">
      <c r="A17364" t="s">
        <v>33683</v>
      </c>
      <c r="B17364" t="s">
        <v>33684</v>
      </c>
      <c r="C17364" t="s">
        <v>29494</v>
      </c>
      <c r="D17364" t="s">
        <v>8</v>
      </c>
      <c r="E17364">
        <v>115.35906319999999</v>
      </c>
      <c r="F17364">
        <v>779535676</v>
      </c>
    </row>
    <row r="17365" spans="1:6" x14ac:dyDescent="0.25">
      <c r="A17365" t="s">
        <v>33685</v>
      </c>
      <c r="B17365" t="s">
        <v>33686</v>
      </c>
      <c r="C17365" t="s">
        <v>29494</v>
      </c>
      <c r="D17365" t="s">
        <v>8</v>
      </c>
      <c r="E17365">
        <v>115.35906319999999</v>
      </c>
      <c r="F17365" t="e">
        <v>#N/A</v>
      </c>
    </row>
    <row r="17366" spans="1:6" x14ac:dyDescent="0.25">
      <c r="A17366" t="s">
        <v>33687</v>
      </c>
      <c r="B17366" t="s">
        <v>33688</v>
      </c>
      <c r="C17366" t="s">
        <v>29494</v>
      </c>
      <c r="D17366" t="s">
        <v>8</v>
      </c>
      <c r="E17366">
        <v>115.35906319999999</v>
      </c>
      <c r="F17366">
        <v>725098188</v>
      </c>
    </row>
    <row r="17367" spans="1:6" x14ac:dyDescent="0.25">
      <c r="A17367" t="s">
        <v>33689</v>
      </c>
      <c r="B17367" t="s">
        <v>33690</v>
      </c>
      <c r="C17367" t="s">
        <v>29494</v>
      </c>
      <c r="D17367" t="s">
        <v>5284</v>
      </c>
      <c r="E17367">
        <v>115.35906319999999</v>
      </c>
      <c r="F17367">
        <v>779535595</v>
      </c>
    </row>
    <row r="17368" spans="1:6" x14ac:dyDescent="0.25">
      <c r="A17368" t="s">
        <v>33691</v>
      </c>
      <c r="B17368" t="s">
        <v>33692</v>
      </c>
      <c r="C17368" t="s">
        <v>29494</v>
      </c>
      <c r="D17368" t="s">
        <v>8</v>
      </c>
      <c r="E17368">
        <v>115.35906319999999</v>
      </c>
      <c r="F17368">
        <v>779542561</v>
      </c>
    </row>
    <row r="17369" spans="1:6" x14ac:dyDescent="0.25">
      <c r="A17369" t="s">
        <v>33693</v>
      </c>
      <c r="B17369" t="s">
        <v>33694</v>
      </c>
      <c r="C17369" t="s">
        <v>29494</v>
      </c>
      <c r="D17369" t="s">
        <v>5284</v>
      </c>
      <c r="E17369">
        <v>115.35906319999999</v>
      </c>
      <c r="F17369">
        <v>779542256</v>
      </c>
    </row>
    <row r="17370" spans="1:6" x14ac:dyDescent="0.25">
      <c r="A17370" t="s">
        <v>33695</v>
      </c>
      <c r="B17370" t="s">
        <v>33696</v>
      </c>
      <c r="C17370" t="s">
        <v>29494</v>
      </c>
      <c r="D17370" t="s">
        <v>5284</v>
      </c>
      <c r="E17370">
        <v>115.35906319999999</v>
      </c>
      <c r="F17370">
        <v>783005579</v>
      </c>
    </row>
    <row r="17371" spans="1:6" x14ac:dyDescent="0.25">
      <c r="A17371" t="s">
        <v>33697</v>
      </c>
      <c r="B17371" t="s">
        <v>33698</v>
      </c>
      <c r="C17371" t="s">
        <v>29494</v>
      </c>
      <c r="D17371" t="s">
        <v>8</v>
      </c>
      <c r="E17371">
        <v>115.6316023</v>
      </c>
      <c r="F17371" t="e">
        <v>#N/A</v>
      </c>
    </row>
    <row r="17372" spans="1:6" x14ac:dyDescent="0.25">
      <c r="A17372" t="s">
        <v>33699</v>
      </c>
      <c r="B17372" t="s">
        <v>33700</v>
      </c>
      <c r="C17372" t="s">
        <v>29494</v>
      </c>
      <c r="D17372" t="s">
        <v>8</v>
      </c>
      <c r="E17372">
        <v>115.6316023</v>
      </c>
      <c r="F17372">
        <v>781044540</v>
      </c>
    </row>
    <row r="17373" spans="1:6" x14ac:dyDescent="0.25">
      <c r="A17373" t="s">
        <v>33701</v>
      </c>
      <c r="B17373" t="s">
        <v>33702</v>
      </c>
      <c r="C17373" t="s">
        <v>29494</v>
      </c>
      <c r="D17373" t="s">
        <v>5284</v>
      </c>
      <c r="E17373">
        <v>115.79912640000001</v>
      </c>
      <c r="F17373">
        <v>725116121</v>
      </c>
    </row>
    <row r="17374" spans="1:6" x14ac:dyDescent="0.25">
      <c r="A17374" t="s">
        <v>33703</v>
      </c>
      <c r="B17374" t="s">
        <v>33704</v>
      </c>
      <c r="C17374" t="s">
        <v>29494</v>
      </c>
      <c r="D17374" t="s">
        <v>8</v>
      </c>
      <c r="E17374">
        <v>115.79912640000001</v>
      </c>
      <c r="F17374">
        <v>67377636</v>
      </c>
    </row>
    <row r="17375" spans="1:6" x14ac:dyDescent="0.25">
      <c r="A17375" t="s">
        <v>33705</v>
      </c>
      <c r="B17375" t="s">
        <v>33706</v>
      </c>
      <c r="C17375" t="s">
        <v>29494</v>
      </c>
      <c r="D17375" t="s">
        <v>8</v>
      </c>
      <c r="E17375">
        <v>115.79912640000001</v>
      </c>
      <c r="F17375">
        <v>779542399</v>
      </c>
    </row>
    <row r="17376" spans="1:6" x14ac:dyDescent="0.25">
      <c r="A17376" t="s">
        <v>33707</v>
      </c>
      <c r="B17376" t="s">
        <v>33708</v>
      </c>
      <c r="C17376" t="s">
        <v>29494</v>
      </c>
      <c r="D17376" t="s">
        <v>5284</v>
      </c>
      <c r="E17376">
        <v>115.79912640000001</v>
      </c>
      <c r="F17376">
        <v>781356421</v>
      </c>
    </row>
    <row r="17377" spans="1:6" x14ac:dyDescent="0.25">
      <c r="A17377" t="s">
        <v>33709</v>
      </c>
      <c r="B17377" t="s">
        <v>33710</v>
      </c>
      <c r="C17377" t="s">
        <v>29494</v>
      </c>
      <c r="D17377" t="s">
        <v>8</v>
      </c>
      <c r="E17377">
        <v>115.79912640000001</v>
      </c>
      <c r="F17377" t="e">
        <v>#N/A</v>
      </c>
    </row>
    <row r="17378" spans="1:6" x14ac:dyDescent="0.25">
      <c r="A17378" t="s">
        <v>33711</v>
      </c>
      <c r="B17378" t="s">
        <v>33712</v>
      </c>
      <c r="C17378" t="s">
        <v>29494</v>
      </c>
      <c r="D17378" t="s">
        <v>8</v>
      </c>
      <c r="E17378">
        <v>116.4642219</v>
      </c>
      <c r="F17378">
        <v>783209621</v>
      </c>
    </row>
    <row r="17379" spans="1:6" x14ac:dyDescent="0.25">
      <c r="A17379" t="s">
        <v>33713</v>
      </c>
      <c r="B17379" t="s">
        <v>33714</v>
      </c>
      <c r="C17379" t="s">
        <v>29494</v>
      </c>
      <c r="D17379" t="s">
        <v>8</v>
      </c>
      <c r="E17379">
        <v>117.2418335</v>
      </c>
      <c r="F17379" t="e">
        <v>#N/A</v>
      </c>
    </row>
    <row r="17380" spans="1:6" x14ac:dyDescent="0.25">
      <c r="A17380" t="s">
        <v>33715</v>
      </c>
      <c r="B17380" t="s">
        <v>33716</v>
      </c>
      <c r="C17380" t="s">
        <v>29494</v>
      </c>
      <c r="D17380" t="s">
        <v>5284</v>
      </c>
      <c r="E17380">
        <v>119.37714010000001</v>
      </c>
      <c r="F17380">
        <v>783465994</v>
      </c>
    </row>
    <row r="17381" spans="1:6" x14ac:dyDescent="0.25">
      <c r="A17381" t="s">
        <v>33717</v>
      </c>
      <c r="B17381" t="s">
        <v>33718</v>
      </c>
      <c r="C17381" t="s">
        <v>29494</v>
      </c>
      <c r="D17381" t="s">
        <v>5284</v>
      </c>
      <c r="E17381">
        <v>119.9022155</v>
      </c>
      <c r="F17381" t="e">
        <v>#N/A</v>
      </c>
    </row>
    <row r="17382" spans="1:6" x14ac:dyDescent="0.25">
      <c r="A17382" t="s">
        <v>33719</v>
      </c>
      <c r="B17382" t="s">
        <v>33720</v>
      </c>
      <c r="C17382" t="s">
        <v>29494</v>
      </c>
      <c r="D17382" t="s">
        <v>8</v>
      </c>
      <c r="E17382">
        <v>120.0147316</v>
      </c>
      <c r="F17382">
        <v>781553298</v>
      </c>
    </row>
    <row r="17383" spans="1:6" x14ac:dyDescent="0.25">
      <c r="A17383" t="s">
        <v>33721</v>
      </c>
      <c r="B17383" t="s">
        <v>33722</v>
      </c>
      <c r="C17383" t="s">
        <v>29494</v>
      </c>
      <c r="D17383" t="s">
        <v>5284</v>
      </c>
      <c r="E17383">
        <v>120.0147316</v>
      </c>
      <c r="F17383">
        <v>782664344</v>
      </c>
    </row>
    <row r="17384" spans="1:6" x14ac:dyDescent="0.25">
      <c r="A17384" t="s">
        <v>33723</v>
      </c>
      <c r="B17384" t="s">
        <v>33724</v>
      </c>
      <c r="C17384" t="s">
        <v>29494</v>
      </c>
      <c r="D17384" t="s">
        <v>5284</v>
      </c>
      <c r="E17384">
        <v>122.517591</v>
      </c>
      <c r="F17384">
        <v>787272831</v>
      </c>
    </row>
    <row r="17385" spans="1:6" x14ac:dyDescent="0.25">
      <c r="A17385" t="s">
        <v>33725</v>
      </c>
      <c r="B17385" t="s">
        <v>33726</v>
      </c>
      <c r="C17385" t="s">
        <v>29494</v>
      </c>
      <c r="D17385" t="s">
        <v>8</v>
      </c>
      <c r="E17385">
        <v>122.517591</v>
      </c>
      <c r="F17385" t="e">
        <v>#N/A</v>
      </c>
    </row>
    <row r="17386" spans="1:6" x14ac:dyDescent="0.25">
      <c r="A17386" t="s">
        <v>33727</v>
      </c>
      <c r="B17386" t="s">
        <v>33728</v>
      </c>
      <c r="C17386" t="s">
        <v>29494</v>
      </c>
      <c r="D17386" t="s">
        <v>110</v>
      </c>
      <c r="E17386">
        <v>122.517591</v>
      </c>
      <c r="F17386" t="e">
        <v>#N/A</v>
      </c>
    </row>
    <row r="17387" spans="1:6" x14ac:dyDescent="0.25">
      <c r="A17387" t="s">
        <v>33729</v>
      </c>
      <c r="B17387" t="s">
        <v>33730</v>
      </c>
      <c r="C17387" t="s">
        <v>29494</v>
      </c>
      <c r="D17387" t="s">
        <v>8</v>
      </c>
      <c r="E17387">
        <v>122.517591</v>
      </c>
      <c r="F17387">
        <v>787938318</v>
      </c>
    </row>
    <row r="17388" spans="1:6" x14ac:dyDescent="0.25">
      <c r="A17388" t="s">
        <v>33731</v>
      </c>
      <c r="B17388" t="s">
        <v>33732</v>
      </c>
      <c r="C17388" t="s">
        <v>29494</v>
      </c>
      <c r="D17388" t="s">
        <v>5284</v>
      </c>
      <c r="E17388">
        <v>122.517591</v>
      </c>
      <c r="F17388">
        <v>789369352</v>
      </c>
    </row>
    <row r="17389" spans="1:6" x14ac:dyDescent="0.25">
      <c r="A17389" t="s">
        <v>33733</v>
      </c>
      <c r="B17389" t="s">
        <v>33734</v>
      </c>
      <c r="C17389" t="s">
        <v>29494</v>
      </c>
      <c r="D17389" t="s">
        <v>8</v>
      </c>
      <c r="E17389">
        <v>123.4002177</v>
      </c>
      <c r="F17389" t="e">
        <v>#N/A</v>
      </c>
    </row>
    <row r="17390" spans="1:6" x14ac:dyDescent="0.25">
      <c r="A17390" t="s">
        <v>33735</v>
      </c>
      <c r="B17390" t="s">
        <v>33736</v>
      </c>
      <c r="C17390" t="s">
        <v>29494</v>
      </c>
      <c r="D17390" t="s">
        <v>8</v>
      </c>
      <c r="E17390">
        <v>123.4002177</v>
      </c>
      <c r="F17390">
        <v>790629835</v>
      </c>
    </row>
    <row r="17391" spans="1:6" x14ac:dyDescent="0.25">
      <c r="A17391" t="s">
        <v>33737</v>
      </c>
      <c r="B17391" t="s">
        <v>33738</v>
      </c>
      <c r="C17391" t="s">
        <v>29494</v>
      </c>
      <c r="D17391" t="s">
        <v>8</v>
      </c>
      <c r="E17391">
        <v>123.4002177</v>
      </c>
      <c r="F17391">
        <v>789370050</v>
      </c>
    </row>
    <row r="17392" spans="1:6" x14ac:dyDescent="0.25">
      <c r="A17392" t="s">
        <v>33739</v>
      </c>
      <c r="B17392" t="s">
        <v>33740</v>
      </c>
      <c r="C17392" t="s">
        <v>29494</v>
      </c>
      <c r="D17392" t="s">
        <v>8</v>
      </c>
      <c r="E17392">
        <v>123.4002177</v>
      </c>
      <c r="F17392" t="e">
        <v>#N/A</v>
      </c>
    </row>
    <row r="17393" spans="1:6" x14ac:dyDescent="0.25">
      <c r="A17393" t="s">
        <v>33741</v>
      </c>
      <c r="B17393" t="s">
        <v>33742</v>
      </c>
      <c r="C17393" t="s">
        <v>29494</v>
      </c>
      <c r="D17393" t="s">
        <v>5284</v>
      </c>
      <c r="E17393">
        <v>123.4002177</v>
      </c>
      <c r="F17393">
        <v>791252410</v>
      </c>
    </row>
    <row r="17394" spans="1:6" x14ac:dyDescent="0.25">
      <c r="A17394" t="s">
        <v>33743</v>
      </c>
      <c r="B17394" t="s">
        <v>33744</v>
      </c>
      <c r="C17394" t="s">
        <v>29494</v>
      </c>
      <c r="D17394" t="s">
        <v>8</v>
      </c>
      <c r="E17394">
        <v>123.4002177</v>
      </c>
      <c r="F17394" t="e">
        <v>#N/A</v>
      </c>
    </row>
    <row r="17395" spans="1:6" x14ac:dyDescent="0.25">
      <c r="A17395" t="s">
        <v>33745</v>
      </c>
      <c r="B17395" t="s">
        <v>33746</v>
      </c>
      <c r="C17395" t="s">
        <v>29494</v>
      </c>
      <c r="D17395" t="s">
        <v>8</v>
      </c>
      <c r="E17395">
        <v>123.4002177</v>
      </c>
      <c r="F17395">
        <v>789622494</v>
      </c>
    </row>
    <row r="17396" spans="1:6" x14ac:dyDescent="0.25">
      <c r="A17396" t="s">
        <v>33747</v>
      </c>
      <c r="B17396" t="s">
        <v>33748</v>
      </c>
      <c r="C17396" t="s">
        <v>29494</v>
      </c>
      <c r="D17396" t="s">
        <v>110</v>
      </c>
      <c r="E17396">
        <v>123.4002177</v>
      </c>
      <c r="F17396">
        <v>789370164</v>
      </c>
    </row>
    <row r="17397" spans="1:6" x14ac:dyDescent="0.25">
      <c r="A17397" t="s">
        <v>33749</v>
      </c>
      <c r="B17397" t="s">
        <v>33750</v>
      </c>
      <c r="C17397" t="s">
        <v>29494</v>
      </c>
      <c r="D17397" t="s">
        <v>8</v>
      </c>
      <c r="E17397">
        <v>123.4002177</v>
      </c>
      <c r="F17397">
        <v>792082002</v>
      </c>
    </row>
    <row r="17398" spans="1:6" x14ac:dyDescent="0.25">
      <c r="A17398" t="s">
        <v>33751</v>
      </c>
      <c r="B17398" t="s">
        <v>33752</v>
      </c>
      <c r="C17398" t="s">
        <v>29494</v>
      </c>
      <c r="D17398" t="s">
        <v>8</v>
      </c>
      <c r="E17398">
        <v>123.4002177</v>
      </c>
      <c r="F17398">
        <v>789368709</v>
      </c>
    </row>
    <row r="17399" spans="1:6" x14ac:dyDescent="0.25">
      <c r="A17399" t="s">
        <v>33753</v>
      </c>
      <c r="B17399" t="s">
        <v>33754</v>
      </c>
      <c r="C17399" t="s">
        <v>29494</v>
      </c>
      <c r="D17399" t="s">
        <v>5284</v>
      </c>
      <c r="E17399">
        <v>123.6002464</v>
      </c>
      <c r="F17399">
        <v>798348175</v>
      </c>
    </row>
    <row r="17400" spans="1:6" x14ac:dyDescent="0.25">
      <c r="A17400" t="s">
        <v>33755</v>
      </c>
      <c r="B17400" t="s">
        <v>33756</v>
      </c>
      <c r="C17400" t="s">
        <v>29494</v>
      </c>
      <c r="D17400" t="s">
        <v>8</v>
      </c>
      <c r="E17400">
        <v>123.6002464</v>
      </c>
      <c r="F17400">
        <v>796466438</v>
      </c>
    </row>
    <row r="17401" spans="1:6" x14ac:dyDescent="0.25">
      <c r="A17401" t="s">
        <v>33757</v>
      </c>
      <c r="B17401" t="s">
        <v>33758</v>
      </c>
      <c r="C17401" t="s">
        <v>29494</v>
      </c>
      <c r="D17401" t="s">
        <v>5284</v>
      </c>
      <c r="E17401">
        <v>123.6002464</v>
      </c>
      <c r="F17401">
        <v>797458006</v>
      </c>
    </row>
    <row r="17402" spans="1:6" x14ac:dyDescent="0.25">
      <c r="A17402" t="s">
        <v>33759</v>
      </c>
      <c r="B17402" t="s">
        <v>33760</v>
      </c>
      <c r="C17402" t="s">
        <v>29494</v>
      </c>
      <c r="D17402" t="s">
        <v>5284</v>
      </c>
      <c r="E17402">
        <v>123.6002464</v>
      </c>
      <c r="F17402">
        <v>797452681</v>
      </c>
    </row>
    <row r="17403" spans="1:6" x14ac:dyDescent="0.25">
      <c r="A17403" t="s">
        <v>33761</v>
      </c>
      <c r="B17403" t="s">
        <v>33762</v>
      </c>
      <c r="C17403" t="s">
        <v>29494</v>
      </c>
      <c r="D17403" t="s">
        <v>8</v>
      </c>
      <c r="E17403">
        <v>123.6002464</v>
      </c>
      <c r="F17403">
        <v>795569744</v>
      </c>
    </row>
    <row r="17404" spans="1:6" x14ac:dyDescent="0.25">
      <c r="A17404" t="s">
        <v>33763</v>
      </c>
      <c r="B17404" t="s">
        <v>33764</v>
      </c>
      <c r="C17404" t="s">
        <v>29494</v>
      </c>
      <c r="D17404" t="s">
        <v>8</v>
      </c>
      <c r="E17404">
        <v>124.02280709999999</v>
      </c>
      <c r="F17404">
        <v>794867919</v>
      </c>
    </row>
    <row r="17405" spans="1:6" x14ac:dyDescent="0.25">
      <c r="A17405" t="s">
        <v>33765</v>
      </c>
      <c r="B17405" t="s">
        <v>33766</v>
      </c>
      <c r="C17405" t="s">
        <v>29494</v>
      </c>
      <c r="D17405" t="s">
        <v>5284</v>
      </c>
      <c r="E17405">
        <v>124.02280709999999</v>
      </c>
      <c r="F17405" t="e">
        <v>#N/A</v>
      </c>
    </row>
    <row r="17406" spans="1:6" x14ac:dyDescent="0.25">
      <c r="A17406" t="s">
        <v>33767</v>
      </c>
      <c r="B17406" t="s">
        <v>33768</v>
      </c>
      <c r="C17406" t="s">
        <v>29494</v>
      </c>
      <c r="D17406" t="s">
        <v>5284</v>
      </c>
      <c r="E17406">
        <v>124.02280709999999</v>
      </c>
      <c r="F17406" t="e">
        <v>#N/A</v>
      </c>
    </row>
    <row r="17407" spans="1:6" x14ac:dyDescent="0.25">
      <c r="A17407" t="s">
        <v>33769</v>
      </c>
      <c r="B17407" t="s">
        <v>33770</v>
      </c>
      <c r="C17407" t="s">
        <v>29494</v>
      </c>
      <c r="D17407" t="s">
        <v>5284</v>
      </c>
      <c r="E17407">
        <v>124.02280709999999</v>
      </c>
      <c r="F17407">
        <v>792490040</v>
      </c>
    </row>
    <row r="17408" spans="1:6" x14ac:dyDescent="0.25">
      <c r="A17408" t="s">
        <v>29216</v>
      </c>
      <c r="B17408" t="s">
        <v>29217</v>
      </c>
      <c r="C17408" t="s">
        <v>29494</v>
      </c>
      <c r="D17408" t="s">
        <v>8</v>
      </c>
      <c r="E17408">
        <v>125.3654999</v>
      </c>
      <c r="F17408" t="e">
        <v>#N/A</v>
      </c>
    </row>
    <row r="17409" spans="1:6" x14ac:dyDescent="0.25">
      <c r="A17409" t="s">
        <v>33771</v>
      </c>
      <c r="B17409" t="s">
        <v>33772</v>
      </c>
      <c r="C17409" t="s">
        <v>29494</v>
      </c>
      <c r="D17409" t="s">
        <v>5284</v>
      </c>
      <c r="E17409">
        <v>125.3654999</v>
      </c>
      <c r="F17409">
        <v>796018535</v>
      </c>
    </row>
    <row r="17410" spans="1:6" x14ac:dyDescent="0.25">
      <c r="A17410" t="s">
        <v>33773</v>
      </c>
      <c r="B17410" t="s">
        <v>33774</v>
      </c>
      <c r="C17410" t="s">
        <v>29494</v>
      </c>
      <c r="D17410" t="s">
        <v>8</v>
      </c>
      <c r="E17410">
        <v>125.3654999</v>
      </c>
      <c r="F17410">
        <v>796651603</v>
      </c>
    </row>
    <row r="17411" spans="1:6" x14ac:dyDescent="0.25">
      <c r="A17411" t="s">
        <v>33775</v>
      </c>
      <c r="B17411" t="s">
        <v>33776</v>
      </c>
      <c r="C17411" t="s">
        <v>29494</v>
      </c>
      <c r="D17411" t="s">
        <v>8</v>
      </c>
      <c r="E17411">
        <v>125.3654999</v>
      </c>
      <c r="F17411" t="e">
        <v>#N/A</v>
      </c>
    </row>
    <row r="17412" spans="1:6" x14ac:dyDescent="0.25">
      <c r="A17412" t="s">
        <v>33777</v>
      </c>
      <c r="B17412" t="s">
        <v>33778</v>
      </c>
      <c r="C17412" t="s">
        <v>29494</v>
      </c>
      <c r="D17412" t="s">
        <v>8</v>
      </c>
      <c r="E17412">
        <v>125.3654999</v>
      </c>
      <c r="F17412">
        <v>796651682</v>
      </c>
    </row>
    <row r="17413" spans="1:6" x14ac:dyDescent="0.25">
      <c r="A17413" t="s">
        <v>33779</v>
      </c>
      <c r="B17413" t="s">
        <v>33780</v>
      </c>
      <c r="C17413" t="s">
        <v>29494</v>
      </c>
      <c r="D17413" t="s">
        <v>5284</v>
      </c>
      <c r="E17413">
        <v>125.3654999</v>
      </c>
      <c r="F17413">
        <v>796313578</v>
      </c>
    </row>
    <row r="17414" spans="1:6" x14ac:dyDescent="0.25">
      <c r="A17414" t="s">
        <v>33781</v>
      </c>
      <c r="B17414" t="s">
        <v>33782</v>
      </c>
      <c r="C17414" t="s">
        <v>29494</v>
      </c>
      <c r="D17414" t="s">
        <v>5284</v>
      </c>
      <c r="E17414">
        <v>125.3654999</v>
      </c>
      <c r="F17414">
        <v>796018711</v>
      </c>
    </row>
    <row r="17415" spans="1:6" x14ac:dyDescent="0.25">
      <c r="A17415" t="s">
        <v>33783</v>
      </c>
      <c r="B17415" t="s">
        <v>33784</v>
      </c>
      <c r="C17415" t="s">
        <v>29494</v>
      </c>
      <c r="D17415" t="s">
        <v>8</v>
      </c>
      <c r="E17415">
        <v>125.3654999</v>
      </c>
      <c r="F17415">
        <v>796653749</v>
      </c>
    </row>
    <row r="17416" spans="1:6" x14ac:dyDescent="0.25">
      <c r="A17416" t="s">
        <v>33785</v>
      </c>
      <c r="B17416" t="s">
        <v>33786</v>
      </c>
      <c r="C17416" t="s">
        <v>29494</v>
      </c>
      <c r="D17416" t="s">
        <v>8</v>
      </c>
      <c r="E17416">
        <v>125.3654999</v>
      </c>
      <c r="F17416">
        <v>796504263</v>
      </c>
    </row>
    <row r="17417" spans="1:6" x14ac:dyDescent="0.25">
      <c r="A17417" t="s">
        <v>33787</v>
      </c>
      <c r="B17417" t="s">
        <v>33788</v>
      </c>
      <c r="C17417" t="s">
        <v>29494</v>
      </c>
      <c r="D17417" t="s">
        <v>5284</v>
      </c>
      <c r="E17417">
        <v>125.3654999</v>
      </c>
      <c r="F17417">
        <v>795332489</v>
      </c>
    </row>
    <row r="17418" spans="1:6" x14ac:dyDescent="0.25">
      <c r="A17418" t="s">
        <v>33789</v>
      </c>
      <c r="B17418" t="s">
        <v>33790</v>
      </c>
      <c r="C17418" t="s">
        <v>29494</v>
      </c>
      <c r="D17418" t="s">
        <v>8</v>
      </c>
      <c r="E17418">
        <v>125.3654999</v>
      </c>
      <c r="F17418">
        <v>795570648</v>
      </c>
    </row>
    <row r="17419" spans="1:6" x14ac:dyDescent="0.25">
      <c r="A17419" t="s">
        <v>33791</v>
      </c>
      <c r="B17419" t="s">
        <v>33792</v>
      </c>
      <c r="C17419" t="s">
        <v>29494</v>
      </c>
      <c r="D17419" t="s">
        <v>5284</v>
      </c>
      <c r="E17419">
        <v>125.3654999</v>
      </c>
      <c r="F17419">
        <v>796313479</v>
      </c>
    </row>
    <row r="17420" spans="1:6" x14ac:dyDescent="0.25">
      <c r="A17420" t="s">
        <v>33793</v>
      </c>
      <c r="B17420" t="s">
        <v>33794</v>
      </c>
      <c r="C17420" t="s">
        <v>29494</v>
      </c>
      <c r="D17420" t="s">
        <v>8</v>
      </c>
      <c r="E17420">
        <v>125.3654999</v>
      </c>
      <c r="F17420">
        <v>796464474</v>
      </c>
    </row>
    <row r="17421" spans="1:6" x14ac:dyDescent="0.25">
      <c r="A17421" t="s">
        <v>33795</v>
      </c>
      <c r="B17421" t="s">
        <v>33796</v>
      </c>
      <c r="C17421" t="s">
        <v>29494</v>
      </c>
      <c r="D17421" t="s">
        <v>8</v>
      </c>
      <c r="E17421">
        <v>125.3654999</v>
      </c>
      <c r="F17421">
        <v>796464433</v>
      </c>
    </row>
    <row r="17422" spans="1:6" x14ac:dyDescent="0.25">
      <c r="A17422" t="s">
        <v>33797</v>
      </c>
      <c r="B17422" t="s">
        <v>33798</v>
      </c>
      <c r="C17422" t="s">
        <v>29494</v>
      </c>
      <c r="D17422" t="s">
        <v>8</v>
      </c>
      <c r="E17422">
        <v>125.3654999</v>
      </c>
      <c r="F17422">
        <v>795801622</v>
      </c>
    </row>
    <row r="17423" spans="1:6" x14ac:dyDescent="0.25">
      <c r="A17423" t="s">
        <v>33799</v>
      </c>
      <c r="B17423" t="s">
        <v>33800</v>
      </c>
      <c r="C17423" t="s">
        <v>29494</v>
      </c>
      <c r="D17423" t="s">
        <v>5284</v>
      </c>
      <c r="E17423">
        <v>125.3654999</v>
      </c>
      <c r="F17423">
        <v>796654146</v>
      </c>
    </row>
    <row r="17424" spans="1:6" x14ac:dyDescent="0.25">
      <c r="A17424" t="s">
        <v>33801</v>
      </c>
      <c r="B17424" t="s">
        <v>33802</v>
      </c>
      <c r="C17424" t="s">
        <v>29494</v>
      </c>
      <c r="D17424" t="s">
        <v>110</v>
      </c>
      <c r="E17424">
        <v>125.3654999</v>
      </c>
      <c r="F17424" t="e">
        <v>#N/A</v>
      </c>
    </row>
    <row r="17425" spans="1:6" x14ac:dyDescent="0.25">
      <c r="A17425" t="s">
        <v>33803</v>
      </c>
      <c r="B17425" t="s">
        <v>33804</v>
      </c>
      <c r="C17425" t="s">
        <v>29494</v>
      </c>
      <c r="D17425" t="s">
        <v>5284</v>
      </c>
      <c r="E17425">
        <v>125.3654999</v>
      </c>
      <c r="F17425" t="e">
        <v>#N/A</v>
      </c>
    </row>
    <row r="17426" spans="1:6" x14ac:dyDescent="0.25">
      <c r="A17426" t="s">
        <v>33805</v>
      </c>
      <c r="B17426" t="s">
        <v>33806</v>
      </c>
      <c r="C17426" t="s">
        <v>29494</v>
      </c>
      <c r="D17426" t="s">
        <v>5284</v>
      </c>
      <c r="E17426">
        <v>125.3654999</v>
      </c>
      <c r="F17426">
        <v>795333389</v>
      </c>
    </row>
    <row r="17427" spans="1:6" x14ac:dyDescent="0.25">
      <c r="A17427" t="s">
        <v>33807</v>
      </c>
      <c r="B17427" t="s">
        <v>33808</v>
      </c>
      <c r="C17427" t="s">
        <v>29494</v>
      </c>
      <c r="D17427" t="s">
        <v>5284</v>
      </c>
      <c r="E17427">
        <v>125.3654999</v>
      </c>
      <c r="F17427">
        <v>796315672</v>
      </c>
    </row>
    <row r="17428" spans="1:6" x14ac:dyDescent="0.25">
      <c r="A17428" t="s">
        <v>33809</v>
      </c>
      <c r="B17428" t="s">
        <v>33810</v>
      </c>
      <c r="C17428" t="s">
        <v>29494</v>
      </c>
      <c r="D17428" t="s">
        <v>5284</v>
      </c>
      <c r="E17428">
        <v>125.3654999</v>
      </c>
      <c r="F17428">
        <v>796315651</v>
      </c>
    </row>
    <row r="17429" spans="1:6" x14ac:dyDescent="0.25">
      <c r="A17429" t="s">
        <v>33811</v>
      </c>
      <c r="B17429" t="s">
        <v>33812</v>
      </c>
      <c r="C17429" t="s">
        <v>29494</v>
      </c>
      <c r="D17429" t="s">
        <v>8</v>
      </c>
      <c r="E17429">
        <v>125.3654999</v>
      </c>
      <c r="F17429">
        <v>10231848</v>
      </c>
    </row>
    <row r="17430" spans="1:6" x14ac:dyDescent="0.25">
      <c r="A17430" t="s">
        <v>33813</v>
      </c>
      <c r="B17430" t="s">
        <v>33814</v>
      </c>
      <c r="C17430" t="s">
        <v>29494</v>
      </c>
      <c r="D17430" t="s">
        <v>5284</v>
      </c>
      <c r="E17430">
        <v>125.3654999</v>
      </c>
      <c r="F17430">
        <v>798164389</v>
      </c>
    </row>
    <row r="17431" spans="1:6" x14ac:dyDescent="0.25">
      <c r="A17431" t="s">
        <v>33815</v>
      </c>
      <c r="B17431" t="s">
        <v>33816</v>
      </c>
      <c r="C17431" t="s">
        <v>29494</v>
      </c>
      <c r="D17431" t="s">
        <v>8</v>
      </c>
      <c r="E17431">
        <v>125.3654999</v>
      </c>
      <c r="F17431">
        <v>796454342</v>
      </c>
    </row>
    <row r="17432" spans="1:6" x14ac:dyDescent="0.25">
      <c r="A17432" t="s">
        <v>33817</v>
      </c>
      <c r="B17432" t="s">
        <v>33818</v>
      </c>
      <c r="C17432" t="s">
        <v>29494</v>
      </c>
      <c r="D17432" t="s">
        <v>5284</v>
      </c>
      <c r="E17432">
        <v>125.3654999</v>
      </c>
      <c r="F17432">
        <v>394100525</v>
      </c>
    </row>
    <row r="17433" spans="1:6" x14ac:dyDescent="0.25">
      <c r="A17433" t="s">
        <v>33819</v>
      </c>
      <c r="B17433" t="s">
        <v>33820</v>
      </c>
      <c r="C17433" t="s">
        <v>29494</v>
      </c>
      <c r="D17433" t="s">
        <v>5284</v>
      </c>
      <c r="E17433">
        <v>125.3654999</v>
      </c>
      <c r="F17433">
        <v>796007485</v>
      </c>
    </row>
    <row r="17434" spans="1:6" x14ac:dyDescent="0.25">
      <c r="A17434" t="s">
        <v>33821</v>
      </c>
      <c r="B17434" t="s">
        <v>33822</v>
      </c>
      <c r="C17434" t="s">
        <v>29494</v>
      </c>
      <c r="D17434" t="s">
        <v>5284</v>
      </c>
      <c r="E17434">
        <v>125.3654999</v>
      </c>
      <c r="F17434">
        <v>796001734</v>
      </c>
    </row>
    <row r="17435" spans="1:6" x14ac:dyDescent="0.25">
      <c r="A17435" t="s">
        <v>33823</v>
      </c>
      <c r="B17435" t="s">
        <v>33824</v>
      </c>
      <c r="C17435" t="s">
        <v>29494</v>
      </c>
      <c r="D17435" t="s">
        <v>5284</v>
      </c>
      <c r="E17435">
        <v>125.3654999</v>
      </c>
      <c r="F17435">
        <v>796001739</v>
      </c>
    </row>
    <row r="17436" spans="1:6" x14ac:dyDescent="0.25">
      <c r="A17436" t="s">
        <v>33825</v>
      </c>
      <c r="B17436" t="s">
        <v>33826</v>
      </c>
      <c r="C17436" t="s">
        <v>29494</v>
      </c>
      <c r="D17436" t="s">
        <v>5284</v>
      </c>
      <c r="E17436">
        <v>125.3654999</v>
      </c>
      <c r="F17436">
        <v>796310421</v>
      </c>
    </row>
    <row r="17437" spans="1:6" x14ac:dyDescent="0.25">
      <c r="A17437" t="s">
        <v>33827</v>
      </c>
      <c r="B17437" t="s">
        <v>33828</v>
      </c>
      <c r="C17437" t="s">
        <v>29494</v>
      </c>
      <c r="D17437" t="s">
        <v>5284</v>
      </c>
      <c r="E17437">
        <v>132.09396599999999</v>
      </c>
      <c r="F17437" t="e">
        <v>#N/A</v>
      </c>
    </row>
    <row r="17438" spans="1:6" x14ac:dyDescent="0.25">
      <c r="A17438" t="s">
        <v>33829</v>
      </c>
      <c r="B17438" t="s">
        <v>33830</v>
      </c>
      <c r="C17438" t="s">
        <v>29494</v>
      </c>
      <c r="D17438" t="s">
        <v>8</v>
      </c>
      <c r="E17438">
        <v>132.09396599999999</v>
      </c>
      <c r="F17438">
        <v>804671297</v>
      </c>
    </row>
    <row r="17439" spans="1:6" x14ac:dyDescent="0.25">
      <c r="A17439" t="s">
        <v>33831</v>
      </c>
      <c r="B17439" t="s">
        <v>33832</v>
      </c>
      <c r="C17439" t="s">
        <v>29494</v>
      </c>
      <c r="D17439" t="s">
        <v>8</v>
      </c>
      <c r="E17439">
        <v>132.09396599999999</v>
      </c>
      <c r="F17439">
        <v>804669447</v>
      </c>
    </row>
    <row r="17440" spans="1:6" x14ac:dyDescent="0.25">
      <c r="A17440" t="s">
        <v>33833</v>
      </c>
      <c r="B17440" t="s">
        <v>33834</v>
      </c>
      <c r="C17440" t="s">
        <v>29494</v>
      </c>
      <c r="D17440" t="s">
        <v>8</v>
      </c>
      <c r="E17440">
        <v>132.09396599999999</v>
      </c>
      <c r="F17440" t="e">
        <v>#N/A</v>
      </c>
    </row>
    <row r="17441" spans="1:6" x14ac:dyDescent="0.25">
      <c r="A17441" t="s">
        <v>33835</v>
      </c>
      <c r="B17441" t="s">
        <v>33836</v>
      </c>
      <c r="C17441" t="s">
        <v>29494</v>
      </c>
      <c r="D17441" t="s">
        <v>5284</v>
      </c>
      <c r="E17441">
        <v>132.09396599999999</v>
      </c>
      <c r="F17441" t="e">
        <v>#N/A</v>
      </c>
    </row>
    <row r="17442" spans="1:6" x14ac:dyDescent="0.25">
      <c r="A17442" t="s">
        <v>33837</v>
      </c>
      <c r="B17442" t="s">
        <v>33838</v>
      </c>
      <c r="C17442" t="s">
        <v>29494</v>
      </c>
      <c r="D17442" t="s">
        <v>8</v>
      </c>
      <c r="E17442">
        <v>132.09396599999999</v>
      </c>
      <c r="F17442" t="e">
        <v>#N/A</v>
      </c>
    </row>
    <row r="17443" spans="1:6" x14ac:dyDescent="0.25">
      <c r="A17443" t="s">
        <v>33839</v>
      </c>
      <c r="B17443" t="s">
        <v>33840</v>
      </c>
      <c r="C17443" t="s">
        <v>29494</v>
      </c>
      <c r="D17443" t="s">
        <v>5284</v>
      </c>
      <c r="E17443">
        <v>132.09396599999999</v>
      </c>
      <c r="F17443" t="e">
        <v>#N/A</v>
      </c>
    </row>
    <row r="17444" spans="1:6" x14ac:dyDescent="0.25">
      <c r="A17444" t="s">
        <v>33841</v>
      </c>
      <c r="B17444" t="s">
        <v>33842</v>
      </c>
      <c r="C17444" t="s">
        <v>29494</v>
      </c>
      <c r="D17444" t="s">
        <v>5284</v>
      </c>
      <c r="E17444">
        <v>132.09396599999999</v>
      </c>
      <c r="F17444">
        <v>804670088</v>
      </c>
    </row>
    <row r="17445" spans="1:6" x14ac:dyDescent="0.25">
      <c r="A17445" t="s">
        <v>33843</v>
      </c>
      <c r="B17445" t="s">
        <v>33844</v>
      </c>
      <c r="C17445" t="s">
        <v>29494</v>
      </c>
      <c r="D17445" t="s">
        <v>8</v>
      </c>
      <c r="E17445">
        <v>132.09396599999999</v>
      </c>
      <c r="F17445">
        <v>804670710</v>
      </c>
    </row>
    <row r="17446" spans="1:6" x14ac:dyDescent="0.25">
      <c r="A17446" t="s">
        <v>33845</v>
      </c>
      <c r="B17446" t="s">
        <v>33846</v>
      </c>
      <c r="C17446" t="s">
        <v>29494</v>
      </c>
      <c r="D17446" t="s">
        <v>110</v>
      </c>
      <c r="E17446">
        <v>132.09396599999999</v>
      </c>
      <c r="F17446">
        <v>823031711</v>
      </c>
    </row>
    <row r="17447" spans="1:6" x14ac:dyDescent="0.25">
      <c r="A17447" t="s">
        <v>33847</v>
      </c>
      <c r="B17447" t="s">
        <v>33848</v>
      </c>
      <c r="C17447" t="s">
        <v>29494</v>
      </c>
      <c r="D17447" t="s">
        <v>8</v>
      </c>
      <c r="E17447">
        <v>133.90672620000001</v>
      </c>
      <c r="F17447">
        <v>809799739</v>
      </c>
    </row>
    <row r="17448" spans="1:6" x14ac:dyDescent="0.25">
      <c r="A17448" t="s">
        <v>27030</v>
      </c>
      <c r="B17448" t="s">
        <v>27031</v>
      </c>
      <c r="C17448" t="s">
        <v>29494</v>
      </c>
      <c r="D17448" t="s">
        <v>8</v>
      </c>
      <c r="E17448">
        <v>134.83435940000001</v>
      </c>
      <c r="F17448">
        <v>477602329</v>
      </c>
    </row>
    <row r="17449" spans="1:6" x14ac:dyDescent="0.25">
      <c r="A17449" t="s">
        <v>15509</v>
      </c>
      <c r="B17449" t="s">
        <v>15510</v>
      </c>
      <c r="C17449" t="s">
        <v>29494</v>
      </c>
      <c r="D17449" t="s">
        <v>8</v>
      </c>
      <c r="E17449">
        <v>134.83435940000001</v>
      </c>
      <c r="F17449">
        <v>605104707</v>
      </c>
    </row>
    <row r="17450" spans="1:6" x14ac:dyDescent="0.25">
      <c r="A17450" t="s">
        <v>33849</v>
      </c>
      <c r="B17450" t="s">
        <v>33850</v>
      </c>
      <c r="C17450" t="s">
        <v>29494</v>
      </c>
      <c r="D17450" t="s">
        <v>8</v>
      </c>
      <c r="E17450">
        <v>134.83435940000001</v>
      </c>
      <c r="F17450">
        <v>801296599</v>
      </c>
    </row>
    <row r="17451" spans="1:6" x14ac:dyDescent="0.25">
      <c r="A17451" t="s">
        <v>33851</v>
      </c>
      <c r="B17451" t="s">
        <v>33852</v>
      </c>
      <c r="C17451" t="s">
        <v>29494</v>
      </c>
      <c r="D17451" t="s">
        <v>5284</v>
      </c>
      <c r="E17451">
        <v>134.83435940000001</v>
      </c>
      <c r="F17451">
        <v>800933566</v>
      </c>
    </row>
    <row r="17452" spans="1:6" x14ac:dyDescent="0.25">
      <c r="A17452" t="s">
        <v>33853</v>
      </c>
      <c r="B17452" t="s">
        <v>33854</v>
      </c>
      <c r="C17452" t="s">
        <v>29494</v>
      </c>
      <c r="D17452" t="s">
        <v>5284</v>
      </c>
      <c r="E17452">
        <v>134.83435940000001</v>
      </c>
      <c r="F17452">
        <v>800933555</v>
      </c>
    </row>
    <row r="17453" spans="1:6" x14ac:dyDescent="0.25">
      <c r="A17453" t="s">
        <v>33855</v>
      </c>
      <c r="B17453" t="s">
        <v>33856</v>
      </c>
      <c r="C17453" t="s">
        <v>29494</v>
      </c>
      <c r="D17453" t="s">
        <v>8</v>
      </c>
      <c r="E17453">
        <v>134.83435940000001</v>
      </c>
      <c r="F17453" t="e">
        <v>#N/A</v>
      </c>
    </row>
    <row r="17454" spans="1:6" x14ac:dyDescent="0.25">
      <c r="A17454" t="s">
        <v>33857</v>
      </c>
      <c r="B17454" t="s">
        <v>33858</v>
      </c>
      <c r="C17454" t="s">
        <v>29494</v>
      </c>
      <c r="D17454" t="s">
        <v>8</v>
      </c>
      <c r="E17454">
        <v>134.83435940000001</v>
      </c>
      <c r="F17454">
        <v>3241460</v>
      </c>
    </row>
    <row r="17455" spans="1:6" x14ac:dyDescent="0.25">
      <c r="A17455" t="s">
        <v>33859</v>
      </c>
      <c r="B17455" t="s">
        <v>33860</v>
      </c>
      <c r="C17455" t="s">
        <v>29494</v>
      </c>
      <c r="D17455" t="s">
        <v>5284</v>
      </c>
      <c r="E17455">
        <v>134.83435940000001</v>
      </c>
      <c r="F17455">
        <v>3240332</v>
      </c>
    </row>
    <row r="17456" spans="1:6" x14ac:dyDescent="0.25">
      <c r="A17456" t="s">
        <v>33861</v>
      </c>
      <c r="B17456" t="s">
        <v>33862</v>
      </c>
      <c r="C17456" t="s">
        <v>29494</v>
      </c>
      <c r="D17456" t="s">
        <v>8</v>
      </c>
      <c r="E17456">
        <v>134.83435940000001</v>
      </c>
      <c r="F17456" t="e">
        <v>#N/A</v>
      </c>
    </row>
    <row r="17457" spans="1:6" x14ac:dyDescent="0.25">
      <c r="A17457" t="s">
        <v>33863</v>
      </c>
      <c r="B17457" t="s">
        <v>33864</v>
      </c>
      <c r="C17457" t="s">
        <v>29494</v>
      </c>
      <c r="D17457" t="s">
        <v>8</v>
      </c>
      <c r="E17457">
        <v>134.83435940000001</v>
      </c>
      <c r="F17457" t="e">
        <v>#N/A</v>
      </c>
    </row>
    <row r="17458" spans="1:6" x14ac:dyDescent="0.25">
      <c r="A17458" t="s">
        <v>33865</v>
      </c>
      <c r="B17458" t="s">
        <v>33866</v>
      </c>
      <c r="C17458" t="s">
        <v>29494</v>
      </c>
      <c r="D17458" t="s">
        <v>110</v>
      </c>
      <c r="E17458">
        <v>134.83435940000001</v>
      </c>
      <c r="F17458">
        <v>809802974</v>
      </c>
    </row>
    <row r="17459" spans="1:6" x14ac:dyDescent="0.25">
      <c r="A17459" t="s">
        <v>33867</v>
      </c>
      <c r="B17459" t="s">
        <v>33868</v>
      </c>
      <c r="C17459" t="s">
        <v>29494</v>
      </c>
      <c r="D17459" t="s">
        <v>5284</v>
      </c>
      <c r="E17459">
        <v>134.83435940000001</v>
      </c>
      <c r="F17459">
        <v>798549415</v>
      </c>
    </row>
    <row r="17460" spans="1:6" x14ac:dyDescent="0.25">
      <c r="A17460" t="s">
        <v>33869</v>
      </c>
      <c r="B17460" t="s">
        <v>33870</v>
      </c>
      <c r="C17460" t="s">
        <v>29494</v>
      </c>
      <c r="D17460" t="s">
        <v>8</v>
      </c>
      <c r="E17460">
        <v>134.83435940000001</v>
      </c>
      <c r="F17460">
        <v>251269790</v>
      </c>
    </row>
    <row r="17461" spans="1:6" x14ac:dyDescent="0.25">
      <c r="A17461" t="s">
        <v>33871</v>
      </c>
      <c r="B17461" t="s">
        <v>33872</v>
      </c>
      <c r="C17461" t="s">
        <v>29494</v>
      </c>
      <c r="D17461" t="s">
        <v>8</v>
      </c>
      <c r="E17461">
        <v>134.83435940000001</v>
      </c>
      <c r="F17461" t="e">
        <v>#N/A</v>
      </c>
    </row>
    <row r="17462" spans="1:6" x14ac:dyDescent="0.25">
      <c r="A17462" t="s">
        <v>33873</v>
      </c>
      <c r="B17462" t="s">
        <v>33874</v>
      </c>
      <c r="C17462" t="s">
        <v>29494</v>
      </c>
      <c r="D17462" t="s">
        <v>5284</v>
      </c>
      <c r="E17462">
        <v>134.83435940000001</v>
      </c>
      <c r="F17462">
        <v>798550661</v>
      </c>
    </row>
    <row r="17463" spans="1:6" x14ac:dyDescent="0.25">
      <c r="A17463" t="s">
        <v>33875</v>
      </c>
      <c r="B17463" t="s">
        <v>33876</v>
      </c>
      <c r="C17463" t="s">
        <v>29494</v>
      </c>
      <c r="D17463" t="s">
        <v>8</v>
      </c>
      <c r="E17463">
        <v>134.83435940000001</v>
      </c>
      <c r="F17463" t="e">
        <v>#N/A</v>
      </c>
    </row>
    <row r="17464" spans="1:6" x14ac:dyDescent="0.25">
      <c r="A17464" t="s">
        <v>33877</v>
      </c>
      <c r="B17464" t="s">
        <v>33878</v>
      </c>
      <c r="C17464" t="s">
        <v>29494</v>
      </c>
      <c r="D17464" t="s">
        <v>8</v>
      </c>
      <c r="E17464">
        <v>134.83435940000001</v>
      </c>
      <c r="F17464">
        <v>798550793</v>
      </c>
    </row>
    <row r="17465" spans="1:6" x14ac:dyDescent="0.25">
      <c r="A17465" t="s">
        <v>33879</v>
      </c>
      <c r="B17465" t="s">
        <v>33880</v>
      </c>
      <c r="C17465" t="s">
        <v>29494</v>
      </c>
      <c r="D17465" t="s">
        <v>5284</v>
      </c>
      <c r="E17465">
        <v>134.83435940000001</v>
      </c>
      <c r="F17465">
        <v>798550724</v>
      </c>
    </row>
    <row r="17466" spans="1:6" x14ac:dyDescent="0.25">
      <c r="A17466" t="s">
        <v>33881</v>
      </c>
      <c r="B17466" t="s">
        <v>33882</v>
      </c>
      <c r="C17466" t="s">
        <v>29494</v>
      </c>
      <c r="D17466" t="s">
        <v>8</v>
      </c>
      <c r="E17466">
        <v>134.83435940000001</v>
      </c>
      <c r="F17466" t="e">
        <v>#N/A</v>
      </c>
    </row>
    <row r="17467" spans="1:6" x14ac:dyDescent="0.25">
      <c r="A17467" t="s">
        <v>33883</v>
      </c>
      <c r="B17467" t="s">
        <v>33884</v>
      </c>
      <c r="C17467" t="s">
        <v>29494</v>
      </c>
      <c r="D17467" t="s">
        <v>8</v>
      </c>
      <c r="E17467">
        <v>134.83435940000001</v>
      </c>
      <c r="F17467" t="e">
        <v>#N/A</v>
      </c>
    </row>
    <row r="17468" spans="1:6" x14ac:dyDescent="0.25">
      <c r="A17468" t="s">
        <v>33885</v>
      </c>
      <c r="B17468" t="s">
        <v>33886</v>
      </c>
      <c r="C17468" t="s">
        <v>29494</v>
      </c>
      <c r="D17468" t="s">
        <v>8</v>
      </c>
      <c r="E17468">
        <v>134.83435940000001</v>
      </c>
      <c r="F17468" t="e">
        <v>#N/A</v>
      </c>
    </row>
    <row r="17469" spans="1:6" x14ac:dyDescent="0.25">
      <c r="A17469" t="s">
        <v>33887</v>
      </c>
      <c r="B17469" t="s">
        <v>33888</v>
      </c>
      <c r="C17469" t="s">
        <v>29494</v>
      </c>
      <c r="D17469" t="s">
        <v>8</v>
      </c>
      <c r="E17469">
        <v>134.83435940000001</v>
      </c>
      <c r="F17469">
        <v>251268930</v>
      </c>
    </row>
    <row r="17470" spans="1:6" x14ac:dyDescent="0.25">
      <c r="A17470" t="s">
        <v>33889</v>
      </c>
      <c r="B17470" t="s">
        <v>33890</v>
      </c>
      <c r="C17470" t="s">
        <v>29494</v>
      </c>
      <c r="D17470" t="s">
        <v>5284</v>
      </c>
      <c r="E17470">
        <v>134.83435940000001</v>
      </c>
      <c r="F17470">
        <v>798503382</v>
      </c>
    </row>
    <row r="17471" spans="1:6" x14ac:dyDescent="0.25">
      <c r="A17471" t="s">
        <v>33891</v>
      </c>
      <c r="B17471" t="s">
        <v>33892</v>
      </c>
      <c r="C17471" t="s">
        <v>29494</v>
      </c>
      <c r="D17471" t="s">
        <v>8</v>
      </c>
      <c r="E17471">
        <v>134.83435940000001</v>
      </c>
      <c r="F17471">
        <v>798505793</v>
      </c>
    </row>
    <row r="17472" spans="1:6" x14ac:dyDescent="0.25">
      <c r="A17472" t="s">
        <v>33893</v>
      </c>
      <c r="B17472" t="s">
        <v>33894</v>
      </c>
      <c r="C17472" t="s">
        <v>29494</v>
      </c>
      <c r="D17472" t="s">
        <v>8</v>
      </c>
      <c r="E17472">
        <v>134.83435940000001</v>
      </c>
      <c r="F17472">
        <v>3275434</v>
      </c>
    </row>
    <row r="17473" spans="1:6" x14ac:dyDescent="0.25">
      <c r="A17473" t="s">
        <v>33895</v>
      </c>
      <c r="B17473" t="s">
        <v>33896</v>
      </c>
      <c r="C17473" t="s">
        <v>29494</v>
      </c>
      <c r="D17473" t="s">
        <v>8</v>
      </c>
      <c r="E17473">
        <v>134.83435940000001</v>
      </c>
      <c r="F17473">
        <v>800171803</v>
      </c>
    </row>
    <row r="17474" spans="1:6" x14ac:dyDescent="0.25">
      <c r="A17474" t="s">
        <v>33897</v>
      </c>
      <c r="B17474" t="s">
        <v>33898</v>
      </c>
      <c r="C17474" t="s">
        <v>29494</v>
      </c>
      <c r="D17474" t="s">
        <v>8</v>
      </c>
      <c r="E17474">
        <v>134.83435940000001</v>
      </c>
      <c r="F17474">
        <v>328544106</v>
      </c>
    </row>
    <row r="17475" spans="1:6" x14ac:dyDescent="0.25">
      <c r="A17475" t="s">
        <v>33899</v>
      </c>
      <c r="B17475" t="s">
        <v>33900</v>
      </c>
      <c r="C17475" t="s">
        <v>29494</v>
      </c>
      <c r="D17475" t="s">
        <v>8</v>
      </c>
      <c r="E17475">
        <v>134.83435940000001</v>
      </c>
      <c r="F17475" t="e">
        <v>#N/A</v>
      </c>
    </row>
    <row r="17476" spans="1:6" x14ac:dyDescent="0.25">
      <c r="A17476" t="s">
        <v>33901</v>
      </c>
      <c r="B17476" t="s">
        <v>33902</v>
      </c>
      <c r="C17476" t="s">
        <v>29494</v>
      </c>
      <c r="D17476" t="s">
        <v>8</v>
      </c>
      <c r="E17476">
        <v>134.83435940000001</v>
      </c>
      <c r="F17476">
        <v>798549595</v>
      </c>
    </row>
    <row r="17477" spans="1:6" x14ac:dyDescent="0.25">
      <c r="A17477" t="s">
        <v>33903</v>
      </c>
      <c r="B17477" t="s">
        <v>33904</v>
      </c>
      <c r="C17477" t="s">
        <v>29494</v>
      </c>
      <c r="D17477" t="s">
        <v>8</v>
      </c>
      <c r="E17477">
        <v>134.83435940000001</v>
      </c>
      <c r="F17477">
        <v>251183773</v>
      </c>
    </row>
    <row r="17478" spans="1:6" x14ac:dyDescent="0.25">
      <c r="A17478" t="s">
        <v>33905</v>
      </c>
      <c r="B17478" t="s">
        <v>33906</v>
      </c>
      <c r="C17478" t="s">
        <v>29494</v>
      </c>
      <c r="D17478" t="s">
        <v>8</v>
      </c>
      <c r="E17478">
        <v>134.83435940000001</v>
      </c>
      <c r="F17478">
        <v>3274495</v>
      </c>
    </row>
    <row r="17479" spans="1:6" x14ac:dyDescent="0.25">
      <c r="A17479" t="s">
        <v>33907</v>
      </c>
      <c r="B17479" t="s">
        <v>33908</v>
      </c>
      <c r="C17479" t="s">
        <v>29494</v>
      </c>
      <c r="D17479" t="s">
        <v>8</v>
      </c>
      <c r="E17479">
        <v>134.83435940000001</v>
      </c>
      <c r="F17479">
        <v>251182718</v>
      </c>
    </row>
    <row r="17480" spans="1:6" x14ac:dyDescent="0.25">
      <c r="A17480" t="s">
        <v>33909</v>
      </c>
      <c r="B17480" t="s">
        <v>33910</v>
      </c>
      <c r="C17480" t="s">
        <v>29494</v>
      </c>
      <c r="D17480" t="s">
        <v>110</v>
      </c>
      <c r="E17480">
        <v>134.83435940000001</v>
      </c>
      <c r="F17480" t="e">
        <v>#N/A</v>
      </c>
    </row>
    <row r="17481" spans="1:6" x14ac:dyDescent="0.25">
      <c r="A17481" t="s">
        <v>33911</v>
      </c>
      <c r="B17481" t="s">
        <v>33912</v>
      </c>
      <c r="C17481" t="s">
        <v>29494</v>
      </c>
      <c r="D17481" t="s">
        <v>8</v>
      </c>
      <c r="E17481">
        <v>134.83435940000001</v>
      </c>
      <c r="F17481" t="e">
        <v>#N/A</v>
      </c>
    </row>
    <row r="17482" spans="1:6" x14ac:dyDescent="0.25">
      <c r="A17482" t="s">
        <v>33913</v>
      </c>
      <c r="B17482" t="s">
        <v>33914</v>
      </c>
      <c r="C17482" t="s">
        <v>29494</v>
      </c>
      <c r="D17482" t="s">
        <v>5284</v>
      </c>
      <c r="E17482">
        <v>134.83435940000001</v>
      </c>
      <c r="F17482" t="e">
        <v>#N/A</v>
      </c>
    </row>
    <row r="17483" spans="1:6" x14ac:dyDescent="0.25">
      <c r="A17483" t="s">
        <v>33915</v>
      </c>
      <c r="B17483" t="s">
        <v>33916</v>
      </c>
      <c r="C17483" t="s">
        <v>29494</v>
      </c>
      <c r="D17483" t="s">
        <v>8</v>
      </c>
      <c r="E17483">
        <v>134.83435940000001</v>
      </c>
      <c r="F17483">
        <v>796463867</v>
      </c>
    </row>
    <row r="17484" spans="1:6" x14ac:dyDescent="0.25">
      <c r="A17484" t="s">
        <v>33917</v>
      </c>
      <c r="B17484" t="s">
        <v>33918</v>
      </c>
      <c r="C17484" t="s">
        <v>29494</v>
      </c>
      <c r="D17484" t="s">
        <v>5284</v>
      </c>
      <c r="E17484">
        <v>134.83435940000001</v>
      </c>
      <c r="F17484">
        <v>798506850</v>
      </c>
    </row>
    <row r="17485" spans="1:6" x14ac:dyDescent="0.25">
      <c r="A17485" t="s">
        <v>33919</v>
      </c>
      <c r="B17485" t="s">
        <v>33920</v>
      </c>
      <c r="C17485" t="s">
        <v>29494</v>
      </c>
      <c r="D17485" t="s">
        <v>5284</v>
      </c>
      <c r="E17485">
        <v>134.83435940000001</v>
      </c>
      <c r="F17485">
        <v>798506880</v>
      </c>
    </row>
    <row r="17486" spans="1:6" x14ac:dyDescent="0.25">
      <c r="A17486" t="s">
        <v>33921</v>
      </c>
      <c r="B17486" t="s">
        <v>33922</v>
      </c>
      <c r="C17486" t="s">
        <v>29494</v>
      </c>
      <c r="D17486" t="s">
        <v>8</v>
      </c>
      <c r="E17486">
        <v>134.83435940000001</v>
      </c>
      <c r="F17486" t="e">
        <v>#N/A</v>
      </c>
    </row>
    <row r="17487" spans="1:6" x14ac:dyDescent="0.25">
      <c r="A17487" t="s">
        <v>33923</v>
      </c>
      <c r="B17487" t="s">
        <v>33924</v>
      </c>
      <c r="C17487" t="s">
        <v>29494</v>
      </c>
      <c r="D17487" t="s">
        <v>8</v>
      </c>
      <c r="E17487">
        <v>134.83435940000001</v>
      </c>
      <c r="F17487">
        <v>799286506</v>
      </c>
    </row>
    <row r="17488" spans="1:6" x14ac:dyDescent="0.25">
      <c r="A17488" t="s">
        <v>33925</v>
      </c>
      <c r="B17488" t="s">
        <v>33926</v>
      </c>
      <c r="C17488" t="s">
        <v>29494</v>
      </c>
      <c r="D17488" t="s">
        <v>5284</v>
      </c>
      <c r="E17488">
        <v>135.9145145</v>
      </c>
      <c r="F17488">
        <v>798348267</v>
      </c>
    </row>
    <row r="17489" spans="1:6" x14ac:dyDescent="0.25">
      <c r="A17489" t="s">
        <v>33927</v>
      </c>
      <c r="B17489" t="s">
        <v>33928</v>
      </c>
      <c r="C17489" t="s">
        <v>29494</v>
      </c>
      <c r="D17489" t="s">
        <v>8</v>
      </c>
      <c r="E17489">
        <v>135.9145145</v>
      </c>
      <c r="F17489">
        <v>798395574</v>
      </c>
    </row>
    <row r="17490" spans="1:6" x14ac:dyDescent="0.25">
      <c r="A17490" t="s">
        <v>33929</v>
      </c>
      <c r="B17490" t="s">
        <v>33930</v>
      </c>
      <c r="C17490" t="s">
        <v>29494</v>
      </c>
      <c r="D17490" t="s">
        <v>5284</v>
      </c>
      <c r="E17490">
        <v>135.9145145</v>
      </c>
      <c r="F17490">
        <v>798302704</v>
      </c>
    </row>
    <row r="17491" spans="1:6" x14ac:dyDescent="0.25">
      <c r="A17491" t="s">
        <v>33931</v>
      </c>
      <c r="B17491" t="s">
        <v>33932</v>
      </c>
      <c r="C17491" t="s">
        <v>29494</v>
      </c>
      <c r="D17491" t="s">
        <v>8</v>
      </c>
      <c r="E17491">
        <v>135.9145145</v>
      </c>
      <c r="F17491" t="e">
        <v>#N/A</v>
      </c>
    </row>
    <row r="17492" spans="1:6" x14ac:dyDescent="0.25">
      <c r="A17492" t="s">
        <v>29276</v>
      </c>
      <c r="B17492" t="s">
        <v>29277</v>
      </c>
      <c r="C17492" t="s">
        <v>29494</v>
      </c>
      <c r="D17492" t="s">
        <v>110</v>
      </c>
      <c r="E17492">
        <v>136.3120716</v>
      </c>
      <c r="F17492">
        <v>731841820</v>
      </c>
    </row>
    <row r="17493" spans="1:6" x14ac:dyDescent="0.25">
      <c r="A17493" t="s">
        <v>33933</v>
      </c>
      <c r="B17493" t="s">
        <v>33934</v>
      </c>
      <c r="C17493" t="s">
        <v>29494</v>
      </c>
      <c r="D17493" t="s">
        <v>5284</v>
      </c>
      <c r="E17493">
        <v>136.3120716</v>
      </c>
      <c r="F17493" t="e">
        <v>#N/A</v>
      </c>
    </row>
    <row r="17494" spans="1:6" x14ac:dyDescent="0.25">
      <c r="A17494" t="s">
        <v>33935</v>
      </c>
      <c r="B17494" t="s">
        <v>33936</v>
      </c>
      <c r="C17494" t="s">
        <v>29494</v>
      </c>
      <c r="D17494" t="s">
        <v>8</v>
      </c>
      <c r="E17494">
        <v>136.3120716</v>
      </c>
      <c r="F17494">
        <v>810902077</v>
      </c>
    </row>
    <row r="17495" spans="1:6" x14ac:dyDescent="0.25">
      <c r="A17495" t="s">
        <v>33937</v>
      </c>
      <c r="B17495" t="s">
        <v>33938</v>
      </c>
      <c r="C17495" t="s">
        <v>29494</v>
      </c>
      <c r="D17495" t="s">
        <v>5284</v>
      </c>
      <c r="E17495">
        <v>136.3120716</v>
      </c>
      <c r="F17495">
        <v>807288939</v>
      </c>
    </row>
    <row r="17496" spans="1:6" x14ac:dyDescent="0.25">
      <c r="A17496" t="s">
        <v>33939</v>
      </c>
      <c r="B17496" t="s">
        <v>33940</v>
      </c>
      <c r="C17496" t="s">
        <v>29494</v>
      </c>
      <c r="D17496" t="s">
        <v>8</v>
      </c>
      <c r="E17496">
        <v>136.3120716</v>
      </c>
      <c r="F17496" t="e">
        <v>#N/A</v>
      </c>
    </row>
    <row r="17497" spans="1:6" x14ac:dyDescent="0.25">
      <c r="A17497" t="s">
        <v>33941</v>
      </c>
      <c r="B17497" t="s">
        <v>33942</v>
      </c>
      <c r="C17497" t="s">
        <v>29494</v>
      </c>
      <c r="D17497" t="s">
        <v>8</v>
      </c>
      <c r="E17497">
        <v>136.3120716</v>
      </c>
      <c r="F17497" t="e">
        <v>#N/A</v>
      </c>
    </row>
    <row r="17498" spans="1:6" x14ac:dyDescent="0.25">
      <c r="A17498" t="s">
        <v>33943</v>
      </c>
      <c r="B17498" t="s">
        <v>33944</v>
      </c>
      <c r="C17498" t="s">
        <v>29494</v>
      </c>
      <c r="D17498" t="s">
        <v>110</v>
      </c>
      <c r="E17498">
        <v>136.3120716</v>
      </c>
      <c r="F17498">
        <v>805643043</v>
      </c>
    </row>
    <row r="17499" spans="1:6" x14ac:dyDescent="0.25">
      <c r="A17499" t="s">
        <v>33945</v>
      </c>
      <c r="B17499" t="s">
        <v>33946</v>
      </c>
      <c r="C17499" t="s">
        <v>29494</v>
      </c>
      <c r="D17499" t="s">
        <v>8</v>
      </c>
      <c r="E17499">
        <v>136.3120716</v>
      </c>
      <c r="F17499">
        <v>805643302</v>
      </c>
    </row>
    <row r="17500" spans="1:6" x14ac:dyDescent="0.25">
      <c r="A17500" t="s">
        <v>33947</v>
      </c>
      <c r="B17500" t="s">
        <v>33948</v>
      </c>
      <c r="C17500" t="s">
        <v>29494</v>
      </c>
      <c r="D17500" t="s">
        <v>5284</v>
      </c>
      <c r="E17500">
        <v>136.3120716</v>
      </c>
      <c r="F17500">
        <v>804168239</v>
      </c>
    </row>
    <row r="17501" spans="1:6" x14ac:dyDescent="0.25">
      <c r="A17501" t="s">
        <v>33949</v>
      </c>
      <c r="B17501" t="s">
        <v>33950</v>
      </c>
      <c r="C17501" t="s">
        <v>29494</v>
      </c>
      <c r="D17501" t="s">
        <v>8</v>
      </c>
      <c r="E17501">
        <v>136.3120716</v>
      </c>
      <c r="F17501">
        <v>770475719</v>
      </c>
    </row>
    <row r="17502" spans="1:6" x14ac:dyDescent="0.25">
      <c r="A17502" t="s">
        <v>33951</v>
      </c>
      <c r="B17502" t="s">
        <v>33952</v>
      </c>
      <c r="C17502" t="s">
        <v>29494</v>
      </c>
      <c r="D17502" t="s">
        <v>5284</v>
      </c>
      <c r="E17502">
        <v>136.3120716</v>
      </c>
      <c r="F17502" t="e">
        <v>#N/A</v>
      </c>
    </row>
    <row r="17503" spans="1:6" x14ac:dyDescent="0.25">
      <c r="A17503" t="s">
        <v>33953</v>
      </c>
      <c r="B17503" t="s">
        <v>33954</v>
      </c>
      <c r="C17503" t="s">
        <v>29494</v>
      </c>
      <c r="D17503" t="s">
        <v>8</v>
      </c>
      <c r="E17503">
        <v>136.3120716</v>
      </c>
      <c r="F17503" t="e">
        <v>#N/A</v>
      </c>
    </row>
    <row r="17504" spans="1:6" x14ac:dyDescent="0.25">
      <c r="A17504" t="s">
        <v>33955</v>
      </c>
      <c r="B17504" t="s">
        <v>33956</v>
      </c>
      <c r="C17504" t="s">
        <v>29494</v>
      </c>
      <c r="D17504" t="s">
        <v>8</v>
      </c>
      <c r="E17504">
        <v>136.3120716</v>
      </c>
      <c r="F17504">
        <v>804171179</v>
      </c>
    </row>
    <row r="17505" spans="1:6" x14ac:dyDescent="0.25">
      <c r="A17505" t="s">
        <v>33957</v>
      </c>
      <c r="B17505" t="s">
        <v>33958</v>
      </c>
      <c r="C17505" t="s">
        <v>29494</v>
      </c>
      <c r="D17505" t="s">
        <v>5284</v>
      </c>
      <c r="E17505">
        <v>136.3120716</v>
      </c>
      <c r="F17505">
        <v>806190164</v>
      </c>
    </row>
    <row r="17506" spans="1:6" x14ac:dyDescent="0.25">
      <c r="A17506" t="s">
        <v>33959</v>
      </c>
      <c r="B17506" t="s">
        <v>33960</v>
      </c>
      <c r="C17506" t="s">
        <v>29494</v>
      </c>
      <c r="D17506" t="s">
        <v>5284</v>
      </c>
      <c r="E17506">
        <v>136.3120716</v>
      </c>
      <c r="F17506">
        <v>809832502</v>
      </c>
    </row>
    <row r="17507" spans="1:6" x14ac:dyDescent="0.25">
      <c r="A17507" t="s">
        <v>33961</v>
      </c>
      <c r="B17507" t="s">
        <v>33962</v>
      </c>
      <c r="C17507" t="s">
        <v>29494</v>
      </c>
      <c r="D17507" t="s">
        <v>8</v>
      </c>
      <c r="E17507">
        <v>136.3120716</v>
      </c>
      <c r="F17507" t="e">
        <v>#N/A</v>
      </c>
    </row>
    <row r="17508" spans="1:6" x14ac:dyDescent="0.25">
      <c r="A17508" t="s">
        <v>33963</v>
      </c>
      <c r="B17508" t="s">
        <v>33964</v>
      </c>
      <c r="C17508" t="s">
        <v>29494</v>
      </c>
      <c r="D17508" t="s">
        <v>8</v>
      </c>
      <c r="E17508">
        <v>136.3120716</v>
      </c>
      <c r="F17508">
        <v>806115490</v>
      </c>
    </row>
    <row r="17509" spans="1:6" x14ac:dyDescent="0.25">
      <c r="A17509" t="s">
        <v>33965</v>
      </c>
      <c r="B17509" t="s">
        <v>33966</v>
      </c>
      <c r="C17509" t="s">
        <v>29494</v>
      </c>
      <c r="D17509" t="s">
        <v>5284</v>
      </c>
      <c r="E17509">
        <v>136.3120716</v>
      </c>
      <c r="F17509">
        <v>802729227</v>
      </c>
    </row>
    <row r="17510" spans="1:6" x14ac:dyDescent="0.25">
      <c r="A17510" t="s">
        <v>33967</v>
      </c>
      <c r="B17510" t="s">
        <v>33968</v>
      </c>
      <c r="C17510" t="s">
        <v>29494</v>
      </c>
      <c r="D17510" t="s">
        <v>8</v>
      </c>
      <c r="E17510">
        <v>136.3595784</v>
      </c>
      <c r="F17510" t="e">
        <v>#N/A</v>
      </c>
    </row>
    <row r="17511" spans="1:6" x14ac:dyDescent="0.25">
      <c r="A17511" t="s">
        <v>33969</v>
      </c>
      <c r="B17511" t="s">
        <v>33970</v>
      </c>
      <c r="C17511" t="s">
        <v>29494</v>
      </c>
      <c r="D17511" t="s">
        <v>8</v>
      </c>
      <c r="E17511">
        <v>136.3595784</v>
      </c>
      <c r="F17511">
        <v>615881001</v>
      </c>
    </row>
    <row r="17512" spans="1:6" x14ac:dyDescent="0.25">
      <c r="A17512" t="s">
        <v>33971</v>
      </c>
      <c r="B17512" t="s">
        <v>33972</v>
      </c>
      <c r="C17512" t="s">
        <v>29494</v>
      </c>
      <c r="D17512" t="s">
        <v>8</v>
      </c>
      <c r="E17512">
        <v>136.3595784</v>
      </c>
      <c r="F17512" t="e">
        <v>#N/A</v>
      </c>
    </row>
    <row r="17513" spans="1:6" x14ac:dyDescent="0.25">
      <c r="A17513" t="s">
        <v>33973</v>
      </c>
      <c r="B17513" t="s">
        <v>33974</v>
      </c>
      <c r="C17513" t="s">
        <v>29494</v>
      </c>
      <c r="D17513" t="s">
        <v>8</v>
      </c>
      <c r="E17513">
        <v>136.3595784</v>
      </c>
      <c r="F17513">
        <v>808975596</v>
      </c>
    </row>
    <row r="17514" spans="1:6" x14ac:dyDescent="0.25">
      <c r="A17514" t="s">
        <v>33975</v>
      </c>
      <c r="B17514" t="s">
        <v>33976</v>
      </c>
      <c r="C17514" t="s">
        <v>29494</v>
      </c>
      <c r="D17514" t="s">
        <v>8</v>
      </c>
      <c r="E17514">
        <v>136.3595784</v>
      </c>
      <c r="F17514">
        <v>801297144</v>
      </c>
    </row>
    <row r="17515" spans="1:6" x14ac:dyDescent="0.25">
      <c r="A17515" t="s">
        <v>33977</v>
      </c>
      <c r="B17515" t="s">
        <v>33978</v>
      </c>
      <c r="C17515" t="s">
        <v>29494</v>
      </c>
      <c r="D17515" t="s">
        <v>5284</v>
      </c>
      <c r="E17515">
        <v>136.3595784</v>
      </c>
      <c r="F17515">
        <v>807704590</v>
      </c>
    </row>
    <row r="17516" spans="1:6" x14ac:dyDescent="0.25">
      <c r="A17516" t="s">
        <v>33979</v>
      </c>
      <c r="B17516" t="s">
        <v>33980</v>
      </c>
      <c r="C17516" t="s">
        <v>29494</v>
      </c>
      <c r="D17516" t="s">
        <v>5284</v>
      </c>
      <c r="E17516">
        <v>137.19969900000001</v>
      </c>
      <c r="F17516">
        <v>810561006</v>
      </c>
    </row>
    <row r="17517" spans="1:6" x14ac:dyDescent="0.25">
      <c r="A17517" t="s">
        <v>33981</v>
      </c>
      <c r="B17517" t="s">
        <v>33982</v>
      </c>
      <c r="C17517" t="s">
        <v>29494</v>
      </c>
      <c r="D17517" t="s">
        <v>8</v>
      </c>
      <c r="E17517">
        <v>137.19969900000001</v>
      </c>
      <c r="F17517">
        <v>810329038</v>
      </c>
    </row>
    <row r="17518" spans="1:6" x14ac:dyDescent="0.25">
      <c r="A17518" t="s">
        <v>33983</v>
      </c>
      <c r="B17518" t="s">
        <v>33984</v>
      </c>
      <c r="C17518" t="s">
        <v>29494</v>
      </c>
      <c r="D17518" t="s">
        <v>8</v>
      </c>
      <c r="E17518">
        <v>137.19969900000001</v>
      </c>
      <c r="F17518">
        <v>810328665</v>
      </c>
    </row>
    <row r="17519" spans="1:6" x14ac:dyDescent="0.25">
      <c r="A17519" t="s">
        <v>33985</v>
      </c>
      <c r="B17519" t="s">
        <v>33986</v>
      </c>
      <c r="C17519" t="s">
        <v>29494</v>
      </c>
      <c r="D17519" t="s">
        <v>5284</v>
      </c>
      <c r="E17519">
        <v>137.19969900000001</v>
      </c>
      <c r="F17519">
        <v>810328646</v>
      </c>
    </row>
    <row r="17520" spans="1:6" x14ac:dyDescent="0.25">
      <c r="A17520" t="s">
        <v>33987</v>
      </c>
      <c r="B17520" t="s">
        <v>33988</v>
      </c>
      <c r="C17520" t="s">
        <v>29494</v>
      </c>
      <c r="D17520" t="s">
        <v>5284</v>
      </c>
      <c r="E17520">
        <v>137.19969900000001</v>
      </c>
      <c r="F17520">
        <v>810328986</v>
      </c>
    </row>
    <row r="17521" spans="1:6" x14ac:dyDescent="0.25">
      <c r="A17521" t="s">
        <v>33989</v>
      </c>
      <c r="B17521" t="s">
        <v>33990</v>
      </c>
      <c r="C17521" t="s">
        <v>29494</v>
      </c>
      <c r="D17521" t="s">
        <v>8</v>
      </c>
      <c r="E17521">
        <v>137.19969900000001</v>
      </c>
      <c r="F17521">
        <v>810335938</v>
      </c>
    </row>
    <row r="17522" spans="1:6" x14ac:dyDescent="0.25">
      <c r="A17522" t="s">
        <v>33991</v>
      </c>
      <c r="B17522" t="s">
        <v>33992</v>
      </c>
      <c r="C17522" t="s">
        <v>29494</v>
      </c>
      <c r="D17522" t="s">
        <v>8</v>
      </c>
      <c r="E17522">
        <v>137.19969900000001</v>
      </c>
      <c r="F17522">
        <v>810327816</v>
      </c>
    </row>
    <row r="17523" spans="1:6" x14ac:dyDescent="0.25">
      <c r="A17523" t="s">
        <v>33993</v>
      </c>
      <c r="B17523" t="s">
        <v>33994</v>
      </c>
      <c r="C17523" t="s">
        <v>29494</v>
      </c>
      <c r="D17523" t="s">
        <v>8</v>
      </c>
      <c r="E17523">
        <v>137.19969900000001</v>
      </c>
      <c r="F17523">
        <v>805506496</v>
      </c>
    </row>
    <row r="17524" spans="1:6" x14ac:dyDescent="0.25">
      <c r="A17524" t="s">
        <v>33995</v>
      </c>
      <c r="B17524" t="s">
        <v>33996</v>
      </c>
      <c r="C17524" t="s">
        <v>29494</v>
      </c>
      <c r="D17524" t="s">
        <v>5284</v>
      </c>
      <c r="E17524">
        <v>137.19969900000001</v>
      </c>
      <c r="F17524">
        <v>810329067</v>
      </c>
    </row>
    <row r="17525" spans="1:6" x14ac:dyDescent="0.25">
      <c r="A17525" t="s">
        <v>33997</v>
      </c>
      <c r="B17525" t="s">
        <v>33998</v>
      </c>
      <c r="C17525" t="s">
        <v>29494</v>
      </c>
      <c r="D17525" t="s">
        <v>8</v>
      </c>
      <c r="E17525">
        <v>137.4922411</v>
      </c>
      <c r="F17525">
        <v>804240502</v>
      </c>
    </row>
    <row r="17526" spans="1:6" x14ac:dyDescent="0.25">
      <c r="A17526" t="s">
        <v>33999</v>
      </c>
      <c r="B17526" t="s">
        <v>34000</v>
      </c>
      <c r="C17526" t="s">
        <v>29494</v>
      </c>
      <c r="D17526" t="s">
        <v>8</v>
      </c>
      <c r="E17526">
        <v>137.8447917</v>
      </c>
      <c r="F17526">
        <v>811112462</v>
      </c>
    </row>
    <row r="17527" spans="1:6" x14ac:dyDescent="0.25">
      <c r="A17527" t="s">
        <v>34001</v>
      </c>
      <c r="B17527" t="s">
        <v>34002</v>
      </c>
      <c r="C17527" t="s">
        <v>29494</v>
      </c>
      <c r="D17527" t="s">
        <v>8</v>
      </c>
      <c r="E17527">
        <v>137.8447917</v>
      </c>
      <c r="F17527" t="e">
        <v>#N/A</v>
      </c>
    </row>
    <row r="17528" spans="1:6" x14ac:dyDescent="0.25">
      <c r="A17528" t="s">
        <v>34003</v>
      </c>
      <c r="B17528" t="s">
        <v>34004</v>
      </c>
      <c r="C17528" t="s">
        <v>29494</v>
      </c>
      <c r="D17528" t="s">
        <v>5284</v>
      </c>
      <c r="E17528">
        <v>137.8447917</v>
      </c>
      <c r="F17528">
        <v>60743193</v>
      </c>
    </row>
    <row r="17529" spans="1:6" x14ac:dyDescent="0.25">
      <c r="A17529" t="s">
        <v>34005</v>
      </c>
      <c r="B17529" t="s">
        <v>34006</v>
      </c>
      <c r="C17529" t="s">
        <v>29494</v>
      </c>
      <c r="D17529" t="s">
        <v>5284</v>
      </c>
      <c r="E17529">
        <v>137.8447917</v>
      </c>
      <c r="F17529" t="e">
        <v>#N/A</v>
      </c>
    </row>
    <row r="17530" spans="1:6" x14ac:dyDescent="0.25">
      <c r="A17530" t="s">
        <v>34007</v>
      </c>
      <c r="B17530" t="s">
        <v>34008</v>
      </c>
      <c r="C17530" t="s">
        <v>29494</v>
      </c>
      <c r="D17530" t="s">
        <v>8</v>
      </c>
      <c r="E17530">
        <v>137.8447917</v>
      </c>
      <c r="F17530" t="e">
        <v>#N/A</v>
      </c>
    </row>
    <row r="17531" spans="1:6" x14ac:dyDescent="0.25">
      <c r="A17531" t="s">
        <v>34009</v>
      </c>
      <c r="B17531" t="s">
        <v>34010</v>
      </c>
      <c r="C17531" t="s">
        <v>29494</v>
      </c>
      <c r="D17531" t="s">
        <v>8</v>
      </c>
      <c r="E17531">
        <v>137.8447917</v>
      </c>
      <c r="F17531">
        <v>814893170</v>
      </c>
    </row>
    <row r="17532" spans="1:6" x14ac:dyDescent="0.25">
      <c r="A17532" t="s">
        <v>34011</v>
      </c>
      <c r="B17532" t="s">
        <v>34012</v>
      </c>
      <c r="C17532" t="s">
        <v>29494</v>
      </c>
      <c r="D17532" t="s">
        <v>110</v>
      </c>
      <c r="E17532">
        <v>137.8447917</v>
      </c>
      <c r="F17532">
        <v>815479027</v>
      </c>
    </row>
    <row r="17533" spans="1:6" x14ac:dyDescent="0.25">
      <c r="A17533" t="s">
        <v>34013</v>
      </c>
      <c r="B17533" t="s">
        <v>34014</v>
      </c>
      <c r="C17533" t="s">
        <v>29494</v>
      </c>
      <c r="D17533" t="s">
        <v>8</v>
      </c>
      <c r="E17533">
        <v>137.8447917</v>
      </c>
      <c r="F17533">
        <v>804318176</v>
      </c>
    </row>
    <row r="17534" spans="1:6" x14ac:dyDescent="0.25">
      <c r="A17534" t="s">
        <v>34015</v>
      </c>
      <c r="B17534" t="s">
        <v>34016</v>
      </c>
      <c r="C17534" t="s">
        <v>29494</v>
      </c>
      <c r="D17534" t="s">
        <v>8</v>
      </c>
      <c r="E17534">
        <v>138.46738110000001</v>
      </c>
      <c r="F17534">
        <v>814658736</v>
      </c>
    </row>
    <row r="17535" spans="1:6" x14ac:dyDescent="0.25">
      <c r="A17535" t="s">
        <v>34017</v>
      </c>
      <c r="B17535" t="s">
        <v>34018</v>
      </c>
      <c r="C17535" t="s">
        <v>29494</v>
      </c>
      <c r="D17535" t="s">
        <v>5284</v>
      </c>
      <c r="E17535">
        <v>139.61754619999999</v>
      </c>
      <c r="F17535">
        <v>814157498</v>
      </c>
    </row>
    <row r="17536" spans="1:6" x14ac:dyDescent="0.25">
      <c r="A17536" t="s">
        <v>34019</v>
      </c>
      <c r="B17536" t="s">
        <v>34020</v>
      </c>
      <c r="C17536" t="s">
        <v>29494</v>
      </c>
      <c r="D17536" t="s">
        <v>5284</v>
      </c>
      <c r="E17536">
        <v>139.61754619999999</v>
      </c>
      <c r="F17536">
        <v>814157487</v>
      </c>
    </row>
    <row r="17537" spans="1:6" x14ac:dyDescent="0.25">
      <c r="A17537" t="s">
        <v>34021</v>
      </c>
      <c r="B17537" t="s">
        <v>34022</v>
      </c>
      <c r="C17537" t="s">
        <v>29494</v>
      </c>
      <c r="D17537" t="s">
        <v>8</v>
      </c>
      <c r="E17537">
        <v>139.61754619999999</v>
      </c>
      <c r="F17537" t="e">
        <v>#N/A</v>
      </c>
    </row>
    <row r="17538" spans="1:6" x14ac:dyDescent="0.25">
      <c r="A17538" t="s">
        <v>34023</v>
      </c>
      <c r="B17538" t="s">
        <v>34024</v>
      </c>
      <c r="C17538" t="s">
        <v>29494</v>
      </c>
      <c r="D17538" t="s">
        <v>8</v>
      </c>
      <c r="E17538">
        <v>139.61754619999999</v>
      </c>
      <c r="F17538" t="e">
        <v>#N/A</v>
      </c>
    </row>
    <row r="17539" spans="1:6" x14ac:dyDescent="0.25">
      <c r="A17539" t="s">
        <v>34025</v>
      </c>
      <c r="B17539" t="s">
        <v>34026</v>
      </c>
      <c r="C17539" t="s">
        <v>29494</v>
      </c>
      <c r="D17539" t="s">
        <v>5284</v>
      </c>
      <c r="E17539">
        <v>139.61754619999999</v>
      </c>
      <c r="F17539">
        <v>811303073</v>
      </c>
    </row>
    <row r="17540" spans="1:6" x14ac:dyDescent="0.25">
      <c r="A17540" t="s">
        <v>34027</v>
      </c>
      <c r="B17540" t="s">
        <v>34028</v>
      </c>
      <c r="C17540" t="s">
        <v>29494</v>
      </c>
      <c r="D17540" t="s">
        <v>5284</v>
      </c>
      <c r="E17540">
        <v>139.61754619999999</v>
      </c>
      <c r="F17540">
        <v>811305380</v>
      </c>
    </row>
    <row r="17541" spans="1:6" x14ac:dyDescent="0.25">
      <c r="A17541" t="s">
        <v>34029</v>
      </c>
      <c r="B17541" t="s">
        <v>34030</v>
      </c>
      <c r="C17541" t="s">
        <v>29494</v>
      </c>
      <c r="D17541" t="s">
        <v>5284</v>
      </c>
      <c r="E17541">
        <v>139.61754619999999</v>
      </c>
      <c r="F17541">
        <v>811306617</v>
      </c>
    </row>
    <row r="17542" spans="1:6" x14ac:dyDescent="0.25">
      <c r="A17542" t="s">
        <v>34031</v>
      </c>
      <c r="B17542" t="s">
        <v>34032</v>
      </c>
      <c r="C17542" t="s">
        <v>29494</v>
      </c>
      <c r="D17542" t="s">
        <v>5284</v>
      </c>
      <c r="E17542">
        <v>139.61754619999999</v>
      </c>
      <c r="F17542">
        <v>811306668</v>
      </c>
    </row>
    <row r="17543" spans="1:6" x14ac:dyDescent="0.25">
      <c r="A17543" t="s">
        <v>34033</v>
      </c>
      <c r="B17543" t="s">
        <v>34034</v>
      </c>
      <c r="C17543" t="s">
        <v>29494</v>
      </c>
      <c r="D17543" t="s">
        <v>8</v>
      </c>
      <c r="E17543">
        <v>139.61754619999999</v>
      </c>
      <c r="F17543">
        <v>815390451</v>
      </c>
    </row>
    <row r="17544" spans="1:6" x14ac:dyDescent="0.25">
      <c r="A17544" t="s">
        <v>34035</v>
      </c>
      <c r="B17544" t="s">
        <v>34036</v>
      </c>
      <c r="C17544" t="s">
        <v>29494</v>
      </c>
      <c r="D17544" t="s">
        <v>8</v>
      </c>
      <c r="E17544">
        <v>139.61754619999999</v>
      </c>
      <c r="F17544" t="e">
        <v>#N/A</v>
      </c>
    </row>
    <row r="17545" spans="1:6" x14ac:dyDescent="0.25">
      <c r="A17545" t="s">
        <v>34037</v>
      </c>
      <c r="B17545" t="s">
        <v>34038</v>
      </c>
      <c r="C17545" t="s">
        <v>29494</v>
      </c>
      <c r="D17545" t="s">
        <v>5284</v>
      </c>
      <c r="E17545">
        <v>139.61754619999999</v>
      </c>
      <c r="F17545" t="e">
        <v>#N/A</v>
      </c>
    </row>
    <row r="17546" spans="1:6" x14ac:dyDescent="0.25">
      <c r="A17546" t="s">
        <v>34039</v>
      </c>
      <c r="B17546" t="s">
        <v>34040</v>
      </c>
      <c r="C17546" t="s">
        <v>29494</v>
      </c>
      <c r="D17546" t="s">
        <v>8</v>
      </c>
      <c r="E17546">
        <v>139.61754619999999</v>
      </c>
      <c r="F17546">
        <v>780546654</v>
      </c>
    </row>
    <row r="17547" spans="1:6" x14ac:dyDescent="0.25">
      <c r="A17547" t="s">
        <v>34041</v>
      </c>
      <c r="B17547" t="s">
        <v>34042</v>
      </c>
      <c r="C17547" t="s">
        <v>29494</v>
      </c>
      <c r="D17547" t="s">
        <v>8</v>
      </c>
      <c r="E17547">
        <v>139.61754619999999</v>
      </c>
      <c r="F17547">
        <v>815390923</v>
      </c>
    </row>
    <row r="17548" spans="1:6" x14ac:dyDescent="0.25">
      <c r="A17548" t="s">
        <v>34043</v>
      </c>
      <c r="B17548" t="s">
        <v>34044</v>
      </c>
      <c r="C17548" t="s">
        <v>29494</v>
      </c>
      <c r="D17548" t="s">
        <v>5284</v>
      </c>
      <c r="E17548">
        <v>139.61754619999999</v>
      </c>
      <c r="F17548">
        <v>815391054</v>
      </c>
    </row>
    <row r="17549" spans="1:6" x14ac:dyDescent="0.25">
      <c r="A17549" t="s">
        <v>34045</v>
      </c>
      <c r="B17549" t="s">
        <v>34046</v>
      </c>
      <c r="C17549" t="s">
        <v>29494</v>
      </c>
      <c r="D17549" t="s">
        <v>5284</v>
      </c>
      <c r="E17549">
        <v>139.61754619999999</v>
      </c>
      <c r="F17549">
        <v>815391068</v>
      </c>
    </row>
    <row r="17550" spans="1:6" x14ac:dyDescent="0.25">
      <c r="A17550" t="s">
        <v>34047</v>
      </c>
      <c r="B17550" t="s">
        <v>34048</v>
      </c>
      <c r="C17550" t="s">
        <v>29494</v>
      </c>
      <c r="D17550" t="s">
        <v>8</v>
      </c>
      <c r="E17550">
        <v>139.61754619999999</v>
      </c>
      <c r="F17550" t="e">
        <v>#N/A</v>
      </c>
    </row>
    <row r="17551" spans="1:6" x14ac:dyDescent="0.25">
      <c r="A17551" t="s">
        <v>34049</v>
      </c>
      <c r="B17551" t="s">
        <v>34050</v>
      </c>
      <c r="C17551" t="s">
        <v>29494</v>
      </c>
      <c r="D17551" t="s">
        <v>8</v>
      </c>
      <c r="E17551">
        <v>139.61754619999999</v>
      </c>
      <c r="F17551">
        <v>812819611</v>
      </c>
    </row>
    <row r="17552" spans="1:6" x14ac:dyDescent="0.25">
      <c r="A17552" t="s">
        <v>34051</v>
      </c>
      <c r="B17552" t="s">
        <v>34052</v>
      </c>
      <c r="C17552" t="s">
        <v>29494</v>
      </c>
      <c r="D17552" t="s">
        <v>5284</v>
      </c>
      <c r="E17552">
        <v>139.61754619999999</v>
      </c>
      <c r="F17552">
        <v>814161421</v>
      </c>
    </row>
    <row r="17553" spans="1:6" x14ac:dyDescent="0.25">
      <c r="A17553" t="s">
        <v>34053</v>
      </c>
      <c r="B17553" t="s">
        <v>34054</v>
      </c>
      <c r="C17553" t="s">
        <v>29494</v>
      </c>
      <c r="D17553" t="s">
        <v>5284</v>
      </c>
      <c r="E17553">
        <v>139.61754619999999</v>
      </c>
      <c r="F17553">
        <v>813950389</v>
      </c>
    </row>
    <row r="17554" spans="1:6" x14ac:dyDescent="0.25">
      <c r="A17554" t="s">
        <v>34055</v>
      </c>
      <c r="B17554" t="s">
        <v>34056</v>
      </c>
      <c r="C17554" t="s">
        <v>29494</v>
      </c>
      <c r="D17554" t="s">
        <v>8</v>
      </c>
      <c r="E17554">
        <v>139.61754619999999</v>
      </c>
      <c r="F17554">
        <v>815390640</v>
      </c>
    </row>
    <row r="17555" spans="1:6" x14ac:dyDescent="0.25">
      <c r="A17555" t="s">
        <v>34057</v>
      </c>
      <c r="B17555" t="s">
        <v>34058</v>
      </c>
      <c r="C17555" t="s">
        <v>29494</v>
      </c>
      <c r="D17555" t="s">
        <v>5284</v>
      </c>
      <c r="E17555">
        <v>139.61754619999999</v>
      </c>
      <c r="F17555">
        <v>815607643</v>
      </c>
    </row>
    <row r="17556" spans="1:6" x14ac:dyDescent="0.25">
      <c r="A17556" t="s">
        <v>34059</v>
      </c>
      <c r="B17556" t="s">
        <v>34060</v>
      </c>
      <c r="C17556" t="s">
        <v>29494</v>
      </c>
      <c r="D17556" t="s">
        <v>5284</v>
      </c>
      <c r="E17556">
        <v>139.61754619999999</v>
      </c>
      <c r="F17556">
        <v>815048806</v>
      </c>
    </row>
    <row r="17557" spans="1:6" x14ac:dyDescent="0.25">
      <c r="A17557" t="s">
        <v>34061</v>
      </c>
      <c r="B17557" t="s">
        <v>34062</v>
      </c>
      <c r="C17557" t="s">
        <v>29494</v>
      </c>
      <c r="D17557" t="s">
        <v>5284</v>
      </c>
      <c r="E17557">
        <v>139.61754619999999</v>
      </c>
      <c r="F17557" t="e">
        <v>#N/A</v>
      </c>
    </row>
    <row r="17558" spans="1:6" x14ac:dyDescent="0.25">
      <c r="A17558" t="s">
        <v>34063</v>
      </c>
      <c r="B17558" t="s">
        <v>34064</v>
      </c>
      <c r="C17558" t="s">
        <v>29494</v>
      </c>
      <c r="D17558" t="s">
        <v>110</v>
      </c>
      <c r="E17558">
        <v>139.61754619999999</v>
      </c>
      <c r="F17558">
        <v>689018385</v>
      </c>
    </row>
    <row r="17559" spans="1:6" x14ac:dyDescent="0.25">
      <c r="A17559" t="s">
        <v>34065</v>
      </c>
      <c r="B17559" t="s">
        <v>34066</v>
      </c>
      <c r="C17559" t="s">
        <v>29494</v>
      </c>
      <c r="D17559" t="s">
        <v>5284</v>
      </c>
      <c r="E17559">
        <v>139.61754619999999</v>
      </c>
      <c r="F17559" t="e">
        <v>#N/A</v>
      </c>
    </row>
    <row r="17560" spans="1:6" x14ac:dyDescent="0.25">
      <c r="A17560" t="s">
        <v>34067</v>
      </c>
      <c r="B17560" t="s">
        <v>34068</v>
      </c>
      <c r="C17560" t="s">
        <v>29494</v>
      </c>
      <c r="D17560" t="s">
        <v>8</v>
      </c>
      <c r="E17560">
        <v>139.61754619999999</v>
      </c>
      <c r="F17560" t="e">
        <v>#N/A</v>
      </c>
    </row>
    <row r="17561" spans="1:6" x14ac:dyDescent="0.25">
      <c r="A17561" t="s">
        <v>34069</v>
      </c>
      <c r="B17561" t="s">
        <v>34070</v>
      </c>
      <c r="C17561" t="s">
        <v>29494</v>
      </c>
      <c r="D17561" t="s">
        <v>8</v>
      </c>
      <c r="E17561">
        <v>139.61754619999999</v>
      </c>
      <c r="F17561" t="e">
        <v>#N/A</v>
      </c>
    </row>
    <row r="17562" spans="1:6" x14ac:dyDescent="0.25">
      <c r="A17562" t="s">
        <v>34071</v>
      </c>
      <c r="B17562" t="s">
        <v>34072</v>
      </c>
      <c r="C17562" t="s">
        <v>29494</v>
      </c>
      <c r="D17562" t="s">
        <v>5284</v>
      </c>
      <c r="E17562">
        <v>139.61754619999999</v>
      </c>
      <c r="F17562" t="e">
        <v>#N/A</v>
      </c>
    </row>
    <row r="17563" spans="1:6" x14ac:dyDescent="0.25">
      <c r="A17563" t="s">
        <v>34073</v>
      </c>
      <c r="B17563" t="s">
        <v>34074</v>
      </c>
      <c r="C17563" t="s">
        <v>29494</v>
      </c>
      <c r="D17563" t="s">
        <v>5284</v>
      </c>
      <c r="E17563">
        <v>139.61754619999999</v>
      </c>
      <c r="F17563">
        <v>813951141</v>
      </c>
    </row>
    <row r="17564" spans="1:6" x14ac:dyDescent="0.25">
      <c r="A17564" t="s">
        <v>34075</v>
      </c>
      <c r="B17564" t="s">
        <v>34076</v>
      </c>
      <c r="C17564" t="s">
        <v>29494</v>
      </c>
      <c r="D17564" t="s">
        <v>8</v>
      </c>
      <c r="E17564">
        <v>139.61754619999999</v>
      </c>
      <c r="F17564">
        <v>814887351</v>
      </c>
    </row>
    <row r="17565" spans="1:6" x14ac:dyDescent="0.25">
      <c r="A17565" t="s">
        <v>34077</v>
      </c>
      <c r="B17565" t="s">
        <v>34078</v>
      </c>
      <c r="C17565" t="s">
        <v>29494</v>
      </c>
      <c r="D17565" t="s">
        <v>8</v>
      </c>
      <c r="E17565">
        <v>139.61754619999999</v>
      </c>
      <c r="F17565">
        <v>814607752</v>
      </c>
    </row>
    <row r="17566" spans="1:6" x14ac:dyDescent="0.25">
      <c r="A17566" t="s">
        <v>34079</v>
      </c>
      <c r="B17566" t="s">
        <v>34080</v>
      </c>
      <c r="C17566" t="s">
        <v>29494</v>
      </c>
      <c r="D17566" t="s">
        <v>5284</v>
      </c>
      <c r="E17566">
        <v>139.61754619999999</v>
      </c>
      <c r="F17566">
        <v>820150565</v>
      </c>
    </row>
    <row r="17567" spans="1:6" x14ac:dyDescent="0.25">
      <c r="A17567" t="s">
        <v>34081</v>
      </c>
      <c r="B17567" t="s">
        <v>34082</v>
      </c>
      <c r="C17567" t="s">
        <v>29494</v>
      </c>
      <c r="D17567" t="s">
        <v>8</v>
      </c>
      <c r="E17567">
        <v>139.61754619999999</v>
      </c>
      <c r="F17567">
        <v>812571955</v>
      </c>
    </row>
    <row r="17568" spans="1:6" x14ac:dyDescent="0.25">
      <c r="A17568" t="s">
        <v>34083</v>
      </c>
      <c r="B17568" t="s">
        <v>34084</v>
      </c>
      <c r="C17568" t="s">
        <v>29494</v>
      </c>
      <c r="D17568" t="s">
        <v>5284</v>
      </c>
      <c r="E17568">
        <v>139.61754619999999</v>
      </c>
      <c r="F17568">
        <v>811306377</v>
      </c>
    </row>
    <row r="17569" spans="1:6" x14ac:dyDescent="0.25">
      <c r="A17569" t="s">
        <v>34085</v>
      </c>
      <c r="B17569" t="s">
        <v>34086</v>
      </c>
      <c r="C17569" t="s">
        <v>29494</v>
      </c>
      <c r="D17569" t="s">
        <v>5284</v>
      </c>
      <c r="E17569">
        <v>139.61754619999999</v>
      </c>
      <c r="F17569" t="e">
        <v>#N/A</v>
      </c>
    </row>
    <row r="17570" spans="1:6" x14ac:dyDescent="0.25">
      <c r="A17570" t="s">
        <v>34087</v>
      </c>
      <c r="B17570" t="s">
        <v>34088</v>
      </c>
      <c r="C17570" t="s">
        <v>29494</v>
      </c>
      <c r="D17570" t="s">
        <v>5284</v>
      </c>
      <c r="E17570">
        <v>139.61754619999999</v>
      </c>
      <c r="F17570">
        <v>815046430</v>
      </c>
    </row>
    <row r="17571" spans="1:6" x14ac:dyDescent="0.25">
      <c r="A17571" t="s">
        <v>34089</v>
      </c>
      <c r="B17571" t="s">
        <v>34090</v>
      </c>
      <c r="C17571" t="s">
        <v>29494</v>
      </c>
      <c r="D17571" t="s">
        <v>5284</v>
      </c>
      <c r="E17571">
        <v>139.61754619999999</v>
      </c>
      <c r="F17571">
        <v>816264929</v>
      </c>
    </row>
    <row r="17572" spans="1:6" x14ac:dyDescent="0.25">
      <c r="A17572" t="s">
        <v>34091</v>
      </c>
      <c r="B17572" t="s">
        <v>34092</v>
      </c>
      <c r="C17572" t="s">
        <v>29494</v>
      </c>
      <c r="D17572" t="s">
        <v>5284</v>
      </c>
      <c r="E17572">
        <v>139.61754619999999</v>
      </c>
      <c r="F17572">
        <v>816264906</v>
      </c>
    </row>
    <row r="17573" spans="1:6" x14ac:dyDescent="0.25">
      <c r="A17573" t="s">
        <v>34093</v>
      </c>
      <c r="B17573" t="s">
        <v>34094</v>
      </c>
      <c r="C17573" t="s">
        <v>29494</v>
      </c>
      <c r="D17573" t="s">
        <v>8</v>
      </c>
      <c r="E17573">
        <v>139.61754619999999</v>
      </c>
      <c r="F17573" t="e">
        <v>#N/A</v>
      </c>
    </row>
    <row r="17574" spans="1:6" x14ac:dyDescent="0.25">
      <c r="A17574" t="s">
        <v>34095</v>
      </c>
      <c r="B17574" t="s">
        <v>34096</v>
      </c>
      <c r="C17574" t="s">
        <v>29494</v>
      </c>
      <c r="D17574" t="s">
        <v>5284</v>
      </c>
      <c r="E17574">
        <v>139.61754619999999</v>
      </c>
      <c r="F17574">
        <v>813963001</v>
      </c>
    </row>
    <row r="17575" spans="1:6" x14ac:dyDescent="0.25">
      <c r="A17575" t="s">
        <v>34097</v>
      </c>
      <c r="B17575" t="s">
        <v>34098</v>
      </c>
      <c r="C17575" t="s">
        <v>29494</v>
      </c>
      <c r="D17575" t="s">
        <v>8</v>
      </c>
      <c r="E17575">
        <v>139.61754619999999</v>
      </c>
      <c r="F17575">
        <v>812572205</v>
      </c>
    </row>
    <row r="17576" spans="1:6" x14ac:dyDescent="0.25">
      <c r="A17576" t="s">
        <v>34099</v>
      </c>
      <c r="B17576" t="s">
        <v>34100</v>
      </c>
      <c r="C17576" t="s">
        <v>29494</v>
      </c>
      <c r="D17576" t="s">
        <v>5284</v>
      </c>
      <c r="E17576">
        <v>139.61754619999999</v>
      </c>
      <c r="F17576">
        <v>812573883</v>
      </c>
    </row>
    <row r="17577" spans="1:6" x14ac:dyDescent="0.25">
      <c r="A17577" t="s">
        <v>34101</v>
      </c>
      <c r="B17577" t="s">
        <v>34102</v>
      </c>
      <c r="C17577" t="s">
        <v>29494</v>
      </c>
      <c r="D17577" t="s">
        <v>5284</v>
      </c>
      <c r="E17577">
        <v>139.61754619999999</v>
      </c>
      <c r="F17577">
        <v>812573929</v>
      </c>
    </row>
    <row r="17578" spans="1:6" x14ac:dyDescent="0.25">
      <c r="A17578" t="s">
        <v>34103</v>
      </c>
      <c r="B17578" t="s">
        <v>34104</v>
      </c>
      <c r="C17578" t="s">
        <v>29494</v>
      </c>
      <c r="D17578" t="s">
        <v>8</v>
      </c>
      <c r="E17578">
        <v>139.61754619999999</v>
      </c>
      <c r="F17578">
        <v>813949177</v>
      </c>
    </row>
    <row r="17579" spans="1:6" x14ac:dyDescent="0.25">
      <c r="A17579" t="s">
        <v>34105</v>
      </c>
      <c r="B17579" t="s">
        <v>34106</v>
      </c>
      <c r="C17579" t="s">
        <v>29494</v>
      </c>
      <c r="D17579" t="s">
        <v>8</v>
      </c>
      <c r="E17579">
        <v>139.61754619999999</v>
      </c>
      <c r="F17579" t="e">
        <v>#N/A</v>
      </c>
    </row>
    <row r="17580" spans="1:6" x14ac:dyDescent="0.25">
      <c r="A17580" t="s">
        <v>34107</v>
      </c>
      <c r="B17580" t="s">
        <v>34108</v>
      </c>
      <c r="C17580" t="s">
        <v>29494</v>
      </c>
      <c r="D17580" t="s">
        <v>8</v>
      </c>
      <c r="E17580">
        <v>139.61754619999999</v>
      </c>
      <c r="F17580" t="e">
        <v>#N/A</v>
      </c>
    </row>
    <row r="17581" spans="1:6" x14ac:dyDescent="0.25">
      <c r="A17581" t="s">
        <v>34109</v>
      </c>
      <c r="B17581" t="s">
        <v>34110</v>
      </c>
      <c r="C17581" t="s">
        <v>29494</v>
      </c>
      <c r="D17581" t="s">
        <v>8</v>
      </c>
      <c r="E17581">
        <v>139.61754619999999</v>
      </c>
      <c r="F17581" t="e">
        <v>#N/A</v>
      </c>
    </row>
    <row r="17582" spans="1:6" x14ac:dyDescent="0.25">
      <c r="A17582" t="s">
        <v>34111</v>
      </c>
      <c r="B17582" t="s">
        <v>34112</v>
      </c>
      <c r="C17582" t="s">
        <v>29494</v>
      </c>
      <c r="D17582" t="s">
        <v>5284</v>
      </c>
      <c r="E17582">
        <v>139.61754619999999</v>
      </c>
      <c r="F17582">
        <v>814940734</v>
      </c>
    </row>
    <row r="17583" spans="1:6" x14ac:dyDescent="0.25">
      <c r="A17583" t="s">
        <v>34113</v>
      </c>
      <c r="B17583" t="s">
        <v>34114</v>
      </c>
      <c r="C17583" t="s">
        <v>29494</v>
      </c>
      <c r="D17583" t="s">
        <v>8</v>
      </c>
      <c r="E17583">
        <v>139.61754619999999</v>
      </c>
      <c r="F17583">
        <v>814940716</v>
      </c>
    </row>
    <row r="17584" spans="1:6" x14ac:dyDescent="0.25">
      <c r="A17584" t="s">
        <v>34115</v>
      </c>
      <c r="B17584" t="s">
        <v>34116</v>
      </c>
      <c r="C17584" t="s">
        <v>29494</v>
      </c>
      <c r="D17584" t="s">
        <v>110</v>
      </c>
      <c r="E17584">
        <v>139.61754619999999</v>
      </c>
      <c r="F17584" t="e">
        <v>#N/A</v>
      </c>
    </row>
    <row r="17585" spans="1:6" x14ac:dyDescent="0.25">
      <c r="A17585" t="s">
        <v>34117</v>
      </c>
      <c r="B17585" t="s">
        <v>34118</v>
      </c>
      <c r="C17585" t="s">
        <v>29494</v>
      </c>
      <c r="D17585" t="s">
        <v>8</v>
      </c>
      <c r="E17585">
        <v>139.61754619999999</v>
      </c>
      <c r="F17585">
        <v>812573613</v>
      </c>
    </row>
    <row r="17586" spans="1:6" x14ac:dyDescent="0.25">
      <c r="A17586" t="s">
        <v>34119</v>
      </c>
      <c r="B17586" t="s">
        <v>34120</v>
      </c>
      <c r="C17586" t="s">
        <v>29494</v>
      </c>
      <c r="D17586" t="s">
        <v>19</v>
      </c>
      <c r="E17586">
        <v>139.61754619999999</v>
      </c>
      <c r="F17586" t="e">
        <v>#N/A</v>
      </c>
    </row>
    <row r="17587" spans="1:6" x14ac:dyDescent="0.25">
      <c r="A17587" t="s">
        <v>34121</v>
      </c>
      <c r="B17587" t="s">
        <v>34122</v>
      </c>
      <c r="C17587" t="s">
        <v>29494</v>
      </c>
      <c r="D17587" t="s">
        <v>5284</v>
      </c>
      <c r="E17587">
        <v>139.61754619999999</v>
      </c>
      <c r="F17587">
        <v>812337719</v>
      </c>
    </row>
    <row r="17588" spans="1:6" x14ac:dyDescent="0.25">
      <c r="A17588" t="s">
        <v>34123</v>
      </c>
      <c r="B17588" t="s">
        <v>34124</v>
      </c>
      <c r="C17588" t="s">
        <v>29494</v>
      </c>
      <c r="D17588" t="s">
        <v>5284</v>
      </c>
      <c r="E17588">
        <v>139.61754619999999</v>
      </c>
      <c r="F17588">
        <v>812337603</v>
      </c>
    </row>
    <row r="17589" spans="1:6" x14ac:dyDescent="0.25">
      <c r="A17589" t="s">
        <v>34125</v>
      </c>
      <c r="B17589" t="s">
        <v>34126</v>
      </c>
      <c r="C17589" t="s">
        <v>29494</v>
      </c>
      <c r="D17589" t="s">
        <v>8</v>
      </c>
      <c r="E17589">
        <v>139.61754619999999</v>
      </c>
      <c r="F17589">
        <v>811446894</v>
      </c>
    </row>
    <row r="17590" spans="1:6" x14ac:dyDescent="0.25">
      <c r="A17590" t="s">
        <v>34127</v>
      </c>
      <c r="B17590" t="s">
        <v>34128</v>
      </c>
      <c r="C17590" t="s">
        <v>29494</v>
      </c>
      <c r="D17590" t="s">
        <v>5284</v>
      </c>
      <c r="E17590">
        <v>139.61754619999999</v>
      </c>
      <c r="F17590" t="e">
        <v>#N/A</v>
      </c>
    </row>
    <row r="17591" spans="1:6" x14ac:dyDescent="0.25">
      <c r="A17591" t="s">
        <v>34129</v>
      </c>
      <c r="B17591" t="s">
        <v>34130</v>
      </c>
      <c r="C17591" t="s">
        <v>29494</v>
      </c>
      <c r="D17591" t="s">
        <v>8</v>
      </c>
      <c r="E17591">
        <v>139.61754619999999</v>
      </c>
      <c r="F17591">
        <v>684041886</v>
      </c>
    </row>
    <row r="17592" spans="1:6" x14ac:dyDescent="0.25">
      <c r="A17592" t="s">
        <v>34131</v>
      </c>
      <c r="B17592" t="s">
        <v>34132</v>
      </c>
      <c r="C17592" t="s">
        <v>29494</v>
      </c>
      <c r="D17592" t="s">
        <v>8</v>
      </c>
      <c r="E17592">
        <v>139.61754619999999</v>
      </c>
      <c r="F17592">
        <v>820889166</v>
      </c>
    </row>
    <row r="17593" spans="1:6" x14ac:dyDescent="0.25">
      <c r="A17593" t="s">
        <v>34133</v>
      </c>
      <c r="B17593" t="s">
        <v>34134</v>
      </c>
      <c r="C17593" t="s">
        <v>29494</v>
      </c>
      <c r="D17593" t="s">
        <v>5284</v>
      </c>
      <c r="E17593">
        <v>139.61754619999999</v>
      </c>
      <c r="F17593">
        <v>817182663</v>
      </c>
    </row>
    <row r="17594" spans="1:6" x14ac:dyDescent="0.25">
      <c r="A17594" t="s">
        <v>34135</v>
      </c>
      <c r="B17594" t="s">
        <v>34136</v>
      </c>
      <c r="C17594" t="s">
        <v>29494</v>
      </c>
      <c r="D17594" t="s">
        <v>8</v>
      </c>
      <c r="E17594">
        <v>139.61754619999999</v>
      </c>
      <c r="F17594">
        <v>815655747</v>
      </c>
    </row>
    <row r="17595" spans="1:6" x14ac:dyDescent="0.25">
      <c r="A17595" t="s">
        <v>34137</v>
      </c>
      <c r="B17595" t="s">
        <v>34138</v>
      </c>
      <c r="C17595" t="s">
        <v>29494</v>
      </c>
      <c r="D17595" t="s">
        <v>8</v>
      </c>
      <c r="E17595">
        <v>139.61754619999999</v>
      </c>
      <c r="F17595">
        <v>815390923</v>
      </c>
    </row>
    <row r="17596" spans="1:6" x14ac:dyDescent="0.25">
      <c r="A17596" t="s">
        <v>34139</v>
      </c>
      <c r="B17596" t="s">
        <v>34140</v>
      </c>
      <c r="C17596" t="s">
        <v>29494</v>
      </c>
      <c r="D17596" t="s">
        <v>5284</v>
      </c>
      <c r="E17596">
        <v>139.61754619999999</v>
      </c>
      <c r="F17596">
        <v>815391320</v>
      </c>
    </row>
    <row r="17597" spans="1:6" x14ac:dyDescent="0.25">
      <c r="A17597" t="s">
        <v>34141</v>
      </c>
      <c r="B17597" t="s">
        <v>34142</v>
      </c>
      <c r="C17597" t="s">
        <v>29494</v>
      </c>
      <c r="D17597" t="s">
        <v>5284</v>
      </c>
      <c r="E17597">
        <v>139.61754619999999</v>
      </c>
      <c r="F17597">
        <v>817016437</v>
      </c>
    </row>
    <row r="17598" spans="1:6" x14ac:dyDescent="0.25">
      <c r="A17598" t="s">
        <v>34143</v>
      </c>
      <c r="B17598" t="s">
        <v>34144</v>
      </c>
      <c r="C17598" t="s">
        <v>29494</v>
      </c>
      <c r="D17598" t="s">
        <v>5284</v>
      </c>
      <c r="E17598">
        <v>139.61754619999999</v>
      </c>
      <c r="F17598">
        <v>812721626</v>
      </c>
    </row>
    <row r="17599" spans="1:6" x14ac:dyDescent="0.25">
      <c r="A17599" t="s">
        <v>34145</v>
      </c>
      <c r="B17599" t="s">
        <v>34146</v>
      </c>
      <c r="C17599" t="s">
        <v>29494</v>
      </c>
      <c r="D17599" t="s">
        <v>8</v>
      </c>
      <c r="E17599">
        <v>139.61754619999999</v>
      </c>
      <c r="F17599">
        <v>815511396</v>
      </c>
    </row>
    <row r="17600" spans="1:6" x14ac:dyDescent="0.25">
      <c r="A17600" t="s">
        <v>34147</v>
      </c>
      <c r="B17600" t="s">
        <v>34148</v>
      </c>
      <c r="C17600" t="s">
        <v>29494</v>
      </c>
      <c r="D17600" t="s">
        <v>5284</v>
      </c>
      <c r="E17600">
        <v>140.50767400000001</v>
      </c>
      <c r="F17600">
        <v>817821806</v>
      </c>
    </row>
    <row r="17601" spans="1:6" x14ac:dyDescent="0.25">
      <c r="A17601" t="s">
        <v>34149</v>
      </c>
      <c r="B17601" t="s">
        <v>34150</v>
      </c>
      <c r="C17601" t="s">
        <v>29494</v>
      </c>
      <c r="D17601" t="s">
        <v>5284</v>
      </c>
      <c r="E17601">
        <v>140.50767400000001</v>
      </c>
      <c r="F17601">
        <v>819789470</v>
      </c>
    </row>
    <row r="17602" spans="1:6" x14ac:dyDescent="0.25">
      <c r="A17602" t="s">
        <v>34151</v>
      </c>
      <c r="B17602" t="s">
        <v>34152</v>
      </c>
      <c r="C17602" t="s">
        <v>29494</v>
      </c>
      <c r="D17602" t="s">
        <v>5284</v>
      </c>
      <c r="E17602">
        <v>140.50767400000001</v>
      </c>
      <c r="F17602">
        <v>818275846</v>
      </c>
    </row>
    <row r="17603" spans="1:6" x14ac:dyDescent="0.25">
      <c r="A17603" t="s">
        <v>34153</v>
      </c>
      <c r="B17603" t="s">
        <v>34154</v>
      </c>
      <c r="C17603" t="s">
        <v>29494</v>
      </c>
      <c r="D17603" t="s">
        <v>8</v>
      </c>
      <c r="E17603">
        <v>140.50767400000001</v>
      </c>
      <c r="F17603">
        <v>820795157</v>
      </c>
    </row>
    <row r="17604" spans="1:6" x14ac:dyDescent="0.25">
      <c r="A17604" t="s">
        <v>34155</v>
      </c>
      <c r="B17604" t="s">
        <v>34156</v>
      </c>
      <c r="C17604" t="s">
        <v>29494</v>
      </c>
      <c r="D17604" t="s">
        <v>8</v>
      </c>
      <c r="E17604">
        <v>140.50767400000001</v>
      </c>
      <c r="F17604">
        <v>817824575</v>
      </c>
    </row>
    <row r="17605" spans="1:6" x14ac:dyDescent="0.25">
      <c r="A17605" t="s">
        <v>34157</v>
      </c>
      <c r="B17605" t="s">
        <v>34158</v>
      </c>
      <c r="C17605" t="s">
        <v>29494</v>
      </c>
      <c r="D17605" t="s">
        <v>5284</v>
      </c>
      <c r="E17605">
        <v>140.50767400000001</v>
      </c>
      <c r="F17605">
        <v>822189263</v>
      </c>
    </row>
    <row r="17606" spans="1:6" x14ac:dyDescent="0.25">
      <c r="A17606" t="s">
        <v>34159</v>
      </c>
      <c r="B17606" t="s">
        <v>34160</v>
      </c>
      <c r="C17606" t="s">
        <v>29494</v>
      </c>
      <c r="D17606" t="s">
        <v>5284</v>
      </c>
      <c r="E17606">
        <v>140.50767400000001</v>
      </c>
      <c r="F17606">
        <v>819503121</v>
      </c>
    </row>
    <row r="17607" spans="1:6" x14ac:dyDescent="0.25">
      <c r="A17607" t="s">
        <v>34161</v>
      </c>
      <c r="B17607" t="s">
        <v>34162</v>
      </c>
      <c r="C17607" t="s">
        <v>29494</v>
      </c>
      <c r="D17607" t="s">
        <v>8</v>
      </c>
      <c r="E17607">
        <v>142.14290879999999</v>
      </c>
      <c r="F17607">
        <v>820894618</v>
      </c>
    </row>
    <row r="17608" spans="1:6" x14ac:dyDescent="0.25">
      <c r="A17608" t="s">
        <v>34163</v>
      </c>
      <c r="B17608" t="s">
        <v>34164</v>
      </c>
      <c r="C17608" t="s">
        <v>29494</v>
      </c>
      <c r="D17608" t="s">
        <v>8</v>
      </c>
      <c r="E17608">
        <v>142.14290879999999</v>
      </c>
      <c r="F17608">
        <v>820505394</v>
      </c>
    </row>
    <row r="17609" spans="1:6" x14ac:dyDescent="0.25">
      <c r="A17609" t="s">
        <v>34165</v>
      </c>
      <c r="B17609" t="s">
        <v>34166</v>
      </c>
      <c r="C17609" t="s">
        <v>29494</v>
      </c>
      <c r="D17609" t="s">
        <v>5284</v>
      </c>
      <c r="E17609">
        <v>142.14290879999999</v>
      </c>
      <c r="F17609">
        <v>820500786</v>
      </c>
    </row>
    <row r="17610" spans="1:6" x14ac:dyDescent="0.25">
      <c r="A17610" t="s">
        <v>34167</v>
      </c>
      <c r="B17610" t="s">
        <v>34168</v>
      </c>
      <c r="C17610" t="s">
        <v>29494</v>
      </c>
      <c r="D17610" t="s">
        <v>8</v>
      </c>
      <c r="E17610">
        <v>142.14290879999999</v>
      </c>
      <c r="F17610">
        <v>820503978</v>
      </c>
    </row>
    <row r="17611" spans="1:6" x14ac:dyDescent="0.25">
      <c r="A17611" t="s">
        <v>34169</v>
      </c>
      <c r="B17611" t="s">
        <v>34170</v>
      </c>
      <c r="C17611" t="s">
        <v>29494</v>
      </c>
      <c r="D17611" t="s">
        <v>8</v>
      </c>
      <c r="E17611">
        <v>142.14290879999999</v>
      </c>
      <c r="F17611">
        <v>820185404</v>
      </c>
    </row>
    <row r="17612" spans="1:6" x14ac:dyDescent="0.25">
      <c r="A17612" t="s">
        <v>34171</v>
      </c>
      <c r="B17612" t="s">
        <v>34172</v>
      </c>
      <c r="C17612" t="s">
        <v>29494</v>
      </c>
      <c r="D17612" t="s">
        <v>5284</v>
      </c>
      <c r="E17612">
        <v>142.14290879999999</v>
      </c>
      <c r="F17612">
        <v>820894370</v>
      </c>
    </row>
    <row r="17613" spans="1:6" x14ac:dyDescent="0.25">
      <c r="A17613" t="s">
        <v>29446</v>
      </c>
      <c r="B17613" t="s">
        <v>29447</v>
      </c>
      <c r="C17613" t="s">
        <v>29494</v>
      </c>
      <c r="D17613" t="s">
        <v>110</v>
      </c>
      <c r="E17613">
        <v>143.2930739</v>
      </c>
      <c r="F17613">
        <v>747626507</v>
      </c>
    </row>
    <row r="17614" spans="1:6" x14ac:dyDescent="0.25">
      <c r="A17614" t="s">
        <v>34173</v>
      </c>
      <c r="B17614" t="s">
        <v>34174</v>
      </c>
      <c r="C17614" t="s">
        <v>29494</v>
      </c>
      <c r="D17614" t="s">
        <v>8</v>
      </c>
      <c r="E17614">
        <v>143.2930739</v>
      </c>
      <c r="F17614" t="e">
        <v>#N/A</v>
      </c>
    </row>
    <row r="17615" spans="1:6" x14ac:dyDescent="0.25">
      <c r="A17615" t="s">
        <v>34175</v>
      </c>
      <c r="B17615" t="s">
        <v>34176</v>
      </c>
      <c r="C17615" t="s">
        <v>29494</v>
      </c>
      <c r="D17615" t="s">
        <v>8</v>
      </c>
      <c r="E17615">
        <v>143.2930739</v>
      </c>
      <c r="F17615">
        <v>825494602</v>
      </c>
    </row>
    <row r="17616" spans="1:6" x14ac:dyDescent="0.25">
      <c r="A17616" t="s">
        <v>34177</v>
      </c>
      <c r="B17616" t="s">
        <v>34178</v>
      </c>
      <c r="C17616" t="s">
        <v>29494</v>
      </c>
      <c r="D17616" t="s">
        <v>5284</v>
      </c>
      <c r="E17616">
        <v>143.2930739</v>
      </c>
      <c r="F17616">
        <v>822970170</v>
      </c>
    </row>
    <row r="17617" spans="1:6" x14ac:dyDescent="0.25">
      <c r="A17617" t="s">
        <v>34179</v>
      </c>
      <c r="B17617" t="s">
        <v>34180</v>
      </c>
      <c r="C17617" t="s">
        <v>29494</v>
      </c>
      <c r="D17617" t="s">
        <v>8</v>
      </c>
      <c r="E17617">
        <v>143.2930739</v>
      </c>
      <c r="F17617">
        <v>822969584</v>
      </c>
    </row>
    <row r="17618" spans="1:6" x14ac:dyDescent="0.25">
      <c r="A17618" t="s">
        <v>34181</v>
      </c>
      <c r="B17618" t="s">
        <v>34182</v>
      </c>
      <c r="C17618" t="s">
        <v>29494</v>
      </c>
      <c r="D17618" t="s">
        <v>5284</v>
      </c>
      <c r="E17618">
        <v>143.2930739</v>
      </c>
      <c r="F17618">
        <v>822971710</v>
      </c>
    </row>
    <row r="17619" spans="1:6" x14ac:dyDescent="0.25">
      <c r="A17619" t="s">
        <v>34183</v>
      </c>
      <c r="B17619" t="s">
        <v>34184</v>
      </c>
      <c r="C17619" t="s">
        <v>29494</v>
      </c>
      <c r="D17619" t="s">
        <v>5284</v>
      </c>
      <c r="E17619">
        <v>143.2930739</v>
      </c>
      <c r="F17619">
        <v>822972485</v>
      </c>
    </row>
    <row r="17620" spans="1:6" x14ac:dyDescent="0.25">
      <c r="A17620" t="s">
        <v>34185</v>
      </c>
      <c r="B17620" t="s">
        <v>34186</v>
      </c>
      <c r="C17620" t="s">
        <v>29494</v>
      </c>
      <c r="D17620" t="s">
        <v>8</v>
      </c>
      <c r="E17620">
        <v>143.2930739</v>
      </c>
      <c r="F17620">
        <v>822682024</v>
      </c>
    </row>
    <row r="17621" spans="1:6" x14ac:dyDescent="0.25">
      <c r="A17621" t="s">
        <v>34187</v>
      </c>
      <c r="B17621" t="s">
        <v>34188</v>
      </c>
      <c r="C17621" t="s">
        <v>29494</v>
      </c>
      <c r="D17621" t="s">
        <v>8</v>
      </c>
      <c r="E17621">
        <v>143.2930739</v>
      </c>
      <c r="F17621">
        <v>826095917</v>
      </c>
    </row>
    <row r="17622" spans="1:6" x14ac:dyDescent="0.25">
      <c r="A17622" t="s">
        <v>34189</v>
      </c>
      <c r="B17622" t="s">
        <v>34190</v>
      </c>
      <c r="C17622" t="s">
        <v>29494</v>
      </c>
      <c r="D17622" t="s">
        <v>5284</v>
      </c>
      <c r="E17622">
        <v>143.2930739</v>
      </c>
      <c r="F17622">
        <v>817861077</v>
      </c>
    </row>
    <row r="17623" spans="1:6" x14ac:dyDescent="0.25">
      <c r="A17623" t="s">
        <v>34191</v>
      </c>
      <c r="B17623" t="s">
        <v>34192</v>
      </c>
      <c r="C17623" t="s">
        <v>29494</v>
      </c>
      <c r="D17623" t="s">
        <v>8</v>
      </c>
      <c r="E17623">
        <v>143.2930739</v>
      </c>
      <c r="F17623">
        <v>817860788</v>
      </c>
    </row>
    <row r="17624" spans="1:6" x14ac:dyDescent="0.25">
      <c r="A17624" t="s">
        <v>34193</v>
      </c>
      <c r="B17624" t="s">
        <v>34194</v>
      </c>
      <c r="C17624" t="s">
        <v>29494</v>
      </c>
      <c r="D17624" t="s">
        <v>5284</v>
      </c>
      <c r="E17624">
        <v>143.2930739</v>
      </c>
      <c r="F17624">
        <v>822553494</v>
      </c>
    </row>
    <row r="17625" spans="1:6" x14ac:dyDescent="0.25">
      <c r="A17625" t="s">
        <v>34195</v>
      </c>
      <c r="B17625" t="s">
        <v>34196</v>
      </c>
      <c r="C17625" t="s">
        <v>29494</v>
      </c>
      <c r="D17625" t="s">
        <v>8</v>
      </c>
      <c r="E17625">
        <v>143.2930739</v>
      </c>
      <c r="F17625">
        <v>820795128</v>
      </c>
    </row>
    <row r="17626" spans="1:6" x14ac:dyDescent="0.25">
      <c r="A17626" t="s">
        <v>34197</v>
      </c>
      <c r="B17626" t="s">
        <v>34198</v>
      </c>
      <c r="C17626" t="s">
        <v>29494</v>
      </c>
      <c r="D17626" t="s">
        <v>5284</v>
      </c>
      <c r="E17626">
        <v>143.2930739</v>
      </c>
      <c r="F17626">
        <v>820501652</v>
      </c>
    </row>
    <row r="17627" spans="1:6" x14ac:dyDescent="0.25">
      <c r="A17627" t="s">
        <v>34199</v>
      </c>
      <c r="B17627" t="s">
        <v>34200</v>
      </c>
      <c r="C17627" t="s">
        <v>29494</v>
      </c>
      <c r="D17627" t="s">
        <v>110</v>
      </c>
      <c r="E17627">
        <v>143.2930739</v>
      </c>
      <c r="F17627">
        <v>820505460</v>
      </c>
    </row>
    <row r="17628" spans="1:6" x14ac:dyDescent="0.25">
      <c r="A17628" t="s">
        <v>34201</v>
      </c>
      <c r="B17628" t="s">
        <v>34202</v>
      </c>
      <c r="C17628" t="s">
        <v>29494</v>
      </c>
      <c r="D17628" t="s">
        <v>8</v>
      </c>
      <c r="E17628">
        <v>143.2930739</v>
      </c>
      <c r="F17628">
        <v>822972066</v>
      </c>
    </row>
    <row r="17629" spans="1:6" x14ac:dyDescent="0.25">
      <c r="A17629" t="s">
        <v>34203</v>
      </c>
      <c r="B17629" t="s">
        <v>34204</v>
      </c>
      <c r="C17629" t="s">
        <v>29494</v>
      </c>
      <c r="D17629" t="s">
        <v>110</v>
      </c>
      <c r="E17629">
        <v>143.2930739</v>
      </c>
      <c r="F17629" t="e">
        <v>#N/A</v>
      </c>
    </row>
    <row r="17630" spans="1:6" x14ac:dyDescent="0.25">
      <c r="A17630" t="s">
        <v>34205</v>
      </c>
      <c r="B17630" t="s">
        <v>34206</v>
      </c>
      <c r="C17630" t="s">
        <v>29494</v>
      </c>
      <c r="D17630" t="s">
        <v>8</v>
      </c>
      <c r="E17630">
        <v>143.2930739</v>
      </c>
      <c r="F17630" t="e">
        <v>#N/A</v>
      </c>
    </row>
    <row r="17631" spans="1:6" x14ac:dyDescent="0.25">
      <c r="A17631" t="s">
        <v>34207</v>
      </c>
      <c r="B17631" t="s">
        <v>34208</v>
      </c>
      <c r="C17631" t="s">
        <v>29494</v>
      </c>
      <c r="D17631" t="s">
        <v>110</v>
      </c>
      <c r="E17631">
        <v>143.2930739</v>
      </c>
      <c r="F17631">
        <v>822191378</v>
      </c>
    </row>
    <row r="17632" spans="1:6" x14ac:dyDescent="0.25">
      <c r="A17632" t="s">
        <v>34209</v>
      </c>
      <c r="B17632" t="s">
        <v>34210</v>
      </c>
      <c r="C17632" t="s">
        <v>29494</v>
      </c>
      <c r="D17632" t="s">
        <v>110</v>
      </c>
      <c r="E17632">
        <v>143.2930739</v>
      </c>
      <c r="F17632">
        <v>820123389</v>
      </c>
    </row>
    <row r="17633" spans="1:6" x14ac:dyDescent="0.25">
      <c r="A17633" t="s">
        <v>34211</v>
      </c>
      <c r="B17633" t="s">
        <v>34212</v>
      </c>
      <c r="C17633" t="s">
        <v>29494</v>
      </c>
      <c r="D17633" t="s">
        <v>8</v>
      </c>
      <c r="E17633">
        <v>143.2930739</v>
      </c>
      <c r="F17633">
        <v>817412464</v>
      </c>
    </row>
    <row r="17634" spans="1:6" x14ac:dyDescent="0.25">
      <c r="A17634" t="s">
        <v>34213</v>
      </c>
      <c r="B17634" t="s">
        <v>34214</v>
      </c>
      <c r="C17634" t="s">
        <v>29494</v>
      </c>
      <c r="D17634" t="s">
        <v>5284</v>
      </c>
      <c r="E17634">
        <v>143.2930739</v>
      </c>
      <c r="F17634">
        <v>819897335</v>
      </c>
    </row>
    <row r="17635" spans="1:6" x14ac:dyDescent="0.25">
      <c r="A17635" t="s">
        <v>34215</v>
      </c>
      <c r="B17635" t="s">
        <v>34216</v>
      </c>
      <c r="C17635" t="s">
        <v>29494</v>
      </c>
      <c r="D17635" t="s">
        <v>8</v>
      </c>
      <c r="E17635">
        <v>143.2930739</v>
      </c>
      <c r="F17635">
        <v>823762826</v>
      </c>
    </row>
    <row r="17636" spans="1:6" x14ac:dyDescent="0.25">
      <c r="A17636" t="s">
        <v>34217</v>
      </c>
      <c r="B17636" t="s">
        <v>34218</v>
      </c>
      <c r="C17636" t="s">
        <v>29494</v>
      </c>
      <c r="D17636" t="s">
        <v>5284</v>
      </c>
      <c r="E17636">
        <v>143.4405951</v>
      </c>
      <c r="F17636" t="e">
        <v>#N/A</v>
      </c>
    </row>
    <row r="17637" spans="1:6" x14ac:dyDescent="0.25">
      <c r="A17637" t="s">
        <v>34219</v>
      </c>
      <c r="B17637" t="s">
        <v>34220</v>
      </c>
      <c r="C17637" t="s">
        <v>29494</v>
      </c>
      <c r="D17637" t="s">
        <v>8</v>
      </c>
      <c r="E17637">
        <v>143.4405951</v>
      </c>
      <c r="F17637">
        <v>822094650</v>
      </c>
    </row>
    <row r="17638" spans="1:6" x14ac:dyDescent="0.25">
      <c r="A17638" t="s">
        <v>34221</v>
      </c>
      <c r="B17638" t="s">
        <v>34222</v>
      </c>
      <c r="C17638" t="s">
        <v>29494</v>
      </c>
      <c r="D17638" t="s">
        <v>5284</v>
      </c>
      <c r="E17638">
        <v>144.3832305</v>
      </c>
      <c r="F17638">
        <v>822680821</v>
      </c>
    </row>
    <row r="17639" spans="1:6" x14ac:dyDescent="0.25">
      <c r="A17639" t="s">
        <v>34223</v>
      </c>
      <c r="B17639" t="s">
        <v>34224</v>
      </c>
      <c r="C17639" t="s">
        <v>29494</v>
      </c>
      <c r="D17639" t="s">
        <v>8</v>
      </c>
      <c r="E17639">
        <v>144.3832305</v>
      </c>
      <c r="F17639">
        <v>822681444</v>
      </c>
    </row>
    <row r="17640" spans="1:6" x14ac:dyDescent="0.25">
      <c r="A17640" t="s">
        <v>34225</v>
      </c>
      <c r="B17640" t="s">
        <v>34226</v>
      </c>
      <c r="C17640" t="s">
        <v>29494</v>
      </c>
      <c r="D17640" t="s">
        <v>5284</v>
      </c>
      <c r="E17640">
        <v>144.3832305</v>
      </c>
      <c r="F17640">
        <v>822828757</v>
      </c>
    </row>
    <row r="17641" spans="1:6" x14ac:dyDescent="0.25">
      <c r="A17641" t="s">
        <v>34227</v>
      </c>
      <c r="B17641" t="s">
        <v>34228</v>
      </c>
      <c r="C17641" t="s">
        <v>29494</v>
      </c>
      <c r="D17641" t="s">
        <v>8</v>
      </c>
      <c r="E17641">
        <v>144.3832305</v>
      </c>
      <c r="F17641">
        <v>826083971</v>
      </c>
    </row>
    <row r="17642" spans="1:6" x14ac:dyDescent="0.25">
      <c r="A17642" t="s">
        <v>34229</v>
      </c>
      <c r="B17642" t="s">
        <v>34230</v>
      </c>
      <c r="C17642" t="s">
        <v>29494</v>
      </c>
      <c r="D17642" t="s">
        <v>5284</v>
      </c>
      <c r="E17642">
        <v>144.3832305</v>
      </c>
      <c r="F17642">
        <v>825957225</v>
      </c>
    </row>
    <row r="17643" spans="1:6" x14ac:dyDescent="0.25">
      <c r="A17643" t="s">
        <v>34231</v>
      </c>
      <c r="B17643" t="s">
        <v>34232</v>
      </c>
      <c r="C17643" t="s">
        <v>29494</v>
      </c>
      <c r="D17643" t="s">
        <v>5284</v>
      </c>
      <c r="E17643">
        <v>144.3832305</v>
      </c>
      <c r="F17643" t="e">
        <v>#N/A</v>
      </c>
    </row>
    <row r="17644" spans="1:6" x14ac:dyDescent="0.25">
      <c r="A17644" t="s">
        <v>34233</v>
      </c>
      <c r="B17644" t="s">
        <v>34234</v>
      </c>
      <c r="C17644" t="s">
        <v>29494</v>
      </c>
      <c r="D17644" t="s">
        <v>8</v>
      </c>
      <c r="E17644">
        <v>144.3832305</v>
      </c>
      <c r="F17644">
        <v>822826438</v>
      </c>
    </row>
    <row r="17645" spans="1:6" x14ac:dyDescent="0.25">
      <c r="A17645" t="s">
        <v>34235</v>
      </c>
      <c r="B17645" t="s">
        <v>34236</v>
      </c>
      <c r="C17645" t="s">
        <v>29494</v>
      </c>
      <c r="D17645" t="s">
        <v>5284</v>
      </c>
      <c r="E17645">
        <v>144.3832305</v>
      </c>
      <c r="F17645">
        <v>823762781</v>
      </c>
    </row>
    <row r="17646" spans="1:6" x14ac:dyDescent="0.25">
      <c r="A17646" t="s">
        <v>19490</v>
      </c>
      <c r="B17646" t="s">
        <v>19491</v>
      </c>
      <c r="C17646" t="s">
        <v>29494</v>
      </c>
      <c r="D17646" t="s">
        <v>19</v>
      </c>
      <c r="E17646">
        <v>144.74328220000001</v>
      </c>
      <c r="F17646">
        <v>190225373</v>
      </c>
    </row>
    <row r="17647" spans="1:6" x14ac:dyDescent="0.25">
      <c r="A17647" t="s">
        <v>26350</v>
      </c>
      <c r="B17647" t="s">
        <v>26351</v>
      </c>
      <c r="C17647" t="s">
        <v>29494</v>
      </c>
      <c r="D17647" t="s">
        <v>19</v>
      </c>
      <c r="E17647">
        <v>144.74328220000001</v>
      </c>
      <c r="F17647" t="e">
        <v>#N/A</v>
      </c>
    </row>
    <row r="17648" spans="1:6" x14ac:dyDescent="0.25">
      <c r="A17648" t="s">
        <v>34237</v>
      </c>
      <c r="B17648" t="s">
        <v>34238</v>
      </c>
      <c r="C17648" t="s">
        <v>29494</v>
      </c>
      <c r="D17648" t="s">
        <v>110</v>
      </c>
      <c r="E17648">
        <v>144.74328220000001</v>
      </c>
      <c r="F17648" t="e">
        <v>#N/A</v>
      </c>
    </row>
    <row r="17649" spans="1:6" x14ac:dyDescent="0.25">
      <c r="A17649" t="s">
        <v>34239</v>
      </c>
      <c r="B17649" t="s">
        <v>34240</v>
      </c>
      <c r="C17649" t="s">
        <v>29494</v>
      </c>
      <c r="D17649" t="s">
        <v>8</v>
      </c>
      <c r="E17649">
        <v>144.74328220000001</v>
      </c>
      <c r="F17649" t="e">
        <v>#N/A</v>
      </c>
    </row>
    <row r="17650" spans="1:6" x14ac:dyDescent="0.25">
      <c r="A17650" t="s">
        <v>34241</v>
      </c>
      <c r="B17650" t="s">
        <v>34242</v>
      </c>
      <c r="C17650" t="s">
        <v>29494</v>
      </c>
      <c r="D17650" t="s">
        <v>5284</v>
      </c>
      <c r="E17650">
        <v>144.74328220000001</v>
      </c>
      <c r="F17650" t="e">
        <v>#N/A</v>
      </c>
    </row>
    <row r="17651" spans="1:6" x14ac:dyDescent="0.25">
      <c r="A17651" t="s">
        <v>34243</v>
      </c>
      <c r="B17651" t="s">
        <v>34244</v>
      </c>
      <c r="C17651" t="s">
        <v>29494</v>
      </c>
      <c r="D17651" t="s">
        <v>5284</v>
      </c>
      <c r="E17651">
        <v>144.74328220000001</v>
      </c>
      <c r="F17651">
        <v>829361665</v>
      </c>
    </row>
    <row r="17652" spans="1:6" x14ac:dyDescent="0.25">
      <c r="A17652" t="s">
        <v>34245</v>
      </c>
      <c r="B17652" t="s">
        <v>34246</v>
      </c>
      <c r="C17652" t="s">
        <v>29494</v>
      </c>
      <c r="D17652" t="s">
        <v>8</v>
      </c>
      <c r="E17652">
        <v>144.74328220000001</v>
      </c>
      <c r="F17652" t="e">
        <v>#N/A</v>
      </c>
    </row>
    <row r="17653" spans="1:6" x14ac:dyDescent="0.25">
      <c r="A17653" t="s">
        <v>34247</v>
      </c>
      <c r="B17653" t="s">
        <v>34248</v>
      </c>
      <c r="C17653" t="s">
        <v>29494</v>
      </c>
      <c r="D17653" t="s">
        <v>8</v>
      </c>
      <c r="E17653">
        <v>144.74328220000001</v>
      </c>
      <c r="F17653">
        <v>829392500</v>
      </c>
    </row>
    <row r="17654" spans="1:6" x14ac:dyDescent="0.25">
      <c r="A17654" t="s">
        <v>34249</v>
      </c>
      <c r="B17654" t="s">
        <v>34250</v>
      </c>
      <c r="C17654" t="s">
        <v>29494</v>
      </c>
      <c r="D17654" t="s">
        <v>8</v>
      </c>
      <c r="E17654">
        <v>144.74328220000001</v>
      </c>
      <c r="F17654">
        <v>829391927</v>
      </c>
    </row>
    <row r="17655" spans="1:6" x14ac:dyDescent="0.25">
      <c r="A17655" t="s">
        <v>34251</v>
      </c>
      <c r="B17655" t="s">
        <v>34252</v>
      </c>
      <c r="C17655" t="s">
        <v>29494</v>
      </c>
      <c r="D17655" t="s">
        <v>8</v>
      </c>
      <c r="E17655">
        <v>144.74328220000001</v>
      </c>
      <c r="F17655" t="e">
        <v>#N/A</v>
      </c>
    </row>
    <row r="17656" spans="1:6" x14ac:dyDescent="0.25">
      <c r="A17656" t="s">
        <v>34253</v>
      </c>
      <c r="B17656" t="s">
        <v>34254</v>
      </c>
      <c r="C17656" t="s">
        <v>29494</v>
      </c>
      <c r="D17656" t="s">
        <v>5284</v>
      </c>
      <c r="E17656">
        <v>144.74328220000001</v>
      </c>
      <c r="F17656">
        <v>829392301</v>
      </c>
    </row>
    <row r="17657" spans="1:6" x14ac:dyDescent="0.25">
      <c r="A17657" t="s">
        <v>34255</v>
      </c>
      <c r="B17657" t="s">
        <v>34256</v>
      </c>
      <c r="C17657" t="s">
        <v>29494</v>
      </c>
      <c r="D17657" t="s">
        <v>8</v>
      </c>
      <c r="E17657">
        <v>144.74328220000001</v>
      </c>
      <c r="F17657" t="e">
        <v>#N/A</v>
      </c>
    </row>
    <row r="17658" spans="1:6" x14ac:dyDescent="0.25">
      <c r="A17658" t="s">
        <v>34257</v>
      </c>
      <c r="B17658" t="s">
        <v>34258</v>
      </c>
      <c r="C17658" t="s">
        <v>29494</v>
      </c>
      <c r="D17658" t="s">
        <v>8</v>
      </c>
      <c r="E17658">
        <v>144.74328220000001</v>
      </c>
      <c r="F17658" t="e">
        <v>#N/A</v>
      </c>
    </row>
    <row r="17659" spans="1:6" x14ac:dyDescent="0.25">
      <c r="A17659" t="s">
        <v>34259</v>
      </c>
      <c r="B17659" t="s">
        <v>34260</v>
      </c>
      <c r="C17659" t="s">
        <v>29494</v>
      </c>
      <c r="D17659" t="s">
        <v>5284</v>
      </c>
      <c r="E17659">
        <v>144.74328220000001</v>
      </c>
      <c r="F17659">
        <v>828764452</v>
      </c>
    </row>
    <row r="17660" spans="1:6" x14ac:dyDescent="0.25">
      <c r="A17660" t="s">
        <v>34261</v>
      </c>
      <c r="B17660" t="s">
        <v>34262</v>
      </c>
      <c r="C17660" t="s">
        <v>29494</v>
      </c>
      <c r="D17660" t="s">
        <v>5284</v>
      </c>
      <c r="E17660">
        <v>144.74328220000001</v>
      </c>
      <c r="F17660">
        <v>830785113</v>
      </c>
    </row>
    <row r="17661" spans="1:6" x14ac:dyDescent="0.25">
      <c r="A17661" t="s">
        <v>34263</v>
      </c>
      <c r="B17661" t="s">
        <v>34264</v>
      </c>
      <c r="C17661" t="s">
        <v>29494</v>
      </c>
      <c r="D17661" t="s">
        <v>8</v>
      </c>
      <c r="E17661">
        <v>144.74328220000001</v>
      </c>
      <c r="F17661">
        <v>359225211</v>
      </c>
    </row>
    <row r="17662" spans="1:6" x14ac:dyDescent="0.25">
      <c r="A17662" t="s">
        <v>34265</v>
      </c>
      <c r="B17662" t="s">
        <v>34266</v>
      </c>
      <c r="C17662" t="s">
        <v>29494</v>
      </c>
      <c r="D17662" t="s">
        <v>5284</v>
      </c>
      <c r="E17662">
        <v>144.74328220000001</v>
      </c>
      <c r="F17662" t="e">
        <v>#N/A</v>
      </c>
    </row>
    <row r="17663" spans="1:6" x14ac:dyDescent="0.25">
      <c r="A17663" t="s">
        <v>34267</v>
      </c>
      <c r="B17663" t="s">
        <v>34268</v>
      </c>
      <c r="C17663" t="s">
        <v>29494</v>
      </c>
      <c r="D17663" t="s">
        <v>5284</v>
      </c>
      <c r="E17663">
        <v>144.74328220000001</v>
      </c>
      <c r="F17663">
        <v>829541461</v>
      </c>
    </row>
    <row r="17664" spans="1:6" x14ac:dyDescent="0.25">
      <c r="A17664" t="s">
        <v>34269</v>
      </c>
      <c r="B17664" t="s">
        <v>34270</v>
      </c>
      <c r="C17664" t="s">
        <v>29494</v>
      </c>
      <c r="D17664" t="s">
        <v>8</v>
      </c>
      <c r="E17664">
        <v>144.74328220000001</v>
      </c>
      <c r="F17664">
        <v>822969219</v>
      </c>
    </row>
    <row r="17665" spans="1:6" x14ac:dyDescent="0.25">
      <c r="A17665" t="s">
        <v>34271</v>
      </c>
      <c r="B17665" t="s">
        <v>34272</v>
      </c>
      <c r="C17665" t="s">
        <v>29494</v>
      </c>
      <c r="D17665" t="s">
        <v>5284</v>
      </c>
      <c r="E17665">
        <v>144.74328220000001</v>
      </c>
      <c r="F17665" t="e">
        <v>#N/A</v>
      </c>
    </row>
    <row r="17666" spans="1:6" x14ac:dyDescent="0.25">
      <c r="A17666" t="s">
        <v>34273</v>
      </c>
      <c r="B17666" t="s">
        <v>34274</v>
      </c>
      <c r="C17666" t="s">
        <v>29494</v>
      </c>
      <c r="D17666" t="s">
        <v>5284</v>
      </c>
      <c r="E17666">
        <v>144.74328220000001</v>
      </c>
      <c r="F17666" t="e">
        <v>#N/A</v>
      </c>
    </row>
    <row r="17667" spans="1:6" x14ac:dyDescent="0.25">
      <c r="A17667" t="s">
        <v>34275</v>
      </c>
      <c r="B17667" t="s">
        <v>34276</v>
      </c>
      <c r="C17667" t="s">
        <v>29494</v>
      </c>
      <c r="D17667" t="s">
        <v>8</v>
      </c>
      <c r="E17667">
        <v>144.74328220000001</v>
      </c>
      <c r="F17667">
        <v>825850303</v>
      </c>
    </row>
    <row r="17668" spans="1:6" x14ac:dyDescent="0.25">
      <c r="A17668" t="s">
        <v>34277</v>
      </c>
      <c r="B17668" t="s">
        <v>34278</v>
      </c>
      <c r="C17668" t="s">
        <v>29494</v>
      </c>
      <c r="D17668" t="s">
        <v>8</v>
      </c>
      <c r="E17668">
        <v>144.74328220000001</v>
      </c>
      <c r="F17668" t="e">
        <v>#N/A</v>
      </c>
    </row>
    <row r="17669" spans="1:6" x14ac:dyDescent="0.25">
      <c r="A17669" t="s">
        <v>34279</v>
      </c>
      <c r="B17669" t="s">
        <v>34280</v>
      </c>
      <c r="C17669" t="s">
        <v>29494</v>
      </c>
      <c r="D17669" t="s">
        <v>8</v>
      </c>
      <c r="E17669">
        <v>144.74328220000001</v>
      </c>
      <c r="F17669" t="e">
        <v>#N/A</v>
      </c>
    </row>
    <row r="17670" spans="1:6" x14ac:dyDescent="0.25">
      <c r="A17670" t="s">
        <v>34281</v>
      </c>
      <c r="B17670" t="s">
        <v>34282</v>
      </c>
      <c r="C17670" t="s">
        <v>29494</v>
      </c>
      <c r="D17670" t="s">
        <v>5284</v>
      </c>
      <c r="E17670">
        <v>144.74328220000001</v>
      </c>
      <c r="F17670">
        <v>826093677</v>
      </c>
    </row>
    <row r="17671" spans="1:6" x14ac:dyDescent="0.25">
      <c r="A17671" t="s">
        <v>34283</v>
      </c>
      <c r="B17671" t="s">
        <v>34284</v>
      </c>
      <c r="C17671" t="s">
        <v>29494</v>
      </c>
      <c r="D17671" t="s">
        <v>8</v>
      </c>
      <c r="E17671">
        <v>144.74328220000001</v>
      </c>
      <c r="F17671">
        <v>820503408</v>
      </c>
    </row>
    <row r="17672" spans="1:6" x14ac:dyDescent="0.25">
      <c r="A17672" t="s">
        <v>34285</v>
      </c>
      <c r="B17672" t="s">
        <v>34286</v>
      </c>
      <c r="C17672" t="s">
        <v>29494</v>
      </c>
      <c r="D17672" t="s">
        <v>8</v>
      </c>
      <c r="E17672">
        <v>144.74328220000001</v>
      </c>
      <c r="F17672">
        <v>820150637</v>
      </c>
    </row>
    <row r="17673" spans="1:6" x14ac:dyDescent="0.25">
      <c r="A17673" t="s">
        <v>34287</v>
      </c>
      <c r="B17673" t="s">
        <v>34288</v>
      </c>
      <c r="C17673" t="s">
        <v>29494</v>
      </c>
      <c r="D17673" t="s">
        <v>8</v>
      </c>
      <c r="E17673">
        <v>144.74328220000001</v>
      </c>
      <c r="F17673">
        <v>817823768</v>
      </c>
    </row>
    <row r="17674" spans="1:6" x14ac:dyDescent="0.25">
      <c r="A17674" t="s">
        <v>34289</v>
      </c>
      <c r="B17674" t="s">
        <v>34290</v>
      </c>
      <c r="C17674" t="s">
        <v>29494</v>
      </c>
      <c r="D17674" t="s">
        <v>110</v>
      </c>
      <c r="E17674">
        <v>144.74328220000001</v>
      </c>
      <c r="F17674" t="e">
        <v>#N/A</v>
      </c>
    </row>
    <row r="17675" spans="1:6" x14ac:dyDescent="0.25">
      <c r="A17675" t="s">
        <v>34291</v>
      </c>
      <c r="B17675" t="s">
        <v>34292</v>
      </c>
      <c r="C17675" t="s">
        <v>29494</v>
      </c>
      <c r="D17675" t="s">
        <v>5284</v>
      </c>
      <c r="E17675">
        <v>144.74328220000001</v>
      </c>
      <c r="F17675">
        <v>2030394</v>
      </c>
    </row>
    <row r="17676" spans="1:6" x14ac:dyDescent="0.25">
      <c r="A17676" t="s">
        <v>34293</v>
      </c>
      <c r="B17676" t="s">
        <v>34294</v>
      </c>
      <c r="C17676" t="s">
        <v>29494</v>
      </c>
      <c r="D17676" t="s">
        <v>5284</v>
      </c>
      <c r="E17676">
        <v>144.74328220000001</v>
      </c>
      <c r="F17676">
        <v>829203636</v>
      </c>
    </row>
    <row r="17677" spans="1:6" x14ac:dyDescent="0.25">
      <c r="A17677" t="s">
        <v>34295</v>
      </c>
      <c r="B17677" t="s">
        <v>34296</v>
      </c>
      <c r="C17677" t="s">
        <v>29494</v>
      </c>
      <c r="D17677" t="s">
        <v>5284</v>
      </c>
      <c r="E17677">
        <v>144.74328220000001</v>
      </c>
      <c r="F17677">
        <v>829197895</v>
      </c>
    </row>
    <row r="17678" spans="1:6" x14ac:dyDescent="0.25">
      <c r="A17678" t="s">
        <v>34297</v>
      </c>
      <c r="B17678" t="s">
        <v>34298</v>
      </c>
      <c r="C17678" t="s">
        <v>29494</v>
      </c>
      <c r="D17678" t="s">
        <v>5284</v>
      </c>
      <c r="E17678">
        <v>144.74328220000001</v>
      </c>
      <c r="F17678">
        <v>823762842</v>
      </c>
    </row>
    <row r="17679" spans="1:6" x14ac:dyDescent="0.25">
      <c r="A17679" t="s">
        <v>34299</v>
      </c>
      <c r="B17679" t="s">
        <v>34300</v>
      </c>
      <c r="C17679" t="s">
        <v>29494</v>
      </c>
      <c r="D17679" t="s">
        <v>5284</v>
      </c>
      <c r="E17679">
        <v>144.74328220000001</v>
      </c>
      <c r="F17679">
        <v>829203668</v>
      </c>
    </row>
    <row r="17680" spans="1:6" x14ac:dyDescent="0.25">
      <c r="A17680" t="s">
        <v>34301</v>
      </c>
      <c r="B17680" t="s">
        <v>34302</v>
      </c>
      <c r="C17680" t="s">
        <v>29494</v>
      </c>
      <c r="D17680" t="s">
        <v>8</v>
      </c>
      <c r="E17680">
        <v>144.74328220000001</v>
      </c>
      <c r="F17680">
        <v>826082758</v>
      </c>
    </row>
    <row r="17681" spans="1:6" x14ac:dyDescent="0.25">
      <c r="A17681" t="s">
        <v>34303</v>
      </c>
      <c r="B17681" t="s">
        <v>34304</v>
      </c>
      <c r="C17681" t="s">
        <v>29494</v>
      </c>
      <c r="D17681" t="s">
        <v>8</v>
      </c>
      <c r="E17681">
        <v>144.74328220000001</v>
      </c>
      <c r="F17681" t="e">
        <v>#N/A</v>
      </c>
    </row>
    <row r="17682" spans="1:6" x14ac:dyDescent="0.25">
      <c r="A17682" t="s">
        <v>34305</v>
      </c>
      <c r="B17682" t="s">
        <v>34306</v>
      </c>
      <c r="C17682" t="s">
        <v>29494</v>
      </c>
      <c r="D17682" t="s">
        <v>8</v>
      </c>
      <c r="E17682">
        <v>147.8087223</v>
      </c>
      <c r="F17682" t="e">
        <v>#N/A</v>
      </c>
    </row>
    <row r="17683" spans="1:6" x14ac:dyDescent="0.25">
      <c r="A17683" t="s">
        <v>34307</v>
      </c>
      <c r="B17683" t="s">
        <v>34308</v>
      </c>
      <c r="C17683" t="s">
        <v>29494</v>
      </c>
      <c r="D17683" t="s">
        <v>5284</v>
      </c>
      <c r="E17683">
        <v>149.6339844</v>
      </c>
      <c r="F17683">
        <v>823576415</v>
      </c>
    </row>
    <row r="17684" spans="1:6" x14ac:dyDescent="0.25">
      <c r="A17684" t="s">
        <v>34309</v>
      </c>
      <c r="B17684" t="s">
        <v>34310</v>
      </c>
      <c r="C17684" t="s">
        <v>29494</v>
      </c>
      <c r="D17684" t="s">
        <v>5284</v>
      </c>
      <c r="E17684">
        <v>149.6339844</v>
      </c>
      <c r="F17684">
        <v>823576176</v>
      </c>
    </row>
    <row r="17685" spans="1:6" x14ac:dyDescent="0.25">
      <c r="A17685" t="s">
        <v>34311</v>
      </c>
      <c r="B17685" t="s">
        <v>34312</v>
      </c>
      <c r="C17685" t="s">
        <v>29494</v>
      </c>
      <c r="D17685" t="s">
        <v>8</v>
      </c>
      <c r="E17685">
        <v>153.5295437</v>
      </c>
      <c r="F17685">
        <v>825850527</v>
      </c>
    </row>
    <row r="17686" spans="1:6" x14ac:dyDescent="0.25">
      <c r="A17686" t="s">
        <v>34313</v>
      </c>
      <c r="B17686" t="s">
        <v>34314</v>
      </c>
      <c r="C17686" t="s">
        <v>29494</v>
      </c>
      <c r="D17686" t="s">
        <v>8</v>
      </c>
      <c r="E17686">
        <v>154.47717969999999</v>
      </c>
      <c r="F17686">
        <v>821089216</v>
      </c>
    </row>
    <row r="17687" spans="1:6" x14ac:dyDescent="0.25">
      <c r="A17687" t="s">
        <v>34315</v>
      </c>
      <c r="B17687" t="s">
        <v>34316</v>
      </c>
      <c r="C17687" t="s">
        <v>29494</v>
      </c>
      <c r="D17687" t="s">
        <v>5284</v>
      </c>
      <c r="E17687">
        <v>154.47717969999999</v>
      </c>
      <c r="F17687">
        <v>823426788</v>
      </c>
    </row>
    <row r="17688" spans="1:6" x14ac:dyDescent="0.25">
      <c r="A17688" t="s">
        <v>34317</v>
      </c>
      <c r="B17688" t="s">
        <v>34318</v>
      </c>
      <c r="C17688" t="s">
        <v>29494</v>
      </c>
      <c r="D17688" t="s">
        <v>8</v>
      </c>
      <c r="E17688">
        <v>154.47717969999999</v>
      </c>
      <c r="F17688">
        <v>826083750</v>
      </c>
    </row>
    <row r="17689" spans="1:6" x14ac:dyDescent="0.25">
      <c r="A17689" t="s">
        <v>34319</v>
      </c>
      <c r="B17689" t="s">
        <v>34320</v>
      </c>
      <c r="C17689" t="s">
        <v>29494</v>
      </c>
      <c r="D17689" t="s">
        <v>5284</v>
      </c>
      <c r="E17689">
        <v>154.47717969999999</v>
      </c>
      <c r="F17689">
        <v>823443599</v>
      </c>
    </row>
    <row r="17690" spans="1:6" x14ac:dyDescent="0.25">
      <c r="A17690" t="s">
        <v>34321</v>
      </c>
      <c r="B17690" t="s">
        <v>34322</v>
      </c>
      <c r="C17690" t="s">
        <v>29494</v>
      </c>
      <c r="D17690" t="s">
        <v>8</v>
      </c>
      <c r="E17690">
        <v>156.0524059</v>
      </c>
      <c r="F17690">
        <v>814625488</v>
      </c>
    </row>
    <row r="17691" spans="1:6" x14ac:dyDescent="0.25">
      <c r="A17691" t="s">
        <v>6645</v>
      </c>
      <c r="B17691" t="s">
        <v>6646</v>
      </c>
      <c r="C17691" t="s">
        <v>34323</v>
      </c>
      <c r="D17691" t="s">
        <v>19</v>
      </c>
      <c r="E17691">
        <v>0</v>
      </c>
      <c r="F17691">
        <v>130015950</v>
      </c>
    </row>
    <row r="17692" spans="1:6" x14ac:dyDescent="0.25">
      <c r="A17692" t="s">
        <v>6633</v>
      </c>
      <c r="B17692" t="s">
        <v>6634</v>
      </c>
      <c r="C17692" t="s">
        <v>34323</v>
      </c>
      <c r="D17692" t="s">
        <v>19</v>
      </c>
      <c r="E17692">
        <v>0</v>
      </c>
      <c r="F17692">
        <v>130018025</v>
      </c>
    </row>
    <row r="17693" spans="1:6" x14ac:dyDescent="0.25">
      <c r="A17693" t="s">
        <v>13261</v>
      </c>
      <c r="B17693" t="s">
        <v>13262</v>
      </c>
      <c r="C17693" t="s">
        <v>34323</v>
      </c>
      <c r="D17693" t="s">
        <v>8</v>
      </c>
      <c r="E17693">
        <v>0</v>
      </c>
      <c r="F17693" t="e">
        <v>#N/A</v>
      </c>
    </row>
    <row r="17694" spans="1:6" x14ac:dyDescent="0.25">
      <c r="A17694" t="s">
        <v>26322</v>
      </c>
      <c r="B17694" t="s">
        <v>26323</v>
      </c>
      <c r="C17694" t="s">
        <v>34323</v>
      </c>
      <c r="D17694" t="s">
        <v>19</v>
      </c>
      <c r="E17694">
        <v>0</v>
      </c>
      <c r="F17694">
        <v>10300781</v>
      </c>
    </row>
    <row r="17695" spans="1:6" x14ac:dyDescent="0.25">
      <c r="A17695" t="s">
        <v>25950</v>
      </c>
      <c r="B17695" t="s">
        <v>25951</v>
      </c>
      <c r="C17695" t="s">
        <v>34323</v>
      </c>
      <c r="D17695" t="s">
        <v>19</v>
      </c>
      <c r="E17695">
        <v>0</v>
      </c>
      <c r="F17695">
        <v>7928465</v>
      </c>
    </row>
    <row r="17696" spans="1:6" x14ac:dyDescent="0.25">
      <c r="A17696" t="s">
        <v>25972</v>
      </c>
      <c r="B17696" t="s">
        <v>25973</v>
      </c>
      <c r="C17696" t="s">
        <v>34323</v>
      </c>
      <c r="D17696" t="s">
        <v>19</v>
      </c>
      <c r="E17696">
        <v>0</v>
      </c>
      <c r="F17696">
        <v>7920658</v>
      </c>
    </row>
    <row r="17697" spans="1:6" x14ac:dyDescent="0.25">
      <c r="A17697" t="s">
        <v>25992</v>
      </c>
      <c r="B17697" t="s">
        <v>25993</v>
      </c>
      <c r="C17697" t="s">
        <v>34323</v>
      </c>
      <c r="D17697" t="s">
        <v>19</v>
      </c>
      <c r="E17697">
        <v>0</v>
      </c>
      <c r="F17697">
        <v>10300676</v>
      </c>
    </row>
    <row r="17698" spans="1:6" x14ac:dyDescent="0.25">
      <c r="A17698" t="s">
        <v>26048</v>
      </c>
      <c r="B17698" t="s">
        <v>26049</v>
      </c>
      <c r="C17698" t="s">
        <v>34323</v>
      </c>
      <c r="D17698" t="s">
        <v>19</v>
      </c>
      <c r="E17698">
        <v>0</v>
      </c>
      <c r="F17698">
        <v>7432697</v>
      </c>
    </row>
    <row r="17699" spans="1:6" x14ac:dyDescent="0.25">
      <c r="A17699" t="s">
        <v>26084</v>
      </c>
      <c r="B17699" t="s">
        <v>26085</v>
      </c>
      <c r="C17699" t="s">
        <v>34323</v>
      </c>
      <c r="D17699" t="s">
        <v>8</v>
      </c>
      <c r="E17699">
        <v>0</v>
      </c>
      <c r="F17699">
        <v>7476760</v>
      </c>
    </row>
    <row r="17700" spans="1:6" x14ac:dyDescent="0.25">
      <c r="A17700" t="s">
        <v>26108</v>
      </c>
      <c r="B17700" t="s">
        <v>26109</v>
      </c>
      <c r="C17700" t="s">
        <v>34323</v>
      </c>
      <c r="D17700" t="s">
        <v>19</v>
      </c>
      <c r="E17700">
        <v>0</v>
      </c>
      <c r="F17700">
        <v>8862888</v>
      </c>
    </row>
    <row r="17701" spans="1:6" x14ac:dyDescent="0.25">
      <c r="A17701" t="s">
        <v>26122</v>
      </c>
      <c r="B17701" t="s">
        <v>26123</v>
      </c>
      <c r="C17701" t="s">
        <v>34323</v>
      </c>
      <c r="D17701" t="s">
        <v>19</v>
      </c>
      <c r="E17701">
        <v>0</v>
      </c>
      <c r="F17701" t="e">
        <v>#N/A</v>
      </c>
    </row>
    <row r="17702" spans="1:6" x14ac:dyDescent="0.25">
      <c r="A17702" t="s">
        <v>26126</v>
      </c>
      <c r="B17702" t="s">
        <v>26127</v>
      </c>
      <c r="C17702" t="s">
        <v>34323</v>
      </c>
      <c r="D17702" t="s">
        <v>19</v>
      </c>
      <c r="E17702">
        <v>0</v>
      </c>
      <c r="F17702" t="e">
        <v>#N/A</v>
      </c>
    </row>
    <row r="17703" spans="1:6" x14ac:dyDescent="0.25">
      <c r="A17703" t="s">
        <v>25938</v>
      </c>
      <c r="B17703" t="s">
        <v>25939</v>
      </c>
      <c r="C17703" t="s">
        <v>34323</v>
      </c>
      <c r="D17703" t="s">
        <v>19</v>
      </c>
      <c r="E17703">
        <v>0</v>
      </c>
      <c r="F17703" t="e">
        <v>#N/A</v>
      </c>
    </row>
    <row r="17704" spans="1:6" x14ac:dyDescent="0.25">
      <c r="A17704" t="s">
        <v>29553</v>
      </c>
      <c r="B17704" t="s">
        <v>29554</v>
      </c>
      <c r="C17704" t="s">
        <v>34323</v>
      </c>
      <c r="D17704" t="s">
        <v>8</v>
      </c>
      <c r="E17704">
        <v>0</v>
      </c>
      <c r="F17704" t="e">
        <v>#N/A</v>
      </c>
    </row>
    <row r="17705" spans="1:6" x14ac:dyDescent="0.25">
      <c r="A17705" t="s">
        <v>29525</v>
      </c>
      <c r="B17705" t="s">
        <v>29526</v>
      </c>
      <c r="C17705" t="s">
        <v>34323</v>
      </c>
      <c r="D17705" t="s">
        <v>8</v>
      </c>
      <c r="E17705">
        <v>0</v>
      </c>
      <c r="F17705" t="e">
        <v>#N/A</v>
      </c>
    </row>
    <row r="17706" spans="1:6" x14ac:dyDescent="0.25">
      <c r="A17706" t="s">
        <v>29545</v>
      </c>
      <c r="B17706" t="s">
        <v>29546</v>
      </c>
      <c r="C17706" t="s">
        <v>34323</v>
      </c>
      <c r="D17706" t="s">
        <v>5284</v>
      </c>
      <c r="E17706">
        <v>0</v>
      </c>
      <c r="F17706">
        <v>2490273</v>
      </c>
    </row>
    <row r="17707" spans="1:6" x14ac:dyDescent="0.25">
      <c r="A17707" t="s">
        <v>29635</v>
      </c>
      <c r="B17707" t="s">
        <v>29636</v>
      </c>
      <c r="C17707" t="s">
        <v>34323</v>
      </c>
      <c r="D17707" t="s">
        <v>5284</v>
      </c>
      <c r="E17707">
        <v>0</v>
      </c>
      <c r="F17707" t="e">
        <v>#N/A</v>
      </c>
    </row>
    <row r="17708" spans="1:6" x14ac:dyDescent="0.25">
      <c r="A17708" t="s">
        <v>29673</v>
      </c>
      <c r="B17708" t="s">
        <v>29674</v>
      </c>
      <c r="C17708" t="s">
        <v>34323</v>
      </c>
      <c r="D17708" t="s">
        <v>5284</v>
      </c>
      <c r="E17708">
        <v>0</v>
      </c>
      <c r="F17708" t="e">
        <v>#N/A</v>
      </c>
    </row>
    <row r="17709" spans="1:6" x14ac:dyDescent="0.25">
      <c r="A17709" t="s">
        <v>29723</v>
      </c>
      <c r="B17709" t="s">
        <v>29724</v>
      </c>
      <c r="C17709" t="s">
        <v>34323</v>
      </c>
      <c r="D17709" t="s">
        <v>5284</v>
      </c>
      <c r="E17709">
        <v>0</v>
      </c>
      <c r="F17709">
        <v>6178589</v>
      </c>
    </row>
    <row r="17710" spans="1:6" x14ac:dyDescent="0.25">
      <c r="A17710" t="s">
        <v>29757</v>
      </c>
      <c r="B17710" t="s">
        <v>29758</v>
      </c>
      <c r="C17710" t="s">
        <v>34323</v>
      </c>
      <c r="D17710" t="s">
        <v>8</v>
      </c>
      <c r="E17710">
        <v>0</v>
      </c>
      <c r="F17710">
        <v>6250718</v>
      </c>
    </row>
    <row r="17711" spans="1:6" x14ac:dyDescent="0.25">
      <c r="A17711" t="s">
        <v>29755</v>
      </c>
      <c r="B17711" t="s">
        <v>29756</v>
      </c>
      <c r="C17711" t="s">
        <v>34323</v>
      </c>
      <c r="D17711" t="s">
        <v>8</v>
      </c>
      <c r="E17711">
        <v>0</v>
      </c>
      <c r="F17711">
        <v>5952223</v>
      </c>
    </row>
    <row r="17712" spans="1:6" x14ac:dyDescent="0.25">
      <c r="A17712" t="s">
        <v>29741</v>
      </c>
      <c r="B17712" t="s">
        <v>29742</v>
      </c>
      <c r="C17712" t="s">
        <v>34323</v>
      </c>
      <c r="D17712" t="s">
        <v>5284</v>
      </c>
      <c r="E17712">
        <v>0</v>
      </c>
      <c r="F17712" t="e">
        <v>#N/A</v>
      </c>
    </row>
    <row r="17713" spans="1:6" x14ac:dyDescent="0.25">
      <c r="A17713" t="s">
        <v>29739</v>
      </c>
      <c r="B17713" t="s">
        <v>29740</v>
      </c>
      <c r="C17713" t="s">
        <v>34323</v>
      </c>
      <c r="D17713" t="s">
        <v>5284</v>
      </c>
      <c r="E17713">
        <v>0</v>
      </c>
      <c r="F17713">
        <v>4330887</v>
      </c>
    </row>
    <row r="17714" spans="1:6" x14ac:dyDescent="0.25">
      <c r="A17714" t="s">
        <v>29777</v>
      </c>
      <c r="B17714" t="s">
        <v>29778</v>
      </c>
      <c r="C17714" t="s">
        <v>34323</v>
      </c>
      <c r="D17714" t="s">
        <v>8</v>
      </c>
      <c r="E17714">
        <v>0</v>
      </c>
      <c r="F17714">
        <v>6250544</v>
      </c>
    </row>
    <row r="17715" spans="1:6" x14ac:dyDescent="0.25">
      <c r="A17715" t="s">
        <v>29775</v>
      </c>
      <c r="B17715" t="s">
        <v>29776</v>
      </c>
      <c r="C17715" t="s">
        <v>34323</v>
      </c>
      <c r="D17715" t="s">
        <v>8</v>
      </c>
      <c r="E17715">
        <v>0</v>
      </c>
      <c r="F17715">
        <v>6300883</v>
      </c>
    </row>
    <row r="17716" spans="1:6" x14ac:dyDescent="0.25">
      <c r="A17716" t="s">
        <v>29793</v>
      </c>
      <c r="B17716" t="s">
        <v>29794</v>
      </c>
      <c r="C17716" t="s">
        <v>34323</v>
      </c>
      <c r="D17716" t="s">
        <v>8</v>
      </c>
      <c r="E17716">
        <v>0</v>
      </c>
      <c r="F17716">
        <v>5586045</v>
      </c>
    </row>
    <row r="17717" spans="1:6" x14ac:dyDescent="0.25">
      <c r="A17717" t="s">
        <v>34324</v>
      </c>
      <c r="B17717" t="s">
        <v>34325</v>
      </c>
      <c r="C17717" t="s">
        <v>34323</v>
      </c>
      <c r="D17717" t="s">
        <v>8</v>
      </c>
      <c r="E17717">
        <v>0</v>
      </c>
      <c r="F17717">
        <v>3987229</v>
      </c>
    </row>
    <row r="17718" spans="1:6" x14ac:dyDescent="0.25">
      <c r="A17718" t="s">
        <v>34326</v>
      </c>
      <c r="B17718" t="s">
        <v>34327</v>
      </c>
      <c r="C17718" t="s">
        <v>34323</v>
      </c>
      <c r="D17718" t="s">
        <v>110</v>
      </c>
      <c r="E17718">
        <v>0</v>
      </c>
      <c r="F17718">
        <v>1206842</v>
      </c>
    </row>
    <row r="17719" spans="1:6" x14ac:dyDescent="0.25">
      <c r="A17719" t="s">
        <v>34328</v>
      </c>
      <c r="B17719" t="s">
        <v>34329</v>
      </c>
      <c r="C17719" t="s">
        <v>34323</v>
      </c>
      <c r="D17719" t="s">
        <v>8</v>
      </c>
      <c r="E17719">
        <v>0</v>
      </c>
      <c r="F17719" t="e">
        <v>#N/A</v>
      </c>
    </row>
    <row r="17720" spans="1:6" x14ac:dyDescent="0.25">
      <c r="A17720" t="s">
        <v>34330</v>
      </c>
      <c r="B17720" t="s">
        <v>34331</v>
      </c>
      <c r="C17720" t="s">
        <v>34323</v>
      </c>
      <c r="D17720" t="s">
        <v>8</v>
      </c>
      <c r="E17720">
        <v>0</v>
      </c>
      <c r="F17720">
        <v>4067938</v>
      </c>
    </row>
    <row r="17721" spans="1:6" x14ac:dyDescent="0.25">
      <c r="A17721" t="s">
        <v>34332</v>
      </c>
      <c r="B17721" t="s">
        <v>34333</v>
      </c>
      <c r="C17721" t="s">
        <v>34323</v>
      </c>
      <c r="D17721" t="s">
        <v>8</v>
      </c>
      <c r="E17721">
        <v>0</v>
      </c>
      <c r="F17721" t="e">
        <v>#N/A</v>
      </c>
    </row>
    <row r="17722" spans="1:6" x14ac:dyDescent="0.25">
      <c r="A17722" t="s">
        <v>34334</v>
      </c>
      <c r="B17722" t="s">
        <v>34335</v>
      </c>
      <c r="C17722" t="s">
        <v>34323</v>
      </c>
      <c r="D17722" t="s">
        <v>19</v>
      </c>
      <c r="E17722">
        <v>0</v>
      </c>
      <c r="F17722" t="e">
        <v>#N/A</v>
      </c>
    </row>
    <row r="17723" spans="1:6" x14ac:dyDescent="0.25">
      <c r="A17723" t="s">
        <v>34336</v>
      </c>
      <c r="B17723" t="s">
        <v>34337</v>
      </c>
      <c r="C17723" t="s">
        <v>34323</v>
      </c>
      <c r="D17723" t="s">
        <v>19</v>
      </c>
      <c r="E17723">
        <v>0</v>
      </c>
      <c r="F17723" t="e">
        <v>#N/A</v>
      </c>
    </row>
    <row r="17724" spans="1:6" x14ac:dyDescent="0.25">
      <c r="A17724" t="s">
        <v>34338</v>
      </c>
      <c r="B17724" t="s">
        <v>34339</v>
      </c>
      <c r="C17724" t="s">
        <v>34323</v>
      </c>
      <c r="D17724" t="s">
        <v>110</v>
      </c>
      <c r="E17724">
        <v>0</v>
      </c>
      <c r="F17724">
        <v>926923</v>
      </c>
    </row>
    <row r="17725" spans="1:6" x14ac:dyDescent="0.25">
      <c r="A17725" t="s">
        <v>34340</v>
      </c>
      <c r="B17725" t="s">
        <v>34341</v>
      </c>
      <c r="C17725" t="s">
        <v>34323</v>
      </c>
      <c r="D17725" t="s">
        <v>8</v>
      </c>
      <c r="E17725">
        <v>0</v>
      </c>
      <c r="F17725">
        <v>775700</v>
      </c>
    </row>
    <row r="17726" spans="1:6" x14ac:dyDescent="0.25">
      <c r="A17726" t="s">
        <v>34342</v>
      </c>
      <c r="B17726" t="s">
        <v>34343</v>
      </c>
      <c r="C17726" t="s">
        <v>34323</v>
      </c>
      <c r="D17726" t="s">
        <v>8</v>
      </c>
      <c r="E17726">
        <v>0</v>
      </c>
      <c r="F17726">
        <v>1346872</v>
      </c>
    </row>
    <row r="17727" spans="1:6" x14ac:dyDescent="0.25">
      <c r="A17727" t="s">
        <v>34344</v>
      </c>
      <c r="B17727" t="s">
        <v>34345</v>
      </c>
      <c r="C17727" t="s">
        <v>34323</v>
      </c>
      <c r="D17727" t="s">
        <v>8</v>
      </c>
      <c r="E17727">
        <v>0</v>
      </c>
      <c r="F17727">
        <v>1346155</v>
      </c>
    </row>
    <row r="17728" spans="1:6" x14ac:dyDescent="0.25">
      <c r="A17728" t="s">
        <v>34346</v>
      </c>
      <c r="B17728" t="s">
        <v>34347</v>
      </c>
      <c r="C17728" t="s">
        <v>34323</v>
      </c>
      <c r="D17728" t="s">
        <v>8</v>
      </c>
      <c r="E17728">
        <v>0</v>
      </c>
      <c r="F17728">
        <v>2624555</v>
      </c>
    </row>
    <row r="17729" spans="1:6" x14ac:dyDescent="0.25">
      <c r="A17729" t="s">
        <v>34348</v>
      </c>
      <c r="B17729" t="s">
        <v>34349</v>
      </c>
      <c r="C17729" t="s">
        <v>34323</v>
      </c>
      <c r="D17729" t="s">
        <v>8</v>
      </c>
      <c r="E17729">
        <v>0</v>
      </c>
      <c r="F17729">
        <v>5015589</v>
      </c>
    </row>
    <row r="17730" spans="1:6" x14ac:dyDescent="0.25">
      <c r="A17730" t="s">
        <v>34350</v>
      </c>
      <c r="B17730" t="s">
        <v>34351</v>
      </c>
      <c r="C17730" t="s">
        <v>34323</v>
      </c>
      <c r="D17730" t="s">
        <v>19</v>
      </c>
      <c r="E17730">
        <v>0</v>
      </c>
      <c r="F17730" t="e">
        <v>#N/A</v>
      </c>
    </row>
    <row r="17731" spans="1:6" x14ac:dyDescent="0.25">
      <c r="A17731" t="s">
        <v>34352</v>
      </c>
      <c r="B17731" t="s">
        <v>34353</v>
      </c>
      <c r="C17731" t="s">
        <v>34323</v>
      </c>
      <c r="D17731" t="s">
        <v>8</v>
      </c>
      <c r="E17731">
        <v>0</v>
      </c>
      <c r="F17731">
        <v>1215561</v>
      </c>
    </row>
    <row r="17732" spans="1:6" x14ac:dyDescent="0.25">
      <c r="A17732" t="s">
        <v>34354</v>
      </c>
      <c r="B17732" t="s">
        <v>34355</v>
      </c>
      <c r="C17732" t="s">
        <v>34323</v>
      </c>
      <c r="D17732" t="s">
        <v>19</v>
      </c>
      <c r="E17732">
        <v>0</v>
      </c>
      <c r="F17732">
        <v>1658709</v>
      </c>
    </row>
    <row r="17733" spans="1:6" x14ac:dyDescent="0.25">
      <c r="A17733" t="s">
        <v>34356</v>
      </c>
      <c r="B17733" t="s">
        <v>34357</v>
      </c>
      <c r="C17733" t="s">
        <v>34323</v>
      </c>
      <c r="D17733" t="s">
        <v>8</v>
      </c>
      <c r="E17733">
        <v>0</v>
      </c>
      <c r="F17733" t="e">
        <v>#N/A</v>
      </c>
    </row>
    <row r="17734" spans="1:6" x14ac:dyDescent="0.25">
      <c r="A17734" t="s">
        <v>34358</v>
      </c>
      <c r="B17734" t="s">
        <v>34359</v>
      </c>
      <c r="C17734" t="s">
        <v>34323</v>
      </c>
      <c r="D17734" t="s">
        <v>8</v>
      </c>
      <c r="E17734">
        <v>0</v>
      </c>
      <c r="F17734">
        <v>2909687</v>
      </c>
    </row>
    <row r="17735" spans="1:6" x14ac:dyDescent="0.25">
      <c r="A17735" t="s">
        <v>34360</v>
      </c>
      <c r="B17735" t="s">
        <v>34361</v>
      </c>
      <c r="C17735" t="s">
        <v>34323</v>
      </c>
      <c r="D17735" t="s">
        <v>8</v>
      </c>
      <c r="E17735">
        <v>0</v>
      </c>
      <c r="F17735" t="e">
        <v>#N/A</v>
      </c>
    </row>
    <row r="17736" spans="1:6" x14ac:dyDescent="0.25">
      <c r="A17736" t="s">
        <v>34362</v>
      </c>
      <c r="B17736" t="s">
        <v>34363</v>
      </c>
      <c r="C17736" t="s">
        <v>34323</v>
      </c>
      <c r="D17736" t="s">
        <v>8</v>
      </c>
      <c r="E17736">
        <v>0</v>
      </c>
      <c r="F17736" t="e">
        <v>#N/A</v>
      </c>
    </row>
    <row r="17737" spans="1:6" x14ac:dyDescent="0.25">
      <c r="A17737" t="s">
        <v>34364</v>
      </c>
      <c r="B17737" t="s">
        <v>34365</v>
      </c>
      <c r="C17737" t="s">
        <v>34323</v>
      </c>
      <c r="D17737" t="s">
        <v>8</v>
      </c>
      <c r="E17737">
        <v>0</v>
      </c>
      <c r="F17737">
        <v>2976636</v>
      </c>
    </row>
    <row r="17738" spans="1:6" x14ac:dyDescent="0.25">
      <c r="A17738" t="s">
        <v>34366</v>
      </c>
      <c r="B17738" t="s">
        <v>34367</v>
      </c>
      <c r="C17738" t="s">
        <v>34323</v>
      </c>
      <c r="D17738" t="s">
        <v>5284</v>
      </c>
      <c r="E17738">
        <v>0</v>
      </c>
      <c r="F17738">
        <v>1254707</v>
      </c>
    </row>
    <row r="17739" spans="1:6" x14ac:dyDescent="0.25">
      <c r="A17739" t="s">
        <v>34368</v>
      </c>
      <c r="B17739" t="s">
        <v>34369</v>
      </c>
      <c r="C17739" t="s">
        <v>34323</v>
      </c>
      <c r="D17739" t="s">
        <v>8</v>
      </c>
      <c r="E17739">
        <v>0</v>
      </c>
      <c r="F17739">
        <v>2242883</v>
      </c>
    </row>
    <row r="17740" spans="1:6" x14ac:dyDescent="0.25">
      <c r="A17740" t="s">
        <v>34370</v>
      </c>
      <c r="B17740" t="s">
        <v>34371</v>
      </c>
      <c r="C17740" t="s">
        <v>34323</v>
      </c>
      <c r="D17740" t="s">
        <v>19</v>
      </c>
      <c r="E17740">
        <v>0</v>
      </c>
      <c r="F17740" t="e">
        <v>#N/A</v>
      </c>
    </row>
    <row r="17741" spans="1:6" x14ac:dyDescent="0.25">
      <c r="A17741" t="s">
        <v>34372</v>
      </c>
      <c r="B17741" t="s">
        <v>34373</v>
      </c>
      <c r="C17741" t="s">
        <v>34323</v>
      </c>
      <c r="D17741" t="s">
        <v>8</v>
      </c>
      <c r="E17741">
        <v>0</v>
      </c>
      <c r="F17741">
        <v>2149598</v>
      </c>
    </row>
    <row r="17742" spans="1:6" x14ac:dyDescent="0.25">
      <c r="A17742" t="s">
        <v>34374</v>
      </c>
      <c r="B17742" t="s">
        <v>34375</v>
      </c>
      <c r="C17742" t="s">
        <v>34323</v>
      </c>
      <c r="D17742" t="s">
        <v>19</v>
      </c>
      <c r="E17742">
        <v>0</v>
      </c>
      <c r="F17742">
        <v>4984623</v>
      </c>
    </row>
    <row r="17743" spans="1:6" x14ac:dyDescent="0.25">
      <c r="A17743" t="s">
        <v>34376</v>
      </c>
      <c r="B17743" t="s">
        <v>34377</v>
      </c>
      <c r="C17743" t="s">
        <v>34323</v>
      </c>
      <c r="D17743" t="s">
        <v>5284</v>
      </c>
      <c r="E17743">
        <v>0</v>
      </c>
      <c r="F17743" t="e">
        <v>#N/A</v>
      </c>
    </row>
    <row r="17744" spans="1:6" x14ac:dyDescent="0.25">
      <c r="A17744" t="s">
        <v>34378</v>
      </c>
      <c r="B17744" t="s">
        <v>34379</v>
      </c>
      <c r="C17744" t="s">
        <v>34323</v>
      </c>
      <c r="D17744" t="s">
        <v>8</v>
      </c>
      <c r="E17744">
        <v>0</v>
      </c>
      <c r="F17744">
        <v>4949935</v>
      </c>
    </row>
    <row r="17745" spans="1:6" x14ac:dyDescent="0.25">
      <c r="A17745" t="s">
        <v>34380</v>
      </c>
      <c r="B17745" t="s">
        <v>34381</v>
      </c>
      <c r="C17745" t="s">
        <v>34323</v>
      </c>
      <c r="D17745" t="s">
        <v>19</v>
      </c>
      <c r="E17745">
        <v>0</v>
      </c>
      <c r="F17745">
        <v>2625849</v>
      </c>
    </row>
    <row r="17746" spans="1:6" x14ac:dyDescent="0.25">
      <c r="A17746" t="s">
        <v>34382</v>
      </c>
      <c r="B17746" t="s">
        <v>34383</v>
      </c>
      <c r="C17746" t="s">
        <v>34323</v>
      </c>
      <c r="D17746" t="s">
        <v>19</v>
      </c>
      <c r="E17746">
        <v>0</v>
      </c>
      <c r="F17746">
        <v>4486757</v>
      </c>
    </row>
    <row r="17747" spans="1:6" x14ac:dyDescent="0.25">
      <c r="A17747" t="s">
        <v>34384</v>
      </c>
      <c r="B17747" t="s">
        <v>34385</v>
      </c>
      <c r="C17747" t="s">
        <v>34323</v>
      </c>
      <c r="D17747" t="s">
        <v>8</v>
      </c>
      <c r="E17747">
        <v>0</v>
      </c>
      <c r="F17747" t="e">
        <v>#N/A</v>
      </c>
    </row>
    <row r="17748" spans="1:6" x14ac:dyDescent="0.25">
      <c r="A17748" t="s">
        <v>34386</v>
      </c>
      <c r="B17748" t="s">
        <v>34387</v>
      </c>
      <c r="C17748" t="s">
        <v>34323</v>
      </c>
      <c r="D17748" t="s">
        <v>8</v>
      </c>
      <c r="E17748">
        <v>0</v>
      </c>
      <c r="F17748">
        <v>866940</v>
      </c>
    </row>
    <row r="17749" spans="1:6" x14ac:dyDescent="0.25">
      <c r="A17749" t="s">
        <v>34388</v>
      </c>
      <c r="B17749" t="s">
        <v>34389</v>
      </c>
      <c r="C17749" t="s">
        <v>34323</v>
      </c>
      <c r="D17749" t="s">
        <v>8</v>
      </c>
      <c r="E17749">
        <v>0</v>
      </c>
      <c r="F17749">
        <v>2620708</v>
      </c>
    </row>
    <row r="17750" spans="1:6" x14ac:dyDescent="0.25">
      <c r="A17750" t="s">
        <v>34390</v>
      </c>
      <c r="B17750" t="s">
        <v>34391</v>
      </c>
      <c r="C17750" t="s">
        <v>34323</v>
      </c>
      <c r="D17750" t="s">
        <v>19</v>
      </c>
      <c r="E17750">
        <v>0</v>
      </c>
      <c r="F17750" t="e">
        <v>#N/A</v>
      </c>
    </row>
    <row r="17751" spans="1:6" x14ac:dyDescent="0.25">
      <c r="A17751" t="s">
        <v>34392</v>
      </c>
      <c r="B17751" t="s">
        <v>34393</v>
      </c>
      <c r="C17751" t="s">
        <v>34323</v>
      </c>
      <c r="D17751" t="s">
        <v>8</v>
      </c>
      <c r="E17751">
        <v>0</v>
      </c>
      <c r="F17751" t="e">
        <v>#N/A</v>
      </c>
    </row>
    <row r="17752" spans="1:6" x14ac:dyDescent="0.25">
      <c r="A17752" t="s">
        <v>34394</v>
      </c>
      <c r="B17752" t="s">
        <v>34395</v>
      </c>
      <c r="C17752" t="s">
        <v>34323</v>
      </c>
      <c r="D17752" t="s">
        <v>5284</v>
      </c>
      <c r="E17752">
        <v>0</v>
      </c>
      <c r="F17752">
        <v>1255491</v>
      </c>
    </row>
    <row r="17753" spans="1:6" x14ac:dyDescent="0.25">
      <c r="A17753" t="s">
        <v>34396</v>
      </c>
      <c r="B17753" t="s">
        <v>34397</v>
      </c>
      <c r="C17753" t="s">
        <v>34323</v>
      </c>
      <c r="D17753" t="s">
        <v>8</v>
      </c>
      <c r="E17753">
        <v>0</v>
      </c>
      <c r="F17753" t="e">
        <v>#N/A</v>
      </c>
    </row>
    <row r="17754" spans="1:6" x14ac:dyDescent="0.25">
      <c r="A17754" t="s">
        <v>34398</v>
      </c>
      <c r="B17754" t="s">
        <v>34399</v>
      </c>
      <c r="C17754" t="s">
        <v>34323</v>
      </c>
      <c r="D17754" t="s">
        <v>8</v>
      </c>
      <c r="E17754">
        <v>0</v>
      </c>
      <c r="F17754" t="e">
        <v>#N/A</v>
      </c>
    </row>
    <row r="17755" spans="1:6" x14ac:dyDescent="0.25">
      <c r="A17755" t="s">
        <v>34400</v>
      </c>
      <c r="B17755" t="s">
        <v>34401</v>
      </c>
      <c r="C17755" t="s">
        <v>34323</v>
      </c>
      <c r="D17755" t="s">
        <v>8</v>
      </c>
      <c r="E17755">
        <v>0</v>
      </c>
      <c r="F17755" t="e">
        <v>#N/A</v>
      </c>
    </row>
    <row r="17756" spans="1:6" x14ac:dyDescent="0.25">
      <c r="A17756" t="s">
        <v>34402</v>
      </c>
      <c r="B17756" t="s">
        <v>34403</v>
      </c>
      <c r="C17756" t="s">
        <v>34323</v>
      </c>
      <c r="D17756" t="s">
        <v>8</v>
      </c>
      <c r="E17756">
        <v>0</v>
      </c>
      <c r="F17756" t="e">
        <v>#N/A</v>
      </c>
    </row>
    <row r="17757" spans="1:6" x14ac:dyDescent="0.25">
      <c r="A17757" t="s">
        <v>34404</v>
      </c>
      <c r="B17757" t="s">
        <v>34405</v>
      </c>
      <c r="C17757" t="s">
        <v>34323</v>
      </c>
      <c r="D17757" t="s">
        <v>8</v>
      </c>
      <c r="E17757">
        <v>0</v>
      </c>
      <c r="F17757" t="e">
        <v>#N/A</v>
      </c>
    </row>
    <row r="17758" spans="1:6" x14ac:dyDescent="0.25">
      <c r="A17758" t="s">
        <v>34406</v>
      </c>
      <c r="B17758" t="s">
        <v>34407</v>
      </c>
      <c r="C17758" t="s">
        <v>34323</v>
      </c>
      <c r="D17758" t="s">
        <v>8</v>
      </c>
      <c r="E17758">
        <v>0</v>
      </c>
      <c r="F17758" t="e">
        <v>#N/A</v>
      </c>
    </row>
    <row r="17759" spans="1:6" x14ac:dyDescent="0.25">
      <c r="A17759" t="s">
        <v>34408</v>
      </c>
      <c r="B17759" t="s">
        <v>34409</v>
      </c>
      <c r="C17759" t="s">
        <v>34323</v>
      </c>
      <c r="D17759" t="s">
        <v>5284</v>
      </c>
      <c r="E17759">
        <v>0</v>
      </c>
      <c r="F17759">
        <v>328760</v>
      </c>
    </row>
    <row r="17760" spans="1:6" x14ac:dyDescent="0.25">
      <c r="A17760" t="s">
        <v>34410</v>
      </c>
      <c r="B17760" t="s">
        <v>34411</v>
      </c>
      <c r="C17760" t="s">
        <v>34323</v>
      </c>
      <c r="D17760" t="s">
        <v>8</v>
      </c>
      <c r="E17760">
        <v>0</v>
      </c>
      <c r="F17760" t="e">
        <v>#N/A</v>
      </c>
    </row>
    <row r="17761" spans="1:6" x14ac:dyDescent="0.25">
      <c r="A17761" t="s">
        <v>34412</v>
      </c>
      <c r="B17761" t="s">
        <v>34413</v>
      </c>
      <c r="C17761" t="s">
        <v>34323</v>
      </c>
      <c r="D17761" t="s">
        <v>8</v>
      </c>
      <c r="E17761">
        <v>0</v>
      </c>
      <c r="F17761" t="e">
        <v>#N/A</v>
      </c>
    </row>
    <row r="17762" spans="1:6" x14ac:dyDescent="0.25">
      <c r="A17762" t="s">
        <v>34414</v>
      </c>
      <c r="B17762" t="s">
        <v>34415</v>
      </c>
      <c r="C17762" t="s">
        <v>34323</v>
      </c>
      <c r="D17762" t="s">
        <v>8</v>
      </c>
      <c r="E17762">
        <v>0</v>
      </c>
      <c r="F17762" t="e">
        <v>#N/A</v>
      </c>
    </row>
    <row r="17763" spans="1:6" x14ac:dyDescent="0.25">
      <c r="A17763" t="s">
        <v>34416</v>
      </c>
      <c r="B17763" t="s">
        <v>34417</v>
      </c>
      <c r="C17763" t="s">
        <v>34323</v>
      </c>
      <c r="D17763" t="s">
        <v>8</v>
      </c>
      <c r="E17763">
        <v>0</v>
      </c>
      <c r="F17763">
        <v>4488559</v>
      </c>
    </row>
    <row r="17764" spans="1:6" x14ac:dyDescent="0.25">
      <c r="A17764" t="s">
        <v>34418</v>
      </c>
      <c r="B17764" t="s">
        <v>34419</v>
      </c>
      <c r="C17764" t="s">
        <v>34323</v>
      </c>
      <c r="D17764" t="s">
        <v>8</v>
      </c>
      <c r="E17764">
        <v>0</v>
      </c>
      <c r="F17764" t="e">
        <v>#N/A</v>
      </c>
    </row>
    <row r="17765" spans="1:6" x14ac:dyDescent="0.25">
      <c r="A17765" t="s">
        <v>34420</v>
      </c>
      <c r="B17765" t="s">
        <v>34421</v>
      </c>
      <c r="C17765" t="s">
        <v>34323</v>
      </c>
      <c r="D17765" t="s">
        <v>8</v>
      </c>
      <c r="E17765">
        <v>0</v>
      </c>
      <c r="F17765">
        <v>2623090</v>
      </c>
    </row>
    <row r="17766" spans="1:6" x14ac:dyDescent="0.25">
      <c r="A17766" t="s">
        <v>34422</v>
      </c>
      <c r="B17766" t="s">
        <v>34423</v>
      </c>
      <c r="C17766" t="s">
        <v>34323</v>
      </c>
      <c r="D17766" t="s">
        <v>5284</v>
      </c>
      <c r="E17766">
        <v>0</v>
      </c>
      <c r="F17766">
        <v>1768909</v>
      </c>
    </row>
    <row r="17767" spans="1:6" x14ac:dyDescent="0.25">
      <c r="A17767" t="s">
        <v>34424</v>
      </c>
      <c r="B17767" t="s">
        <v>34425</v>
      </c>
      <c r="C17767" t="s">
        <v>34323</v>
      </c>
      <c r="D17767" t="s">
        <v>8</v>
      </c>
      <c r="E17767">
        <v>0</v>
      </c>
      <c r="F17767" t="e">
        <v>#N/A</v>
      </c>
    </row>
    <row r="17768" spans="1:6" x14ac:dyDescent="0.25">
      <c r="A17768" t="s">
        <v>34426</v>
      </c>
      <c r="B17768" t="s">
        <v>34427</v>
      </c>
      <c r="C17768" t="s">
        <v>34323</v>
      </c>
      <c r="D17768" t="s">
        <v>8</v>
      </c>
      <c r="E17768">
        <v>0</v>
      </c>
      <c r="F17768" t="e">
        <v>#N/A</v>
      </c>
    </row>
    <row r="17769" spans="1:6" x14ac:dyDescent="0.25">
      <c r="A17769" t="s">
        <v>34428</v>
      </c>
      <c r="B17769" t="s">
        <v>34429</v>
      </c>
      <c r="C17769" t="s">
        <v>34323</v>
      </c>
      <c r="D17769" t="s">
        <v>8</v>
      </c>
      <c r="E17769">
        <v>0</v>
      </c>
      <c r="F17769" t="e">
        <v>#N/A</v>
      </c>
    </row>
    <row r="17770" spans="1:6" x14ac:dyDescent="0.25">
      <c r="A17770" t="s">
        <v>34430</v>
      </c>
      <c r="B17770" t="s">
        <v>34431</v>
      </c>
      <c r="C17770" t="s">
        <v>34323</v>
      </c>
      <c r="D17770" t="s">
        <v>19</v>
      </c>
      <c r="E17770">
        <v>0</v>
      </c>
      <c r="F17770" t="e">
        <v>#N/A</v>
      </c>
    </row>
    <row r="17771" spans="1:6" x14ac:dyDescent="0.25">
      <c r="A17771" t="s">
        <v>34432</v>
      </c>
      <c r="B17771" t="s">
        <v>34433</v>
      </c>
      <c r="C17771" t="s">
        <v>34323</v>
      </c>
      <c r="D17771" t="s">
        <v>8</v>
      </c>
      <c r="E17771">
        <v>0</v>
      </c>
      <c r="F17771">
        <v>3298789</v>
      </c>
    </row>
    <row r="17772" spans="1:6" x14ac:dyDescent="0.25">
      <c r="A17772" t="s">
        <v>34434</v>
      </c>
      <c r="B17772" t="s">
        <v>34435</v>
      </c>
      <c r="C17772" t="s">
        <v>34323</v>
      </c>
      <c r="D17772" t="s">
        <v>8</v>
      </c>
      <c r="E17772">
        <v>0</v>
      </c>
      <c r="F17772">
        <v>3562974</v>
      </c>
    </row>
    <row r="17773" spans="1:6" x14ac:dyDescent="0.25">
      <c r="A17773" t="s">
        <v>34436</v>
      </c>
      <c r="B17773" t="s">
        <v>34437</v>
      </c>
      <c r="C17773" t="s">
        <v>34323</v>
      </c>
      <c r="D17773" t="s">
        <v>8</v>
      </c>
      <c r="E17773">
        <v>0</v>
      </c>
      <c r="F17773">
        <v>929002</v>
      </c>
    </row>
    <row r="17774" spans="1:6" x14ac:dyDescent="0.25">
      <c r="A17774" t="s">
        <v>34438</v>
      </c>
      <c r="B17774" t="s">
        <v>34439</v>
      </c>
      <c r="C17774" t="s">
        <v>34323</v>
      </c>
      <c r="D17774" t="s">
        <v>8</v>
      </c>
      <c r="E17774">
        <v>0</v>
      </c>
      <c r="F17774">
        <v>1608045</v>
      </c>
    </row>
    <row r="17775" spans="1:6" x14ac:dyDescent="0.25">
      <c r="A17775" t="s">
        <v>34440</v>
      </c>
      <c r="B17775" t="s">
        <v>34441</v>
      </c>
      <c r="C17775" t="s">
        <v>34323</v>
      </c>
      <c r="D17775" t="s">
        <v>5284</v>
      </c>
      <c r="E17775">
        <v>0</v>
      </c>
      <c r="F17775" t="e">
        <v>#N/A</v>
      </c>
    </row>
    <row r="17776" spans="1:6" x14ac:dyDescent="0.25">
      <c r="A17776" t="s">
        <v>34442</v>
      </c>
      <c r="B17776" t="s">
        <v>34443</v>
      </c>
      <c r="C17776" t="s">
        <v>34323</v>
      </c>
      <c r="D17776" t="s">
        <v>8</v>
      </c>
      <c r="E17776">
        <v>0</v>
      </c>
      <c r="F17776">
        <v>951563</v>
      </c>
    </row>
    <row r="17777" spans="1:6" x14ac:dyDescent="0.25">
      <c r="A17777" t="s">
        <v>34444</v>
      </c>
      <c r="B17777" t="s">
        <v>34445</v>
      </c>
      <c r="C17777" t="s">
        <v>34323</v>
      </c>
      <c r="D17777" t="s">
        <v>5284</v>
      </c>
      <c r="E17777">
        <v>0</v>
      </c>
      <c r="F17777">
        <v>4165918</v>
      </c>
    </row>
    <row r="17778" spans="1:6" x14ac:dyDescent="0.25">
      <c r="A17778" t="s">
        <v>34446</v>
      </c>
      <c r="B17778" t="s">
        <v>34447</v>
      </c>
      <c r="C17778" t="s">
        <v>34323</v>
      </c>
      <c r="D17778" t="s">
        <v>8</v>
      </c>
      <c r="E17778">
        <v>0</v>
      </c>
      <c r="F17778" t="e">
        <v>#N/A</v>
      </c>
    </row>
    <row r="17779" spans="1:6" x14ac:dyDescent="0.25">
      <c r="A17779" t="s">
        <v>34448</v>
      </c>
      <c r="B17779" t="s">
        <v>34449</v>
      </c>
      <c r="C17779" t="s">
        <v>34323</v>
      </c>
      <c r="D17779" t="s">
        <v>19</v>
      </c>
      <c r="E17779">
        <v>0</v>
      </c>
      <c r="F17779" t="e">
        <v>#N/A</v>
      </c>
    </row>
    <row r="17780" spans="1:6" x14ac:dyDescent="0.25">
      <c r="A17780" t="s">
        <v>34450</v>
      </c>
      <c r="B17780" t="s">
        <v>34451</v>
      </c>
      <c r="C17780" t="s">
        <v>34323</v>
      </c>
      <c r="D17780" t="s">
        <v>19</v>
      </c>
      <c r="E17780">
        <v>0</v>
      </c>
      <c r="F17780">
        <v>3299995</v>
      </c>
    </row>
    <row r="17781" spans="1:6" x14ac:dyDescent="0.25">
      <c r="A17781" t="s">
        <v>34452</v>
      </c>
      <c r="B17781" t="s">
        <v>34453</v>
      </c>
      <c r="C17781" t="s">
        <v>34323</v>
      </c>
      <c r="D17781" t="s">
        <v>8</v>
      </c>
      <c r="E17781">
        <v>0</v>
      </c>
      <c r="F17781">
        <v>4195075</v>
      </c>
    </row>
    <row r="17782" spans="1:6" x14ac:dyDescent="0.25">
      <c r="A17782" t="s">
        <v>34454</v>
      </c>
      <c r="B17782" t="s">
        <v>34455</v>
      </c>
      <c r="C17782" t="s">
        <v>34323</v>
      </c>
      <c r="D17782" t="s">
        <v>5284</v>
      </c>
      <c r="E17782">
        <v>0</v>
      </c>
      <c r="F17782" t="e">
        <v>#N/A</v>
      </c>
    </row>
    <row r="17783" spans="1:6" x14ac:dyDescent="0.25">
      <c r="A17783" t="s">
        <v>34456</v>
      </c>
      <c r="B17783" t="s">
        <v>34457</v>
      </c>
      <c r="C17783" t="s">
        <v>34323</v>
      </c>
      <c r="D17783" t="s">
        <v>8</v>
      </c>
      <c r="E17783">
        <v>0</v>
      </c>
      <c r="F17783">
        <v>1253675</v>
      </c>
    </row>
    <row r="17784" spans="1:6" x14ac:dyDescent="0.25">
      <c r="A17784" t="s">
        <v>34458</v>
      </c>
      <c r="B17784" t="s">
        <v>34459</v>
      </c>
      <c r="C17784" t="s">
        <v>34323</v>
      </c>
      <c r="D17784" t="s">
        <v>5284</v>
      </c>
      <c r="E17784">
        <v>0</v>
      </c>
      <c r="F17784" t="e">
        <v>#N/A</v>
      </c>
    </row>
    <row r="17785" spans="1:6" x14ac:dyDescent="0.25">
      <c r="A17785" t="s">
        <v>34460</v>
      </c>
      <c r="B17785" t="s">
        <v>34461</v>
      </c>
      <c r="C17785" t="s">
        <v>34323</v>
      </c>
      <c r="D17785" t="s">
        <v>19</v>
      </c>
      <c r="E17785">
        <v>0</v>
      </c>
      <c r="F17785" t="e">
        <v>#N/A</v>
      </c>
    </row>
    <row r="17786" spans="1:6" x14ac:dyDescent="0.25">
      <c r="A17786" t="s">
        <v>34462</v>
      </c>
      <c r="B17786" t="s">
        <v>34463</v>
      </c>
      <c r="C17786" t="s">
        <v>34323</v>
      </c>
      <c r="D17786" t="s">
        <v>8</v>
      </c>
      <c r="E17786">
        <v>0</v>
      </c>
      <c r="F17786">
        <v>4397351</v>
      </c>
    </row>
    <row r="17787" spans="1:6" x14ac:dyDescent="0.25">
      <c r="A17787" t="s">
        <v>34464</v>
      </c>
      <c r="B17787" t="s">
        <v>34465</v>
      </c>
      <c r="C17787" t="s">
        <v>34323</v>
      </c>
      <c r="D17787" t="s">
        <v>5284</v>
      </c>
      <c r="E17787">
        <v>0</v>
      </c>
      <c r="F17787" t="e">
        <v>#N/A</v>
      </c>
    </row>
    <row r="17788" spans="1:6" x14ac:dyDescent="0.25">
      <c r="A17788" t="s">
        <v>34466</v>
      </c>
      <c r="B17788" t="s">
        <v>34467</v>
      </c>
      <c r="C17788" t="s">
        <v>34323</v>
      </c>
      <c r="D17788" t="s">
        <v>19</v>
      </c>
      <c r="E17788">
        <v>0</v>
      </c>
      <c r="F17788">
        <v>3298726</v>
      </c>
    </row>
    <row r="17789" spans="1:6" x14ac:dyDescent="0.25">
      <c r="A17789" t="s">
        <v>34468</v>
      </c>
      <c r="B17789" t="s">
        <v>34469</v>
      </c>
      <c r="C17789" t="s">
        <v>34323</v>
      </c>
      <c r="D17789" t="s">
        <v>110</v>
      </c>
      <c r="E17789">
        <v>0</v>
      </c>
      <c r="F17789" t="e">
        <v>#N/A</v>
      </c>
    </row>
    <row r="17790" spans="1:6" x14ac:dyDescent="0.25">
      <c r="A17790" t="s">
        <v>34470</v>
      </c>
      <c r="B17790" t="s">
        <v>34471</v>
      </c>
      <c r="C17790" t="s">
        <v>34323</v>
      </c>
      <c r="D17790" t="s">
        <v>8</v>
      </c>
      <c r="E17790">
        <v>0.26424367199999999</v>
      </c>
      <c r="F17790">
        <v>4966274</v>
      </c>
    </row>
    <row r="17791" spans="1:6" x14ac:dyDescent="0.25">
      <c r="A17791" t="s">
        <v>29743</v>
      </c>
      <c r="B17791" t="s">
        <v>29744</v>
      </c>
      <c r="C17791" t="s">
        <v>34323</v>
      </c>
      <c r="D17791" t="s">
        <v>8</v>
      </c>
      <c r="E17791">
        <v>0.61428074399999999</v>
      </c>
      <c r="F17791">
        <v>3271249</v>
      </c>
    </row>
    <row r="17792" spans="1:6" x14ac:dyDescent="0.25">
      <c r="A17792" t="s">
        <v>29867</v>
      </c>
      <c r="B17792" t="s">
        <v>29868</v>
      </c>
      <c r="C17792" t="s">
        <v>34323</v>
      </c>
      <c r="D17792" t="s">
        <v>8</v>
      </c>
      <c r="E17792">
        <v>0.70350588000000003</v>
      </c>
      <c r="F17792">
        <v>28104905</v>
      </c>
    </row>
    <row r="17793" spans="1:6" x14ac:dyDescent="0.25">
      <c r="A17793" t="s">
        <v>29891</v>
      </c>
      <c r="B17793" t="s">
        <v>29892</v>
      </c>
      <c r="C17793" t="s">
        <v>34323</v>
      </c>
      <c r="D17793" t="s">
        <v>8</v>
      </c>
      <c r="E17793">
        <v>0.75498191999999997</v>
      </c>
      <c r="F17793">
        <v>28104956</v>
      </c>
    </row>
    <row r="17794" spans="1:6" x14ac:dyDescent="0.25">
      <c r="A17794" t="s">
        <v>29917</v>
      </c>
      <c r="B17794" t="s">
        <v>29918</v>
      </c>
      <c r="C17794" t="s">
        <v>34323</v>
      </c>
      <c r="D17794" t="s">
        <v>5284</v>
      </c>
      <c r="E17794">
        <v>1.019225592</v>
      </c>
      <c r="F17794" t="e">
        <v>#N/A</v>
      </c>
    </row>
    <row r="17795" spans="1:6" x14ac:dyDescent="0.25">
      <c r="A17795" t="s">
        <v>34472</v>
      </c>
      <c r="B17795" t="s">
        <v>34473</v>
      </c>
      <c r="C17795" t="s">
        <v>34323</v>
      </c>
      <c r="D17795" t="s">
        <v>8</v>
      </c>
      <c r="E17795">
        <v>1.019225592</v>
      </c>
      <c r="F17795" t="e">
        <v>#N/A</v>
      </c>
    </row>
    <row r="17796" spans="1:6" x14ac:dyDescent="0.25">
      <c r="A17796" t="s">
        <v>34474</v>
      </c>
      <c r="B17796" t="s">
        <v>34475</v>
      </c>
      <c r="C17796" t="s">
        <v>34323</v>
      </c>
      <c r="D17796" t="s">
        <v>8</v>
      </c>
      <c r="E17796">
        <v>1.019225592</v>
      </c>
      <c r="F17796">
        <v>4486670</v>
      </c>
    </row>
    <row r="17797" spans="1:6" x14ac:dyDescent="0.25">
      <c r="A17797" t="s">
        <v>34476</v>
      </c>
      <c r="B17797" t="s">
        <v>34477</v>
      </c>
      <c r="C17797" t="s">
        <v>34323</v>
      </c>
      <c r="D17797" t="s">
        <v>8</v>
      </c>
      <c r="E17797">
        <v>2.1757206240000002</v>
      </c>
      <c r="F17797" t="e">
        <v>#N/A</v>
      </c>
    </row>
    <row r="17798" spans="1:6" x14ac:dyDescent="0.25">
      <c r="A17798" t="s">
        <v>34478</v>
      </c>
      <c r="B17798" t="s">
        <v>34479</v>
      </c>
      <c r="C17798" t="s">
        <v>34323</v>
      </c>
      <c r="D17798" t="s">
        <v>8</v>
      </c>
      <c r="E17798">
        <v>2.1757206240000002</v>
      </c>
      <c r="F17798" t="e">
        <v>#N/A</v>
      </c>
    </row>
    <row r="17799" spans="1:6" x14ac:dyDescent="0.25">
      <c r="A17799" t="s">
        <v>34480</v>
      </c>
      <c r="B17799" t="s">
        <v>34481</v>
      </c>
      <c r="C17799" t="s">
        <v>34323</v>
      </c>
      <c r="D17799" t="s">
        <v>19</v>
      </c>
      <c r="E17799">
        <v>2.1757206240000002</v>
      </c>
      <c r="F17799" t="e">
        <v>#N/A</v>
      </c>
    </row>
    <row r="17800" spans="1:6" x14ac:dyDescent="0.25">
      <c r="A17800" t="s">
        <v>34482</v>
      </c>
      <c r="B17800" t="s">
        <v>34483</v>
      </c>
      <c r="C17800" t="s">
        <v>34323</v>
      </c>
      <c r="D17800" t="s">
        <v>8</v>
      </c>
      <c r="E17800">
        <v>2.1757206240000002</v>
      </c>
      <c r="F17800">
        <v>4984440</v>
      </c>
    </row>
    <row r="17801" spans="1:6" x14ac:dyDescent="0.25">
      <c r="A17801" t="s">
        <v>34484</v>
      </c>
      <c r="B17801" t="s">
        <v>34485</v>
      </c>
      <c r="C17801" t="s">
        <v>34323</v>
      </c>
      <c r="D17801" t="s">
        <v>19</v>
      </c>
      <c r="E17801">
        <v>2.1757206240000002</v>
      </c>
      <c r="F17801">
        <v>3301621</v>
      </c>
    </row>
    <row r="17802" spans="1:6" x14ac:dyDescent="0.25">
      <c r="A17802" t="s">
        <v>29515</v>
      </c>
      <c r="B17802" t="s">
        <v>29516</v>
      </c>
      <c r="C17802" t="s">
        <v>34323</v>
      </c>
      <c r="D17802" t="s">
        <v>5284</v>
      </c>
      <c r="E17802">
        <v>3.116016288</v>
      </c>
      <c r="F17802" t="e">
        <v>#N/A</v>
      </c>
    </row>
    <row r="17803" spans="1:6" x14ac:dyDescent="0.25">
      <c r="A17803" t="s">
        <v>34486</v>
      </c>
      <c r="B17803" t="s">
        <v>34487</v>
      </c>
      <c r="C17803" t="s">
        <v>34323</v>
      </c>
      <c r="D17803" t="s">
        <v>8</v>
      </c>
      <c r="E17803">
        <v>3.116016288</v>
      </c>
      <c r="F17803">
        <v>4493733</v>
      </c>
    </row>
    <row r="17804" spans="1:6" x14ac:dyDescent="0.25">
      <c r="A17804" t="s">
        <v>34488</v>
      </c>
      <c r="B17804" t="s">
        <v>34489</v>
      </c>
      <c r="C17804" t="s">
        <v>34323</v>
      </c>
      <c r="D17804" t="s">
        <v>8</v>
      </c>
      <c r="E17804">
        <v>3.116016288</v>
      </c>
      <c r="F17804">
        <v>2909359</v>
      </c>
    </row>
    <row r="17805" spans="1:6" x14ac:dyDescent="0.25">
      <c r="A17805" t="s">
        <v>25980</v>
      </c>
      <c r="B17805" t="s">
        <v>25981</v>
      </c>
      <c r="C17805" t="s">
        <v>34323</v>
      </c>
      <c r="D17805" t="s">
        <v>19</v>
      </c>
      <c r="E17805">
        <v>4.0048359119999999</v>
      </c>
      <c r="F17805">
        <v>1031134</v>
      </c>
    </row>
    <row r="17806" spans="1:6" x14ac:dyDescent="0.25">
      <c r="A17806" t="s">
        <v>29563</v>
      </c>
      <c r="B17806" t="s">
        <v>29564</v>
      </c>
      <c r="C17806" t="s">
        <v>34323</v>
      </c>
      <c r="D17806" t="s">
        <v>8</v>
      </c>
      <c r="E17806">
        <v>4.0048359119999999</v>
      </c>
      <c r="F17806">
        <v>986745</v>
      </c>
    </row>
    <row r="17807" spans="1:6" x14ac:dyDescent="0.25">
      <c r="A17807" t="s">
        <v>29531</v>
      </c>
      <c r="B17807" t="s">
        <v>29532</v>
      </c>
      <c r="C17807" t="s">
        <v>34323</v>
      </c>
      <c r="D17807" t="s">
        <v>5284</v>
      </c>
      <c r="E17807">
        <v>4.0048359119999999</v>
      </c>
      <c r="F17807" t="e">
        <v>#N/A</v>
      </c>
    </row>
    <row r="17808" spans="1:6" x14ac:dyDescent="0.25">
      <c r="A17808" t="s">
        <v>29795</v>
      </c>
      <c r="B17808" t="s">
        <v>29796</v>
      </c>
      <c r="C17808" t="s">
        <v>34323</v>
      </c>
      <c r="D17808" t="s">
        <v>5284</v>
      </c>
      <c r="E17808">
        <v>4.0048359119999999</v>
      </c>
      <c r="F17808" t="e">
        <v>#N/A</v>
      </c>
    </row>
    <row r="17809" spans="1:6" x14ac:dyDescent="0.25">
      <c r="A17809" t="s">
        <v>29993</v>
      </c>
      <c r="B17809" t="s">
        <v>29994</v>
      </c>
      <c r="C17809" t="s">
        <v>34323</v>
      </c>
      <c r="D17809" t="s">
        <v>5284</v>
      </c>
      <c r="E17809">
        <v>4.0048359119999999</v>
      </c>
      <c r="F17809" t="e">
        <v>#N/A</v>
      </c>
    </row>
    <row r="17810" spans="1:6" x14ac:dyDescent="0.25">
      <c r="A17810" t="s">
        <v>29929</v>
      </c>
      <c r="B17810" t="s">
        <v>29930</v>
      </c>
      <c r="C17810" t="s">
        <v>34323</v>
      </c>
      <c r="D17810" t="s">
        <v>5284</v>
      </c>
      <c r="E17810">
        <v>4.0048359119999999</v>
      </c>
      <c r="F17810">
        <v>28105169</v>
      </c>
    </row>
    <row r="17811" spans="1:6" x14ac:dyDescent="0.25">
      <c r="A17811" t="s">
        <v>29915</v>
      </c>
      <c r="B17811" t="s">
        <v>29916</v>
      </c>
      <c r="C17811" t="s">
        <v>34323</v>
      </c>
      <c r="D17811" t="s">
        <v>5284</v>
      </c>
      <c r="E17811">
        <v>4.0048359119999999</v>
      </c>
      <c r="F17811" t="e">
        <v>#N/A</v>
      </c>
    </row>
    <row r="17812" spans="1:6" x14ac:dyDescent="0.25">
      <c r="A17812" t="s">
        <v>29827</v>
      </c>
      <c r="B17812" t="s">
        <v>29828</v>
      </c>
      <c r="C17812" t="s">
        <v>34323</v>
      </c>
      <c r="D17812" t="s">
        <v>19</v>
      </c>
      <c r="E17812">
        <v>4.0048359119999999</v>
      </c>
      <c r="F17812" t="e">
        <v>#N/A</v>
      </c>
    </row>
    <row r="17813" spans="1:6" x14ac:dyDescent="0.25">
      <c r="A17813" t="s">
        <v>34490</v>
      </c>
      <c r="B17813" t="s">
        <v>34491</v>
      </c>
      <c r="C17813" t="s">
        <v>34323</v>
      </c>
      <c r="D17813" t="s">
        <v>8</v>
      </c>
      <c r="E17813">
        <v>4.0048359119999999</v>
      </c>
      <c r="F17813">
        <v>2400689</v>
      </c>
    </row>
    <row r="17814" spans="1:6" x14ac:dyDescent="0.25">
      <c r="A17814" t="s">
        <v>34492</v>
      </c>
      <c r="B17814" t="s">
        <v>34493</v>
      </c>
      <c r="C17814" t="s">
        <v>34323</v>
      </c>
      <c r="D17814" t="s">
        <v>19</v>
      </c>
      <c r="E17814">
        <v>4.0048359119999999</v>
      </c>
      <c r="F17814">
        <v>2625637</v>
      </c>
    </row>
    <row r="17815" spans="1:6" x14ac:dyDescent="0.25">
      <c r="A17815" t="s">
        <v>34494</v>
      </c>
      <c r="B17815" t="s">
        <v>34495</v>
      </c>
      <c r="C17815" t="s">
        <v>34323</v>
      </c>
      <c r="D17815" t="s">
        <v>8</v>
      </c>
      <c r="E17815">
        <v>4.0048359119999999</v>
      </c>
      <c r="F17815">
        <v>2625578</v>
      </c>
    </row>
    <row r="17816" spans="1:6" x14ac:dyDescent="0.25">
      <c r="A17816" t="s">
        <v>34496</v>
      </c>
      <c r="B17816" t="s">
        <v>34497</v>
      </c>
      <c r="C17816" t="s">
        <v>34323</v>
      </c>
      <c r="D17816" t="s">
        <v>8</v>
      </c>
      <c r="E17816">
        <v>4.0048359119999999</v>
      </c>
      <c r="F17816">
        <v>2621717</v>
      </c>
    </row>
    <row r="17817" spans="1:6" x14ac:dyDescent="0.25">
      <c r="A17817" t="s">
        <v>34498</v>
      </c>
      <c r="B17817" t="s">
        <v>34499</v>
      </c>
      <c r="C17817" t="s">
        <v>34323</v>
      </c>
      <c r="D17817" t="s">
        <v>8</v>
      </c>
      <c r="E17817">
        <v>4.0048359119999999</v>
      </c>
      <c r="F17817">
        <v>1271663</v>
      </c>
    </row>
    <row r="17818" spans="1:6" x14ac:dyDescent="0.25">
      <c r="A17818" t="s">
        <v>34500</v>
      </c>
      <c r="B17818" t="s">
        <v>34501</v>
      </c>
      <c r="C17818" t="s">
        <v>34323</v>
      </c>
      <c r="D17818" t="s">
        <v>8</v>
      </c>
      <c r="E17818">
        <v>4.0048359119999999</v>
      </c>
      <c r="F17818">
        <v>4488808</v>
      </c>
    </row>
    <row r="17819" spans="1:6" x14ac:dyDescent="0.25">
      <c r="A17819" t="s">
        <v>34502</v>
      </c>
      <c r="B17819" t="s">
        <v>34503</v>
      </c>
      <c r="C17819" t="s">
        <v>34323</v>
      </c>
      <c r="D17819" t="s">
        <v>8</v>
      </c>
      <c r="E17819">
        <v>4.0048359119999999</v>
      </c>
      <c r="F17819">
        <v>73325739</v>
      </c>
    </row>
    <row r="17820" spans="1:6" x14ac:dyDescent="0.25">
      <c r="A17820" t="s">
        <v>34504</v>
      </c>
      <c r="B17820" t="s">
        <v>34505</v>
      </c>
      <c r="C17820" t="s">
        <v>34323</v>
      </c>
      <c r="D17820" t="s">
        <v>8</v>
      </c>
      <c r="E17820">
        <v>4.0048359119999999</v>
      </c>
      <c r="F17820" t="e">
        <v>#N/A</v>
      </c>
    </row>
    <row r="17821" spans="1:6" x14ac:dyDescent="0.25">
      <c r="A17821" t="s">
        <v>34506</v>
      </c>
      <c r="B17821" t="s">
        <v>34507</v>
      </c>
      <c r="C17821" t="s">
        <v>34323</v>
      </c>
      <c r="D17821" t="s">
        <v>8</v>
      </c>
      <c r="E17821">
        <v>4.0048359119999999</v>
      </c>
      <c r="F17821">
        <v>3298939</v>
      </c>
    </row>
    <row r="17822" spans="1:6" x14ac:dyDescent="0.25">
      <c r="A17822" t="s">
        <v>34508</v>
      </c>
      <c r="B17822" t="s">
        <v>34509</v>
      </c>
      <c r="C17822" t="s">
        <v>34323</v>
      </c>
      <c r="D17822" t="s">
        <v>19</v>
      </c>
      <c r="E17822">
        <v>4.0048359119999999</v>
      </c>
      <c r="F17822" t="e">
        <v>#N/A</v>
      </c>
    </row>
    <row r="17823" spans="1:6" x14ac:dyDescent="0.25">
      <c r="A17823" t="s">
        <v>34510</v>
      </c>
      <c r="B17823" t="s">
        <v>34511</v>
      </c>
      <c r="C17823" t="s">
        <v>34323</v>
      </c>
      <c r="D17823" t="s">
        <v>8</v>
      </c>
      <c r="E17823">
        <v>4.0048359119999999</v>
      </c>
      <c r="F17823" t="e">
        <v>#N/A</v>
      </c>
    </row>
    <row r="17824" spans="1:6" x14ac:dyDescent="0.25">
      <c r="A17824" t="s">
        <v>34512</v>
      </c>
      <c r="B17824" t="s">
        <v>34513</v>
      </c>
      <c r="C17824" t="s">
        <v>34323</v>
      </c>
      <c r="D17824" t="s">
        <v>5284</v>
      </c>
      <c r="E17824">
        <v>4.0048359119999999</v>
      </c>
      <c r="F17824" t="e">
        <v>#N/A</v>
      </c>
    </row>
    <row r="17825" spans="1:6" x14ac:dyDescent="0.25">
      <c r="A17825" t="s">
        <v>34514</v>
      </c>
      <c r="B17825" t="s">
        <v>34515</v>
      </c>
      <c r="C17825" t="s">
        <v>34323</v>
      </c>
      <c r="D17825" t="s">
        <v>8</v>
      </c>
      <c r="E17825">
        <v>4.0048359119999999</v>
      </c>
      <c r="F17825">
        <v>3987205</v>
      </c>
    </row>
    <row r="17826" spans="1:6" x14ac:dyDescent="0.25">
      <c r="A17826" t="s">
        <v>34516</v>
      </c>
      <c r="B17826" t="s">
        <v>34517</v>
      </c>
      <c r="C17826" t="s">
        <v>34323</v>
      </c>
      <c r="D17826" t="s">
        <v>8</v>
      </c>
      <c r="E17826">
        <v>4.0048359119999999</v>
      </c>
      <c r="F17826">
        <v>328150</v>
      </c>
    </row>
    <row r="17827" spans="1:6" x14ac:dyDescent="0.25">
      <c r="A17827" t="s">
        <v>34518</v>
      </c>
      <c r="B17827" t="s">
        <v>34519</v>
      </c>
      <c r="C17827" t="s">
        <v>34323</v>
      </c>
      <c r="D17827" t="s">
        <v>8</v>
      </c>
      <c r="E17827">
        <v>4.0048359119999999</v>
      </c>
      <c r="F17827">
        <v>1388399</v>
      </c>
    </row>
    <row r="17828" spans="1:6" x14ac:dyDescent="0.25">
      <c r="A17828" t="s">
        <v>34520</v>
      </c>
      <c r="B17828" t="s">
        <v>34521</v>
      </c>
      <c r="C17828" t="s">
        <v>34323</v>
      </c>
      <c r="D17828" t="s">
        <v>8</v>
      </c>
      <c r="E17828">
        <v>4.0048359119999999</v>
      </c>
      <c r="F17828">
        <v>27877380</v>
      </c>
    </row>
    <row r="17829" spans="1:6" x14ac:dyDescent="0.25">
      <c r="A17829" t="s">
        <v>34522</v>
      </c>
      <c r="B17829" t="s">
        <v>34523</v>
      </c>
      <c r="C17829" t="s">
        <v>34323</v>
      </c>
      <c r="D17829" t="s">
        <v>8</v>
      </c>
      <c r="E17829">
        <v>4.0048359119999999</v>
      </c>
      <c r="F17829">
        <v>27883061</v>
      </c>
    </row>
    <row r="17830" spans="1:6" x14ac:dyDescent="0.25">
      <c r="A17830" t="s">
        <v>34524</v>
      </c>
      <c r="B17830" t="s">
        <v>34525</v>
      </c>
      <c r="C17830" t="s">
        <v>34323</v>
      </c>
      <c r="D17830" t="s">
        <v>8</v>
      </c>
      <c r="E17830">
        <v>4.0048359119999999</v>
      </c>
      <c r="F17830" t="e">
        <v>#N/A</v>
      </c>
    </row>
    <row r="17831" spans="1:6" x14ac:dyDescent="0.25">
      <c r="A17831" t="s">
        <v>34526</v>
      </c>
      <c r="B17831" t="s">
        <v>34527</v>
      </c>
      <c r="C17831" t="s">
        <v>34323</v>
      </c>
      <c r="D17831" t="s">
        <v>8</v>
      </c>
      <c r="E17831">
        <v>4.0048359119999999</v>
      </c>
      <c r="F17831">
        <v>773108</v>
      </c>
    </row>
    <row r="17832" spans="1:6" x14ac:dyDescent="0.25">
      <c r="A17832" t="s">
        <v>34528</v>
      </c>
      <c r="B17832" t="s">
        <v>34529</v>
      </c>
      <c r="C17832" t="s">
        <v>34323</v>
      </c>
      <c r="D17832" t="s">
        <v>19</v>
      </c>
      <c r="E17832">
        <v>4.0048359119999999</v>
      </c>
      <c r="F17832">
        <v>774358</v>
      </c>
    </row>
    <row r="17833" spans="1:6" x14ac:dyDescent="0.25">
      <c r="A17833" t="s">
        <v>34530</v>
      </c>
      <c r="B17833" t="s">
        <v>34531</v>
      </c>
      <c r="C17833" t="s">
        <v>34323</v>
      </c>
      <c r="D17833" t="s">
        <v>8</v>
      </c>
      <c r="E17833">
        <v>4.0048359119999999</v>
      </c>
      <c r="F17833">
        <v>774602</v>
      </c>
    </row>
    <row r="17834" spans="1:6" x14ac:dyDescent="0.25">
      <c r="A17834" t="s">
        <v>34532</v>
      </c>
      <c r="B17834" t="s">
        <v>34533</v>
      </c>
      <c r="C17834" t="s">
        <v>34323</v>
      </c>
      <c r="D17834" t="s">
        <v>8</v>
      </c>
      <c r="E17834">
        <v>4.0048359119999999</v>
      </c>
      <c r="F17834">
        <v>4182685</v>
      </c>
    </row>
    <row r="17835" spans="1:6" x14ac:dyDescent="0.25">
      <c r="A17835" t="s">
        <v>34534</v>
      </c>
      <c r="B17835" t="s">
        <v>34535</v>
      </c>
      <c r="C17835" t="s">
        <v>34323</v>
      </c>
      <c r="D17835" t="s">
        <v>19</v>
      </c>
      <c r="E17835">
        <v>4.0048359119999999</v>
      </c>
      <c r="F17835">
        <v>773216</v>
      </c>
    </row>
    <row r="17836" spans="1:6" x14ac:dyDescent="0.25">
      <c r="A17836" t="s">
        <v>34536</v>
      </c>
      <c r="B17836" t="s">
        <v>34537</v>
      </c>
      <c r="C17836" t="s">
        <v>34323</v>
      </c>
      <c r="D17836" t="s">
        <v>19</v>
      </c>
      <c r="E17836">
        <v>4.0048359119999999</v>
      </c>
      <c r="F17836" t="e">
        <v>#N/A</v>
      </c>
    </row>
    <row r="17837" spans="1:6" x14ac:dyDescent="0.25">
      <c r="A17837" t="s">
        <v>34538</v>
      </c>
      <c r="B17837" t="s">
        <v>34539</v>
      </c>
      <c r="C17837" t="s">
        <v>34323</v>
      </c>
      <c r="D17837" t="s">
        <v>8</v>
      </c>
      <c r="E17837">
        <v>4.0048359119999999</v>
      </c>
      <c r="F17837" t="e">
        <v>#N/A</v>
      </c>
    </row>
    <row r="17838" spans="1:6" x14ac:dyDescent="0.25">
      <c r="A17838" t="s">
        <v>34540</v>
      </c>
      <c r="B17838" t="s">
        <v>34541</v>
      </c>
      <c r="C17838" t="s">
        <v>34323</v>
      </c>
      <c r="D17838" t="s">
        <v>19</v>
      </c>
      <c r="E17838">
        <v>4.0048359119999999</v>
      </c>
      <c r="F17838" t="e">
        <v>#N/A</v>
      </c>
    </row>
    <row r="17839" spans="1:6" x14ac:dyDescent="0.25">
      <c r="A17839" t="s">
        <v>34542</v>
      </c>
      <c r="B17839" t="s">
        <v>34543</v>
      </c>
      <c r="C17839" t="s">
        <v>34323</v>
      </c>
      <c r="D17839" t="s">
        <v>8</v>
      </c>
      <c r="E17839">
        <v>4.0048359119999999</v>
      </c>
      <c r="F17839">
        <v>3233487</v>
      </c>
    </row>
    <row r="17840" spans="1:6" x14ac:dyDescent="0.25">
      <c r="A17840" t="s">
        <v>34544</v>
      </c>
      <c r="B17840" t="s">
        <v>34545</v>
      </c>
      <c r="C17840" t="s">
        <v>34323</v>
      </c>
      <c r="D17840" t="s">
        <v>19</v>
      </c>
      <c r="E17840">
        <v>4.0048359119999999</v>
      </c>
      <c r="F17840">
        <v>2625548</v>
      </c>
    </row>
    <row r="17841" spans="1:6" x14ac:dyDescent="0.25">
      <c r="A17841" t="s">
        <v>34546</v>
      </c>
      <c r="B17841" t="s">
        <v>34547</v>
      </c>
      <c r="C17841" t="s">
        <v>34323</v>
      </c>
      <c r="D17841" t="s">
        <v>8</v>
      </c>
      <c r="E17841">
        <v>4.0048359119999999</v>
      </c>
      <c r="F17841">
        <v>3298973</v>
      </c>
    </row>
    <row r="17842" spans="1:6" x14ac:dyDescent="0.25">
      <c r="A17842" t="s">
        <v>34548</v>
      </c>
      <c r="B17842" t="s">
        <v>34549</v>
      </c>
      <c r="C17842" t="s">
        <v>34323</v>
      </c>
      <c r="D17842" t="s">
        <v>8</v>
      </c>
      <c r="E17842">
        <v>4.0048359119999999</v>
      </c>
      <c r="F17842" t="e">
        <v>#N/A</v>
      </c>
    </row>
    <row r="17843" spans="1:6" x14ac:dyDescent="0.25">
      <c r="A17843" t="s">
        <v>34550</v>
      </c>
      <c r="B17843" t="s">
        <v>34551</v>
      </c>
      <c r="C17843" t="s">
        <v>34323</v>
      </c>
      <c r="D17843" t="s">
        <v>8</v>
      </c>
      <c r="E17843">
        <v>4.0048359119999999</v>
      </c>
      <c r="F17843" t="e">
        <v>#N/A</v>
      </c>
    </row>
    <row r="17844" spans="1:6" x14ac:dyDescent="0.25">
      <c r="A17844" t="s">
        <v>34552</v>
      </c>
      <c r="B17844" t="s">
        <v>34553</v>
      </c>
      <c r="C17844" t="s">
        <v>34323</v>
      </c>
      <c r="D17844" t="s">
        <v>8</v>
      </c>
      <c r="E17844">
        <v>4.0048359119999999</v>
      </c>
      <c r="F17844" t="e">
        <v>#N/A</v>
      </c>
    </row>
    <row r="17845" spans="1:6" x14ac:dyDescent="0.25">
      <c r="A17845" t="s">
        <v>34554</v>
      </c>
      <c r="B17845" t="s">
        <v>34555</v>
      </c>
      <c r="C17845" t="s">
        <v>34323</v>
      </c>
      <c r="D17845" t="s">
        <v>19</v>
      </c>
      <c r="E17845">
        <v>4.0048359119999999</v>
      </c>
      <c r="F17845">
        <v>3337855</v>
      </c>
    </row>
    <row r="17846" spans="1:6" x14ac:dyDescent="0.25">
      <c r="A17846" t="s">
        <v>34556</v>
      </c>
      <c r="B17846" t="s">
        <v>34557</v>
      </c>
      <c r="C17846" t="s">
        <v>34323</v>
      </c>
      <c r="D17846" t="s">
        <v>19</v>
      </c>
      <c r="E17846">
        <v>4.0048359119999999</v>
      </c>
      <c r="F17846" t="e">
        <v>#N/A</v>
      </c>
    </row>
    <row r="17847" spans="1:6" x14ac:dyDescent="0.25">
      <c r="A17847" t="s">
        <v>34558</v>
      </c>
      <c r="B17847" t="s">
        <v>34559</v>
      </c>
      <c r="C17847" t="s">
        <v>34323</v>
      </c>
      <c r="D17847" t="s">
        <v>5284</v>
      </c>
      <c r="E17847">
        <v>4.0048359119999999</v>
      </c>
      <c r="F17847">
        <v>1346384</v>
      </c>
    </row>
    <row r="17848" spans="1:6" x14ac:dyDescent="0.25">
      <c r="A17848" t="s">
        <v>34560</v>
      </c>
      <c r="B17848" t="s">
        <v>34561</v>
      </c>
      <c r="C17848" t="s">
        <v>34323</v>
      </c>
      <c r="D17848" t="s">
        <v>8</v>
      </c>
      <c r="E17848">
        <v>4.0048359119999999</v>
      </c>
      <c r="F17848" t="e">
        <v>#N/A</v>
      </c>
    </row>
    <row r="17849" spans="1:6" x14ac:dyDescent="0.25">
      <c r="A17849" t="s">
        <v>34562</v>
      </c>
      <c r="B17849" t="s">
        <v>34563</v>
      </c>
      <c r="C17849" t="s">
        <v>34323</v>
      </c>
      <c r="D17849" t="s">
        <v>8</v>
      </c>
      <c r="E17849">
        <v>4.0048359119999999</v>
      </c>
      <c r="F17849">
        <v>2981591</v>
      </c>
    </row>
    <row r="17850" spans="1:6" x14ac:dyDescent="0.25">
      <c r="A17850" t="s">
        <v>34564</v>
      </c>
      <c r="B17850" t="s">
        <v>34565</v>
      </c>
      <c r="C17850" t="s">
        <v>34323</v>
      </c>
      <c r="D17850" t="s">
        <v>8</v>
      </c>
      <c r="E17850">
        <v>4.0048359119999999</v>
      </c>
      <c r="F17850" t="e">
        <v>#N/A</v>
      </c>
    </row>
    <row r="17851" spans="1:6" x14ac:dyDescent="0.25">
      <c r="A17851" t="s">
        <v>34566</v>
      </c>
      <c r="B17851" t="s">
        <v>34567</v>
      </c>
      <c r="C17851" t="s">
        <v>34323</v>
      </c>
      <c r="D17851" t="s">
        <v>8</v>
      </c>
      <c r="E17851">
        <v>4.0048359119999999</v>
      </c>
      <c r="F17851">
        <v>1339168</v>
      </c>
    </row>
    <row r="17852" spans="1:6" x14ac:dyDescent="0.25">
      <c r="A17852" t="s">
        <v>34568</v>
      </c>
      <c r="B17852" t="s">
        <v>34569</v>
      </c>
      <c r="C17852" t="s">
        <v>34323</v>
      </c>
      <c r="D17852" t="s">
        <v>19</v>
      </c>
      <c r="E17852">
        <v>4.0048359119999999</v>
      </c>
      <c r="F17852" t="e">
        <v>#N/A</v>
      </c>
    </row>
    <row r="17853" spans="1:6" x14ac:dyDescent="0.25">
      <c r="A17853" t="s">
        <v>34570</v>
      </c>
      <c r="B17853" t="s">
        <v>34571</v>
      </c>
      <c r="C17853" t="s">
        <v>34323</v>
      </c>
      <c r="D17853" t="s">
        <v>8</v>
      </c>
      <c r="E17853">
        <v>4.0048359119999999</v>
      </c>
      <c r="F17853">
        <v>4290825</v>
      </c>
    </row>
    <row r="17854" spans="1:6" x14ac:dyDescent="0.25">
      <c r="A17854" t="s">
        <v>34572</v>
      </c>
      <c r="B17854" t="s">
        <v>34573</v>
      </c>
      <c r="C17854" t="s">
        <v>34323</v>
      </c>
      <c r="D17854" t="s">
        <v>19</v>
      </c>
      <c r="E17854">
        <v>4.0048359119999999</v>
      </c>
      <c r="F17854" t="e">
        <v>#N/A</v>
      </c>
    </row>
    <row r="17855" spans="1:6" x14ac:dyDescent="0.25">
      <c r="A17855" t="s">
        <v>34574</v>
      </c>
      <c r="B17855" t="s">
        <v>34575</v>
      </c>
      <c r="C17855" t="s">
        <v>34323</v>
      </c>
      <c r="D17855" t="s">
        <v>8</v>
      </c>
      <c r="E17855">
        <v>4.0048359119999999</v>
      </c>
      <c r="F17855" t="e">
        <v>#N/A</v>
      </c>
    </row>
    <row r="17856" spans="1:6" x14ac:dyDescent="0.25">
      <c r="A17856" t="s">
        <v>34576</v>
      </c>
      <c r="B17856" t="s">
        <v>34577</v>
      </c>
      <c r="C17856" t="s">
        <v>34323</v>
      </c>
      <c r="D17856" t="s">
        <v>19</v>
      </c>
      <c r="E17856">
        <v>4.0048359119999999</v>
      </c>
      <c r="F17856">
        <v>2625515</v>
      </c>
    </row>
    <row r="17857" spans="1:6" x14ac:dyDescent="0.25">
      <c r="A17857" t="s">
        <v>34578</v>
      </c>
      <c r="B17857" t="s">
        <v>34579</v>
      </c>
      <c r="C17857" t="s">
        <v>34323</v>
      </c>
      <c r="D17857" t="s">
        <v>110</v>
      </c>
      <c r="E17857">
        <v>4.0048359119999999</v>
      </c>
      <c r="F17857" t="e">
        <v>#N/A</v>
      </c>
    </row>
    <row r="17858" spans="1:6" x14ac:dyDescent="0.25">
      <c r="A17858" t="s">
        <v>34580</v>
      </c>
      <c r="B17858" t="s">
        <v>34581</v>
      </c>
      <c r="C17858" t="s">
        <v>34323</v>
      </c>
      <c r="D17858" t="s">
        <v>8</v>
      </c>
      <c r="E17858">
        <v>4.0048359119999999</v>
      </c>
      <c r="F17858">
        <v>4490656</v>
      </c>
    </row>
    <row r="17859" spans="1:6" x14ac:dyDescent="0.25">
      <c r="A17859" t="s">
        <v>34582</v>
      </c>
      <c r="B17859" t="s">
        <v>34583</v>
      </c>
      <c r="C17859" t="s">
        <v>34323</v>
      </c>
      <c r="D17859" t="s">
        <v>8</v>
      </c>
      <c r="E17859">
        <v>4.0048359119999999</v>
      </c>
      <c r="F17859">
        <v>4488133</v>
      </c>
    </row>
    <row r="17860" spans="1:6" x14ac:dyDescent="0.25">
      <c r="A17860" t="s">
        <v>34584</v>
      </c>
      <c r="B17860" t="s">
        <v>34585</v>
      </c>
      <c r="C17860" t="s">
        <v>34323</v>
      </c>
      <c r="D17860" t="s">
        <v>8</v>
      </c>
      <c r="E17860">
        <v>4.0048359119999999</v>
      </c>
      <c r="F17860">
        <v>2982705</v>
      </c>
    </row>
    <row r="17861" spans="1:6" x14ac:dyDescent="0.25">
      <c r="A17861" t="s">
        <v>34586</v>
      </c>
      <c r="B17861" t="s">
        <v>34587</v>
      </c>
      <c r="C17861" t="s">
        <v>34323</v>
      </c>
      <c r="D17861" t="s">
        <v>19</v>
      </c>
      <c r="E17861">
        <v>4.0048359119999999</v>
      </c>
      <c r="F17861" t="e">
        <v>#N/A</v>
      </c>
    </row>
    <row r="17862" spans="1:6" x14ac:dyDescent="0.25">
      <c r="A17862" t="s">
        <v>34588</v>
      </c>
      <c r="B17862" t="s">
        <v>34589</v>
      </c>
      <c r="C17862" t="s">
        <v>34323</v>
      </c>
      <c r="D17862" t="s">
        <v>19</v>
      </c>
      <c r="E17862">
        <v>4.0048359119999999</v>
      </c>
      <c r="F17862" t="e">
        <v>#N/A</v>
      </c>
    </row>
    <row r="17863" spans="1:6" x14ac:dyDescent="0.25">
      <c r="A17863" t="s">
        <v>34590</v>
      </c>
      <c r="B17863" t="s">
        <v>34591</v>
      </c>
      <c r="C17863" t="s">
        <v>34323</v>
      </c>
      <c r="D17863" t="s">
        <v>5284</v>
      </c>
      <c r="E17863">
        <v>4.0048359119999999</v>
      </c>
      <c r="F17863" t="e">
        <v>#N/A</v>
      </c>
    </row>
    <row r="17864" spans="1:6" x14ac:dyDescent="0.25">
      <c r="A17864" t="s">
        <v>34592</v>
      </c>
      <c r="B17864" t="s">
        <v>34593</v>
      </c>
      <c r="C17864" t="s">
        <v>34323</v>
      </c>
      <c r="D17864" t="s">
        <v>19</v>
      </c>
      <c r="E17864">
        <v>4.0048359119999999</v>
      </c>
      <c r="F17864">
        <v>925962</v>
      </c>
    </row>
    <row r="17865" spans="1:6" x14ac:dyDescent="0.25">
      <c r="A17865" t="s">
        <v>29633</v>
      </c>
      <c r="B17865" t="s">
        <v>29634</v>
      </c>
      <c r="C17865" t="s">
        <v>34323</v>
      </c>
      <c r="D17865" t="s">
        <v>5284</v>
      </c>
      <c r="E17865">
        <v>4.0460167440000001</v>
      </c>
      <c r="F17865">
        <v>6681073</v>
      </c>
    </row>
    <row r="17866" spans="1:6" x14ac:dyDescent="0.25">
      <c r="A17866" t="s">
        <v>29945</v>
      </c>
      <c r="B17866" t="s">
        <v>29946</v>
      </c>
      <c r="C17866" t="s">
        <v>34323</v>
      </c>
      <c r="D17866" t="s">
        <v>8</v>
      </c>
      <c r="E17866">
        <v>4.0460167440000001</v>
      </c>
      <c r="F17866" t="e">
        <v>#N/A</v>
      </c>
    </row>
    <row r="17867" spans="1:6" x14ac:dyDescent="0.25">
      <c r="A17867" t="s">
        <v>34594</v>
      </c>
      <c r="B17867" t="s">
        <v>34595</v>
      </c>
      <c r="C17867" t="s">
        <v>34323</v>
      </c>
      <c r="D17867" t="s">
        <v>8</v>
      </c>
      <c r="E17867">
        <v>4.0460167440000001</v>
      </c>
      <c r="F17867" t="e">
        <v>#N/A</v>
      </c>
    </row>
    <row r="17868" spans="1:6" x14ac:dyDescent="0.25">
      <c r="A17868" t="s">
        <v>34596</v>
      </c>
      <c r="B17868" t="s">
        <v>34597</v>
      </c>
      <c r="C17868" t="s">
        <v>34323</v>
      </c>
      <c r="D17868" t="s">
        <v>8</v>
      </c>
      <c r="E17868">
        <v>4.0460167440000001</v>
      </c>
      <c r="F17868">
        <v>3549384</v>
      </c>
    </row>
    <row r="17869" spans="1:6" x14ac:dyDescent="0.25">
      <c r="A17869" t="s">
        <v>34598</v>
      </c>
      <c r="B17869" t="s">
        <v>34599</v>
      </c>
      <c r="C17869" t="s">
        <v>34323</v>
      </c>
      <c r="D17869" t="s">
        <v>19</v>
      </c>
      <c r="E17869">
        <v>4.0460167440000001</v>
      </c>
      <c r="F17869" t="e">
        <v>#N/A</v>
      </c>
    </row>
    <row r="17870" spans="1:6" x14ac:dyDescent="0.25">
      <c r="A17870" t="s">
        <v>34600</v>
      </c>
      <c r="B17870" t="s">
        <v>34601</v>
      </c>
      <c r="C17870" t="s">
        <v>34323</v>
      </c>
      <c r="D17870" t="s">
        <v>19</v>
      </c>
      <c r="E17870">
        <v>4.0460167440000001</v>
      </c>
      <c r="F17870">
        <v>1256340</v>
      </c>
    </row>
    <row r="17871" spans="1:6" x14ac:dyDescent="0.25">
      <c r="A17871" t="s">
        <v>34602</v>
      </c>
      <c r="B17871" t="s">
        <v>34603</v>
      </c>
      <c r="C17871" t="s">
        <v>34323</v>
      </c>
      <c r="D17871" t="s">
        <v>19</v>
      </c>
      <c r="E17871">
        <v>4.0460167440000001</v>
      </c>
      <c r="F17871">
        <v>4394819</v>
      </c>
    </row>
    <row r="17872" spans="1:6" x14ac:dyDescent="0.25">
      <c r="A17872" t="s">
        <v>34604</v>
      </c>
      <c r="B17872" t="s">
        <v>34605</v>
      </c>
      <c r="C17872" t="s">
        <v>34323</v>
      </c>
      <c r="D17872" t="s">
        <v>8</v>
      </c>
      <c r="E17872">
        <v>4.0460167440000001</v>
      </c>
      <c r="F17872" t="e">
        <v>#N/A</v>
      </c>
    </row>
    <row r="17873" spans="1:6" x14ac:dyDescent="0.25">
      <c r="A17873" t="s">
        <v>34606</v>
      </c>
      <c r="B17873" t="s">
        <v>34607</v>
      </c>
      <c r="C17873" t="s">
        <v>34323</v>
      </c>
      <c r="D17873" t="s">
        <v>19</v>
      </c>
      <c r="E17873">
        <v>4.0460167440000001</v>
      </c>
      <c r="F17873" t="e">
        <v>#N/A</v>
      </c>
    </row>
    <row r="17874" spans="1:6" x14ac:dyDescent="0.25">
      <c r="A17874" t="s">
        <v>34608</v>
      </c>
      <c r="B17874" t="s">
        <v>34609</v>
      </c>
      <c r="C17874" t="s">
        <v>34323</v>
      </c>
      <c r="D17874" t="s">
        <v>5284</v>
      </c>
      <c r="E17874">
        <v>4.4646885359999997</v>
      </c>
      <c r="F17874">
        <v>1346610</v>
      </c>
    </row>
    <row r="17875" spans="1:6" x14ac:dyDescent="0.25">
      <c r="A17875" t="s">
        <v>34610</v>
      </c>
      <c r="B17875" t="s">
        <v>34611</v>
      </c>
      <c r="C17875" t="s">
        <v>34323</v>
      </c>
      <c r="D17875" t="s">
        <v>19</v>
      </c>
      <c r="E17875">
        <v>4.4646885359999997</v>
      </c>
      <c r="F17875" t="e">
        <v>#N/A</v>
      </c>
    </row>
    <row r="17876" spans="1:6" x14ac:dyDescent="0.25">
      <c r="A17876" t="s">
        <v>34612</v>
      </c>
      <c r="B17876" t="s">
        <v>34613</v>
      </c>
      <c r="C17876" t="s">
        <v>34323</v>
      </c>
      <c r="D17876" t="s">
        <v>8</v>
      </c>
      <c r="E17876">
        <v>4.4646885359999997</v>
      </c>
      <c r="F17876">
        <v>2981578</v>
      </c>
    </row>
    <row r="17877" spans="1:6" x14ac:dyDescent="0.25">
      <c r="A17877" t="s">
        <v>34614</v>
      </c>
      <c r="B17877" t="s">
        <v>34615</v>
      </c>
      <c r="C17877" t="s">
        <v>34323</v>
      </c>
      <c r="D17877" t="s">
        <v>8</v>
      </c>
      <c r="E17877">
        <v>4.4646885359999997</v>
      </c>
      <c r="F17877">
        <v>1110730</v>
      </c>
    </row>
    <row r="17878" spans="1:6" x14ac:dyDescent="0.25">
      <c r="A17878" t="s">
        <v>25974</v>
      </c>
      <c r="B17878" t="s">
        <v>25975</v>
      </c>
      <c r="C17878" t="s">
        <v>34323</v>
      </c>
      <c r="D17878" t="s">
        <v>5284</v>
      </c>
      <c r="E17878">
        <v>4.5607771440000002</v>
      </c>
      <c r="F17878" t="e">
        <v>#N/A</v>
      </c>
    </row>
    <row r="17879" spans="1:6" x14ac:dyDescent="0.25">
      <c r="A17879" t="s">
        <v>25976</v>
      </c>
      <c r="B17879" t="s">
        <v>25977</v>
      </c>
      <c r="C17879" t="s">
        <v>34323</v>
      </c>
      <c r="D17879" t="s">
        <v>5284</v>
      </c>
      <c r="E17879">
        <v>4.5607771440000002</v>
      </c>
      <c r="F17879" t="e">
        <v>#N/A</v>
      </c>
    </row>
    <row r="17880" spans="1:6" x14ac:dyDescent="0.25">
      <c r="A17880" t="s">
        <v>25990</v>
      </c>
      <c r="B17880" t="s">
        <v>25991</v>
      </c>
      <c r="C17880" t="s">
        <v>34323</v>
      </c>
      <c r="D17880" t="s">
        <v>8</v>
      </c>
      <c r="E17880">
        <v>4.5607771440000002</v>
      </c>
      <c r="F17880">
        <v>1927480</v>
      </c>
    </row>
    <row r="17881" spans="1:6" x14ac:dyDescent="0.25">
      <c r="A17881" t="s">
        <v>25994</v>
      </c>
      <c r="B17881" t="s">
        <v>25995</v>
      </c>
      <c r="C17881" t="s">
        <v>34323</v>
      </c>
      <c r="D17881" t="s">
        <v>19</v>
      </c>
      <c r="E17881">
        <v>4.5607771440000002</v>
      </c>
      <c r="F17881" t="e">
        <v>#N/A</v>
      </c>
    </row>
    <row r="17882" spans="1:6" x14ac:dyDescent="0.25">
      <c r="A17882" t="s">
        <v>26008</v>
      </c>
      <c r="B17882" t="s">
        <v>26009</v>
      </c>
      <c r="C17882" t="s">
        <v>34323</v>
      </c>
      <c r="D17882" t="s">
        <v>8</v>
      </c>
      <c r="E17882">
        <v>4.5607771440000002</v>
      </c>
      <c r="F17882" t="e">
        <v>#N/A</v>
      </c>
    </row>
    <row r="17883" spans="1:6" x14ac:dyDescent="0.25">
      <c r="A17883" t="s">
        <v>29749</v>
      </c>
      <c r="B17883" t="s">
        <v>29750</v>
      </c>
      <c r="C17883" t="s">
        <v>34323</v>
      </c>
      <c r="D17883" t="s">
        <v>5284</v>
      </c>
      <c r="E17883">
        <v>4.5607771440000002</v>
      </c>
      <c r="F17883">
        <v>5319757</v>
      </c>
    </row>
    <row r="17884" spans="1:6" x14ac:dyDescent="0.25">
      <c r="A17884" t="s">
        <v>29737</v>
      </c>
      <c r="B17884" t="s">
        <v>29738</v>
      </c>
      <c r="C17884" t="s">
        <v>34323</v>
      </c>
      <c r="D17884" t="s">
        <v>19</v>
      </c>
      <c r="E17884">
        <v>4.5607771440000002</v>
      </c>
      <c r="F17884" t="e">
        <v>#N/A</v>
      </c>
    </row>
    <row r="17885" spans="1:6" x14ac:dyDescent="0.25">
      <c r="A17885" t="s">
        <v>29813</v>
      </c>
      <c r="B17885" t="s">
        <v>29814</v>
      </c>
      <c r="C17885" t="s">
        <v>34323</v>
      </c>
      <c r="D17885" t="s">
        <v>5284</v>
      </c>
      <c r="E17885">
        <v>4.5607771440000002</v>
      </c>
      <c r="F17885">
        <v>13966496</v>
      </c>
    </row>
    <row r="17886" spans="1:6" x14ac:dyDescent="0.25">
      <c r="A17886" t="s">
        <v>29997</v>
      </c>
      <c r="B17886" t="s">
        <v>29998</v>
      </c>
      <c r="C17886" t="s">
        <v>34323</v>
      </c>
      <c r="D17886" t="s">
        <v>5284</v>
      </c>
      <c r="E17886">
        <v>4.5607771440000002</v>
      </c>
      <c r="F17886" t="e">
        <v>#N/A</v>
      </c>
    </row>
    <row r="17887" spans="1:6" x14ac:dyDescent="0.25">
      <c r="A17887" t="s">
        <v>30413</v>
      </c>
      <c r="B17887" t="s">
        <v>30414</v>
      </c>
      <c r="C17887" t="s">
        <v>34323</v>
      </c>
      <c r="D17887" t="s">
        <v>5284</v>
      </c>
      <c r="E17887">
        <v>4.5607771440000002</v>
      </c>
      <c r="F17887">
        <v>242895381</v>
      </c>
    </row>
    <row r="17888" spans="1:6" x14ac:dyDescent="0.25">
      <c r="A17888" t="s">
        <v>34616</v>
      </c>
      <c r="B17888" t="s">
        <v>34617</v>
      </c>
      <c r="C17888" t="s">
        <v>34323</v>
      </c>
      <c r="D17888" t="s">
        <v>19</v>
      </c>
      <c r="E17888">
        <v>4.5607771440000002</v>
      </c>
      <c r="F17888">
        <v>2400567</v>
      </c>
    </row>
    <row r="17889" spans="1:6" x14ac:dyDescent="0.25">
      <c r="A17889" t="s">
        <v>34618</v>
      </c>
      <c r="B17889" t="s">
        <v>34619</v>
      </c>
      <c r="C17889" t="s">
        <v>34323</v>
      </c>
      <c r="D17889" t="s">
        <v>19</v>
      </c>
      <c r="E17889">
        <v>4.5607771440000002</v>
      </c>
      <c r="F17889">
        <v>4358358</v>
      </c>
    </row>
    <row r="17890" spans="1:6" x14ac:dyDescent="0.25">
      <c r="A17890" t="s">
        <v>34620</v>
      </c>
      <c r="B17890" t="s">
        <v>34621</v>
      </c>
      <c r="C17890" t="s">
        <v>34323</v>
      </c>
      <c r="D17890" t="s">
        <v>8</v>
      </c>
      <c r="E17890">
        <v>4.5607771440000002</v>
      </c>
      <c r="F17890">
        <v>1270523</v>
      </c>
    </row>
    <row r="17891" spans="1:6" x14ac:dyDescent="0.25">
      <c r="A17891" t="s">
        <v>34622</v>
      </c>
      <c r="B17891" t="s">
        <v>34623</v>
      </c>
      <c r="C17891" t="s">
        <v>34323</v>
      </c>
      <c r="D17891" t="s">
        <v>19</v>
      </c>
      <c r="E17891">
        <v>4.5607771440000002</v>
      </c>
      <c r="F17891" t="e">
        <v>#N/A</v>
      </c>
    </row>
    <row r="17892" spans="1:6" x14ac:dyDescent="0.25">
      <c r="A17892" t="s">
        <v>34624</v>
      </c>
      <c r="B17892" t="s">
        <v>34625</v>
      </c>
      <c r="C17892" t="s">
        <v>34323</v>
      </c>
      <c r="D17892" t="s">
        <v>19</v>
      </c>
      <c r="E17892">
        <v>4.5607771440000002</v>
      </c>
      <c r="F17892">
        <v>1253682</v>
      </c>
    </row>
    <row r="17893" spans="1:6" x14ac:dyDescent="0.25">
      <c r="A17893" t="s">
        <v>34626</v>
      </c>
      <c r="B17893" t="s">
        <v>34627</v>
      </c>
      <c r="C17893" t="s">
        <v>34323</v>
      </c>
      <c r="D17893" t="s">
        <v>19</v>
      </c>
      <c r="E17893">
        <v>4.5607771440000002</v>
      </c>
      <c r="F17893" t="e">
        <v>#N/A</v>
      </c>
    </row>
    <row r="17894" spans="1:6" x14ac:dyDescent="0.25">
      <c r="A17894" t="s">
        <v>34628</v>
      </c>
      <c r="B17894" t="s">
        <v>34629</v>
      </c>
      <c r="C17894" t="s">
        <v>34323</v>
      </c>
      <c r="D17894" t="s">
        <v>8</v>
      </c>
      <c r="E17894">
        <v>4.5607771440000002</v>
      </c>
      <c r="F17894" t="e">
        <v>#N/A</v>
      </c>
    </row>
    <row r="17895" spans="1:6" x14ac:dyDescent="0.25">
      <c r="A17895" t="s">
        <v>34630</v>
      </c>
      <c r="B17895" t="s">
        <v>34631</v>
      </c>
      <c r="C17895" t="s">
        <v>34323</v>
      </c>
      <c r="D17895" t="s">
        <v>19</v>
      </c>
      <c r="E17895">
        <v>4.5607771440000002</v>
      </c>
      <c r="F17895">
        <v>1754433</v>
      </c>
    </row>
    <row r="17896" spans="1:6" x14ac:dyDescent="0.25">
      <c r="A17896" t="s">
        <v>34632</v>
      </c>
      <c r="B17896" t="s">
        <v>34633</v>
      </c>
      <c r="C17896" t="s">
        <v>34323</v>
      </c>
      <c r="D17896" t="s">
        <v>19</v>
      </c>
      <c r="E17896">
        <v>4.5607771440000002</v>
      </c>
      <c r="F17896">
        <v>2626231</v>
      </c>
    </row>
    <row r="17897" spans="1:6" x14ac:dyDescent="0.25">
      <c r="A17897" t="s">
        <v>34634</v>
      </c>
      <c r="B17897" t="s">
        <v>34635</v>
      </c>
      <c r="C17897" t="s">
        <v>34323</v>
      </c>
      <c r="D17897" t="s">
        <v>8</v>
      </c>
      <c r="E17897">
        <v>4.5607771440000002</v>
      </c>
      <c r="F17897">
        <v>4490509</v>
      </c>
    </row>
    <row r="17898" spans="1:6" x14ac:dyDescent="0.25">
      <c r="A17898" t="s">
        <v>34636</v>
      </c>
      <c r="B17898" t="s">
        <v>34637</v>
      </c>
      <c r="C17898" t="s">
        <v>34323</v>
      </c>
      <c r="D17898" t="s">
        <v>8</v>
      </c>
      <c r="E17898">
        <v>4.5607771440000002</v>
      </c>
      <c r="F17898" t="e">
        <v>#N/A</v>
      </c>
    </row>
    <row r="17899" spans="1:6" x14ac:dyDescent="0.25">
      <c r="A17899" t="s">
        <v>34638</v>
      </c>
      <c r="B17899" t="s">
        <v>34639</v>
      </c>
      <c r="C17899" t="s">
        <v>34323</v>
      </c>
      <c r="D17899" t="s">
        <v>19</v>
      </c>
      <c r="E17899">
        <v>4.5607771440000002</v>
      </c>
      <c r="F17899">
        <v>3987151</v>
      </c>
    </row>
    <row r="17900" spans="1:6" x14ac:dyDescent="0.25">
      <c r="A17900" t="s">
        <v>34640</v>
      </c>
      <c r="B17900" t="s">
        <v>34641</v>
      </c>
      <c r="C17900" t="s">
        <v>34323</v>
      </c>
      <c r="D17900" t="s">
        <v>8</v>
      </c>
      <c r="E17900">
        <v>4.5607771440000002</v>
      </c>
      <c r="F17900">
        <v>3987121</v>
      </c>
    </row>
    <row r="17901" spans="1:6" x14ac:dyDescent="0.25">
      <c r="A17901" t="s">
        <v>34642</v>
      </c>
      <c r="B17901" t="s">
        <v>34643</v>
      </c>
      <c r="C17901" t="s">
        <v>34323</v>
      </c>
      <c r="D17901" t="s">
        <v>8</v>
      </c>
      <c r="E17901">
        <v>4.5607771440000002</v>
      </c>
      <c r="F17901" t="e">
        <v>#N/A</v>
      </c>
    </row>
    <row r="17902" spans="1:6" x14ac:dyDescent="0.25">
      <c r="A17902" t="s">
        <v>34644</v>
      </c>
      <c r="B17902" t="s">
        <v>34645</v>
      </c>
      <c r="C17902" t="s">
        <v>34323</v>
      </c>
      <c r="D17902" t="s">
        <v>5284</v>
      </c>
      <c r="E17902">
        <v>4.5607771440000002</v>
      </c>
      <c r="F17902" t="e">
        <v>#N/A</v>
      </c>
    </row>
    <row r="17903" spans="1:6" x14ac:dyDescent="0.25">
      <c r="A17903" t="s">
        <v>34646</v>
      </c>
      <c r="B17903" t="s">
        <v>34647</v>
      </c>
      <c r="C17903" t="s">
        <v>34323</v>
      </c>
      <c r="D17903" t="s">
        <v>5284</v>
      </c>
      <c r="E17903">
        <v>4.5607771440000002</v>
      </c>
      <c r="F17903" t="e">
        <v>#N/A</v>
      </c>
    </row>
    <row r="17904" spans="1:6" x14ac:dyDescent="0.25">
      <c r="A17904" t="s">
        <v>34648</v>
      </c>
      <c r="B17904" t="s">
        <v>34649</v>
      </c>
      <c r="C17904" t="s">
        <v>34323</v>
      </c>
      <c r="D17904" t="s">
        <v>5284</v>
      </c>
      <c r="E17904">
        <v>4.5607771440000002</v>
      </c>
      <c r="F17904" t="e">
        <v>#N/A</v>
      </c>
    </row>
    <row r="17905" spans="1:6" x14ac:dyDescent="0.25">
      <c r="A17905" t="s">
        <v>34650</v>
      </c>
      <c r="B17905" t="s">
        <v>34651</v>
      </c>
      <c r="C17905" t="s">
        <v>34323</v>
      </c>
      <c r="D17905" t="s">
        <v>8</v>
      </c>
      <c r="E17905">
        <v>4.5607771440000002</v>
      </c>
      <c r="F17905">
        <v>3505436</v>
      </c>
    </row>
    <row r="17906" spans="1:6" x14ac:dyDescent="0.25">
      <c r="A17906" t="s">
        <v>34652</v>
      </c>
      <c r="B17906" t="s">
        <v>34653</v>
      </c>
      <c r="C17906" t="s">
        <v>34323</v>
      </c>
      <c r="D17906" t="s">
        <v>19</v>
      </c>
      <c r="E17906">
        <v>4.5607771440000002</v>
      </c>
      <c r="F17906" t="e">
        <v>#N/A</v>
      </c>
    </row>
    <row r="17907" spans="1:6" x14ac:dyDescent="0.25">
      <c r="A17907" t="s">
        <v>34654</v>
      </c>
      <c r="B17907" t="s">
        <v>34655</v>
      </c>
      <c r="C17907" t="s">
        <v>34323</v>
      </c>
      <c r="D17907" t="s">
        <v>8</v>
      </c>
      <c r="E17907">
        <v>4.5607771440000002</v>
      </c>
      <c r="F17907" t="e">
        <v>#N/A</v>
      </c>
    </row>
    <row r="17908" spans="1:6" x14ac:dyDescent="0.25">
      <c r="A17908" t="s">
        <v>34656</v>
      </c>
      <c r="B17908" t="s">
        <v>34657</v>
      </c>
      <c r="C17908" t="s">
        <v>34323</v>
      </c>
      <c r="D17908" t="s">
        <v>19</v>
      </c>
      <c r="E17908">
        <v>4.5607771440000002</v>
      </c>
      <c r="F17908" t="e">
        <v>#N/A</v>
      </c>
    </row>
    <row r="17909" spans="1:6" x14ac:dyDescent="0.25">
      <c r="A17909" t="s">
        <v>34658</v>
      </c>
      <c r="B17909" t="s">
        <v>34659</v>
      </c>
      <c r="C17909" t="s">
        <v>34323</v>
      </c>
      <c r="D17909" t="s">
        <v>8</v>
      </c>
      <c r="E17909">
        <v>4.5607771440000002</v>
      </c>
      <c r="F17909">
        <v>5648839</v>
      </c>
    </row>
    <row r="17910" spans="1:6" x14ac:dyDescent="0.25">
      <c r="A17910" t="s">
        <v>34660</v>
      </c>
      <c r="B17910" t="s">
        <v>34661</v>
      </c>
      <c r="C17910" t="s">
        <v>34323</v>
      </c>
      <c r="D17910" t="s">
        <v>19</v>
      </c>
      <c r="E17910">
        <v>4.5607771440000002</v>
      </c>
      <c r="F17910" t="e">
        <v>#N/A</v>
      </c>
    </row>
    <row r="17911" spans="1:6" x14ac:dyDescent="0.25">
      <c r="A17911" t="s">
        <v>34662</v>
      </c>
      <c r="B17911" t="s">
        <v>34663</v>
      </c>
      <c r="C17911" t="s">
        <v>34323</v>
      </c>
      <c r="D17911" t="s">
        <v>8</v>
      </c>
      <c r="E17911">
        <v>4.5607771440000002</v>
      </c>
      <c r="F17911">
        <v>2981534</v>
      </c>
    </row>
    <row r="17912" spans="1:6" x14ac:dyDescent="0.25">
      <c r="A17912" t="s">
        <v>34664</v>
      </c>
      <c r="B17912" t="s">
        <v>34665</v>
      </c>
      <c r="C17912" t="s">
        <v>34323</v>
      </c>
      <c r="D17912" t="s">
        <v>5284</v>
      </c>
      <c r="E17912">
        <v>4.5607771440000002</v>
      </c>
      <c r="F17912">
        <v>2981567</v>
      </c>
    </row>
    <row r="17913" spans="1:6" x14ac:dyDescent="0.25">
      <c r="A17913" t="s">
        <v>34666</v>
      </c>
      <c r="B17913" t="s">
        <v>34667</v>
      </c>
      <c r="C17913" t="s">
        <v>34323</v>
      </c>
      <c r="D17913" t="s">
        <v>19</v>
      </c>
      <c r="E17913">
        <v>4.5607771440000002</v>
      </c>
      <c r="F17913">
        <v>4394608</v>
      </c>
    </row>
    <row r="17914" spans="1:6" x14ac:dyDescent="0.25">
      <c r="A17914" t="s">
        <v>34668</v>
      </c>
      <c r="B17914" t="s">
        <v>34669</v>
      </c>
      <c r="C17914" t="s">
        <v>34323</v>
      </c>
      <c r="D17914" t="s">
        <v>8</v>
      </c>
      <c r="E17914">
        <v>4.5607771440000002</v>
      </c>
      <c r="F17914" t="e">
        <v>#N/A</v>
      </c>
    </row>
    <row r="17915" spans="1:6" x14ac:dyDescent="0.25">
      <c r="A17915" t="s">
        <v>34670</v>
      </c>
      <c r="B17915" t="s">
        <v>34671</v>
      </c>
      <c r="C17915" t="s">
        <v>34323</v>
      </c>
      <c r="D17915" t="s">
        <v>8</v>
      </c>
      <c r="E17915">
        <v>4.5607771440000002</v>
      </c>
      <c r="F17915">
        <v>1347218</v>
      </c>
    </row>
    <row r="17916" spans="1:6" x14ac:dyDescent="0.25">
      <c r="A17916" t="s">
        <v>34672</v>
      </c>
      <c r="B17916" t="s">
        <v>34673</v>
      </c>
      <c r="C17916" t="s">
        <v>34323</v>
      </c>
      <c r="D17916" t="s">
        <v>8</v>
      </c>
      <c r="E17916">
        <v>4.5607771440000002</v>
      </c>
      <c r="F17916">
        <v>4490464</v>
      </c>
    </row>
    <row r="17917" spans="1:6" x14ac:dyDescent="0.25">
      <c r="A17917" t="s">
        <v>34674</v>
      </c>
      <c r="B17917" t="s">
        <v>34675</v>
      </c>
      <c r="C17917" t="s">
        <v>34323</v>
      </c>
      <c r="D17917" t="s">
        <v>8</v>
      </c>
      <c r="E17917">
        <v>4.5607771440000002</v>
      </c>
      <c r="F17917">
        <v>2770184</v>
      </c>
    </row>
    <row r="17918" spans="1:6" x14ac:dyDescent="0.25">
      <c r="A17918" t="s">
        <v>34676</v>
      </c>
      <c r="B17918" t="s">
        <v>34677</v>
      </c>
      <c r="C17918" t="s">
        <v>34323</v>
      </c>
      <c r="D17918" t="s">
        <v>19</v>
      </c>
      <c r="E17918">
        <v>4.5607771440000002</v>
      </c>
      <c r="F17918">
        <v>3337704</v>
      </c>
    </row>
    <row r="17919" spans="1:6" x14ac:dyDescent="0.25">
      <c r="A17919" t="s">
        <v>34678</v>
      </c>
      <c r="B17919" t="s">
        <v>34679</v>
      </c>
      <c r="C17919" t="s">
        <v>34323</v>
      </c>
      <c r="D17919" t="s">
        <v>8</v>
      </c>
      <c r="E17919">
        <v>4.5607771440000002</v>
      </c>
      <c r="F17919">
        <v>3309002</v>
      </c>
    </row>
    <row r="17920" spans="1:6" x14ac:dyDescent="0.25">
      <c r="A17920" t="s">
        <v>34680</v>
      </c>
      <c r="B17920" t="s">
        <v>34681</v>
      </c>
      <c r="C17920" t="s">
        <v>34323</v>
      </c>
      <c r="D17920" t="s">
        <v>8</v>
      </c>
      <c r="E17920">
        <v>4.5607771440000002</v>
      </c>
      <c r="F17920" t="e">
        <v>#N/A</v>
      </c>
    </row>
    <row r="17921" spans="1:6" x14ac:dyDescent="0.25">
      <c r="A17921" t="s">
        <v>34682</v>
      </c>
      <c r="B17921" t="s">
        <v>34683</v>
      </c>
      <c r="C17921" t="s">
        <v>34323</v>
      </c>
      <c r="D17921" t="s">
        <v>8</v>
      </c>
      <c r="E17921">
        <v>4.7049100560000001</v>
      </c>
      <c r="F17921">
        <v>2626522</v>
      </c>
    </row>
    <row r="17922" spans="1:6" x14ac:dyDescent="0.25">
      <c r="A17922" t="s">
        <v>25996</v>
      </c>
      <c r="B17922" t="s">
        <v>25997</v>
      </c>
      <c r="C17922" t="s">
        <v>34323</v>
      </c>
      <c r="D17922" t="s">
        <v>8</v>
      </c>
      <c r="E17922">
        <v>4.8181573440000003</v>
      </c>
      <c r="F17922">
        <v>413364</v>
      </c>
    </row>
    <row r="17923" spans="1:6" x14ac:dyDescent="0.25">
      <c r="A17923" t="s">
        <v>25964</v>
      </c>
      <c r="B17923" t="s">
        <v>25965</v>
      </c>
      <c r="C17923" t="s">
        <v>34323</v>
      </c>
      <c r="D17923" t="s">
        <v>19</v>
      </c>
      <c r="E17923">
        <v>5.0961279599999996</v>
      </c>
      <c r="F17923" t="e">
        <v>#N/A</v>
      </c>
    </row>
    <row r="17924" spans="1:6" x14ac:dyDescent="0.25">
      <c r="A17924" t="s">
        <v>25966</v>
      </c>
      <c r="B17924" t="s">
        <v>25967</v>
      </c>
      <c r="C17924" t="s">
        <v>34323</v>
      </c>
      <c r="D17924" t="s">
        <v>19</v>
      </c>
      <c r="E17924">
        <v>5.0961279599999996</v>
      </c>
      <c r="F17924" t="e">
        <v>#N/A</v>
      </c>
    </row>
    <row r="17925" spans="1:6" x14ac:dyDescent="0.25">
      <c r="A17925" t="s">
        <v>34684</v>
      </c>
      <c r="B17925" t="s">
        <v>34685</v>
      </c>
      <c r="C17925" t="s">
        <v>34323</v>
      </c>
      <c r="D17925" t="s">
        <v>8</v>
      </c>
      <c r="E17925">
        <v>5.0961279599999996</v>
      </c>
      <c r="F17925">
        <v>4395070</v>
      </c>
    </row>
    <row r="17926" spans="1:6" x14ac:dyDescent="0.25">
      <c r="A17926" t="s">
        <v>34686</v>
      </c>
      <c r="B17926" t="s">
        <v>34687</v>
      </c>
      <c r="C17926" t="s">
        <v>34323</v>
      </c>
      <c r="D17926" t="s">
        <v>19</v>
      </c>
      <c r="E17926">
        <v>5.0961279599999996</v>
      </c>
      <c r="F17926">
        <v>2596416</v>
      </c>
    </row>
    <row r="17927" spans="1:6" x14ac:dyDescent="0.25">
      <c r="A17927" t="s">
        <v>34688</v>
      </c>
      <c r="B17927" t="s">
        <v>34689</v>
      </c>
      <c r="C17927" t="s">
        <v>34323</v>
      </c>
      <c r="D17927" t="s">
        <v>8</v>
      </c>
      <c r="E17927">
        <v>5.0961279599999996</v>
      </c>
      <c r="F17927">
        <v>4345780</v>
      </c>
    </row>
    <row r="17928" spans="1:6" x14ac:dyDescent="0.25">
      <c r="A17928" t="s">
        <v>34690</v>
      </c>
      <c r="B17928" t="s">
        <v>34691</v>
      </c>
      <c r="C17928" t="s">
        <v>34323</v>
      </c>
      <c r="D17928" t="s">
        <v>5284</v>
      </c>
      <c r="E17928">
        <v>5.3294860079999999</v>
      </c>
      <c r="F17928" t="e">
        <v>#N/A</v>
      </c>
    </row>
    <row r="17929" spans="1:6" x14ac:dyDescent="0.25">
      <c r="A17929" t="s">
        <v>34692</v>
      </c>
      <c r="B17929" t="s">
        <v>34693</v>
      </c>
      <c r="C17929" t="s">
        <v>34323</v>
      </c>
      <c r="D17929" t="s">
        <v>19</v>
      </c>
      <c r="E17929">
        <v>5.3294860079999999</v>
      </c>
      <c r="F17929">
        <v>3631437</v>
      </c>
    </row>
    <row r="17930" spans="1:6" x14ac:dyDescent="0.25">
      <c r="A17930" t="s">
        <v>34694</v>
      </c>
      <c r="B17930" t="s">
        <v>34695</v>
      </c>
      <c r="C17930" t="s">
        <v>34323</v>
      </c>
      <c r="D17930" t="s">
        <v>8</v>
      </c>
      <c r="E17930">
        <v>5.3809620479999998</v>
      </c>
      <c r="F17930">
        <v>4195492</v>
      </c>
    </row>
    <row r="17931" spans="1:6" x14ac:dyDescent="0.25">
      <c r="A17931" t="s">
        <v>34696</v>
      </c>
      <c r="B17931" t="s">
        <v>34697</v>
      </c>
      <c r="C17931" t="s">
        <v>34323</v>
      </c>
      <c r="D17931" t="s">
        <v>19</v>
      </c>
      <c r="E17931">
        <v>5.6520691919999999</v>
      </c>
      <c r="F17931">
        <v>3237089</v>
      </c>
    </row>
    <row r="17932" spans="1:6" x14ac:dyDescent="0.25">
      <c r="A17932" t="s">
        <v>34698</v>
      </c>
      <c r="B17932" t="s">
        <v>34699</v>
      </c>
      <c r="C17932" t="s">
        <v>34323</v>
      </c>
      <c r="D17932" t="s">
        <v>8</v>
      </c>
      <c r="E17932">
        <v>6.0570140400000003</v>
      </c>
      <c r="F17932">
        <v>4195874</v>
      </c>
    </row>
    <row r="17933" spans="1:6" x14ac:dyDescent="0.25">
      <c r="A17933" t="s">
        <v>34700</v>
      </c>
      <c r="B17933" t="s">
        <v>34701</v>
      </c>
      <c r="C17933" t="s">
        <v>34323</v>
      </c>
      <c r="D17933" t="s">
        <v>19</v>
      </c>
      <c r="E17933">
        <v>6.0570140400000003</v>
      </c>
      <c r="F17933">
        <v>2194119</v>
      </c>
    </row>
    <row r="17934" spans="1:6" x14ac:dyDescent="0.25">
      <c r="A17934" t="s">
        <v>34702</v>
      </c>
      <c r="B17934" t="s">
        <v>34703</v>
      </c>
      <c r="C17934" t="s">
        <v>34323</v>
      </c>
      <c r="D17934" t="s">
        <v>8</v>
      </c>
      <c r="E17934">
        <v>6.2903720879999998</v>
      </c>
      <c r="F17934">
        <v>6343521</v>
      </c>
    </row>
    <row r="17935" spans="1:6" x14ac:dyDescent="0.25">
      <c r="A17935" t="s">
        <v>34704</v>
      </c>
      <c r="B17935" t="s">
        <v>34705</v>
      </c>
      <c r="C17935" t="s">
        <v>34323</v>
      </c>
      <c r="D17935" t="s">
        <v>5284</v>
      </c>
      <c r="E17935">
        <v>7.1345791439999999</v>
      </c>
      <c r="F17935" t="e">
        <v>#N/A</v>
      </c>
    </row>
    <row r="17936" spans="1:6" x14ac:dyDescent="0.25">
      <c r="A17936" t="s">
        <v>34706</v>
      </c>
      <c r="B17936" t="s">
        <v>34707</v>
      </c>
      <c r="C17936" t="s">
        <v>34323</v>
      </c>
      <c r="D17936" t="s">
        <v>8</v>
      </c>
      <c r="E17936">
        <v>12.84841958</v>
      </c>
      <c r="F17936">
        <v>4486699</v>
      </c>
    </row>
    <row r="17937" spans="1:6" x14ac:dyDescent="0.25">
      <c r="A17937" t="s">
        <v>26058</v>
      </c>
      <c r="B17937" t="s">
        <v>26059</v>
      </c>
      <c r="C17937" t="s">
        <v>34323</v>
      </c>
      <c r="D17937" t="s">
        <v>19</v>
      </c>
      <c r="E17937">
        <v>12.96166687</v>
      </c>
      <c r="F17937" t="e">
        <v>#N/A</v>
      </c>
    </row>
    <row r="17938" spans="1:6" x14ac:dyDescent="0.25">
      <c r="A17938" t="s">
        <v>34708</v>
      </c>
      <c r="B17938" t="s">
        <v>34709</v>
      </c>
      <c r="C17938" t="s">
        <v>34323</v>
      </c>
      <c r="D17938" t="s">
        <v>19</v>
      </c>
      <c r="E17938">
        <v>16.321336420000002</v>
      </c>
      <c r="F17938">
        <v>4984554</v>
      </c>
    </row>
    <row r="17939" spans="1:6" x14ac:dyDescent="0.25">
      <c r="A17939" t="s">
        <v>34710</v>
      </c>
      <c r="B17939" t="s">
        <v>34711</v>
      </c>
      <c r="C17939" t="s">
        <v>34323</v>
      </c>
      <c r="D17939" t="s">
        <v>19</v>
      </c>
      <c r="E17939">
        <v>16.321336420000002</v>
      </c>
      <c r="F17939">
        <v>867111</v>
      </c>
    </row>
    <row r="17940" spans="1:6" x14ac:dyDescent="0.25">
      <c r="A17940" t="s">
        <v>26116</v>
      </c>
      <c r="B17940" t="s">
        <v>26117</v>
      </c>
      <c r="C17940" t="s">
        <v>34323</v>
      </c>
      <c r="D17940" t="s">
        <v>8</v>
      </c>
      <c r="E17940">
        <v>16.866982440000001</v>
      </c>
      <c r="F17940" t="e">
        <v>#N/A</v>
      </c>
    </row>
    <row r="17941" spans="1:6" x14ac:dyDescent="0.25">
      <c r="A17941" t="s">
        <v>34712</v>
      </c>
      <c r="B17941" t="s">
        <v>34713</v>
      </c>
      <c r="C17941" t="s">
        <v>34323</v>
      </c>
      <c r="D17941" t="s">
        <v>19</v>
      </c>
      <c r="E17941">
        <v>16.866982440000001</v>
      </c>
      <c r="F17941">
        <v>6330324</v>
      </c>
    </row>
    <row r="17942" spans="1:6" x14ac:dyDescent="0.25">
      <c r="A17942" t="s">
        <v>34714</v>
      </c>
      <c r="B17942" t="s">
        <v>34715</v>
      </c>
      <c r="C17942" t="s">
        <v>34323</v>
      </c>
      <c r="D17942" t="s">
        <v>8</v>
      </c>
      <c r="E17942">
        <v>17.175838679999998</v>
      </c>
      <c r="F17942">
        <v>6753211</v>
      </c>
    </row>
    <row r="17943" spans="1:6" x14ac:dyDescent="0.25">
      <c r="A17943" t="s">
        <v>34716</v>
      </c>
      <c r="B17943" t="s">
        <v>34717</v>
      </c>
      <c r="C17943" t="s">
        <v>34323</v>
      </c>
      <c r="D17943" t="s">
        <v>8</v>
      </c>
      <c r="E17943">
        <v>17.175838679999998</v>
      </c>
      <c r="F17943">
        <v>6753582</v>
      </c>
    </row>
    <row r="17944" spans="1:6" x14ac:dyDescent="0.25">
      <c r="A17944" t="s">
        <v>34718</v>
      </c>
      <c r="B17944" t="s">
        <v>34719</v>
      </c>
      <c r="C17944" t="s">
        <v>34323</v>
      </c>
      <c r="D17944" t="s">
        <v>19</v>
      </c>
      <c r="E17944">
        <v>18.191632540000001</v>
      </c>
      <c r="F17944" t="e">
        <v>#N/A</v>
      </c>
    </row>
    <row r="17945" spans="1:6" x14ac:dyDescent="0.25">
      <c r="A17945" t="s">
        <v>34720</v>
      </c>
      <c r="B17945" t="s">
        <v>34721</v>
      </c>
      <c r="C17945" t="s">
        <v>34323</v>
      </c>
      <c r="D17945" t="s">
        <v>19</v>
      </c>
      <c r="E17945">
        <v>18.191632540000001</v>
      </c>
      <c r="F17945" t="e">
        <v>#N/A</v>
      </c>
    </row>
    <row r="17946" spans="1:6" x14ac:dyDescent="0.25">
      <c r="A17946" t="s">
        <v>34722</v>
      </c>
      <c r="B17946" t="s">
        <v>34723</v>
      </c>
      <c r="C17946" t="s">
        <v>34323</v>
      </c>
      <c r="D17946" t="s">
        <v>8</v>
      </c>
      <c r="E17946">
        <v>18.191632540000001</v>
      </c>
      <c r="F17946" t="e">
        <v>#N/A</v>
      </c>
    </row>
    <row r="17947" spans="1:6" x14ac:dyDescent="0.25">
      <c r="A17947" t="s">
        <v>17808</v>
      </c>
      <c r="B17947" t="s">
        <v>17809</v>
      </c>
      <c r="C17947" t="s">
        <v>34323</v>
      </c>
      <c r="D17947" t="s">
        <v>8</v>
      </c>
      <c r="E17947">
        <v>18.30487982</v>
      </c>
      <c r="F17947" t="e">
        <v>#N/A</v>
      </c>
    </row>
    <row r="17948" spans="1:6" x14ac:dyDescent="0.25">
      <c r="A17948" t="s">
        <v>30139</v>
      </c>
      <c r="B17948" t="s">
        <v>30140</v>
      </c>
      <c r="C17948" t="s">
        <v>34323</v>
      </c>
      <c r="D17948" t="s">
        <v>5284</v>
      </c>
      <c r="E17948">
        <v>18.754437240000001</v>
      </c>
      <c r="F17948">
        <v>10956414</v>
      </c>
    </row>
    <row r="17949" spans="1:6" x14ac:dyDescent="0.25">
      <c r="A17949" t="s">
        <v>34724</v>
      </c>
      <c r="B17949" t="s">
        <v>34725</v>
      </c>
      <c r="C17949" t="s">
        <v>34323</v>
      </c>
      <c r="D17949" t="s">
        <v>8</v>
      </c>
      <c r="E17949">
        <v>18.754437240000001</v>
      </c>
      <c r="F17949">
        <v>7262864</v>
      </c>
    </row>
    <row r="17950" spans="1:6" x14ac:dyDescent="0.25">
      <c r="A17950" t="s">
        <v>34726</v>
      </c>
      <c r="B17950" t="s">
        <v>34727</v>
      </c>
      <c r="C17950" t="s">
        <v>34323</v>
      </c>
      <c r="D17950" t="s">
        <v>19</v>
      </c>
      <c r="E17950">
        <v>19.1696773</v>
      </c>
      <c r="F17950" t="e">
        <v>#N/A</v>
      </c>
    </row>
    <row r="17951" spans="1:6" x14ac:dyDescent="0.25">
      <c r="A17951" t="s">
        <v>34728</v>
      </c>
      <c r="B17951" t="s">
        <v>34729</v>
      </c>
      <c r="C17951" t="s">
        <v>34323</v>
      </c>
      <c r="D17951" t="s">
        <v>8</v>
      </c>
      <c r="E17951">
        <v>19.91093227</v>
      </c>
      <c r="F17951">
        <v>244466292</v>
      </c>
    </row>
    <row r="17952" spans="1:6" x14ac:dyDescent="0.25">
      <c r="A17952" t="s">
        <v>30197</v>
      </c>
      <c r="B17952" t="s">
        <v>30198</v>
      </c>
      <c r="C17952" t="s">
        <v>34323</v>
      </c>
      <c r="D17952" t="s">
        <v>19</v>
      </c>
      <c r="E17952">
        <v>20.497759129999999</v>
      </c>
      <c r="F17952">
        <v>17560247</v>
      </c>
    </row>
    <row r="17953" spans="1:6" x14ac:dyDescent="0.25">
      <c r="A17953" t="s">
        <v>34730</v>
      </c>
      <c r="B17953" t="s">
        <v>34731</v>
      </c>
      <c r="C17953" t="s">
        <v>34323</v>
      </c>
      <c r="D17953" t="s">
        <v>8</v>
      </c>
      <c r="E17953">
        <v>20.497759129999999</v>
      </c>
      <c r="F17953">
        <v>11794965</v>
      </c>
    </row>
    <row r="17954" spans="1:6" x14ac:dyDescent="0.25">
      <c r="A17954" t="s">
        <v>34732</v>
      </c>
      <c r="B17954" t="s">
        <v>34733</v>
      </c>
      <c r="C17954" t="s">
        <v>34323</v>
      </c>
      <c r="D17954" t="s">
        <v>8</v>
      </c>
      <c r="E17954">
        <v>20.497759129999999</v>
      </c>
      <c r="F17954">
        <v>11581665</v>
      </c>
    </row>
    <row r="17955" spans="1:6" x14ac:dyDescent="0.25">
      <c r="A17955" t="s">
        <v>34734</v>
      </c>
      <c r="B17955" t="s">
        <v>34735</v>
      </c>
      <c r="C17955" t="s">
        <v>34323</v>
      </c>
      <c r="D17955" t="s">
        <v>8</v>
      </c>
      <c r="E17955">
        <v>21.11547161</v>
      </c>
      <c r="F17955">
        <v>13006688</v>
      </c>
    </row>
    <row r="17956" spans="1:6" x14ac:dyDescent="0.25">
      <c r="A17956" t="s">
        <v>26368</v>
      </c>
      <c r="B17956" t="s">
        <v>26369</v>
      </c>
      <c r="C17956" t="s">
        <v>34323</v>
      </c>
      <c r="D17956" t="s">
        <v>8</v>
      </c>
      <c r="E17956">
        <v>22.941155160000001</v>
      </c>
      <c r="F17956">
        <v>20714584</v>
      </c>
    </row>
    <row r="17957" spans="1:6" x14ac:dyDescent="0.25">
      <c r="A17957" t="s">
        <v>34736</v>
      </c>
      <c r="B17957" t="s">
        <v>34737</v>
      </c>
      <c r="C17957" t="s">
        <v>34323</v>
      </c>
      <c r="D17957" t="s">
        <v>110</v>
      </c>
      <c r="E17957">
        <v>22.941155160000001</v>
      </c>
      <c r="F17957">
        <v>15609183</v>
      </c>
    </row>
    <row r="17958" spans="1:6" x14ac:dyDescent="0.25">
      <c r="A17958" t="s">
        <v>34738</v>
      </c>
      <c r="B17958" t="s">
        <v>34739</v>
      </c>
      <c r="C17958" t="s">
        <v>34323</v>
      </c>
      <c r="D17958" t="s">
        <v>5284</v>
      </c>
      <c r="E17958">
        <v>22.941155160000001</v>
      </c>
      <c r="F17958" t="e">
        <v>#N/A</v>
      </c>
    </row>
    <row r="17959" spans="1:6" x14ac:dyDescent="0.25">
      <c r="A17959" t="s">
        <v>34740</v>
      </c>
      <c r="B17959" t="s">
        <v>34741</v>
      </c>
      <c r="C17959" t="s">
        <v>34323</v>
      </c>
      <c r="D17959" t="s">
        <v>19</v>
      </c>
      <c r="E17959">
        <v>22.941155160000001</v>
      </c>
      <c r="F17959">
        <v>16166119</v>
      </c>
    </row>
    <row r="17960" spans="1:6" x14ac:dyDescent="0.25">
      <c r="A17960" t="s">
        <v>34742</v>
      </c>
      <c r="B17960" t="s">
        <v>34743</v>
      </c>
      <c r="C17960" t="s">
        <v>34323</v>
      </c>
      <c r="D17960" t="s">
        <v>8</v>
      </c>
      <c r="E17960">
        <v>22.941155160000001</v>
      </c>
      <c r="F17960">
        <v>14076585</v>
      </c>
    </row>
    <row r="17961" spans="1:6" x14ac:dyDescent="0.25">
      <c r="A17961" t="s">
        <v>34744</v>
      </c>
      <c r="B17961" t="s">
        <v>34745</v>
      </c>
      <c r="C17961" t="s">
        <v>34323</v>
      </c>
      <c r="D17961" t="s">
        <v>8</v>
      </c>
      <c r="E17961">
        <v>22.941155160000001</v>
      </c>
      <c r="F17961">
        <v>15925292</v>
      </c>
    </row>
    <row r="17962" spans="1:6" x14ac:dyDescent="0.25">
      <c r="A17962" t="s">
        <v>34746</v>
      </c>
      <c r="B17962" t="s">
        <v>34747</v>
      </c>
      <c r="C17962" t="s">
        <v>34323</v>
      </c>
      <c r="D17962" t="s">
        <v>19</v>
      </c>
      <c r="E17962">
        <v>23.414734729999999</v>
      </c>
      <c r="F17962">
        <v>17603141</v>
      </c>
    </row>
    <row r="17963" spans="1:6" x14ac:dyDescent="0.25">
      <c r="A17963" t="s">
        <v>34748</v>
      </c>
      <c r="B17963" t="s">
        <v>34749</v>
      </c>
      <c r="C17963" t="s">
        <v>34323</v>
      </c>
      <c r="D17963" t="s">
        <v>19</v>
      </c>
      <c r="E17963">
        <v>23.66525146</v>
      </c>
      <c r="F17963">
        <v>18791022</v>
      </c>
    </row>
    <row r="17964" spans="1:6" x14ac:dyDescent="0.25">
      <c r="A17964" t="s">
        <v>34750</v>
      </c>
      <c r="B17964" t="s">
        <v>34751</v>
      </c>
      <c r="C17964" t="s">
        <v>34323</v>
      </c>
      <c r="D17964" t="s">
        <v>19</v>
      </c>
      <c r="E17964">
        <v>23.66525146</v>
      </c>
      <c r="F17964">
        <v>17580810</v>
      </c>
    </row>
    <row r="17965" spans="1:6" x14ac:dyDescent="0.25">
      <c r="A17965" t="s">
        <v>34752</v>
      </c>
      <c r="B17965" t="s">
        <v>34753</v>
      </c>
      <c r="C17965" t="s">
        <v>34323</v>
      </c>
      <c r="D17965" t="s">
        <v>8</v>
      </c>
      <c r="E17965">
        <v>24.46827768</v>
      </c>
      <c r="F17965" t="e">
        <v>#N/A</v>
      </c>
    </row>
    <row r="17966" spans="1:6" x14ac:dyDescent="0.25">
      <c r="A17966" t="s">
        <v>34754</v>
      </c>
      <c r="B17966" t="s">
        <v>34755</v>
      </c>
      <c r="C17966" t="s">
        <v>34323</v>
      </c>
      <c r="D17966" t="s">
        <v>8</v>
      </c>
      <c r="E17966">
        <v>24.46827768</v>
      </c>
      <c r="F17966">
        <v>21005680</v>
      </c>
    </row>
    <row r="17967" spans="1:6" x14ac:dyDescent="0.25">
      <c r="A17967" t="s">
        <v>34756</v>
      </c>
      <c r="B17967" t="s">
        <v>34757</v>
      </c>
      <c r="C17967" t="s">
        <v>34323</v>
      </c>
      <c r="D17967" t="s">
        <v>19</v>
      </c>
      <c r="E17967">
        <v>24.773702180000001</v>
      </c>
      <c r="F17967">
        <v>22047394</v>
      </c>
    </row>
    <row r="17968" spans="1:6" x14ac:dyDescent="0.25">
      <c r="A17968" t="s">
        <v>34758</v>
      </c>
      <c r="B17968" t="s">
        <v>34759</v>
      </c>
      <c r="C17968" t="s">
        <v>34323</v>
      </c>
      <c r="D17968" t="s">
        <v>8</v>
      </c>
      <c r="E17968">
        <v>25.113444049999998</v>
      </c>
      <c r="F17968">
        <v>22367564</v>
      </c>
    </row>
    <row r="17969" spans="1:6" x14ac:dyDescent="0.25">
      <c r="A17969" t="s">
        <v>34760</v>
      </c>
      <c r="B17969" t="s">
        <v>34761</v>
      </c>
      <c r="C17969" t="s">
        <v>34323</v>
      </c>
      <c r="D17969" t="s">
        <v>8</v>
      </c>
      <c r="E17969">
        <v>32.512266859999997</v>
      </c>
      <c r="F17969" t="e">
        <v>#N/A</v>
      </c>
    </row>
    <row r="17970" spans="1:6" x14ac:dyDescent="0.25">
      <c r="A17970" t="s">
        <v>34762</v>
      </c>
      <c r="B17970" t="s">
        <v>34763</v>
      </c>
      <c r="C17970" t="s">
        <v>34323</v>
      </c>
      <c r="D17970" t="s">
        <v>8</v>
      </c>
      <c r="E17970">
        <v>34.488946800000001</v>
      </c>
      <c r="F17970">
        <v>13663912</v>
      </c>
    </row>
    <row r="17971" spans="1:6" x14ac:dyDescent="0.25">
      <c r="A17971" t="s">
        <v>34764</v>
      </c>
      <c r="B17971" t="s">
        <v>34765</v>
      </c>
      <c r="C17971" t="s">
        <v>34323</v>
      </c>
      <c r="D17971" t="s">
        <v>110</v>
      </c>
      <c r="E17971">
        <v>36.441604580000003</v>
      </c>
      <c r="F17971">
        <v>547625486</v>
      </c>
    </row>
    <row r="17972" spans="1:6" x14ac:dyDescent="0.25">
      <c r="A17972" t="s">
        <v>26056</v>
      </c>
      <c r="B17972" t="s">
        <v>26057</v>
      </c>
      <c r="C17972" t="s">
        <v>34323</v>
      </c>
      <c r="D17972" t="s">
        <v>8</v>
      </c>
      <c r="E17972">
        <v>36.767619500000002</v>
      </c>
      <c r="F17972">
        <v>11000787</v>
      </c>
    </row>
    <row r="17973" spans="1:6" x14ac:dyDescent="0.25">
      <c r="A17973" t="s">
        <v>34766</v>
      </c>
      <c r="B17973" t="s">
        <v>34767</v>
      </c>
      <c r="C17973" t="s">
        <v>34323</v>
      </c>
      <c r="D17973" t="s">
        <v>5284</v>
      </c>
      <c r="E17973">
        <v>37.073044009999997</v>
      </c>
      <c r="F17973" t="e">
        <v>#N/A</v>
      </c>
    </row>
    <row r="17974" spans="1:6" x14ac:dyDescent="0.25">
      <c r="A17974" t="s">
        <v>34768</v>
      </c>
      <c r="B17974" t="s">
        <v>34769</v>
      </c>
      <c r="C17974" t="s">
        <v>34323</v>
      </c>
      <c r="D17974" t="s">
        <v>8</v>
      </c>
      <c r="E17974">
        <v>37.073044009999997</v>
      </c>
      <c r="F17974">
        <v>14448652</v>
      </c>
    </row>
    <row r="17975" spans="1:6" x14ac:dyDescent="0.25">
      <c r="A17975" t="s">
        <v>34770</v>
      </c>
      <c r="B17975" t="s">
        <v>34771</v>
      </c>
      <c r="C17975" t="s">
        <v>34323</v>
      </c>
      <c r="D17975" t="s">
        <v>8</v>
      </c>
      <c r="E17975">
        <v>37.073044009999997</v>
      </c>
      <c r="F17975">
        <v>14554280</v>
      </c>
    </row>
    <row r="17976" spans="1:6" x14ac:dyDescent="0.25">
      <c r="A17976" t="s">
        <v>34772</v>
      </c>
      <c r="B17976" t="s">
        <v>34773</v>
      </c>
      <c r="C17976" t="s">
        <v>34323</v>
      </c>
      <c r="D17976" t="s">
        <v>8</v>
      </c>
      <c r="E17976">
        <v>37.073044009999997</v>
      </c>
      <c r="F17976" t="e">
        <v>#N/A</v>
      </c>
    </row>
    <row r="17977" spans="1:6" x14ac:dyDescent="0.25">
      <c r="A17977" t="s">
        <v>34774</v>
      </c>
      <c r="B17977" t="s">
        <v>34775</v>
      </c>
      <c r="C17977" t="s">
        <v>34323</v>
      </c>
      <c r="D17977" t="s">
        <v>8</v>
      </c>
      <c r="E17977">
        <v>37.073044009999997</v>
      </c>
      <c r="F17977">
        <v>16516119</v>
      </c>
    </row>
    <row r="17978" spans="1:6" x14ac:dyDescent="0.25">
      <c r="A17978" t="s">
        <v>30373</v>
      </c>
      <c r="B17978" t="s">
        <v>30374</v>
      </c>
      <c r="C17978" t="s">
        <v>34323</v>
      </c>
      <c r="D17978" t="s">
        <v>8</v>
      </c>
      <c r="E17978">
        <v>38.184926470000001</v>
      </c>
      <c r="F17978">
        <v>370176536</v>
      </c>
    </row>
    <row r="17979" spans="1:6" x14ac:dyDescent="0.25">
      <c r="A17979" t="s">
        <v>34776</v>
      </c>
      <c r="B17979" t="s">
        <v>34777</v>
      </c>
      <c r="C17979" t="s">
        <v>34323</v>
      </c>
      <c r="D17979" t="s">
        <v>8</v>
      </c>
      <c r="E17979">
        <v>38.184926470000001</v>
      </c>
      <c r="F17979">
        <v>17513450</v>
      </c>
    </row>
    <row r="17980" spans="1:6" x14ac:dyDescent="0.25">
      <c r="A17980" t="s">
        <v>34778</v>
      </c>
      <c r="B17980" t="s">
        <v>34779</v>
      </c>
      <c r="C17980" t="s">
        <v>34323</v>
      </c>
      <c r="D17980" t="s">
        <v>8</v>
      </c>
      <c r="E17980">
        <v>40.487621330000003</v>
      </c>
      <c r="F17980">
        <v>88092926</v>
      </c>
    </row>
    <row r="17981" spans="1:6" x14ac:dyDescent="0.25">
      <c r="A17981" t="s">
        <v>34780</v>
      </c>
      <c r="B17981" t="s">
        <v>34781</v>
      </c>
      <c r="C17981" t="s">
        <v>34323</v>
      </c>
      <c r="D17981" t="s">
        <v>8</v>
      </c>
      <c r="E17981">
        <v>40.50821174</v>
      </c>
      <c r="F17981" t="e">
        <v>#N/A</v>
      </c>
    </row>
    <row r="17982" spans="1:6" x14ac:dyDescent="0.25">
      <c r="A17982" t="s">
        <v>34782</v>
      </c>
      <c r="B17982" t="s">
        <v>34783</v>
      </c>
      <c r="C17982" t="s">
        <v>34323</v>
      </c>
      <c r="D17982" t="s">
        <v>5284</v>
      </c>
      <c r="E17982">
        <v>40.50821174</v>
      </c>
      <c r="F17982" t="e">
        <v>#N/A</v>
      </c>
    </row>
    <row r="17983" spans="1:6" x14ac:dyDescent="0.25">
      <c r="A17983" t="s">
        <v>34784</v>
      </c>
      <c r="B17983" t="s">
        <v>34785</v>
      </c>
      <c r="C17983" t="s">
        <v>34323</v>
      </c>
      <c r="D17983" t="s">
        <v>19</v>
      </c>
      <c r="E17983">
        <v>40.50821174</v>
      </c>
      <c r="F17983" t="e">
        <v>#N/A</v>
      </c>
    </row>
    <row r="17984" spans="1:6" x14ac:dyDescent="0.25">
      <c r="A17984" t="s">
        <v>34786</v>
      </c>
      <c r="B17984" t="s">
        <v>34787</v>
      </c>
      <c r="C17984" t="s">
        <v>34323</v>
      </c>
      <c r="D17984" t="s">
        <v>19</v>
      </c>
      <c r="E17984">
        <v>41.057289500000003</v>
      </c>
      <c r="F17984">
        <v>135866974</v>
      </c>
    </row>
    <row r="17985" spans="1:6" x14ac:dyDescent="0.25">
      <c r="A17985" t="s">
        <v>34788</v>
      </c>
      <c r="B17985" t="s">
        <v>34789</v>
      </c>
      <c r="C17985" t="s">
        <v>34323</v>
      </c>
      <c r="D17985" t="s">
        <v>8</v>
      </c>
      <c r="E17985">
        <v>41.83286184</v>
      </c>
      <c r="F17985">
        <v>152556442</v>
      </c>
    </row>
    <row r="17986" spans="1:6" x14ac:dyDescent="0.25">
      <c r="A17986" t="s">
        <v>34790</v>
      </c>
      <c r="B17986" t="s">
        <v>34791</v>
      </c>
      <c r="C17986" t="s">
        <v>34323</v>
      </c>
      <c r="D17986" t="s">
        <v>19</v>
      </c>
      <c r="E17986">
        <v>42.220648009999998</v>
      </c>
      <c r="F17986" t="e">
        <v>#N/A</v>
      </c>
    </row>
    <row r="17987" spans="1:6" x14ac:dyDescent="0.25">
      <c r="A17987" t="s">
        <v>34792</v>
      </c>
      <c r="B17987" t="s">
        <v>34793</v>
      </c>
      <c r="C17987" t="s">
        <v>34323</v>
      </c>
      <c r="D17987" t="s">
        <v>19</v>
      </c>
      <c r="E17987">
        <v>42.220648009999998</v>
      </c>
      <c r="F17987">
        <v>170537035</v>
      </c>
    </row>
    <row r="17988" spans="1:6" x14ac:dyDescent="0.25">
      <c r="A17988" t="s">
        <v>34794</v>
      </c>
      <c r="B17988" t="s">
        <v>34795</v>
      </c>
      <c r="C17988" t="s">
        <v>34323</v>
      </c>
      <c r="D17988" t="s">
        <v>8</v>
      </c>
      <c r="E17988">
        <v>43.027105970000001</v>
      </c>
      <c r="F17988">
        <v>20014745</v>
      </c>
    </row>
    <row r="17989" spans="1:6" x14ac:dyDescent="0.25">
      <c r="A17989" t="s">
        <v>34796</v>
      </c>
      <c r="B17989" t="s">
        <v>34797</v>
      </c>
      <c r="C17989" t="s">
        <v>34323</v>
      </c>
      <c r="D17989" t="s">
        <v>19</v>
      </c>
      <c r="E17989">
        <v>43.027105970000001</v>
      </c>
      <c r="F17989">
        <v>20014775</v>
      </c>
    </row>
    <row r="17990" spans="1:6" x14ac:dyDescent="0.25">
      <c r="A17990" t="s">
        <v>34798</v>
      </c>
      <c r="B17990" t="s">
        <v>34799</v>
      </c>
      <c r="C17990" t="s">
        <v>34323</v>
      </c>
      <c r="D17990" t="s">
        <v>8</v>
      </c>
      <c r="E17990">
        <v>43.298213109999999</v>
      </c>
      <c r="F17990" t="e">
        <v>#N/A</v>
      </c>
    </row>
    <row r="17991" spans="1:6" x14ac:dyDescent="0.25">
      <c r="A17991" t="s">
        <v>34800</v>
      </c>
      <c r="B17991" t="s">
        <v>34801</v>
      </c>
      <c r="C17991" t="s">
        <v>34323</v>
      </c>
      <c r="D17991" t="s">
        <v>8</v>
      </c>
      <c r="E17991">
        <v>48.56249614</v>
      </c>
      <c r="F17991">
        <v>561455547</v>
      </c>
    </row>
    <row r="17992" spans="1:6" x14ac:dyDescent="0.25">
      <c r="A17992" t="s">
        <v>34802</v>
      </c>
      <c r="B17992" t="s">
        <v>34803</v>
      </c>
      <c r="C17992" t="s">
        <v>34323</v>
      </c>
      <c r="D17992" t="s">
        <v>110</v>
      </c>
      <c r="E17992">
        <v>48.943418829999999</v>
      </c>
      <c r="F17992" t="e">
        <v>#N/A</v>
      </c>
    </row>
    <row r="17993" spans="1:6" x14ac:dyDescent="0.25">
      <c r="A17993" t="s">
        <v>34804</v>
      </c>
      <c r="B17993" t="s">
        <v>34805</v>
      </c>
      <c r="C17993" t="s">
        <v>34323</v>
      </c>
      <c r="D17993" t="s">
        <v>110</v>
      </c>
      <c r="E17993">
        <v>48.943418829999999</v>
      </c>
      <c r="F17993">
        <v>562700292</v>
      </c>
    </row>
    <row r="17994" spans="1:6" x14ac:dyDescent="0.25">
      <c r="A17994" t="s">
        <v>34806</v>
      </c>
      <c r="B17994" t="s">
        <v>34807</v>
      </c>
      <c r="C17994" t="s">
        <v>34323</v>
      </c>
      <c r="D17994" t="s">
        <v>8</v>
      </c>
      <c r="E17994">
        <v>49.976371370000003</v>
      </c>
      <c r="F17994" t="e">
        <v>#N/A</v>
      </c>
    </row>
    <row r="17995" spans="1:6" x14ac:dyDescent="0.25">
      <c r="A17995" t="s">
        <v>34808</v>
      </c>
      <c r="B17995" t="s">
        <v>34809</v>
      </c>
      <c r="C17995" t="s">
        <v>34323</v>
      </c>
      <c r="D17995" t="s">
        <v>8</v>
      </c>
      <c r="E17995">
        <v>50.274932399999997</v>
      </c>
      <c r="F17995">
        <v>552950302</v>
      </c>
    </row>
    <row r="17996" spans="1:6" x14ac:dyDescent="0.25">
      <c r="A17996" t="s">
        <v>34810</v>
      </c>
      <c r="B17996" t="s">
        <v>34811</v>
      </c>
      <c r="C17996" t="s">
        <v>34323</v>
      </c>
      <c r="D17996" t="s">
        <v>110</v>
      </c>
      <c r="E17996">
        <v>55.024455019999998</v>
      </c>
      <c r="F17996">
        <v>537150670</v>
      </c>
    </row>
    <row r="17997" spans="1:6" x14ac:dyDescent="0.25">
      <c r="A17997" t="s">
        <v>34812</v>
      </c>
      <c r="B17997" t="s">
        <v>34813</v>
      </c>
      <c r="C17997" t="s">
        <v>34323</v>
      </c>
      <c r="D17997" t="s">
        <v>8</v>
      </c>
      <c r="E17997">
        <v>59.218036419999997</v>
      </c>
      <c r="F17997">
        <v>511299857</v>
      </c>
    </row>
    <row r="17998" spans="1:6" x14ac:dyDescent="0.25">
      <c r="A17998" t="s">
        <v>34814</v>
      </c>
      <c r="B17998" t="s">
        <v>34815</v>
      </c>
      <c r="C17998" t="s">
        <v>34323</v>
      </c>
      <c r="D17998" t="s">
        <v>110</v>
      </c>
      <c r="E17998">
        <v>63.404754339999997</v>
      </c>
      <c r="F17998">
        <v>449725284</v>
      </c>
    </row>
    <row r="17999" spans="1:6" x14ac:dyDescent="0.25">
      <c r="A17999" t="s">
        <v>34816</v>
      </c>
      <c r="B17999" t="s">
        <v>34817</v>
      </c>
      <c r="C17999" t="s">
        <v>34323</v>
      </c>
      <c r="D17999" t="s">
        <v>110</v>
      </c>
      <c r="E17999">
        <v>65.288777400000001</v>
      </c>
      <c r="F17999">
        <v>448266407</v>
      </c>
    </row>
    <row r="18000" spans="1:6" x14ac:dyDescent="0.25">
      <c r="A18000" t="s">
        <v>34818</v>
      </c>
      <c r="B18000" t="s">
        <v>34819</v>
      </c>
      <c r="C18000" t="s">
        <v>34323</v>
      </c>
      <c r="D18000" t="s">
        <v>8</v>
      </c>
      <c r="E18000">
        <v>65.360843860000003</v>
      </c>
      <c r="F18000">
        <v>412088981</v>
      </c>
    </row>
    <row r="18001" spans="1:6" x14ac:dyDescent="0.25">
      <c r="A18001" t="s">
        <v>34820</v>
      </c>
      <c r="B18001" t="s">
        <v>34821</v>
      </c>
      <c r="C18001" t="s">
        <v>34323</v>
      </c>
      <c r="D18001" t="s">
        <v>8</v>
      </c>
      <c r="E18001">
        <v>65.535862390000005</v>
      </c>
      <c r="F18001">
        <v>426485521</v>
      </c>
    </row>
    <row r="18002" spans="1:6" x14ac:dyDescent="0.25">
      <c r="A18002" t="s">
        <v>34822</v>
      </c>
      <c r="B18002" t="s">
        <v>34823</v>
      </c>
      <c r="C18002" t="s">
        <v>34323</v>
      </c>
      <c r="D18002" t="s">
        <v>8</v>
      </c>
      <c r="E18002">
        <v>66.565383190000006</v>
      </c>
      <c r="F18002">
        <v>394754492</v>
      </c>
    </row>
    <row r="18003" spans="1:6" x14ac:dyDescent="0.25">
      <c r="A18003" t="s">
        <v>34824</v>
      </c>
      <c r="B18003" t="s">
        <v>34825</v>
      </c>
      <c r="C18003" t="s">
        <v>34323</v>
      </c>
      <c r="D18003" t="s">
        <v>110</v>
      </c>
      <c r="E18003">
        <v>66.987486720000007</v>
      </c>
      <c r="F18003" t="e">
        <v>#N/A</v>
      </c>
    </row>
    <row r="18004" spans="1:6" x14ac:dyDescent="0.25">
      <c r="A18004" t="s">
        <v>34826</v>
      </c>
      <c r="B18004" t="s">
        <v>34827</v>
      </c>
      <c r="C18004" t="s">
        <v>34323</v>
      </c>
      <c r="D18004" t="s">
        <v>19</v>
      </c>
      <c r="E18004">
        <v>67.152210049999994</v>
      </c>
      <c r="F18004">
        <v>175404702</v>
      </c>
    </row>
    <row r="18005" spans="1:6" x14ac:dyDescent="0.25">
      <c r="A18005" t="s">
        <v>34828</v>
      </c>
      <c r="B18005" t="s">
        <v>34829</v>
      </c>
      <c r="C18005" t="s">
        <v>34323</v>
      </c>
      <c r="D18005" t="s">
        <v>110</v>
      </c>
      <c r="E18005">
        <v>67.152210049999994</v>
      </c>
      <c r="F18005">
        <v>263354178</v>
      </c>
    </row>
    <row r="18006" spans="1:6" x14ac:dyDescent="0.25">
      <c r="A18006" t="s">
        <v>34830</v>
      </c>
      <c r="B18006" t="s">
        <v>34831</v>
      </c>
      <c r="C18006" t="s">
        <v>34323</v>
      </c>
      <c r="D18006" t="s">
        <v>8</v>
      </c>
      <c r="E18006">
        <v>69.036233109999998</v>
      </c>
      <c r="F18006" t="e">
        <v>#N/A</v>
      </c>
    </row>
    <row r="18007" spans="1:6" x14ac:dyDescent="0.25">
      <c r="A18007" t="s">
        <v>34832</v>
      </c>
      <c r="B18007" t="s">
        <v>34833</v>
      </c>
      <c r="C18007" t="s">
        <v>34323</v>
      </c>
      <c r="D18007" t="s">
        <v>8</v>
      </c>
      <c r="E18007">
        <v>69.571583930000003</v>
      </c>
      <c r="F18007" t="e">
        <v>#N/A</v>
      </c>
    </row>
    <row r="18008" spans="1:6" x14ac:dyDescent="0.25">
      <c r="A18008" t="s">
        <v>16045</v>
      </c>
      <c r="B18008" t="s">
        <v>16046</v>
      </c>
      <c r="C18008" t="s">
        <v>34323</v>
      </c>
      <c r="D18008" t="s">
        <v>110</v>
      </c>
      <c r="E18008">
        <v>70.179001200000002</v>
      </c>
      <c r="F18008">
        <v>727634997</v>
      </c>
    </row>
    <row r="18009" spans="1:6" x14ac:dyDescent="0.25">
      <c r="A18009" t="s">
        <v>34834</v>
      </c>
      <c r="B18009" t="s">
        <v>34835</v>
      </c>
      <c r="C18009" t="s">
        <v>34323</v>
      </c>
      <c r="D18009" t="s">
        <v>19</v>
      </c>
      <c r="E18009">
        <v>70.179001200000002</v>
      </c>
      <c r="F18009" t="e">
        <v>#N/A</v>
      </c>
    </row>
    <row r="18010" spans="1:6" x14ac:dyDescent="0.25">
      <c r="A18010" t="s">
        <v>34836</v>
      </c>
      <c r="B18010" t="s">
        <v>34837</v>
      </c>
      <c r="C18010" t="s">
        <v>34323</v>
      </c>
      <c r="D18010" t="s">
        <v>19</v>
      </c>
      <c r="E18010">
        <v>70.179001200000002</v>
      </c>
      <c r="F18010" t="e">
        <v>#N/A</v>
      </c>
    </row>
    <row r="18011" spans="1:6" x14ac:dyDescent="0.25">
      <c r="A18011" t="s">
        <v>34838</v>
      </c>
      <c r="B18011" t="s">
        <v>34839</v>
      </c>
      <c r="C18011" t="s">
        <v>34323</v>
      </c>
      <c r="D18011" t="s">
        <v>8</v>
      </c>
      <c r="E18011">
        <v>70.179001200000002</v>
      </c>
      <c r="F18011">
        <v>213681538</v>
      </c>
    </row>
    <row r="18012" spans="1:6" x14ac:dyDescent="0.25">
      <c r="A18012" t="s">
        <v>34840</v>
      </c>
      <c r="B18012" t="s">
        <v>34841</v>
      </c>
      <c r="C18012" t="s">
        <v>34323</v>
      </c>
      <c r="D18012" t="s">
        <v>8</v>
      </c>
      <c r="E18012">
        <v>70.179001200000002</v>
      </c>
      <c r="F18012">
        <v>209687011</v>
      </c>
    </row>
    <row r="18013" spans="1:6" x14ac:dyDescent="0.25">
      <c r="A18013" t="s">
        <v>34842</v>
      </c>
      <c r="B18013" t="s">
        <v>34843</v>
      </c>
      <c r="C18013" t="s">
        <v>34323</v>
      </c>
      <c r="D18013" t="s">
        <v>8</v>
      </c>
      <c r="E18013">
        <v>70.179001200000002</v>
      </c>
      <c r="F18013">
        <v>285113312</v>
      </c>
    </row>
    <row r="18014" spans="1:6" x14ac:dyDescent="0.25">
      <c r="A18014" t="s">
        <v>34844</v>
      </c>
      <c r="B18014" t="s">
        <v>34845</v>
      </c>
      <c r="C18014" t="s">
        <v>34323</v>
      </c>
      <c r="D18014" t="s">
        <v>110</v>
      </c>
      <c r="E18014">
        <v>70.316270639999999</v>
      </c>
      <c r="F18014">
        <v>278967659</v>
      </c>
    </row>
    <row r="18015" spans="1:6" x14ac:dyDescent="0.25">
      <c r="A18015" t="s">
        <v>34846</v>
      </c>
      <c r="B18015" t="s">
        <v>34847</v>
      </c>
      <c r="C18015" t="s">
        <v>34323</v>
      </c>
      <c r="D18015" t="s">
        <v>8</v>
      </c>
      <c r="E18015">
        <v>70.827599300000003</v>
      </c>
      <c r="F18015">
        <v>274493111</v>
      </c>
    </row>
    <row r="18016" spans="1:6" x14ac:dyDescent="0.25">
      <c r="A18016" t="s">
        <v>34848</v>
      </c>
      <c r="B18016" t="s">
        <v>34849</v>
      </c>
      <c r="C18016" t="s">
        <v>34323</v>
      </c>
      <c r="D18016" t="s">
        <v>8</v>
      </c>
      <c r="E18016">
        <v>73.222951030000004</v>
      </c>
      <c r="F18016">
        <v>64767582</v>
      </c>
    </row>
    <row r="18017" spans="1:6" x14ac:dyDescent="0.25">
      <c r="A18017" t="s">
        <v>34850</v>
      </c>
      <c r="B18017" t="s">
        <v>34851</v>
      </c>
      <c r="C18017" t="s">
        <v>34323</v>
      </c>
      <c r="D18017" t="s">
        <v>8</v>
      </c>
      <c r="E18017">
        <v>74.111770660000005</v>
      </c>
      <c r="F18017">
        <v>94494541</v>
      </c>
    </row>
    <row r="18018" spans="1:6" x14ac:dyDescent="0.25">
      <c r="A18018" t="s">
        <v>34852</v>
      </c>
      <c r="B18018" t="s">
        <v>34853</v>
      </c>
      <c r="C18018" t="s">
        <v>34323</v>
      </c>
      <c r="D18018" t="s">
        <v>8</v>
      </c>
      <c r="E18018">
        <v>74.420626900000002</v>
      </c>
      <c r="F18018">
        <v>86353009</v>
      </c>
    </row>
    <row r="18019" spans="1:6" x14ac:dyDescent="0.25">
      <c r="A18019" t="s">
        <v>34854</v>
      </c>
      <c r="B18019" t="s">
        <v>34855</v>
      </c>
      <c r="C18019" t="s">
        <v>34323</v>
      </c>
      <c r="D18019" t="s">
        <v>8</v>
      </c>
      <c r="E18019">
        <v>74.420626900000002</v>
      </c>
      <c r="F18019" t="e">
        <v>#N/A</v>
      </c>
    </row>
    <row r="18020" spans="1:6" x14ac:dyDescent="0.25">
      <c r="A18020" t="s">
        <v>34856</v>
      </c>
      <c r="B18020" t="s">
        <v>34857</v>
      </c>
      <c r="C18020" t="s">
        <v>34323</v>
      </c>
      <c r="D18020" t="s">
        <v>19</v>
      </c>
      <c r="E18020">
        <v>74.420626900000002</v>
      </c>
      <c r="F18020">
        <v>92749989</v>
      </c>
    </row>
    <row r="18021" spans="1:6" x14ac:dyDescent="0.25">
      <c r="A18021" t="s">
        <v>34858</v>
      </c>
      <c r="B18021" t="s">
        <v>34859</v>
      </c>
      <c r="C18021" t="s">
        <v>34323</v>
      </c>
      <c r="D18021" t="s">
        <v>8</v>
      </c>
      <c r="E18021">
        <v>76.527712800000003</v>
      </c>
      <c r="F18021">
        <v>33183442</v>
      </c>
    </row>
    <row r="18022" spans="1:6" x14ac:dyDescent="0.25">
      <c r="A18022" t="s">
        <v>34860</v>
      </c>
      <c r="B18022" t="s">
        <v>34861</v>
      </c>
      <c r="C18022" t="s">
        <v>34323</v>
      </c>
      <c r="D18022" t="s">
        <v>8</v>
      </c>
      <c r="E18022">
        <v>82.564136419999997</v>
      </c>
      <c r="F18022" t="e">
        <v>#N/A</v>
      </c>
    </row>
    <row r="18023" spans="1:6" x14ac:dyDescent="0.25">
      <c r="A18023" t="s">
        <v>34862</v>
      </c>
      <c r="B18023" t="s">
        <v>34863</v>
      </c>
      <c r="C18023" t="s">
        <v>34323</v>
      </c>
      <c r="D18023" t="s">
        <v>8</v>
      </c>
      <c r="E18023">
        <v>82.564136419999997</v>
      </c>
      <c r="F18023">
        <v>22280248</v>
      </c>
    </row>
    <row r="18024" spans="1:6" x14ac:dyDescent="0.25">
      <c r="A18024" t="s">
        <v>34864</v>
      </c>
      <c r="B18024" t="s">
        <v>34865</v>
      </c>
      <c r="C18024" t="s">
        <v>34323</v>
      </c>
      <c r="D18024" t="s">
        <v>8</v>
      </c>
      <c r="E18024">
        <v>82.564136419999997</v>
      </c>
      <c r="F18024">
        <v>21826015</v>
      </c>
    </row>
    <row r="18025" spans="1:6" x14ac:dyDescent="0.25">
      <c r="A18025" t="s">
        <v>34866</v>
      </c>
      <c r="B18025" t="s">
        <v>34867</v>
      </c>
      <c r="C18025" t="s">
        <v>34323</v>
      </c>
      <c r="D18025" t="s">
        <v>19</v>
      </c>
      <c r="E18025">
        <v>82.564136419999997</v>
      </c>
      <c r="F18025">
        <v>22680244</v>
      </c>
    </row>
    <row r="18026" spans="1:6" x14ac:dyDescent="0.25">
      <c r="A18026" t="s">
        <v>34868</v>
      </c>
      <c r="B18026" t="s">
        <v>34869</v>
      </c>
      <c r="C18026" t="s">
        <v>34323</v>
      </c>
      <c r="D18026" t="s">
        <v>8</v>
      </c>
      <c r="E18026">
        <v>82.564136419999997</v>
      </c>
      <c r="F18026">
        <v>22680072</v>
      </c>
    </row>
    <row r="18027" spans="1:6" x14ac:dyDescent="0.25">
      <c r="A18027" t="s">
        <v>34870</v>
      </c>
      <c r="B18027" t="s">
        <v>34871</v>
      </c>
      <c r="C18027" t="s">
        <v>34323</v>
      </c>
      <c r="D18027" t="s">
        <v>110</v>
      </c>
      <c r="E18027">
        <v>84.382956500000006</v>
      </c>
      <c r="F18027" t="e">
        <v>#N/A</v>
      </c>
    </row>
    <row r="18028" spans="1:6" x14ac:dyDescent="0.25">
      <c r="A18028" t="s">
        <v>34872</v>
      </c>
      <c r="B18028" t="s">
        <v>34873</v>
      </c>
      <c r="C18028" t="s">
        <v>34323</v>
      </c>
      <c r="D18028" t="s">
        <v>110</v>
      </c>
      <c r="E18028">
        <v>84.382956500000006</v>
      </c>
      <c r="F18028" t="e">
        <v>#N/A</v>
      </c>
    </row>
    <row r="18029" spans="1:6" x14ac:dyDescent="0.25">
      <c r="A18029" t="s">
        <v>34874</v>
      </c>
      <c r="B18029" t="s">
        <v>34875</v>
      </c>
      <c r="C18029" t="s">
        <v>34323</v>
      </c>
      <c r="D18029" t="s">
        <v>8</v>
      </c>
      <c r="E18029">
        <v>86.308160400000006</v>
      </c>
      <c r="F18029" t="e">
        <v>#N/A</v>
      </c>
    </row>
    <row r="18030" spans="1:6" x14ac:dyDescent="0.25">
      <c r="A18030" t="s">
        <v>34876</v>
      </c>
      <c r="B18030" t="s">
        <v>34877</v>
      </c>
      <c r="C18030" t="s">
        <v>34323</v>
      </c>
      <c r="D18030" t="s">
        <v>19</v>
      </c>
      <c r="E18030">
        <v>90.573808249999999</v>
      </c>
      <c r="F18030">
        <v>53466353</v>
      </c>
    </row>
    <row r="18031" spans="1:6" x14ac:dyDescent="0.25">
      <c r="A18031" t="s">
        <v>34878</v>
      </c>
      <c r="B18031" t="s">
        <v>34879</v>
      </c>
      <c r="C18031" t="s">
        <v>34323</v>
      </c>
      <c r="D18031" t="s">
        <v>8</v>
      </c>
      <c r="E18031">
        <v>90.831188449999999</v>
      </c>
      <c r="F18031">
        <v>20898762</v>
      </c>
    </row>
    <row r="18032" spans="1:6" x14ac:dyDescent="0.25">
      <c r="A18032" t="s">
        <v>34880</v>
      </c>
      <c r="B18032" t="s">
        <v>34881</v>
      </c>
      <c r="C18032" t="s">
        <v>34323</v>
      </c>
      <c r="D18032" t="s">
        <v>8</v>
      </c>
      <c r="E18032">
        <v>90.831188449999999</v>
      </c>
      <c r="F18032" t="e">
        <v>#N/A</v>
      </c>
    </row>
    <row r="18033" spans="1:6" x14ac:dyDescent="0.25">
      <c r="A18033" t="s">
        <v>34882</v>
      </c>
      <c r="B18033" t="s">
        <v>34883</v>
      </c>
      <c r="C18033" t="s">
        <v>34323</v>
      </c>
      <c r="D18033" t="s">
        <v>8</v>
      </c>
      <c r="E18033">
        <v>90.831188449999999</v>
      </c>
      <c r="F18033" t="e">
        <v>#N/A</v>
      </c>
    </row>
    <row r="18034" spans="1:6" x14ac:dyDescent="0.25">
      <c r="A18034" t="s">
        <v>34884</v>
      </c>
      <c r="B18034" t="s">
        <v>34885</v>
      </c>
      <c r="C18034" t="s">
        <v>34323</v>
      </c>
      <c r="D18034" t="s">
        <v>110</v>
      </c>
      <c r="E18034">
        <v>90.831188449999999</v>
      </c>
      <c r="F18034">
        <v>21548734</v>
      </c>
    </row>
    <row r="18035" spans="1:6" x14ac:dyDescent="0.25">
      <c r="A18035" t="s">
        <v>34886</v>
      </c>
      <c r="B18035" t="s">
        <v>34887</v>
      </c>
      <c r="C18035" t="s">
        <v>34323</v>
      </c>
      <c r="D18035" t="s">
        <v>19</v>
      </c>
      <c r="E18035">
        <v>90.831188449999999</v>
      </c>
      <c r="F18035" t="e">
        <v>#N/A</v>
      </c>
    </row>
    <row r="18036" spans="1:6" x14ac:dyDescent="0.25">
      <c r="A18036" t="s">
        <v>34888</v>
      </c>
      <c r="B18036" t="s">
        <v>34889</v>
      </c>
      <c r="C18036" t="s">
        <v>34323</v>
      </c>
      <c r="D18036" t="s">
        <v>8</v>
      </c>
      <c r="E18036">
        <v>91.730303280000001</v>
      </c>
      <c r="F18036">
        <v>23082341</v>
      </c>
    </row>
    <row r="18037" spans="1:6" x14ac:dyDescent="0.25">
      <c r="A18037" t="s">
        <v>34890</v>
      </c>
      <c r="B18037" t="s">
        <v>34891</v>
      </c>
      <c r="C18037" t="s">
        <v>34323</v>
      </c>
      <c r="D18037" t="s">
        <v>8</v>
      </c>
      <c r="E18037">
        <v>92.409787010000002</v>
      </c>
      <c r="F18037" t="e">
        <v>#N/A</v>
      </c>
    </row>
    <row r="18038" spans="1:6" x14ac:dyDescent="0.25">
      <c r="A18038" t="s">
        <v>34892</v>
      </c>
      <c r="B18038" t="s">
        <v>34893</v>
      </c>
      <c r="C18038" t="s">
        <v>34323</v>
      </c>
      <c r="D18038" t="s">
        <v>8</v>
      </c>
      <c r="E18038">
        <v>92.457831310000003</v>
      </c>
      <c r="F18038" t="e">
        <v>#N/A</v>
      </c>
    </row>
    <row r="18039" spans="1:6" x14ac:dyDescent="0.25">
      <c r="A18039" t="s">
        <v>34894</v>
      </c>
      <c r="B18039" t="s">
        <v>34895</v>
      </c>
      <c r="C18039" t="s">
        <v>34323</v>
      </c>
      <c r="D18039" t="s">
        <v>8</v>
      </c>
      <c r="E18039">
        <v>92.457831310000003</v>
      </c>
      <c r="F18039" t="e">
        <v>#N/A</v>
      </c>
    </row>
    <row r="18040" spans="1:6" x14ac:dyDescent="0.25">
      <c r="A18040" t="s">
        <v>26522</v>
      </c>
      <c r="B18040" t="s">
        <v>26523</v>
      </c>
      <c r="C18040" t="s">
        <v>34323</v>
      </c>
      <c r="D18040" t="s">
        <v>19</v>
      </c>
      <c r="E18040">
        <v>92.722074980000002</v>
      </c>
      <c r="F18040" t="e">
        <v>#N/A</v>
      </c>
    </row>
    <row r="18041" spans="1:6" x14ac:dyDescent="0.25">
      <c r="A18041" t="s">
        <v>34896</v>
      </c>
      <c r="B18041" t="s">
        <v>34897</v>
      </c>
      <c r="C18041" t="s">
        <v>34323</v>
      </c>
      <c r="D18041" t="s">
        <v>8</v>
      </c>
      <c r="E18041">
        <v>92.97602345</v>
      </c>
      <c r="F18041">
        <v>25967834</v>
      </c>
    </row>
    <row r="18042" spans="1:6" x14ac:dyDescent="0.25">
      <c r="A18042" t="s">
        <v>34898</v>
      </c>
      <c r="B18042" t="s">
        <v>34899</v>
      </c>
      <c r="C18042" t="s">
        <v>34323</v>
      </c>
      <c r="D18042" t="s">
        <v>8</v>
      </c>
      <c r="E18042">
        <v>92.97602345</v>
      </c>
      <c r="F18042" t="e">
        <v>#N/A</v>
      </c>
    </row>
    <row r="18043" spans="1:6" x14ac:dyDescent="0.25">
      <c r="A18043" t="s">
        <v>34900</v>
      </c>
      <c r="B18043" t="s">
        <v>34901</v>
      </c>
      <c r="C18043" t="s">
        <v>34323</v>
      </c>
      <c r="D18043" t="s">
        <v>19</v>
      </c>
      <c r="E18043">
        <v>92.97602345</v>
      </c>
      <c r="F18043">
        <v>25395548</v>
      </c>
    </row>
    <row r="18044" spans="1:6" x14ac:dyDescent="0.25">
      <c r="A18044" t="s">
        <v>34902</v>
      </c>
      <c r="B18044" t="s">
        <v>34903</v>
      </c>
      <c r="C18044" t="s">
        <v>34323</v>
      </c>
      <c r="D18044" t="s">
        <v>8</v>
      </c>
      <c r="E18044">
        <v>92.97602345</v>
      </c>
      <c r="F18044">
        <v>25395043</v>
      </c>
    </row>
    <row r="18045" spans="1:6" x14ac:dyDescent="0.25">
      <c r="A18045" t="s">
        <v>34904</v>
      </c>
      <c r="B18045" t="s">
        <v>34905</v>
      </c>
      <c r="C18045" t="s">
        <v>34323</v>
      </c>
      <c r="D18045" t="s">
        <v>19</v>
      </c>
      <c r="E18045">
        <v>92.97602345</v>
      </c>
      <c r="F18045" t="e">
        <v>#N/A</v>
      </c>
    </row>
    <row r="18046" spans="1:6" x14ac:dyDescent="0.25">
      <c r="A18046" t="s">
        <v>34906</v>
      </c>
      <c r="B18046" t="s">
        <v>34907</v>
      </c>
      <c r="C18046" t="s">
        <v>34323</v>
      </c>
      <c r="D18046" t="s">
        <v>8</v>
      </c>
      <c r="E18046">
        <v>93.703551480000002</v>
      </c>
      <c r="F18046">
        <v>26793225</v>
      </c>
    </row>
    <row r="18047" spans="1:6" x14ac:dyDescent="0.25">
      <c r="A18047" t="s">
        <v>34908</v>
      </c>
      <c r="B18047" t="s">
        <v>34909</v>
      </c>
      <c r="C18047" t="s">
        <v>34323</v>
      </c>
      <c r="D18047" t="s">
        <v>19</v>
      </c>
      <c r="E18047">
        <v>93.779049670000006</v>
      </c>
      <c r="F18047">
        <v>27248572</v>
      </c>
    </row>
    <row r="18048" spans="1:6" x14ac:dyDescent="0.25">
      <c r="A18048" t="s">
        <v>34910</v>
      </c>
      <c r="B18048" t="s">
        <v>34911</v>
      </c>
      <c r="C18048" t="s">
        <v>34323</v>
      </c>
      <c r="D18048" t="s">
        <v>8</v>
      </c>
      <c r="E18048">
        <v>93.779049670000006</v>
      </c>
      <c r="F18048">
        <v>41595132</v>
      </c>
    </row>
    <row r="18049" spans="1:6" x14ac:dyDescent="0.25">
      <c r="A18049" t="s">
        <v>34912</v>
      </c>
      <c r="B18049" t="s">
        <v>34913</v>
      </c>
      <c r="C18049" t="s">
        <v>34323</v>
      </c>
      <c r="D18049" t="s">
        <v>8</v>
      </c>
      <c r="E18049">
        <v>93.779049670000006</v>
      </c>
      <c r="F18049" t="e">
        <v>#N/A</v>
      </c>
    </row>
    <row r="18050" spans="1:6" x14ac:dyDescent="0.25">
      <c r="A18050" t="s">
        <v>34914</v>
      </c>
      <c r="B18050" t="s">
        <v>34915</v>
      </c>
      <c r="C18050" t="s">
        <v>34323</v>
      </c>
      <c r="D18050" t="s">
        <v>8</v>
      </c>
      <c r="E18050">
        <v>94.087905910000003</v>
      </c>
      <c r="F18050">
        <v>27657158</v>
      </c>
    </row>
    <row r="18051" spans="1:6" x14ac:dyDescent="0.25">
      <c r="A18051" t="s">
        <v>34916</v>
      </c>
      <c r="B18051" t="s">
        <v>34917</v>
      </c>
      <c r="C18051" t="s">
        <v>34323</v>
      </c>
      <c r="D18051" t="s">
        <v>8</v>
      </c>
      <c r="E18051">
        <v>94.170267580000001</v>
      </c>
      <c r="F18051" t="e">
        <v>#N/A</v>
      </c>
    </row>
    <row r="18052" spans="1:6" x14ac:dyDescent="0.25">
      <c r="A18052" t="s">
        <v>34918</v>
      </c>
      <c r="B18052" t="s">
        <v>34919</v>
      </c>
      <c r="C18052" t="s">
        <v>34323</v>
      </c>
      <c r="D18052" t="s">
        <v>8</v>
      </c>
      <c r="E18052">
        <v>94.170267580000001</v>
      </c>
      <c r="F18052">
        <v>4966841</v>
      </c>
    </row>
    <row r="18053" spans="1:6" x14ac:dyDescent="0.25">
      <c r="A18053" t="s">
        <v>34920</v>
      </c>
      <c r="B18053" t="s">
        <v>34921</v>
      </c>
      <c r="C18053" t="s">
        <v>34323</v>
      </c>
      <c r="D18053" t="s">
        <v>19</v>
      </c>
      <c r="E18053">
        <v>95.007611159999996</v>
      </c>
      <c r="F18053">
        <v>29706606</v>
      </c>
    </row>
    <row r="18054" spans="1:6" x14ac:dyDescent="0.25">
      <c r="A18054" t="s">
        <v>34922</v>
      </c>
      <c r="B18054" t="s">
        <v>34923</v>
      </c>
      <c r="C18054" t="s">
        <v>34323</v>
      </c>
      <c r="D18054" t="s">
        <v>19</v>
      </c>
      <c r="E18054">
        <v>95.007611159999996</v>
      </c>
      <c r="F18054">
        <v>28735204</v>
      </c>
    </row>
    <row r="18055" spans="1:6" x14ac:dyDescent="0.25">
      <c r="A18055" t="s">
        <v>34924</v>
      </c>
      <c r="B18055" t="s">
        <v>34925</v>
      </c>
      <c r="C18055" t="s">
        <v>34323</v>
      </c>
      <c r="D18055" t="s">
        <v>8</v>
      </c>
      <c r="E18055">
        <v>95.007611159999996</v>
      </c>
      <c r="F18055" t="e">
        <v>#N/A</v>
      </c>
    </row>
    <row r="18056" spans="1:6" x14ac:dyDescent="0.25">
      <c r="A18056" t="s">
        <v>34926</v>
      </c>
      <c r="B18056" t="s">
        <v>34927</v>
      </c>
      <c r="C18056" t="s">
        <v>34323</v>
      </c>
      <c r="D18056" t="s">
        <v>8</v>
      </c>
      <c r="E18056">
        <v>95.007611159999996</v>
      </c>
      <c r="F18056" t="e">
        <v>#N/A</v>
      </c>
    </row>
    <row r="18057" spans="1:6" x14ac:dyDescent="0.25">
      <c r="A18057" t="s">
        <v>34928</v>
      </c>
      <c r="B18057" t="s">
        <v>34929</v>
      </c>
      <c r="C18057" t="s">
        <v>34323</v>
      </c>
      <c r="D18057" t="s">
        <v>8</v>
      </c>
      <c r="E18057">
        <v>95.007611159999996</v>
      </c>
      <c r="F18057" t="e">
        <v>#N/A</v>
      </c>
    </row>
    <row r="18058" spans="1:6" x14ac:dyDescent="0.25">
      <c r="A18058" t="s">
        <v>26558</v>
      </c>
      <c r="B18058" t="s">
        <v>26559</v>
      </c>
      <c r="C18058" t="s">
        <v>34323</v>
      </c>
      <c r="D18058" t="s">
        <v>5284</v>
      </c>
      <c r="E18058">
        <v>95.182629700000007</v>
      </c>
      <c r="F18058">
        <v>38198800</v>
      </c>
    </row>
    <row r="18059" spans="1:6" x14ac:dyDescent="0.25">
      <c r="A18059" t="s">
        <v>34930</v>
      </c>
      <c r="B18059" t="s">
        <v>34931</v>
      </c>
      <c r="C18059" t="s">
        <v>34323</v>
      </c>
      <c r="D18059" t="s">
        <v>8</v>
      </c>
      <c r="E18059">
        <v>95.481190729999994</v>
      </c>
      <c r="F18059">
        <v>29212656</v>
      </c>
    </row>
    <row r="18060" spans="1:6" x14ac:dyDescent="0.25">
      <c r="A18060" t="s">
        <v>34932</v>
      </c>
      <c r="B18060" t="s">
        <v>34933</v>
      </c>
      <c r="C18060" t="s">
        <v>34323</v>
      </c>
      <c r="D18060" t="s">
        <v>19</v>
      </c>
      <c r="E18060">
        <v>96.332261259999996</v>
      </c>
      <c r="F18060">
        <v>31694113</v>
      </c>
    </row>
    <row r="18061" spans="1:6" x14ac:dyDescent="0.25">
      <c r="A18061" t="s">
        <v>34934</v>
      </c>
      <c r="B18061" t="s">
        <v>34935</v>
      </c>
      <c r="C18061" t="s">
        <v>34323</v>
      </c>
      <c r="D18061" t="s">
        <v>8</v>
      </c>
      <c r="E18061">
        <v>96.332261259999996</v>
      </c>
      <c r="F18061">
        <v>31846788</v>
      </c>
    </row>
    <row r="18062" spans="1:6" x14ac:dyDescent="0.25">
      <c r="A18062" t="s">
        <v>34936</v>
      </c>
      <c r="B18062" t="s">
        <v>34937</v>
      </c>
      <c r="C18062" t="s">
        <v>34323</v>
      </c>
      <c r="D18062" t="s">
        <v>19</v>
      </c>
      <c r="E18062">
        <v>96.332261259999996</v>
      </c>
      <c r="F18062" t="e">
        <v>#N/A</v>
      </c>
    </row>
    <row r="18063" spans="1:6" x14ac:dyDescent="0.25">
      <c r="A18063" t="s">
        <v>34938</v>
      </c>
      <c r="B18063" t="s">
        <v>34939</v>
      </c>
      <c r="C18063" t="s">
        <v>34323</v>
      </c>
      <c r="D18063" t="s">
        <v>19</v>
      </c>
      <c r="E18063">
        <v>97.354918580000003</v>
      </c>
      <c r="F18063">
        <v>32593635</v>
      </c>
    </row>
    <row r="18064" spans="1:6" x14ac:dyDescent="0.25">
      <c r="A18064" t="s">
        <v>34940</v>
      </c>
      <c r="B18064" t="s">
        <v>34941</v>
      </c>
      <c r="C18064" t="s">
        <v>34323</v>
      </c>
      <c r="D18064" t="s">
        <v>8</v>
      </c>
      <c r="E18064">
        <v>97.354918580000003</v>
      </c>
      <c r="F18064">
        <v>33182015</v>
      </c>
    </row>
    <row r="18065" spans="1:6" x14ac:dyDescent="0.25">
      <c r="A18065" t="s">
        <v>34942</v>
      </c>
      <c r="B18065" t="s">
        <v>34943</v>
      </c>
      <c r="C18065" t="s">
        <v>34323</v>
      </c>
      <c r="D18065" t="s">
        <v>19</v>
      </c>
      <c r="E18065">
        <v>97.354918580000003</v>
      </c>
      <c r="F18065">
        <v>34043795</v>
      </c>
    </row>
    <row r="18066" spans="1:6" x14ac:dyDescent="0.25">
      <c r="A18066" t="s">
        <v>30555</v>
      </c>
      <c r="B18066" t="s">
        <v>30556</v>
      </c>
      <c r="C18066" t="s">
        <v>34323</v>
      </c>
      <c r="D18066" t="s">
        <v>8</v>
      </c>
      <c r="E18066">
        <v>97.656911350000001</v>
      </c>
      <c r="F18066">
        <v>50915392</v>
      </c>
    </row>
    <row r="18067" spans="1:6" x14ac:dyDescent="0.25">
      <c r="A18067" t="s">
        <v>30607</v>
      </c>
      <c r="B18067" t="s">
        <v>30608</v>
      </c>
      <c r="C18067" t="s">
        <v>34323</v>
      </c>
      <c r="D18067" t="s">
        <v>8</v>
      </c>
      <c r="E18067">
        <v>97.656911350000001</v>
      </c>
      <c r="F18067">
        <v>50419097</v>
      </c>
    </row>
    <row r="18068" spans="1:6" x14ac:dyDescent="0.25">
      <c r="A18068" t="s">
        <v>31719</v>
      </c>
      <c r="B18068" t="s">
        <v>31720</v>
      </c>
      <c r="C18068" t="s">
        <v>34323</v>
      </c>
      <c r="D18068" t="s">
        <v>19</v>
      </c>
      <c r="E18068">
        <v>97.656911350000001</v>
      </c>
      <c r="F18068" t="e">
        <v>#N/A</v>
      </c>
    </row>
    <row r="18069" spans="1:6" x14ac:dyDescent="0.25">
      <c r="A18069" t="s">
        <v>34944</v>
      </c>
      <c r="B18069" t="s">
        <v>34945</v>
      </c>
      <c r="C18069" t="s">
        <v>34323</v>
      </c>
      <c r="D18069" t="s">
        <v>19</v>
      </c>
      <c r="E18069">
        <v>97.656911350000001</v>
      </c>
      <c r="F18069" t="e">
        <v>#N/A</v>
      </c>
    </row>
    <row r="18070" spans="1:6" x14ac:dyDescent="0.25">
      <c r="A18070" t="s">
        <v>34946</v>
      </c>
      <c r="B18070" t="s">
        <v>34947</v>
      </c>
      <c r="C18070" t="s">
        <v>34323</v>
      </c>
      <c r="D18070" t="s">
        <v>19</v>
      </c>
      <c r="E18070">
        <v>97.656911350000001</v>
      </c>
      <c r="F18070" t="e">
        <v>#N/A</v>
      </c>
    </row>
    <row r="18071" spans="1:6" x14ac:dyDescent="0.25">
      <c r="A18071" t="s">
        <v>34948</v>
      </c>
      <c r="B18071" t="s">
        <v>34949</v>
      </c>
      <c r="C18071" t="s">
        <v>34323</v>
      </c>
      <c r="D18071" t="s">
        <v>8</v>
      </c>
      <c r="E18071">
        <v>97.656911350000001</v>
      </c>
      <c r="F18071">
        <v>37248867</v>
      </c>
    </row>
    <row r="18072" spans="1:6" x14ac:dyDescent="0.25">
      <c r="A18072" t="s">
        <v>34950</v>
      </c>
      <c r="B18072" t="s">
        <v>34951</v>
      </c>
      <c r="C18072" t="s">
        <v>34323</v>
      </c>
      <c r="D18072" t="s">
        <v>19</v>
      </c>
      <c r="E18072">
        <v>97.656911350000001</v>
      </c>
      <c r="F18072" t="e">
        <v>#N/A</v>
      </c>
    </row>
    <row r="18073" spans="1:6" x14ac:dyDescent="0.25">
      <c r="A18073" t="s">
        <v>34952</v>
      </c>
      <c r="B18073" t="s">
        <v>34953</v>
      </c>
      <c r="C18073" t="s">
        <v>34323</v>
      </c>
      <c r="D18073" t="s">
        <v>8</v>
      </c>
      <c r="E18073">
        <v>97.656911350000001</v>
      </c>
      <c r="F18073">
        <v>31764660</v>
      </c>
    </row>
    <row r="18074" spans="1:6" x14ac:dyDescent="0.25">
      <c r="A18074" t="s">
        <v>34954</v>
      </c>
      <c r="B18074" t="s">
        <v>34955</v>
      </c>
      <c r="C18074" t="s">
        <v>34323</v>
      </c>
      <c r="D18074" t="s">
        <v>19</v>
      </c>
      <c r="E18074">
        <v>97.656911350000001</v>
      </c>
      <c r="F18074" t="e">
        <v>#N/A</v>
      </c>
    </row>
    <row r="18075" spans="1:6" x14ac:dyDescent="0.25">
      <c r="A18075" t="s">
        <v>34956</v>
      </c>
      <c r="B18075" t="s">
        <v>34957</v>
      </c>
      <c r="C18075" t="s">
        <v>34323</v>
      </c>
      <c r="D18075" t="s">
        <v>8</v>
      </c>
      <c r="E18075">
        <v>97.656911350000001</v>
      </c>
      <c r="F18075">
        <v>39389577</v>
      </c>
    </row>
    <row r="18076" spans="1:6" x14ac:dyDescent="0.25">
      <c r="A18076" t="s">
        <v>34958</v>
      </c>
      <c r="B18076" t="s">
        <v>34959</v>
      </c>
      <c r="C18076" t="s">
        <v>34323</v>
      </c>
      <c r="D18076" t="s">
        <v>19</v>
      </c>
      <c r="E18076">
        <v>97.656911350000001</v>
      </c>
      <c r="F18076" t="e">
        <v>#N/A</v>
      </c>
    </row>
    <row r="18077" spans="1:6" x14ac:dyDescent="0.25">
      <c r="A18077" t="s">
        <v>34960</v>
      </c>
      <c r="B18077" t="s">
        <v>34961</v>
      </c>
      <c r="C18077" t="s">
        <v>34323</v>
      </c>
      <c r="D18077" t="s">
        <v>19</v>
      </c>
      <c r="E18077">
        <v>97.656911350000001</v>
      </c>
      <c r="F18077">
        <v>32280719</v>
      </c>
    </row>
    <row r="18078" spans="1:6" x14ac:dyDescent="0.25">
      <c r="A18078" t="s">
        <v>34962</v>
      </c>
      <c r="B18078" t="s">
        <v>34963</v>
      </c>
      <c r="C18078" t="s">
        <v>34323</v>
      </c>
      <c r="D18078" t="s">
        <v>19</v>
      </c>
      <c r="E18078">
        <v>97.656911350000001</v>
      </c>
      <c r="F18078">
        <v>36582433</v>
      </c>
    </row>
    <row r="18079" spans="1:6" x14ac:dyDescent="0.25">
      <c r="A18079" t="s">
        <v>34964</v>
      </c>
      <c r="B18079" t="s">
        <v>34965</v>
      </c>
      <c r="C18079" t="s">
        <v>34323</v>
      </c>
      <c r="D18079" t="s">
        <v>8</v>
      </c>
      <c r="E18079">
        <v>97.656911350000001</v>
      </c>
      <c r="F18079">
        <v>36582391</v>
      </c>
    </row>
    <row r="18080" spans="1:6" x14ac:dyDescent="0.25">
      <c r="A18080" t="s">
        <v>34966</v>
      </c>
      <c r="B18080" t="s">
        <v>34967</v>
      </c>
      <c r="C18080" t="s">
        <v>34323</v>
      </c>
      <c r="D18080" t="s">
        <v>19</v>
      </c>
      <c r="E18080">
        <v>97.656911350000001</v>
      </c>
      <c r="F18080">
        <v>36582217</v>
      </c>
    </row>
    <row r="18081" spans="1:6" x14ac:dyDescent="0.25">
      <c r="A18081" t="s">
        <v>34968</v>
      </c>
      <c r="B18081" t="s">
        <v>34969</v>
      </c>
      <c r="C18081" t="s">
        <v>34323</v>
      </c>
      <c r="D18081" t="s">
        <v>8</v>
      </c>
      <c r="E18081">
        <v>97.656911350000001</v>
      </c>
      <c r="F18081">
        <v>32281909</v>
      </c>
    </row>
    <row r="18082" spans="1:6" x14ac:dyDescent="0.25">
      <c r="A18082" t="s">
        <v>34970</v>
      </c>
      <c r="B18082" t="s">
        <v>34971</v>
      </c>
      <c r="C18082" t="s">
        <v>34323</v>
      </c>
      <c r="D18082" t="s">
        <v>110</v>
      </c>
      <c r="E18082">
        <v>97.656911350000001</v>
      </c>
      <c r="F18082" t="e">
        <v>#N/A</v>
      </c>
    </row>
    <row r="18083" spans="1:6" x14ac:dyDescent="0.25">
      <c r="A18083" t="s">
        <v>34972</v>
      </c>
      <c r="B18083" t="s">
        <v>34973</v>
      </c>
      <c r="C18083" t="s">
        <v>34323</v>
      </c>
      <c r="D18083" t="s">
        <v>19</v>
      </c>
      <c r="E18083">
        <v>97.656911350000001</v>
      </c>
      <c r="F18083">
        <v>36582703</v>
      </c>
    </row>
    <row r="18084" spans="1:6" x14ac:dyDescent="0.25">
      <c r="A18084" t="s">
        <v>34974</v>
      </c>
      <c r="B18084" t="s">
        <v>34975</v>
      </c>
      <c r="C18084" t="s">
        <v>34323</v>
      </c>
      <c r="D18084" t="s">
        <v>19</v>
      </c>
      <c r="E18084">
        <v>97.656911350000001</v>
      </c>
      <c r="F18084">
        <v>36592491</v>
      </c>
    </row>
    <row r="18085" spans="1:6" x14ac:dyDescent="0.25">
      <c r="A18085" t="s">
        <v>34976</v>
      </c>
      <c r="B18085" t="s">
        <v>34977</v>
      </c>
      <c r="C18085" t="s">
        <v>34323</v>
      </c>
      <c r="D18085" t="s">
        <v>8</v>
      </c>
      <c r="E18085">
        <v>97.656911350000001</v>
      </c>
      <c r="F18085" t="e">
        <v>#N/A</v>
      </c>
    </row>
    <row r="18086" spans="1:6" x14ac:dyDescent="0.25">
      <c r="A18086" t="s">
        <v>34978</v>
      </c>
      <c r="B18086" t="s">
        <v>34979</v>
      </c>
      <c r="C18086" t="s">
        <v>34323</v>
      </c>
      <c r="D18086" t="s">
        <v>8</v>
      </c>
      <c r="E18086">
        <v>97.656911350000001</v>
      </c>
      <c r="F18086">
        <v>39365022</v>
      </c>
    </row>
    <row r="18087" spans="1:6" x14ac:dyDescent="0.25">
      <c r="A18087" t="s">
        <v>34980</v>
      </c>
      <c r="B18087" t="s">
        <v>34981</v>
      </c>
      <c r="C18087" t="s">
        <v>34323</v>
      </c>
      <c r="D18087" t="s">
        <v>8</v>
      </c>
      <c r="E18087">
        <v>97.656911350000001</v>
      </c>
      <c r="F18087">
        <v>33159502</v>
      </c>
    </row>
    <row r="18088" spans="1:6" x14ac:dyDescent="0.25">
      <c r="A18088" t="s">
        <v>34982</v>
      </c>
      <c r="B18088" t="s">
        <v>34983</v>
      </c>
      <c r="C18088" t="s">
        <v>34323</v>
      </c>
      <c r="D18088" t="s">
        <v>8</v>
      </c>
      <c r="E18088">
        <v>97.656911350000001</v>
      </c>
      <c r="F18088">
        <v>39336141</v>
      </c>
    </row>
    <row r="18089" spans="1:6" x14ac:dyDescent="0.25">
      <c r="A18089" t="s">
        <v>34984</v>
      </c>
      <c r="B18089" t="s">
        <v>34985</v>
      </c>
      <c r="C18089" t="s">
        <v>34323</v>
      </c>
      <c r="D18089" t="s">
        <v>8</v>
      </c>
      <c r="E18089">
        <v>97.656911350000001</v>
      </c>
      <c r="F18089">
        <v>35817583</v>
      </c>
    </row>
    <row r="18090" spans="1:6" x14ac:dyDescent="0.25">
      <c r="A18090" t="s">
        <v>34986</v>
      </c>
      <c r="B18090" t="s">
        <v>34987</v>
      </c>
      <c r="C18090" t="s">
        <v>34323</v>
      </c>
      <c r="D18090" t="s">
        <v>8</v>
      </c>
      <c r="E18090">
        <v>97.656911350000001</v>
      </c>
      <c r="F18090" t="e">
        <v>#N/A</v>
      </c>
    </row>
    <row r="18091" spans="1:6" x14ac:dyDescent="0.25">
      <c r="A18091" t="s">
        <v>34988</v>
      </c>
      <c r="B18091" t="s">
        <v>34989</v>
      </c>
      <c r="C18091" t="s">
        <v>34323</v>
      </c>
      <c r="D18091" t="s">
        <v>8</v>
      </c>
      <c r="E18091">
        <v>97.656911350000001</v>
      </c>
      <c r="F18091">
        <v>37756401</v>
      </c>
    </row>
    <row r="18092" spans="1:6" x14ac:dyDescent="0.25">
      <c r="A18092" t="s">
        <v>34990</v>
      </c>
      <c r="B18092" t="s">
        <v>34991</v>
      </c>
      <c r="C18092" t="s">
        <v>34323</v>
      </c>
      <c r="D18092" t="s">
        <v>8</v>
      </c>
      <c r="E18092">
        <v>97.656911350000001</v>
      </c>
      <c r="F18092">
        <v>38278628</v>
      </c>
    </row>
    <row r="18093" spans="1:6" x14ac:dyDescent="0.25">
      <c r="A18093" t="s">
        <v>34992</v>
      </c>
      <c r="B18093" t="s">
        <v>34993</v>
      </c>
      <c r="C18093" t="s">
        <v>34323</v>
      </c>
      <c r="D18093" t="s">
        <v>8</v>
      </c>
      <c r="E18093">
        <v>97.656911350000001</v>
      </c>
      <c r="F18093">
        <v>38451699</v>
      </c>
    </row>
    <row r="18094" spans="1:6" x14ac:dyDescent="0.25">
      <c r="A18094" t="s">
        <v>34994</v>
      </c>
      <c r="B18094" t="s">
        <v>34995</v>
      </c>
      <c r="C18094" t="s">
        <v>34323</v>
      </c>
      <c r="D18094" t="s">
        <v>8</v>
      </c>
      <c r="E18094">
        <v>97.656911350000001</v>
      </c>
      <c r="F18094" t="e">
        <v>#N/A</v>
      </c>
    </row>
    <row r="18095" spans="1:6" x14ac:dyDescent="0.25">
      <c r="A18095" t="s">
        <v>34996</v>
      </c>
      <c r="B18095" t="s">
        <v>34997</v>
      </c>
      <c r="C18095" t="s">
        <v>34323</v>
      </c>
      <c r="D18095" t="s">
        <v>8</v>
      </c>
      <c r="E18095">
        <v>97.656911350000001</v>
      </c>
      <c r="F18095">
        <v>37062057</v>
      </c>
    </row>
    <row r="18096" spans="1:6" x14ac:dyDescent="0.25">
      <c r="A18096" t="s">
        <v>34998</v>
      </c>
      <c r="B18096" t="s">
        <v>34999</v>
      </c>
      <c r="C18096" t="s">
        <v>34323</v>
      </c>
      <c r="D18096" t="s">
        <v>19</v>
      </c>
      <c r="E18096">
        <v>97.656911350000001</v>
      </c>
      <c r="F18096">
        <v>36978896</v>
      </c>
    </row>
    <row r="18097" spans="1:6" x14ac:dyDescent="0.25">
      <c r="A18097" t="s">
        <v>35000</v>
      </c>
      <c r="B18097" t="s">
        <v>35001</v>
      </c>
      <c r="C18097" t="s">
        <v>34323</v>
      </c>
      <c r="D18097" t="s">
        <v>8</v>
      </c>
      <c r="E18097">
        <v>97.656911350000001</v>
      </c>
      <c r="F18097">
        <v>37754068</v>
      </c>
    </row>
    <row r="18098" spans="1:6" x14ac:dyDescent="0.25">
      <c r="A18098" t="s">
        <v>35002</v>
      </c>
      <c r="B18098" t="s">
        <v>35003</v>
      </c>
      <c r="C18098" t="s">
        <v>34323</v>
      </c>
      <c r="D18098" t="s">
        <v>19</v>
      </c>
      <c r="E18098">
        <v>97.656911350000001</v>
      </c>
      <c r="F18098" t="e">
        <v>#N/A</v>
      </c>
    </row>
    <row r="18099" spans="1:6" x14ac:dyDescent="0.25">
      <c r="A18099" t="s">
        <v>35004</v>
      </c>
      <c r="B18099" t="s">
        <v>35005</v>
      </c>
      <c r="C18099" t="s">
        <v>34323</v>
      </c>
      <c r="D18099" t="s">
        <v>8</v>
      </c>
      <c r="E18099">
        <v>97.656911350000001</v>
      </c>
      <c r="F18099">
        <v>33184243</v>
      </c>
    </row>
    <row r="18100" spans="1:6" x14ac:dyDescent="0.25">
      <c r="A18100" t="s">
        <v>35006</v>
      </c>
      <c r="B18100" t="s">
        <v>35007</v>
      </c>
      <c r="C18100" t="s">
        <v>34323</v>
      </c>
      <c r="D18100" t="s">
        <v>110</v>
      </c>
      <c r="E18100">
        <v>97.656911350000001</v>
      </c>
      <c r="F18100" t="e">
        <v>#N/A</v>
      </c>
    </row>
    <row r="18101" spans="1:6" x14ac:dyDescent="0.25">
      <c r="A18101" t="s">
        <v>35008</v>
      </c>
      <c r="B18101" t="s">
        <v>35009</v>
      </c>
      <c r="C18101" t="s">
        <v>34323</v>
      </c>
      <c r="D18101" t="s">
        <v>8</v>
      </c>
      <c r="E18101">
        <v>97.728977810000004</v>
      </c>
      <c r="F18101" t="e">
        <v>#N/A</v>
      </c>
    </row>
    <row r="18102" spans="1:6" x14ac:dyDescent="0.25">
      <c r="A18102" t="s">
        <v>23244</v>
      </c>
      <c r="B18102" t="s">
        <v>23245</v>
      </c>
      <c r="C18102" t="s">
        <v>34323</v>
      </c>
      <c r="D18102" t="s">
        <v>8</v>
      </c>
      <c r="E18102">
        <v>98.195693899999995</v>
      </c>
      <c r="F18102">
        <v>29037390</v>
      </c>
    </row>
    <row r="18103" spans="1:6" x14ac:dyDescent="0.25">
      <c r="A18103" t="s">
        <v>22260</v>
      </c>
      <c r="B18103" t="s">
        <v>22261</v>
      </c>
      <c r="C18103" t="s">
        <v>34323</v>
      </c>
      <c r="D18103" t="s">
        <v>8</v>
      </c>
      <c r="E18103">
        <v>98.195693899999995</v>
      </c>
      <c r="F18103">
        <v>29037422</v>
      </c>
    </row>
    <row r="18104" spans="1:6" x14ac:dyDescent="0.25">
      <c r="A18104" t="s">
        <v>35010</v>
      </c>
      <c r="B18104" t="s">
        <v>35011</v>
      </c>
      <c r="C18104" t="s">
        <v>34323</v>
      </c>
      <c r="D18104" t="s">
        <v>19</v>
      </c>
      <c r="E18104">
        <v>98.195693899999995</v>
      </c>
      <c r="F18104" t="e">
        <v>#N/A</v>
      </c>
    </row>
    <row r="18105" spans="1:6" x14ac:dyDescent="0.25">
      <c r="A18105" t="s">
        <v>35012</v>
      </c>
      <c r="B18105" t="s">
        <v>35013</v>
      </c>
      <c r="C18105" t="s">
        <v>34323</v>
      </c>
      <c r="D18105" t="s">
        <v>19</v>
      </c>
      <c r="E18105">
        <v>98.195693899999995</v>
      </c>
      <c r="F18105" t="e">
        <v>#N/A</v>
      </c>
    </row>
    <row r="18106" spans="1:6" x14ac:dyDescent="0.25">
      <c r="A18106" t="s">
        <v>35014</v>
      </c>
      <c r="B18106" t="s">
        <v>35015</v>
      </c>
      <c r="C18106" t="s">
        <v>34323</v>
      </c>
      <c r="D18106" t="s">
        <v>19</v>
      </c>
      <c r="E18106">
        <v>98.195693899999995</v>
      </c>
      <c r="F18106" t="e">
        <v>#N/A</v>
      </c>
    </row>
    <row r="18107" spans="1:6" x14ac:dyDescent="0.25">
      <c r="A18107" t="s">
        <v>35016</v>
      </c>
      <c r="B18107" t="s">
        <v>35017</v>
      </c>
      <c r="C18107" t="s">
        <v>34323</v>
      </c>
      <c r="D18107" t="s">
        <v>19</v>
      </c>
      <c r="E18107">
        <v>98.195693899999995</v>
      </c>
      <c r="F18107" t="e">
        <v>#N/A</v>
      </c>
    </row>
    <row r="18108" spans="1:6" x14ac:dyDescent="0.25">
      <c r="A18108" t="s">
        <v>35018</v>
      </c>
      <c r="B18108" t="s">
        <v>35019</v>
      </c>
      <c r="C18108" t="s">
        <v>34323</v>
      </c>
      <c r="D18108" t="s">
        <v>19</v>
      </c>
      <c r="E18108">
        <v>98.195693899999995</v>
      </c>
      <c r="F18108" t="e">
        <v>#N/A</v>
      </c>
    </row>
    <row r="18109" spans="1:6" x14ac:dyDescent="0.25">
      <c r="A18109" t="s">
        <v>35020</v>
      </c>
      <c r="B18109" t="s">
        <v>35021</v>
      </c>
      <c r="C18109" t="s">
        <v>34323</v>
      </c>
      <c r="D18109" t="s">
        <v>19</v>
      </c>
      <c r="E18109">
        <v>98.195693899999995</v>
      </c>
      <c r="F18109" t="e">
        <v>#N/A</v>
      </c>
    </row>
    <row r="18110" spans="1:6" x14ac:dyDescent="0.25">
      <c r="A18110" t="s">
        <v>35022</v>
      </c>
      <c r="B18110" t="s">
        <v>35023</v>
      </c>
      <c r="C18110" t="s">
        <v>34323</v>
      </c>
      <c r="D18110" t="s">
        <v>8</v>
      </c>
      <c r="E18110">
        <v>98.195693899999995</v>
      </c>
      <c r="F18110" t="e">
        <v>#N/A</v>
      </c>
    </row>
    <row r="18111" spans="1:6" x14ac:dyDescent="0.25">
      <c r="A18111" t="s">
        <v>35024</v>
      </c>
      <c r="B18111" t="s">
        <v>35025</v>
      </c>
      <c r="C18111" t="s">
        <v>34323</v>
      </c>
      <c r="D18111" t="s">
        <v>19</v>
      </c>
      <c r="E18111">
        <v>98.195693899999995</v>
      </c>
      <c r="F18111" t="e">
        <v>#N/A</v>
      </c>
    </row>
    <row r="18112" spans="1:6" x14ac:dyDescent="0.25">
      <c r="A18112" t="s">
        <v>35026</v>
      </c>
      <c r="B18112" t="s">
        <v>35027</v>
      </c>
      <c r="C18112" t="s">
        <v>34323</v>
      </c>
      <c r="D18112" t="s">
        <v>8</v>
      </c>
      <c r="E18112">
        <v>98.195693899999995</v>
      </c>
      <c r="F18112" t="e">
        <v>#N/A</v>
      </c>
    </row>
    <row r="18113" spans="1:6" x14ac:dyDescent="0.25">
      <c r="A18113" t="s">
        <v>35028</v>
      </c>
      <c r="B18113" t="s">
        <v>35029</v>
      </c>
      <c r="C18113" t="s">
        <v>34323</v>
      </c>
      <c r="D18113" t="s">
        <v>19</v>
      </c>
      <c r="E18113">
        <v>98.195693899999995</v>
      </c>
      <c r="F18113" t="e">
        <v>#N/A</v>
      </c>
    </row>
    <row r="18114" spans="1:6" x14ac:dyDescent="0.25">
      <c r="A18114" t="s">
        <v>35030</v>
      </c>
      <c r="B18114" t="s">
        <v>35031</v>
      </c>
      <c r="C18114" t="s">
        <v>34323</v>
      </c>
      <c r="D18114" t="s">
        <v>8</v>
      </c>
      <c r="E18114">
        <v>98.888904580000002</v>
      </c>
      <c r="F18114" t="e">
        <v>#N/A</v>
      </c>
    </row>
    <row r="18115" spans="1:6" x14ac:dyDescent="0.25">
      <c r="A18115" t="s">
        <v>35032</v>
      </c>
      <c r="B18115" t="s">
        <v>35033</v>
      </c>
      <c r="C18115" t="s">
        <v>34323</v>
      </c>
      <c r="D18115" t="s">
        <v>5284</v>
      </c>
      <c r="E18115">
        <v>98.888904580000002</v>
      </c>
      <c r="F18115">
        <v>41666533</v>
      </c>
    </row>
    <row r="18116" spans="1:6" x14ac:dyDescent="0.25">
      <c r="A18116" t="s">
        <v>35034</v>
      </c>
      <c r="B18116" t="s">
        <v>35035</v>
      </c>
      <c r="C18116" t="s">
        <v>34323</v>
      </c>
      <c r="D18116" t="s">
        <v>8</v>
      </c>
      <c r="E18116">
        <v>99.647318229999996</v>
      </c>
      <c r="F18116">
        <v>41050366</v>
      </c>
    </row>
    <row r="18117" spans="1:6" x14ac:dyDescent="0.25">
      <c r="A18117" t="s">
        <v>35036</v>
      </c>
      <c r="B18117" t="s">
        <v>35037</v>
      </c>
      <c r="C18117" t="s">
        <v>34323</v>
      </c>
      <c r="D18117" t="s">
        <v>8</v>
      </c>
      <c r="E18117">
        <v>99.647318229999996</v>
      </c>
      <c r="F18117">
        <v>600537432</v>
      </c>
    </row>
    <row r="18118" spans="1:6" x14ac:dyDescent="0.25">
      <c r="A18118" t="s">
        <v>35038</v>
      </c>
      <c r="B18118" t="s">
        <v>35039</v>
      </c>
      <c r="C18118" t="s">
        <v>34323</v>
      </c>
      <c r="D18118" t="s">
        <v>19</v>
      </c>
      <c r="E18118">
        <v>99.647318229999996</v>
      </c>
      <c r="F18118">
        <v>41537088</v>
      </c>
    </row>
    <row r="18119" spans="1:6" x14ac:dyDescent="0.25">
      <c r="A18119" t="s">
        <v>35040</v>
      </c>
      <c r="B18119" t="s">
        <v>35041</v>
      </c>
      <c r="C18119" t="s">
        <v>34323</v>
      </c>
      <c r="D18119" t="s">
        <v>8</v>
      </c>
      <c r="E18119">
        <v>99.647318229999996</v>
      </c>
      <c r="F18119">
        <v>41540425</v>
      </c>
    </row>
    <row r="18120" spans="1:6" x14ac:dyDescent="0.25">
      <c r="A18120" t="s">
        <v>35042</v>
      </c>
      <c r="B18120" t="s">
        <v>35043</v>
      </c>
      <c r="C18120" t="s">
        <v>34323</v>
      </c>
      <c r="D18120" t="s">
        <v>8</v>
      </c>
      <c r="E18120">
        <v>100.18610080000001</v>
      </c>
      <c r="F18120">
        <v>22072227</v>
      </c>
    </row>
    <row r="18121" spans="1:6" x14ac:dyDescent="0.25">
      <c r="A18121" t="s">
        <v>35044</v>
      </c>
      <c r="B18121" t="s">
        <v>35045</v>
      </c>
      <c r="C18121" t="s">
        <v>34323</v>
      </c>
      <c r="D18121" t="s">
        <v>8</v>
      </c>
      <c r="E18121">
        <v>100.33023369999999</v>
      </c>
      <c r="F18121" t="e">
        <v>#N/A</v>
      </c>
    </row>
    <row r="18122" spans="1:6" x14ac:dyDescent="0.25">
      <c r="A18122" t="s">
        <v>35046</v>
      </c>
      <c r="B18122" t="s">
        <v>35047</v>
      </c>
      <c r="C18122" t="s">
        <v>34323</v>
      </c>
      <c r="D18122" t="s">
        <v>8</v>
      </c>
      <c r="E18122">
        <v>100.3817097</v>
      </c>
      <c r="F18122">
        <v>35817702</v>
      </c>
    </row>
    <row r="18123" spans="1:6" x14ac:dyDescent="0.25">
      <c r="A18123" t="s">
        <v>35048</v>
      </c>
      <c r="B18123" t="s">
        <v>35049</v>
      </c>
      <c r="C18123" t="s">
        <v>34323</v>
      </c>
      <c r="D18123" t="s">
        <v>19</v>
      </c>
      <c r="E18123">
        <v>100.7145881</v>
      </c>
      <c r="F18123">
        <v>43013243</v>
      </c>
    </row>
    <row r="18124" spans="1:6" x14ac:dyDescent="0.25">
      <c r="A18124" t="s">
        <v>35050</v>
      </c>
      <c r="B18124" t="s">
        <v>35051</v>
      </c>
      <c r="C18124" t="s">
        <v>34323</v>
      </c>
      <c r="D18124" t="s">
        <v>19</v>
      </c>
      <c r="E18124">
        <v>100.7145881</v>
      </c>
      <c r="F18124">
        <v>43010172</v>
      </c>
    </row>
    <row r="18125" spans="1:6" x14ac:dyDescent="0.25">
      <c r="A18125" t="s">
        <v>35052</v>
      </c>
      <c r="B18125" t="s">
        <v>35053</v>
      </c>
      <c r="C18125" t="s">
        <v>34323</v>
      </c>
      <c r="D18125" t="s">
        <v>110</v>
      </c>
      <c r="E18125">
        <v>101.0852156</v>
      </c>
      <c r="F18125">
        <v>274499421</v>
      </c>
    </row>
    <row r="18126" spans="1:6" x14ac:dyDescent="0.25">
      <c r="A18126" t="s">
        <v>35054</v>
      </c>
      <c r="B18126" t="s">
        <v>35055</v>
      </c>
      <c r="C18126" t="s">
        <v>34323</v>
      </c>
      <c r="D18126" t="s">
        <v>8</v>
      </c>
      <c r="E18126">
        <v>101.0852156</v>
      </c>
      <c r="F18126">
        <v>350823818</v>
      </c>
    </row>
    <row r="18127" spans="1:6" x14ac:dyDescent="0.25">
      <c r="A18127" t="s">
        <v>35056</v>
      </c>
      <c r="B18127" t="s">
        <v>35057</v>
      </c>
      <c r="C18127" t="s">
        <v>34323</v>
      </c>
      <c r="D18127" t="s">
        <v>8</v>
      </c>
      <c r="E18127">
        <v>101.23621199999999</v>
      </c>
      <c r="F18127">
        <v>44009163</v>
      </c>
    </row>
    <row r="18128" spans="1:6" x14ac:dyDescent="0.25">
      <c r="A18128" t="s">
        <v>35058</v>
      </c>
      <c r="B18128" t="s">
        <v>35059</v>
      </c>
      <c r="C18128" t="s">
        <v>34323</v>
      </c>
      <c r="D18128" t="s">
        <v>8</v>
      </c>
      <c r="E18128">
        <v>101.23621199999999</v>
      </c>
      <c r="F18128">
        <v>43806602</v>
      </c>
    </row>
    <row r="18129" spans="1:6" x14ac:dyDescent="0.25">
      <c r="A18129" t="s">
        <v>35060</v>
      </c>
      <c r="B18129" t="s">
        <v>35061</v>
      </c>
      <c r="C18129" t="s">
        <v>34323</v>
      </c>
      <c r="D18129" t="s">
        <v>5284</v>
      </c>
      <c r="E18129">
        <v>101.23621199999999</v>
      </c>
      <c r="F18129">
        <v>43798964</v>
      </c>
    </row>
    <row r="18130" spans="1:6" x14ac:dyDescent="0.25">
      <c r="A18130" t="s">
        <v>35062</v>
      </c>
      <c r="B18130" t="s">
        <v>35063</v>
      </c>
      <c r="C18130" t="s">
        <v>34323</v>
      </c>
      <c r="D18130" t="s">
        <v>19</v>
      </c>
      <c r="E18130">
        <v>101.5450682</v>
      </c>
      <c r="F18130">
        <v>44217294</v>
      </c>
    </row>
    <row r="18131" spans="1:6" x14ac:dyDescent="0.25">
      <c r="A18131" t="s">
        <v>35064</v>
      </c>
      <c r="B18131" t="s">
        <v>35065</v>
      </c>
      <c r="C18131" t="s">
        <v>34323</v>
      </c>
      <c r="D18131" t="s">
        <v>19</v>
      </c>
      <c r="E18131">
        <v>101.5450682</v>
      </c>
      <c r="F18131">
        <v>44217299</v>
      </c>
    </row>
    <row r="18132" spans="1:6" x14ac:dyDescent="0.25">
      <c r="A18132" t="s">
        <v>35066</v>
      </c>
      <c r="B18132" t="s">
        <v>35067</v>
      </c>
      <c r="C18132" t="s">
        <v>34323</v>
      </c>
      <c r="D18132" t="s">
        <v>8</v>
      </c>
      <c r="E18132">
        <v>102.2005298</v>
      </c>
      <c r="F18132">
        <v>46246279</v>
      </c>
    </row>
    <row r="18133" spans="1:6" x14ac:dyDescent="0.25">
      <c r="A18133" t="s">
        <v>35068</v>
      </c>
      <c r="B18133" t="s">
        <v>35069</v>
      </c>
      <c r="C18133" t="s">
        <v>34323</v>
      </c>
      <c r="D18133" t="s">
        <v>19</v>
      </c>
      <c r="E18133">
        <v>102.2005298</v>
      </c>
      <c r="F18133" t="e">
        <v>#N/A</v>
      </c>
    </row>
    <row r="18134" spans="1:6" x14ac:dyDescent="0.25">
      <c r="A18134" t="s">
        <v>35070</v>
      </c>
      <c r="B18134" t="s">
        <v>35071</v>
      </c>
      <c r="C18134" t="s">
        <v>34323</v>
      </c>
      <c r="D18134" t="s">
        <v>19</v>
      </c>
      <c r="E18134">
        <v>102.2005298</v>
      </c>
      <c r="F18134" t="e">
        <v>#N/A</v>
      </c>
    </row>
    <row r="18135" spans="1:6" x14ac:dyDescent="0.25">
      <c r="A18135" t="s">
        <v>35072</v>
      </c>
      <c r="B18135" t="s">
        <v>35073</v>
      </c>
      <c r="C18135" t="s">
        <v>34323</v>
      </c>
      <c r="D18135" t="s">
        <v>8</v>
      </c>
      <c r="E18135">
        <v>102.2005298</v>
      </c>
      <c r="F18135" t="e">
        <v>#N/A</v>
      </c>
    </row>
    <row r="18136" spans="1:6" x14ac:dyDescent="0.25">
      <c r="A18136" t="s">
        <v>35074</v>
      </c>
      <c r="B18136" t="s">
        <v>35075</v>
      </c>
      <c r="C18136" t="s">
        <v>34323</v>
      </c>
      <c r="D18136" t="s">
        <v>8</v>
      </c>
      <c r="E18136">
        <v>103.4016374</v>
      </c>
      <c r="F18136">
        <v>48423507</v>
      </c>
    </row>
    <row r="18137" spans="1:6" x14ac:dyDescent="0.25">
      <c r="A18137" t="s">
        <v>26780</v>
      </c>
      <c r="B18137" t="s">
        <v>26781</v>
      </c>
      <c r="C18137" t="s">
        <v>34323</v>
      </c>
      <c r="D18137" t="s">
        <v>19</v>
      </c>
      <c r="E18137">
        <v>104.5752911</v>
      </c>
      <c r="F18137" t="e">
        <v>#N/A</v>
      </c>
    </row>
    <row r="18138" spans="1:6" x14ac:dyDescent="0.25">
      <c r="A18138" t="s">
        <v>35076</v>
      </c>
      <c r="B18138" t="s">
        <v>35077</v>
      </c>
      <c r="C18138" t="s">
        <v>34323</v>
      </c>
      <c r="D18138" t="s">
        <v>19</v>
      </c>
      <c r="E18138">
        <v>104.5752911</v>
      </c>
      <c r="F18138">
        <v>47654229</v>
      </c>
    </row>
    <row r="18139" spans="1:6" x14ac:dyDescent="0.25">
      <c r="A18139" t="s">
        <v>35078</v>
      </c>
      <c r="B18139" t="s">
        <v>35079</v>
      </c>
      <c r="C18139" t="s">
        <v>34323</v>
      </c>
      <c r="D18139" t="s">
        <v>8</v>
      </c>
      <c r="E18139">
        <v>104.5752911</v>
      </c>
      <c r="F18139" t="e">
        <v>#N/A</v>
      </c>
    </row>
    <row r="18140" spans="1:6" x14ac:dyDescent="0.25">
      <c r="A18140" t="s">
        <v>35080</v>
      </c>
      <c r="B18140" t="s">
        <v>35081</v>
      </c>
      <c r="C18140" t="s">
        <v>34323</v>
      </c>
      <c r="D18140" t="s">
        <v>8</v>
      </c>
      <c r="E18140">
        <v>104.5752911</v>
      </c>
      <c r="F18140">
        <v>48423681</v>
      </c>
    </row>
    <row r="18141" spans="1:6" x14ac:dyDescent="0.25">
      <c r="A18141" t="s">
        <v>35082</v>
      </c>
      <c r="B18141" t="s">
        <v>35083</v>
      </c>
      <c r="C18141" t="s">
        <v>34323</v>
      </c>
      <c r="D18141" t="s">
        <v>8</v>
      </c>
      <c r="E18141">
        <v>104.5752911</v>
      </c>
      <c r="F18141">
        <v>47655241</v>
      </c>
    </row>
    <row r="18142" spans="1:6" x14ac:dyDescent="0.25">
      <c r="A18142" t="s">
        <v>35084</v>
      </c>
      <c r="B18142" t="s">
        <v>35085</v>
      </c>
      <c r="C18142" t="s">
        <v>34323</v>
      </c>
      <c r="D18142" t="s">
        <v>19</v>
      </c>
      <c r="E18142">
        <v>104.5752911</v>
      </c>
      <c r="F18142">
        <v>48424439</v>
      </c>
    </row>
    <row r="18143" spans="1:6" x14ac:dyDescent="0.25">
      <c r="A18143" t="s">
        <v>35086</v>
      </c>
      <c r="B18143" t="s">
        <v>35087</v>
      </c>
      <c r="C18143" t="s">
        <v>34323</v>
      </c>
      <c r="D18143" t="s">
        <v>5284</v>
      </c>
      <c r="E18143">
        <v>104.5752911</v>
      </c>
      <c r="F18143" t="e">
        <v>#N/A</v>
      </c>
    </row>
    <row r="18144" spans="1:6" x14ac:dyDescent="0.25">
      <c r="A18144" t="s">
        <v>35088</v>
      </c>
      <c r="B18144" t="s">
        <v>35089</v>
      </c>
      <c r="C18144" t="s">
        <v>34323</v>
      </c>
      <c r="D18144" t="s">
        <v>8</v>
      </c>
      <c r="E18144">
        <v>105.8621921</v>
      </c>
      <c r="F18144" t="e">
        <v>#N/A</v>
      </c>
    </row>
    <row r="18145" spans="1:6" x14ac:dyDescent="0.25">
      <c r="A18145" t="s">
        <v>35090</v>
      </c>
      <c r="B18145" t="s">
        <v>35091</v>
      </c>
      <c r="C18145" t="s">
        <v>34323</v>
      </c>
      <c r="D18145" t="s">
        <v>8</v>
      </c>
      <c r="E18145">
        <v>106.4558825</v>
      </c>
      <c r="F18145">
        <v>61573908</v>
      </c>
    </row>
    <row r="18146" spans="1:6" x14ac:dyDescent="0.25">
      <c r="A18146" t="s">
        <v>35092</v>
      </c>
      <c r="B18146" t="s">
        <v>35093</v>
      </c>
      <c r="C18146" t="s">
        <v>34323</v>
      </c>
      <c r="D18146" t="s">
        <v>8</v>
      </c>
      <c r="E18146">
        <v>106.6034471</v>
      </c>
      <c r="F18146">
        <v>59289302</v>
      </c>
    </row>
    <row r="18147" spans="1:6" x14ac:dyDescent="0.25">
      <c r="A18147" t="s">
        <v>35094</v>
      </c>
      <c r="B18147" t="s">
        <v>35095</v>
      </c>
      <c r="C18147" t="s">
        <v>34323</v>
      </c>
      <c r="D18147" t="s">
        <v>8</v>
      </c>
      <c r="E18147">
        <v>106.7681704</v>
      </c>
      <c r="F18147">
        <v>68936696</v>
      </c>
    </row>
    <row r="18148" spans="1:6" x14ac:dyDescent="0.25">
      <c r="A18148" t="s">
        <v>35096</v>
      </c>
      <c r="B18148" t="s">
        <v>35097</v>
      </c>
      <c r="C18148" t="s">
        <v>34323</v>
      </c>
      <c r="D18148" t="s">
        <v>8</v>
      </c>
      <c r="E18148">
        <v>106.7681704</v>
      </c>
      <c r="F18148">
        <v>397203570</v>
      </c>
    </row>
    <row r="18149" spans="1:6" x14ac:dyDescent="0.25">
      <c r="A18149" t="s">
        <v>35098</v>
      </c>
      <c r="B18149" t="s">
        <v>35099</v>
      </c>
      <c r="C18149" t="s">
        <v>34323</v>
      </c>
      <c r="D18149" t="s">
        <v>8</v>
      </c>
      <c r="E18149">
        <v>106.7681704</v>
      </c>
      <c r="F18149">
        <v>75981678</v>
      </c>
    </row>
    <row r="18150" spans="1:6" x14ac:dyDescent="0.25">
      <c r="A18150" t="s">
        <v>35100</v>
      </c>
      <c r="B18150" t="s">
        <v>35101</v>
      </c>
      <c r="C18150" t="s">
        <v>34323</v>
      </c>
      <c r="D18150" t="s">
        <v>8</v>
      </c>
      <c r="E18150">
        <v>106.7681704</v>
      </c>
      <c r="F18150">
        <v>84564684</v>
      </c>
    </row>
    <row r="18151" spans="1:6" x14ac:dyDescent="0.25">
      <c r="A18151" t="s">
        <v>35102</v>
      </c>
      <c r="B18151" t="s">
        <v>35103</v>
      </c>
      <c r="C18151" t="s">
        <v>34323</v>
      </c>
      <c r="D18151" t="s">
        <v>110</v>
      </c>
      <c r="E18151">
        <v>106.7681704</v>
      </c>
      <c r="F18151" t="e">
        <v>#N/A</v>
      </c>
    </row>
    <row r="18152" spans="1:6" x14ac:dyDescent="0.25">
      <c r="A18152" t="s">
        <v>35104</v>
      </c>
      <c r="B18152" t="s">
        <v>35105</v>
      </c>
      <c r="C18152" t="s">
        <v>34323</v>
      </c>
      <c r="D18152" t="s">
        <v>8</v>
      </c>
      <c r="E18152">
        <v>106.7681704</v>
      </c>
      <c r="F18152" t="e">
        <v>#N/A</v>
      </c>
    </row>
    <row r="18153" spans="1:6" x14ac:dyDescent="0.25">
      <c r="A18153" t="s">
        <v>35106</v>
      </c>
      <c r="B18153" t="s">
        <v>35107</v>
      </c>
      <c r="C18153" t="s">
        <v>34323</v>
      </c>
      <c r="D18153" t="s">
        <v>8</v>
      </c>
      <c r="E18153">
        <v>107.18341049999999</v>
      </c>
      <c r="F18153" t="e">
        <v>#N/A</v>
      </c>
    </row>
    <row r="18154" spans="1:6" x14ac:dyDescent="0.25">
      <c r="A18154" t="s">
        <v>35108</v>
      </c>
      <c r="B18154" t="s">
        <v>35109</v>
      </c>
      <c r="C18154" t="s">
        <v>34323</v>
      </c>
      <c r="D18154" t="s">
        <v>5284</v>
      </c>
      <c r="E18154">
        <v>107.86975769999999</v>
      </c>
      <c r="F18154">
        <v>294350250</v>
      </c>
    </row>
    <row r="18155" spans="1:6" x14ac:dyDescent="0.25">
      <c r="A18155" t="s">
        <v>35110</v>
      </c>
      <c r="B18155" t="s">
        <v>35111</v>
      </c>
      <c r="C18155" t="s">
        <v>34323</v>
      </c>
      <c r="D18155" t="s">
        <v>110</v>
      </c>
      <c r="E18155">
        <v>107.86975769999999</v>
      </c>
      <c r="F18155">
        <v>323719136</v>
      </c>
    </row>
    <row r="18156" spans="1:6" x14ac:dyDescent="0.25">
      <c r="A18156" t="s">
        <v>35112</v>
      </c>
      <c r="B18156" t="s">
        <v>35113</v>
      </c>
      <c r="C18156" t="s">
        <v>34323</v>
      </c>
      <c r="D18156" t="s">
        <v>8</v>
      </c>
      <c r="E18156">
        <v>107.86975769999999</v>
      </c>
      <c r="F18156" t="e">
        <v>#N/A</v>
      </c>
    </row>
    <row r="18157" spans="1:6" x14ac:dyDescent="0.25">
      <c r="A18157" t="s">
        <v>35114</v>
      </c>
      <c r="B18157" t="s">
        <v>35115</v>
      </c>
      <c r="C18157" t="s">
        <v>34323</v>
      </c>
      <c r="D18157" t="s">
        <v>8</v>
      </c>
      <c r="E18157">
        <v>107.86975769999999</v>
      </c>
      <c r="F18157">
        <v>264139485</v>
      </c>
    </row>
    <row r="18158" spans="1:6" x14ac:dyDescent="0.25">
      <c r="A18158" t="s">
        <v>35116</v>
      </c>
      <c r="B18158" t="s">
        <v>35117</v>
      </c>
      <c r="C18158" t="s">
        <v>34323</v>
      </c>
      <c r="D18158" t="s">
        <v>8</v>
      </c>
      <c r="E18158">
        <v>107.86975769999999</v>
      </c>
      <c r="F18158">
        <v>335209100</v>
      </c>
    </row>
    <row r="18159" spans="1:6" x14ac:dyDescent="0.25">
      <c r="A18159" t="s">
        <v>35118</v>
      </c>
      <c r="B18159" t="s">
        <v>35119</v>
      </c>
      <c r="C18159" t="s">
        <v>34323</v>
      </c>
      <c r="D18159" t="s">
        <v>8</v>
      </c>
      <c r="E18159">
        <v>107.86975769999999</v>
      </c>
      <c r="F18159">
        <v>363331403</v>
      </c>
    </row>
    <row r="18160" spans="1:6" x14ac:dyDescent="0.25">
      <c r="A18160" t="s">
        <v>35120</v>
      </c>
      <c r="B18160" t="s">
        <v>35121</v>
      </c>
      <c r="C18160" t="s">
        <v>34323</v>
      </c>
      <c r="D18160" t="s">
        <v>8</v>
      </c>
      <c r="E18160">
        <v>107.86975769999999</v>
      </c>
      <c r="F18160">
        <v>286721399</v>
      </c>
    </row>
    <row r="18161" spans="1:6" x14ac:dyDescent="0.25">
      <c r="A18161" t="s">
        <v>35122</v>
      </c>
      <c r="B18161" t="s">
        <v>35123</v>
      </c>
      <c r="C18161" t="s">
        <v>34323</v>
      </c>
      <c r="D18161" t="s">
        <v>8</v>
      </c>
      <c r="E18161">
        <v>107.86975769999999</v>
      </c>
      <c r="F18161">
        <v>179233383</v>
      </c>
    </row>
    <row r="18162" spans="1:6" x14ac:dyDescent="0.25">
      <c r="A18162" t="s">
        <v>35124</v>
      </c>
      <c r="B18162" t="s">
        <v>35125</v>
      </c>
      <c r="C18162" t="s">
        <v>34323</v>
      </c>
      <c r="D18162" t="s">
        <v>8</v>
      </c>
      <c r="E18162">
        <v>107.86975769999999</v>
      </c>
      <c r="F18162">
        <v>171334505</v>
      </c>
    </row>
    <row r="18163" spans="1:6" x14ac:dyDescent="0.25">
      <c r="A18163" t="s">
        <v>35126</v>
      </c>
      <c r="B18163" t="s">
        <v>35127</v>
      </c>
      <c r="C18163" t="s">
        <v>34323</v>
      </c>
      <c r="D18163" t="s">
        <v>8</v>
      </c>
      <c r="E18163">
        <v>107.86975769999999</v>
      </c>
      <c r="F18163">
        <v>155950309</v>
      </c>
    </row>
    <row r="18164" spans="1:6" x14ac:dyDescent="0.25">
      <c r="A18164" t="s">
        <v>35128</v>
      </c>
      <c r="B18164" t="s">
        <v>35129</v>
      </c>
      <c r="C18164" t="s">
        <v>34323</v>
      </c>
      <c r="D18164" t="s">
        <v>19</v>
      </c>
      <c r="E18164">
        <v>107.86975769999999</v>
      </c>
      <c r="F18164" t="e">
        <v>#N/A</v>
      </c>
    </row>
    <row r="18165" spans="1:6" x14ac:dyDescent="0.25">
      <c r="A18165" t="s">
        <v>35130</v>
      </c>
      <c r="B18165" t="s">
        <v>35131</v>
      </c>
      <c r="C18165" t="s">
        <v>34323</v>
      </c>
      <c r="D18165" t="s">
        <v>19</v>
      </c>
      <c r="E18165">
        <v>107.86975769999999</v>
      </c>
      <c r="F18165">
        <v>171331442</v>
      </c>
    </row>
    <row r="18166" spans="1:6" x14ac:dyDescent="0.25">
      <c r="A18166" t="s">
        <v>35132</v>
      </c>
      <c r="B18166" t="s">
        <v>35133</v>
      </c>
      <c r="C18166" t="s">
        <v>34323</v>
      </c>
      <c r="D18166" t="s">
        <v>8</v>
      </c>
      <c r="E18166">
        <v>107.86975769999999</v>
      </c>
      <c r="F18166">
        <v>166493148</v>
      </c>
    </row>
    <row r="18167" spans="1:6" x14ac:dyDescent="0.25">
      <c r="A18167" t="s">
        <v>35134</v>
      </c>
      <c r="B18167" t="s">
        <v>35135</v>
      </c>
      <c r="C18167" t="s">
        <v>34323</v>
      </c>
      <c r="D18167" t="s">
        <v>8</v>
      </c>
      <c r="E18167">
        <v>107.86975769999999</v>
      </c>
      <c r="F18167">
        <v>501598728</v>
      </c>
    </row>
    <row r="18168" spans="1:6" x14ac:dyDescent="0.25">
      <c r="A18168" t="s">
        <v>35136</v>
      </c>
      <c r="B18168" t="s">
        <v>35137</v>
      </c>
      <c r="C18168" t="s">
        <v>34323</v>
      </c>
      <c r="D18168" t="s">
        <v>8</v>
      </c>
      <c r="E18168">
        <v>107.86975769999999</v>
      </c>
      <c r="F18168" t="e">
        <v>#N/A</v>
      </c>
    </row>
    <row r="18169" spans="1:6" x14ac:dyDescent="0.25">
      <c r="A18169" t="s">
        <v>35138</v>
      </c>
      <c r="B18169" t="s">
        <v>35139</v>
      </c>
      <c r="C18169" t="s">
        <v>34323</v>
      </c>
      <c r="D18169" t="s">
        <v>8</v>
      </c>
      <c r="E18169">
        <v>107.86975769999999</v>
      </c>
      <c r="F18169">
        <v>100227808</v>
      </c>
    </row>
    <row r="18170" spans="1:6" x14ac:dyDescent="0.25">
      <c r="A18170" t="s">
        <v>35140</v>
      </c>
      <c r="B18170" t="s">
        <v>35141</v>
      </c>
      <c r="C18170" t="s">
        <v>34323</v>
      </c>
      <c r="D18170" t="s">
        <v>8</v>
      </c>
      <c r="E18170">
        <v>109.61307960000001</v>
      </c>
      <c r="F18170" t="e">
        <v>#N/A</v>
      </c>
    </row>
    <row r="18171" spans="1:6" x14ac:dyDescent="0.25">
      <c r="A18171" t="s">
        <v>35142</v>
      </c>
      <c r="B18171" t="s">
        <v>35143</v>
      </c>
      <c r="C18171" t="s">
        <v>34323</v>
      </c>
      <c r="D18171" t="s">
        <v>8</v>
      </c>
      <c r="E18171">
        <v>110.9651836</v>
      </c>
      <c r="F18171">
        <v>160702443</v>
      </c>
    </row>
    <row r="18172" spans="1:6" x14ac:dyDescent="0.25">
      <c r="A18172" t="s">
        <v>35144</v>
      </c>
      <c r="B18172" t="s">
        <v>35145</v>
      </c>
      <c r="C18172" t="s">
        <v>34323</v>
      </c>
      <c r="D18172" t="s">
        <v>19</v>
      </c>
      <c r="E18172">
        <v>111.19510990000001</v>
      </c>
      <c r="F18172">
        <v>216427254</v>
      </c>
    </row>
    <row r="18173" spans="1:6" x14ac:dyDescent="0.25">
      <c r="A18173" t="s">
        <v>35146</v>
      </c>
      <c r="B18173" t="s">
        <v>35147</v>
      </c>
      <c r="C18173" t="s">
        <v>34323</v>
      </c>
      <c r="D18173" t="s">
        <v>8</v>
      </c>
      <c r="E18173">
        <v>111.19510990000001</v>
      </c>
      <c r="F18173">
        <v>289106799</v>
      </c>
    </row>
    <row r="18174" spans="1:6" x14ac:dyDescent="0.25">
      <c r="A18174" t="s">
        <v>35148</v>
      </c>
      <c r="B18174" t="s">
        <v>35149</v>
      </c>
      <c r="C18174" t="s">
        <v>34323</v>
      </c>
      <c r="D18174" t="s">
        <v>110</v>
      </c>
      <c r="E18174">
        <v>111.19510990000001</v>
      </c>
      <c r="F18174">
        <v>562924028</v>
      </c>
    </row>
    <row r="18175" spans="1:6" x14ac:dyDescent="0.25">
      <c r="A18175" t="s">
        <v>35150</v>
      </c>
      <c r="B18175" t="s">
        <v>35151</v>
      </c>
      <c r="C18175" t="s">
        <v>34323</v>
      </c>
      <c r="D18175" t="s">
        <v>8</v>
      </c>
      <c r="E18175">
        <v>111.19510990000001</v>
      </c>
      <c r="F18175">
        <v>359375437</v>
      </c>
    </row>
    <row r="18176" spans="1:6" x14ac:dyDescent="0.25">
      <c r="A18176" t="s">
        <v>35152</v>
      </c>
      <c r="B18176" t="s">
        <v>35153</v>
      </c>
      <c r="C18176" t="s">
        <v>34323</v>
      </c>
      <c r="D18176" t="s">
        <v>8</v>
      </c>
      <c r="E18176">
        <v>111.19510990000001</v>
      </c>
      <c r="F18176">
        <v>256150294</v>
      </c>
    </row>
    <row r="18177" spans="1:6" x14ac:dyDescent="0.25">
      <c r="A18177" t="s">
        <v>35154</v>
      </c>
      <c r="B18177" t="s">
        <v>35155</v>
      </c>
      <c r="C18177" t="s">
        <v>34323</v>
      </c>
      <c r="D18177" t="s">
        <v>110</v>
      </c>
      <c r="E18177">
        <v>111.19510990000001</v>
      </c>
      <c r="F18177">
        <v>273203203</v>
      </c>
    </row>
    <row r="18178" spans="1:6" x14ac:dyDescent="0.25">
      <c r="A18178" t="s">
        <v>35156</v>
      </c>
      <c r="B18178" t="s">
        <v>35157</v>
      </c>
      <c r="C18178" t="s">
        <v>34323</v>
      </c>
      <c r="D18178" t="s">
        <v>19</v>
      </c>
      <c r="E18178">
        <v>111.19510990000001</v>
      </c>
      <c r="F18178">
        <v>193595345</v>
      </c>
    </row>
    <row r="18179" spans="1:6" x14ac:dyDescent="0.25">
      <c r="A18179" t="s">
        <v>35158</v>
      </c>
      <c r="B18179" t="s">
        <v>35159</v>
      </c>
      <c r="C18179" t="s">
        <v>34323</v>
      </c>
      <c r="D18179" t="s">
        <v>110</v>
      </c>
      <c r="E18179">
        <v>111.19510990000001</v>
      </c>
      <c r="F18179">
        <v>279521839</v>
      </c>
    </row>
    <row r="18180" spans="1:6" x14ac:dyDescent="0.25">
      <c r="A18180" t="s">
        <v>35160</v>
      </c>
      <c r="B18180" t="s">
        <v>35161</v>
      </c>
      <c r="C18180" t="s">
        <v>34323</v>
      </c>
      <c r="D18180" t="s">
        <v>110</v>
      </c>
      <c r="E18180">
        <v>111.19510990000001</v>
      </c>
      <c r="F18180">
        <v>254114135</v>
      </c>
    </row>
    <row r="18181" spans="1:6" x14ac:dyDescent="0.25">
      <c r="A18181" t="s">
        <v>35162</v>
      </c>
      <c r="B18181" t="s">
        <v>35163</v>
      </c>
      <c r="C18181" t="s">
        <v>34323</v>
      </c>
      <c r="D18181" t="s">
        <v>8</v>
      </c>
      <c r="E18181">
        <v>111.19510990000001</v>
      </c>
      <c r="F18181">
        <v>263004017</v>
      </c>
    </row>
    <row r="18182" spans="1:6" x14ac:dyDescent="0.25">
      <c r="A18182" t="s">
        <v>35164</v>
      </c>
      <c r="B18182" t="s">
        <v>35165</v>
      </c>
      <c r="C18182" t="s">
        <v>34323</v>
      </c>
      <c r="D18182" t="s">
        <v>110</v>
      </c>
      <c r="E18182">
        <v>111.19510990000001</v>
      </c>
      <c r="F18182">
        <v>532139768</v>
      </c>
    </row>
    <row r="18183" spans="1:6" x14ac:dyDescent="0.25">
      <c r="A18183" t="s">
        <v>35166</v>
      </c>
      <c r="B18183" t="s">
        <v>35167</v>
      </c>
      <c r="C18183" t="s">
        <v>34323</v>
      </c>
      <c r="D18183" t="s">
        <v>110</v>
      </c>
      <c r="E18183">
        <v>111.19510990000001</v>
      </c>
      <c r="F18183">
        <v>268057950</v>
      </c>
    </row>
    <row r="18184" spans="1:6" x14ac:dyDescent="0.25">
      <c r="A18184" t="s">
        <v>35168</v>
      </c>
      <c r="B18184" t="s">
        <v>35169</v>
      </c>
      <c r="C18184" t="s">
        <v>34323</v>
      </c>
      <c r="D18184" t="s">
        <v>8</v>
      </c>
      <c r="E18184">
        <v>111.19510990000001</v>
      </c>
      <c r="F18184">
        <v>225526842</v>
      </c>
    </row>
    <row r="18185" spans="1:6" x14ac:dyDescent="0.25">
      <c r="A18185" t="s">
        <v>35170</v>
      </c>
      <c r="B18185" t="s">
        <v>35171</v>
      </c>
      <c r="C18185" t="s">
        <v>34323</v>
      </c>
      <c r="D18185" t="s">
        <v>8</v>
      </c>
      <c r="E18185">
        <v>111.895184</v>
      </c>
      <c r="F18185">
        <v>484288809</v>
      </c>
    </row>
    <row r="18186" spans="1:6" x14ac:dyDescent="0.25">
      <c r="A18186" t="s">
        <v>35172</v>
      </c>
      <c r="B18186" t="s">
        <v>35173</v>
      </c>
      <c r="C18186" t="s">
        <v>34323</v>
      </c>
      <c r="D18186" t="s">
        <v>8</v>
      </c>
      <c r="E18186">
        <v>112.337878</v>
      </c>
      <c r="F18186">
        <v>304404933</v>
      </c>
    </row>
    <row r="18187" spans="1:6" x14ac:dyDescent="0.25">
      <c r="A18187" t="s">
        <v>35174</v>
      </c>
      <c r="B18187" t="s">
        <v>35175</v>
      </c>
      <c r="C18187" t="s">
        <v>34323</v>
      </c>
      <c r="D18187" t="s">
        <v>110</v>
      </c>
      <c r="E18187">
        <v>112.56780430000001</v>
      </c>
      <c r="F18187">
        <v>242600920</v>
      </c>
    </row>
    <row r="18188" spans="1:6" x14ac:dyDescent="0.25">
      <c r="A18188" t="s">
        <v>35176</v>
      </c>
      <c r="B18188" t="s">
        <v>35177</v>
      </c>
      <c r="C18188" t="s">
        <v>34323</v>
      </c>
      <c r="D18188" t="s">
        <v>110</v>
      </c>
      <c r="E18188">
        <v>112.56780430000001</v>
      </c>
      <c r="F18188">
        <v>340684019</v>
      </c>
    </row>
    <row r="18189" spans="1:6" x14ac:dyDescent="0.25">
      <c r="A18189" t="s">
        <v>35178</v>
      </c>
      <c r="B18189" t="s">
        <v>35179</v>
      </c>
      <c r="C18189" t="s">
        <v>34323</v>
      </c>
      <c r="D18189" t="s">
        <v>8</v>
      </c>
      <c r="E18189">
        <v>112.56780430000001</v>
      </c>
      <c r="F18189">
        <v>244971486</v>
      </c>
    </row>
    <row r="18190" spans="1:6" x14ac:dyDescent="0.25">
      <c r="A18190" t="s">
        <v>35180</v>
      </c>
      <c r="B18190" t="s">
        <v>35181</v>
      </c>
      <c r="C18190" t="s">
        <v>34323</v>
      </c>
      <c r="D18190" t="s">
        <v>8</v>
      </c>
      <c r="E18190">
        <v>113.0962916</v>
      </c>
      <c r="F18190" t="e">
        <v>#N/A</v>
      </c>
    </row>
    <row r="18191" spans="1:6" x14ac:dyDescent="0.25">
      <c r="A18191" t="s">
        <v>35182</v>
      </c>
      <c r="B18191" t="s">
        <v>35183</v>
      </c>
      <c r="C18191" t="s">
        <v>34323</v>
      </c>
      <c r="D18191" t="s">
        <v>8</v>
      </c>
      <c r="E18191">
        <v>113.0962916</v>
      </c>
      <c r="F18191">
        <v>374356574</v>
      </c>
    </row>
    <row r="18192" spans="1:6" x14ac:dyDescent="0.25">
      <c r="A18192" t="s">
        <v>35184</v>
      </c>
      <c r="B18192" t="s">
        <v>35185</v>
      </c>
      <c r="C18192" t="s">
        <v>34323</v>
      </c>
      <c r="D18192" t="s">
        <v>8</v>
      </c>
      <c r="E18192">
        <v>113.0962916</v>
      </c>
      <c r="F18192" t="e">
        <v>#N/A</v>
      </c>
    </row>
    <row r="18193" spans="1:6" x14ac:dyDescent="0.25">
      <c r="A18193" t="s">
        <v>35186</v>
      </c>
      <c r="B18193" t="s">
        <v>35187</v>
      </c>
      <c r="C18193" t="s">
        <v>34323</v>
      </c>
      <c r="D18193" t="s">
        <v>110</v>
      </c>
      <c r="E18193">
        <v>113.5080999</v>
      </c>
      <c r="F18193">
        <v>427453067</v>
      </c>
    </row>
    <row r="18194" spans="1:6" x14ac:dyDescent="0.25">
      <c r="A18194" t="s">
        <v>35188</v>
      </c>
      <c r="B18194" t="s">
        <v>35189</v>
      </c>
      <c r="C18194" t="s">
        <v>34323</v>
      </c>
      <c r="D18194" t="s">
        <v>110</v>
      </c>
      <c r="E18194">
        <v>113.55614420000001</v>
      </c>
      <c r="F18194" t="e">
        <v>#N/A</v>
      </c>
    </row>
    <row r="18195" spans="1:6" x14ac:dyDescent="0.25">
      <c r="A18195" t="s">
        <v>35190</v>
      </c>
      <c r="B18195" t="s">
        <v>35191</v>
      </c>
      <c r="C18195" t="s">
        <v>34323</v>
      </c>
      <c r="D18195" t="s">
        <v>8</v>
      </c>
      <c r="E18195">
        <v>113.55614420000001</v>
      </c>
      <c r="F18195">
        <v>399856459</v>
      </c>
    </row>
    <row r="18196" spans="1:6" x14ac:dyDescent="0.25">
      <c r="A18196" t="s">
        <v>35192</v>
      </c>
      <c r="B18196" t="s">
        <v>35193</v>
      </c>
      <c r="C18196" t="s">
        <v>34323</v>
      </c>
      <c r="D18196" t="s">
        <v>110</v>
      </c>
      <c r="E18196">
        <v>113.55614420000001</v>
      </c>
      <c r="F18196">
        <v>402686679</v>
      </c>
    </row>
    <row r="18197" spans="1:6" x14ac:dyDescent="0.25">
      <c r="A18197" t="s">
        <v>32171</v>
      </c>
      <c r="B18197" t="s">
        <v>32172</v>
      </c>
      <c r="C18197" t="s">
        <v>34323</v>
      </c>
      <c r="D18197" t="s">
        <v>5284</v>
      </c>
      <c r="E18197">
        <v>114.6611632</v>
      </c>
      <c r="F18197">
        <v>561540492</v>
      </c>
    </row>
    <row r="18198" spans="1:6" x14ac:dyDescent="0.25">
      <c r="A18198" t="s">
        <v>32263</v>
      </c>
      <c r="B18198" t="s">
        <v>32264</v>
      </c>
      <c r="C18198" t="s">
        <v>34323</v>
      </c>
      <c r="D18198" t="s">
        <v>8</v>
      </c>
      <c r="E18198">
        <v>114.6611632</v>
      </c>
      <c r="F18198" t="e">
        <v>#N/A</v>
      </c>
    </row>
    <row r="18199" spans="1:6" x14ac:dyDescent="0.25">
      <c r="A18199" t="s">
        <v>35194</v>
      </c>
      <c r="B18199" t="s">
        <v>35195</v>
      </c>
      <c r="C18199" t="s">
        <v>34323</v>
      </c>
      <c r="D18199" t="s">
        <v>110</v>
      </c>
      <c r="E18199">
        <v>114.6611632</v>
      </c>
      <c r="F18199">
        <v>448494734</v>
      </c>
    </row>
    <row r="18200" spans="1:6" x14ac:dyDescent="0.25">
      <c r="A18200" t="s">
        <v>35196</v>
      </c>
      <c r="B18200" t="s">
        <v>35197</v>
      </c>
      <c r="C18200" t="s">
        <v>34323</v>
      </c>
      <c r="D18200" t="s">
        <v>8</v>
      </c>
      <c r="E18200">
        <v>114.6611632</v>
      </c>
      <c r="F18200">
        <v>429379927</v>
      </c>
    </row>
    <row r="18201" spans="1:6" x14ac:dyDescent="0.25">
      <c r="A18201" t="s">
        <v>35198</v>
      </c>
      <c r="B18201" t="s">
        <v>35199</v>
      </c>
      <c r="C18201" t="s">
        <v>34323</v>
      </c>
      <c r="D18201" t="s">
        <v>110</v>
      </c>
      <c r="E18201">
        <v>114.6611632</v>
      </c>
      <c r="F18201">
        <v>447125088</v>
      </c>
    </row>
    <row r="18202" spans="1:6" x14ac:dyDescent="0.25">
      <c r="A18202" t="s">
        <v>35200</v>
      </c>
      <c r="B18202" t="s">
        <v>35201</v>
      </c>
      <c r="C18202" t="s">
        <v>34323</v>
      </c>
      <c r="D18202" t="s">
        <v>5284</v>
      </c>
      <c r="E18202">
        <v>114.6611632</v>
      </c>
      <c r="F18202" t="e">
        <v>#N/A</v>
      </c>
    </row>
    <row r="18203" spans="1:6" x14ac:dyDescent="0.25">
      <c r="A18203" t="s">
        <v>35202</v>
      </c>
      <c r="B18203" t="s">
        <v>35203</v>
      </c>
      <c r="C18203" t="s">
        <v>34323</v>
      </c>
      <c r="D18203" t="s">
        <v>8</v>
      </c>
      <c r="E18203">
        <v>114.6611632</v>
      </c>
      <c r="F18203">
        <v>447562577</v>
      </c>
    </row>
    <row r="18204" spans="1:6" x14ac:dyDescent="0.25">
      <c r="A18204" t="s">
        <v>35204</v>
      </c>
      <c r="B18204" t="s">
        <v>35205</v>
      </c>
      <c r="C18204" t="s">
        <v>34323</v>
      </c>
      <c r="D18204" t="s">
        <v>8</v>
      </c>
      <c r="E18204">
        <v>114.6611632</v>
      </c>
      <c r="F18204" t="e">
        <v>#N/A</v>
      </c>
    </row>
    <row r="18205" spans="1:6" x14ac:dyDescent="0.25">
      <c r="A18205" t="s">
        <v>35206</v>
      </c>
      <c r="B18205" t="s">
        <v>35207</v>
      </c>
      <c r="C18205" t="s">
        <v>34323</v>
      </c>
      <c r="D18205" t="s">
        <v>8</v>
      </c>
      <c r="E18205">
        <v>114.6611632</v>
      </c>
      <c r="F18205">
        <v>465934598</v>
      </c>
    </row>
    <row r="18206" spans="1:6" x14ac:dyDescent="0.25">
      <c r="A18206" t="s">
        <v>35208</v>
      </c>
      <c r="B18206" t="s">
        <v>35209</v>
      </c>
      <c r="C18206" t="s">
        <v>34323</v>
      </c>
      <c r="D18206" t="s">
        <v>8</v>
      </c>
      <c r="E18206">
        <v>116.1059241</v>
      </c>
      <c r="F18206">
        <v>474548412</v>
      </c>
    </row>
    <row r="18207" spans="1:6" x14ac:dyDescent="0.25">
      <c r="A18207" t="s">
        <v>35210</v>
      </c>
      <c r="B18207" t="s">
        <v>35211</v>
      </c>
      <c r="C18207" t="s">
        <v>34323</v>
      </c>
      <c r="D18207" t="s">
        <v>110</v>
      </c>
      <c r="E18207">
        <v>116.1059241</v>
      </c>
      <c r="F18207" t="e">
        <v>#N/A</v>
      </c>
    </row>
    <row r="18208" spans="1:6" x14ac:dyDescent="0.25">
      <c r="A18208" t="s">
        <v>35212</v>
      </c>
      <c r="B18208" t="s">
        <v>35213</v>
      </c>
      <c r="C18208" t="s">
        <v>34323</v>
      </c>
      <c r="D18208" t="s">
        <v>110</v>
      </c>
      <c r="E18208">
        <v>116.1059241</v>
      </c>
      <c r="F18208">
        <v>89900249</v>
      </c>
    </row>
    <row r="18209" spans="1:6" x14ac:dyDescent="0.25">
      <c r="A18209" t="s">
        <v>35214</v>
      </c>
      <c r="B18209" t="s">
        <v>35215</v>
      </c>
      <c r="C18209" t="s">
        <v>34323</v>
      </c>
      <c r="D18209" t="s">
        <v>8</v>
      </c>
      <c r="E18209">
        <v>116.1059241</v>
      </c>
      <c r="F18209">
        <v>463185615</v>
      </c>
    </row>
    <row r="18210" spans="1:6" x14ac:dyDescent="0.25">
      <c r="A18210" t="s">
        <v>35216</v>
      </c>
      <c r="B18210" t="s">
        <v>35217</v>
      </c>
      <c r="C18210" t="s">
        <v>34323</v>
      </c>
      <c r="D18210" t="s">
        <v>8</v>
      </c>
      <c r="E18210">
        <v>116.1059241</v>
      </c>
      <c r="F18210">
        <v>467048401</v>
      </c>
    </row>
    <row r="18211" spans="1:6" x14ac:dyDescent="0.25">
      <c r="A18211" t="s">
        <v>35218</v>
      </c>
      <c r="B18211" t="s">
        <v>35219</v>
      </c>
      <c r="C18211" t="s">
        <v>34323</v>
      </c>
      <c r="D18211" t="s">
        <v>110</v>
      </c>
      <c r="E18211">
        <v>116.1059241</v>
      </c>
      <c r="F18211">
        <v>474433494</v>
      </c>
    </row>
    <row r="18212" spans="1:6" x14ac:dyDescent="0.25">
      <c r="A18212" t="s">
        <v>35220</v>
      </c>
      <c r="B18212" t="s">
        <v>35221</v>
      </c>
      <c r="C18212" t="s">
        <v>34323</v>
      </c>
      <c r="D18212" t="s">
        <v>8</v>
      </c>
      <c r="E18212">
        <v>117.2418287</v>
      </c>
      <c r="F18212">
        <v>480379473</v>
      </c>
    </row>
    <row r="18213" spans="1:6" x14ac:dyDescent="0.25">
      <c r="A18213" t="s">
        <v>35222</v>
      </c>
      <c r="B18213" t="s">
        <v>35223</v>
      </c>
      <c r="C18213" t="s">
        <v>34323</v>
      </c>
      <c r="D18213" t="s">
        <v>8</v>
      </c>
      <c r="E18213">
        <v>118.1649657</v>
      </c>
      <c r="F18213">
        <v>498862153</v>
      </c>
    </row>
    <row r="18214" spans="1:6" x14ac:dyDescent="0.25">
      <c r="A18214" t="s">
        <v>35224</v>
      </c>
      <c r="B18214" t="s">
        <v>35225</v>
      </c>
      <c r="C18214" t="s">
        <v>34323</v>
      </c>
      <c r="D18214" t="s">
        <v>110</v>
      </c>
      <c r="E18214">
        <v>118.1649657</v>
      </c>
      <c r="F18214" t="e">
        <v>#N/A</v>
      </c>
    </row>
    <row r="18215" spans="1:6" x14ac:dyDescent="0.25">
      <c r="A18215" t="s">
        <v>35226</v>
      </c>
      <c r="B18215" t="s">
        <v>35227</v>
      </c>
      <c r="C18215" t="s">
        <v>34323</v>
      </c>
      <c r="D18215" t="s">
        <v>8</v>
      </c>
      <c r="E18215">
        <v>118.1649657</v>
      </c>
      <c r="F18215">
        <v>499845557</v>
      </c>
    </row>
    <row r="18216" spans="1:6" x14ac:dyDescent="0.25">
      <c r="A18216" t="s">
        <v>35228</v>
      </c>
      <c r="B18216" t="s">
        <v>35229</v>
      </c>
      <c r="C18216" t="s">
        <v>34323</v>
      </c>
      <c r="D18216" t="s">
        <v>5284</v>
      </c>
      <c r="E18216">
        <v>118.44636800000001</v>
      </c>
      <c r="F18216">
        <v>499946664</v>
      </c>
    </row>
    <row r="18217" spans="1:6" x14ac:dyDescent="0.25">
      <c r="A18217" t="s">
        <v>35230</v>
      </c>
      <c r="B18217" t="s">
        <v>35231</v>
      </c>
      <c r="C18217" t="s">
        <v>34323</v>
      </c>
      <c r="D18217" t="s">
        <v>8</v>
      </c>
      <c r="E18217">
        <v>118.44979979999999</v>
      </c>
      <c r="F18217">
        <v>488857805</v>
      </c>
    </row>
    <row r="18218" spans="1:6" x14ac:dyDescent="0.25">
      <c r="A18218" t="s">
        <v>35232</v>
      </c>
      <c r="B18218" t="s">
        <v>35233</v>
      </c>
      <c r="C18218" t="s">
        <v>34323</v>
      </c>
      <c r="D18218" t="s">
        <v>110</v>
      </c>
      <c r="E18218">
        <v>119.0434901</v>
      </c>
      <c r="F18218" t="e">
        <v>#N/A</v>
      </c>
    </row>
    <row r="18219" spans="1:6" x14ac:dyDescent="0.25">
      <c r="A18219" t="s">
        <v>35234</v>
      </c>
      <c r="B18219" t="s">
        <v>35235</v>
      </c>
      <c r="C18219" t="s">
        <v>34323</v>
      </c>
      <c r="D18219" t="s">
        <v>8</v>
      </c>
      <c r="E18219">
        <v>119.0434901</v>
      </c>
      <c r="F18219" t="e">
        <v>#N/A</v>
      </c>
    </row>
    <row r="18220" spans="1:6" x14ac:dyDescent="0.25">
      <c r="A18220" t="s">
        <v>35236</v>
      </c>
      <c r="B18220" t="s">
        <v>35237</v>
      </c>
      <c r="C18220" t="s">
        <v>34323</v>
      </c>
      <c r="D18220" t="s">
        <v>8</v>
      </c>
      <c r="E18220">
        <v>119.1979182</v>
      </c>
      <c r="F18220">
        <v>511324921</v>
      </c>
    </row>
    <row r="18221" spans="1:6" x14ac:dyDescent="0.25">
      <c r="A18221" t="s">
        <v>35238</v>
      </c>
      <c r="B18221" t="s">
        <v>35239</v>
      </c>
      <c r="C18221" t="s">
        <v>34323</v>
      </c>
      <c r="D18221" t="s">
        <v>8</v>
      </c>
      <c r="E18221">
        <v>119.4141176</v>
      </c>
      <c r="F18221">
        <v>512675070</v>
      </c>
    </row>
    <row r="18222" spans="1:6" x14ac:dyDescent="0.25">
      <c r="A18222" t="s">
        <v>35240</v>
      </c>
      <c r="B18222" t="s">
        <v>35241</v>
      </c>
      <c r="C18222" t="s">
        <v>34323</v>
      </c>
      <c r="D18222" t="s">
        <v>110</v>
      </c>
      <c r="E18222">
        <v>119.52736489999999</v>
      </c>
      <c r="F18222">
        <v>505400676</v>
      </c>
    </row>
    <row r="18223" spans="1:6" x14ac:dyDescent="0.25">
      <c r="A18223" t="s">
        <v>35242</v>
      </c>
      <c r="B18223" t="s">
        <v>35243</v>
      </c>
      <c r="C18223" t="s">
        <v>34323</v>
      </c>
      <c r="D18223" t="s">
        <v>8</v>
      </c>
      <c r="E18223">
        <v>119.52736489999999</v>
      </c>
      <c r="F18223">
        <v>506172875</v>
      </c>
    </row>
    <row r="18224" spans="1:6" x14ac:dyDescent="0.25">
      <c r="A18224" t="s">
        <v>35244</v>
      </c>
      <c r="B18224" t="s">
        <v>35245</v>
      </c>
      <c r="C18224" t="s">
        <v>34323</v>
      </c>
      <c r="D18224" t="s">
        <v>8</v>
      </c>
      <c r="E18224">
        <v>119.52736489999999</v>
      </c>
      <c r="F18224">
        <v>504305042</v>
      </c>
    </row>
    <row r="18225" spans="1:6" x14ac:dyDescent="0.25">
      <c r="A18225" t="s">
        <v>35246</v>
      </c>
      <c r="B18225" t="s">
        <v>35247</v>
      </c>
      <c r="C18225" t="s">
        <v>34323</v>
      </c>
      <c r="D18225" t="s">
        <v>8</v>
      </c>
      <c r="E18225">
        <v>119.52736489999999</v>
      </c>
      <c r="F18225">
        <v>505786559</v>
      </c>
    </row>
    <row r="18226" spans="1:6" x14ac:dyDescent="0.25">
      <c r="A18226" t="s">
        <v>35248</v>
      </c>
      <c r="B18226" t="s">
        <v>35249</v>
      </c>
      <c r="C18226" t="s">
        <v>34323</v>
      </c>
      <c r="D18226" t="s">
        <v>110</v>
      </c>
      <c r="E18226">
        <v>120.32352760000001</v>
      </c>
      <c r="F18226">
        <v>511656994</v>
      </c>
    </row>
    <row r="18227" spans="1:6" x14ac:dyDescent="0.25">
      <c r="A18227" t="s">
        <v>35250</v>
      </c>
      <c r="B18227" t="s">
        <v>35251</v>
      </c>
      <c r="C18227" t="s">
        <v>34323</v>
      </c>
      <c r="D18227" t="s">
        <v>8</v>
      </c>
      <c r="E18227">
        <v>121.1780299</v>
      </c>
      <c r="F18227" t="e">
        <v>#N/A</v>
      </c>
    </row>
    <row r="18228" spans="1:6" x14ac:dyDescent="0.25">
      <c r="A18228" t="s">
        <v>35252</v>
      </c>
      <c r="B18228" t="s">
        <v>35253</v>
      </c>
      <c r="C18228" t="s">
        <v>34323</v>
      </c>
      <c r="D18228" t="s">
        <v>110</v>
      </c>
      <c r="E18228">
        <v>121.1780299</v>
      </c>
      <c r="F18228">
        <v>516459258</v>
      </c>
    </row>
    <row r="18229" spans="1:6" x14ac:dyDescent="0.25">
      <c r="A18229" t="s">
        <v>35254</v>
      </c>
      <c r="B18229" t="s">
        <v>35255</v>
      </c>
      <c r="C18229" t="s">
        <v>34323</v>
      </c>
      <c r="D18229" t="s">
        <v>8</v>
      </c>
      <c r="E18229">
        <v>121.3427532</v>
      </c>
      <c r="F18229">
        <v>524870421</v>
      </c>
    </row>
    <row r="18230" spans="1:6" x14ac:dyDescent="0.25">
      <c r="A18230" t="s">
        <v>35256</v>
      </c>
      <c r="B18230" t="s">
        <v>35257</v>
      </c>
      <c r="C18230" t="s">
        <v>34323</v>
      </c>
      <c r="D18230" t="s">
        <v>8</v>
      </c>
      <c r="E18230">
        <v>121.7511298</v>
      </c>
      <c r="F18230">
        <v>528805924</v>
      </c>
    </row>
    <row r="18231" spans="1:6" x14ac:dyDescent="0.25">
      <c r="A18231" t="s">
        <v>35258</v>
      </c>
      <c r="B18231" t="s">
        <v>35259</v>
      </c>
      <c r="C18231" t="s">
        <v>34323</v>
      </c>
      <c r="D18231" t="s">
        <v>8</v>
      </c>
      <c r="E18231">
        <v>121.7511298</v>
      </c>
      <c r="F18231">
        <v>523706812</v>
      </c>
    </row>
    <row r="18232" spans="1:6" x14ac:dyDescent="0.25">
      <c r="A18232" t="s">
        <v>35260</v>
      </c>
      <c r="B18232" t="s">
        <v>35261</v>
      </c>
      <c r="C18232" t="s">
        <v>34323</v>
      </c>
      <c r="D18232" t="s">
        <v>110</v>
      </c>
      <c r="E18232">
        <v>121.7511298</v>
      </c>
      <c r="F18232">
        <v>553218780</v>
      </c>
    </row>
    <row r="18233" spans="1:6" x14ac:dyDescent="0.25">
      <c r="A18233" t="s">
        <v>35262</v>
      </c>
      <c r="B18233" t="s">
        <v>35263</v>
      </c>
      <c r="C18233" t="s">
        <v>34323</v>
      </c>
      <c r="D18233" t="s">
        <v>110</v>
      </c>
      <c r="E18233">
        <v>121.7511298</v>
      </c>
      <c r="F18233">
        <v>532775151</v>
      </c>
    </row>
    <row r="18234" spans="1:6" x14ac:dyDescent="0.25">
      <c r="A18234" t="s">
        <v>35264</v>
      </c>
      <c r="B18234" t="s">
        <v>35265</v>
      </c>
      <c r="C18234" t="s">
        <v>34323</v>
      </c>
      <c r="D18234" t="s">
        <v>8</v>
      </c>
      <c r="E18234">
        <v>121.7511298</v>
      </c>
      <c r="F18234">
        <v>528608554</v>
      </c>
    </row>
    <row r="18235" spans="1:6" x14ac:dyDescent="0.25">
      <c r="A18235" t="s">
        <v>35266</v>
      </c>
      <c r="B18235" t="s">
        <v>35267</v>
      </c>
      <c r="C18235" t="s">
        <v>34323</v>
      </c>
      <c r="D18235" t="s">
        <v>8</v>
      </c>
      <c r="E18235">
        <v>121.7511298</v>
      </c>
      <c r="F18235">
        <v>536028991</v>
      </c>
    </row>
    <row r="18236" spans="1:6" x14ac:dyDescent="0.25">
      <c r="A18236" t="s">
        <v>35268</v>
      </c>
      <c r="B18236" t="s">
        <v>35269</v>
      </c>
      <c r="C18236" t="s">
        <v>34323</v>
      </c>
      <c r="D18236" t="s">
        <v>8</v>
      </c>
      <c r="E18236">
        <v>123.0654847</v>
      </c>
      <c r="F18236">
        <v>549706145</v>
      </c>
    </row>
    <row r="18237" spans="1:6" x14ac:dyDescent="0.25">
      <c r="A18237" t="s">
        <v>35270</v>
      </c>
      <c r="B18237" t="s">
        <v>35271</v>
      </c>
      <c r="C18237" t="s">
        <v>34323</v>
      </c>
      <c r="D18237" t="s">
        <v>8</v>
      </c>
      <c r="E18237">
        <v>123.8273301</v>
      </c>
      <c r="F18237" t="e">
        <v>#N/A</v>
      </c>
    </row>
    <row r="18238" spans="1:6" x14ac:dyDescent="0.25">
      <c r="A18238" t="s">
        <v>35272</v>
      </c>
      <c r="B18238" t="s">
        <v>35273</v>
      </c>
      <c r="C18238" t="s">
        <v>34323</v>
      </c>
      <c r="D18238" t="s">
        <v>8</v>
      </c>
      <c r="E18238">
        <v>123.8273301</v>
      </c>
      <c r="F18238">
        <v>405719504</v>
      </c>
    </row>
    <row r="18239" spans="1:6" x14ac:dyDescent="0.25">
      <c r="A18239" t="s">
        <v>35274</v>
      </c>
      <c r="B18239" t="s">
        <v>35275</v>
      </c>
      <c r="C18239" t="s">
        <v>34323</v>
      </c>
      <c r="D18239" t="s">
        <v>8</v>
      </c>
      <c r="E18239">
        <v>124.5720168</v>
      </c>
      <c r="F18239">
        <v>554774459</v>
      </c>
    </row>
    <row r="18240" spans="1:6" x14ac:dyDescent="0.25">
      <c r="A18240" t="s">
        <v>35276</v>
      </c>
      <c r="B18240" t="s">
        <v>35277</v>
      </c>
      <c r="C18240" t="s">
        <v>34323</v>
      </c>
      <c r="D18240" t="s">
        <v>110</v>
      </c>
      <c r="E18240">
        <v>124.5720168</v>
      </c>
      <c r="F18240">
        <v>551703944</v>
      </c>
    </row>
    <row r="18241" spans="1:6" x14ac:dyDescent="0.25">
      <c r="A18241" t="s">
        <v>35278</v>
      </c>
      <c r="B18241" t="s">
        <v>35279</v>
      </c>
      <c r="C18241" t="s">
        <v>34323</v>
      </c>
      <c r="D18241" t="s">
        <v>5284</v>
      </c>
      <c r="E18241">
        <v>124.5720168</v>
      </c>
      <c r="F18241" t="e">
        <v>#N/A</v>
      </c>
    </row>
    <row r="18242" spans="1:6" x14ac:dyDescent="0.25">
      <c r="A18242" t="s">
        <v>35280</v>
      </c>
      <c r="B18242" t="s">
        <v>35281</v>
      </c>
      <c r="C18242" t="s">
        <v>34323</v>
      </c>
      <c r="D18242" t="s">
        <v>110</v>
      </c>
      <c r="E18242">
        <v>124.5720168</v>
      </c>
      <c r="F18242">
        <v>548573589</v>
      </c>
    </row>
    <row r="18243" spans="1:6" x14ac:dyDescent="0.25">
      <c r="A18243" t="s">
        <v>35282</v>
      </c>
      <c r="B18243" t="s">
        <v>35283</v>
      </c>
      <c r="C18243" t="s">
        <v>34323</v>
      </c>
      <c r="D18243" t="s">
        <v>5284</v>
      </c>
      <c r="E18243">
        <v>124.5720168</v>
      </c>
      <c r="F18243" t="e">
        <v>#N/A</v>
      </c>
    </row>
    <row r="18244" spans="1:6" x14ac:dyDescent="0.25">
      <c r="A18244" t="s">
        <v>35284</v>
      </c>
      <c r="B18244" t="s">
        <v>35285</v>
      </c>
      <c r="C18244" t="s">
        <v>34323</v>
      </c>
      <c r="D18244" t="s">
        <v>5284</v>
      </c>
      <c r="E18244">
        <v>124.5720168</v>
      </c>
      <c r="F18244" t="e">
        <v>#N/A</v>
      </c>
    </row>
    <row r="18245" spans="1:6" x14ac:dyDescent="0.25">
      <c r="A18245" t="s">
        <v>35286</v>
      </c>
      <c r="B18245" t="s">
        <v>35287</v>
      </c>
      <c r="C18245" t="s">
        <v>34323</v>
      </c>
      <c r="D18245" t="s">
        <v>8</v>
      </c>
      <c r="E18245">
        <v>124.5720168</v>
      </c>
      <c r="F18245">
        <v>550661965</v>
      </c>
    </row>
    <row r="18246" spans="1:6" x14ac:dyDescent="0.25">
      <c r="A18246" t="s">
        <v>35288</v>
      </c>
      <c r="B18246" t="s">
        <v>35289</v>
      </c>
      <c r="C18246" t="s">
        <v>34323</v>
      </c>
      <c r="D18246" t="s">
        <v>8</v>
      </c>
      <c r="E18246">
        <v>124.5720168</v>
      </c>
      <c r="F18246">
        <v>551998373</v>
      </c>
    </row>
    <row r="18247" spans="1:6" x14ac:dyDescent="0.25">
      <c r="A18247" t="s">
        <v>35290</v>
      </c>
      <c r="B18247" t="s">
        <v>35291</v>
      </c>
      <c r="C18247" t="s">
        <v>34323</v>
      </c>
      <c r="D18247" t="s">
        <v>8</v>
      </c>
      <c r="E18247">
        <v>127.5541954</v>
      </c>
      <c r="F18247">
        <v>561026862</v>
      </c>
    </row>
    <row r="18248" spans="1:6" x14ac:dyDescent="0.25">
      <c r="A18248" t="s">
        <v>35292</v>
      </c>
      <c r="B18248" t="s">
        <v>35293</v>
      </c>
      <c r="C18248" t="s">
        <v>34323</v>
      </c>
      <c r="D18248" t="s">
        <v>8</v>
      </c>
      <c r="E18248">
        <v>127.5953762</v>
      </c>
      <c r="F18248">
        <v>561100411</v>
      </c>
    </row>
    <row r="18249" spans="1:6" x14ac:dyDescent="0.25">
      <c r="A18249" t="s">
        <v>35294</v>
      </c>
      <c r="B18249" t="s">
        <v>35295</v>
      </c>
      <c r="C18249" t="s">
        <v>34323</v>
      </c>
      <c r="D18249" t="s">
        <v>5284</v>
      </c>
      <c r="E18249">
        <v>129.13622570000001</v>
      </c>
      <c r="F18249">
        <v>562699359</v>
      </c>
    </row>
    <row r="18250" spans="1:6" x14ac:dyDescent="0.25">
      <c r="A18250" t="s">
        <v>35296</v>
      </c>
      <c r="B18250" t="s">
        <v>35297</v>
      </c>
      <c r="C18250" t="s">
        <v>34323</v>
      </c>
      <c r="D18250" t="s">
        <v>8</v>
      </c>
      <c r="E18250">
        <v>129.24604120000001</v>
      </c>
      <c r="F18250">
        <v>570146109</v>
      </c>
    </row>
    <row r="18251" spans="1:6" x14ac:dyDescent="0.25">
      <c r="A18251" t="s">
        <v>35298</v>
      </c>
      <c r="B18251" t="s">
        <v>35299</v>
      </c>
      <c r="C18251" t="s">
        <v>34323</v>
      </c>
      <c r="D18251" t="s">
        <v>8</v>
      </c>
      <c r="E18251">
        <v>129.24604120000001</v>
      </c>
      <c r="F18251">
        <v>567199157</v>
      </c>
    </row>
    <row r="18252" spans="1:6" x14ac:dyDescent="0.25">
      <c r="A18252" t="s">
        <v>35300</v>
      </c>
      <c r="B18252" t="s">
        <v>35301</v>
      </c>
      <c r="C18252" t="s">
        <v>34323</v>
      </c>
      <c r="D18252" t="s">
        <v>8</v>
      </c>
      <c r="E18252">
        <v>129.24604120000001</v>
      </c>
      <c r="F18252" t="e">
        <v>#N/A</v>
      </c>
    </row>
    <row r="18253" spans="1:6" x14ac:dyDescent="0.25">
      <c r="A18253" t="s">
        <v>35302</v>
      </c>
      <c r="B18253" t="s">
        <v>35303</v>
      </c>
      <c r="C18253" t="s">
        <v>34323</v>
      </c>
      <c r="D18253" t="s">
        <v>8</v>
      </c>
      <c r="E18253">
        <v>129.24604120000001</v>
      </c>
      <c r="F18253" t="e">
        <v>#N/A</v>
      </c>
    </row>
    <row r="18254" spans="1:6" x14ac:dyDescent="0.25">
      <c r="A18254" t="s">
        <v>35304</v>
      </c>
      <c r="B18254" t="s">
        <v>35305</v>
      </c>
      <c r="C18254" t="s">
        <v>34323</v>
      </c>
      <c r="D18254" t="s">
        <v>8</v>
      </c>
      <c r="E18254">
        <v>129.24604120000001</v>
      </c>
      <c r="F18254">
        <v>569015175</v>
      </c>
    </row>
    <row r="18255" spans="1:6" x14ac:dyDescent="0.25">
      <c r="A18255" t="s">
        <v>35306</v>
      </c>
      <c r="B18255" t="s">
        <v>35307</v>
      </c>
      <c r="C18255" t="s">
        <v>34323</v>
      </c>
      <c r="D18255" t="s">
        <v>110</v>
      </c>
      <c r="E18255">
        <v>130.0765213</v>
      </c>
      <c r="F18255">
        <v>4306689</v>
      </c>
    </row>
    <row r="18256" spans="1:6" x14ac:dyDescent="0.25">
      <c r="A18256" t="s">
        <v>35308</v>
      </c>
      <c r="B18256" t="s">
        <v>35309</v>
      </c>
      <c r="C18256" t="s">
        <v>34323</v>
      </c>
      <c r="D18256" t="s">
        <v>8</v>
      </c>
      <c r="E18256">
        <v>130.0765213</v>
      </c>
      <c r="F18256" t="e">
        <v>#N/A</v>
      </c>
    </row>
    <row r="18257" spans="1:6" x14ac:dyDescent="0.25">
      <c r="A18257" t="s">
        <v>35310</v>
      </c>
      <c r="B18257" t="s">
        <v>35311</v>
      </c>
      <c r="C18257" t="s">
        <v>34323</v>
      </c>
      <c r="D18257" t="s">
        <v>8</v>
      </c>
      <c r="E18257">
        <v>130.0765213</v>
      </c>
      <c r="F18257" t="e">
        <v>#N/A</v>
      </c>
    </row>
    <row r="18258" spans="1:6" x14ac:dyDescent="0.25">
      <c r="A18258" t="s">
        <v>35312</v>
      </c>
      <c r="B18258" t="s">
        <v>35313</v>
      </c>
      <c r="C18258" t="s">
        <v>34323</v>
      </c>
      <c r="D18258" t="s">
        <v>110</v>
      </c>
      <c r="E18258">
        <v>130.0765213</v>
      </c>
      <c r="F18258" t="e">
        <v>#N/A</v>
      </c>
    </row>
    <row r="18259" spans="1:6" x14ac:dyDescent="0.25">
      <c r="A18259" t="s">
        <v>35314</v>
      </c>
      <c r="B18259" t="s">
        <v>35315</v>
      </c>
      <c r="C18259" t="s">
        <v>34323</v>
      </c>
      <c r="D18259" t="s">
        <v>8</v>
      </c>
      <c r="E18259">
        <v>130.0765213</v>
      </c>
      <c r="F18259" t="e">
        <v>#N/A</v>
      </c>
    </row>
    <row r="18260" spans="1:6" x14ac:dyDescent="0.25">
      <c r="A18260" t="s">
        <v>35316</v>
      </c>
      <c r="B18260" t="s">
        <v>35317</v>
      </c>
      <c r="C18260" t="s">
        <v>34323</v>
      </c>
      <c r="D18260" t="s">
        <v>110</v>
      </c>
      <c r="E18260">
        <v>131.2227212</v>
      </c>
      <c r="F18260">
        <v>575536600</v>
      </c>
    </row>
    <row r="18261" spans="1:6" x14ac:dyDescent="0.25">
      <c r="A18261" t="s">
        <v>35318</v>
      </c>
      <c r="B18261" t="s">
        <v>35319</v>
      </c>
      <c r="C18261" t="s">
        <v>34323</v>
      </c>
      <c r="D18261" t="s">
        <v>110</v>
      </c>
      <c r="E18261">
        <v>131.2227212</v>
      </c>
      <c r="F18261">
        <v>575536601</v>
      </c>
    </row>
    <row r="18262" spans="1:6" x14ac:dyDescent="0.25">
      <c r="A18262" t="s">
        <v>35320</v>
      </c>
      <c r="B18262" t="s">
        <v>35321</v>
      </c>
      <c r="C18262" t="s">
        <v>34323</v>
      </c>
      <c r="D18262" t="s">
        <v>8</v>
      </c>
      <c r="E18262">
        <v>131.2227212</v>
      </c>
      <c r="F18262">
        <v>573684931</v>
      </c>
    </row>
    <row r="18263" spans="1:6" x14ac:dyDescent="0.25">
      <c r="A18263" t="s">
        <v>35322</v>
      </c>
      <c r="B18263" t="s">
        <v>35323</v>
      </c>
      <c r="C18263" t="s">
        <v>34323</v>
      </c>
      <c r="D18263" t="s">
        <v>8</v>
      </c>
      <c r="E18263">
        <v>131.2227212</v>
      </c>
      <c r="F18263" t="e">
        <v>#N/A</v>
      </c>
    </row>
    <row r="18264" spans="1:6" x14ac:dyDescent="0.25">
      <c r="A18264" t="s">
        <v>35324</v>
      </c>
      <c r="B18264" t="s">
        <v>35325</v>
      </c>
      <c r="C18264" t="s">
        <v>34323</v>
      </c>
      <c r="D18264" t="s">
        <v>5284</v>
      </c>
      <c r="E18264">
        <v>131.2227212</v>
      </c>
      <c r="F18264" t="e">
        <v>#N/A</v>
      </c>
    </row>
    <row r="18265" spans="1:6" x14ac:dyDescent="0.25">
      <c r="A18265" t="s">
        <v>35326</v>
      </c>
      <c r="B18265" t="s">
        <v>35327</v>
      </c>
      <c r="C18265" t="s">
        <v>34323</v>
      </c>
      <c r="D18265" t="s">
        <v>8</v>
      </c>
      <c r="E18265">
        <v>131.2227212</v>
      </c>
      <c r="F18265">
        <v>575596346</v>
      </c>
    </row>
    <row r="18266" spans="1:6" x14ac:dyDescent="0.25">
      <c r="A18266" t="s">
        <v>35328</v>
      </c>
      <c r="B18266" t="s">
        <v>35329</v>
      </c>
      <c r="C18266" t="s">
        <v>34323</v>
      </c>
      <c r="D18266" t="s">
        <v>8</v>
      </c>
      <c r="E18266">
        <v>131.2227212</v>
      </c>
      <c r="F18266">
        <v>574770633</v>
      </c>
    </row>
    <row r="18267" spans="1:6" x14ac:dyDescent="0.25">
      <c r="A18267" t="s">
        <v>35330</v>
      </c>
      <c r="B18267" t="s">
        <v>35331</v>
      </c>
      <c r="C18267" t="s">
        <v>34323</v>
      </c>
      <c r="D18267" t="s">
        <v>110</v>
      </c>
      <c r="E18267">
        <v>131.2227212</v>
      </c>
      <c r="F18267">
        <v>575850788</v>
      </c>
    </row>
    <row r="18268" spans="1:6" x14ac:dyDescent="0.25">
      <c r="A18268" t="s">
        <v>35332</v>
      </c>
      <c r="B18268" t="s">
        <v>35333</v>
      </c>
      <c r="C18268" t="s">
        <v>34323</v>
      </c>
      <c r="D18268" t="s">
        <v>8</v>
      </c>
      <c r="E18268">
        <v>131.2227212</v>
      </c>
      <c r="F18268">
        <v>578414325</v>
      </c>
    </row>
    <row r="18269" spans="1:6" x14ac:dyDescent="0.25">
      <c r="A18269" t="s">
        <v>35334</v>
      </c>
      <c r="B18269" t="s">
        <v>35335</v>
      </c>
      <c r="C18269" t="s">
        <v>34323</v>
      </c>
      <c r="D18269" t="s">
        <v>110</v>
      </c>
      <c r="E18269">
        <v>134.80202180000001</v>
      </c>
      <c r="F18269" t="e">
        <v>#N/A</v>
      </c>
    </row>
    <row r="18270" spans="1:6" x14ac:dyDescent="0.25">
      <c r="A18270" t="s">
        <v>35336</v>
      </c>
      <c r="B18270" t="s">
        <v>35337</v>
      </c>
      <c r="C18270" t="s">
        <v>34323</v>
      </c>
      <c r="D18270" t="s">
        <v>8</v>
      </c>
      <c r="E18270">
        <v>134.98047209999999</v>
      </c>
      <c r="F18270">
        <v>613736268</v>
      </c>
    </row>
    <row r="18271" spans="1:6" x14ac:dyDescent="0.25">
      <c r="A18271" t="s">
        <v>35338</v>
      </c>
      <c r="B18271" t="s">
        <v>35339</v>
      </c>
      <c r="C18271" t="s">
        <v>34323</v>
      </c>
      <c r="D18271" t="s">
        <v>110</v>
      </c>
      <c r="E18271">
        <v>135.21726190000001</v>
      </c>
      <c r="F18271" t="e">
        <v>#N/A</v>
      </c>
    </row>
    <row r="18272" spans="1:6" x14ac:dyDescent="0.25">
      <c r="A18272" t="s">
        <v>35340</v>
      </c>
      <c r="B18272" t="s">
        <v>35341</v>
      </c>
      <c r="C18272" t="s">
        <v>34323</v>
      </c>
      <c r="D18272" t="s">
        <v>8</v>
      </c>
      <c r="E18272">
        <v>138.39161770000001</v>
      </c>
      <c r="F18272" t="e">
        <v>#N/A</v>
      </c>
    </row>
    <row r="18273" spans="1:6" x14ac:dyDescent="0.25">
      <c r="A18273" t="s">
        <v>35342</v>
      </c>
      <c r="B18273" t="s">
        <v>35343</v>
      </c>
      <c r="C18273" t="s">
        <v>34323</v>
      </c>
      <c r="D18273" t="s">
        <v>8</v>
      </c>
      <c r="E18273">
        <v>140.62567780000001</v>
      </c>
      <c r="F18273">
        <v>613124928</v>
      </c>
    </row>
    <row r="18274" spans="1:6" x14ac:dyDescent="0.25">
      <c r="A18274" t="s">
        <v>35344</v>
      </c>
      <c r="B18274" t="s">
        <v>35345</v>
      </c>
      <c r="C18274" t="s">
        <v>34323</v>
      </c>
      <c r="D18274" t="s">
        <v>19</v>
      </c>
      <c r="E18274">
        <v>141.8164902</v>
      </c>
      <c r="F18274">
        <v>614097866</v>
      </c>
    </row>
    <row r="18275" spans="1:6" x14ac:dyDescent="0.25">
      <c r="A18275" t="s">
        <v>35346</v>
      </c>
      <c r="B18275" t="s">
        <v>35347</v>
      </c>
      <c r="C18275" t="s">
        <v>34323</v>
      </c>
      <c r="D18275" t="s">
        <v>110</v>
      </c>
      <c r="E18275">
        <v>142.31752370000001</v>
      </c>
      <c r="F18275">
        <v>613406172</v>
      </c>
    </row>
    <row r="18276" spans="1:6" x14ac:dyDescent="0.25">
      <c r="A18276" t="s">
        <v>35348</v>
      </c>
      <c r="B18276" t="s">
        <v>35349</v>
      </c>
      <c r="C18276" t="s">
        <v>34323</v>
      </c>
      <c r="D18276" t="s">
        <v>110</v>
      </c>
      <c r="E18276">
        <v>142.31752370000001</v>
      </c>
      <c r="F18276">
        <v>613700024</v>
      </c>
    </row>
    <row r="18277" spans="1:6" x14ac:dyDescent="0.25">
      <c r="A18277" t="s">
        <v>35350</v>
      </c>
      <c r="B18277" t="s">
        <v>35351</v>
      </c>
      <c r="C18277" t="s">
        <v>34323</v>
      </c>
      <c r="D18277" t="s">
        <v>8</v>
      </c>
      <c r="E18277">
        <v>142.31752370000001</v>
      </c>
      <c r="F18277">
        <v>613481077</v>
      </c>
    </row>
    <row r="18278" spans="1:6" x14ac:dyDescent="0.25">
      <c r="A18278" t="s">
        <v>35352</v>
      </c>
      <c r="B18278" t="s">
        <v>35353</v>
      </c>
      <c r="C18278" t="s">
        <v>34323</v>
      </c>
      <c r="D18278" t="s">
        <v>110</v>
      </c>
      <c r="E18278">
        <v>142.31752370000001</v>
      </c>
      <c r="F18278" t="e">
        <v>#N/A</v>
      </c>
    </row>
    <row r="18279" spans="1:6" x14ac:dyDescent="0.25">
      <c r="A18279" t="s">
        <v>35354</v>
      </c>
      <c r="B18279" t="s">
        <v>35355</v>
      </c>
      <c r="C18279" t="s">
        <v>34323</v>
      </c>
      <c r="D18279" t="s">
        <v>5284</v>
      </c>
      <c r="E18279">
        <v>142.31752370000001</v>
      </c>
      <c r="F18279" t="e">
        <v>#N/A</v>
      </c>
    </row>
    <row r="18280" spans="1:6" x14ac:dyDescent="0.25">
      <c r="A18280" t="s">
        <v>35356</v>
      </c>
      <c r="B18280" t="s">
        <v>35357</v>
      </c>
      <c r="C18280" t="s">
        <v>34323</v>
      </c>
      <c r="D18280" t="s">
        <v>8</v>
      </c>
      <c r="E18280">
        <v>142.31752370000001</v>
      </c>
      <c r="F18280">
        <v>613696029</v>
      </c>
    </row>
    <row r="18281" spans="1:6" x14ac:dyDescent="0.25">
      <c r="A18281" t="s">
        <v>35358</v>
      </c>
      <c r="B18281" t="s">
        <v>35359</v>
      </c>
      <c r="C18281" t="s">
        <v>34323</v>
      </c>
      <c r="D18281" t="s">
        <v>110</v>
      </c>
      <c r="E18281">
        <v>142.31752370000001</v>
      </c>
      <c r="F18281">
        <v>613695923</v>
      </c>
    </row>
    <row r="18282" spans="1:6" x14ac:dyDescent="0.25">
      <c r="A18282" t="s">
        <v>35360</v>
      </c>
      <c r="B18282" t="s">
        <v>35361</v>
      </c>
      <c r="C18282" t="s">
        <v>34323</v>
      </c>
      <c r="D18282" t="s">
        <v>8</v>
      </c>
      <c r="E18282">
        <v>142.31752370000001</v>
      </c>
      <c r="F18282">
        <v>613781015</v>
      </c>
    </row>
    <row r="18283" spans="1:6" x14ac:dyDescent="0.25">
      <c r="A18283" t="s">
        <v>35362</v>
      </c>
      <c r="B18283" t="s">
        <v>35363</v>
      </c>
      <c r="C18283" t="s">
        <v>34323</v>
      </c>
      <c r="D18283" t="s">
        <v>110</v>
      </c>
      <c r="E18283">
        <v>142.31752370000001</v>
      </c>
      <c r="F18283" t="e">
        <v>#N/A</v>
      </c>
    </row>
    <row r="18284" spans="1:6" x14ac:dyDescent="0.25">
      <c r="A18284" t="s">
        <v>35364</v>
      </c>
      <c r="B18284" t="s">
        <v>35365</v>
      </c>
      <c r="C18284" t="s">
        <v>34323</v>
      </c>
      <c r="D18284" t="s">
        <v>110</v>
      </c>
      <c r="E18284">
        <v>142.31752370000001</v>
      </c>
      <c r="F18284">
        <v>614202423</v>
      </c>
    </row>
    <row r="18285" spans="1:6" x14ac:dyDescent="0.25">
      <c r="A18285" t="s">
        <v>35366</v>
      </c>
      <c r="B18285" t="s">
        <v>35367</v>
      </c>
      <c r="C18285" t="s">
        <v>34323</v>
      </c>
      <c r="D18285" t="s">
        <v>110</v>
      </c>
      <c r="E18285">
        <v>142.31752370000001</v>
      </c>
      <c r="F18285">
        <v>613387670</v>
      </c>
    </row>
    <row r="18286" spans="1:6" x14ac:dyDescent="0.25">
      <c r="A18286" t="s">
        <v>35368</v>
      </c>
      <c r="B18286" t="s">
        <v>35369</v>
      </c>
      <c r="C18286" t="s">
        <v>34323</v>
      </c>
      <c r="D18286" t="s">
        <v>8</v>
      </c>
      <c r="E18286">
        <v>142.31752370000001</v>
      </c>
      <c r="F18286">
        <v>613395136</v>
      </c>
    </row>
    <row r="18287" spans="1:6" x14ac:dyDescent="0.25">
      <c r="A18287" t="s">
        <v>35370</v>
      </c>
      <c r="B18287" t="s">
        <v>35371</v>
      </c>
      <c r="C18287" t="s">
        <v>34323</v>
      </c>
      <c r="D18287" t="s">
        <v>8</v>
      </c>
      <c r="E18287">
        <v>142.31752370000001</v>
      </c>
      <c r="F18287">
        <v>613389991</v>
      </c>
    </row>
    <row r="18288" spans="1:6" x14ac:dyDescent="0.25">
      <c r="A18288" t="s">
        <v>35372</v>
      </c>
      <c r="B18288" t="s">
        <v>35373</v>
      </c>
      <c r="C18288" t="s">
        <v>34323</v>
      </c>
      <c r="D18288" t="s">
        <v>8</v>
      </c>
      <c r="E18288">
        <v>142.31752370000001</v>
      </c>
      <c r="F18288">
        <v>613695979</v>
      </c>
    </row>
    <row r="18289" spans="1:6" x14ac:dyDescent="0.25">
      <c r="A18289" t="s">
        <v>35374</v>
      </c>
      <c r="B18289" t="s">
        <v>35375</v>
      </c>
      <c r="C18289" t="s">
        <v>34323</v>
      </c>
      <c r="D18289" t="s">
        <v>110</v>
      </c>
      <c r="E18289">
        <v>142.31752370000001</v>
      </c>
      <c r="F18289">
        <v>613694218</v>
      </c>
    </row>
    <row r="18290" spans="1:6" x14ac:dyDescent="0.25">
      <c r="A18290" t="s">
        <v>35376</v>
      </c>
      <c r="B18290" t="s">
        <v>35377</v>
      </c>
      <c r="C18290" t="s">
        <v>34323</v>
      </c>
      <c r="D18290" t="s">
        <v>8</v>
      </c>
      <c r="E18290">
        <v>142.31752370000001</v>
      </c>
      <c r="F18290">
        <v>614367109</v>
      </c>
    </row>
    <row r="18291" spans="1:6" x14ac:dyDescent="0.25">
      <c r="A18291" t="s">
        <v>35378</v>
      </c>
      <c r="B18291" t="s">
        <v>35379</v>
      </c>
      <c r="C18291" t="s">
        <v>34323</v>
      </c>
      <c r="D18291" t="s">
        <v>110</v>
      </c>
      <c r="E18291">
        <v>142.31752370000001</v>
      </c>
      <c r="F18291" t="e">
        <v>#N/A</v>
      </c>
    </row>
    <row r="18292" spans="1:6" x14ac:dyDescent="0.25">
      <c r="A18292" t="s">
        <v>35380</v>
      </c>
      <c r="B18292" t="s">
        <v>35381</v>
      </c>
      <c r="C18292" t="s">
        <v>34323</v>
      </c>
      <c r="D18292" t="s">
        <v>110</v>
      </c>
      <c r="E18292">
        <v>142.31752370000001</v>
      </c>
      <c r="F18292">
        <v>613390149</v>
      </c>
    </row>
    <row r="18293" spans="1:6" x14ac:dyDescent="0.25">
      <c r="A18293" t="s">
        <v>35382</v>
      </c>
      <c r="B18293" t="s">
        <v>35383</v>
      </c>
      <c r="C18293" t="s">
        <v>34323</v>
      </c>
      <c r="D18293" t="s">
        <v>110</v>
      </c>
      <c r="E18293">
        <v>142.31752370000001</v>
      </c>
      <c r="F18293">
        <v>613735312</v>
      </c>
    </row>
    <row r="18294" spans="1:6" x14ac:dyDescent="0.25">
      <c r="A18294" t="s">
        <v>35384</v>
      </c>
      <c r="B18294" t="s">
        <v>35385</v>
      </c>
      <c r="C18294" t="s">
        <v>34323</v>
      </c>
      <c r="D18294" t="s">
        <v>110</v>
      </c>
      <c r="E18294">
        <v>142.31752370000001</v>
      </c>
      <c r="F18294">
        <v>613618852</v>
      </c>
    </row>
    <row r="18295" spans="1:6" x14ac:dyDescent="0.25">
      <c r="A18295" t="s">
        <v>35386</v>
      </c>
      <c r="B18295" t="s">
        <v>35387</v>
      </c>
      <c r="C18295" t="s">
        <v>34323</v>
      </c>
      <c r="D18295" t="s">
        <v>110</v>
      </c>
      <c r="E18295">
        <v>142.31752370000001</v>
      </c>
      <c r="F18295">
        <v>613782965</v>
      </c>
    </row>
    <row r="18296" spans="1:6" x14ac:dyDescent="0.25">
      <c r="A18296" t="s">
        <v>35388</v>
      </c>
      <c r="B18296" t="s">
        <v>35389</v>
      </c>
      <c r="C18296" t="s">
        <v>34323</v>
      </c>
      <c r="D18296" t="s">
        <v>5284</v>
      </c>
      <c r="E18296">
        <v>142.31752370000001</v>
      </c>
      <c r="F18296">
        <v>614203841</v>
      </c>
    </row>
    <row r="18297" spans="1:6" x14ac:dyDescent="0.25">
      <c r="A18297" t="s">
        <v>35390</v>
      </c>
      <c r="B18297" t="s">
        <v>35391</v>
      </c>
      <c r="C18297" t="s">
        <v>34323</v>
      </c>
      <c r="D18297" t="s">
        <v>110</v>
      </c>
      <c r="E18297">
        <v>142.31752370000001</v>
      </c>
      <c r="F18297">
        <v>613782503</v>
      </c>
    </row>
    <row r="18298" spans="1:6" x14ac:dyDescent="0.25">
      <c r="A18298" t="s">
        <v>35392</v>
      </c>
      <c r="B18298" t="s">
        <v>35393</v>
      </c>
      <c r="C18298" t="s">
        <v>34323</v>
      </c>
      <c r="D18298" t="s">
        <v>110</v>
      </c>
      <c r="E18298">
        <v>142.31752370000001</v>
      </c>
      <c r="F18298">
        <v>614366301</v>
      </c>
    </row>
    <row r="18299" spans="1:6" x14ac:dyDescent="0.25">
      <c r="A18299" t="s">
        <v>35394</v>
      </c>
      <c r="B18299" t="s">
        <v>35395</v>
      </c>
      <c r="C18299" t="s">
        <v>34323</v>
      </c>
      <c r="D18299" t="s">
        <v>8</v>
      </c>
      <c r="E18299">
        <v>142.31752370000001</v>
      </c>
      <c r="F18299">
        <v>609214717</v>
      </c>
    </row>
    <row r="18300" spans="1:6" x14ac:dyDescent="0.25">
      <c r="A18300" t="s">
        <v>2607</v>
      </c>
      <c r="B18300" t="s">
        <v>2608</v>
      </c>
      <c r="C18300" t="s">
        <v>34323</v>
      </c>
      <c r="D18300" t="s">
        <v>110</v>
      </c>
      <c r="E18300">
        <v>143.0073026</v>
      </c>
      <c r="F18300">
        <v>505513023</v>
      </c>
    </row>
    <row r="18301" spans="1:6" x14ac:dyDescent="0.25">
      <c r="A18301" t="s">
        <v>29412</v>
      </c>
      <c r="B18301" t="s">
        <v>29413</v>
      </c>
      <c r="C18301" t="s">
        <v>34323</v>
      </c>
      <c r="D18301" t="s">
        <v>8</v>
      </c>
      <c r="E18301">
        <v>143.0073026</v>
      </c>
      <c r="F18301">
        <v>747613697</v>
      </c>
    </row>
    <row r="18302" spans="1:6" x14ac:dyDescent="0.25">
      <c r="A18302" t="s">
        <v>29294</v>
      </c>
      <c r="B18302" t="s">
        <v>29295</v>
      </c>
      <c r="C18302" t="s">
        <v>34323</v>
      </c>
      <c r="D18302" t="s">
        <v>5284</v>
      </c>
      <c r="E18302">
        <v>143.0073026</v>
      </c>
      <c r="F18302">
        <v>737209766</v>
      </c>
    </row>
    <row r="18303" spans="1:6" x14ac:dyDescent="0.25">
      <c r="A18303" t="s">
        <v>29270</v>
      </c>
      <c r="B18303" t="s">
        <v>29271</v>
      </c>
      <c r="C18303" t="s">
        <v>34323</v>
      </c>
      <c r="D18303" t="s">
        <v>110</v>
      </c>
      <c r="E18303">
        <v>143.0073026</v>
      </c>
      <c r="F18303">
        <v>732300085</v>
      </c>
    </row>
    <row r="18304" spans="1:6" x14ac:dyDescent="0.25">
      <c r="A18304" t="s">
        <v>29212</v>
      </c>
      <c r="B18304" t="s">
        <v>29213</v>
      </c>
      <c r="C18304" t="s">
        <v>34323</v>
      </c>
      <c r="D18304" t="s">
        <v>110</v>
      </c>
      <c r="E18304">
        <v>143.0073026</v>
      </c>
      <c r="F18304" t="e">
        <v>#N/A</v>
      </c>
    </row>
    <row r="18305" spans="1:6" x14ac:dyDescent="0.25">
      <c r="A18305" t="s">
        <v>29162</v>
      </c>
      <c r="B18305" t="s">
        <v>29163</v>
      </c>
      <c r="C18305" t="s">
        <v>34323</v>
      </c>
      <c r="D18305" t="s">
        <v>8</v>
      </c>
      <c r="E18305">
        <v>143.0073026</v>
      </c>
      <c r="F18305" t="e">
        <v>#N/A</v>
      </c>
    </row>
    <row r="18306" spans="1:6" x14ac:dyDescent="0.25">
      <c r="A18306" t="s">
        <v>29022</v>
      </c>
      <c r="B18306" t="s">
        <v>29023</v>
      </c>
      <c r="C18306" t="s">
        <v>34323</v>
      </c>
      <c r="D18306" t="s">
        <v>8</v>
      </c>
      <c r="E18306">
        <v>143.0073026</v>
      </c>
      <c r="F18306" t="e">
        <v>#N/A</v>
      </c>
    </row>
    <row r="18307" spans="1:6" x14ac:dyDescent="0.25">
      <c r="A18307" t="s">
        <v>28334</v>
      </c>
      <c r="B18307" t="s">
        <v>28335</v>
      </c>
      <c r="C18307" t="s">
        <v>34323</v>
      </c>
      <c r="D18307" t="s">
        <v>110</v>
      </c>
      <c r="E18307">
        <v>143.0073026</v>
      </c>
      <c r="F18307">
        <v>645995824</v>
      </c>
    </row>
    <row r="18308" spans="1:6" x14ac:dyDescent="0.25">
      <c r="A18308" t="s">
        <v>28336</v>
      </c>
      <c r="B18308" t="s">
        <v>28337</v>
      </c>
      <c r="C18308" t="s">
        <v>34323</v>
      </c>
      <c r="D18308" t="s">
        <v>110</v>
      </c>
      <c r="E18308">
        <v>143.0073026</v>
      </c>
      <c r="F18308">
        <v>645995605</v>
      </c>
    </row>
    <row r="18309" spans="1:6" x14ac:dyDescent="0.25">
      <c r="A18309" t="s">
        <v>28338</v>
      </c>
      <c r="B18309" t="s">
        <v>28339</v>
      </c>
      <c r="C18309" t="s">
        <v>34323</v>
      </c>
      <c r="D18309" t="s">
        <v>110</v>
      </c>
      <c r="E18309">
        <v>143.0073026</v>
      </c>
      <c r="F18309" t="e">
        <v>#N/A</v>
      </c>
    </row>
    <row r="18310" spans="1:6" x14ac:dyDescent="0.25">
      <c r="A18310" t="s">
        <v>30351</v>
      </c>
      <c r="B18310" t="s">
        <v>30352</v>
      </c>
      <c r="C18310" t="s">
        <v>34323</v>
      </c>
      <c r="D18310" t="s">
        <v>5284</v>
      </c>
      <c r="E18310">
        <v>143.0073026</v>
      </c>
      <c r="F18310" t="e">
        <v>#N/A</v>
      </c>
    </row>
    <row r="18311" spans="1:6" x14ac:dyDescent="0.25">
      <c r="A18311" t="s">
        <v>31631</v>
      </c>
      <c r="B18311" t="s">
        <v>31632</v>
      </c>
      <c r="C18311" t="s">
        <v>34323</v>
      </c>
      <c r="D18311" t="s">
        <v>8</v>
      </c>
      <c r="E18311">
        <v>143.0073026</v>
      </c>
      <c r="F18311">
        <v>466614415</v>
      </c>
    </row>
    <row r="18312" spans="1:6" x14ac:dyDescent="0.25">
      <c r="A18312" t="s">
        <v>33841</v>
      </c>
      <c r="B18312" t="s">
        <v>33842</v>
      </c>
      <c r="C18312" t="s">
        <v>34323</v>
      </c>
      <c r="D18312" t="s">
        <v>5284</v>
      </c>
      <c r="E18312">
        <v>143.0073026</v>
      </c>
      <c r="F18312">
        <v>804670088</v>
      </c>
    </row>
    <row r="18313" spans="1:6" x14ac:dyDescent="0.25">
      <c r="A18313" t="s">
        <v>33953</v>
      </c>
      <c r="B18313" t="s">
        <v>33954</v>
      </c>
      <c r="C18313" t="s">
        <v>34323</v>
      </c>
      <c r="D18313" t="s">
        <v>8</v>
      </c>
      <c r="E18313">
        <v>143.0073026</v>
      </c>
      <c r="F18313" t="e">
        <v>#N/A</v>
      </c>
    </row>
    <row r="18314" spans="1:6" x14ac:dyDescent="0.25">
      <c r="A18314" t="s">
        <v>34111</v>
      </c>
      <c r="B18314" t="s">
        <v>34112</v>
      </c>
      <c r="C18314" t="s">
        <v>34323</v>
      </c>
      <c r="D18314" t="s">
        <v>5284</v>
      </c>
      <c r="E18314">
        <v>143.0073026</v>
      </c>
      <c r="F18314">
        <v>814940734</v>
      </c>
    </row>
    <row r="18315" spans="1:6" x14ac:dyDescent="0.25">
      <c r="A18315" t="s">
        <v>34077</v>
      </c>
      <c r="B18315" t="s">
        <v>34078</v>
      </c>
      <c r="C18315" t="s">
        <v>34323</v>
      </c>
      <c r="D18315" t="s">
        <v>8</v>
      </c>
      <c r="E18315">
        <v>143.0073026</v>
      </c>
      <c r="F18315">
        <v>814607752</v>
      </c>
    </row>
    <row r="18316" spans="1:6" x14ac:dyDescent="0.25">
      <c r="A18316" t="s">
        <v>34207</v>
      </c>
      <c r="B18316" t="s">
        <v>34208</v>
      </c>
      <c r="C18316" t="s">
        <v>34323</v>
      </c>
      <c r="D18316" t="s">
        <v>110</v>
      </c>
      <c r="E18316">
        <v>143.0073026</v>
      </c>
      <c r="F18316">
        <v>822191378</v>
      </c>
    </row>
    <row r="18317" spans="1:6" x14ac:dyDescent="0.25">
      <c r="A18317" t="s">
        <v>34195</v>
      </c>
      <c r="B18317" t="s">
        <v>34196</v>
      </c>
      <c r="C18317" t="s">
        <v>34323</v>
      </c>
      <c r="D18317" t="s">
        <v>8</v>
      </c>
      <c r="E18317">
        <v>143.0073026</v>
      </c>
      <c r="F18317">
        <v>820795128</v>
      </c>
    </row>
    <row r="18318" spans="1:6" x14ac:dyDescent="0.25">
      <c r="A18318" t="s">
        <v>34197</v>
      </c>
      <c r="B18318" t="s">
        <v>34198</v>
      </c>
      <c r="C18318" t="s">
        <v>34323</v>
      </c>
      <c r="D18318" t="s">
        <v>5284</v>
      </c>
      <c r="E18318">
        <v>143.0073026</v>
      </c>
      <c r="F18318">
        <v>820501652</v>
      </c>
    </row>
    <row r="18319" spans="1:6" x14ac:dyDescent="0.25">
      <c r="A18319" t="s">
        <v>34263</v>
      </c>
      <c r="B18319" t="s">
        <v>34264</v>
      </c>
      <c r="C18319" t="s">
        <v>34323</v>
      </c>
      <c r="D18319" t="s">
        <v>8</v>
      </c>
      <c r="E18319">
        <v>143.0073026</v>
      </c>
      <c r="F18319">
        <v>359225211</v>
      </c>
    </row>
    <row r="18320" spans="1:6" x14ac:dyDescent="0.25">
      <c r="A18320" t="s">
        <v>35396</v>
      </c>
      <c r="B18320" t="s">
        <v>35397</v>
      </c>
      <c r="C18320" t="s">
        <v>34323</v>
      </c>
      <c r="D18320" t="s">
        <v>8</v>
      </c>
      <c r="E18320">
        <v>143.0073026</v>
      </c>
      <c r="F18320">
        <v>614691546</v>
      </c>
    </row>
    <row r="18321" spans="1:6" x14ac:dyDescent="0.25">
      <c r="A18321" t="s">
        <v>35398</v>
      </c>
      <c r="B18321" t="s">
        <v>35399</v>
      </c>
      <c r="C18321" t="s">
        <v>34323</v>
      </c>
      <c r="D18321" t="s">
        <v>5284</v>
      </c>
      <c r="E18321">
        <v>143.0073026</v>
      </c>
      <c r="F18321">
        <v>614691716</v>
      </c>
    </row>
    <row r="18322" spans="1:6" x14ac:dyDescent="0.25">
      <c r="A18322" t="s">
        <v>35400</v>
      </c>
      <c r="B18322" t="s">
        <v>35401</v>
      </c>
      <c r="C18322" t="s">
        <v>34323</v>
      </c>
      <c r="D18322" t="s">
        <v>8</v>
      </c>
      <c r="E18322">
        <v>143.0073026</v>
      </c>
      <c r="F18322" t="e">
        <v>#N/A</v>
      </c>
    </row>
    <row r="18323" spans="1:6" x14ac:dyDescent="0.25">
      <c r="A18323" t="s">
        <v>35402</v>
      </c>
      <c r="B18323" t="s">
        <v>35403</v>
      </c>
      <c r="C18323" t="s">
        <v>34323</v>
      </c>
      <c r="D18323" t="s">
        <v>110</v>
      </c>
      <c r="E18323">
        <v>143.0073026</v>
      </c>
      <c r="F18323">
        <v>611558323</v>
      </c>
    </row>
    <row r="18324" spans="1:6" x14ac:dyDescent="0.25">
      <c r="A18324" t="s">
        <v>35404</v>
      </c>
      <c r="B18324" t="s">
        <v>35405</v>
      </c>
      <c r="C18324" t="s">
        <v>34323</v>
      </c>
      <c r="D18324" t="s">
        <v>8</v>
      </c>
      <c r="E18324">
        <v>143.0073026</v>
      </c>
      <c r="F18324" t="e">
        <v>#N/A</v>
      </c>
    </row>
    <row r="18325" spans="1:6" x14ac:dyDescent="0.25">
      <c r="A18325" t="s">
        <v>35406</v>
      </c>
      <c r="B18325" t="s">
        <v>35407</v>
      </c>
      <c r="C18325" t="s">
        <v>34323</v>
      </c>
      <c r="D18325" t="s">
        <v>8</v>
      </c>
      <c r="E18325">
        <v>143.0073026</v>
      </c>
      <c r="F18325" t="e">
        <v>#N/A</v>
      </c>
    </row>
    <row r="18326" spans="1:6" x14ac:dyDescent="0.25">
      <c r="A18326" t="s">
        <v>35408</v>
      </c>
      <c r="B18326" t="s">
        <v>35409</v>
      </c>
      <c r="C18326" t="s">
        <v>34323</v>
      </c>
      <c r="D18326" t="s">
        <v>110</v>
      </c>
      <c r="E18326">
        <v>143.0073026</v>
      </c>
      <c r="F18326">
        <v>604304009</v>
      </c>
    </row>
    <row r="18327" spans="1:6" x14ac:dyDescent="0.25">
      <c r="A18327" t="s">
        <v>35410</v>
      </c>
      <c r="B18327" t="s">
        <v>35411</v>
      </c>
      <c r="C18327" t="s">
        <v>34323</v>
      </c>
      <c r="D18327" t="s">
        <v>110</v>
      </c>
      <c r="E18327">
        <v>143.0073026</v>
      </c>
      <c r="F18327">
        <v>604862512</v>
      </c>
    </row>
    <row r="18328" spans="1:6" x14ac:dyDescent="0.25">
      <c r="A18328" t="s">
        <v>35412</v>
      </c>
      <c r="B18328" t="s">
        <v>35413</v>
      </c>
      <c r="C18328" t="s">
        <v>34323</v>
      </c>
      <c r="D18328" t="s">
        <v>8</v>
      </c>
      <c r="E18328">
        <v>143.0073026</v>
      </c>
      <c r="F18328" t="e">
        <v>#N/A</v>
      </c>
    </row>
    <row r="18329" spans="1:6" x14ac:dyDescent="0.25">
      <c r="A18329" t="s">
        <v>35414</v>
      </c>
      <c r="B18329" t="s">
        <v>35415</v>
      </c>
      <c r="C18329" t="s">
        <v>34323</v>
      </c>
      <c r="D18329" t="s">
        <v>8</v>
      </c>
      <c r="E18329">
        <v>143.0073026</v>
      </c>
      <c r="F18329">
        <v>609556106</v>
      </c>
    </row>
    <row r="18330" spans="1:6" x14ac:dyDescent="0.25">
      <c r="A18330" t="s">
        <v>35416</v>
      </c>
      <c r="B18330" t="s">
        <v>35417</v>
      </c>
      <c r="C18330" t="s">
        <v>34323</v>
      </c>
      <c r="D18330" t="s">
        <v>110</v>
      </c>
      <c r="E18330">
        <v>143.0073026</v>
      </c>
      <c r="F18330" t="e">
        <v>#N/A</v>
      </c>
    </row>
    <row r="18331" spans="1:6" x14ac:dyDescent="0.25">
      <c r="A18331" t="s">
        <v>35418</v>
      </c>
      <c r="B18331" t="s">
        <v>35419</v>
      </c>
      <c r="C18331" t="s">
        <v>34323</v>
      </c>
      <c r="D18331" t="s">
        <v>8</v>
      </c>
      <c r="E18331">
        <v>143.0073026</v>
      </c>
      <c r="F18331">
        <v>274340489</v>
      </c>
    </row>
    <row r="18332" spans="1:6" x14ac:dyDescent="0.25">
      <c r="A18332" t="s">
        <v>35420</v>
      </c>
      <c r="B18332" t="s">
        <v>35421</v>
      </c>
      <c r="C18332" t="s">
        <v>34323</v>
      </c>
      <c r="D18332" t="s">
        <v>110</v>
      </c>
      <c r="E18332">
        <v>143.0073026</v>
      </c>
      <c r="F18332">
        <v>603974548</v>
      </c>
    </row>
    <row r="18333" spans="1:6" x14ac:dyDescent="0.25">
      <c r="A18333" t="s">
        <v>35422</v>
      </c>
      <c r="B18333" t="s">
        <v>35423</v>
      </c>
      <c r="C18333" t="s">
        <v>34323</v>
      </c>
      <c r="D18333" t="s">
        <v>110</v>
      </c>
      <c r="E18333">
        <v>143.0073026</v>
      </c>
      <c r="F18333">
        <v>608065855</v>
      </c>
    </row>
    <row r="18334" spans="1:6" x14ac:dyDescent="0.25">
      <c r="A18334" t="s">
        <v>35424</v>
      </c>
      <c r="B18334" t="s">
        <v>35425</v>
      </c>
      <c r="C18334" t="s">
        <v>34323</v>
      </c>
      <c r="D18334" t="s">
        <v>110</v>
      </c>
      <c r="E18334">
        <v>143.0073026</v>
      </c>
      <c r="F18334">
        <v>598479176</v>
      </c>
    </row>
    <row r="18335" spans="1:6" x14ac:dyDescent="0.25">
      <c r="A18335" t="s">
        <v>35426</v>
      </c>
      <c r="B18335" t="s">
        <v>35427</v>
      </c>
      <c r="C18335" t="s">
        <v>34323</v>
      </c>
      <c r="D18335" t="s">
        <v>8</v>
      </c>
      <c r="E18335">
        <v>143.0073026</v>
      </c>
      <c r="F18335" t="e">
        <v>#N/A</v>
      </c>
    </row>
    <row r="18336" spans="1:6" x14ac:dyDescent="0.25">
      <c r="A18336" t="s">
        <v>35428</v>
      </c>
      <c r="B18336" t="s">
        <v>35429</v>
      </c>
      <c r="C18336" t="s">
        <v>34323</v>
      </c>
      <c r="D18336" t="s">
        <v>8</v>
      </c>
      <c r="E18336">
        <v>143.0073026</v>
      </c>
      <c r="F18336" t="e">
        <v>#N/A</v>
      </c>
    </row>
    <row r="18337" spans="1:6" x14ac:dyDescent="0.25">
      <c r="A18337" t="s">
        <v>35430</v>
      </c>
      <c r="B18337" t="s">
        <v>35431</v>
      </c>
      <c r="C18337" t="s">
        <v>34323</v>
      </c>
      <c r="D18337" t="s">
        <v>110</v>
      </c>
      <c r="E18337">
        <v>143.0073026</v>
      </c>
      <c r="F18337">
        <v>593085622</v>
      </c>
    </row>
    <row r="18338" spans="1:6" x14ac:dyDescent="0.25">
      <c r="A18338" t="s">
        <v>35432</v>
      </c>
      <c r="B18338" t="s">
        <v>35433</v>
      </c>
      <c r="C18338" t="s">
        <v>34323</v>
      </c>
      <c r="D18338" t="s">
        <v>110</v>
      </c>
      <c r="E18338">
        <v>143.0073026</v>
      </c>
      <c r="F18338">
        <v>603943789</v>
      </c>
    </row>
    <row r="18339" spans="1:6" x14ac:dyDescent="0.25">
      <c r="A18339" t="s">
        <v>35434</v>
      </c>
      <c r="B18339" t="s">
        <v>35435</v>
      </c>
      <c r="C18339" t="s">
        <v>34323</v>
      </c>
      <c r="D18339" t="s">
        <v>110</v>
      </c>
      <c r="E18339">
        <v>143.0073026</v>
      </c>
      <c r="F18339" t="e">
        <v>#N/A</v>
      </c>
    </row>
    <row r="18340" spans="1:6" x14ac:dyDescent="0.25">
      <c r="A18340" t="s">
        <v>35436</v>
      </c>
      <c r="B18340" t="s">
        <v>35437</v>
      </c>
      <c r="C18340" t="s">
        <v>34323</v>
      </c>
      <c r="D18340" t="s">
        <v>8</v>
      </c>
      <c r="E18340">
        <v>143.0073026</v>
      </c>
      <c r="F18340" t="e">
        <v>#N/A</v>
      </c>
    </row>
    <row r="18341" spans="1:6" x14ac:dyDescent="0.25">
      <c r="A18341" t="s">
        <v>35438</v>
      </c>
      <c r="B18341" t="s">
        <v>35439</v>
      </c>
      <c r="C18341" t="s">
        <v>34323</v>
      </c>
      <c r="D18341" t="s">
        <v>8</v>
      </c>
      <c r="E18341">
        <v>143.0073026</v>
      </c>
      <c r="F18341">
        <v>612765245</v>
      </c>
    </row>
    <row r="18342" spans="1:6" x14ac:dyDescent="0.25">
      <c r="A18342" t="s">
        <v>35440</v>
      </c>
      <c r="B18342" t="s">
        <v>35441</v>
      </c>
      <c r="C18342" t="s">
        <v>34323</v>
      </c>
      <c r="D18342" t="s">
        <v>110</v>
      </c>
      <c r="E18342">
        <v>143.0073026</v>
      </c>
      <c r="F18342">
        <v>614637222</v>
      </c>
    </row>
    <row r="18343" spans="1:6" x14ac:dyDescent="0.25">
      <c r="A18343" t="s">
        <v>35442</v>
      </c>
      <c r="B18343" t="s">
        <v>35443</v>
      </c>
      <c r="C18343" t="s">
        <v>34323</v>
      </c>
      <c r="D18343" t="s">
        <v>8</v>
      </c>
      <c r="E18343">
        <v>143.0073026</v>
      </c>
      <c r="F18343" t="e">
        <v>#N/A</v>
      </c>
    </row>
    <row r="18344" spans="1:6" x14ac:dyDescent="0.25">
      <c r="A18344" t="s">
        <v>35444</v>
      </c>
      <c r="B18344" t="s">
        <v>35445</v>
      </c>
      <c r="C18344" t="s">
        <v>34323</v>
      </c>
      <c r="D18344" t="s">
        <v>8</v>
      </c>
      <c r="E18344">
        <v>143.0073026</v>
      </c>
      <c r="F18344">
        <v>612062482</v>
      </c>
    </row>
    <row r="18345" spans="1:6" x14ac:dyDescent="0.25">
      <c r="A18345" t="s">
        <v>35446</v>
      </c>
      <c r="B18345" t="s">
        <v>35447</v>
      </c>
      <c r="C18345" t="s">
        <v>34323</v>
      </c>
      <c r="D18345" t="s">
        <v>8</v>
      </c>
      <c r="E18345">
        <v>143.0073026</v>
      </c>
      <c r="F18345">
        <v>606371196</v>
      </c>
    </row>
    <row r="18346" spans="1:6" x14ac:dyDescent="0.25">
      <c r="A18346" t="s">
        <v>35448</v>
      </c>
      <c r="B18346" t="s">
        <v>35449</v>
      </c>
      <c r="C18346" t="s">
        <v>34323</v>
      </c>
      <c r="D18346" t="s">
        <v>110</v>
      </c>
      <c r="E18346">
        <v>143.0073026</v>
      </c>
      <c r="F18346" t="e">
        <v>#N/A</v>
      </c>
    </row>
    <row r="18347" spans="1:6" x14ac:dyDescent="0.25">
      <c r="A18347" t="s">
        <v>35450</v>
      </c>
      <c r="B18347" t="s">
        <v>35451</v>
      </c>
      <c r="C18347" t="s">
        <v>34323</v>
      </c>
      <c r="D18347" t="s">
        <v>110</v>
      </c>
      <c r="E18347">
        <v>143.0073026</v>
      </c>
      <c r="F18347">
        <v>607091466</v>
      </c>
    </row>
    <row r="18348" spans="1:6" x14ac:dyDescent="0.25">
      <c r="A18348" t="s">
        <v>35452</v>
      </c>
      <c r="B18348" t="s">
        <v>35453</v>
      </c>
      <c r="C18348" t="s">
        <v>34323</v>
      </c>
      <c r="D18348" t="s">
        <v>110</v>
      </c>
      <c r="E18348">
        <v>143.0073026</v>
      </c>
      <c r="F18348" t="e">
        <v>#N/A</v>
      </c>
    </row>
    <row r="18349" spans="1:6" x14ac:dyDescent="0.25">
      <c r="A18349" t="s">
        <v>35454</v>
      </c>
      <c r="B18349" t="s">
        <v>35455</v>
      </c>
      <c r="C18349" t="s">
        <v>34323</v>
      </c>
      <c r="D18349" t="s">
        <v>110</v>
      </c>
      <c r="E18349">
        <v>143.0073026</v>
      </c>
      <c r="F18349">
        <v>611298332</v>
      </c>
    </row>
    <row r="18350" spans="1:6" x14ac:dyDescent="0.25">
      <c r="A18350" t="s">
        <v>35456</v>
      </c>
      <c r="B18350" t="s">
        <v>35457</v>
      </c>
      <c r="C18350" t="s">
        <v>34323</v>
      </c>
      <c r="D18350" t="s">
        <v>8</v>
      </c>
      <c r="E18350">
        <v>143.0073026</v>
      </c>
      <c r="F18350">
        <v>611296831</v>
      </c>
    </row>
    <row r="18351" spans="1:6" x14ac:dyDescent="0.25">
      <c r="A18351" t="s">
        <v>35458</v>
      </c>
      <c r="B18351" t="s">
        <v>35459</v>
      </c>
      <c r="C18351" t="s">
        <v>34323</v>
      </c>
      <c r="D18351" t="s">
        <v>110</v>
      </c>
      <c r="E18351">
        <v>143.0073026</v>
      </c>
      <c r="F18351">
        <v>609085996</v>
      </c>
    </row>
    <row r="18352" spans="1:6" x14ac:dyDescent="0.25">
      <c r="A18352" t="s">
        <v>35460</v>
      </c>
      <c r="B18352" t="s">
        <v>35461</v>
      </c>
      <c r="C18352" t="s">
        <v>34323</v>
      </c>
      <c r="D18352" t="s">
        <v>8</v>
      </c>
      <c r="E18352">
        <v>143.0073026</v>
      </c>
      <c r="F18352">
        <v>607310068</v>
      </c>
    </row>
    <row r="18353" spans="1:6" x14ac:dyDescent="0.25">
      <c r="A18353" t="s">
        <v>35462</v>
      </c>
      <c r="B18353" t="s">
        <v>35463</v>
      </c>
      <c r="C18353" t="s">
        <v>34323</v>
      </c>
      <c r="D18353" t="s">
        <v>5284</v>
      </c>
      <c r="E18353">
        <v>143.0073026</v>
      </c>
      <c r="F18353">
        <v>614677237</v>
      </c>
    </row>
    <row r="18354" spans="1:6" x14ac:dyDescent="0.25">
      <c r="A18354" t="s">
        <v>35464</v>
      </c>
      <c r="B18354" t="s">
        <v>35465</v>
      </c>
      <c r="C18354" t="s">
        <v>34323</v>
      </c>
      <c r="D18354" t="s">
        <v>8</v>
      </c>
      <c r="E18354">
        <v>143.0073026</v>
      </c>
      <c r="F18354" t="e">
        <v>#N/A</v>
      </c>
    </row>
    <row r="18355" spans="1:6" x14ac:dyDescent="0.25">
      <c r="A18355" t="s">
        <v>35466</v>
      </c>
      <c r="B18355" t="s">
        <v>35467</v>
      </c>
      <c r="C18355" t="s">
        <v>34323</v>
      </c>
      <c r="D18355" t="s">
        <v>110</v>
      </c>
      <c r="E18355">
        <v>143.0073026</v>
      </c>
      <c r="F18355">
        <v>606949663</v>
      </c>
    </row>
    <row r="18356" spans="1:6" x14ac:dyDescent="0.25">
      <c r="A18356" t="s">
        <v>35468</v>
      </c>
      <c r="B18356" t="s">
        <v>35469</v>
      </c>
      <c r="C18356" t="s">
        <v>34323</v>
      </c>
      <c r="D18356" t="s">
        <v>8</v>
      </c>
      <c r="E18356">
        <v>143.0073026</v>
      </c>
      <c r="F18356">
        <v>611297363</v>
      </c>
    </row>
    <row r="18357" spans="1:6" x14ac:dyDescent="0.25">
      <c r="A18357" t="s">
        <v>35470</v>
      </c>
      <c r="B18357" t="s">
        <v>35471</v>
      </c>
      <c r="C18357" t="s">
        <v>34323</v>
      </c>
      <c r="D18357" t="s">
        <v>110</v>
      </c>
      <c r="E18357">
        <v>143.0073026</v>
      </c>
      <c r="F18357">
        <v>608069014</v>
      </c>
    </row>
    <row r="18358" spans="1:6" x14ac:dyDescent="0.25">
      <c r="A18358" t="s">
        <v>35472</v>
      </c>
      <c r="B18358" t="s">
        <v>35473</v>
      </c>
      <c r="C18358" t="s">
        <v>34323</v>
      </c>
      <c r="D18358" t="s">
        <v>110</v>
      </c>
      <c r="E18358">
        <v>143.0073026</v>
      </c>
      <c r="F18358">
        <v>608068795</v>
      </c>
    </row>
    <row r="18359" spans="1:6" x14ac:dyDescent="0.25">
      <c r="A18359" t="s">
        <v>35474</v>
      </c>
      <c r="B18359" t="s">
        <v>35475</v>
      </c>
      <c r="C18359" t="s">
        <v>34323</v>
      </c>
      <c r="D18359" t="s">
        <v>8</v>
      </c>
      <c r="E18359">
        <v>143.0073026</v>
      </c>
      <c r="F18359">
        <v>608066787</v>
      </c>
    </row>
    <row r="18360" spans="1:6" x14ac:dyDescent="0.25">
      <c r="A18360" t="s">
        <v>35476</v>
      </c>
      <c r="B18360" t="s">
        <v>35477</v>
      </c>
      <c r="C18360" t="s">
        <v>34323</v>
      </c>
      <c r="D18360" t="s">
        <v>110</v>
      </c>
      <c r="E18360">
        <v>143.0073026</v>
      </c>
      <c r="F18360">
        <v>612887214</v>
      </c>
    </row>
    <row r="18361" spans="1:6" x14ac:dyDescent="0.25">
      <c r="A18361" t="s">
        <v>35478</v>
      </c>
      <c r="B18361" t="s">
        <v>35479</v>
      </c>
      <c r="C18361" t="s">
        <v>34323</v>
      </c>
      <c r="D18361" t="s">
        <v>110</v>
      </c>
      <c r="E18361">
        <v>143.0073026</v>
      </c>
      <c r="F18361">
        <v>612887245</v>
      </c>
    </row>
    <row r="18362" spans="1:6" x14ac:dyDescent="0.25">
      <c r="A18362" t="s">
        <v>35480</v>
      </c>
      <c r="B18362" t="s">
        <v>35481</v>
      </c>
      <c r="C18362" t="s">
        <v>34323</v>
      </c>
      <c r="D18362" t="s">
        <v>8</v>
      </c>
      <c r="E18362">
        <v>143.0073026</v>
      </c>
      <c r="F18362" t="e">
        <v>#N/A</v>
      </c>
    </row>
    <row r="18363" spans="1:6" x14ac:dyDescent="0.25">
      <c r="A18363" t="s">
        <v>35482</v>
      </c>
      <c r="B18363" t="s">
        <v>35483</v>
      </c>
      <c r="C18363" t="s">
        <v>34323</v>
      </c>
      <c r="D18363" t="s">
        <v>8</v>
      </c>
      <c r="E18363">
        <v>143.0073026</v>
      </c>
      <c r="F18363">
        <v>604398957</v>
      </c>
    </row>
    <row r="18364" spans="1:6" x14ac:dyDescent="0.25">
      <c r="A18364" t="s">
        <v>35484</v>
      </c>
      <c r="B18364" t="s">
        <v>35485</v>
      </c>
      <c r="C18364" t="s">
        <v>34323</v>
      </c>
      <c r="D18364" t="s">
        <v>8</v>
      </c>
      <c r="E18364">
        <v>143.0073026</v>
      </c>
      <c r="F18364">
        <v>611251755</v>
      </c>
    </row>
    <row r="18365" spans="1:6" x14ac:dyDescent="0.25">
      <c r="A18365" t="s">
        <v>35486</v>
      </c>
      <c r="B18365" t="s">
        <v>35487</v>
      </c>
      <c r="C18365" t="s">
        <v>34323</v>
      </c>
      <c r="D18365" t="s">
        <v>8</v>
      </c>
      <c r="E18365">
        <v>143.0073026</v>
      </c>
      <c r="F18365" t="e">
        <v>#N/A</v>
      </c>
    </row>
    <row r="18366" spans="1:6" x14ac:dyDescent="0.25">
      <c r="A18366" t="s">
        <v>35488</v>
      </c>
      <c r="B18366" t="s">
        <v>35489</v>
      </c>
      <c r="C18366" t="s">
        <v>34323</v>
      </c>
      <c r="D18366" t="s">
        <v>110</v>
      </c>
      <c r="E18366">
        <v>143.0073026</v>
      </c>
      <c r="F18366" t="e">
        <v>#N/A</v>
      </c>
    </row>
    <row r="18367" spans="1:6" x14ac:dyDescent="0.25">
      <c r="A18367" t="s">
        <v>35490</v>
      </c>
      <c r="B18367" t="s">
        <v>35491</v>
      </c>
      <c r="C18367" t="s">
        <v>34323</v>
      </c>
      <c r="D18367" t="s">
        <v>8</v>
      </c>
      <c r="E18367">
        <v>143.0073026</v>
      </c>
      <c r="F18367" t="e">
        <v>#N/A</v>
      </c>
    </row>
    <row r="18368" spans="1:6" x14ac:dyDescent="0.25">
      <c r="A18368" t="s">
        <v>35492</v>
      </c>
      <c r="B18368" t="s">
        <v>35493</v>
      </c>
      <c r="C18368" t="s">
        <v>34323</v>
      </c>
      <c r="D18368" t="s">
        <v>110</v>
      </c>
      <c r="E18368">
        <v>143.0073026</v>
      </c>
      <c r="F18368">
        <v>606369125</v>
      </c>
    </row>
    <row r="18369" spans="1:6" x14ac:dyDescent="0.25">
      <c r="A18369" t="s">
        <v>35494</v>
      </c>
      <c r="B18369" t="s">
        <v>35495</v>
      </c>
      <c r="C18369" t="s">
        <v>34323</v>
      </c>
      <c r="D18369" t="s">
        <v>8</v>
      </c>
      <c r="E18369">
        <v>143.0073026</v>
      </c>
      <c r="F18369">
        <v>606879699</v>
      </c>
    </row>
    <row r="18370" spans="1:6" x14ac:dyDescent="0.25">
      <c r="A18370" t="s">
        <v>35496</v>
      </c>
      <c r="B18370" t="s">
        <v>35497</v>
      </c>
      <c r="C18370" t="s">
        <v>34323</v>
      </c>
      <c r="D18370" t="s">
        <v>8</v>
      </c>
      <c r="E18370">
        <v>143.0073026</v>
      </c>
      <c r="F18370">
        <v>611918565</v>
      </c>
    </row>
    <row r="18371" spans="1:6" x14ac:dyDescent="0.25">
      <c r="A18371" t="s">
        <v>35498</v>
      </c>
      <c r="B18371" t="s">
        <v>35499</v>
      </c>
      <c r="C18371" t="s">
        <v>34323</v>
      </c>
      <c r="D18371" t="s">
        <v>8</v>
      </c>
      <c r="E18371">
        <v>143.0073026</v>
      </c>
      <c r="F18371">
        <v>604400038</v>
      </c>
    </row>
    <row r="18372" spans="1:6" x14ac:dyDescent="0.25">
      <c r="A18372" t="s">
        <v>35500</v>
      </c>
      <c r="B18372" t="s">
        <v>35501</v>
      </c>
      <c r="C18372" t="s">
        <v>34323</v>
      </c>
      <c r="D18372" t="s">
        <v>8</v>
      </c>
      <c r="E18372">
        <v>143.0073026</v>
      </c>
      <c r="F18372">
        <v>607091901</v>
      </c>
    </row>
    <row r="18373" spans="1:6" x14ac:dyDescent="0.25">
      <c r="A18373" t="s">
        <v>35502</v>
      </c>
      <c r="B18373" t="s">
        <v>35503</v>
      </c>
      <c r="C18373" t="s">
        <v>34323</v>
      </c>
      <c r="D18373" t="s">
        <v>8</v>
      </c>
      <c r="E18373">
        <v>143.0073026</v>
      </c>
      <c r="F18373">
        <v>360571360</v>
      </c>
    </row>
    <row r="18374" spans="1:6" x14ac:dyDescent="0.25">
      <c r="A18374" t="s">
        <v>35504</v>
      </c>
      <c r="B18374" t="s">
        <v>35505</v>
      </c>
      <c r="C18374" t="s">
        <v>34323</v>
      </c>
      <c r="D18374" t="s">
        <v>8</v>
      </c>
      <c r="E18374">
        <v>143.0073026</v>
      </c>
      <c r="F18374" t="e">
        <v>#N/A</v>
      </c>
    </row>
    <row r="18375" spans="1:6" x14ac:dyDescent="0.25">
      <c r="A18375" t="s">
        <v>35506</v>
      </c>
      <c r="B18375" t="s">
        <v>35507</v>
      </c>
      <c r="C18375" t="s">
        <v>34323</v>
      </c>
      <c r="D18375" t="s">
        <v>5284</v>
      </c>
      <c r="E18375">
        <v>143.0073026</v>
      </c>
      <c r="F18375">
        <v>612887428</v>
      </c>
    </row>
    <row r="18376" spans="1:6" x14ac:dyDescent="0.25">
      <c r="A18376" t="s">
        <v>35508</v>
      </c>
      <c r="B18376" t="s">
        <v>35509</v>
      </c>
      <c r="C18376" t="s">
        <v>34323</v>
      </c>
      <c r="D18376" t="s">
        <v>8</v>
      </c>
      <c r="E18376">
        <v>143.0073026</v>
      </c>
      <c r="F18376" t="e">
        <v>#N/A</v>
      </c>
    </row>
    <row r="18377" spans="1:6" x14ac:dyDescent="0.25">
      <c r="A18377" t="s">
        <v>35510</v>
      </c>
      <c r="B18377" t="s">
        <v>35511</v>
      </c>
      <c r="C18377" t="s">
        <v>34323</v>
      </c>
      <c r="D18377" t="s">
        <v>8</v>
      </c>
      <c r="E18377">
        <v>143.0073026</v>
      </c>
      <c r="F18377" t="e">
        <v>#N/A</v>
      </c>
    </row>
    <row r="18378" spans="1:6" x14ac:dyDescent="0.25">
      <c r="A18378" t="s">
        <v>35512</v>
      </c>
      <c r="B18378" t="s">
        <v>35513</v>
      </c>
      <c r="C18378" t="s">
        <v>34323</v>
      </c>
      <c r="D18378" t="s">
        <v>5284</v>
      </c>
      <c r="E18378">
        <v>143.0073026</v>
      </c>
      <c r="F18378">
        <v>611565054</v>
      </c>
    </row>
    <row r="18379" spans="1:6" x14ac:dyDescent="0.25">
      <c r="A18379" t="s">
        <v>35514</v>
      </c>
      <c r="B18379" t="s">
        <v>35515</v>
      </c>
      <c r="C18379" t="s">
        <v>34323</v>
      </c>
      <c r="D18379" t="s">
        <v>8</v>
      </c>
      <c r="E18379">
        <v>143.0073026</v>
      </c>
      <c r="F18379">
        <v>602751036</v>
      </c>
    </row>
    <row r="18380" spans="1:6" x14ac:dyDescent="0.25">
      <c r="A18380" t="s">
        <v>35516</v>
      </c>
      <c r="B18380" t="s">
        <v>35517</v>
      </c>
      <c r="C18380" t="s">
        <v>34323</v>
      </c>
      <c r="D18380" t="s">
        <v>8</v>
      </c>
      <c r="E18380">
        <v>143.0073026</v>
      </c>
      <c r="F18380">
        <v>610362386</v>
      </c>
    </row>
    <row r="18381" spans="1:6" x14ac:dyDescent="0.25">
      <c r="A18381" t="s">
        <v>35518</v>
      </c>
      <c r="B18381" t="s">
        <v>35519</v>
      </c>
      <c r="C18381" t="s">
        <v>34323</v>
      </c>
      <c r="D18381" t="s">
        <v>8</v>
      </c>
      <c r="E18381">
        <v>143.0073026</v>
      </c>
      <c r="F18381">
        <v>613733891</v>
      </c>
    </row>
    <row r="18382" spans="1:6" x14ac:dyDescent="0.25">
      <c r="A18382" t="s">
        <v>35520</v>
      </c>
      <c r="B18382" t="s">
        <v>35521</v>
      </c>
      <c r="C18382" t="s">
        <v>34323</v>
      </c>
      <c r="D18382" t="s">
        <v>8</v>
      </c>
      <c r="E18382">
        <v>143.0073026</v>
      </c>
      <c r="F18382" t="e">
        <v>#N/A</v>
      </c>
    </row>
    <row r="18383" spans="1:6" x14ac:dyDescent="0.25">
      <c r="A18383" t="s">
        <v>35522</v>
      </c>
      <c r="B18383" t="s">
        <v>35523</v>
      </c>
      <c r="C18383" t="s">
        <v>34323</v>
      </c>
      <c r="D18383" t="s">
        <v>5284</v>
      </c>
      <c r="E18383">
        <v>143.0073026</v>
      </c>
      <c r="F18383">
        <v>612903813</v>
      </c>
    </row>
    <row r="18384" spans="1:6" x14ac:dyDescent="0.25">
      <c r="A18384" t="s">
        <v>35524</v>
      </c>
      <c r="B18384" t="s">
        <v>35525</v>
      </c>
      <c r="C18384" t="s">
        <v>34323</v>
      </c>
      <c r="D18384" t="s">
        <v>8</v>
      </c>
      <c r="E18384">
        <v>143.0073026</v>
      </c>
      <c r="F18384">
        <v>606081921</v>
      </c>
    </row>
    <row r="18385" spans="1:6" x14ac:dyDescent="0.25">
      <c r="A18385" t="s">
        <v>35526</v>
      </c>
      <c r="B18385" t="s">
        <v>35527</v>
      </c>
      <c r="C18385" t="s">
        <v>34323</v>
      </c>
      <c r="D18385" t="s">
        <v>8</v>
      </c>
      <c r="E18385">
        <v>143.0073026</v>
      </c>
      <c r="F18385">
        <v>611558978</v>
      </c>
    </row>
    <row r="18386" spans="1:6" x14ac:dyDescent="0.25">
      <c r="A18386" t="s">
        <v>35528</v>
      </c>
      <c r="B18386" t="s">
        <v>35529</v>
      </c>
      <c r="C18386" t="s">
        <v>34323</v>
      </c>
      <c r="D18386" t="s">
        <v>5284</v>
      </c>
      <c r="E18386">
        <v>143.0073026</v>
      </c>
      <c r="F18386" t="e">
        <v>#N/A</v>
      </c>
    </row>
    <row r="18387" spans="1:6" x14ac:dyDescent="0.25">
      <c r="A18387" t="s">
        <v>35530</v>
      </c>
      <c r="B18387" t="s">
        <v>35531</v>
      </c>
      <c r="C18387" t="s">
        <v>34323</v>
      </c>
      <c r="D18387" t="s">
        <v>110</v>
      </c>
      <c r="E18387">
        <v>143.0073026</v>
      </c>
      <c r="F18387">
        <v>613737139</v>
      </c>
    </row>
    <row r="18388" spans="1:6" x14ac:dyDescent="0.25">
      <c r="A18388" t="s">
        <v>35532</v>
      </c>
      <c r="B18388" t="s">
        <v>35533</v>
      </c>
      <c r="C18388" t="s">
        <v>34323</v>
      </c>
      <c r="D18388" t="s">
        <v>8</v>
      </c>
      <c r="E18388">
        <v>143.0073026</v>
      </c>
      <c r="F18388">
        <v>597452734</v>
      </c>
    </row>
    <row r="18389" spans="1:6" x14ac:dyDescent="0.25">
      <c r="A18389" t="s">
        <v>35534</v>
      </c>
      <c r="B18389" t="s">
        <v>35535</v>
      </c>
      <c r="C18389" t="s">
        <v>34323</v>
      </c>
      <c r="D18389" t="s">
        <v>8</v>
      </c>
      <c r="E18389">
        <v>143.0073026</v>
      </c>
      <c r="F18389" t="e">
        <v>#N/A</v>
      </c>
    </row>
    <row r="18390" spans="1:6" x14ac:dyDescent="0.25">
      <c r="A18390" t="s">
        <v>35536</v>
      </c>
      <c r="B18390" t="s">
        <v>35537</v>
      </c>
      <c r="C18390" t="s">
        <v>34323</v>
      </c>
      <c r="D18390" t="s">
        <v>110</v>
      </c>
      <c r="E18390">
        <v>143.0073026</v>
      </c>
      <c r="F18390">
        <v>604365260</v>
      </c>
    </row>
    <row r="18391" spans="1:6" x14ac:dyDescent="0.25">
      <c r="A18391" t="s">
        <v>35538</v>
      </c>
      <c r="B18391" t="s">
        <v>35539</v>
      </c>
      <c r="C18391" t="s">
        <v>34323</v>
      </c>
      <c r="D18391" t="s">
        <v>8</v>
      </c>
      <c r="E18391">
        <v>143.0073026</v>
      </c>
      <c r="F18391" t="e">
        <v>#N/A</v>
      </c>
    </row>
    <row r="18392" spans="1:6" x14ac:dyDescent="0.25">
      <c r="A18392" t="s">
        <v>35540</v>
      </c>
      <c r="B18392" t="s">
        <v>35541</v>
      </c>
      <c r="C18392" t="s">
        <v>34323</v>
      </c>
      <c r="D18392" t="s">
        <v>8</v>
      </c>
      <c r="E18392">
        <v>143.0073026</v>
      </c>
      <c r="F18392">
        <v>360569264</v>
      </c>
    </row>
    <row r="18393" spans="1:6" x14ac:dyDescent="0.25">
      <c r="A18393" t="s">
        <v>35542</v>
      </c>
      <c r="B18393" t="s">
        <v>35543</v>
      </c>
      <c r="C18393" t="s">
        <v>34323</v>
      </c>
      <c r="D18393" t="s">
        <v>8</v>
      </c>
      <c r="E18393">
        <v>143.0073026</v>
      </c>
      <c r="F18393">
        <v>609087777</v>
      </c>
    </row>
    <row r="18394" spans="1:6" x14ac:dyDescent="0.25">
      <c r="A18394" t="s">
        <v>35544</v>
      </c>
      <c r="B18394" t="s">
        <v>35545</v>
      </c>
      <c r="C18394" t="s">
        <v>34323</v>
      </c>
      <c r="D18394" t="s">
        <v>110</v>
      </c>
      <c r="E18394">
        <v>143.0073026</v>
      </c>
      <c r="F18394">
        <v>603603006</v>
      </c>
    </row>
    <row r="18395" spans="1:6" x14ac:dyDescent="0.25">
      <c r="A18395" t="s">
        <v>35546</v>
      </c>
      <c r="B18395" t="s">
        <v>35547</v>
      </c>
      <c r="C18395" t="s">
        <v>34323</v>
      </c>
      <c r="D18395" t="s">
        <v>8</v>
      </c>
      <c r="E18395">
        <v>143.0073026</v>
      </c>
      <c r="F18395" t="e">
        <v>#N/A</v>
      </c>
    </row>
    <row r="18396" spans="1:6" x14ac:dyDescent="0.25">
      <c r="A18396" t="s">
        <v>35548</v>
      </c>
      <c r="B18396" t="s">
        <v>35549</v>
      </c>
      <c r="C18396" t="s">
        <v>34323</v>
      </c>
      <c r="D18396" t="s">
        <v>5284</v>
      </c>
      <c r="E18396">
        <v>143.0073026</v>
      </c>
      <c r="F18396">
        <v>613695647</v>
      </c>
    </row>
    <row r="18397" spans="1:6" x14ac:dyDescent="0.25">
      <c r="A18397" t="s">
        <v>35550</v>
      </c>
      <c r="B18397" t="s">
        <v>35551</v>
      </c>
      <c r="C18397" t="s">
        <v>34323</v>
      </c>
      <c r="D18397" t="s">
        <v>8</v>
      </c>
      <c r="E18397">
        <v>143.0073026</v>
      </c>
      <c r="F18397">
        <v>606894838</v>
      </c>
    </row>
    <row r="18398" spans="1:6" x14ac:dyDescent="0.25">
      <c r="A18398" t="s">
        <v>35552</v>
      </c>
      <c r="B18398" t="s">
        <v>35553</v>
      </c>
      <c r="C18398" t="s">
        <v>34323</v>
      </c>
      <c r="D18398" t="s">
        <v>8</v>
      </c>
      <c r="E18398">
        <v>143.0073026</v>
      </c>
      <c r="F18398">
        <v>597481976</v>
      </c>
    </row>
    <row r="18399" spans="1:6" x14ac:dyDescent="0.25">
      <c r="A18399" t="s">
        <v>35554</v>
      </c>
      <c r="B18399" t="s">
        <v>35555</v>
      </c>
      <c r="C18399" t="s">
        <v>34323</v>
      </c>
      <c r="D18399" t="s">
        <v>5284</v>
      </c>
      <c r="E18399">
        <v>143.0073026</v>
      </c>
      <c r="F18399">
        <v>614677133</v>
      </c>
    </row>
    <row r="18400" spans="1:6" x14ac:dyDescent="0.25">
      <c r="A18400" t="s">
        <v>35556</v>
      </c>
      <c r="B18400" t="s">
        <v>35557</v>
      </c>
      <c r="C18400" t="s">
        <v>34323</v>
      </c>
      <c r="D18400" t="s">
        <v>5284</v>
      </c>
      <c r="E18400">
        <v>143.0073026</v>
      </c>
      <c r="F18400" t="e">
        <v>#N/A</v>
      </c>
    </row>
    <row r="18401" spans="1:6" x14ac:dyDescent="0.25">
      <c r="A18401" t="s">
        <v>35558</v>
      </c>
      <c r="B18401" t="s">
        <v>35559</v>
      </c>
      <c r="C18401" t="s">
        <v>34323</v>
      </c>
      <c r="D18401" t="s">
        <v>8</v>
      </c>
      <c r="E18401">
        <v>143.0073026</v>
      </c>
      <c r="F18401">
        <v>597489481</v>
      </c>
    </row>
    <row r="18402" spans="1:6" x14ac:dyDescent="0.25">
      <c r="A18402" t="s">
        <v>35560</v>
      </c>
      <c r="B18402" t="s">
        <v>35561</v>
      </c>
      <c r="C18402" t="s">
        <v>34323</v>
      </c>
      <c r="D18402" t="s">
        <v>8</v>
      </c>
      <c r="E18402">
        <v>143.0073026</v>
      </c>
      <c r="F18402">
        <v>609123487</v>
      </c>
    </row>
    <row r="18403" spans="1:6" x14ac:dyDescent="0.25">
      <c r="A18403" t="s">
        <v>35562</v>
      </c>
      <c r="B18403" t="s">
        <v>35563</v>
      </c>
      <c r="C18403" t="s">
        <v>34323</v>
      </c>
      <c r="D18403" t="s">
        <v>8</v>
      </c>
      <c r="E18403">
        <v>143.0073026</v>
      </c>
      <c r="F18403">
        <v>613695575</v>
      </c>
    </row>
    <row r="18404" spans="1:6" x14ac:dyDescent="0.25">
      <c r="A18404" t="s">
        <v>35564</v>
      </c>
      <c r="B18404" t="s">
        <v>35565</v>
      </c>
      <c r="C18404" t="s">
        <v>34323</v>
      </c>
      <c r="D18404" t="s">
        <v>8</v>
      </c>
      <c r="E18404">
        <v>143.0073026</v>
      </c>
      <c r="F18404" t="e">
        <v>#N/A</v>
      </c>
    </row>
    <row r="18405" spans="1:6" x14ac:dyDescent="0.25">
      <c r="A18405" t="s">
        <v>35566</v>
      </c>
      <c r="B18405" t="s">
        <v>35567</v>
      </c>
      <c r="C18405" t="s">
        <v>34323</v>
      </c>
      <c r="D18405" t="s">
        <v>110</v>
      </c>
      <c r="E18405">
        <v>143.0073026</v>
      </c>
      <c r="F18405">
        <v>613695384</v>
      </c>
    </row>
    <row r="18406" spans="1:6" x14ac:dyDescent="0.25">
      <c r="A18406" t="s">
        <v>35568</v>
      </c>
      <c r="B18406" t="s">
        <v>35569</v>
      </c>
      <c r="C18406" t="s">
        <v>34323</v>
      </c>
      <c r="D18406" t="s">
        <v>110</v>
      </c>
      <c r="E18406">
        <v>143.0073026</v>
      </c>
      <c r="F18406" t="e">
        <v>#N/A</v>
      </c>
    </row>
    <row r="18407" spans="1:6" x14ac:dyDescent="0.25">
      <c r="A18407" t="s">
        <v>35570</v>
      </c>
      <c r="B18407" t="s">
        <v>35571</v>
      </c>
      <c r="C18407" t="s">
        <v>34323</v>
      </c>
      <c r="D18407" t="s">
        <v>110</v>
      </c>
      <c r="E18407">
        <v>143.0073026</v>
      </c>
      <c r="F18407">
        <v>612272370</v>
      </c>
    </row>
    <row r="18408" spans="1:6" x14ac:dyDescent="0.25">
      <c r="A18408" t="s">
        <v>35572</v>
      </c>
      <c r="B18408" t="s">
        <v>35573</v>
      </c>
      <c r="C18408" t="s">
        <v>34323</v>
      </c>
      <c r="D18408" t="s">
        <v>110</v>
      </c>
      <c r="E18408">
        <v>143.0073026</v>
      </c>
      <c r="F18408">
        <v>606930055</v>
      </c>
    </row>
    <row r="18409" spans="1:6" x14ac:dyDescent="0.25">
      <c r="A18409" t="s">
        <v>35574</v>
      </c>
      <c r="B18409" t="s">
        <v>35575</v>
      </c>
      <c r="C18409" t="s">
        <v>34323</v>
      </c>
      <c r="D18409" t="s">
        <v>5284</v>
      </c>
      <c r="E18409">
        <v>143.0073026</v>
      </c>
      <c r="F18409">
        <v>614675589</v>
      </c>
    </row>
    <row r="18410" spans="1:6" x14ac:dyDescent="0.25">
      <c r="A18410" t="s">
        <v>35576</v>
      </c>
      <c r="B18410" t="s">
        <v>35577</v>
      </c>
      <c r="C18410" t="s">
        <v>34323</v>
      </c>
      <c r="D18410" t="s">
        <v>5284</v>
      </c>
      <c r="E18410">
        <v>143.0073026</v>
      </c>
      <c r="F18410">
        <v>614675544</v>
      </c>
    </row>
    <row r="18411" spans="1:6" x14ac:dyDescent="0.25">
      <c r="A18411" t="s">
        <v>35578</v>
      </c>
      <c r="B18411" t="s">
        <v>35579</v>
      </c>
      <c r="C18411" t="s">
        <v>34323</v>
      </c>
      <c r="D18411" t="s">
        <v>8</v>
      </c>
      <c r="E18411">
        <v>143.0073026</v>
      </c>
      <c r="F18411" t="e">
        <v>#N/A</v>
      </c>
    </row>
    <row r="18412" spans="1:6" x14ac:dyDescent="0.25">
      <c r="A18412" t="s">
        <v>35580</v>
      </c>
      <c r="B18412" t="s">
        <v>35581</v>
      </c>
      <c r="C18412" t="s">
        <v>34323</v>
      </c>
      <c r="D18412" t="s">
        <v>5284</v>
      </c>
      <c r="E18412">
        <v>143.0073026</v>
      </c>
      <c r="F18412">
        <v>614675787</v>
      </c>
    </row>
    <row r="18413" spans="1:6" x14ac:dyDescent="0.25">
      <c r="A18413" t="s">
        <v>35582</v>
      </c>
      <c r="B18413" t="s">
        <v>35583</v>
      </c>
      <c r="C18413" t="s">
        <v>34323</v>
      </c>
      <c r="D18413" t="s">
        <v>8</v>
      </c>
      <c r="E18413">
        <v>143.0073026</v>
      </c>
      <c r="F18413">
        <v>604356720</v>
      </c>
    </row>
    <row r="18414" spans="1:6" x14ac:dyDescent="0.25">
      <c r="A18414" t="s">
        <v>35584</v>
      </c>
      <c r="B18414" t="s">
        <v>35585</v>
      </c>
      <c r="C18414" t="s">
        <v>34323</v>
      </c>
      <c r="D18414" t="s">
        <v>8</v>
      </c>
      <c r="E18414">
        <v>143.0073026</v>
      </c>
      <c r="F18414" t="e">
        <v>#N/A</v>
      </c>
    </row>
    <row r="18415" spans="1:6" x14ac:dyDescent="0.25">
      <c r="A18415" t="s">
        <v>35586</v>
      </c>
      <c r="B18415" t="s">
        <v>35587</v>
      </c>
      <c r="C18415" t="s">
        <v>34323</v>
      </c>
      <c r="D18415" t="s">
        <v>8</v>
      </c>
      <c r="E18415">
        <v>143.0073026</v>
      </c>
      <c r="F18415" t="e">
        <v>#N/A</v>
      </c>
    </row>
    <row r="18416" spans="1:6" x14ac:dyDescent="0.25">
      <c r="A18416" t="s">
        <v>35588</v>
      </c>
      <c r="B18416" t="s">
        <v>35589</v>
      </c>
      <c r="C18416" t="s">
        <v>34323</v>
      </c>
      <c r="D18416" t="s">
        <v>8</v>
      </c>
      <c r="E18416">
        <v>143.0073026</v>
      </c>
      <c r="F18416" t="e">
        <v>#N/A</v>
      </c>
    </row>
    <row r="18417" spans="1:6" x14ac:dyDescent="0.25">
      <c r="A18417" t="s">
        <v>35590</v>
      </c>
      <c r="B18417" t="s">
        <v>35591</v>
      </c>
      <c r="C18417" t="s">
        <v>34323</v>
      </c>
      <c r="D18417" t="s">
        <v>8</v>
      </c>
      <c r="E18417">
        <v>143.0073026</v>
      </c>
      <c r="F18417">
        <v>611674296</v>
      </c>
    </row>
    <row r="18418" spans="1:6" x14ac:dyDescent="0.25">
      <c r="A18418" t="s">
        <v>35592</v>
      </c>
      <c r="B18418" t="s">
        <v>35593</v>
      </c>
      <c r="C18418" t="s">
        <v>34323</v>
      </c>
      <c r="D18418" t="s">
        <v>8</v>
      </c>
      <c r="E18418">
        <v>143.0073026</v>
      </c>
      <c r="F18418">
        <v>615455568</v>
      </c>
    </row>
    <row r="18419" spans="1:6" x14ac:dyDescent="0.25">
      <c r="A18419" t="s">
        <v>35594</v>
      </c>
      <c r="B18419" t="s">
        <v>35595</v>
      </c>
      <c r="C18419" t="s">
        <v>34323</v>
      </c>
      <c r="D18419" t="s">
        <v>110</v>
      </c>
      <c r="E18419">
        <v>143.0073026</v>
      </c>
      <c r="F18419">
        <v>611255354</v>
      </c>
    </row>
    <row r="18420" spans="1:6" x14ac:dyDescent="0.25">
      <c r="A18420" t="s">
        <v>35596</v>
      </c>
      <c r="B18420" t="s">
        <v>35597</v>
      </c>
      <c r="C18420" t="s">
        <v>34323</v>
      </c>
      <c r="D18420" t="s">
        <v>5284</v>
      </c>
      <c r="E18420">
        <v>143.0073026</v>
      </c>
      <c r="F18420" t="e">
        <v>#N/A</v>
      </c>
    </row>
    <row r="18421" spans="1:6" x14ac:dyDescent="0.25">
      <c r="A18421" t="s">
        <v>35598</v>
      </c>
      <c r="B18421" t="s">
        <v>35599</v>
      </c>
      <c r="C18421" t="s">
        <v>34323</v>
      </c>
      <c r="D18421" t="s">
        <v>8</v>
      </c>
      <c r="E18421">
        <v>143.0073026</v>
      </c>
      <c r="F18421" t="e">
        <v>#N/A</v>
      </c>
    </row>
    <row r="18422" spans="1:6" x14ac:dyDescent="0.25">
      <c r="A18422" t="s">
        <v>35600</v>
      </c>
      <c r="B18422" t="s">
        <v>35601</v>
      </c>
      <c r="C18422" t="s">
        <v>34323</v>
      </c>
      <c r="D18422" t="s">
        <v>8</v>
      </c>
      <c r="E18422">
        <v>143.0073026</v>
      </c>
      <c r="F18422" t="e">
        <v>#N/A</v>
      </c>
    </row>
    <row r="18423" spans="1:6" x14ac:dyDescent="0.25">
      <c r="A18423" t="s">
        <v>35602</v>
      </c>
      <c r="B18423" t="s">
        <v>35603</v>
      </c>
      <c r="C18423" t="s">
        <v>34323</v>
      </c>
      <c r="D18423" t="s">
        <v>8</v>
      </c>
      <c r="E18423">
        <v>143.0073026</v>
      </c>
      <c r="F18423" t="e">
        <v>#N/A</v>
      </c>
    </row>
    <row r="18424" spans="1:6" x14ac:dyDescent="0.25">
      <c r="A18424" t="s">
        <v>35604</v>
      </c>
      <c r="B18424" t="s">
        <v>35605</v>
      </c>
      <c r="C18424" t="s">
        <v>34323</v>
      </c>
      <c r="D18424" t="s">
        <v>8</v>
      </c>
      <c r="E18424">
        <v>143.0073026</v>
      </c>
      <c r="F18424">
        <v>613707189</v>
      </c>
    </row>
    <row r="18425" spans="1:6" x14ac:dyDescent="0.25">
      <c r="A18425" t="s">
        <v>35606</v>
      </c>
      <c r="B18425" t="s">
        <v>35607</v>
      </c>
      <c r="C18425" t="s">
        <v>34323</v>
      </c>
      <c r="D18425" t="s">
        <v>5284</v>
      </c>
      <c r="E18425">
        <v>143.0073026</v>
      </c>
      <c r="F18425">
        <v>612888049</v>
      </c>
    </row>
    <row r="18426" spans="1:6" x14ac:dyDescent="0.25">
      <c r="A18426" t="s">
        <v>35608</v>
      </c>
      <c r="B18426" t="s">
        <v>35609</v>
      </c>
      <c r="C18426" t="s">
        <v>34323</v>
      </c>
      <c r="D18426" t="s">
        <v>5284</v>
      </c>
      <c r="E18426">
        <v>143.0073026</v>
      </c>
      <c r="F18426">
        <v>613387688</v>
      </c>
    </row>
    <row r="18427" spans="1:6" x14ac:dyDescent="0.25">
      <c r="A18427" t="s">
        <v>35610</v>
      </c>
      <c r="B18427" t="s">
        <v>35611</v>
      </c>
      <c r="C18427" t="s">
        <v>34323</v>
      </c>
      <c r="D18427" t="s">
        <v>5284</v>
      </c>
      <c r="E18427">
        <v>143.0073026</v>
      </c>
      <c r="F18427">
        <v>613389298</v>
      </c>
    </row>
    <row r="18428" spans="1:6" x14ac:dyDescent="0.25">
      <c r="A18428" t="s">
        <v>35612</v>
      </c>
      <c r="B18428" t="s">
        <v>35613</v>
      </c>
      <c r="C18428" t="s">
        <v>34323</v>
      </c>
      <c r="D18428" t="s">
        <v>8</v>
      </c>
      <c r="E18428">
        <v>143.0073026</v>
      </c>
      <c r="F18428" t="e">
        <v>#N/A</v>
      </c>
    </row>
    <row r="18429" spans="1:6" x14ac:dyDescent="0.25">
      <c r="A18429" t="s">
        <v>35614</v>
      </c>
      <c r="B18429" t="s">
        <v>35615</v>
      </c>
      <c r="C18429" t="s">
        <v>34323</v>
      </c>
      <c r="D18429" t="s">
        <v>8</v>
      </c>
      <c r="E18429">
        <v>143.0073026</v>
      </c>
      <c r="F18429" t="e">
        <v>#N/A</v>
      </c>
    </row>
    <row r="18430" spans="1:6" x14ac:dyDescent="0.25">
      <c r="A18430" t="s">
        <v>35616</v>
      </c>
      <c r="B18430" t="s">
        <v>35617</v>
      </c>
      <c r="C18430" t="s">
        <v>34323</v>
      </c>
      <c r="D18430" t="s">
        <v>8</v>
      </c>
      <c r="E18430">
        <v>143.0073026</v>
      </c>
      <c r="F18430">
        <v>613389896</v>
      </c>
    </row>
    <row r="18431" spans="1:6" x14ac:dyDescent="0.25">
      <c r="A18431" t="s">
        <v>35618</v>
      </c>
      <c r="B18431" t="s">
        <v>35619</v>
      </c>
      <c r="C18431" t="s">
        <v>34323</v>
      </c>
      <c r="D18431" t="s">
        <v>8</v>
      </c>
      <c r="E18431">
        <v>143.0073026</v>
      </c>
      <c r="F18431" t="e">
        <v>#N/A</v>
      </c>
    </row>
    <row r="18432" spans="1:6" x14ac:dyDescent="0.25">
      <c r="A18432" t="s">
        <v>35620</v>
      </c>
      <c r="B18432" t="s">
        <v>35621</v>
      </c>
      <c r="C18432" t="s">
        <v>34323</v>
      </c>
      <c r="D18432" t="s">
        <v>110</v>
      </c>
      <c r="E18432">
        <v>143.0073026</v>
      </c>
      <c r="F18432" t="e">
        <v>#N/A</v>
      </c>
    </row>
    <row r="18433" spans="1:6" x14ac:dyDescent="0.25">
      <c r="A18433" t="s">
        <v>35622</v>
      </c>
      <c r="B18433" t="s">
        <v>35623</v>
      </c>
      <c r="C18433" t="s">
        <v>34323</v>
      </c>
      <c r="D18433" t="s">
        <v>110</v>
      </c>
      <c r="E18433">
        <v>143.0073026</v>
      </c>
      <c r="F18433">
        <v>604366293</v>
      </c>
    </row>
    <row r="18434" spans="1:6" x14ac:dyDescent="0.25">
      <c r="A18434" t="s">
        <v>35624</v>
      </c>
      <c r="B18434" t="s">
        <v>35625</v>
      </c>
      <c r="C18434" t="s">
        <v>34323</v>
      </c>
      <c r="D18434" t="s">
        <v>110</v>
      </c>
      <c r="E18434">
        <v>143.0073026</v>
      </c>
      <c r="F18434">
        <v>612902434</v>
      </c>
    </row>
    <row r="18435" spans="1:6" x14ac:dyDescent="0.25">
      <c r="A18435" t="s">
        <v>35626</v>
      </c>
      <c r="B18435" t="s">
        <v>35627</v>
      </c>
      <c r="C18435" t="s">
        <v>34323</v>
      </c>
      <c r="D18435" t="s">
        <v>110</v>
      </c>
      <c r="E18435">
        <v>143.0073026</v>
      </c>
      <c r="F18435">
        <v>604671634</v>
      </c>
    </row>
    <row r="18436" spans="1:6" x14ac:dyDescent="0.25">
      <c r="A18436" t="s">
        <v>35628</v>
      </c>
      <c r="B18436" t="s">
        <v>35629</v>
      </c>
      <c r="C18436" t="s">
        <v>34323</v>
      </c>
      <c r="D18436" t="s">
        <v>5284</v>
      </c>
      <c r="E18436">
        <v>143.0073026</v>
      </c>
      <c r="F18436">
        <v>613624585</v>
      </c>
    </row>
    <row r="18437" spans="1:6" x14ac:dyDescent="0.25">
      <c r="A18437" t="s">
        <v>35630</v>
      </c>
      <c r="B18437" t="s">
        <v>35631</v>
      </c>
      <c r="C18437" t="s">
        <v>34323</v>
      </c>
      <c r="D18437" t="s">
        <v>110</v>
      </c>
      <c r="E18437">
        <v>143.0073026</v>
      </c>
      <c r="F18437">
        <v>612087253</v>
      </c>
    </row>
    <row r="18438" spans="1:6" x14ac:dyDescent="0.25">
      <c r="A18438" t="s">
        <v>35632</v>
      </c>
      <c r="B18438" t="s">
        <v>35633</v>
      </c>
      <c r="C18438" t="s">
        <v>34323</v>
      </c>
      <c r="D18438" t="s">
        <v>5284</v>
      </c>
      <c r="E18438">
        <v>143.0073026</v>
      </c>
      <c r="F18438" t="e">
        <v>#N/A</v>
      </c>
    </row>
    <row r="18439" spans="1:6" x14ac:dyDescent="0.25">
      <c r="A18439" t="s">
        <v>35634</v>
      </c>
      <c r="B18439" t="s">
        <v>35635</v>
      </c>
      <c r="C18439" t="s">
        <v>34323</v>
      </c>
      <c r="D18439" t="s">
        <v>110</v>
      </c>
      <c r="E18439">
        <v>143.0073026</v>
      </c>
      <c r="F18439">
        <v>603263928</v>
      </c>
    </row>
    <row r="18440" spans="1:6" x14ac:dyDescent="0.25">
      <c r="A18440" t="s">
        <v>35636</v>
      </c>
      <c r="B18440" t="s">
        <v>35637</v>
      </c>
      <c r="C18440" t="s">
        <v>34323</v>
      </c>
      <c r="D18440" t="s">
        <v>8</v>
      </c>
      <c r="E18440">
        <v>143.0073026</v>
      </c>
      <c r="F18440">
        <v>604891240</v>
      </c>
    </row>
    <row r="18441" spans="1:6" x14ac:dyDescent="0.25">
      <c r="A18441" t="s">
        <v>35638</v>
      </c>
      <c r="B18441" t="s">
        <v>35639</v>
      </c>
      <c r="C18441" t="s">
        <v>34323</v>
      </c>
      <c r="D18441" t="s">
        <v>8</v>
      </c>
      <c r="E18441">
        <v>143.0073026</v>
      </c>
      <c r="F18441">
        <v>603160079</v>
      </c>
    </row>
    <row r="18442" spans="1:6" x14ac:dyDescent="0.25">
      <c r="A18442" t="s">
        <v>35640</v>
      </c>
      <c r="B18442" t="s">
        <v>35641</v>
      </c>
      <c r="C18442" t="s">
        <v>34323</v>
      </c>
      <c r="D18442" t="s">
        <v>110</v>
      </c>
      <c r="E18442">
        <v>143.0073026</v>
      </c>
      <c r="F18442">
        <v>611188203</v>
      </c>
    </row>
    <row r="18443" spans="1:6" x14ac:dyDescent="0.25">
      <c r="A18443" t="s">
        <v>35642</v>
      </c>
      <c r="B18443" t="s">
        <v>35643</v>
      </c>
      <c r="C18443" t="s">
        <v>34323</v>
      </c>
      <c r="D18443" t="s">
        <v>110</v>
      </c>
      <c r="E18443">
        <v>143.0073026</v>
      </c>
      <c r="F18443">
        <v>609923535</v>
      </c>
    </row>
    <row r="18444" spans="1:6" x14ac:dyDescent="0.25">
      <c r="A18444" t="s">
        <v>35644</v>
      </c>
      <c r="B18444" t="s">
        <v>35645</v>
      </c>
      <c r="C18444" t="s">
        <v>34323</v>
      </c>
      <c r="D18444" t="s">
        <v>8</v>
      </c>
      <c r="E18444">
        <v>143.0073026</v>
      </c>
      <c r="F18444" t="e">
        <v>#N/A</v>
      </c>
    </row>
    <row r="18445" spans="1:6" x14ac:dyDescent="0.25">
      <c r="A18445" t="s">
        <v>35646</v>
      </c>
      <c r="B18445" t="s">
        <v>35647</v>
      </c>
      <c r="C18445" t="s">
        <v>34323</v>
      </c>
      <c r="D18445" t="s">
        <v>8</v>
      </c>
      <c r="E18445">
        <v>143.0073026</v>
      </c>
      <c r="F18445">
        <v>609922495</v>
      </c>
    </row>
    <row r="18446" spans="1:6" x14ac:dyDescent="0.25">
      <c r="A18446" t="s">
        <v>35648</v>
      </c>
      <c r="B18446" t="s">
        <v>35649</v>
      </c>
      <c r="C18446" t="s">
        <v>34323</v>
      </c>
      <c r="D18446" t="s">
        <v>8</v>
      </c>
      <c r="E18446">
        <v>143.0073026</v>
      </c>
      <c r="F18446">
        <v>609922599</v>
      </c>
    </row>
    <row r="18447" spans="1:6" x14ac:dyDescent="0.25">
      <c r="A18447" t="s">
        <v>35650</v>
      </c>
      <c r="B18447" t="s">
        <v>35651</v>
      </c>
      <c r="C18447" t="s">
        <v>34323</v>
      </c>
      <c r="D18447" t="s">
        <v>8</v>
      </c>
      <c r="E18447">
        <v>143.0073026</v>
      </c>
      <c r="F18447">
        <v>610207202</v>
      </c>
    </row>
    <row r="18448" spans="1:6" x14ac:dyDescent="0.25">
      <c r="A18448" t="s">
        <v>35652</v>
      </c>
      <c r="B18448" t="s">
        <v>35653</v>
      </c>
      <c r="C18448" t="s">
        <v>34323</v>
      </c>
      <c r="D18448" t="s">
        <v>110</v>
      </c>
      <c r="E18448">
        <v>143.0073026</v>
      </c>
      <c r="F18448">
        <v>610346227</v>
      </c>
    </row>
    <row r="18449" spans="1:6" x14ac:dyDescent="0.25">
      <c r="A18449" t="s">
        <v>35654</v>
      </c>
      <c r="B18449" t="s">
        <v>35655</v>
      </c>
      <c r="C18449" t="s">
        <v>34323</v>
      </c>
      <c r="D18449" t="s">
        <v>8</v>
      </c>
      <c r="E18449">
        <v>143.0073026</v>
      </c>
      <c r="F18449">
        <v>610139350</v>
      </c>
    </row>
    <row r="18450" spans="1:6" x14ac:dyDescent="0.25">
      <c r="A18450" t="s">
        <v>35656</v>
      </c>
      <c r="B18450" t="s">
        <v>35657</v>
      </c>
      <c r="C18450" t="s">
        <v>34323</v>
      </c>
      <c r="D18450" t="s">
        <v>8</v>
      </c>
      <c r="E18450">
        <v>143.0073026</v>
      </c>
      <c r="F18450">
        <v>609928652</v>
      </c>
    </row>
    <row r="18451" spans="1:6" x14ac:dyDescent="0.25">
      <c r="A18451" t="s">
        <v>35658</v>
      </c>
      <c r="B18451" t="s">
        <v>35659</v>
      </c>
      <c r="C18451" t="s">
        <v>34323</v>
      </c>
      <c r="D18451" t="s">
        <v>19</v>
      </c>
      <c r="E18451">
        <v>143.0073026</v>
      </c>
      <c r="F18451" t="e">
        <v>#N/A</v>
      </c>
    </row>
    <row r="18452" spans="1:6" x14ac:dyDescent="0.25">
      <c r="A18452" t="s">
        <v>35660</v>
      </c>
      <c r="B18452" t="s">
        <v>35661</v>
      </c>
      <c r="C18452" t="s">
        <v>34323</v>
      </c>
      <c r="D18452" t="s">
        <v>110</v>
      </c>
      <c r="E18452">
        <v>143.0073026</v>
      </c>
      <c r="F18452">
        <v>610348523</v>
      </c>
    </row>
    <row r="18453" spans="1:6" x14ac:dyDescent="0.25">
      <c r="A18453" t="s">
        <v>35662</v>
      </c>
      <c r="B18453" t="s">
        <v>35663</v>
      </c>
      <c r="C18453" t="s">
        <v>34323</v>
      </c>
      <c r="D18453" t="s">
        <v>110</v>
      </c>
      <c r="E18453">
        <v>143.0073026</v>
      </c>
      <c r="F18453">
        <v>609626429</v>
      </c>
    </row>
    <row r="18454" spans="1:6" x14ac:dyDescent="0.25">
      <c r="A18454" t="s">
        <v>35664</v>
      </c>
      <c r="B18454" t="s">
        <v>35665</v>
      </c>
      <c r="C18454" t="s">
        <v>34323</v>
      </c>
      <c r="D18454" t="s">
        <v>5284</v>
      </c>
      <c r="E18454">
        <v>143.0073026</v>
      </c>
      <c r="F18454" t="e">
        <v>#N/A</v>
      </c>
    </row>
    <row r="18455" spans="1:6" x14ac:dyDescent="0.25">
      <c r="A18455" t="s">
        <v>35666</v>
      </c>
      <c r="B18455" t="s">
        <v>35667</v>
      </c>
      <c r="C18455" t="s">
        <v>34323</v>
      </c>
      <c r="D18455" t="s">
        <v>8</v>
      </c>
      <c r="E18455">
        <v>144.18438800000001</v>
      </c>
      <c r="F18455">
        <v>611674028</v>
      </c>
    </row>
    <row r="18456" spans="1:6" x14ac:dyDescent="0.25">
      <c r="A18456" t="s">
        <v>35668</v>
      </c>
      <c r="B18456" t="s">
        <v>35669</v>
      </c>
      <c r="C18456" t="s">
        <v>34323</v>
      </c>
      <c r="D18456" t="s">
        <v>5284</v>
      </c>
      <c r="E18456">
        <v>144.18438800000001</v>
      </c>
      <c r="F18456">
        <v>610994695</v>
      </c>
    </row>
    <row r="18457" spans="1:6" x14ac:dyDescent="0.25">
      <c r="A18457" t="s">
        <v>35670</v>
      </c>
      <c r="B18457" t="s">
        <v>35671</v>
      </c>
      <c r="C18457" t="s">
        <v>34323</v>
      </c>
      <c r="D18457" t="s">
        <v>8</v>
      </c>
      <c r="E18457">
        <v>145.67376150000001</v>
      </c>
      <c r="F18457">
        <v>609556154</v>
      </c>
    </row>
    <row r="18458" spans="1:6" x14ac:dyDescent="0.25">
      <c r="A18458" t="s">
        <v>35672</v>
      </c>
      <c r="B18458" t="s">
        <v>35673</v>
      </c>
      <c r="C18458" t="s">
        <v>34323</v>
      </c>
      <c r="D18458" t="s">
        <v>8</v>
      </c>
      <c r="E18458">
        <v>145.70807880000001</v>
      </c>
      <c r="F18458">
        <v>274342015</v>
      </c>
    </row>
    <row r="18459" spans="1:6" x14ac:dyDescent="0.25">
      <c r="A18459" t="s">
        <v>35674</v>
      </c>
      <c r="B18459" t="s">
        <v>35675</v>
      </c>
      <c r="C18459" t="s">
        <v>34323</v>
      </c>
      <c r="D18459" t="s">
        <v>8</v>
      </c>
      <c r="E18459">
        <v>145.97232249999999</v>
      </c>
      <c r="F18459">
        <v>609621720</v>
      </c>
    </row>
    <row r="18460" spans="1:6" x14ac:dyDescent="0.25">
      <c r="A18460" t="s">
        <v>35676</v>
      </c>
      <c r="B18460" t="s">
        <v>35677</v>
      </c>
      <c r="C18460" t="s">
        <v>34323</v>
      </c>
      <c r="D18460" t="s">
        <v>8</v>
      </c>
      <c r="E18460">
        <v>146.2674518</v>
      </c>
      <c r="F18460" t="e">
        <v>#N/A</v>
      </c>
    </row>
    <row r="18461" spans="1:6" x14ac:dyDescent="0.25">
      <c r="A18461" t="s">
        <v>35678</v>
      </c>
      <c r="B18461" t="s">
        <v>35679</v>
      </c>
      <c r="C18461" t="s">
        <v>34323</v>
      </c>
      <c r="D18461" t="s">
        <v>8</v>
      </c>
      <c r="E18461">
        <v>146.51110499999999</v>
      </c>
      <c r="F18461" t="e">
        <v>#N/A</v>
      </c>
    </row>
    <row r="18462" spans="1:6" x14ac:dyDescent="0.25">
      <c r="A18462" t="s">
        <v>35680</v>
      </c>
      <c r="B18462" t="s">
        <v>35681</v>
      </c>
      <c r="C18462" t="s">
        <v>34323</v>
      </c>
      <c r="D18462" t="s">
        <v>8</v>
      </c>
      <c r="E18462">
        <v>146.51110499999999</v>
      </c>
      <c r="F18462">
        <v>274341878</v>
      </c>
    </row>
    <row r="18463" spans="1:6" x14ac:dyDescent="0.25">
      <c r="A18463" t="s">
        <v>35682</v>
      </c>
      <c r="B18463" t="s">
        <v>35683</v>
      </c>
      <c r="C18463" t="s">
        <v>34323</v>
      </c>
      <c r="D18463" t="s">
        <v>8</v>
      </c>
      <c r="E18463">
        <v>146.96409420000001</v>
      </c>
      <c r="F18463" t="e">
        <v>#N/A</v>
      </c>
    </row>
    <row r="18464" spans="1:6" x14ac:dyDescent="0.25">
      <c r="A18464" t="s">
        <v>35684</v>
      </c>
      <c r="B18464" t="s">
        <v>35685</v>
      </c>
      <c r="C18464" t="s">
        <v>34323</v>
      </c>
      <c r="D18464" t="s">
        <v>8</v>
      </c>
      <c r="E18464">
        <v>147.3415852</v>
      </c>
      <c r="F18464" t="e">
        <v>#N/A</v>
      </c>
    </row>
    <row r="18465" spans="1:6" x14ac:dyDescent="0.25">
      <c r="A18465" t="s">
        <v>35686</v>
      </c>
      <c r="B18465" t="s">
        <v>35687</v>
      </c>
      <c r="C18465" t="s">
        <v>34323</v>
      </c>
      <c r="D18465" t="s">
        <v>8</v>
      </c>
      <c r="E18465">
        <v>147.9627294</v>
      </c>
      <c r="F18465">
        <v>607515265</v>
      </c>
    </row>
    <row r="18466" spans="1:6" x14ac:dyDescent="0.25">
      <c r="A18466" t="s">
        <v>35688</v>
      </c>
      <c r="B18466" t="s">
        <v>35689</v>
      </c>
      <c r="C18466" t="s">
        <v>34323</v>
      </c>
      <c r="D18466" t="s">
        <v>19</v>
      </c>
      <c r="E18466">
        <v>147.9627294</v>
      </c>
      <c r="F18466">
        <v>607515013</v>
      </c>
    </row>
    <row r="18467" spans="1:6" x14ac:dyDescent="0.25">
      <c r="A18467" t="s">
        <v>35690</v>
      </c>
      <c r="B18467" t="s">
        <v>35691</v>
      </c>
      <c r="C18467" t="s">
        <v>34323</v>
      </c>
      <c r="D18467" t="s">
        <v>110</v>
      </c>
      <c r="E18467">
        <v>147.9627294</v>
      </c>
      <c r="F18467" t="e">
        <v>#N/A</v>
      </c>
    </row>
    <row r="18468" spans="1:6" x14ac:dyDescent="0.25">
      <c r="A18468" t="s">
        <v>35692</v>
      </c>
      <c r="B18468" t="s">
        <v>35693</v>
      </c>
      <c r="C18468" t="s">
        <v>34323</v>
      </c>
      <c r="D18468" t="s">
        <v>5284</v>
      </c>
      <c r="E18468">
        <v>147.9627294</v>
      </c>
      <c r="F18468">
        <v>608067977</v>
      </c>
    </row>
    <row r="18469" spans="1:6" x14ac:dyDescent="0.25">
      <c r="A18469" t="s">
        <v>35694</v>
      </c>
      <c r="B18469" t="s">
        <v>35695</v>
      </c>
      <c r="C18469" t="s">
        <v>34323</v>
      </c>
      <c r="D18469" t="s">
        <v>8</v>
      </c>
      <c r="E18469">
        <v>148.05195449999999</v>
      </c>
      <c r="F18469">
        <v>606881554</v>
      </c>
    </row>
    <row r="18470" spans="1:6" x14ac:dyDescent="0.25">
      <c r="A18470" t="s">
        <v>34283</v>
      </c>
      <c r="B18470" t="s">
        <v>34284</v>
      </c>
      <c r="C18470" t="s">
        <v>34323</v>
      </c>
      <c r="D18470" t="s">
        <v>8</v>
      </c>
      <c r="E18470">
        <v>148.40885510000001</v>
      </c>
      <c r="F18470">
        <v>820503408</v>
      </c>
    </row>
    <row r="18471" spans="1:6" x14ac:dyDescent="0.25">
      <c r="A18471" t="s">
        <v>35696</v>
      </c>
      <c r="B18471" t="s">
        <v>35697</v>
      </c>
      <c r="C18471" t="s">
        <v>34323</v>
      </c>
      <c r="D18471" t="s">
        <v>5284</v>
      </c>
      <c r="E18471">
        <v>148.40885510000001</v>
      </c>
      <c r="F18471" t="e">
        <v>#N/A</v>
      </c>
    </row>
    <row r="18472" spans="1:6" x14ac:dyDescent="0.25">
      <c r="A18472" t="s">
        <v>35698</v>
      </c>
      <c r="B18472" t="s">
        <v>35699</v>
      </c>
      <c r="C18472" t="s">
        <v>34323</v>
      </c>
      <c r="D18472" t="s">
        <v>5284</v>
      </c>
      <c r="E18472">
        <v>148.40885510000001</v>
      </c>
      <c r="F18472" t="e">
        <v>#N/A</v>
      </c>
    </row>
    <row r="18473" spans="1:6" x14ac:dyDescent="0.25">
      <c r="A18473" t="s">
        <v>35700</v>
      </c>
      <c r="B18473" t="s">
        <v>35701</v>
      </c>
      <c r="C18473" t="s">
        <v>34323</v>
      </c>
      <c r="D18473" t="s">
        <v>8</v>
      </c>
      <c r="E18473">
        <v>148.40885510000001</v>
      </c>
      <c r="F18473">
        <v>610353093</v>
      </c>
    </row>
    <row r="18474" spans="1:6" x14ac:dyDescent="0.25">
      <c r="A18474" t="s">
        <v>35702</v>
      </c>
      <c r="B18474" t="s">
        <v>35703</v>
      </c>
      <c r="C18474" t="s">
        <v>34323</v>
      </c>
      <c r="D18474" t="s">
        <v>8</v>
      </c>
      <c r="E18474">
        <v>148.40885510000001</v>
      </c>
      <c r="F18474">
        <v>610187254</v>
      </c>
    </row>
    <row r="18475" spans="1:6" x14ac:dyDescent="0.25">
      <c r="A18475" t="s">
        <v>35704</v>
      </c>
      <c r="B18475" t="s">
        <v>35705</v>
      </c>
      <c r="C18475" t="s">
        <v>34323</v>
      </c>
      <c r="D18475" t="s">
        <v>8</v>
      </c>
      <c r="E18475">
        <v>148.40885510000001</v>
      </c>
      <c r="F18475" t="e">
        <v>#N/A</v>
      </c>
    </row>
    <row r="18476" spans="1:6" x14ac:dyDescent="0.25">
      <c r="A18476" t="s">
        <v>35706</v>
      </c>
      <c r="B18476" t="s">
        <v>35707</v>
      </c>
      <c r="C18476" t="s">
        <v>34323</v>
      </c>
      <c r="D18476" t="s">
        <v>8</v>
      </c>
      <c r="E18476">
        <v>148.40885510000001</v>
      </c>
      <c r="F18476">
        <v>606314044</v>
      </c>
    </row>
    <row r="18477" spans="1:6" x14ac:dyDescent="0.25">
      <c r="A18477" t="s">
        <v>35708</v>
      </c>
      <c r="B18477" t="s">
        <v>35709</v>
      </c>
      <c r="C18477" t="s">
        <v>34323</v>
      </c>
      <c r="D18477" t="s">
        <v>8</v>
      </c>
      <c r="E18477">
        <v>148.40885510000001</v>
      </c>
      <c r="F18477" t="e">
        <v>#N/A</v>
      </c>
    </row>
    <row r="18478" spans="1:6" x14ac:dyDescent="0.25">
      <c r="A18478" t="s">
        <v>35710</v>
      </c>
      <c r="B18478" t="s">
        <v>35711</v>
      </c>
      <c r="C18478" t="s">
        <v>34323</v>
      </c>
      <c r="D18478" t="s">
        <v>8</v>
      </c>
      <c r="E18478">
        <v>148.40885510000001</v>
      </c>
      <c r="F18478">
        <v>607001305</v>
      </c>
    </row>
    <row r="18479" spans="1:6" x14ac:dyDescent="0.25">
      <c r="A18479" t="s">
        <v>35712</v>
      </c>
      <c r="B18479" t="s">
        <v>35713</v>
      </c>
      <c r="C18479" t="s">
        <v>34323</v>
      </c>
      <c r="D18479" t="s">
        <v>110</v>
      </c>
      <c r="E18479">
        <v>148.40885510000001</v>
      </c>
      <c r="F18479">
        <v>606862788</v>
      </c>
    </row>
    <row r="18480" spans="1:6" x14ac:dyDescent="0.25">
      <c r="A18480" t="s">
        <v>35714</v>
      </c>
      <c r="B18480" t="s">
        <v>35715</v>
      </c>
      <c r="C18480" t="s">
        <v>34323</v>
      </c>
      <c r="D18480" t="s">
        <v>110</v>
      </c>
      <c r="E18480">
        <v>148.40885510000001</v>
      </c>
      <c r="F18480">
        <v>607004025</v>
      </c>
    </row>
    <row r="18481" spans="1:6" x14ac:dyDescent="0.25">
      <c r="A18481" t="s">
        <v>35716</v>
      </c>
      <c r="B18481" t="s">
        <v>35717</v>
      </c>
      <c r="C18481" t="s">
        <v>34323</v>
      </c>
      <c r="D18481" t="s">
        <v>8</v>
      </c>
      <c r="E18481">
        <v>148.40885510000001</v>
      </c>
      <c r="F18481">
        <v>606930149</v>
      </c>
    </row>
    <row r="18482" spans="1:6" x14ac:dyDescent="0.25">
      <c r="A18482" t="s">
        <v>35718</v>
      </c>
      <c r="B18482" t="s">
        <v>35719</v>
      </c>
      <c r="C18482" t="s">
        <v>34323</v>
      </c>
      <c r="D18482" t="s">
        <v>8</v>
      </c>
      <c r="E18482">
        <v>148.40885510000001</v>
      </c>
      <c r="F18482">
        <v>607089281</v>
      </c>
    </row>
    <row r="18483" spans="1:6" x14ac:dyDescent="0.25">
      <c r="A18483" t="s">
        <v>35720</v>
      </c>
      <c r="B18483" t="s">
        <v>35721</v>
      </c>
      <c r="C18483" t="s">
        <v>34323</v>
      </c>
      <c r="D18483" t="s">
        <v>8</v>
      </c>
      <c r="E18483">
        <v>148.40885510000001</v>
      </c>
      <c r="F18483" t="e">
        <v>#N/A</v>
      </c>
    </row>
    <row r="18484" spans="1:6" x14ac:dyDescent="0.25">
      <c r="A18484" t="s">
        <v>35722</v>
      </c>
      <c r="B18484" t="s">
        <v>35723</v>
      </c>
      <c r="C18484" t="s">
        <v>34323</v>
      </c>
      <c r="D18484" t="s">
        <v>8</v>
      </c>
      <c r="E18484">
        <v>148.40885510000001</v>
      </c>
      <c r="F18484">
        <v>606779382</v>
      </c>
    </row>
    <row r="18485" spans="1:6" x14ac:dyDescent="0.25">
      <c r="A18485" t="s">
        <v>35724</v>
      </c>
      <c r="B18485" t="s">
        <v>35725</v>
      </c>
      <c r="C18485" t="s">
        <v>34323</v>
      </c>
      <c r="D18485" t="s">
        <v>8</v>
      </c>
      <c r="E18485">
        <v>148.40885510000001</v>
      </c>
      <c r="F18485">
        <v>606896153</v>
      </c>
    </row>
    <row r="18486" spans="1:6" x14ac:dyDescent="0.25">
      <c r="A18486" t="s">
        <v>35726</v>
      </c>
      <c r="B18486" t="s">
        <v>35727</v>
      </c>
      <c r="C18486" t="s">
        <v>34323</v>
      </c>
      <c r="D18486" t="s">
        <v>8</v>
      </c>
      <c r="E18486">
        <v>148.40885510000001</v>
      </c>
      <c r="F18486">
        <v>606896115</v>
      </c>
    </row>
    <row r="18487" spans="1:6" x14ac:dyDescent="0.25">
      <c r="A18487" t="s">
        <v>35728</v>
      </c>
      <c r="B18487" t="s">
        <v>35729</v>
      </c>
      <c r="C18487" t="s">
        <v>34323</v>
      </c>
      <c r="D18487" t="s">
        <v>8</v>
      </c>
      <c r="E18487">
        <v>148.40885510000001</v>
      </c>
      <c r="F18487">
        <v>606796496</v>
      </c>
    </row>
    <row r="18488" spans="1:6" x14ac:dyDescent="0.25">
      <c r="A18488" t="s">
        <v>35730</v>
      </c>
      <c r="B18488" t="s">
        <v>35731</v>
      </c>
      <c r="C18488" t="s">
        <v>34323</v>
      </c>
      <c r="D18488" t="s">
        <v>8</v>
      </c>
      <c r="E18488">
        <v>148.40885510000001</v>
      </c>
      <c r="F18488">
        <v>606301164</v>
      </c>
    </row>
    <row r="18489" spans="1:6" x14ac:dyDescent="0.25">
      <c r="A18489" t="s">
        <v>35732</v>
      </c>
      <c r="B18489" t="s">
        <v>35733</v>
      </c>
      <c r="C18489" t="s">
        <v>34323</v>
      </c>
      <c r="D18489" t="s">
        <v>8</v>
      </c>
      <c r="E18489">
        <v>148.40885510000001</v>
      </c>
      <c r="F18489">
        <v>606948692</v>
      </c>
    </row>
    <row r="18490" spans="1:6" x14ac:dyDescent="0.25">
      <c r="A18490" t="s">
        <v>35734</v>
      </c>
      <c r="B18490" t="s">
        <v>35735</v>
      </c>
      <c r="C18490" t="s">
        <v>34323</v>
      </c>
      <c r="D18490" t="s">
        <v>8</v>
      </c>
      <c r="E18490">
        <v>148.40885510000001</v>
      </c>
      <c r="F18490" t="e">
        <v>#N/A</v>
      </c>
    </row>
    <row r="18491" spans="1:6" x14ac:dyDescent="0.25">
      <c r="A18491" t="s">
        <v>35736</v>
      </c>
      <c r="B18491" t="s">
        <v>35737</v>
      </c>
      <c r="C18491" t="s">
        <v>34323</v>
      </c>
      <c r="D18491" t="s">
        <v>8</v>
      </c>
      <c r="E18491">
        <v>148.40885510000001</v>
      </c>
      <c r="F18491" t="e">
        <v>#N/A</v>
      </c>
    </row>
    <row r="18492" spans="1:6" x14ac:dyDescent="0.25">
      <c r="A18492" t="s">
        <v>35738</v>
      </c>
      <c r="B18492" t="s">
        <v>35739</v>
      </c>
      <c r="C18492" t="s">
        <v>34323</v>
      </c>
      <c r="D18492" t="s">
        <v>8</v>
      </c>
      <c r="E18492">
        <v>148.40885510000001</v>
      </c>
      <c r="F18492">
        <v>606896369</v>
      </c>
    </row>
    <row r="18493" spans="1:6" x14ac:dyDescent="0.25">
      <c r="A18493" t="s">
        <v>35740</v>
      </c>
      <c r="B18493" t="s">
        <v>35741</v>
      </c>
      <c r="C18493" t="s">
        <v>34323</v>
      </c>
      <c r="D18493" t="s">
        <v>8</v>
      </c>
      <c r="E18493">
        <v>148.40885510000001</v>
      </c>
      <c r="F18493">
        <v>607003982</v>
      </c>
    </row>
    <row r="18494" spans="1:6" x14ac:dyDescent="0.25">
      <c r="A18494" t="s">
        <v>35742</v>
      </c>
      <c r="B18494" t="s">
        <v>35743</v>
      </c>
      <c r="C18494" t="s">
        <v>34323</v>
      </c>
      <c r="D18494" t="s">
        <v>8</v>
      </c>
      <c r="E18494">
        <v>148.40885510000001</v>
      </c>
      <c r="F18494">
        <v>355418517</v>
      </c>
    </row>
    <row r="18495" spans="1:6" x14ac:dyDescent="0.25">
      <c r="A18495" t="s">
        <v>35744</v>
      </c>
      <c r="B18495" t="s">
        <v>35745</v>
      </c>
      <c r="C18495" t="s">
        <v>34323</v>
      </c>
      <c r="D18495" t="s">
        <v>8</v>
      </c>
      <c r="E18495">
        <v>148.40885510000001</v>
      </c>
      <c r="F18495">
        <v>602798580</v>
      </c>
    </row>
    <row r="18496" spans="1:6" x14ac:dyDescent="0.25">
      <c r="A18496" t="s">
        <v>35746</v>
      </c>
      <c r="B18496" t="s">
        <v>35747</v>
      </c>
      <c r="C18496" t="s">
        <v>34323</v>
      </c>
      <c r="D18496" t="s">
        <v>8</v>
      </c>
      <c r="E18496">
        <v>148.40885510000001</v>
      </c>
      <c r="F18496">
        <v>602797480</v>
      </c>
    </row>
    <row r="18497" spans="1:6" x14ac:dyDescent="0.25">
      <c r="A18497" t="s">
        <v>35748</v>
      </c>
      <c r="B18497" t="s">
        <v>35749</v>
      </c>
      <c r="C18497" t="s">
        <v>34323</v>
      </c>
      <c r="D18497" t="s">
        <v>110</v>
      </c>
      <c r="E18497">
        <v>148.40885510000001</v>
      </c>
      <c r="F18497">
        <v>604355642</v>
      </c>
    </row>
    <row r="18498" spans="1:6" x14ac:dyDescent="0.25">
      <c r="A18498" t="s">
        <v>35750</v>
      </c>
      <c r="B18498" t="s">
        <v>35751</v>
      </c>
      <c r="C18498" t="s">
        <v>34323</v>
      </c>
      <c r="D18498" t="s">
        <v>110</v>
      </c>
      <c r="E18498">
        <v>148.40885510000001</v>
      </c>
      <c r="F18498" t="e">
        <v>#N/A</v>
      </c>
    </row>
    <row r="18499" spans="1:6" x14ac:dyDescent="0.25">
      <c r="A18499" t="s">
        <v>35752</v>
      </c>
      <c r="B18499" t="s">
        <v>35753</v>
      </c>
      <c r="C18499" t="s">
        <v>34323</v>
      </c>
      <c r="D18499" t="s">
        <v>8</v>
      </c>
      <c r="E18499">
        <v>148.40885510000001</v>
      </c>
      <c r="F18499" t="e">
        <v>#N/A</v>
      </c>
    </row>
    <row r="18500" spans="1:6" x14ac:dyDescent="0.25">
      <c r="A18500" t="s">
        <v>35754</v>
      </c>
      <c r="B18500" t="s">
        <v>35755</v>
      </c>
      <c r="C18500" t="s">
        <v>34323</v>
      </c>
      <c r="D18500" t="s">
        <v>8</v>
      </c>
      <c r="E18500">
        <v>148.40885510000001</v>
      </c>
      <c r="F18500" t="e">
        <v>#N/A</v>
      </c>
    </row>
    <row r="18501" spans="1:6" x14ac:dyDescent="0.25">
      <c r="A18501" t="s">
        <v>35756</v>
      </c>
      <c r="B18501" t="s">
        <v>35757</v>
      </c>
      <c r="C18501" t="s">
        <v>34323</v>
      </c>
      <c r="D18501" t="s">
        <v>110</v>
      </c>
      <c r="E18501">
        <v>148.40885510000001</v>
      </c>
      <c r="F18501">
        <v>604368044</v>
      </c>
    </row>
    <row r="18502" spans="1:6" x14ac:dyDescent="0.25">
      <c r="A18502" t="s">
        <v>35758</v>
      </c>
      <c r="B18502" t="s">
        <v>35759</v>
      </c>
      <c r="C18502" t="s">
        <v>34323</v>
      </c>
      <c r="D18502" t="s">
        <v>8</v>
      </c>
      <c r="E18502">
        <v>148.40885510000001</v>
      </c>
      <c r="F18502" t="e">
        <v>#N/A</v>
      </c>
    </row>
    <row r="18503" spans="1:6" x14ac:dyDescent="0.25">
      <c r="A18503" t="s">
        <v>35760</v>
      </c>
      <c r="B18503" t="s">
        <v>35761</v>
      </c>
      <c r="C18503" t="s">
        <v>34323</v>
      </c>
      <c r="D18503" t="s">
        <v>8</v>
      </c>
      <c r="E18503">
        <v>148.40885510000001</v>
      </c>
      <c r="F18503">
        <v>604354873</v>
      </c>
    </row>
    <row r="18504" spans="1:6" x14ac:dyDescent="0.25">
      <c r="A18504" t="s">
        <v>34055</v>
      </c>
      <c r="B18504" t="s">
        <v>34056</v>
      </c>
      <c r="C18504" t="s">
        <v>34323</v>
      </c>
      <c r="D18504" t="s">
        <v>8</v>
      </c>
      <c r="E18504">
        <v>148.48435319999999</v>
      </c>
      <c r="F18504">
        <v>815390640</v>
      </c>
    </row>
    <row r="18505" spans="1:6" x14ac:dyDescent="0.25">
      <c r="A18505" t="s">
        <v>35762</v>
      </c>
      <c r="B18505" t="s">
        <v>35763</v>
      </c>
      <c r="C18505" t="s">
        <v>34323</v>
      </c>
      <c r="D18505" t="s">
        <v>8</v>
      </c>
      <c r="E18505">
        <v>148.48435319999999</v>
      </c>
      <c r="F18505" t="e">
        <v>#N/A</v>
      </c>
    </row>
    <row r="18506" spans="1:6" x14ac:dyDescent="0.25">
      <c r="A18506" t="s">
        <v>35764</v>
      </c>
      <c r="B18506" t="s">
        <v>35765</v>
      </c>
      <c r="C18506" t="s">
        <v>34323</v>
      </c>
      <c r="D18506" t="s">
        <v>110</v>
      </c>
      <c r="E18506">
        <v>148.48435319999999</v>
      </c>
      <c r="F18506">
        <v>604864329</v>
      </c>
    </row>
    <row r="18507" spans="1:6" x14ac:dyDescent="0.25">
      <c r="A18507" t="s">
        <v>35766</v>
      </c>
      <c r="B18507" t="s">
        <v>35767</v>
      </c>
      <c r="C18507" t="s">
        <v>34323</v>
      </c>
      <c r="D18507" t="s">
        <v>8</v>
      </c>
      <c r="E18507">
        <v>148.48435319999999</v>
      </c>
      <c r="F18507">
        <v>606930946</v>
      </c>
    </row>
    <row r="18508" spans="1:6" x14ac:dyDescent="0.25">
      <c r="A18508" t="s">
        <v>35768</v>
      </c>
      <c r="B18508" t="s">
        <v>35769</v>
      </c>
      <c r="C18508" t="s">
        <v>34323</v>
      </c>
      <c r="D18508" t="s">
        <v>8</v>
      </c>
      <c r="E18508">
        <v>148.48435319999999</v>
      </c>
      <c r="F18508">
        <v>607310221</v>
      </c>
    </row>
    <row r="18509" spans="1:6" x14ac:dyDescent="0.25">
      <c r="A18509" t="s">
        <v>35770</v>
      </c>
      <c r="B18509" t="s">
        <v>35771</v>
      </c>
      <c r="C18509" t="s">
        <v>34323</v>
      </c>
      <c r="D18509" t="s">
        <v>110</v>
      </c>
      <c r="E18509">
        <v>148.48435319999999</v>
      </c>
      <c r="F18509">
        <v>606880401</v>
      </c>
    </row>
    <row r="18510" spans="1:6" x14ac:dyDescent="0.25">
      <c r="A18510" t="s">
        <v>35772</v>
      </c>
      <c r="B18510" t="s">
        <v>35773</v>
      </c>
      <c r="C18510" t="s">
        <v>34323</v>
      </c>
      <c r="D18510" t="s">
        <v>8</v>
      </c>
      <c r="E18510">
        <v>148.48435319999999</v>
      </c>
      <c r="F18510">
        <v>606881512</v>
      </c>
    </row>
    <row r="18511" spans="1:6" x14ac:dyDescent="0.25">
      <c r="A18511" t="s">
        <v>35774</v>
      </c>
      <c r="B18511" t="s">
        <v>35775</v>
      </c>
      <c r="C18511" t="s">
        <v>34323</v>
      </c>
      <c r="D18511" t="s">
        <v>110</v>
      </c>
      <c r="E18511">
        <v>148.48435319999999</v>
      </c>
      <c r="F18511">
        <v>606366037</v>
      </c>
    </row>
    <row r="18512" spans="1:6" x14ac:dyDescent="0.25">
      <c r="A18512" t="s">
        <v>35776</v>
      </c>
      <c r="B18512" t="s">
        <v>35777</v>
      </c>
      <c r="C18512" t="s">
        <v>34323</v>
      </c>
      <c r="D18512" t="s">
        <v>110</v>
      </c>
      <c r="E18512">
        <v>148.48435319999999</v>
      </c>
      <c r="F18512">
        <v>606882853</v>
      </c>
    </row>
    <row r="18513" spans="1:6" x14ac:dyDescent="0.25">
      <c r="A18513" t="s">
        <v>35778</v>
      </c>
      <c r="B18513" t="s">
        <v>35779</v>
      </c>
      <c r="C18513" t="s">
        <v>34323</v>
      </c>
      <c r="D18513" t="s">
        <v>110</v>
      </c>
      <c r="E18513">
        <v>148.48435319999999</v>
      </c>
      <c r="F18513" t="e">
        <v>#N/A</v>
      </c>
    </row>
    <row r="18514" spans="1:6" x14ac:dyDescent="0.25">
      <c r="A18514" t="s">
        <v>35780</v>
      </c>
      <c r="B18514" t="s">
        <v>35781</v>
      </c>
      <c r="C18514" t="s">
        <v>34323</v>
      </c>
      <c r="D18514" t="s">
        <v>110</v>
      </c>
      <c r="E18514">
        <v>148.48435319999999</v>
      </c>
      <c r="F18514">
        <v>604778848</v>
      </c>
    </row>
    <row r="18515" spans="1:6" x14ac:dyDescent="0.25">
      <c r="A18515" t="s">
        <v>35782</v>
      </c>
      <c r="B18515" t="s">
        <v>35783</v>
      </c>
      <c r="C18515" t="s">
        <v>34323</v>
      </c>
      <c r="D18515" t="s">
        <v>8</v>
      </c>
      <c r="E18515">
        <v>148.48435319999999</v>
      </c>
      <c r="F18515" t="e">
        <v>#N/A</v>
      </c>
    </row>
    <row r="18516" spans="1:6" x14ac:dyDescent="0.25">
      <c r="A18516" t="s">
        <v>35784</v>
      </c>
      <c r="B18516" t="s">
        <v>35785</v>
      </c>
      <c r="C18516" t="s">
        <v>34323</v>
      </c>
      <c r="D18516" t="s">
        <v>8</v>
      </c>
      <c r="E18516">
        <v>148.87900289999999</v>
      </c>
      <c r="F18516">
        <v>601918372</v>
      </c>
    </row>
    <row r="18517" spans="1:6" x14ac:dyDescent="0.25">
      <c r="A18517" t="s">
        <v>35786</v>
      </c>
      <c r="B18517" t="s">
        <v>35787</v>
      </c>
      <c r="C18517" t="s">
        <v>34323</v>
      </c>
      <c r="D18517" t="s">
        <v>110</v>
      </c>
      <c r="E18517">
        <v>149.0025454</v>
      </c>
      <c r="F18517">
        <v>601918200</v>
      </c>
    </row>
    <row r="18518" spans="1:6" x14ac:dyDescent="0.25">
      <c r="A18518" t="s">
        <v>35788</v>
      </c>
      <c r="B18518" t="s">
        <v>35789</v>
      </c>
      <c r="C18518" t="s">
        <v>34323</v>
      </c>
      <c r="D18518" t="s">
        <v>8</v>
      </c>
      <c r="E18518">
        <v>149.0025454</v>
      </c>
      <c r="F18518">
        <v>602240652</v>
      </c>
    </row>
    <row r="18519" spans="1:6" x14ac:dyDescent="0.25">
      <c r="A18519" t="s">
        <v>35790</v>
      </c>
      <c r="B18519" t="s">
        <v>35791</v>
      </c>
      <c r="C18519" t="s">
        <v>34323</v>
      </c>
      <c r="D18519" t="s">
        <v>8</v>
      </c>
      <c r="E18519">
        <v>149.0025454</v>
      </c>
      <c r="F18519">
        <v>603711325</v>
      </c>
    </row>
    <row r="18520" spans="1:6" x14ac:dyDescent="0.25">
      <c r="A18520" t="s">
        <v>35792</v>
      </c>
      <c r="B18520" t="s">
        <v>35793</v>
      </c>
      <c r="C18520" t="s">
        <v>34323</v>
      </c>
      <c r="D18520" t="s">
        <v>110</v>
      </c>
      <c r="E18520">
        <v>149.0025454</v>
      </c>
      <c r="F18520" t="e">
        <v>#N/A</v>
      </c>
    </row>
    <row r="18521" spans="1:6" x14ac:dyDescent="0.25">
      <c r="A18521" t="s">
        <v>35794</v>
      </c>
      <c r="B18521" t="s">
        <v>35795</v>
      </c>
      <c r="C18521" t="s">
        <v>34323</v>
      </c>
      <c r="D18521" t="s">
        <v>8</v>
      </c>
      <c r="E18521">
        <v>149.0025454</v>
      </c>
      <c r="F18521">
        <v>602274566</v>
      </c>
    </row>
    <row r="18522" spans="1:6" x14ac:dyDescent="0.25">
      <c r="A18522" t="s">
        <v>35796</v>
      </c>
      <c r="B18522" t="s">
        <v>35797</v>
      </c>
      <c r="C18522" t="s">
        <v>34323</v>
      </c>
      <c r="D18522" t="s">
        <v>110</v>
      </c>
      <c r="E18522">
        <v>149.0025454</v>
      </c>
      <c r="F18522">
        <v>603380275</v>
      </c>
    </row>
    <row r="18523" spans="1:6" x14ac:dyDescent="0.25">
      <c r="A18523" t="s">
        <v>35798</v>
      </c>
      <c r="B18523" t="s">
        <v>35799</v>
      </c>
      <c r="C18523" t="s">
        <v>34323</v>
      </c>
      <c r="D18523" t="s">
        <v>8</v>
      </c>
      <c r="E18523">
        <v>149.0025454</v>
      </c>
      <c r="F18523">
        <v>603414535</v>
      </c>
    </row>
    <row r="18524" spans="1:6" x14ac:dyDescent="0.25">
      <c r="A18524" t="s">
        <v>35800</v>
      </c>
      <c r="B18524" t="s">
        <v>35801</v>
      </c>
      <c r="C18524" t="s">
        <v>34323</v>
      </c>
      <c r="D18524" t="s">
        <v>110</v>
      </c>
      <c r="E18524">
        <v>149.0025454</v>
      </c>
      <c r="F18524">
        <v>603414436</v>
      </c>
    </row>
    <row r="18525" spans="1:6" x14ac:dyDescent="0.25">
      <c r="A18525" t="s">
        <v>35802</v>
      </c>
      <c r="B18525" t="s">
        <v>35803</v>
      </c>
      <c r="C18525" t="s">
        <v>34323</v>
      </c>
      <c r="D18525" t="s">
        <v>110</v>
      </c>
      <c r="E18525">
        <v>149.82616200000001</v>
      </c>
      <c r="F18525">
        <v>600413069</v>
      </c>
    </row>
    <row r="18526" spans="1:6" x14ac:dyDescent="0.25">
      <c r="A18526" t="s">
        <v>35804</v>
      </c>
      <c r="B18526" t="s">
        <v>35805</v>
      </c>
      <c r="C18526" t="s">
        <v>34323</v>
      </c>
      <c r="D18526" t="s">
        <v>110</v>
      </c>
      <c r="E18526">
        <v>149.82616200000001</v>
      </c>
      <c r="F18526">
        <v>600155523</v>
      </c>
    </row>
    <row r="18527" spans="1:6" x14ac:dyDescent="0.25">
      <c r="A18527" t="s">
        <v>35806</v>
      </c>
      <c r="B18527" t="s">
        <v>35807</v>
      </c>
      <c r="C18527" t="s">
        <v>34323</v>
      </c>
      <c r="D18527" t="s">
        <v>110</v>
      </c>
      <c r="E18527">
        <v>149.82616200000001</v>
      </c>
      <c r="F18527">
        <v>600261769</v>
      </c>
    </row>
    <row r="18528" spans="1:6" x14ac:dyDescent="0.25">
      <c r="A18528" t="s">
        <v>35808</v>
      </c>
      <c r="B18528" t="s">
        <v>35809</v>
      </c>
      <c r="C18528" t="s">
        <v>34323</v>
      </c>
      <c r="D18528" t="s">
        <v>110</v>
      </c>
      <c r="E18528">
        <v>149.82616200000001</v>
      </c>
      <c r="F18528">
        <v>600261819</v>
      </c>
    </row>
    <row r="18529" spans="1:6" x14ac:dyDescent="0.25">
      <c r="A18529" t="s">
        <v>35810</v>
      </c>
      <c r="B18529" t="s">
        <v>35811</v>
      </c>
      <c r="C18529" t="s">
        <v>34323</v>
      </c>
      <c r="D18529" t="s">
        <v>8</v>
      </c>
      <c r="E18529">
        <v>150.46789670000001</v>
      </c>
      <c r="F18529">
        <v>167410631</v>
      </c>
    </row>
    <row r="18530" spans="1:6" x14ac:dyDescent="0.25">
      <c r="A18530" t="s">
        <v>35812</v>
      </c>
      <c r="B18530" t="s">
        <v>35813</v>
      </c>
      <c r="C18530" t="s">
        <v>34323</v>
      </c>
      <c r="D18530" t="s">
        <v>8</v>
      </c>
      <c r="E18530">
        <v>151.4081923</v>
      </c>
      <c r="F18530" t="e">
        <v>#N/A</v>
      </c>
    </row>
    <row r="18531" spans="1:6" x14ac:dyDescent="0.25">
      <c r="A18531" t="s">
        <v>35814</v>
      </c>
      <c r="B18531" t="s">
        <v>35815</v>
      </c>
      <c r="C18531" t="s">
        <v>34323</v>
      </c>
      <c r="D18531" t="s">
        <v>8</v>
      </c>
      <c r="E18531">
        <v>151.4081923</v>
      </c>
      <c r="F18531" t="e">
        <v>#N/A</v>
      </c>
    </row>
    <row r="18532" spans="1:6" x14ac:dyDescent="0.25">
      <c r="A18532" t="s">
        <v>35816</v>
      </c>
      <c r="B18532" t="s">
        <v>35817</v>
      </c>
      <c r="C18532" t="s">
        <v>34323</v>
      </c>
      <c r="D18532" t="s">
        <v>8</v>
      </c>
      <c r="E18532">
        <v>151.99158739999999</v>
      </c>
      <c r="F18532" t="e">
        <v>#N/A</v>
      </c>
    </row>
    <row r="18533" spans="1:6" x14ac:dyDescent="0.25">
      <c r="A18533" t="s">
        <v>35818</v>
      </c>
      <c r="B18533" t="s">
        <v>35819</v>
      </c>
      <c r="C18533" t="s">
        <v>34323</v>
      </c>
      <c r="D18533" t="s">
        <v>8</v>
      </c>
      <c r="E18533">
        <v>152.83579449999999</v>
      </c>
      <c r="F18533" t="e">
        <v>#N/A</v>
      </c>
    </row>
    <row r="18534" spans="1:6" x14ac:dyDescent="0.25">
      <c r="A18534" t="s">
        <v>35820</v>
      </c>
      <c r="B18534" t="s">
        <v>35821</v>
      </c>
      <c r="C18534" t="s">
        <v>34323</v>
      </c>
      <c r="D18534" t="s">
        <v>110</v>
      </c>
      <c r="E18534">
        <v>152.83579449999999</v>
      </c>
      <c r="F18534">
        <v>597410028</v>
      </c>
    </row>
    <row r="18535" spans="1:6" x14ac:dyDescent="0.25">
      <c r="A18535" t="s">
        <v>35822</v>
      </c>
      <c r="B18535" t="s">
        <v>35823</v>
      </c>
      <c r="C18535" t="s">
        <v>34323</v>
      </c>
      <c r="D18535" t="s">
        <v>8</v>
      </c>
      <c r="E18535">
        <v>152.83579449999999</v>
      </c>
      <c r="F18535">
        <v>596915102</v>
      </c>
    </row>
    <row r="18536" spans="1:6" x14ac:dyDescent="0.25">
      <c r="A18536" t="s">
        <v>35824</v>
      </c>
      <c r="B18536" t="s">
        <v>35825</v>
      </c>
      <c r="C18536" t="s">
        <v>34323</v>
      </c>
      <c r="D18536" t="s">
        <v>8</v>
      </c>
      <c r="E18536">
        <v>152.83579449999999</v>
      </c>
      <c r="F18536">
        <v>596915174</v>
      </c>
    </row>
    <row r="18537" spans="1:6" x14ac:dyDescent="0.25">
      <c r="A18537" t="s">
        <v>35826</v>
      </c>
      <c r="B18537" t="s">
        <v>35827</v>
      </c>
      <c r="C18537" t="s">
        <v>34323</v>
      </c>
      <c r="D18537" t="s">
        <v>110</v>
      </c>
      <c r="E18537">
        <v>152.83579449999999</v>
      </c>
      <c r="F18537">
        <v>596718149</v>
      </c>
    </row>
    <row r="18538" spans="1:6" x14ac:dyDescent="0.25">
      <c r="A18538" t="s">
        <v>35828</v>
      </c>
      <c r="B18538" t="s">
        <v>35829</v>
      </c>
      <c r="C18538" t="s">
        <v>34323</v>
      </c>
      <c r="D18538" t="s">
        <v>8</v>
      </c>
      <c r="E18538">
        <v>152.83579449999999</v>
      </c>
      <c r="F18538">
        <v>564469746</v>
      </c>
    </row>
    <row r="18539" spans="1:6" x14ac:dyDescent="0.25">
      <c r="A18539" t="s">
        <v>35830</v>
      </c>
      <c r="B18539" t="s">
        <v>35831</v>
      </c>
      <c r="C18539" t="s">
        <v>34323</v>
      </c>
      <c r="D18539" t="s">
        <v>110</v>
      </c>
      <c r="E18539">
        <v>152.83579449999999</v>
      </c>
      <c r="F18539" t="e">
        <v>#N/A</v>
      </c>
    </row>
    <row r="18540" spans="1:6" x14ac:dyDescent="0.25">
      <c r="A18540" t="s">
        <v>35832</v>
      </c>
      <c r="B18540" t="s">
        <v>35833</v>
      </c>
      <c r="C18540" t="s">
        <v>34323</v>
      </c>
      <c r="D18540" t="s">
        <v>8</v>
      </c>
      <c r="E18540">
        <v>152.83579449999999</v>
      </c>
      <c r="F18540">
        <v>596708757</v>
      </c>
    </row>
    <row r="18541" spans="1:6" x14ac:dyDescent="0.25">
      <c r="A18541" t="s">
        <v>35834</v>
      </c>
      <c r="B18541" t="s">
        <v>35835</v>
      </c>
      <c r="C18541" t="s">
        <v>34323</v>
      </c>
      <c r="D18541" t="s">
        <v>110</v>
      </c>
      <c r="E18541">
        <v>152.83579449999999</v>
      </c>
      <c r="F18541">
        <v>596916249</v>
      </c>
    </row>
    <row r="18542" spans="1:6" x14ac:dyDescent="0.25">
      <c r="A18542" t="s">
        <v>35836</v>
      </c>
      <c r="B18542" t="s">
        <v>35837</v>
      </c>
      <c r="C18542" t="s">
        <v>34323</v>
      </c>
      <c r="D18542" t="s">
        <v>110</v>
      </c>
      <c r="E18542">
        <v>152.96620050000001</v>
      </c>
      <c r="F18542" t="e">
        <v>#N/A</v>
      </c>
    </row>
    <row r="18543" spans="1:6" x14ac:dyDescent="0.25">
      <c r="A18543" t="s">
        <v>35838</v>
      </c>
      <c r="B18543" t="s">
        <v>35839</v>
      </c>
      <c r="C18543" t="s">
        <v>34323</v>
      </c>
      <c r="D18543" t="s">
        <v>8</v>
      </c>
      <c r="E18543">
        <v>153.1961268</v>
      </c>
      <c r="F18543">
        <v>594183077</v>
      </c>
    </row>
    <row r="18544" spans="1:6" x14ac:dyDescent="0.25">
      <c r="A18544" t="s">
        <v>35840</v>
      </c>
      <c r="B18544" t="s">
        <v>35841</v>
      </c>
      <c r="C18544" t="s">
        <v>34323</v>
      </c>
      <c r="D18544" t="s">
        <v>110</v>
      </c>
      <c r="E18544">
        <v>154.2805554</v>
      </c>
      <c r="F18544">
        <v>585709687</v>
      </c>
    </row>
    <row r="18545" spans="1:6" x14ac:dyDescent="0.25">
      <c r="A18545" t="s">
        <v>35842</v>
      </c>
      <c r="B18545" t="s">
        <v>35843</v>
      </c>
      <c r="C18545" t="s">
        <v>34323</v>
      </c>
      <c r="D18545" t="s">
        <v>110</v>
      </c>
      <c r="E18545">
        <v>154.2805554</v>
      </c>
      <c r="F18545">
        <v>584380445</v>
      </c>
    </row>
    <row r="18546" spans="1:6" x14ac:dyDescent="0.25">
      <c r="A18546" t="s">
        <v>35844</v>
      </c>
      <c r="B18546" t="s">
        <v>35845</v>
      </c>
      <c r="C18546" t="s">
        <v>34323</v>
      </c>
      <c r="D18546" t="s">
        <v>110</v>
      </c>
      <c r="E18546">
        <v>154.2805554</v>
      </c>
      <c r="F18546">
        <v>585710471</v>
      </c>
    </row>
    <row r="18547" spans="1:6" x14ac:dyDescent="0.25">
      <c r="A18547" t="s">
        <v>35846</v>
      </c>
      <c r="B18547" t="s">
        <v>35847</v>
      </c>
      <c r="C18547" t="s">
        <v>34323</v>
      </c>
      <c r="D18547" t="s">
        <v>110</v>
      </c>
      <c r="E18547">
        <v>155.38900609999999</v>
      </c>
      <c r="F18547">
        <v>594069855</v>
      </c>
    </row>
    <row r="18548" spans="1:6" x14ac:dyDescent="0.25">
      <c r="A18548" t="s">
        <v>35848</v>
      </c>
      <c r="B18548" t="s">
        <v>35849</v>
      </c>
      <c r="C18548" t="s">
        <v>34323</v>
      </c>
      <c r="D18548" t="s">
        <v>8</v>
      </c>
      <c r="E18548">
        <v>155.55029769999999</v>
      </c>
      <c r="F18548">
        <v>588334177</v>
      </c>
    </row>
    <row r="18549" spans="1:6" x14ac:dyDescent="0.25">
      <c r="A18549" t="s">
        <v>33727</v>
      </c>
      <c r="B18549" t="s">
        <v>33728</v>
      </c>
      <c r="C18549" t="s">
        <v>34323</v>
      </c>
      <c r="D18549" t="s">
        <v>110</v>
      </c>
      <c r="E18549">
        <v>156.0616263</v>
      </c>
      <c r="F18549" t="e">
        <v>#N/A</v>
      </c>
    </row>
    <row r="18550" spans="1:6" x14ac:dyDescent="0.25">
      <c r="A18550" t="s">
        <v>33853</v>
      </c>
      <c r="B18550" t="s">
        <v>33854</v>
      </c>
      <c r="C18550" t="s">
        <v>34323</v>
      </c>
      <c r="D18550" t="s">
        <v>5284</v>
      </c>
      <c r="E18550">
        <v>156.0616263</v>
      </c>
      <c r="F18550">
        <v>800933555</v>
      </c>
    </row>
    <row r="18551" spans="1:6" x14ac:dyDescent="0.25">
      <c r="A18551" t="s">
        <v>33851</v>
      </c>
      <c r="B18551" t="s">
        <v>33852</v>
      </c>
      <c r="C18551" t="s">
        <v>34323</v>
      </c>
      <c r="D18551" t="s">
        <v>5284</v>
      </c>
      <c r="E18551">
        <v>156.0616263</v>
      </c>
      <c r="F18551">
        <v>800933566</v>
      </c>
    </row>
    <row r="18552" spans="1:6" x14ac:dyDescent="0.25">
      <c r="A18552" t="s">
        <v>33965</v>
      </c>
      <c r="B18552" t="s">
        <v>33966</v>
      </c>
      <c r="C18552" t="s">
        <v>34323</v>
      </c>
      <c r="D18552" t="s">
        <v>5284</v>
      </c>
      <c r="E18552">
        <v>156.0616263</v>
      </c>
      <c r="F18552">
        <v>802729227</v>
      </c>
    </row>
    <row r="18553" spans="1:6" x14ac:dyDescent="0.25">
      <c r="A18553" t="s">
        <v>35850</v>
      </c>
      <c r="B18553" t="s">
        <v>35851</v>
      </c>
      <c r="C18553" t="s">
        <v>34323</v>
      </c>
      <c r="D18553" t="s">
        <v>110</v>
      </c>
      <c r="E18553">
        <v>156.0616263</v>
      </c>
      <c r="F18553" t="e">
        <v>#N/A</v>
      </c>
    </row>
    <row r="18554" spans="1:6" x14ac:dyDescent="0.25">
      <c r="A18554" t="s">
        <v>35852</v>
      </c>
      <c r="B18554" t="s">
        <v>35853</v>
      </c>
      <c r="C18554" t="s">
        <v>34323</v>
      </c>
      <c r="D18554" t="s">
        <v>8</v>
      </c>
      <c r="E18554">
        <v>156.0616263</v>
      </c>
      <c r="F18554" t="e">
        <v>#N/A</v>
      </c>
    </row>
    <row r="18555" spans="1:6" x14ac:dyDescent="0.25">
      <c r="A18555" t="s">
        <v>35854</v>
      </c>
      <c r="B18555" t="s">
        <v>35855</v>
      </c>
      <c r="C18555" t="s">
        <v>34323</v>
      </c>
      <c r="D18555" t="s">
        <v>8</v>
      </c>
      <c r="E18555">
        <v>156.0616263</v>
      </c>
      <c r="F18555">
        <v>594955540</v>
      </c>
    </row>
    <row r="18556" spans="1:6" x14ac:dyDescent="0.25">
      <c r="A18556" t="s">
        <v>35856</v>
      </c>
      <c r="B18556" t="s">
        <v>35857</v>
      </c>
      <c r="C18556" t="s">
        <v>34323</v>
      </c>
      <c r="D18556" t="s">
        <v>8</v>
      </c>
      <c r="E18556">
        <v>156.0616263</v>
      </c>
      <c r="F18556">
        <v>519955070</v>
      </c>
    </row>
    <row r="18557" spans="1:6" x14ac:dyDescent="0.25">
      <c r="A18557" t="s">
        <v>35858</v>
      </c>
      <c r="B18557" t="s">
        <v>35859</v>
      </c>
      <c r="C18557" t="s">
        <v>34323</v>
      </c>
      <c r="D18557" t="s">
        <v>110</v>
      </c>
      <c r="E18557">
        <v>156.0616263</v>
      </c>
      <c r="F18557">
        <v>595109898</v>
      </c>
    </row>
    <row r="18558" spans="1:6" x14ac:dyDescent="0.25">
      <c r="A18558" t="s">
        <v>35860</v>
      </c>
      <c r="B18558" t="s">
        <v>35861</v>
      </c>
      <c r="C18558" t="s">
        <v>34323</v>
      </c>
      <c r="D18558" t="s">
        <v>8</v>
      </c>
      <c r="E18558">
        <v>156.0616263</v>
      </c>
      <c r="F18558">
        <v>594808125</v>
      </c>
    </row>
    <row r="18559" spans="1:6" x14ac:dyDescent="0.25">
      <c r="A18559" t="s">
        <v>35862</v>
      </c>
      <c r="B18559" t="s">
        <v>35863</v>
      </c>
      <c r="C18559" t="s">
        <v>34323</v>
      </c>
      <c r="D18559" t="s">
        <v>8</v>
      </c>
      <c r="E18559">
        <v>156.0616263</v>
      </c>
      <c r="F18559">
        <v>595286287</v>
      </c>
    </row>
    <row r="18560" spans="1:6" x14ac:dyDescent="0.25">
      <c r="A18560" t="s">
        <v>35864</v>
      </c>
      <c r="B18560" t="s">
        <v>35865</v>
      </c>
      <c r="C18560" t="s">
        <v>34323</v>
      </c>
      <c r="D18560" t="s">
        <v>8</v>
      </c>
      <c r="E18560">
        <v>156.0616263</v>
      </c>
      <c r="F18560">
        <v>588993731</v>
      </c>
    </row>
    <row r="18561" spans="1:6" x14ac:dyDescent="0.25">
      <c r="A18561" t="s">
        <v>35866</v>
      </c>
      <c r="B18561" t="s">
        <v>35867</v>
      </c>
      <c r="C18561" t="s">
        <v>34323</v>
      </c>
      <c r="D18561" t="s">
        <v>8</v>
      </c>
      <c r="E18561">
        <v>156.0616263</v>
      </c>
      <c r="F18561">
        <v>596917036</v>
      </c>
    </row>
    <row r="18562" spans="1:6" x14ac:dyDescent="0.25">
      <c r="A18562" t="s">
        <v>35868</v>
      </c>
      <c r="B18562" t="s">
        <v>35869</v>
      </c>
      <c r="C18562" t="s">
        <v>34323</v>
      </c>
      <c r="D18562" t="s">
        <v>110</v>
      </c>
      <c r="E18562">
        <v>156.0616263</v>
      </c>
      <c r="F18562">
        <v>596916310</v>
      </c>
    </row>
    <row r="18563" spans="1:6" x14ac:dyDescent="0.25">
      <c r="A18563" t="s">
        <v>35870</v>
      </c>
      <c r="B18563" t="s">
        <v>35871</v>
      </c>
      <c r="C18563" t="s">
        <v>34323</v>
      </c>
      <c r="D18563" t="s">
        <v>8</v>
      </c>
      <c r="E18563">
        <v>156.0616263</v>
      </c>
      <c r="F18563">
        <v>604360515</v>
      </c>
    </row>
    <row r="18564" spans="1:6" x14ac:dyDescent="0.25">
      <c r="A18564" t="s">
        <v>35872</v>
      </c>
      <c r="B18564" t="s">
        <v>35873</v>
      </c>
      <c r="C18564" t="s">
        <v>34323</v>
      </c>
      <c r="D18564" t="s">
        <v>8</v>
      </c>
      <c r="E18564">
        <v>156.40136820000001</v>
      </c>
      <c r="F18564">
        <v>593448162</v>
      </c>
    </row>
    <row r="18565" spans="1:6" x14ac:dyDescent="0.25">
      <c r="A18565" t="s">
        <v>35874</v>
      </c>
      <c r="B18565" t="s">
        <v>35875</v>
      </c>
      <c r="C18565" t="s">
        <v>34323</v>
      </c>
      <c r="D18565" t="s">
        <v>8</v>
      </c>
      <c r="E18565">
        <v>156.40136820000001</v>
      </c>
      <c r="F18565">
        <v>593340347</v>
      </c>
    </row>
    <row r="18566" spans="1:6" x14ac:dyDescent="0.25">
      <c r="A18566" t="s">
        <v>35876</v>
      </c>
      <c r="B18566" t="s">
        <v>35877</v>
      </c>
      <c r="C18566" t="s">
        <v>34323</v>
      </c>
      <c r="D18566" t="s">
        <v>8</v>
      </c>
      <c r="E18566">
        <v>156.40136820000001</v>
      </c>
      <c r="F18566" t="e">
        <v>#N/A</v>
      </c>
    </row>
    <row r="18567" spans="1:6" x14ac:dyDescent="0.25">
      <c r="A18567" t="s">
        <v>35878</v>
      </c>
      <c r="B18567" t="s">
        <v>35879</v>
      </c>
      <c r="C18567" t="s">
        <v>34323</v>
      </c>
      <c r="D18567" t="s">
        <v>8</v>
      </c>
      <c r="E18567">
        <v>158.8276056</v>
      </c>
      <c r="F18567" t="e">
        <v>#N/A</v>
      </c>
    </row>
    <row r="18568" spans="1:6" x14ac:dyDescent="0.25">
      <c r="A18568" t="s">
        <v>35880</v>
      </c>
      <c r="B18568" t="s">
        <v>35881</v>
      </c>
      <c r="C18568" t="s">
        <v>34323</v>
      </c>
      <c r="D18568" t="s">
        <v>8</v>
      </c>
      <c r="E18568">
        <v>159.3011851</v>
      </c>
      <c r="F18568">
        <v>596692944</v>
      </c>
    </row>
    <row r="18569" spans="1:6" x14ac:dyDescent="0.25">
      <c r="A18569" t="s">
        <v>34253</v>
      </c>
      <c r="B18569" t="s">
        <v>34254</v>
      </c>
      <c r="C18569" t="s">
        <v>34323</v>
      </c>
      <c r="D18569" t="s">
        <v>5284</v>
      </c>
      <c r="E18569">
        <v>161.21266209999999</v>
      </c>
      <c r="F18569">
        <v>829392301</v>
      </c>
    </row>
    <row r="18570" spans="1:6" x14ac:dyDescent="0.25">
      <c r="A18570" t="s">
        <v>34013</v>
      </c>
      <c r="B18570" t="s">
        <v>34014</v>
      </c>
      <c r="C18570" t="s">
        <v>34323</v>
      </c>
      <c r="D18570" t="s">
        <v>8</v>
      </c>
      <c r="E18570">
        <v>163.98207300000001</v>
      </c>
      <c r="F18570">
        <v>804318176</v>
      </c>
    </row>
    <row r="18571" spans="1:6" x14ac:dyDescent="0.25">
      <c r="A18571" t="s">
        <v>34133</v>
      </c>
      <c r="B18571" t="s">
        <v>34134</v>
      </c>
      <c r="C18571" t="s">
        <v>34323</v>
      </c>
      <c r="D18571" t="s">
        <v>5284</v>
      </c>
      <c r="E18571">
        <v>164.671852</v>
      </c>
      <c r="F18571">
        <v>817182663</v>
      </c>
    </row>
    <row r="18572" spans="1:6" x14ac:dyDescent="0.25">
      <c r="A18572" t="s">
        <v>34265</v>
      </c>
      <c r="B18572" t="s">
        <v>34266</v>
      </c>
      <c r="C18572" t="s">
        <v>34323</v>
      </c>
      <c r="D18572" t="s">
        <v>5284</v>
      </c>
      <c r="E18572">
        <v>165.18318059999999</v>
      </c>
      <c r="F18572" t="e">
        <v>#N/A</v>
      </c>
    </row>
    <row r="18573" spans="1:6" x14ac:dyDescent="0.25">
      <c r="A18573" t="s">
        <v>35882</v>
      </c>
      <c r="B18573" t="s">
        <v>35883</v>
      </c>
      <c r="C18573" t="s">
        <v>34323</v>
      </c>
      <c r="D18573" t="s">
        <v>8</v>
      </c>
      <c r="E18573">
        <v>166.16808889999999</v>
      </c>
      <c r="F18573" t="e">
        <v>#N/A</v>
      </c>
    </row>
    <row r="18574" spans="1:6" x14ac:dyDescent="0.25">
      <c r="A18574" t="s">
        <v>35884</v>
      </c>
      <c r="B18574" t="s">
        <v>35885</v>
      </c>
      <c r="C18574" t="s">
        <v>35886</v>
      </c>
      <c r="D18574" t="s">
        <v>19</v>
      </c>
      <c r="E18574">
        <v>0</v>
      </c>
      <c r="F18574">
        <v>745526</v>
      </c>
    </row>
    <row r="18575" spans="1:6" x14ac:dyDescent="0.25">
      <c r="A18575" t="s">
        <v>35887</v>
      </c>
      <c r="B18575" t="s">
        <v>35888</v>
      </c>
      <c r="C18575" t="s">
        <v>35886</v>
      </c>
      <c r="D18575" t="s">
        <v>19</v>
      </c>
      <c r="E18575">
        <v>8.6067711179999993</v>
      </c>
      <c r="F18575">
        <v>4620034</v>
      </c>
    </row>
    <row r="18576" spans="1:6" x14ac:dyDescent="0.25">
      <c r="A18576" t="s">
        <v>35889</v>
      </c>
      <c r="B18576" t="s">
        <v>35890</v>
      </c>
      <c r="C18576" t="s">
        <v>35886</v>
      </c>
      <c r="D18576" t="s">
        <v>19</v>
      </c>
      <c r="E18576">
        <v>8.6067711179999993</v>
      </c>
      <c r="F18576">
        <v>4595308</v>
      </c>
    </row>
    <row r="18577" spans="1:6" x14ac:dyDescent="0.25">
      <c r="A18577" t="s">
        <v>35891</v>
      </c>
      <c r="B18577" t="s">
        <v>35892</v>
      </c>
      <c r="C18577" t="s">
        <v>35886</v>
      </c>
      <c r="D18577" t="s">
        <v>19</v>
      </c>
      <c r="E18577">
        <v>8.6067711179999993</v>
      </c>
      <c r="F18577">
        <v>2989766</v>
      </c>
    </row>
    <row r="18578" spans="1:6" x14ac:dyDescent="0.25">
      <c r="A18578" t="s">
        <v>35893</v>
      </c>
      <c r="B18578" t="s">
        <v>35894</v>
      </c>
      <c r="C18578" t="s">
        <v>35886</v>
      </c>
      <c r="D18578" t="s">
        <v>19</v>
      </c>
      <c r="E18578">
        <v>8.6067711179999993</v>
      </c>
      <c r="F18578">
        <v>2790966</v>
      </c>
    </row>
    <row r="18579" spans="1:6" x14ac:dyDescent="0.25">
      <c r="A18579" t="s">
        <v>35895</v>
      </c>
      <c r="B18579" t="s">
        <v>35896</v>
      </c>
      <c r="C18579" t="s">
        <v>35886</v>
      </c>
      <c r="D18579" t="s">
        <v>8</v>
      </c>
      <c r="E18579">
        <v>9.8213332930000004</v>
      </c>
      <c r="F18579">
        <v>3111532</v>
      </c>
    </row>
    <row r="18580" spans="1:6" x14ac:dyDescent="0.25">
      <c r="A18580" t="s">
        <v>35897</v>
      </c>
      <c r="B18580" t="s">
        <v>35898</v>
      </c>
      <c r="C18580" t="s">
        <v>35886</v>
      </c>
      <c r="D18580" t="s">
        <v>110</v>
      </c>
      <c r="E18580">
        <v>10.18953741</v>
      </c>
      <c r="F18580" t="e">
        <v>#N/A</v>
      </c>
    </row>
    <row r="18581" spans="1:6" x14ac:dyDescent="0.25">
      <c r="A18581" t="s">
        <v>35899</v>
      </c>
      <c r="B18581" t="s">
        <v>35900</v>
      </c>
      <c r="C18581" t="s">
        <v>35886</v>
      </c>
      <c r="D18581" t="s">
        <v>19</v>
      </c>
      <c r="E18581">
        <v>11.598429530000001</v>
      </c>
      <c r="F18581">
        <v>3445055</v>
      </c>
    </row>
    <row r="18582" spans="1:6" x14ac:dyDescent="0.25">
      <c r="A18582" t="s">
        <v>35901</v>
      </c>
      <c r="B18582" t="s">
        <v>35902</v>
      </c>
      <c r="C18582" t="s">
        <v>35886</v>
      </c>
      <c r="D18582" t="s">
        <v>8</v>
      </c>
      <c r="E18582">
        <v>11.598429530000001</v>
      </c>
      <c r="F18582">
        <v>3442791</v>
      </c>
    </row>
    <row r="18583" spans="1:6" x14ac:dyDescent="0.25">
      <c r="A18583" t="s">
        <v>35903</v>
      </c>
      <c r="B18583" t="s">
        <v>35904</v>
      </c>
      <c r="C18583" t="s">
        <v>35886</v>
      </c>
      <c r="D18583" t="s">
        <v>19</v>
      </c>
      <c r="E18583">
        <v>11.598429530000001</v>
      </c>
      <c r="F18583">
        <v>3444990</v>
      </c>
    </row>
    <row r="18584" spans="1:6" x14ac:dyDescent="0.25">
      <c r="A18584" t="s">
        <v>35905</v>
      </c>
      <c r="B18584" t="s">
        <v>35906</v>
      </c>
      <c r="C18584" t="s">
        <v>35886</v>
      </c>
      <c r="D18584" t="s">
        <v>19</v>
      </c>
      <c r="E18584">
        <v>11.598429530000001</v>
      </c>
      <c r="F18584">
        <v>3381233</v>
      </c>
    </row>
    <row r="18585" spans="1:6" x14ac:dyDescent="0.25">
      <c r="A18585" t="s">
        <v>35907</v>
      </c>
      <c r="B18585" t="s">
        <v>35908</v>
      </c>
      <c r="C18585" t="s">
        <v>35886</v>
      </c>
      <c r="D18585" t="s">
        <v>8</v>
      </c>
      <c r="E18585">
        <v>14.33183367</v>
      </c>
      <c r="F18585">
        <v>4626663</v>
      </c>
    </row>
    <row r="18586" spans="1:6" x14ac:dyDescent="0.25">
      <c r="A18586" t="s">
        <v>35909</v>
      </c>
      <c r="B18586" t="s">
        <v>35910</v>
      </c>
      <c r="C18586" t="s">
        <v>35886</v>
      </c>
      <c r="D18586" t="s">
        <v>8</v>
      </c>
      <c r="E18586">
        <v>14.33183367</v>
      </c>
      <c r="F18586">
        <v>3876306</v>
      </c>
    </row>
    <row r="18587" spans="1:6" x14ac:dyDescent="0.25">
      <c r="A18587" t="s">
        <v>35911</v>
      </c>
      <c r="B18587" t="s">
        <v>35912</v>
      </c>
      <c r="C18587" t="s">
        <v>35886</v>
      </c>
      <c r="D18587" t="s">
        <v>19</v>
      </c>
      <c r="E18587">
        <v>16.001537030000001</v>
      </c>
      <c r="F18587">
        <v>3868678</v>
      </c>
    </row>
    <row r="18588" spans="1:6" x14ac:dyDescent="0.25">
      <c r="A18588" t="s">
        <v>35913</v>
      </c>
      <c r="B18588" t="s">
        <v>35914</v>
      </c>
      <c r="C18588" t="s">
        <v>35886</v>
      </c>
      <c r="D18588" t="s">
        <v>8</v>
      </c>
      <c r="E18588">
        <v>17.03455413</v>
      </c>
      <c r="F18588">
        <v>5664821</v>
      </c>
    </row>
    <row r="18589" spans="1:6" x14ac:dyDescent="0.25">
      <c r="A18589" t="s">
        <v>35915</v>
      </c>
      <c r="B18589" t="s">
        <v>35916</v>
      </c>
      <c r="C18589" t="s">
        <v>35886</v>
      </c>
      <c r="D18589" t="s">
        <v>8</v>
      </c>
      <c r="E18589">
        <v>22.465564780000001</v>
      </c>
      <c r="F18589">
        <v>7155543</v>
      </c>
    </row>
    <row r="18590" spans="1:6" x14ac:dyDescent="0.25">
      <c r="A18590" t="s">
        <v>35917</v>
      </c>
      <c r="B18590" t="s">
        <v>35918</v>
      </c>
      <c r="C18590" t="s">
        <v>35886</v>
      </c>
      <c r="D18590" t="s">
        <v>8</v>
      </c>
      <c r="E18590">
        <v>24.90747399</v>
      </c>
      <c r="F18590">
        <v>6935711</v>
      </c>
    </row>
    <row r="18591" spans="1:6" x14ac:dyDescent="0.25">
      <c r="A18591" t="s">
        <v>35919</v>
      </c>
      <c r="B18591" t="s">
        <v>35920</v>
      </c>
      <c r="C18591" t="s">
        <v>35886</v>
      </c>
      <c r="D18591" t="s">
        <v>19</v>
      </c>
      <c r="E18591">
        <v>24.90747399</v>
      </c>
      <c r="F18591">
        <v>6932634</v>
      </c>
    </row>
    <row r="18592" spans="1:6" x14ac:dyDescent="0.25">
      <c r="A18592" t="s">
        <v>35921</v>
      </c>
      <c r="B18592" t="s">
        <v>35922</v>
      </c>
      <c r="C18592" t="s">
        <v>35886</v>
      </c>
      <c r="D18592" t="s">
        <v>8</v>
      </c>
      <c r="E18592">
        <v>24.90747399</v>
      </c>
      <c r="F18592" t="e">
        <v>#N/A</v>
      </c>
    </row>
    <row r="18593" spans="1:6" x14ac:dyDescent="0.25">
      <c r="A18593" t="s">
        <v>35923</v>
      </c>
      <c r="B18593" t="s">
        <v>35924</v>
      </c>
      <c r="C18593" t="s">
        <v>35886</v>
      </c>
      <c r="D18593" t="s">
        <v>19</v>
      </c>
      <c r="E18593">
        <v>25.19385497</v>
      </c>
      <c r="F18593">
        <v>7404897</v>
      </c>
    </row>
    <row r="18594" spans="1:6" x14ac:dyDescent="0.25">
      <c r="A18594" t="s">
        <v>35925</v>
      </c>
      <c r="B18594" t="s">
        <v>35926</v>
      </c>
      <c r="C18594" t="s">
        <v>35886</v>
      </c>
      <c r="D18594" t="s">
        <v>19</v>
      </c>
      <c r="E18594">
        <v>25.664338000000001</v>
      </c>
      <c r="F18594">
        <v>7154905</v>
      </c>
    </row>
    <row r="18595" spans="1:6" x14ac:dyDescent="0.25">
      <c r="A18595" t="s">
        <v>35927</v>
      </c>
      <c r="B18595" t="s">
        <v>35928</v>
      </c>
      <c r="C18595" t="s">
        <v>35886</v>
      </c>
      <c r="D18595" t="s">
        <v>19</v>
      </c>
      <c r="E18595">
        <v>25.664338000000001</v>
      </c>
      <c r="F18595">
        <v>7324974</v>
      </c>
    </row>
    <row r="18596" spans="1:6" x14ac:dyDescent="0.25">
      <c r="A18596" t="s">
        <v>35929</v>
      </c>
      <c r="B18596" t="s">
        <v>35930</v>
      </c>
      <c r="C18596" t="s">
        <v>35886</v>
      </c>
      <c r="D18596" t="s">
        <v>19</v>
      </c>
      <c r="E18596">
        <v>26.49535423</v>
      </c>
      <c r="F18596">
        <v>10637827</v>
      </c>
    </row>
    <row r="18597" spans="1:6" x14ac:dyDescent="0.25">
      <c r="A18597" t="s">
        <v>35931</v>
      </c>
      <c r="B18597" t="s">
        <v>35932</v>
      </c>
      <c r="C18597" t="s">
        <v>35886</v>
      </c>
      <c r="D18597" t="s">
        <v>19</v>
      </c>
      <c r="E18597">
        <v>26.49535423</v>
      </c>
      <c r="F18597">
        <v>9912715</v>
      </c>
    </row>
    <row r="18598" spans="1:6" x14ac:dyDescent="0.25">
      <c r="A18598" t="s">
        <v>35933</v>
      </c>
      <c r="B18598" t="s">
        <v>35934</v>
      </c>
      <c r="C18598" t="s">
        <v>35886</v>
      </c>
      <c r="D18598" t="s">
        <v>19</v>
      </c>
      <c r="E18598">
        <v>26.49535423</v>
      </c>
      <c r="F18598">
        <v>9929339</v>
      </c>
    </row>
    <row r="18599" spans="1:6" x14ac:dyDescent="0.25">
      <c r="A18599" t="s">
        <v>35935</v>
      </c>
      <c r="B18599" t="s">
        <v>35936</v>
      </c>
      <c r="C18599" t="s">
        <v>35886</v>
      </c>
      <c r="D18599" t="s">
        <v>19</v>
      </c>
      <c r="E18599">
        <v>26.49535423</v>
      </c>
      <c r="F18599">
        <v>9929359</v>
      </c>
    </row>
    <row r="18600" spans="1:6" x14ac:dyDescent="0.25">
      <c r="A18600" t="s">
        <v>35937</v>
      </c>
      <c r="B18600" t="s">
        <v>35938</v>
      </c>
      <c r="C18600" t="s">
        <v>35886</v>
      </c>
      <c r="D18600" t="s">
        <v>19</v>
      </c>
      <c r="E18600">
        <v>26.49535423</v>
      </c>
      <c r="F18600">
        <v>11363412</v>
      </c>
    </row>
    <row r="18601" spans="1:6" x14ac:dyDescent="0.25">
      <c r="A18601" t="s">
        <v>35939</v>
      </c>
      <c r="B18601" t="s">
        <v>35940</v>
      </c>
      <c r="C18601" t="s">
        <v>35886</v>
      </c>
      <c r="D18601" t="s">
        <v>19</v>
      </c>
      <c r="E18601">
        <v>27.083458019999998</v>
      </c>
      <c r="F18601">
        <v>11811294</v>
      </c>
    </row>
    <row r="18602" spans="1:6" x14ac:dyDescent="0.25">
      <c r="A18602" t="s">
        <v>35941</v>
      </c>
      <c r="B18602" t="s">
        <v>35942</v>
      </c>
      <c r="C18602" t="s">
        <v>35886</v>
      </c>
      <c r="D18602" t="s">
        <v>8</v>
      </c>
      <c r="E18602">
        <v>27.083458019999998</v>
      </c>
      <c r="F18602">
        <v>11811122</v>
      </c>
    </row>
    <row r="18603" spans="1:6" x14ac:dyDescent="0.25">
      <c r="A18603" t="s">
        <v>35943</v>
      </c>
      <c r="B18603" t="s">
        <v>35944</v>
      </c>
      <c r="C18603" t="s">
        <v>35886</v>
      </c>
      <c r="D18603" t="s">
        <v>19</v>
      </c>
      <c r="E18603">
        <v>27.66133391</v>
      </c>
      <c r="F18603">
        <v>11318999</v>
      </c>
    </row>
    <row r="18604" spans="1:6" x14ac:dyDescent="0.25">
      <c r="A18604" t="s">
        <v>35945</v>
      </c>
      <c r="B18604" t="s">
        <v>35946</v>
      </c>
      <c r="C18604" t="s">
        <v>35886</v>
      </c>
      <c r="D18604" t="s">
        <v>19</v>
      </c>
      <c r="E18604">
        <v>29.241543230000001</v>
      </c>
      <c r="F18604">
        <v>420036242</v>
      </c>
    </row>
    <row r="18605" spans="1:6" x14ac:dyDescent="0.25">
      <c r="A18605" t="s">
        <v>35947</v>
      </c>
      <c r="B18605" t="s">
        <v>35948</v>
      </c>
      <c r="C18605" t="s">
        <v>35886</v>
      </c>
      <c r="D18605" t="s">
        <v>19</v>
      </c>
      <c r="E18605">
        <v>29.862887669999999</v>
      </c>
      <c r="F18605">
        <v>12396912</v>
      </c>
    </row>
    <row r="18606" spans="1:6" x14ac:dyDescent="0.25">
      <c r="A18606" t="s">
        <v>35949</v>
      </c>
      <c r="B18606" t="s">
        <v>35950</v>
      </c>
      <c r="C18606" t="s">
        <v>35886</v>
      </c>
      <c r="D18606" t="s">
        <v>19</v>
      </c>
      <c r="E18606">
        <v>29.862887669999999</v>
      </c>
      <c r="F18606">
        <v>12399326</v>
      </c>
    </row>
    <row r="18607" spans="1:6" x14ac:dyDescent="0.25">
      <c r="A18607" t="s">
        <v>35951</v>
      </c>
      <c r="B18607" t="s">
        <v>35952</v>
      </c>
      <c r="C18607" t="s">
        <v>35886</v>
      </c>
      <c r="D18607" t="s">
        <v>19</v>
      </c>
      <c r="E18607">
        <v>29.862887669999999</v>
      </c>
      <c r="F18607">
        <v>12208745</v>
      </c>
    </row>
    <row r="18608" spans="1:6" x14ac:dyDescent="0.25">
      <c r="A18608" t="s">
        <v>35953</v>
      </c>
      <c r="B18608" t="s">
        <v>35954</v>
      </c>
      <c r="C18608" t="s">
        <v>35886</v>
      </c>
      <c r="D18608" t="s">
        <v>19</v>
      </c>
      <c r="E18608">
        <v>29.862887669999999</v>
      </c>
      <c r="F18608" t="e">
        <v>#N/A</v>
      </c>
    </row>
    <row r="18609" spans="1:6" x14ac:dyDescent="0.25">
      <c r="A18609" t="s">
        <v>35955</v>
      </c>
      <c r="B18609" t="s">
        <v>35956</v>
      </c>
      <c r="C18609" t="s">
        <v>35886</v>
      </c>
      <c r="D18609" t="s">
        <v>8</v>
      </c>
      <c r="E18609">
        <v>30.901018709999999</v>
      </c>
      <c r="F18609">
        <v>16967535</v>
      </c>
    </row>
    <row r="18610" spans="1:6" x14ac:dyDescent="0.25">
      <c r="A18610" t="s">
        <v>35957</v>
      </c>
      <c r="B18610" t="s">
        <v>35958</v>
      </c>
      <c r="C18610" t="s">
        <v>35886</v>
      </c>
      <c r="D18610" t="s">
        <v>19</v>
      </c>
      <c r="E18610">
        <v>30.901018709999999</v>
      </c>
      <c r="F18610">
        <v>16967587</v>
      </c>
    </row>
    <row r="18611" spans="1:6" x14ac:dyDescent="0.25">
      <c r="A18611" t="s">
        <v>35959</v>
      </c>
      <c r="B18611" t="s">
        <v>35960</v>
      </c>
      <c r="C18611" t="s">
        <v>35886</v>
      </c>
      <c r="D18611" t="s">
        <v>19</v>
      </c>
      <c r="E18611">
        <v>30.901018709999999</v>
      </c>
      <c r="F18611">
        <v>16967016</v>
      </c>
    </row>
    <row r="18612" spans="1:6" x14ac:dyDescent="0.25">
      <c r="A18612" t="s">
        <v>35961</v>
      </c>
      <c r="B18612" t="s">
        <v>35962</v>
      </c>
      <c r="C18612" t="s">
        <v>35886</v>
      </c>
      <c r="D18612" t="s">
        <v>19</v>
      </c>
      <c r="E18612">
        <v>30.901018709999999</v>
      </c>
      <c r="F18612">
        <v>16967951</v>
      </c>
    </row>
    <row r="18613" spans="1:6" x14ac:dyDescent="0.25">
      <c r="A18613" t="s">
        <v>35963</v>
      </c>
      <c r="B18613" t="s">
        <v>35964</v>
      </c>
      <c r="C18613" t="s">
        <v>35886</v>
      </c>
      <c r="D18613" t="s">
        <v>19</v>
      </c>
      <c r="E18613">
        <v>30.901018709999999</v>
      </c>
      <c r="F18613">
        <v>16191570</v>
      </c>
    </row>
    <row r="18614" spans="1:6" x14ac:dyDescent="0.25">
      <c r="A18614" t="s">
        <v>35965</v>
      </c>
      <c r="B18614" t="s">
        <v>35966</v>
      </c>
      <c r="C18614" t="s">
        <v>35886</v>
      </c>
      <c r="D18614" t="s">
        <v>19</v>
      </c>
      <c r="E18614">
        <v>31.701351249999998</v>
      </c>
      <c r="F18614">
        <v>20006817</v>
      </c>
    </row>
    <row r="18615" spans="1:6" x14ac:dyDescent="0.25">
      <c r="A18615" t="s">
        <v>35967</v>
      </c>
      <c r="B18615" t="s">
        <v>35968</v>
      </c>
      <c r="C18615" t="s">
        <v>35886</v>
      </c>
      <c r="D18615" t="s">
        <v>19</v>
      </c>
      <c r="E18615">
        <v>31.701351249999998</v>
      </c>
      <c r="F18615">
        <v>17805417</v>
      </c>
    </row>
    <row r="18616" spans="1:6" x14ac:dyDescent="0.25">
      <c r="A18616" t="s">
        <v>35969</v>
      </c>
      <c r="B18616" t="s">
        <v>35970</v>
      </c>
      <c r="C18616" t="s">
        <v>35886</v>
      </c>
      <c r="D18616" t="s">
        <v>8</v>
      </c>
      <c r="E18616">
        <v>32.872444889999997</v>
      </c>
      <c r="F18616">
        <v>16969307</v>
      </c>
    </row>
    <row r="18617" spans="1:6" x14ac:dyDescent="0.25">
      <c r="A18617" t="s">
        <v>35971</v>
      </c>
      <c r="B18617" t="s">
        <v>35972</v>
      </c>
      <c r="C18617" t="s">
        <v>35886</v>
      </c>
      <c r="D18617" t="s">
        <v>19</v>
      </c>
      <c r="E18617">
        <v>33.769942409999999</v>
      </c>
      <c r="F18617">
        <v>17259158</v>
      </c>
    </row>
    <row r="18618" spans="1:6" x14ac:dyDescent="0.25">
      <c r="A18618" t="s">
        <v>35973</v>
      </c>
      <c r="B18618" t="s">
        <v>35974</v>
      </c>
      <c r="C18618" t="s">
        <v>35886</v>
      </c>
      <c r="D18618" t="s">
        <v>19</v>
      </c>
      <c r="E18618">
        <v>33.769942409999999</v>
      </c>
      <c r="F18618" t="e">
        <v>#N/A</v>
      </c>
    </row>
    <row r="18619" spans="1:6" x14ac:dyDescent="0.25">
      <c r="A18619" t="s">
        <v>35975</v>
      </c>
      <c r="B18619" t="s">
        <v>35976</v>
      </c>
      <c r="C18619" t="s">
        <v>35886</v>
      </c>
      <c r="D18619" t="s">
        <v>19</v>
      </c>
      <c r="E18619">
        <v>35.332252910000001</v>
      </c>
      <c r="F18619">
        <v>24757304</v>
      </c>
    </row>
    <row r="18620" spans="1:6" x14ac:dyDescent="0.25">
      <c r="A18620" t="s">
        <v>35977</v>
      </c>
      <c r="B18620" t="s">
        <v>35978</v>
      </c>
      <c r="C18620" t="s">
        <v>35886</v>
      </c>
      <c r="D18620" t="s">
        <v>8</v>
      </c>
      <c r="E18620">
        <v>35.332252910000001</v>
      </c>
      <c r="F18620">
        <v>24757027</v>
      </c>
    </row>
    <row r="18621" spans="1:6" x14ac:dyDescent="0.25">
      <c r="A18621" t="s">
        <v>35979</v>
      </c>
      <c r="B18621" t="s">
        <v>35980</v>
      </c>
      <c r="C18621" t="s">
        <v>35886</v>
      </c>
      <c r="D18621" t="s">
        <v>19</v>
      </c>
      <c r="E18621">
        <v>36.490561679999999</v>
      </c>
      <c r="F18621">
        <v>27673157</v>
      </c>
    </row>
    <row r="18622" spans="1:6" x14ac:dyDescent="0.25">
      <c r="A18622" t="s">
        <v>35981</v>
      </c>
      <c r="B18622" t="s">
        <v>35982</v>
      </c>
      <c r="C18622" t="s">
        <v>35886</v>
      </c>
      <c r="D18622" t="s">
        <v>8</v>
      </c>
      <c r="E18622">
        <v>37.053095740000003</v>
      </c>
      <c r="F18622">
        <v>24938594</v>
      </c>
    </row>
    <row r="18623" spans="1:6" x14ac:dyDescent="0.25">
      <c r="A18623" t="s">
        <v>35983</v>
      </c>
      <c r="B18623" t="s">
        <v>35984</v>
      </c>
      <c r="C18623" t="s">
        <v>35886</v>
      </c>
      <c r="D18623" t="s">
        <v>8</v>
      </c>
      <c r="E18623">
        <v>37.053095740000003</v>
      </c>
      <c r="F18623">
        <v>24938835</v>
      </c>
    </row>
    <row r="18624" spans="1:6" x14ac:dyDescent="0.25">
      <c r="A18624" t="s">
        <v>35985</v>
      </c>
      <c r="B18624" t="s">
        <v>35986</v>
      </c>
      <c r="C18624" t="s">
        <v>35886</v>
      </c>
      <c r="D18624" t="s">
        <v>19</v>
      </c>
      <c r="E18624">
        <v>37.053095740000003</v>
      </c>
      <c r="F18624">
        <v>27675842</v>
      </c>
    </row>
    <row r="18625" spans="1:6" x14ac:dyDescent="0.25">
      <c r="A18625" t="s">
        <v>35987</v>
      </c>
      <c r="B18625" t="s">
        <v>35988</v>
      </c>
      <c r="C18625" t="s">
        <v>35886</v>
      </c>
      <c r="D18625" t="s">
        <v>19</v>
      </c>
      <c r="E18625">
        <v>37.053095740000003</v>
      </c>
      <c r="F18625">
        <v>25213197</v>
      </c>
    </row>
    <row r="18626" spans="1:6" x14ac:dyDescent="0.25">
      <c r="A18626" t="s">
        <v>35989</v>
      </c>
      <c r="B18626" t="s">
        <v>35990</v>
      </c>
      <c r="C18626" t="s">
        <v>35886</v>
      </c>
      <c r="D18626" t="s">
        <v>19</v>
      </c>
      <c r="E18626">
        <v>37.053095740000003</v>
      </c>
      <c r="F18626">
        <v>27673098</v>
      </c>
    </row>
    <row r="18627" spans="1:6" x14ac:dyDescent="0.25">
      <c r="A18627" t="s">
        <v>35991</v>
      </c>
      <c r="B18627" t="s">
        <v>35992</v>
      </c>
      <c r="C18627" t="s">
        <v>35886</v>
      </c>
      <c r="D18627" t="s">
        <v>19</v>
      </c>
      <c r="E18627">
        <v>37.053095740000003</v>
      </c>
      <c r="F18627">
        <v>27674097</v>
      </c>
    </row>
    <row r="18628" spans="1:6" x14ac:dyDescent="0.25">
      <c r="A18628" t="s">
        <v>35993</v>
      </c>
      <c r="B18628" t="s">
        <v>35994</v>
      </c>
      <c r="C18628" t="s">
        <v>35886</v>
      </c>
      <c r="D18628" t="s">
        <v>8</v>
      </c>
      <c r="E18628">
        <v>37.053095740000003</v>
      </c>
      <c r="F18628">
        <v>27673611</v>
      </c>
    </row>
    <row r="18629" spans="1:6" x14ac:dyDescent="0.25">
      <c r="A18629" t="s">
        <v>35995</v>
      </c>
      <c r="B18629" t="s">
        <v>35996</v>
      </c>
      <c r="C18629" t="s">
        <v>35886</v>
      </c>
      <c r="D18629" t="s">
        <v>19</v>
      </c>
      <c r="E18629">
        <v>37.053095740000003</v>
      </c>
      <c r="F18629">
        <v>27673603</v>
      </c>
    </row>
    <row r="18630" spans="1:6" x14ac:dyDescent="0.25">
      <c r="A18630" t="s">
        <v>35997</v>
      </c>
      <c r="B18630" t="s">
        <v>35998</v>
      </c>
      <c r="C18630" t="s">
        <v>35886</v>
      </c>
      <c r="D18630" t="s">
        <v>19</v>
      </c>
      <c r="E18630">
        <v>37.053095740000003</v>
      </c>
      <c r="F18630">
        <v>27675858</v>
      </c>
    </row>
    <row r="18631" spans="1:6" x14ac:dyDescent="0.25">
      <c r="A18631" t="s">
        <v>35999</v>
      </c>
      <c r="B18631" t="s">
        <v>36000</v>
      </c>
      <c r="C18631" t="s">
        <v>35886</v>
      </c>
      <c r="D18631" t="s">
        <v>19</v>
      </c>
      <c r="E18631">
        <v>37.053095740000003</v>
      </c>
      <c r="F18631" t="e">
        <v>#N/A</v>
      </c>
    </row>
    <row r="18632" spans="1:6" x14ac:dyDescent="0.25">
      <c r="A18632" t="s">
        <v>36001</v>
      </c>
      <c r="B18632" t="s">
        <v>36002</v>
      </c>
      <c r="C18632" t="s">
        <v>35886</v>
      </c>
      <c r="D18632" t="s">
        <v>19</v>
      </c>
      <c r="E18632">
        <v>37.053095740000003</v>
      </c>
      <c r="F18632" t="e">
        <v>#N/A</v>
      </c>
    </row>
    <row r="18633" spans="1:6" x14ac:dyDescent="0.25">
      <c r="A18633" t="s">
        <v>36003</v>
      </c>
      <c r="B18633" t="s">
        <v>36004</v>
      </c>
      <c r="C18633" t="s">
        <v>35886</v>
      </c>
      <c r="D18633" t="s">
        <v>8</v>
      </c>
      <c r="E18633">
        <v>37.815073699999999</v>
      </c>
      <c r="F18633">
        <v>26648774</v>
      </c>
    </row>
    <row r="18634" spans="1:6" x14ac:dyDescent="0.25">
      <c r="A18634" t="s">
        <v>36005</v>
      </c>
      <c r="B18634" t="s">
        <v>36006</v>
      </c>
      <c r="C18634" t="s">
        <v>35886</v>
      </c>
      <c r="D18634" t="s">
        <v>19</v>
      </c>
      <c r="E18634">
        <v>37.815073699999999</v>
      </c>
      <c r="F18634">
        <v>29077852</v>
      </c>
    </row>
    <row r="18635" spans="1:6" x14ac:dyDescent="0.25">
      <c r="A18635" t="s">
        <v>36007</v>
      </c>
      <c r="B18635" t="s">
        <v>36008</v>
      </c>
      <c r="C18635" t="s">
        <v>35886</v>
      </c>
      <c r="D18635" t="s">
        <v>19</v>
      </c>
      <c r="E18635">
        <v>37.815073699999999</v>
      </c>
      <c r="F18635">
        <v>29069789</v>
      </c>
    </row>
    <row r="18636" spans="1:6" x14ac:dyDescent="0.25">
      <c r="A18636" t="s">
        <v>36009</v>
      </c>
      <c r="B18636" t="s">
        <v>36010</v>
      </c>
      <c r="C18636" t="s">
        <v>35886</v>
      </c>
      <c r="D18636" t="s">
        <v>19</v>
      </c>
      <c r="E18636">
        <v>37.815073699999999</v>
      </c>
      <c r="F18636">
        <v>29069789</v>
      </c>
    </row>
    <row r="18637" spans="1:6" x14ac:dyDescent="0.25">
      <c r="A18637" t="s">
        <v>36011</v>
      </c>
      <c r="B18637" t="s">
        <v>36012</v>
      </c>
      <c r="C18637" t="s">
        <v>35886</v>
      </c>
      <c r="D18637" t="s">
        <v>19</v>
      </c>
      <c r="E18637">
        <v>37.815073699999999</v>
      </c>
      <c r="F18637">
        <v>29077808</v>
      </c>
    </row>
    <row r="18638" spans="1:6" x14ac:dyDescent="0.25">
      <c r="A18638" t="s">
        <v>36013</v>
      </c>
      <c r="B18638" t="s">
        <v>36014</v>
      </c>
      <c r="C18638" t="s">
        <v>35886</v>
      </c>
      <c r="D18638" t="s">
        <v>19</v>
      </c>
      <c r="E18638">
        <v>37.815073699999999</v>
      </c>
      <c r="F18638">
        <v>29077852</v>
      </c>
    </row>
    <row r="18639" spans="1:6" x14ac:dyDescent="0.25">
      <c r="A18639" t="s">
        <v>36015</v>
      </c>
      <c r="B18639" t="s">
        <v>36016</v>
      </c>
      <c r="C18639" t="s">
        <v>35886</v>
      </c>
      <c r="D18639" t="s">
        <v>19</v>
      </c>
      <c r="E18639">
        <v>37.815073699999999</v>
      </c>
      <c r="F18639">
        <v>29077808</v>
      </c>
    </row>
    <row r="18640" spans="1:6" x14ac:dyDescent="0.25">
      <c r="A18640" t="s">
        <v>36017</v>
      </c>
      <c r="B18640" t="s">
        <v>36018</v>
      </c>
      <c r="C18640" t="s">
        <v>35886</v>
      </c>
      <c r="D18640" t="s">
        <v>19</v>
      </c>
      <c r="E18640">
        <v>37.815073699999999</v>
      </c>
      <c r="F18640">
        <v>25211514</v>
      </c>
    </row>
    <row r="18641" spans="1:6" x14ac:dyDescent="0.25">
      <c r="A18641" t="s">
        <v>36019</v>
      </c>
      <c r="B18641" t="s">
        <v>36020</v>
      </c>
      <c r="C18641" t="s">
        <v>35886</v>
      </c>
      <c r="D18641" t="s">
        <v>8</v>
      </c>
      <c r="E18641">
        <v>37.815073699999999</v>
      </c>
      <c r="F18641">
        <v>25211616</v>
      </c>
    </row>
    <row r="18642" spans="1:6" x14ac:dyDescent="0.25">
      <c r="A18642" t="s">
        <v>36021</v>
      </c>
      <c r="B18642" t="s">
        <v>36022</v>
      </c>
      <c r="C18642" t="s">
        <v>35886</v>
      </c>
      <c r="D18642" t="s">
        <v>8</v>
      </c>
      <c r="E18642">
        <v>37.815073699999999</v>
      </c>
      <c r="F18642">
        <v>25201226</v>
      </c>
    </row>
    <row r="18643" spans="1:6" x14ac:dyDescent="0.25">
      <c r="A18643" t="s">
        <v>36023</v>
      </c>
      <c r="B18643" t="s">
        <v>36024</v>
      </c>
      <c r="C18643" t="s">
        <v>35886</v>
      </c>
      <c r="D18643" t="s">
        <v>19</v>
      </c>
      <c r="E18643">
        <v>37.815073699999999</v>
      </c>
      <c r="F18643">
        <v>29069657</v>
      </c>
    </row>
    <row r="18644" spans="1:6" x14ac:dyDescent="0.25">
      <c r="A18644" t="s">
        <v>36025</v>
      </c>
      <c r="B18644" t="s">
        <v>36026</v>
      </c>
      <c r="C18644" t="s">
        <v>35886</v>
      </c>
      <c r="D18644" t="s">
        <v>8</v>
      </c>
      <c r="E18644">
        <v>37.815073699999999</v>
      </c>
      <c r="F18644" t="e">
        <v>#N/A</v>
      </c>
    </row>
    <row r="18645" spans="1:6" x14ac:dyDescent="0.25">
      <c r="A18645" t="s">
        <v>36027</v>
      </c>
      <c r="B18645" t="s">
        <v>36028</v>
      </c>
      <c r="C18645" t="s">
        <v>35886</v>
      </c>
      <c r="D18645" t="s">
        <v>8</v>
      </c>
      <c r="E18645">
        <v>37.815073699999999</v>
      </c>
      <c r="F18645">
        <v>29177837</v>
      </c>
    </row>
    <row r="18646" spans="1:6" x14ac:dyDescent="0.25">
      <c r="A18646" t="s">
        <v>36029</v>
      </c>
      <c r="B18646" t="s">
        <v>36030</v>
      </c>
      <c r="C18646" t="s">
        <v>35886</v>
      </c>
      <c r="D18646" t="s">
        <v>19</v>
      </c>
      <c r="E18646">
        <v>37.815073699999999</v>
      </c>
      <c r="F18646">
        <v>29793059</v>
      </c>
    </row>
    <row r="18647" spans="1:6" x14ac:dyDescent="0.25">
      <c r="A18647" t="s">
        <v>36031</v>
      </c>
      <c r="B18647" t="s">
        <v>36032</v>
      </c>
      <c r="C18647" t="s">
        <v>35886</v>
      </c>
      <c r="D18647" t="s">
        <v>19</v>
      </c>
      <c r="E18647">
        <v>37.948036289999997</v>
      </c>
      <c r="F18647" t="e">
        <v>#N/A</v>
      </c>
    </row>
    <row r="18648" spans="1:6" x14ac:dyDescent="0.25">
      <c r="A18648" t="s">
        <v>36033</v>
      </c>
      <c r="B18648" t="s">
        <v>36034</v>
      </c>
      <c r="C18648" t="s">
        <v>35886</v>
      </c>
      <c r="D18648" t="s">
        <v>19</v>
      </c>
      <c r="E18648">
        <v>37.948036289999997</v>
      </c>
      <c r="F18648" t="e">
        <v>#N/A</v>
      </c>
    </row>
    <row r="18649" spans="1:6" x14ac:dyDescent="0.25">
      <c r="A18649" t="s">
        <v>36035</v>
      </c>
      <c r="B18649" t="s">
        <v>36036</v>
      </c>
      <c r="C18649" t="s">
        <v>35886</v>
      </c>
      <c r="D18649" t="s">
        <v>19</v>
      </c>
      <c r="E18649">
        <v>38.09122678</v>
      </c>
      <c r="F18649">
        <v>30290501</v>
      </c>
    </row>
    <row r="18650" spans="1:6" x14ac:dyDescent="0.25">
      <c r="A18650" t="s">
        <v>36037</v>
      </c>
      <c r="B18650" t="s">
        <v>36038</v>
      </c>
      <c r="C18650" t="s">
        <v>35886</v>
      </c>
      <c r="D18650" t="s">
        <v>19</v>
      </c>
      <c r="E18650">
        <v>39.942475229999999</v>
      </c>
      <c r="F18650" t="e">
        <v>#N/A</v>
      </c>
    </row>
    <row r="18651" spans="1:6" x14ac:dyDescent="0.25">
      <c r="A18651" t="s">
        <v>36039</v>
      </c>
      <c r="B18651" t="s">
        <v>36040</v>
      </c>
      <c r="C18651" t="s">
        <v>35886</v>
      </c>
      <c r="D18651" t="s">
        <v>8</v>
      </c>
      <c r="E18651">
        <v>40.021741400000003</v>
      </c>
      <c r="F18651">
        <v>37048987</v>
      </c>
    </row>
    <row r="18652" spans="1:6" x14ac:dyDescent="0.25">
      <c r="A18652" t="s">
        <v>36041</v>
      </c>
      <c r="B18652" t="s">
        <v>36042</v>
      </c>
      <c r="C18652" t="s">
        <v>35886</v>
      </c>
      <c r="D18652" t="s">
        <v>19</v>
      </c>
      <c r="E18652">
        <v>40.269767780000002</v>
      </c>
      <c r="F18652">
        <v>38369279</v>
      </c>
    </row>
    <row r="18653" spans="1:6" x14ac:dyDescent="0.25">
      <c r="A18653" t="s">
        <v>36043</v>
      </c>
      <c r="B18653" t="s">
        <v>36044</v>
      </c>
      <c r="C18653" t="s">
        <v>35886</v>
      </c>
      <c r="D18653" t="s">
        <v>19</v>
      </c>
      <c r="E18653">
        <v>40.269767780000002</v>
      </c>
      <c r="F18653">
        <v>38369329</v>
      </c>
    </row>
    <row r="18654" spans="1:6" x14ac:dyDescent="0.25">
      <c r="A18654" t="s">
        <v>36045</v>
      </c>
      <c r="B18654" t="s">
        <v>36046</v>
      </c>
      <c r="C18654" t="s">
        <v>35886</v>
      </c>
      <c r="D18654" t="s">
        <v>19</v>
      </c>
      <c r="E18654">
        <v>40.269767780000002</v>
      </c>
      <c r="F18654">
        <v>38369592</v>
      </c>
    </row>
    <row r="18655" spans="1:6" x14ac:dyDescent="0.25">
      <c r="A18655" t="s">
        <v>36047</v>
      </c>
      <c r="B18655" t="s">
        <v>36048</v>
      </c>
      <c r="C18655" t="s">
        <v>35886</v>
      </c>
      <c r="D18655" t="s">
        <v>19</v>
      </c>
      <c r="E18655">
        <v>40.269767780000002</v>
      </c>
      <c r="F18655" t="e">
        <v>#N/A</v>
      </c>
    </row>
    <row r="18656" spans="1:6" x14ac:dyDescent="0.25">
      <c r="A18656" t="s">
        <v>36049</v>
      </c>
      <c r="B18656" t="s">
        <v>36050</v>
      </c>
      <c r="C18656" t="s">
        <v>35886</v>
      </c>
      <c r="D18656" t="s">
        <v>19</v>
      </c>
      <c r="E18656">
        <v>40.269767780000002</v>
      </c>
      <c r="F18656">
        <v>37061672</v>
      </c>
    </row>
    <row r="18657" spans="1:6" x14ac:dyDescent="0.25">
      <c r="A18657" t="s">
        <v>36051</v>
      </c>
      <c r="B18657" t="s">
        <v>36052</v>
      </c>
      <c r="C18657" t="s">
        <v>35886</v>
      </c>
      <c r="D18657" t="s">
        <v>8</v>
      </c>
      <c r="E18657">
        <v>40.269767780000002</v>
      </c>
      <c r="F18657" t="e">
        <v>#N/A</v>
      </c>
    </row>
    <row r="18658" spans="1:6" x14ac:dyDescent="0.25">
      <c r="A18658" t="s">
        <v>36053</v>
      </c>
      <c r="B18658" t="s">
        <v>36054</v>
      </c>
      <c r="C18658" t="s">
        <v>35886</v>
      </c>
      <c r="D18658" t="s">
        <v>8</v>
      </c>
      <c r="E18658">
        <v>40.269767780000002</v>
      </c>
      <c r="F18658">
        <v>37773789</v>
      </c>
    </row>
    <row r="18659" spans="1:6" x14ac:dyDescent="0.25">
      <c r="A18659" t="s">
        <v>36055</v>
      </c>
      <c r="B18659" t="s">
        <v>36056</v>
      </c>
      <c r="C18659" t="s">
        <v>35886</v>
      </c>
      <c r="D18659" t="s">
        <v>19</v>
      </c>
      <c r="E18659">
        <v>40.732579889999997</v>
      </c>
      <c r="F18659">
        <v>38006495</v>
      </c>
    </row>
    <row r="18660" spans="1:6" x14ac:dyDescent="0.25">
      <c r="A18660" t="s">
        <v>36057</v>
      </c>
      <c r="B18660" t="s">
        <v>36058</v>
      </c>
      <c r="C18660" t="s">
        <v>35886</v>
      </c>
      <c r="D18660" t="s">
        <v>8</v>
      </c>
      <c r="E18660">
        <v>40.732579889999997</v>
      </c>
      <c r="F18660">
        <v>37825748</v>
      </c>
    </row>
    <row r="18661" spans="1:6" x14ac:dyDescent="0.25">
      <c r="A18661" t="s">
        <v>36059</v>
      </c>
      <c r="B18661" t="s">
        <v>36060</v>
      </c>
      <c r="C18661" t="s">
        <v>35886</v>
      </c>
      <c r="D18661" t="s">
        <v>19</v>
      </c>
      <c r="E18661">
        <v>40.732579889999997</v>
      </c>
      <c r="F18661">
        <v>37826076</v>
      </c>
    </row>
    <row r="18662" spans="1:6" x14ac:dyDescent="0.25">
      <c r="A18662" t="s">
        <v>36061</v>
      </c>
      <c r="B18662" t="s">
        <v>36062</v>
      </c>
      <c r="C18662" t="s">
        <v>35886</v>
      </c>
      <c r="D18662" t="s">
        <v>19</v>
      </c>
      <c r="E18662">
        <v>40.732579889999997</v>
      </c>
      <c r="F18662">
        <v>37813792</v>
      </c>
    </row>
    <row r="18663" spans="1:6" x14ac:dyDescent="0.25">
      <c r="A18663" t="s">
        <v>36063</v>
      </c>
      <c r="B18663" t="s">
        <v>36064</v>
      </c>
      <c r="C18663" t="s">
        <v>35886</v>
      </c>
      <c r="D18663" t="s">
        <v>8</v>
      </c>
      <c r="E18663">
        <v>41.018960870000001</v>
      </c>
      <c r="F18663" t="e">
        <v>#N/A</v>
      </c>
    </row>
    <row r="18664" spans="1:6" x14ac:dyDescent="0.25">
      <c r="A18664" t="s">
        <v>36065</v>
      </c>
      <c r="B18664" t="s">
        <v>36066</v>
      </c>
      <c r="C18664" t="s">
        <v>35886</v>
      </c>
      <c r="D18664" t="s">
        <v>19</v>
      </c>
      <c r="E18664">
        <v>41.018960870000001</v>
      </c>
      <c r="F18664">
        <v>46049975</v>
      </c>
    </row>
    <row r="18665" spans="1:6" x14ac:dyDescent="0.25">
      <c r="A18665" t="s">
        <v>36067</v>
      </c>
      <c r="B18665" t="s">
        <v>36068</v>
      </c>
      <c r="C18665" t="s">
        <v>35886</v>
      </c>
      <c r="D18665" t="s">
        <v>8</v>
      </c>
      <c r="E18665">
        <v>41.018960870000001</v>
      </c>
      <c r="F18665" t="e">
        <v>#N/A</v>
      </c>
    </row>
    <row r="18666" spans="1:6" x14ac:dyDescent="0.25">
      <c r="A18666" t="s">
        <v>36069</v>
      </c>
      <c r="B18666" t="s">
        <v>36070</v>
      </c>
      <c r="C18666" t="s">
        <v>35886</v>
      </c>
      <c r="D18666" t="s">
        <v>8</v>
      </c>
      <c r="E18666">
        <v>41.018960870000001</v>
      </c>
      <c r="F18666" t="e">
        <v>#N/A</v>
      </c>
    </row>
    <row r="18667" spans="1:6" x14ac:dyDescent="0.25">
      <c r="A18667" t="s">
        <v>36071</v>
      </c>
      <c r="B18667" t="s">
        <v>36072</v>
      </c>
      <c r="C18667" t="s">
        <v>35886</v>
      </c>
      <c r="D18667" t="s">
        <v>19</v>
      </c>
      <c r="E18667">
        <v>41.018960870000001</v>
      </c>
      <c r="F18667">
        <v>40443595</v>
      </c>
    </row>
    <row r="18668" spans="1:6" x14ac:dyDescent="0.25">
      <c r="A18668" t="s">
        <v>36073</v>
      </c>
      <c r="B18668" t="s">
        <v>36074</v>
      </c>
      <c r="C18668" t="s">
        <v>35886</v>
      </c>
      <c r="D18668" t="s">
        <v>8</v>
      </c>
      <c r="E18668">
        <v>41.018960870000001</v>
      </c>
      <c r="F18668">
        <v>40880026</v>
      </c>
    </row>
    <row r="18669" spans="1:6" x14ac:dyDescent="0.25">
      <c r="A18669" t="s">
        <v>36075</v>
      </c>
      <c r="B18669" t="s">
        <v>36076</v>
      </c>
      <c r="C18669" t="s">
        <v>35886</v>
      </c>
      <c r="D18669" t="s">
        <v>8</v>
      </c>
      <c r="E18669">
        <v>41.018960870000001</v>
      </c>
      <c r="F18669">
        <v>40283782</v>
      </c>
    </row>
    <row r="18670" spans="1:6" x14ac:dyDescent="0.25">
      <c r="A18670" t="s">
        <v>36077</v>
      </c>
      <c r="B18670" t="s">
        <v>36078</v>
      </c>
      <c r="C18670" t="s">
        <v>35886</v>
      </c>
      <c r="D18670" t="s">
        <v>8</v>
      </c>
      <c r="E18670">
        <v>41.018960870000001</v>
      </c>
      <c r="F18670">
        <v>41895400</v>
      </c>
    </row>
    <row r="18671" spans="1:6" x14ac:dyDescent="0.25">
      <c r="A18671" t="s">
        <v>36079</v>
      </c>
      <c r="B18671" t="s">
        <v>36080</v>
      </c>
      <c r="C18671" t="s">
        <v>35886</v>
      </c>
      <c r="D18671" t="s">
        <v>19</v>
      </c>
      <c r="E18671">
        <v>41.018960870000001</v>
      </c>
      <c r="F18671" t="e">
        <v>#N/A</v>
      </c>
    </row>
    <row r="18672" spans="1:6" x14ac:dyDescent="0.25">
      <c r="A18672" t="s">
        <v>36081</v>
      </c>
      <c r="B18672" t="s">
        <v>36082</v>
      </c>
      <c r="C18672" t="s">
        <v>35886</v>
      </c>
      <c r="D18672" t="s">
        <v>19</v>
      </c>
      <c r="E18672">
        <v>41.018960870000001</v>
      </c>
      <c r="F18672" t="e">
        <v>#N/A</v>
      </c>
    </row>
    <row r="18673" spans="1:6" x14ac:dyDescent="0.25">
      <c r="A18673" t="s">
        <v>36083</v>
      </c>
      <c r="B18673" t="s">
        <v>36084</v>
      </c>
      <c r="C18673" t="s">
        <v>35886</v>
      </c>
      <c r="D18673" t="s">
        <v>19</v>
      </c>
      <c r="E18673">
        <v>41.018960870000001</v>
      </c>
      <c r="F18673" t="e">
        <v>#N/A</v>
      </c>
    </row>
    <row r="18674" spans="1:6" x14ac:dyDescent="0.25">
      <c r="A18674" t="s">
        <v>36085</v>
      </c>
      <c r="B18674" t="s">
        <v>36086</v>
      </c>
      <c r="C18674" t="s">
        <v>35886</v>
      </c>
      <c r="D18674" t="s">
        <v>19</v>
      </c>
      <c r="E18674">
        <v>41.018960870000001</v>
      </c>
      <c r="F18674">
        <v>38730409</v>
      </c>
    </row>
    <row r="18675" spans="1:6" x14ac:dyDescent="0.25">
      <c r="A18675" t="s">
        <v>36087</v>
      </c>
      <c r="B18675" t="s">
        <v>36088</v>
      </c>
      <c r="C18675" t="s">
        <v>35886</v>
      </c>
      <c r="D18675" t="s">
        <v>19</v>
      </c>
      <c r="E18675">
        <v>41.018960870000001</v>
      </c>
      <c r="F18675">
        <v>38731062</v>
      </c>
    </row>
    <row r="18676" spans="1:6" x14ac:dyDescent="0.25">
      <c r="A18676" t="s">
        <v>36089</v>
      </c>
      <c r="B18676" t="s">
        <v>36090</v>
      </c>
      <c r="C18676" t="s">
        <v>35886</v>
      </c>
      <c r="D18676" t="s">
        <v>19</v>
      </c>
      <c r="E18676">
        <v>41.018960870000001</v>
      </c>
      <c r="F18676">
        <v>37825974</v>
      </c>
    </row>
    <row r="18677" spans="1:6" x14ac:dyDescent="0.25">
      <c r="A18677" t="s">
        <v>36091</v>
      </c>
      <c r="B18677" t="s">
        <v>36092</v>
      </c>
      <c r="C18677" t="s">
        <v>35886</v>
      </c>
      <c r="D18677" t="s">
        <v>19</v>
      </c>
      <c r="E18677">
        <v>42.156813849999999</v>
      </c>
      <c r="F18677">
        <v>38731033</v>
      </c>
    </row>
    <row r="18678" spans="1:6" x14ac:dyDescent="0.25">
      <c r="A18678" t="s">
        <v>36093</v>
      </c>
      <c r="B18678" t="s">
        <v>36094</v>
      </c>
      <c r="C18678" t="s">
        <v>35886</v>
      </c>
      <c r="D18678" t="s">
        <v>8</v>
      </c>
      <c r="E18678">
        <v>42.839525639999998</v>
      </c>
      <c r="F18678" t="e">
        <v>#N/A</v>
      </c>
    </row>
    <row r="18679" spans="1:6" x14ac:dyDescent="0.25">
      <c r="A18679" t="s">
        <v>36095</v>
      </c>
      <c r="B18679" t="s">
        <v>36096</v>
      </c>
      <c r="C18679" t="s">
        <v>35886</v>
      </c>
      <c r="D18679" t="s">
        <v>19</v>
      </c>
      <c r="E18679">
        <v>42.839525639999998</v>
      </c>
      <c r="F18679">
        <v>41952337</v>
      </c>
    </row>
    <row r="18680" spans="1:6" x14ac:dyDescent="0.25">
      <c r="A18680" t="s">
        <v>36097</v>
      </c>
      <c r="B18680" t="s">
        <v>36098</v>
      </c>
      <c r="C18680" t="s">
        <v>35886</v>
      </c>
      <c r="D18680" t="s">
        <v>19</v>
      </c>
      <c r="E18680">
        <v>43.194944890000002</v>
      </c>
      <c r="F18680" t="e">
        <v>#N/A</v>
      </c>
    </row>
    <row r="18681" spans="1:6" x14ac:dyDescent="0.25">
      <c r="A18681" t="s">
        <v>36099</v>
      </c>
      <c r="B18681" t="s">
        <v>36100</v>
      </c>
      <c r="C18681" t="s">
        <v>35886</v>
      </c>
      <c r="D18681" t="s">
        <v>19</v>
      </c>
      <c r="E18681">
        <v>43.194944890000002</v>
      </c>
      <c r="F18681">
        <v>46123941</v>
      </c>
    </row>
    <row r="18682" spans="1:6" x14ac:dyDescent="0.25">
      <c r="A18682" t="s">
        <v>36101</v>
      </c>
      <c r="B18682" t="s">
        <v>36102</v>
      </c>
      <c r="C18682" t="s">
        <v>35886</v>
      </c>
      <c r="D18682" t="s">
        <v>19</v>
      </c>
      <c r="E18682">
        <v>43.389274839999999</v>
      </c>
      <c r="F18682">
        <v>46125510</v>
      </c>
    </row>
    <row r="18683" spans="1:6" x14ac:dyDescent="0.25">
      <c r="A18683" t="s">
        <v>36103</v>
      </c>
      <c r="B18683" t="s">
        <v>36104</v>
      </c>
      <c r="C18683" t="s">
        <v>35886</v>
      </c>
      <c r="D18683" t="s">
        <v>19</v>
      </c>
      <c r="E18683">
        <v>43.389274839999999</v>
      </c>
      <c r="F18683">
        <v>46123470</v>
      </c>
    </row>
    <row r="18684" spans="1:6" x14ac:dyDescent="0.25">
      <c r="A18684" t="s">
        <v>36105</v>
      </c>
      <c r="B18684" t="s">
        <v>36106</v>
      </c>
      <c r="C18684" t="s">
        <v>35886</v>
      </c>
      <c r="D18684" t="s">
        <v>19</v>
      </c>
      <c r="E18684">
        <v>43.389274839999999</v>
      </c>
      <c r="F18684">
        <v>46123469</v>
      </c>
    </row>
    <row r="18685" spans="1:6" x14ac:dyDescent="0.25">
      <c r="A18685" t="s">
        <v>36107</v>
      </c>
      <c r="B18685" t="s">
        <v>36108</v>
      </c>
      <c r="C18685" t="s">
        <v>35886</v>
      </c>
      <c r="D18685" t="s">
        <v>8</v>
      </c>
      <c r="E18685">
        <v>43.389274839999999</v>
      </c>
      <c r="F18685" t="e">
        <v>#N/A</v>
      </c>
    </row>
    <row r="18686" spans="1:6" x14ac:dyDescent="0.25">
      <c r="A18686" t="s">
        <v>36109</v>
      </c>
      <c r="B18686" t="s">
        <v>36110</v>
      </c>
      <c r="C18686" t="s">
        <v>35886</v>
      </c>
      <c r="D18686" t="s">
        <v>8</v>
      </c>
      <c r="E18686">
        <v>43.389274839999999</v>
      </c>
      <c r="F18686">
        <v>63013447</v>
      </c>
    </row>
    <row r="18687" spans="1:6" x14ac:dyDescent="0.25">
      <c r="A18687" t="s">
        <v>36111</v>
      </c>
      <c r="B18687" t="s">
        <v>36112</v>
      </c>
      <c r="C18687" t="s">
        <v>35886</v>
      </c>
      <c r="D18687" t="s">
        <v>8</v>
      </c>
      <c r="E18687">
        <v>43.389274839999999</v>
      </c>
      <c r="F18687">
        <v>60043111</v>
      </c>
    </row>
    <row r="18688" spans="1:6" x14ac:dyDescent="0.25">
      <c r="A18688" t="s">
        <v>36113</v>
      </c>
      <c r="B18688" t="s">
        <v>36114</v>
      </c>
      <c r="C18688" t="s">
        <v>35886</v>
      </c>
      <c r="D18688" t="s">
        <v>19</v>
      </c>
      <c r="E18688">
        <v>43.389274839999999</v>
      </c>
      <c r="F18688">
        <v>64150305</v>
      </c>
    </row>
    <row r="18689" spans="1:6" x14ac:dyDescent="0.25">
      <c r="A18689" t="s">
        <v>36115</v>
      </c>
      <c r="B18689" t="s">
        <v>36116</v>
      </c>
      <c r="C18689" t="s">
        <v>35886</v>
      </c>
      <c r="D18689" t="s">
        <v>110</v>
      </c>
      <c r="E18689">
        <v>43.389274839999999</v>
      </c>
      <c r="F18689">
        <v>48530806</v>
      </c>
    </row>
    <row r="18690" spans="1:6" x14ac:dyDescent="0.25">
      <c r="A18690" t="s">
        <v>36117</v>
      </c>
      <c r="B18690" t="s">
        <v>36118</v>
      </c>
      <c r="C18690" t="s">
        <v>35886</v>
      </c>
      <c r="D18690" t="s">
        <v>19</v>
      </c>
      <c r="E18690">
        <v>43.389274839999999</v>
      </c>
      <c r="F18690">
        <v>63545912</v>
      </c>
    </row>
    <row r="18691" spans="1:6" x14ac:dyDescent="0.25">
      <c r="A18691" t="s">
        <v>36119</v>
      </c>
      <c r="B18691" t="s">
        <v>36120</v>
      </c>
      <c r="C18691" t="s">
        <v>35886</v>
      </c>
      <c r="D18691" t="s">
        <v>8</v>
      </c>
      <c r="E18691">
        <v>43.389274839999999</v>
      </c>
      <c r="F18691">
        <v>48530134</v>
      </c>
    </row>
    <row r="18692" spans="1:6" x14ac:dyDescent="0.25">
      <c r="A18692" t="s">
        <v>36121</v>
      </c>
      <c r="B18692" t="s">
        <v>36122</v>
      </c>
      <c r="C18692" t="s">
        <v>35886</v>
      </c>
      <c r="D18692" t="s">
        <v>19</v>
      </c>
      <c r="E18692">
        <v>43.389274839999999</v>
      </c>
      <c r="F18692">
        <v>48530046</v>
      </c>
    </row>
    <row r="18693" spans="1:6" x14ac:dyDescent="0.25">
      <c r="A18693" t="s">
        <v>36123</v>
      </c>
      <c r="B18693" t="s">
        <v>36124</v>
      </c>
      <c r="C18693" t="s">
        <v>35886</v>
      </c>
      <c r="D18693" t="s">
        <v>19</v>
      </c>
      <c r="E18693">
        <v>43.389274839999999</v>
      </c>
      <c r="F18693" t="e">
        <v>#N/A</v>
      </c>
    </row>
    <row r="18694" spans="1:6" x14ac:dyDescent="0.25">
      <c r="A18694" t="s">
        <v>36125</v>
      </c>
      <c r="B18694" t="s">
        <v>36126</v>
      </c>
      <c r="C18694" t="s">
        <v>35886</v>
      </c>
      <c r="D18694" t="s">
        <v>19</v>
      </c>
      <c r="E18694">
        <v>43.389274839999999</v>
      </c>
      <c r="F18694">
        <v>48297844</v>
      </c>
    </row>
    <row r="18695" spans="1:6" x14ac:dyDescent="0.25">
      <c r="A18695" t="s">
        <v>36127</v>
      </c>
      <c r="B18695" t="s">
        <v>36128</v>
      </c>
      <c r="C18695" t="s">
        <v>35886</v>
      </c>
      <c r="D18695" t="s">
        <v>8</v>
      </c>
      <c r="E18695">
        <v>43.389274839999999</v>
      </c>
      <c r="F18695" t="e">
        <v>#N/A</v>
      </c>
    </row>
    <row r="18696" spans="1:6" x14ac:dyDescent="0.25">
      <c r="A18696" t="s">
        <v>36129</v>
      </c>
      <c r="B18696" t="s">
        <v>36130</v>
      </c>
      <c r="C18696" t="s">
        <v>35886</v>
      </c>
      <c r="D18696" t="s">
        <v>8</v>
      </c>
      <c r="E18696">
        <v>43.389274839999999</v>
      </c>
      <c r="F18696">
        <v>200097466</v>
      </c>
    </row>
    <row r="18697" spans="1:6" x14ac:dyDescent="0.25">
      <c r="A18697" t="s">
        <v>36131</v>
      </c>
      <c r="B18697" t="s">
        <v>36132</v>
      </c>
      <c r="C18697" t="s">
        <v>35886</v>
      </c>
      <c r="D18697" t="s">
        <v>19</v>
      </c>
      <c r="E18697">
        <v>43.389274839999999</v>
      </c>
      <c r="F18697">
        <v>200096965</v>
      </c>
    </row>
    <row r="18698" spans="1:6" x14ac:dyDescent="0.25">
      <c r="A18698" t="s">
        <v>36133</v>
      </c>
      <c r="B18698" t="s">
        <v>36134</v>
      </c>
      <c r="C18698" t="s">
        <v>35886</v>
      </c>
      <c r="D18698" t="s">
        <v>8</v>
      </c>
      <c r="E18698">
        <v>43.389274839999999</v>
      </c>
      <c r="F18698" t="e">
        <v>#N/A</v>
      </c>
    </row>
    <row r="18699" spans="1:6" x14ac:dyDescent="0.25">
      <c r="A18699" t="s">
        <v>36135</v>
      </c>
      <c r="B18699" t="s">
        <v>36136</v>
      </c>
      <c r="C18699" t="s">
        <v>35886</v>
      </c>
      <c r="D18699" t="s">
        <v>8</v>
      </c>
      <c r="E18699">
        <v>44.37626642</v>
      </c>
      <c r="F18699">
        <v>61887529</v>
      </c>
    </row>
    <row r="18700" spans="1:6" x14ac:dyDescent="0.25">
      <c r="A18700" t="s">
        <v>36137</v>
      </c>
      <c r="B18700" t="s">
        <v>36138</v>
      </c>
      <c r="C18700" t="s">
        <v>35886</v>
      </c>
      <c r="D18700" t="s">
        <v>19</v>
      </c>
      <c r="E18700">
        <v>44.450418630000001</v>
      </c>
      <c r="F18700" t="e">
        <v>#N/A</v>
      </c>
    </row>
    <row r="18701" spans="1:6" x14ac:dyDescent="0.25">
      <c r="A18701" t="s">
        <v>36139</v>
      </c>
      <c r="B18701" t="s">
        <v>36140</v>
      </c>
      <c r="C18701" t="s">
        <v>35886</v>
      </c>
      <c r="D18701" t="s">
        <v>19</v>
      </c>
      <c r="E18701">
        <v>44.450418630000001</v>
      </c>
      <c r="F18701" t="e">
        <v>#N/A</v>
      </c>
    </row>
    <row r="18702" spans="1:6" x14ac:dyDescent="0.25">
      <c r="A18702" t="s">
        <v>36141</v>
      </c>
      <c r="B18702" t="s">
        <v>36142</v>
      </c>
      <c r="C18702" t="s">
        <v>35886</v>
      </c>
      <c r="D18702" t="s">
        <v>8</v>
      </c>
      <c r="E18702">
        <v>45.125459499999998</v>
      </c>
      <c r="F18702">
        <v>81273701</v>
      </c>
    </row>
    <row r="18703" spans="1:6" x14ac:dyDescent="0.25">
      <c r="A18703" t="s">
        <v>36143</v>
      </c>
      <c r="B18703" t="s">
        <v>36144</v>
      </c>
      <c r="C18703" t="s">
        <v>35886</v>
      </c>
      <c r="D18703" t="s">
        <v>8</v>
      </c>
      <c r="E18703">
        <v>45.125459499999998</v>
      </c>
      <c r="F18703">
        <v>570479196</v>
      </c>
    </row>
    <row r="18704" spans="1:6" x14ac:dyDescent="0.25">
      <c r="A18704" t="s">
        <v>36145</v>
      </c>
      <c r="B18704" t="s">
        <v>36146</v>
      </c>
      <c r="C18704" t="s">
        <v>35886</v>
      </c>
      <c r="D18704" t="s">
        <v>8</v>
      </c>
      <c r="E18704">
        <v>45.125459499999998</v>
      </c>
      <c r="F18704">
        <v>96431543</v>
      </c>
    </row>
    <row r="18705" spans="1:6" x14ac:dyDescent="0.25">
      <c r="A18705" t="s">
        <v>36147</v>
      </c>
      <c r="B18705" t="s">
        <v>36148</v>
      </c>
      <c r="C18705" t="s">
        <v>35886</v>
      </c>
      <c r="D18705" t="s">
        <v>19</v>
      </c>
      <c r="E18705">
        <v>46.603389900000003</v>
      </c>
      <c r="F18705" t="e">
        <v>#N/A</v>
      </c>
    </row>
    <row r="18706" spans="1:6" x14ac:dyDescent="0.25">
      <c r="A18706" t="s">
        <v>36149</v>
      </c>
      <c r="B18706" t="s">
        <v>36150</v>
      </c>
      <c r="C18706" t="s">
        <v>35886</v>
      </c>
      <c r="D18706" t="s">
        <v>19</v>
      </c>
      <c r="E18706">
        <v>46.603389900000003</v>
      </c>
      <c r="F18706">
        <v>75919446</v>
      </c>
    </row>
    <row r="18707" spans="1:6" x14ac:dyDescent="0.25">
      <c r="A18707" t="s">
        <v>36151</v>
      </c>
      <c r="B18707" t="s">
        <v>36152</v>
      </c>
      <c r="C18707" t="s">
        <v>35886</v>
      </c>
      <c r="D18707" t="s">
        <v>19</v>
      </c>
      <c r="E18707">
        <v>47.017619519999997</v>
      </c>
      <c r="F18707">
        <v>60352490</v>
      </c>
    </row>
    <row r="18708" spans="1:6" x14ac:dyDescent="0.25">
      <c r="A18708" t="s">
        <v>36153</v>
      </c>
      <c r="B18708" t="s">
        <v>36154</v>
      </c>
      <c r="C18708" t="s">
        <v>35886</v>
      </c>
      <c r="D18708" t="s">
        <v>8</v>
      </c>
      <c r="E18708">
        <v>47.017619519999997</v>
      </c>
      <c r="F18708" t="e">
        <v>#N/A</v>
      </c>
    </row>
    <row r="18709" spans="1:6" x14ac:dyDescent="0.25">
      <c r="A18709" t="s">
        <v>36155</v>
      </c>
      <c r="B18709" t="s">
        <v>36156</v>
      </c>
      <c r="C18709" t="s">
        <v>35886</v>
      </c>
      <c r="D18709" t="s">
        <v>19</v>
      </c>
      <c r="E18709">
        <v>47.017619519999997</v>
      </c>
      <c r="F18709">
        <v>59321606</v>
      </c>
    </row>
    <row r="18710" spans="1:6" x14ac:dyDescent="0.25">
      <c r="A18710" t="s">
        <v>36157</v>
      </c>
      <c r="B18710" t="s">
        <v>36158</v>
      </c>
      <c r="C18710" t="s">
        <v>35886</v>
      </c>
      <c r="D18710" t="s">
        <v>19</v>
      </c>
      <c r="E18710">
        <v>47.017619519999997</v>
      </c>
      <c r="F18710" t="e">
        <v>#N/A</v>
      </c>
    </row>
    <row r="18711" spans="1:6" x14ac:dyDescent="0.25">
      <c r="A18711" t="s">
        <v>36159</v>
      </c>
      <c r="B18711" t="s">
        <v>36160</v>
      </c>
      <c r="C18711" t="s">
        <v>35886</v>
      </c>
      <c r="D18711" t="s">
        <v>8</v>
      </c>
      <c r="E18711">
        <v>47.043189249999998</v>
      </c>
      <c r="F18711" t="e">
        <v>#N/A</v>
      </c>
    </row>
    <row r="18712" spans="1:6" x14ac:dyDescent="0.25">
      <c r="A18712" t="s">
        <v>36161</v>
      </c>
      <c r="B18712" t="s">
        <v>36162</v>
      </c>
      <c r="C18712" t="s">
        <v>35886</v>
      </c>
      <c r="D18712" t="s">
        <v>19</v>
      </c>
      <c r="E18712">
        <v>47.214506450000002</v>
      </c>
      <c r="F18712" t="e">
        <v>#N/A</v>
      </c>
    </row>
    <row r="18713" spans="1:6" x14ac:dyDescent="0.25">
      <c r="A18713" t="s">
        <v>36163</v>
      </c>
      <c r="B18713" t="s">
        <v>36164</v>
      </c>
      <c r="C18713" t="s">
        <v>35886</v>
      </c>
      <c r="D18713" t="s">
        <v>19</v>
      </c>
      <c r="E18713">
        <v>47.531571100000001</v>
      </c>
      <c r="F18713">
        <v>87412102</v>
      </c>
    </row>
    <row r="18714" spans="1:6" x14ac:dyDescent="0.25">
      <c r="A18714" t="s">
        <v>36165</v>
      </c>
      <c r="B18714" t="s">
        <v>36166</v>
      </c>
      <c r="C18714" t="s">
        <v>35886</v>
      </c>
      <c r="D18714" t="s">
        <v>19</v>
      </c>
      <c r="E18714">
        <v>47.531571100000001</v>
      </c>
      <c r="F18714">
        <v>83571391</v>
      </c>
    </row>
    <row r="18715" spans="1:6" x14ac:dyDescent="0.25">
      <c r="A18715" t="s">
        <v>36167</v>
      </c>
      <c r="B18715" t="s">
        <v>36168</v>
      </c>
      <c r="C18715" t="s">
        <v>35886</v>
      </c>
      <c r="D18715" t="s">
        <v>19</v>
      </c>
      <c r="E18715">
        <v>47.531571100000001</v>
      </c>
      <c r="F18715" t="e">
        <v>#N/A</v>
      </c>
    </row>
    <row r="18716" spans="1:6" x14ac:dyDescent="0.25">
      <c r="A18716" t="s">
        <v>36169</v>
      </c>
      <c r="B18716" t="s">
        <v>36170</v>
      </c>
      <c r="C18716" t="s">
        <v>35886</v>
      </c>
      <c r="D18716" t="s">
        <v>19</v>
      </c>
      <c r="E18716">
        <v>47.531571100000001</v>
      </c>
      <c r="F18716">
        <v>71253443</v>
      </c>
    </row>
    <row r="18717" spans="1:6" x14ac:dyDescent="0.25">
      <c r="A18717" t="s">
        <v>36171</v>
      </c>
      <c r="B18717" t="s">
        <v>36172</v>
      </c>
      <c r="C18717" t="s">
        <v>35886</v>
      </c>
      <c r="D18717" t="s">
        <v>8</v>
      </c>
      <c r="E18717">
        <v>47.531571100000001</v>
      </c>
      <c r="F18717">
        <v>72000135</v>
      </c>
    </row>
    <row r="18718" spans="1:6" x14ac:dyDescent="0.25">
      <c r="A18718" t="s">
        <v>36173</v>
      </c>
      <c r="B18718" t="s">
        <v>36174</v>
      </c>
      <c r="C18718" t="s">
        <v>35886</v>
      </c>
      <c r="D18718" t="s">
        <v>8</v>
      </c>
      <c r="E18718">
        <v>47.531571100000001</v>
      </c>
      <c r="F18718">
        <v>89421960</v>
      </c>
    </row>
    <row r="18719" spans="1:6" x14ac:dyDescent="0.25">
      <c r="A18719" t="s">
        <v>36175</v>
      </c>
      <c r="B18719" t="s">
        <v>36176</v>
      </c>
      <c r="C18719" t="s">
        <v>35886</v>
      </c>
      <c r="D18719" t="s">
        <v>19</v>
      </c>
      <c r="E18719">
        <v>47.531571100000001</v>
      </c>
      <c r="F18719">
        <v>88423788</v>
      </c>
    </row>
    <row r="18720" spans="1:6" x14ac:dyDescent="0.25">
      <c r="A18720" t="s">
        <v>36177</v>
      </c>
      <c r="B18720" t="s">
        <v>36178</v>
      </c>
      <c r="C18720" t="s">
        <v>35886</v>
      </c>
      <c r="D18720" t="s">
        <v>8</v>
      </c>
      <c r="E18720">
        <v>47.531571100000001</v>
      </c>
      <c r="F18720">
        <v>81821745</v>
      </c>
    </row>
    <row r="18721" spans="1:6" x14ac:dyDescent="0.25">
      <c r="A18721" t="s">
        <v>36179</v>
      </c>
      <c r="B18721" t="s">
        <v>36180</v>
      </c>
      <c r="C18721" t="s">
        <v>35886</v>
      </c>
      <c r="D18721" t="s">
        <v>19</v>
      </c>
      <c r="E18721">
        <v>47.531571100000001</v>
      </c>
      <c r="F18721">
        <v>66146701</v>
      </c>
    </row>
    <row r="18722" spans="1:6" x14ac:dyDescent="0.25">
      <c r="A18722" t="s">
        <v>36181</v>
      </c>
      <c r="B18722" t="s">
        <v>36182</v>
      </c>
      <c r="C18722" t="s">
        <v>35886</v>
      </c>
      <c r="D18722" t="s">
        <v>19</v>
      </c>
      <c r="E18722">
        <v>47.531571100000001</v>
      </c>
      <c r="F18722">
        <v>85577315</v>
      </c>
    </row>
    <row r="18723" spans="1:6" x14ac:dyDescent="0.25">
      <c r="A18723" t="s">
        <v>36183</v>
      </c>
      <c r="B18723" t="s">
        <v>36184</v>
      </c>
      <c r="C18723" t="s">
        <v>35886</v>
      </c>
      <c r="D18723" t="s">
        <v>8</v>
      </c>
      <c r="E18723">
        <v>47.531571100000001</v>
      </c>
      <c r="F18723" t="e">
        <v>#N/A</v>
      </c>
    </row>
    <row r="18724" spans="1:6" x14ac:dyDescent="0.25">
      <c r="A18724" t="s">
        <v>36185</v>
      </c>
      <c r="B18724" t="s">
        <v>36186</v>
      </c>
      <c r="C18724" t="s">
        <v>35886</v>
      </c>
      <c r="D18724" t="s">
        <v>19</v>
      </c>
      <c r="E18724">
        <v>47.531571100000001</v>
      </c>
      <c r="F18724">
        <v>88425627</v>
      </c>
    </row>
    <row r="18725" spans="1:6" x14ac:dyDescent="0.25">
      <c r="A18725" t="s">
        <v>36187</v>
      </c>
      <c r="B18725" t="s">
        <v>36188</v>
      </c>
      <c r="C18725" t="s">
        <v>35886</v>
      </c>
      <c r="D18725" t="s">
        <v>8</v>
      </c>
      <c r="E18725">
        <v>47.531571100000001</v>
      </c>
      <c r="F18725">
        <v>67173296</v>
      </c>
    </row>
    <row r="18726" spans="1:6" x14ac:dyDescent="0.25">
      <c r="A18726" t="s">
        <v>36189</v>
      </c>
      <c r="B18726" t="s">
        <v>36190</v>
      </c>
      <c r="C18726" t="s">
        <v>35886</v>
      </c>
      <c r="D18726" t="s">
        <v>8</v>
      </c>
      <c r="E18726">
        <v>47.531571100000001</v>
      </c>
      <c r="F18726">
        <v>85205533</v>
      </c>
    </row>
    <row r="18727" spans="1:6" x14ac:dyDescent="0.25">
      <c r="A18727" t="s">
        <v>36191</v>
      </c>
      <c r="B18727" t="s">
        <v>36192</v>
      </c>
      <c r="C18727" t="s">
        <v>35886</v>
      </c>
      <c r="D18727" t="s">
        <v>19</v>
      </c>
      <c r="E18727">
        <v>47.531571100000001</v>
      </c>
      <c r="F18727">
        <v>87971356</v>
      </c>
    </row>
    <row r="18728" spans="1:6" x14ac:dyDescent="0.25">
      <c r="A18728" t="s">
        <v>36193</v>
      </c>
      <c r="B18728" t="s">
        <v>36194</v>
      </c>
      <c r="C18728" t="s">
        <v>35886</v>
      </c>
      <c r="D18728" t="s">
        <v>8</v>
      </c>
      <c r="E18728">
        <v>47.531571100000001</v>
      </c>
      <c r="F18728">
        <v>87973032</v>
      </c>
    </row>
    <row r="18729" spans="1:6" x14ac:dyDescent="0.25">
      <c r="A18729" t="s">
        <v>36195</v>
      </c>
      <c r="B18729" t="s">
        <v>36196</v>
      </c>
      <c r="C18729" t="s">
        <v>35886</v>
      </c>
      <c r="D18729" t="s">
        <v>8</v>
      </c>
      <c r="E18729">
        <v>47.531571100000001</v>
      </c>
      <c r="F18729">
        <v>83356520</v>
      </c>
    </row>
    <row r="18730" spans="1:6" x14ac:dyDescent="0.25">
      <c r="A18730" t="s">
        <v>36197</v>
      </c>
      <c r="B18730" t="s">
        <v>36198</v>
      </c>
      <c r="C18730" t="s">
        <v>35886</v>
      </c>
      <c r="D18730" t="s">
        <v>8</v>
      </c>
      <c r="E18730">
        <v>47.531571100000001</v>
      </c>
      <c r="F18730">
        <v>72000324</v>
      </c>
    </row>
    <row r="18731" spans="1:6" x14ac:dyDescent="0.25">
      <c r="A18731" t="s">
        <v>36199</v>
      </c>
      <c r="B18731" t="s">
        <v>36200</v>
      </c>
      <c r="C18731" t="s">
        <v>35886</v>
      </c>
      <c r="D18731" t="s">
        <v>19</v>
      </c>
      <c r="E18731">
        <v>47.531571100000001</v>
      </c>
      <c r="F18731">
        <v>83321396</v>
      </c>
    </row>
    <row r="18732" spans="1:6" x14ac:dyDescent="0.25">
      <c r="A18732" t="s">
        <v>36201</v>
      </c>
      <c r="B18732" t="s">
        <v>36202</v>
      </c>
      <c r="C18732" t="s">
        <v>35886</v>
      </c>
      <c r="D18732" t="s">
        <v>19</v>
      </c>
      <c r="E18732">
        <v>47.531571100000001</v>
      </c>
      <c r="F18732" t="e">
        <v>#N/A</v>
      </c>
    </row>
    <row r="18733" spans="1:6" x14ac:dyDescent="0.25">
      <c r="A18733" t="s">
        <v>36203</v>
      </c>
      <c r="B18733" t="s">
        <v>36204</v>
      </c>
      <c r="C18733" t="s">
        <v>35886</v>
      </c>
      <c r="D18733" t="s">
        <v>19</v>
      </c>
      <c r="E18733">
        <v>47.531571100000001</v>
      </c>
      <c r="F18733" t="e">
        <v>#N/A</v>
      </c>
    </row>
    <row r="18734" spans="1:6" x14ac:dyDescent="0.25">
      <c r="A18734" t="s">
        <v>36205</v>
      </c>
      <c r="B18734" t="s">
        <v>36206</v>
      </c>
      <c r="C18734" t="s">
        <v>35886</v>
      </c>
      <c r="D18734" t="s">
        <v>19</v>
      </c>
      <c r="E18734">
        <v>47.531571100000001</v>
      </c>
      <c r="F18734">
        <v>88423788</v>
      </c>
    </row>
    <row r="18735" spans="1:6" x14ac:dyDescent="0.25">
      <c r="A18735" t="s">
        <v>36207</v>
      </c>
      <c r="B18735" t="s">
        <v>36208</v>
      </c>
      <c r="C18735" t="s">
        <v>35886</v>
      </c>
      <c r="D18735" t="s">
        <v>19</v>
      </c>
      <c r="E18735">
        <v>47.531571100000001</v>
      </c>
      <c r="F18735" t="e">
        <v>#N/A</v>
      </c>
    </row>
    <row r="18736" spans="1:6" x14ac:dyDescent="0.25">
      <c r="A18736" t="s">
        <v>36209</v>
      </c>
      <c r="B18736" t="s">
        <v>36210</v>
      </c>
      <c r="C18736" t="s">
        <v>35886</v>
      </c>
      <c r="D18736" t="s">
        <v>8</v>
      </c>
      <c r="E18736">
        <v>47.531571100000001</v>
      </c>
      <c r="F18736" t="e">
        <v>#N/A</v>
      </c>
    </row>
    <row r="18737" spans="1:6" x14ac:dyDescent="0.25">
      <c r="A18737" t="s">
        <v>36211</v>
      </c>
      <c r="B18737" t="s">
        <v>36212</v>
      </c>
      <c r="C18737" t="s">
        <v>35886</v>
      </c>
      <c r="D18737" t="s">
        <v>19</v>
      </c>
      <c r="E18737">
        <v>47.531571100000001</v>
      </c>
      <c r="F18737">
        <v>89418977</v>
      </c>
    </row>
    <row r="18738" spans="1:6" x14ac:dyDescent="0.25">
      <c r="A18738" t="s">
        <v>36213</v>
      </c>
      <c r="B18738" t="s">
        <v>36214</v>
      </c>
      <c r="C18738" t="s">
        <v>35886</v>
      </c>
      <c r="D18738" t="s">
        <v>19</v>
      </c>
      <c r="E18738">
        <v>47.531571100000001</v>
      </c>
      <c r="F18738" t="e">
        <v>#N/A</v>
      </c>
    </row>
    <row r="18739" spans="1:6" x14ac:dyDescent="0.25">
      <c r="A18739" t="s">
        <v>36215</v>
      </c>
      <c r="B18739" t="s">
        <v>36216</v>
      </c>
      <c r="C18739" t="s">
        <v>35886</v>
      </c>
      <c r="D18739" t="s">
        <v>19</v>
      </c>
      <c r="E18739">
        <v>47.531571100000001</v>
      </c>
      <c r="F18739" t="e">
        <v>#N/A</v>
      </c>
    </row>
    <row r="18740" spans="1:6" x14ac:dyDescent="0.25">
      <c r="A18740" t="s">
        <v>36217</v>
      </c>
      <c r="B18740" t="s">
        <v>36218</v>
      </c>
      <c r="C18740" t="s">
        <v>35886</v>
      </c>
      <c r="D18740" t="s">
        <v>19</v>
      </c>
      <c r="E18740">
        <v>47.531571100000001</v>
      </c>
      <c r="F18740" t="e">
        <v>#N/A</v>
      </c>
    </row>
    <row r="18741" spans="1:6" x14ac:dyDescent="0.25">
      <c r="A18741" t="s">
        <v>36219</v>
      </c>
      <c r="B18741" t="s">
        <v>36220</v>
      </c>
      <c r="C18741" t="s">
        <v>35886</v>
      </c>
      <c r="D18741" t="s">
        <v>19</v>
      </c>
      <c r="E18741">
        <v>47.531571100000001</v>
      </c>
      <c r="F18741" t="e">
        <v>#N/A</v>
      </c>
    </row>
    <row r="18742" spans="1:6" x14ac:dyDescent="0.25">
      <c r="A18742" t="s">
        <v>36221</v>
      </c>
      <c r="B18742" t="s">
        <v>36222</v>
      </c>
      <c r="C18742" t="s">
        <v>35886</v>
      </c>
      <c r="D18742" t="s">
        <v>19</v>
      </c>
      <c r="E18742">
        <v>47.531571100000001</v>
      </c>
      <c r="F18742">
        <v>88425903</v>
      </c>
    </row>
    <row r="18743" spans="1:6" x14ac:dyDescent="0.25">
      <c r="A18743" t="s">
        <v>36223</v>
      </c>
      <c r="B18743" t="s">
        <v>36224</v>
      </c>
      <c r="C18743" t="s">
        <v>35886</v>
      </c>
      <c r="D18743" t="s">
        <v>19</v>
      </c>
      <c r="E18743">
        <v>47.531571100000001</v>
      </c>
      <c r="F18743">
        <v>88425425</v>
      </c>
    </row>
    <row r="18744" spans="1:6" x14ac:dyDescent="0.25">
      <c r="A18744" t="s">
        <v>36225</v>
      </c>
      <c r="B18744" t="s">
        <v>36226</v>
      </c>
      <c r="C18744" t="s">
        <v>35886</v>
      </c>
      <c r="D18744" t="s">
        <v>19</v>
      </c>
      <c r="E18744">
        <v>47.531571100000001</v>
      </c>
      <c r="F18744" t="e">
        <v>#N/A</v>
      </c>
    </row>
    <row r="18745" spans="1:6" x14ac:dyDescent="0.25">
      <c r="A18745" t="s">
        <v>36227</v>
      </c>
      <c r="B18745" t="s">
        <v>36228</v>
      </c>
      <c r="C18745" t="s">
        <v>35886</v>
      </c>
      <c r="D18745" t="s">
        <v>19</v>
      </c>
      <c r="E18745">
        <v>47.531571100000001</v>
      </c>
      <c r="F18745" t="e">
        <v>#N/A</v>
      </c>
    </row>
    <row r="18746" spans="1:6" x14ac:dyDescent="0.25">
      <c r="A18746" t="s">
        <v>36229</v>
      </c>
      <c r="B18746" t="s">
        <v>36230</v>
      </c>
      <c r="C18746" t="s">
        <v>35886</v>
      </c>
      <c r="D18746" t="s">
        <v>19</v>
      </c>
      <c r="E18746">
        <v>47.531571100000001</v>
      </c>
      <c r="F18746" t="e">
        <v>#N/A</v>
      </c>
    </row>
    <row r="18747" spans="1:6" x14ac:dyDescent="0.25">
      <c r="A18747" t="s">
        <v>36231</v>
      </c>
      <c r="B18747" t="s">
        <v>36232</v>
      </c>
      <c r="C18747" t="s">
        <v>35886</v>
      </c>
      <c r="D18747" t="s">
        <v>19</v>
      </c>
      <c r="E18747">
        <v>47.531571100000001</v>
      </c>
      <c r="F18747" t="e">
        <v>#N/A</v>
      </c>
    </row>
    <row r="18748" spans="1:6" x14ac:dyDescent="0.25">
      <c r="A18748" t="s">
        <v>36233</v>
      </c>
      <c r="B18748" t="s">
        <v>36234</v>
      </c>
      <c r="C18748" t="s">
        <v>35886</v>
      </c>
      <c r="D18748" t="s">
        <v>19</v>
      </c>
      <c r="E18748">
        <v>47.531571100000001</v>
      </c>
      <c r="F18748">
        <v>83571270</v>
      </c>
    </row>
    <row r="18749" spans="1:6" x14ac:dyDescent="0.25">
      <c r="A18749" t="s">
        <v>36235</v>
      </c>
      <c r="B18749" t="s">
        <v>36236</v>
      </c>
      <c r="C18749" t="s">
        <v>35886</v>
      </c>
      <c r="D18749" t="s">
        <v>19</v>
      </c>
      <c r="E18749">
        <v>47.531571100000001</v>
      </c>
      <c r="F18749">
        <v>88425627</v>
      </c>
    </row>
    <row r="18750" spans="1:6" x14ac:dyDescent="0.25">
      <c r="A18750" t="s">
        <v>36237</v>
      </c>
      <c r="B18750" t="s">
        <v>36238</v>
      </c>
      <c r="C18750" t="s">
        <v>35886</v>
      </c>
      <c r="D18750" t="s">
        <v>19</v>
      </c>
      <c r="E18750">
        <v>47.531571100000001</v>
      </c>
      <c r="F18750">
        <v>71253414</v>
      </c>
    </row>
    <row r="18751" spans="1:6" x14ac:dyDescent="0.25">
      <c r="A18751" t="s">
        <v>36239</v>
      </c>
      <c r="B18751" t="s">
        <v>36240</v>
      </c>
      <c r="C18751" t="s">
        <v>35886</v>
      </c>
      <c r="D18751" t="s">
        <v>19</v>
      </c>
      <c r="E18751">
        <v>47.531571100000001</v>
      </c>
      <c r="F18751" t="e">
        <v>#N/A</v>
      </c>
    </row>
    <row r="18752" spans="1:6" x14ac:dyDescent="0.25">
      <c r="A18752" t="s">
        <v>36241</v>
      </c>
      <c r="B18752" t="s">
        <v>36242</v>
      </c>
      <c r="C18752" t="s">
        <v>35886</v>
      </c>
      <c r="D18752" t="s">
        <v>19</v>
      </c>
      <c r="E18752">
        <v>47.531571100000001</v>
      </c>
      <c r="F18752">
        <v>68565619</v>
      </c>
    </row>
    <row r="18753" spans="1:6" x14ac:dyDescent="0.25">
      <c r="A18753" t="s">
        <v>36243</v>
      </c>
      <c r="B18753" t="s">
        <v>36244</v>
      </c>
      <c r="C18753" t="s">
        <v>35886</v>
      </c>
      <c r="D18753" t="s">
        <v>19</v>
      </c>
      <c r="E18753">
        <v>47.531571100000001</v>
      </c>
      <c r="F18753">
        <v>68565242</v>
      </c>
    </row>
    <row r="18754" spans="1:6" x14ac:dyDescent="0.25">
      <c r="A18754" t="s">
        <v>36245</v>
      </c>
      <c r="B18754" t="s">
        <v>36246</v>
      </c>
      <c r="C18754" t="s">
        <v>35886</v>
      </c>
      <c r="D18754" t="s">
        <v>19</v>
      </c>
      <c r="E18754">
        <v>47.531571100000001</v>
      </c>
      <c r="F18754">
        <v>60353091</v>
      </c>
    </row>
    <row r="18755" spans="1:6" x14ac:dyDescent="0.25">
      <c r="A18755" t="s">
        <v>36247</v>
      </c>
      <c r="B18755" t="s">
        <v>36248</v>
      </c>
      <c r="C18755" t="s">
        <v>35886</v>
      </c>
      <c r="D18755" t="s">
        <v>8</v>
      </c>
      <c r="E18755">
        <v>47.531571100000001</v>
      </c>
      <c r="F18755">
        <v>88425651</v>
      </c>
    </row>
    <row r="18756" spans="1:6" x14ac:dyDescent="0.25">
      <c r="A18756" t="s">
        <v>36249</v>
      </c>
      <c r="B18756" t="s">
        <v>36250</v>
      </c>
      <c r="C18756" t="s">
        <v>35886</v>
      </c>
      <c r="D18756" t="s">
        <v>8</v>
      </c>
      <c r="E18756">
        <v>47.531571100000001</v>
      </c>
      <c r="F18756" t="e">
        <v>#N/A</v>
      </c>
    </row>
    <row r="18757" spans="1:6" x14ac:dyDescent="0.25">
      <c r="A18757" t="s">
        <v>36251</v>
      </c>
      <c r="B18757" t="s">
        <v>36252</v>
      </c>
      <c r="C18757" t="s">
        <v>35886</v>
      </c>
      <c r="D18757" t="s">
        <v>8</v>
      </c>
      <c r="E18757">
        <v>47.531571100000001</v>
      </c>
      <c r="F18757">
        <v>87414782</v>
      </c>
    </row>
    <row r="18758" spans="1:6" x14ac:dyDescent="0.25">
      <c r="A18758" t="s">
        <v>36253</v>
      </c>
      <c r="B18758" t="s">
        <v>36254</v>
      </c>
      <c r="C18758" t="s">
        <v>35886</v>
      </c>
      <c r="D18758" t="s">
        <v>19</v>
      </c>
      <c r="E18758">
        <v>47.531571100000001</v>
      </c>
      <c r="F18758">
        <v>88429898</v>
      </c>
    </row>
    <row r="18759" spans="1:6" x14ac:dyDescent="0.25">
      <c r="A18759" t="s">
        <v>36255</v>
      </c>
      <c r="B18759" t="s">
        <v>36256</v>
      </c>
      <c r="C18759" t="s">
        <v>35886</v>
      </c>
      <c r="D18759" t="s">
        <v>8</v>
      </c>
      <c r="E18759">
        <v>47.531571100000001</v>
      </c>
      <c r="F18759">
        <v>88429971</v>
      </c>
    </row>
    <row r="18760" spans="1:6" x14ac:dyDescent="0.25">
      <c r="A18760" t="s">
        <v>36257</v>
      </c>
      <c r="B18760" t="s">
        <v>36258</v>
      </c>
      <c r="C18760" t="s">
        <v>35886</v>
      </c>
      <c r="D18760" t="s">
        <v>19</v>
      </c>
      <c r="E18760">
        <v>47.531571100000001</v>
      </c>
      <c r="F18760">
        <v>84929907</v>
      </c>
    </row>
    <row r="18761" spans="1:6" x14ac:dyDescent="0.25">
      <c r="A18761" t="s">
        <v>36259</v>
      </c>
      <c r="B18761" t="s">
        <v>36260</v>
      </c>
      <c r="C18761" t="s">
        <v>35886</v>
      </c>
      <c r="D18761" t="s">
        <v>8</v>
      </c>
      <c r="E18761">
        <v>47.531571100000001</v>
      </c>
      <c r="F18761" t="e">
        <v>#N/A</v>
      </c>
    </row>
    <row r="18762" spans="1:6" x14ac:dyDescent="0.25">
      <c r="A18762" t="s">
        <v>36261</v>
      </c>
      <c r="B18762" t="s">
        <v>36262</v>
      </c>
      <c r="C18762" t="s">
        <v>35886</v>
      </c>
      <c r="D18762" t="s">
        <v>8</v>
      </c>
      <c r="E18762">
        <v>47.531571100000001</v>
      </c>
      <c r="F18762" t="e">
        <v>#N/A</v>
      </c>
    </row>
    <row r="18763" spans="1:6" x14ac:dyDescent="0.25">
      <c r="A18763" t="s">
        <v>36263</v>
      </c>
      <c r="B18763" t="s">
        <v>36264</v>
      </c>
      <c r="C18763" t="s">
        <v>35886</v>
      </c>
      <c r="D18763" t="s">
        <v>19</v>
      </c>
      <c r="E18763">
        <v>47.531571100000001</v>
      </c>
      <c r="F18763" t="e">
        <v>#N/A</v>
      </c>
    </row>
    <row r="18764" spans="1:6" x14ac:dyDescent="0.25">
      <c r="A18764" t="s">
        <v>36265</v>
      </c>
      <c r="B18764" t="s">
        <v>36266</v>
      </c>
      <c r="C18764" t="s">
        <v>35886</v>
      </c>
      <c r="D18764" t="s">
        <v>19</v>
      </c>
      <c r="E18764">
        <v>47.531571100000001</v>
      </c>
      <c r="F18764">
        <v>68470231</v>
      </c>
    </row>
    <row r="18765" spans="1:6" x14ac:dyDescent="0.25">
      <c r="A18765" t="s">
        <v>36267</v>
      </c>
      <c r="B18765" t="s">
        <v>36268</v>
      </c>
      <c r="C18765" t="s">
        <v>35886</v>
      </c>
      <c r="D18765" t="s">
        <v>8</v>
      </c>
      <c r="E18765">
        <v>47.531571100000001</v>
      </c>
      <c r="F18765" t="e">
        <v>#N/A</v>
      </c>
    </row>
    <row r="18766" spans="1:6" x14ac:dyDescent="0.25">
      <c r="A18766" t="s">
        <v>36269</v>
      </c>
      <c r="B18766" t="s">
        <v>36270</v>
      </c>
      <c r="C18766" t="s">
        <v>35886</v>
      </c>
      <c r="D18766" t="s">
        <v>19</v>
      </c>
      <c r="E18766">
        <v>47.531571100000001</v>
      </c>
      <c r="F18766">
        <v>90323407</v>
      </c>
    </row>
    <row r="18767" spans="1:6" x14ac:dyDescent="0.25">
      <c r="A18767" t="s">
        <v>36271</v>
      </c>
      <c r="B18767" t="s">
        <v>36272</v>
      </c>
      <c r="C18767" t="s">
        <v>35886</v>
      </c>
      <c r="D18767" t="s">
        <v>19</v>
      </c>
      <c r="E18767">
        <v>47.531571100000001</v>
      </c>
      <c r="F18767">
        <v>71250827</v>
      </c>
    </row>
    <row r="18768" spans="1:6" x14ac:dyDescent="0.25">
      <c r="A18768" t="s">
        <v>36273</v>
      </c>
      <c r="B18768" t="s">
        <v>36274</v>
      </c>
      <c r="C18768" t="s">
        <v>35886</v>
      </c>
      <c r="D18768" t="s">
        <v>19</v>
      </c>
      <c r="E18768">
        <v>47.531571100000001</v>
      </c>
      <c r="F18768">
        <v>65462988</v>
      </c>
    </row>
    <row r="18769" spans="1:6" x14ac:dyDescent="0.25">
      <c r="A18769" t="s">
        <v>36275</v>
      </c>
      <c r="B18769" t="s">
        <v>36276</v>
      </c>
      <c r="C18769" t="s">
        <v>35886</v>
      </c>
      <c r="D18769" t="s">
        <v>19</v>
      </c>
      <c r="E18769">
        <v>47.935572829999998</v>
      </c>
      <c r="F18769">
        <v>191120839</v>
      </c>
    </row>
    <row r="18770" spans="1:6" x14ac:dyDescent="0.25">
      <c r="A18770" t="s">
        <v>36277</v>
      </c>
      <c r="B18770" t="s">
        <v>36278</v>
      </c>
      <c r="C18770" t="s">
        <v>35886</v>
      </c>
      <c r="D18770" t="s">
        <v>110</v>
      </c>
      <c r="E18770">
        <v>48.239852620000001</v>
      </c>
      <c r="F18770" t="e">
        <v>#N/A</v>
      </c>
    </row>
    <row r="18771" spans="1:6" x14ac:dyDescent="0.25">
      <c r="A18771" t="s">
        <v>36279</v>
      </c>
      <c r="B18771" t="s">
        <v>36280</v>
      </c>
      <c r="C18771" t="s">
        <v>35886</v>
      </c>
      <c r="D18771" t="s">
        <v>8</v>
      </c>
      <c r="E18771">
        <v>48.239852620000001</v>
      </c>
      <c r="F18771">
        <v>229509196</v>
      </c>
    </row>
    <row r="18772" spans="1:6" x14ac:dyDescent="0.25">
      <c r="A18772" t="s">
        <v>36281</v>
      </c>
      <c r="B18772" t="s">
        <v>36282</v>
      </c>
      <c r="C18772" t="s">
        <v>35886</v>
      </c>
      <c r="D18772" t="s">
        <v>8</v>
      </c>
      <c r="E18772">
        <v>48.239852620000001</v>
      </c>
      <c r="F18772">
        <v>208824621</v>
      </c>
    </row>
    <row r="18773" spans="1:6" x14ac:dyDescent="0.25">
      <c r="A18773" t="s">
        <v>36283</v>
      </c>
      <c r="B18773" t="s">
        <v>36284</v>
      </c>
      <c r="C18773" t="s">
        <v>35886</v>
      </c>
      <c r="D18773" t="s">
        <v>19</v>
      </c>
      <c r="E18773">
        <v>48.239852620000001</v>
      </c>
      <c r="F18773">
        <v>95374074</v>
      </c>
    </row>
    <row r="18774" spans="1:6" x14ac:dyDescent="0.25">
      <c r="A18774" t="s">
        <v>36285</v>
      </c>
      <c r="B18774" t="s">
        <v>36286</v>
      </c>
      <c r="C18774" t="s">
        <v>35886</v>
      </c>
      <c r="D18774" t="s">
        <v>8</v>
      </c>
      <c r="E18774">
        <v>48.239852620000001</v>
      </c>
      <c r="F18774" t="e">
        <v>#N/A</v>
      </c>
    </row>
    <row r="18775" spans="1:6" x14ac:dyDescent="0.25">
      <c r="A18775" t="s">
        <v>36287</v>
      </c>
      <c r="B18775" t="s">
        <v>36288</v>
      </c>
      <c r="C18775" t="s">
        <v>35886</v>
      </c>
      <c r="D18775" t="s">
        <v>19</v>
      </c>
      <c r="E18775">
        <v>48.239852620000001</v>
      </c>
      <c r="F18775">
        <v>97260754</v>
      </c>
    </row>
    <row r="18776" spans="1:6" x14ac:dyDescent="0.25">
      <c r="A18776" t="s">
        <v>36289</v>
      </c>
      <c r="B18776" t="s">
        <v>36290</v>
      </c>
      <c r="C18776" t="s">
        <v>35886</v>
      </c>
      <c r="D18776" t="s">
        <v>8</v>
      </c>
      <c r="E18776">
        <v>48.239852620000001</v>
      </c>
      <c r="F18776">
        <v>96321536</v>
      </c>
    </row>
    <row r="18777" spans="1:6" x14ac:dyDescent="0.25">
      <c r="A18777" t="s">
        <v>36291</v>
      </c>
      <c r="B18777" t="s">
        <v>36292</v>
      </c>
      <c r="C18777" t="s">
        <v>35886</v>
      </c>
      <c r="D18777" t="s">
        <v>8</v>
      </c>
      <c r="E18777">
        <v>48.239852620000001</v>
      </c>
      <c r="F18777">
        <v>96484384</v>
      </c>
    </row>
    <row r="18778" spans="1:6" x14ac:dyDescent="0.25">
      <c r="A18778" t="s">
        <v>36293</v>
      </c>
      <c r="B18778" t="s">
        <v>36294</v>
      </c>
      <c r="C18778" t="s">
        <v>35886</v>
      </c>
      <c r="D18778" t="s">
        <v>8</v>
      </c>
      <c r="E18778">
        <v>48.239852620000001</v>
      </c>
      <c r="F18778">
        <v>90388110</v>
      </c>
    </row>
    <row r="18779" spans="1:6" x14ac:dyDescent="0.25">
      <c r="A18779" t="s">
        <v>36295</v>
      </c>
      <c r="B18779" t="s">
        <v>36296</v>
      </c>
      <c r="C18779" t="s">
        <v>35886</v>
      </c>
      <c r="D18779" t="s">
        <v>8</v>
      </c>
      <c r="E18779">
        <v>48.239852620000001</v>
      </c>
      <c r="F18779">
        <v>96428858</v>
      </c>
    </row>
    <row r="18780" spans="1:6" x14ac:dyDescent="0.25">
      <c r="A18780" t="s">
        <v>36297</v>
      </c>
      <c r="B18780" t="s">
        <v>36298</v>
      </c>
      <c r="C18780" t="s">
        <v>35886</v>
      </c>
      <c r="D18780" t="s">
        <v>19</v>
      </c>
      <c r="E18780">
        <v>48.239852620000001</v>
      </c>
      <c r="F18780">
        <v>99034435</v>
      </c>
    </row>
    <row r="18781" spans="1:6" x14ac:dyDescent="0.25">
      <c r="A18781" t="s">
        <v>36299</v>
      </c>
      <c r="B18781" t="s">
        <v>36300</v>
      </c>
      <c r="C18781" t="s">
        <v>35886</v>
      </c>
      <c r="D18781" t="s">
        <v>19</v>
      </c>
      <c r="E18781">
        <v>48.239852620000001</v>
      </c>
      <c r="F18781">
        <v>99034321</v>
      </c>
    </row>
    <row r="18782" spans="1:6" x14ac:dyDescent="0.25">
      <c r="A18782" t="s">
        <v>36301</v>
      </c>
      <c r="B18782" t="s">
        <v>36302</v>
      </c>
      <c r="C18782" t="s">
        <v>35886</v>
      </c>
      <c r="D18782" t="s">
        <v>19</v>
      </c>
      <c r="E18782">
        <v>48.239852620000001</v>
      </c>
      <c r="F18782">
        <v>99034224</v>
      </c>
    </row>
    <row r="18783" spans="1:6" x14ac:dyDescent="0.25">
      <c r="A18783" t="s">
        <v>36303</v>
      </c>
      <c r="B18783" t="s">
        <v>36304</v>
      </c>
      <c r="C18783" t="s">
        <v>35886</v>
      </c>
      <c r="D18783" t="s">
        <v>19</v>
      </c>
      <c r="E18783">
        <v>48.239852620000001</v>
      </c>
      <c r="F18783">
        <v>97260587</v>
      </c>
    </row>
    <row r="18784" spans="1:6" x14ac:dyDescent="0.25">
      <c r="A18784" t="s">
        <v>36305</v>
      </c>
      <c r="B18784" t="s">
        <v>36306</v>
      </c>
      <c r="C18784" t="s">
        <v>35886</v>
      </c>
      <c r="D18784" t="s">
        <v>19</v>
      </c>
      <c r="E18784">
        <v>48.239852620000001</v>
      </c>
      <c r="F18784" t="e">
        <v>#N/A</v>
      </c>
    </row>
    <row r="18785" spans="1:6" x14ac:dyDescent="0.25">
      <c r="A18785" t="s">
        <v>6943</v>
      </c>
      <c r="B18785" t="s">
        <v>6944</v>
      </c>
      <c r="C18785" t="s">
        <v>35886</v>
      </c>
      <c r="D18785" t="s">
        <v>8</v>
      </c>
      <c r="E18785">
        <v>48.523676620000003</v>
      </c>
      <c r="F18785">
        <v>313274028</v>
      </c>
    </row>
    <row r="18786" spans="1:6" x14ac:dyDescent="0.25">
      <c r="A18786" t="s">
        <v>28874</v>
      </c>
      <c r="B18786" t="s">
        <v>28875</v>
      </c>
      <c r="C18786" t="s">
        <v>35886</v>
      </c>
      <c r="D18786" t="s">
        <v>110</v>
      </c>
      <c r="E18786">
        <v>48.523676620000003</v>
      </c>
      <c r="F18786" t="e">
        <v>#N/A</v>
      </c>
    </row>
    <row r="18787" spans="1:6" x14ac:dyDescent="0.25">
      <c r="A18787" t="s">
        <v>32037</v>
      </c>
      <c r="B18787" t="s">
        <v>32038</v>
      </c>
      <c r="C18787" t="s">
        <v>35886</v>
      </c>
      <c r="D18787" t="s">
        <v>8</v>
      </c>
      <c r="E18787">
        <v>48.523676620000003</v>
      </c>
      <c r="F18787">
        <v>522246574</v>
      </c>
    </row>
    <row r="18788" spans="1:6" x14ac:dyDescent="0.25">
      <c r="A18788" t="s">
        <v>36307</v>
      </c>
      <c r="B18788" t="s">
        <v>36308</v>
      </c>
      <c r="C18788" t="s">
        <v>35886</v>
      </c>
      <c r="D18788" t="s">
        <v>8</v>
      </c>
      <c r="E18788">
        <v>48.523676620000003</v>
      </c>
      <c r="F18788" t="e">
        <v>#N/A</v>
      </c>
    </row>
    <row r="18789" spans="1:6" x14ac:dyDescent="0.25">
      <c r="A18789" t="s">
        <v>36309</v>
      </c>
      <c r="B18789" t="s">
        <v>36310</v>
      </c>
      <c r="C18789" t="s">
        <v>35886</v>
      </c>
      <c r="D18789" t="s">
        <v>8</v>
      </c>
      <c r="E18789">
        <v>48.523676620000003</v>
      </c>
      <c r="F18789">
        <v>290584908</v>
      </c>
    </row>
    <row r="18790" spans="1:6" x14ac:dyDescent="0.25">
      <c r="A18790" t="s">
        <v>36311</v>
      </c>
      <c r="B18790" t="s">
        <v>36312</v>
      </c>
      <c r="C18790" t="s">
        <v>35886</v>
      </c>
      <c r="D18790" t="s">
        <v>8</v>
      </c>
      <c r="E18790">
        <v>48.523676620000003</v>
      </c>
      <c r="F18790" t="e">
        <v>#N/A</v>
      </c>
    </row>
    <row r="18791" spans="1:6" x14ac:dyDescent="0.25">
      <c r="A18791" t="s">
        <v>36313</v>
      </c>
      <c r="B18791" t="s">
        <v>36314</v>
      </c>
      <c r="C18791" t="s">
        <v>35886</v>
      </c>
      <c r="D18791" t="s">
        <v>19</v>
      </c>
      <c r="E18791">
        <v>48.523676620000003</v>
      </c>
      <c r="F18791">
        <v>179546314</v>
      </c>
    </row>
    <row r="18792" spans="1:6" x14ac:dyDescent="0.25">
      <c r="A18792" t="s">
        <v>36315</v>
      </c>
      <c r="B18792" t="s">
        <v>36316</v>
      </c>
      <c r="C18792" t="s">
        <v>35886</v>
      </c>
      <c r="D18792" t="s">
        <v>8</v>
      </c>
      <c r="E18792">
        <v>48.523676620000003</v>
      </c>
      <c r="F18792">
        <v>300980989</v>
      </c>
    </row>
    <row r="18793" spans="1:6" x14ac:dyDescent="0.25">
      <c r="A18793" t="s">
        <v>36317</v>
      </c>
      <c r="B18793" t="s">
        <v>36318</v>
      </c>
      <c r="C18793" t="s">
        <v>35886</v>
      </c>
      <c r="D18793" t="s">
        <v>8</v>
      </c>
      <c r="E18793">
        <v>48.523676620000003</v>
      </c>
      <c r="F18793">
        <v>238402349</v>
      </c>
    </row>
    <row r="18794" spans="1:6" x14ac:dyDescent="0.25">
      <c r="A18794" t="s">
        <v>36319</v>
      </c>
      <c r="B18794" t="s">
        <v>36320</v>
      </c>
      <c r="C18794" t="s">
        <v>35886</v>
      </c>
      <c r="D18794" t="s">
        <v>8</v>
      </c>
      <c r="E18794">
        <v>48.523676620000003</v>
      </c>
      <c r="F18794">
        <v>236532940</v>
      </c>
    </row>
    <row r="18795" spans="1:6" x14ac:dyDescent="0.25">
      <c r="A18795" t="s">
        <v>36321</v>
      </c>
      <c r="B18795" t="s">
        <v>36322</v>
      </c>
      <c r="C18795" t="s">
        <v>35886</v>
      </c>
      <c r="D18795" t="s">
        <v>8</v>
      </c>
      <c r="E18795">
        <v>48.523676620000003</v>
      </c>
      <c r="F18795">
        <v>198910861</v>
      </c>
    </row>
    <row r="18796" spans="1:6" x14ac:dyDescent="0.25">
      <c r="A18796" t="s">
        <v>36323</v>
      </c>
      <c r="B18796" t="s">
        <v>36324</v>
      </c>
      <c r="C18796" t="s">
        <v>35886</v>
      </c>
      <c r="D18796" t="s">
        <v>8</v>
      </c>
      <c r="E18796">
        <v>48.523676620000003</v>
      </c>
      <c r="F18796" t="e">
        <v>#N/A</v>
      </c>
    </row>
    <row r="18797" spans="1:6" x14ac:dyDescent="0.25">
      <c r="A18797" t="s">
        <v>36325</v>
      </c>
      <c r="B18797" t="s">
        <v>36326</v>
      </c>
      <c r="C18797" t="s">
        <v>35886</v>
      </c>
      <c r="D18797" t="s">
        <v>8</v>
      </c>
      <c r="E18797">
        <v>48.523676620000003</v>
      </c>
      <c r="F18797" t="e">
        <v>#N/A</v>
      </c>
    </row>
    <row r="18798" spans="1:6" x14ac:dyDescent="0.25">
      <c r="A18798" t="s">
        <v>36327</v>
      </c>
      <c r="B18798" t="s">
        <v>36328</v>
      </c>
      <c r="C18798" t="s">
        <v>35886</v>
      </c>
      <c r="D18798" t="s">
        <v>8</v>
      </c>
      <c r="E18798">
        <v>48.523676620000003</v>
      </c>
      <c r="F18798" t="e">
        <v>#N/A</v>
      </c>
    </row>
    <row r="18799" spans="1:6" x14ac:dyDescent="0.25">
      <c r="A18799" t="s">
        <v>36329</v>
      </c>
      <c r="B18799" t="s">
        <v>36330</v>
      </c>
      <c r="C18799" t="s">
        <v>35886</v>
      </c>
      <c r="D18799" t="s">
        <v>8</v>
      </c>
      <c r="E18799">
        <v>48.523676620000003</v>
      </c>
      <c r="F18799" t="e">
        <v>#N/A</v>
      </c>
    </row>
    <row r="18800" spans="1:6" x14ac:dyDescent="0.25">
      <c r="A18800" t="s">
        <v>36331</v>
      </c>
      <c r="B18800" t="s">
        <v>36332</v>
      </c>
      <c r="C18800" t="s">
        <v>35886</v>
      </c>
      <c r="D18800" t="s">
        <v>8</v>
      </c>
      <c r="E18800">
        <v>48.523676620000003</v>
      </c>
      <c r="F18800">
        <v>182127627</v>
      </c>
    </row>
    <row r="18801" spans="1:6" x14ac:dyDescent="0.25">
      <c r="A18801" t="s">
        <v>36333</v>
      </c>
      <c r="B18801" t="s">
        <v>36334</v>
      </c>
      <c r="C18801" t="s">
        <v>35886</v>
      </c>
      <c r="D18801" t="s">
        <v>8</v>
      </c>
      <c r="E18801">
        <v>48.523676620000003</v>
      </c>
      <c r="F18801">
        <v>440868876</v>
      </c>
    </row>
    <row r="18802" spans="1:6" x14ac:dyDescent="0.25">
      <c r="A18802" t="s">
        <v>36335</v>
      </c>
      <c r="B18802" t="s">
        <v>36336</v>
      </c>
      <c r="C18802" t="s">
        <v>35886</v>
      </c>
      <c r="D18802" t="s">
        <v>110</v>
      </c>
      <c r="E18802">
        <v>48.523676620000003</v>
      </c>
      <c r="F18802">
        <v>413580111</v>
      </c>
    </row>
    <row r="18803" spans="1:6" x14ac:dyDescent="0.25">
      <c r="A18803" t="s">
        <v>36337</v>
      </c>
      <c r="B18803" t="s">
        <v>36338</v>
      </c>
      <c r="C18803" t="s">
        <v>35886</v>
      </c>
      <c r="D18803" t="s">
        <v>8</v>
      </c>
      <c r="E18803">
        <v>48.523676620000003</v>
      </c>
      <c r="F18803" t="e">
        <v>#N/A</v>
      </c>
    </row>
    <row r="18804" spans="1:6" x14ac:dyDescent="0.25">
      <c r="A18804" t="s">
        <v>36339</v>
      </c>
      <c r="B18804" t="s">
        <v>36340</v>
      </c>
      <c r="C18804" t="s">
        <v>35886</v>
      </c>
      <c r="D18804" t="s">
        <v>8</v>
      </c>
      <c r="E18804">
        <v>48.523676620000003</v>
      </c>
      <c r="F18804">
        <v>400754851</v>
      </c>
    </row>
    <row r="18805" spans="1:6" x14ac:dyDescent="0.25">
      <c r="A18805" t="s">
        <v>36341</v>
      </c>
      <c r="B18805" t="s">
        <v>36342</v>
      </c>
      <c r="C18805" t="s">
        <v>35886</v>
      </c>
      <c r="D18805" t="s">
        <v>8</v>
      </c>
      <c r="E18805">
        <v>48.523676620000003</v>
      </c>
      <c r="F18805">
        <v>207387739</v>
      </c>
    </row>
    <row r="18806" spans="1:6" x14ac:dyDescent="0.25">
      <c r="A18806" t="s">
        <v>36343</v>
      </c>
      <c r="B18806" t="s">
        <v>36344</v>
      </c>
      <c r="C18806" t="s">
        <v>35886</v>
      </c>
      <c r="D18806" t="s">
        <v>8</v>
      </c>
      <c r="E18806">
        <v>48.523676620000003</v>
      </c>
      <c r="F18806">
        <v>284248276</v>
      </c>
    </row>
    <row r="18807" spans="1:6" x14ac:dyDescent="0.25">
      <c r="A18807" t="s">
        <v>36345</v>
      </c>
      <c r="B18807" t="s">
        <v>36346</v>
      </c>
      <c r="C18807" t="s">
        <v>35886</v>
      </c>
      <c r="D18807" t="s">
        <v>19</v>
      </c>
      <c r="E18807">
        <v>48.523676620000003</v>
      </c>
      <c r="F18807">
        <v>340792571</v>
      </c>
    </row>
    <row r="18808" spans="1:6" x14ac:dyDescent="0.25">
      <c r="A18808" t="s">
        <v>36347</v>
      </c>
      <c r="B18808" t="s">
        <v>36348</v>
      </c>
      <c r="C18808" t="s">
        <v>35886</v>
      </c>
      <c r="D18808" t="s">
        <v>8</v>
      </c>
      <c r="E18808">
        <v>48.523676620000003</v>
      </c>
      <c r="F18808" t="e">
        <v>#N/A</v>
      </c>
    </row>
    <row r="18809" spans="1:6" x14ac:dyDescent="0.25">
      <c r="A18809" t="s">
        <v>36349</v>
      </c>
      <c r="B18809" t="s">
        <v>36350</v>
      </c>
      <c r="C18809" t="s">
        <v>35886</v>
      </c>
      <c r="D18809" t="s">
        <v>8</v>
      </c>
      <c r="E18809">
        <v>48.523676620000003</v>
      </c>
      <c r="F18809">
        <v>313638808</v>
      </c>
    </row>
    <row r="18810" spans="1:6" x14ac:dyDescent="0.25">
      <c r="A18810" t="s">
        <v>36351</v>
      </c>
      <c r="B18810" t="s">
        <v>36352</v>
      </c>
      <c r="C18810" t="s">
        <v>35886</v>
      </c>
      <c r="D18810" t="s">
        <v>110</v>
      </c>
      <c r="E18810">
        <v>48.523676620000003</v>
      </c>
      <c r="F18810">
        <v>400755114</v>
      </c>
    </row>
    <row r="18811" spans="1:6" x14ac:dyDescent="0.25">
      <c r="A18811" t="s">
        <v>36353</v>
      </c>
      <c r="B18811" t="s">
        <v>36354</v>
      </c>
      <c r="C18811" t="s">
        <v>35886</v>
      </c>
      <c r="D18811" t="s">
        <v>8</v>
      </c>
      <c r="E18811">
        <v>48.523676620000003</v>
      </c>
      <c r="F18811">
        <v>115560977</v>
      </c>
    </row>
    <row r="18812" spans="1:6" x14ac:dyDescent="0.25">
      <c r="A18812" t="s">
        <v>36355</v>
      </c>
      <c r="B18812" t="s">
        <v>36356</v>
      </c>
      <c r="C18812" t="s">
        <v>35886</v>
      </c>
      <c r="D18812" t="s">
        <v>8</v>
      </c>
      <c r="E18812">
        <v>48.523676620000003</v>
      </c>
      <c r="F18812">
        <v>289721841</v>
      </c>
    </row>
    <row r="18813" spans="1:6" x14ac:dyDescent="0.25">
      <c r="A18813" t="s">
        <v>36357</v>
      </c>
      <c r="B18813" t="s">
        <v>36358</v>
      </c>
      <c r="C18813" t="s">
        <v>35886</v>
      </c>
      <c r="D18813" t="s">
        <v>8</v>
      </c>
      <c r="E18813">
        <v>48.523676620000003</v>
      </c>
      <c r="F18813">
        <v>460236965</v>
      </c>
    </row>
    <row r="18814" spans="1:6" x14ac:dyDescent="0.25">
      <c r="A18814" t="s">
        <v>36359</v>
      </c>
      <c r="B18814" t="s">
        <v>36360</v>
      </c>
      <c r="C18814" t="s">
        <v>35886</v>
      </c>
      <c r="D18814" t="s">
        <v>8</v>
      </c>
      <c r="E18814">
        <v>48.523676620000003</v>
      </c>
      <c r="F18814" t="e">
        <v>#N/A</v>
      </c>
    </row>
    <row r="18815" spans="1:6" x14ac:dyDescent="0.25">
      <c r="A18815" t="s">
        <v>36361</v>
      </c>
      <c r="B18815" t="s">
        <v>36362</v>
      </c>
      <c r="C18815" t="s">
        <v>35886</v>
      </c>
      <c r="D18815" t="s">
        <v>8</v>
      </c>
      <c r="E18815">
        <v>48.523676620000003</v>
      </c>
      <c r="F18815">
        <v>450337273</v>
      </c>
    </row>
    <row r="18816" spans="1:6" x14ac:dyDescent="0.25">
      <c r="A18816" t="s">
        <v>36363</v>
      </c>
      <c r="B18816" t="s">
        <v>36364</v>
      </c>
      <c r="C18816" t="s">
        <v>35886</v>
      </c>
      <c r="D18816" t="s">
        <v>19</v>
      </c>
      <c r="E18816">
        <v>48.523676620000003</v>
      </c>
      <c r="F18816" t="e">
        <v>#N/A</v>
      </c>
    </row>
    <row r="18817" spans="1:6" x14ac:dyDescent="0.25">
      <c r="A18817" t="s">
        <v>36365</v>
      </c>
      <c r="B18817" t="s">
        <v>36366</v>
      </c>
      <c r="C18817" t="s">
        <v>35886</v>
      </c>
      <c r="D18817" t="s">
        <v>8</v>
      </c>
      <c r="E18817">
        <v>48.523676620000003</v>
      </c>
      <c r="F18817">
        <v>240374960</v>
      </c>
    </row>
    <row r="18818" spans="1:6" x14ac:dyDescent="0.25">
      <c r="A18818" t="s">
        <v>36367</v>
      </c>
      <c r="B18818" t="s">
        <v>36368</v>
      </c>
      <c r="C18818" t="s">
        <v>35886</v>
      </c>
      <c r="D18818" t="s">
        <v>8</v>
      </c>
      <c r="E18818">
        <v>48.523676620000003</v>
      </c>
      <c r="F18818">
        <v>240375022</v>
      </c>
    </row>
    <row r="18819" spans="1:6" x14ac:dyDescent="0.25">
      <c r="A18819" t="s">
        <v>36369</v>
      </c>
      <c r="B18819" t="s">
        <v>36370</v>
      </c>
      <c r="C18819" t="s">
        <v>35886</v>
      </c>
      <c r="D18819" t="s">
        <v>110</v>
      </c>
      <c r="E18819">
        <v>48.523676620000003</v>
      </c>
      <c r="F18819">
        <v>430218131</v>
      </c>
    </row>
    <row r="18820" spans="1:6" x14ac:dyDescent="0.25">
      <c r="A18820" t="s">
        <v>36371</v>
      </c>
      <c r="B18820" t="s">
        <v>36372</v>
      </c>
      <c r="C18820" t="s">
        <v>35886</v>
      </c>
      <c r="D18820" t="s">
        <v>8</v>
      </c>
      <c r="E18820">
        <v>48.523676620000003</v>
      </c>
      <c r="F18820">
        <v>223849515</v>
      </c>
    </row>
    <row r="18821" spans="1:6" x14ac:dyDescent="0.25">
      <c r="A18821" t="s">
        <v>36373</v>
      </c>
      <c r="B18821" t="s">
        <v>36374</v>
      </c>
      <c r="C18821" t="s">
        <v>35886</v>
      </c>
      <c r="D18821" t="s">
        <v>8</v>
      </c>
      <c r="E18821">
        <v>48.523676620000003</v>
      </c>
      <c r="F18821">
        <v>435438278</v>
      </c>
    </row>
    <row r="18822" spans="1:6" x14ac:dyDescent="0.25">
      <c r="A18822" t="s">
        <v>36375</v>
      </c>
      <c r="B18822" t="s">
        <v>36376</v>
      </c>
      <c r="C18822" t="s">
        <v>35886</v>
      </c>
      <c r="D18822" t="s">
        <v>8</v>
      </c>
      <c r="E18822">
        <v>48.523676620000003</v>
      </c>
      <c r="F18822">
        <v>346449145</v>
      </c>
    </row>
    <row r="18823" spans="1:6" x14ac:dyDescent="0.25">
      <c r="A18823" t="s">
        <v>36377</v>
      </c>
      <c r="B18823" t="s">
        <v>36378</v>
      </c>
      <c r="C18823" t="s">
        <v>35886</v>
      </c>
      <c r="D18823" t="s">
        <v>8</v>
      </c>
      <c r="E18823">
        <v>48.523676620000003</v>
      </c>
      <c r="F18823">
        <v>175858485</v>
      </c>
    </row>
    <row r="18824" spans="1:6" x14ac:dyDescent="0.25">
      <c r="A18824" t="s">
        <v>36379</v>
      </c>
      <c r="B18824" t="s">
        <v>36380</v>
      </c>
      <c r="C18824" t="s">
        <v>35886</v>
      </c>
      <c r="D18824" t="s">
        <v>110</v>
      </c>
      <c r="E18824">
        <v>48.523676620000003</v>
      </c>
      <c r="F18824">
        <v>381220601</v>
      </c>
    </row>
    <row r="18825" spans="1:6" x14ac:dyDescent="0.25">
      <c r="A18825" t="s">
        <v>36381</v>
      </c>
      <c r="B18825" t="s">
        <v>36382</v>
      </c>
      <c r="C18825" t="s">
        <v>35886</v>
      </c>
      <c r="D18825" t="s">
        <v>8</v>
      </c>
      <c r="E18825">
        <v>48.523676620000003</v>
      </c>
      <c r="F18825">
        <v>425991218</v>
      </c>
    </row>
    <row r="18826" spans="1:6" x14ac:dyDescent="0.25">
      <c r="A18826" t="s">
        <v>36383</v>
      </c>
      <c r="B18826" t="s">
        <v>36384</v>
      </c>
      <c r="C18826" t="s">
        <v>35886</v>
      </c>
      <c r="D18826" t="s">
        <v>8</v>
      </c>
      <c r="E18826">
        <v>48.523676620000003</v>
      </c>
      <c r="F18826">
        <v>298241420</v>
      </c>
    </row>
    <row r="18827" spans="1:6" x14ac:dyDescent="0.25">
      <c r="A18827" t="s">
        <v>36385</v>
      </c>
      <c r="B18827" t="s">
        <v>36386</v>
      </c>
      <c r="C18827" t="s">
        <v>35886</v>
      </c>
      <c r="D18827" t="s">
        <v>8</v>
      </c>
      <c r="E18827">
        <v>48.523676620000003</v>
      </c>
      <c r="F18827">
        <v>389242307</v>
      </c>
    </row>
    <row r="18828" spans="1:6" x14ac:dyDescent="0.25">
      <c r="A18828" t="s">
        <v>36387</v>
      </c>
      <c r="B18828" t="s">
        <v>36388</v>
      </c>
      <c r="C18828" t="s">
        <v>35886</v>
      </c>
      <c r="D18828" t="s">
        <v>8</v>
      </c>
      <c r="E18828">
        <v>48.523676620000003</v>
      </c>
      <c r="F18828" t="e">
        <v>#N/A</v>
      </c>
    </row>
    <row r="18829" spans="1:6" x14ac:dyDescent="0.25">
      <c r="A18829" t="s">
        <v>36389</v>
      </c>
      <c r="B18829" t="s">
        <v>36390</v>
      </c>
      <c r="C18829" t="s">
        <v>35886</v>
      </c>
      <c r="D18829" t="s">
        <v>110</v>
      </c>
      <c r="E18829">
        <v>48.523676620000003</v>
      </c>
      <c r="F18829">
        <v>435437714</v>
      </c>
    </row>
    <row r="18830" spans="1:6" x14ac:dyDescent="0.25">
      <c r="A18830" t="s">
        <v>36391</v>
      </c>
      <c r="B18830" t="s">
        <v>36392</v>
      </c>
      <c r="C18830" t="s">
        <v>35886</v>
      </c>
      <c r="D18830" t="s">
        <v>110</v>
      </c>
      <c r="E18830">
        <v>48.523676620000003</v>
      </c>
      <c r="F18830" t="e">
        <v>#N/A</v>
      </c>
    </row>
    <row r="18831" spans="1:6" x14ac:dyDescent="0.25">
      <c r="A18831" t="s">
        <v>36393</v>
      </c>
      <c r="B18831" t="s">
        <v>36394</v>
      </c>
      <c r="C18831" t="s">
        <v>35886</v>
      </c>
      <c r="D18831" t="s">
        <v>19</v>
      </c>
      <c r="E18831">
        <v>48.523676620000003</v>
      </c>
      <c r="F18831">
        <v>155810470</v>
      </c>
    </row>
    <row r="18832" spans="1:6" x14ac:dyDescent="0.25">
      <c r="A18832" t="s">
        <v>36395</v>
      </c>
      <c r="B18832" t="s">
        <v>36396</v>
      </c>
      <c r="C18832" t="s">
        <v>35886</v>
      </c>
      <c r="D18832" t="s">
        <v>8</v>
      </c>
      <c r="E18832">
        <v>48.523676620000003</v>
      </c>
      <c r="F18832">
        <v>117092460</v>
      </c>
    </row>
    <row r="18833" spans="1:6" x14ac:dyDescent="0.25">
      <c r="A18833" t="s">
        <v>36397</v>
      </c>
      <c r="B18833" t="s">
        <v>36398</v>
      </c>
      <c r="C18833" t="s">
        <v>35886</v>
      </c>
      <c r="D18833" t="s">
        <v>8</v>
      </c>
      <c r="E18833">
        <v>48.523676620000003</v>
      </c>
      <c r="F18833" t="e">
        <v>#N/A</v>
      </c>
    </row>
    <row r="18834" spans="1:6" x14ac:dyDescent="0.25">
      <c r="A18834" t="s">
        <v>36399</v>
      </c>
      <c r="B18834" t="s">
        <v>36400</v>
      </c>
      <c r="C18834" t="s">
        <v>35886</v>
      </c>
      <c r="D18834" t="s">
        <v>8</v>
      </c>
      <c r="E18834">
        <v>48.523676620000003</v>
      </c>
      <c r="F18834">
        <v>123915466</v>
      </c>
    </row>
    <row r="18835" spans="1:6" x14ac:dyDescent="0.25">
      <c r="A18835" t="s">
        <v>36401</v>
      </c>
      <c r="B18835" t="s">
        <v>36402</v>
      </c>
      <c r="C18835" t="s">
        <v>35886</v>
      </c>
      <c r="D18835" t="s">
        <v>8</v>
      </c>
      <c r="E18835">
        <v>48.523676620000003</v>
      </c>
      <c r="F18835" t="e">
        <v>#N/A</v>
      </c>
    </row>
    <row r="18836" spans="1:6" x14ac:dyDescent="0.25">
      <c r="A18836" t="s">
        <v>36403</v>
      </c>
      <c r="B18836" t="s">
        <v>36404</v>
      </c>
      <c r="C18836" t="s">
        <v>35886</v>
      </c>
      <c r="D18836" t="s">
        <v>8</v>
      </c>
      <c r="E18836">
        <v>48.523676620000003</v>
      </c>
      <c r="F18836">
        <v>125029663</v>
      </c>
    </row>
    <row r="18837" spans="1:6" x14ac:dyDescent="0.25">
      <c r="A18837" t="s">
        <v>36405</v>
      </c>
      <c r="B18837" t="s">
        <v>36406</v>
      </c>
      <c r="C18837" t="s">
        <v>35886</v>
      </c>
      <c r="D18837" t="s">
        <v>19</v>
      </c>
      <c r="E18837">
        <v>48.523676620000003</v>
      </c>
      <c r="F18837">
        <v>132993931</v>
      </c>
    </row>
    <row r="18838" spans="1:6" x14ac:dyDescent="0.25">
      <c r="A18838" t="s">
        <v>36407</v>
      </c>
      <c r="B18838" t="s">
        <v>36408</v>
      </c>
      <c r="C18838" t="s">
        <v>35886</v>
      </c>
      <c r="D18838" t="s">
        <v>19</v>
      </c>
      <c r="E18838">
        <v>48.523676620000003</v>
      </c>
      <c r="F18838" t="e">
        <v>#N/A</v>
      </c>
    </row>
    <row r="18839" spans="1:6" x14ac:dyDescent="0.25">
      <c r="A18839" t="s">
        <v>36409</v>
      </c>
      <c r="B18839" t="s">
        <v>36410</v>
      </c>
      <c r="C18839" t="s">
        <v>35886</v>
      </c>
      <c r="D18839" t="s">
        <v>19</v>
      </c>
      <c r="E18839">
        <v>48.523676620000003</v>
      </c>
      <c r="F18839" t="e">
        <v>#N/A</v>
      </c>
    </row>
    <row r="18840" spans="1:6" x14ac:dyDescent="0.25">
      <c r="A18840" t="s">
        <v>36411</v>
      </c>
      <c r="B18840" t="s">
        <v>36412</v>
      </c>
      <c r="C18840" t="s">
        <v>35886</v>
      </c>
      <c r="D18840" t="s">
        <v>8</v>
      </c>
      <c r="E18840">
        <v>48.523676620000003</v>
      </c>
      <c r="F18840">
        <v>126140647</v>
      </c>
    </row>
    <row r="18841" spans="1:6" x14ac:dyDescent="0.25">
      <c r="A18841" t="s">
        <v>36413</v>
      </c>
      <c r="B18841" t="s">
        <v>36414</v>
      </c>
      <c r="C18841" t="s">
        <v>35886</v>
      </c>
      <c r="D18841" t="s">
        <v>8</v>
      </c>
      <c r="E18841">
        <v>48.523676620000003</v>
      </c>
      <c r="F18841">
        <v>126140569</v>
      </c>
    </row>
    <row r="18842" spans="1:6" x14ac:dyDescent="0.25">
      <c r="A18842" t="s">
        <v>36415</v>
      </c>
      <c r="B18842" t="s">
        <v>36416</v>
      </c>
      <c r="C18842" t="s">
        <v>35886</v>
      </c>
      <c r="D18842" t="s">
        <v>8</v>
      </c>
      <c r="E18842">
        <v>48.523676620000003</v>
      </c>
      <c r="F18842">
        <v>113856101</v>
      </c>
    </row>
    <row r="18843" spans="1:6" x14ac:dyDescent="0.25">
      <c r="A18843" t="s">
        <v>36417</v>
      </c>
      <c r="B18843" t="s">
        <v>36418</v>
      </c>
      <c r="C18843" t="s">
        <v>35886</v>
      </c>
      <c r="D18843" t="s">
        <v>8</v>
      </c>
      <c r="E18843">
        <v>48.523676620000003</v>
      </c>
      <c r="F18843">
        <v>102614800</v>
      </c>
    </row>
    <row r="18844" spans="1:6" x14ac:dyDescent="0.25">
      <c r="A18844" t="s">
        <v>36419</v>
      </c>
      <c r="B18844" t="s">
        <v>36420</v>
      </c>
      <c r="C18844" t="s">
        <v>35886</v>
      </c>
      <c r="D18844" t="s">
        <v>19</v>
      </c>
      <c r="E18844">
        <v>48.523676620000003</v>
      </c>
      <c r="F18844">
        <v>100671865</v>
      </c>
    </row>
    <row r="18845" spans="1:6" x14ac:dyDescent="0.25">
      <c r="A18845" t="s">
        <v>36421</v>
      </c>
      <c r="B18845" t="s">
        <v>36422</v>
      </c>
      <c r="C18845" t="s">
        <v>35886</v>
      </c>
      <c r="D18845" t="s">
        <v>19</v>
      </c>
      <c r="E18845">
        <v>48.523676620000003</v>
      </c>
      <c r="F18845">
        <v>113854818</v>
      </c>
    </row>
    <row r="18846" spans="1:6" x14ac:dyDescent="0.25">
      <c r="A18846" t="s">
        <v>36423</v>
      </c>
      <c r="B18846" t="s">
        <v>36424</v>
      </c>
      <c r="C18846" t="s">
        <v>35886</v>
      </c>
      <c r="D18846" t="s">
        <v>19</v>
      </c>
      <c r="E18846">
        <v>48.523676620000003</v>
      </c>
      <c r="F18846">
        <v>135358514</v>
      </c>
    </row>
    <row r="18847" spans="1:6" x14ac:dyDescent="0.25">
      <c r="A18847" t="s">
        <v>36425</v>
      </c>
      <c r="B18847" t="s">
        <v>36426</v>
      </c>
      <c r="C18847" t="s">
        <v>35886</v>
      </c>
      <c r="D18847" t="s">
        <v>19</v>
      </c>
      <c r="E18847">
        <v>48.523676620000003</v>
      </c>
      <c r="F18847">
        <v>115914234</v>
      </c>
    </row>
    <row r="18848" spans="1:6" x14ac:dyDescent="0.25">
      <c r="A18848" t="s">
        <v>36427</v>
      </c>
      <c r="B18848" t="s">
        <v>36428</v>
      </c>
      <c r="C18848" t="s">
        <v>35886</v>
      </c>
      <c r="D18848" t="s">
        <v>8</v>
      </c>
      <c r="E18848">
        <v>48.523676620000003</v>
      </c>
      <c r="F18848">
        <v>102633175</v>
      </c>
    </row>
    <row r="18849" spans="1:6" x14ac:dyDescent="0.25">
      <c r="A18849" t="s">
        <v>36429</v>
      </c>
      <c r="B18849" t="s">
        <v>36430</v>
      </c>
      <c r="C18849" t="s">
        <v>35886</v>
      </c>
      <c r="D18849" t="s">
        <v>8</v>
      </c>
      <c r="E18849">
        <v>48.523676620000003</v>
      </c>
      <c r="F18849">
        <v>116473673</v>
      </c>
    </row>
    <row r="18850" spans="1:6" x14ac:dyDescent="0.25">
      <c r="A18850" t="s">
        <v>36431</v>
      </c>
      <c r="B18850" t="s">
        <v>36432</v>
      </c>
      <c r="C18850" t="s">
        <v>35886</v>
      </c>
      <c r="D18850" t="s">
        <v>19</v>
      </c>
      <c r="E18850">
        <v>48.523676620000003</v>
      </c>
      <c r="F18850">
        <v>120604980</v>
      </c>
    </row>
    <row r="18851" spans="1:6" x14ac:dyDescent="0.25">
      <c r="A18851" t="s">
        <v>36433</v>
      </c>
      <c r="B18851" t="s">
        <v>36434</v>
      </c>
      <c r="C18851" t="s">
        <v>35886</v>
      </c>
      <c r="D18851" t="s">
        <v>8</v>
      </c>
      <c r="E18851">
        <v>48.523676620000003</v>
      </c>
      <c r="F18851" t="e">
        <v>#N/A</v>
      </c>
    </row>
    <row r="18852" spans="1:6" x14ac:dyDescent="0.25">
      <c r="A18852" t="s">
        <v>36435</v>
      </c>
      <c r="B18852" t="s">
        <v>36436</v>
      </c>
      <c r="C18852" t="s">
        <v>35886</v>
      </c>
      <c r="D18852" t="s">
        <v>19</v>
      </c>
      <c r="E18852">
        <v>48.523676620000003</v>
      </c>
      <c r="F18852">
        <v>136235329</v>
      </c>
    </row>
    <row r="18853" spans="1:6" x14ac:dyDescent="0.25">
      <c r="A18853" t="s">
        <v>36437</v>
      </c>
      <c r="B18853" t="s">
        <v>36438</v>
      </c>
      <c r="C18853" t="s">
        <v>35886</v>
      </c>
      <c r="D18853" t="s">
        <v>19</v>
      </c>
      <c r="E18853">
        <v>48.523676620000003</v>
      </c>
      <c r="F18853" t="e">
        <v>#N/A</v>
      </c>
    </row>
    <row r="18854" spans="1:6" x14ac:dyDescent="0.25">
      <c r="A18854" t="s">
        <v>36439</v>
      </c>
      <c r="B18854" t="s">
        <v>36440</v>
      </c>
      <c r="C18854" t="s">
        <v>35886</v>
      </c>
      <c r="D18854" t="s">
        <v>19</v>
      </c>
      <c r="E18854">
        <v>48.523676620000003</v>
      </c>
      <c r="F18854" t="e">
        <v>#N/A</v>
      </c>
    </row>
    <row r="18855" spans="1:6" x14ac:dyDescent="0.25">
      <c r="A18855" t="s">
        <v>36441</v>
      </c>
      <c r="B18855" t="s">
        <v>36442</v>
      </c>
      <c r="C18855" t="s">
        <v>35886</v>
      </c>
      <c r="D18855" t="s">
        <v>19</v>
      </c>
      <c r="E18855">
        <v>48.523676620000003</v>
      </c>
      <c r="F18855" t="e">
        <v>#N/A</v>
      </c>
    </row>
    <row r="18856" spans="1:6" x14ac:dyDescent="0.25">
      <c r="A18856" t="s">
        <v>36443</v>
      </c>
      <c r="B18856" t="s">
        <v>36444</v>
      </c>
      <c r="C18856" t="s">
        <v>35886</v>
      </c>
      <c r="D18856" t="s">
        <v>19</v>
      </c>
      <c r="E18856">
        <v>48.523676620000003</v>
      </c>
      <c r="F18856">
        <v>102387594</v>
      </c>
    </row>
    <row r="18857" spans="1:6" x14ac:dyDescent="0.25">
      <c r="A18857" t="s">
        <v>36445</v>
      </c>
      <c r="B18857" t="s">
        <v>36446</v>
      </c>
      <c r="C18857" t="s">
        <v>35886</v>
      </c>
      <c r="D18857" t="s">
        <v>19</v>
      </c>
      <c r="E18857">
        <v>48.523676620000003</v>
      </c>
      <c r="F18857">
        <v>100672503</v>
      </c>
    </row>
    <row r="18858" spans="1:6" x14ac:dyDescent="0.25">
      <c r="A18858" t="s">
        <v>36447</v>
      </c>
      <c r="B18858" t="s">
        <v>36448</v>
      </c>
      <c r="C18858" t="s">
        <v>35886</v>
      </c>
      <c r="D18858" t="s">
        <v>19</v>
      </c>
      <c r="E18858">
        <v>48.523676620000003</v>
      </c>
      <c r="F18858">
        <v>103726295</v>
      </c>
    </row>
    <row r="18859" spans="1:6" x14ac:dyDescent="0.25">
      <c r="A18859" t="s">
        <v>36449</v>
      </c>
      <c r="B18859" t="s">
        <v>36450</v>
      </c>
      <c r="C18859" t="s">
        <v>35886</v>
      </c>
      <c r="D18859" t="s">
        <v>19</v>
      </c>
      <c r="E18859">
        <v>48.523676620000003</v>
      </c>
      <c r="F18859">
        <v>135614129</v>
      </c>
    </row>
    <row r="18860" spans="1:6" x14ac:dyDescent="0.25">
      <c r="A18860" t="s">
        <v>36451</v>
      </c>
      <c r="B18860" t="s">
        <v>36452</v>
      </c>
      <c r="C18860" t="s">
        <v>35886</v>
      </c>
      <c r="D18860" t="s">
        <v>19</v>
      </c>
      <c r="E18860">
        <v>48.523676620000003</v>
      </c>
      <c r="F18860">
        <v>101757296</v>
      </c>
    </row>
    <row r="18861" spans="1:6" x14ac:dyDescent="0.25">
      <c r="A18861" t="s">
        <v>36453</v>
      </c>
      <c r="B18861" t="s">
        <v>36454</v>
      </c>
      <c r="C18861" t="s">
        <v>35886</v>
      </c>
      <c r="D18861" t="s">
        <v>19</v>
      </c>
      <c r="E18861">
        <v>48.523676620000003</v>
      </c>
      <c r="F18861">
        <v>100634157</v>
      </c>
    </row>
    <row r="18862" spans="1:6" x14ac:dyDescent="0.25">
      <c r="A18862" t="s">
        <v>36455</v>
      </c>
      <c r="B18862" t="s">
        <v>36456</v>
      </c>
      <c r="C18862" t="s">
        <v>35886</v>
      </c>
      <c r="D18862" t="s">
        <v>19</v>
      </c>
      <c r="E18862">
        <v>48.523676620000003</v>
      </c>
      <c r="F18862" t="e">
        <v>#N/A</v>
      </c>
    </row>
    <row r="18863" spans="1:6" x14ac:dyDescent="0.25">
      <c r="A18863" t="s">
        <v>36457</v>
      </c>
      <c r="B18863" t="s">
        <v>36458</v>
      </c>
      <c r="C18863" t="s">
        <v>35886</v>
      </c>
      <c r="D18863" t="s">
        <v>19</v>
      </c>
      <c r="E18863">
        <v>48.523676620000003</v>
      </c>
      <c r="F18863" t="e">
        <v>#N/A</v>
      </c>
    </row>
    <row r="18864" spans="1:6" x14ac:dyDescent="0.25">
      <c r="A18864" t="s">
        <v>36459</v>
      </c>
      <c r="B18864" t="s">
        <v>36460</v>
      </c>
      <c r="C18864" t="s">
        <v>35886</v>
      </c>
      <c r="D18864" t="s">
        <v>19</v>
      </c>
      <c r="E18864">
        <v>48.523676620000003</v>
      </c>
      <c r="F18864">
        <v>115912653</v>
      </c>
    </row>
    <row r="18865" spans="1:6" x14ac:dyDescent="0.25">
      <c r="A18865" t="s">
        <v>36461</v>
      </c>
      <c r="B18865" t="s">
        <v>36462</v>
      </c>
      <c r="C18865" t="s">
        <v>35886</v>
      </c>
      <c r="D18865" t="s">
        <v>19</v>
      </c>
      <c r="E18865">
        <v>48.523676620000003</v>
      </c>
      <c r="F18865">
        <v>119068213</v>
      </c>
    </row>
    <row r="18866" spans="1:6" x14ac:dyDescent="0.25">
      <c r="A18866" t="s">
        <v>36463</v>
      </c>
      <c r="B18866" t="s">
        <v>36464</v>
      </c>
      <c r="C18866" t="s">
        <v>35886</v>
      </c>
      <c r="D18866" t="s">
        <v>19</v>
      </c>
      <c r="E18866">
        <v>48.523676620000003</v>
      </c>
      <c r="F18866" t="e">
        <v>#N/A</v>
      </c>
    </row>
    <row r="18867" spans="1:6" x14ac:dyDescent="0.25">
      <c r="A18867" t="s">
        <v>36465</v>
      </c>
      <c r="B18867" t="s">
        <v>36466</v>
      </c>
      <c r="C18867" t="s">
        <v>35886</v>
      </c>
      <c r="D18867" t="s">
        <v>19</v>
      </c>
      <c r="E18867">
        <v>48.523676620000003</v>
      </c>
      <c r="F18867">
        <v>100672453</v>
      </c>
    </row>
    <row r="18868" spans="1:6" x14ac:dyDescent="0.25">
      <c r="A18868" t="s">
        <v>36467</v>
      </c>
      <c r="B18868" t="s">
        <v>36468</v>
      </c>
      <c r="C18868" t="s">
        <v>35886</v>
      </c>
      <c r="D18868" t="s">
        <v>19</v>
      </c>
      <c r="E18868">
        <v>48.523676620000003</v>
      </c>
      <c r="F18868">
        <v>100672676</v>
      </c>
    </row>
    <row r="18869" spans="1:6" x14ac:dyDescent="0.25">
      <c r="A18869" t="s">
        <v>36469</v>
      </c>
      <c r="B18869" t="s">
        <v>36470</v>
      </c>
      <c r="C18869" t="s">
        <v>35886</v>
      </c>
      <c r="D18869" t="s">
        <v>19</v>
      </c>
      <c r="E18869">
        <v>48.523676620000003</v>
      </c>
      <c r="F18869">
        <v>100673190</v>
      </c>
    </row>
    <row r="18870" spans="1:6" x14ac:dyDescent="0.25">
      <c r="A18870" t="s">
        <v>36471</v>
      </c>
      <c r="B18870" t="s">
        <v>36472</v>
      </c>
      <c r="C18870" t="s">
        <v>35886</v>
      </c>
      <c r="D18870" t="s">
        <v>19</v>
      </c>
      <c r="E18870">
        <v>48.523676620000003</v>
      </c>
      <c r="F18870" t="e">
        <v>#N/A</v>
      </c>
    </row>
    <row r="18871" spans="1:6" x14ac:dyDescent="0.25">
      <c r="A18871" t="s">
        <v>36473</v>
      </c>
      <c r="B18871" t="s">
        <v>36474</v>
      </c>
      <c r="C18871" t="s">
        <v>35886</v>
      </c>
      <c r="D18871" t="s">
        <v>8</v>
      </c>
      <c r="E18871">
        <v>48.523676620000003</v>
      </c>
      <c r="F18871">
        <v>113856051</v>
      </c>
    </row>
    <row r="18872" spans="1:6" x14ac:dyDescent="0.25">
      <c r="A18872" t="s">
        <v>36475</v>
      </c>
      <c r="B18872" t="s">
        <v>36476</v>
      </c>
      <c r="C18872" t="s">
        <v>35886</v>
      </c>
      <c r="D18872" t="s">
        <v>19</v>
      </c>
      <c r="E18872">
        <v>48.523676620000003</v>
      </c>
      <c r="F18872">
        <v>113855365</v>
      </c>
    </row>
    <row r="18873" spans="1:6" x14ac:dyDescent="0.25">
      <c r="A18873" t="s">
        <v>36477</v>
      </c>
      <c r="B18873" t="s">
        <v>36478</v>
      </c>
      <c r="C18873" t="s">
        <v>35886</v>
      </c>
      <c r="D18873" t="s">
        <v>19</v>
      </c>
      <c r="E18873">
        <v>48.523676620000003</v>
      </c>
      <c r="F18873">
        <v>133060270</v>
      </c>
    </row>
    <row r="18874" spans="1:6" x14ac:dyDescent="0.25">
      <c r="A18874" t="s">
        <v>36479</v>
      </c>
      <c r="B18874" t="s">
        <v>36480</v>
      </c>
      <c r="C18874" t="s">
        <v>35886</v>
      </c>
      <c r="D18874" t="s">
        <v>19</v>
      </c>
      <c r="E18874">
        <v>48.523676620000003</v>
      </c>
      <c r="F18874">
        <v>114744274</v>
      </c>
    </row>
    <row r="18875" spans="1:6" x14ac:dyDescent="0.25">
      <c r="A18875" t="s">
        <v>36481</v>
      </c>
      <c r="B18875" t="s">
        <v>36482</v>
      </c>
      <c r="C18875" t="s">
        <v>35886</v>
      </c>
      <c r="D18875" t="s">
        <v>19</v>
      </c>
      <c r="E18875">
        <v>48.523676620000003</v>
      </c>
      <c r="F18875">
        <v>101510363</v>
      </c>
    </row>
    <row r="18876" spans="1:6" x14ac:dyDescent="0.25">
      <c r="A18876" t="s">
        <v>36483</v>
      </c>
      <c r="B18876" t="s">
        <v>36484</v>
      </c>
      <c r="C18876" t="s">
        <v>35886</v>
      </c>
      <c r="D18876" t="s">
        <v>8</v>
      </c>
      <c r="E18876">
        <v>48.523676620000003</v>
      </c>
      <c r="F18876">
        <v>644459834</v>
      </c>
    </row>
    <row r="18877" spans="1:6" x14ac:dyDescent="0.25">
      <c r="A18877" t="s">
        <v>36485</v>
      </c>
      <c r="B18877" t="s">
        <v>36486</v>
      </c>
      <c r="C18877" t="s">
        <v>35886</v>
      </c>
      <c r="D18877" t="s">
        <v>8</v>
      </c>
      <c r="E18877">
        <v>48.523676620000003</v>
      </c>
      <c r="F18877" t="e">
        <v>#N/A</v>
      </c>
    </row>
    <row r="18878" spans="1:6" x14ac:dyDescent="0.25">
      <c r="A18878" t="s">
        <v>36487</v>
      </c>
      <c r="B18878" t="s">
        <v>36488</v>
      </c>
      <c r="C18878" t="s">
        <v>35886</v>
      </c>
      <c r="D18878" t="s">
        <v>8</v>
      </c>
      <c r="E18878">
        <v>48.523676620000003</v>
      </c>
      <c r="F18878" t="e">
        <v>#N/A</v>
      </c>
    </row>
    <row r="18879" spans="1:6" x14ac:dyDescent="0.25">
      <c r="A18879" t="s">
        <v>36489</v>
      </c>
      <c r="B18879" t="s">
        <v>36490</v>
      </c>
      <c r="C18879" t="s">
        <v>35886</v>
      </c>
      <c r="D18879" t="s">
        <v>19</v>
      </c>
      <c r="E18879">
        <v>48.523676620000003</v>
      </c>
      <c r="F18879" t="e">
        <v>#N/A</v>
      </c>
    </row>
    <row r="18880" spans="1:6" x14ac:dyDescent="0.25">
      <c r="A18880" t="s">
        <v>36491</v>
      </c>
      <c r="B18880" t="s">
        <v>36492</v>
      </c>
      <c r="C18880" t="s">
        <v>35886</v>
      </c>
      <c r="D18880" t="s">
        <v>19</v>
      </c>
      <c r="E18880">
        <v>48.523676620000003</v>
      </c>
      <c r="F18880">
        <v>103388726</v>
      </c>
    </row>
    <row r="18881" spans="1:6" x14ac:dyDescent="0.25">
      <c r="A18881" t="s">
        <v>36493</v>
      </c>
      <c r="B18881" t="s">
        <v>36494</v>
      </c>
      <c r="C18881" t="s">
        <v>35886</v>
      </c>
      <c r="D18881" t="s">
        <v>19</v>
      </c>
      <c r="E18881">
        <v>48.523676620000003</v>
      </c>
      <c r="F18881">
        <v>115913264</v>
      </c>
    </row>
    <row r="18882" spans="1:6" x14ac:dyDescent="0.25">
      <c r="A18882" t="s">
        <v>36495</v>
      </c>
      <c r="B18882" t="s">
        <v>36496</v>
      </c>
      <c r="C18882" t="s">
        <v>35886</v>
      </c>
      <c r="D18882" t="s">
        <v>19</v>
      </c>
      <c r="E18882">
        <v>48.523676620000003</v>
      </c>
      <c r="F18882">
        <v>103723894</v>
      </c>
    </row>
    <row r="18883" spans="1:6" x14ac:dyDescent="0.25">
      <c r="A18883" t="s">
        <v>36497</v>
      </c>
      <c r="B18883" t="s">
        <v>36498</v>
      </c>
      <c r="C18883" t="s">
        <v>35886</v>
      </c>
      <c r="D18883" t="s">
        <v>19</v>
      </c>
      <c r="E18883">
        <v>48.523676620000003</v>
      </c>
      <c r="F18883" t="e">
        <v>#N/A</v>
      </c>
    </row>
    <row r="18884" spans="1:6" x14ac:dyDescent="0.25">
      <c r="A18884" t="s">
        <v>36499</v>
      </c>
      <c r="B18884" t="s">
        <v>36500</v>
      </c>
      <c r="C18884" t="s">
        <v>35886</v>
      </c>
      <c r="D18884" t="s">
        <v>19</v>
      </c>
      <c r="E18884">
        <v>48.523676620000003</v>
      </c>
      <c r="F18884">
        <v>116472886</v>
      </c>
    </row>
    <row r="18885" spans="1:6" x14ac:dyDescent="0.25">
      <c r="A18885" t="s">
        <v>36501</v>
      </c>
      <c r="B18885" t="s">
        <v>36502</v>
      </c>
      <c r="C18885" t="s">
        <v>35886</v>
      </c>
      <c r="D18885" t="s">
        <v>19</v>
      </c>
      <c r="E18885">
        <v>48.523676620000003</v>
      </c>
      <c r="F18885">
        <v>116472845</v>
      </c>
    </row>
    <row r="18886" spans="1:6" x14ac:dyDescent="0.25">
      <c r="A18886" t="s">
        <v>36503</v>
      </c>
      <c r="B18886" t="s">
        <v>36504</v>
      </c>
      <c r="C18886" t="s">
        <v>35886</v>
      </c>
      <c r="D18886" t="s">
        <v>8</v>
      </c>
      <c r="E18886">
        <v>48.523676620000003</v>
      </c>
      <c r="F18886">
        <v>103077243</v>
      </c>
    </row>
    <row r="18887" spans="1:6" x14ac:dyDescent="0.25">
      <c r="A18887" t="s">
        <v>36505</v>
      </c>
      <c r="B18887" t="s">
        <v>36506</v>
      </c>
      <c r="C18887" t="s">
        <v>35886</v>
      </c>
      <c r="D18887" t="s">
        <v>8</v>
      </c>
      <c r="E18887">
        <v>48.523676620000003</v>
      </c>
      <c r="F18887" t="e">
        <v>#N/A</v>
      </c>
    </row>
    <row r="18888" spans="1:6" x14ac:dyDescent="0.25">
      <c r="A18888" t="s">
        <v>36507</v>
      </c>
      <c r="B18888" t="s">
        <v>36508</v>
      </c>
      <c r="C18888" t="s">
        <v>35886</v>
      </c>
      <c r="D18888" t="s">
        <v>19</v>
      </c>
      <c r="E18888">
        <v>48.523676620000003</v>
      </c>
      <c r="F18888" t="e">
        <v>#N/A</v>
      </c>
    </row>
    <row r="18889" spans="1:6" x14ac:dyDescent="0.25">
      <c r="A18889" t="s">
        <v>36509</v>
      </c>
      <c r="B18889" t="s">
        <v>36510</v>
      </c>
      <c r="C18889" t="s">
        <v>35886</v>
      </c>
      <c r="D18889" t="s">
        <v>8</v>
      </c>
      <c r="E18889">
        <v>48.523676620000003</v>
      </c>
      <c r="F18889">
        <v>125029684</v>
      </c>
    </row>
    <row r="18890" spans="1:6" x14ac:dyDescent="0.25">
      <c r="A18890" t="s">
        <v>36511</v>
      </c>
      <c r="B18890" t="s">
        <v>36512</v>
      </c>
      <c r="C18890" t="s">
        <v>35886</v>
      </c>
      <c r="D18890" t="s">
        <v>19</v>
      </c>
      <c r="E18890">
        <v>48.523676620000003</v>
      </c>
      <c r="F18890">
        <v>115913304</v>
      </c>
    </row>
    <row r="18891" spans="1:6" x14ac:dyDescent="0.25">
      <c r="A18891" t="s">
        <v>36513</v>
      </c>
      <c r="B18891" t="s">
        <v>36514</v>
      </c>
      <c r="C18891" t="s">
        <v>35886</v>
      </c>
      <c r="D18891" t="s">
        <v>19</v>
      </c>
      <c r="E18891">
        <v>48.523676620000003</v>
      </c>
      <c r="F18891">
        <v>104266988</v>
      </c>
    </row>
    <row r="18892" spans="1:6" x14ac:dyDescent="0.25">
      <c r="A18892" t="s">
        <v>36515</v>
      </c>
      <c r="B18892" t="s">
        <v>36516</v>
      </c>
      <c r="C18892" t="s">
        <v>35886</v>
      </c>
      <c r="D18892" t="s">
        <v>8</v>
      </c>
      <c r="E18892">
        <v>48.523676620000003</v>
      </c>
      <c r="F18892" t="e">
        <v>#N/A</v>
      </c>
    </row>
    <row r="18893" spans="1:6" x14ac:dyDescent="0.25">
      <c r="A18893" t="s">
        <v>36517</v>
      </c>
      <c r="B18893" t="s">
        <v>36518</v>
      </c>
      <c r="C18893" t="s">
        <v>35886</v>
      </c>
      <c r="D18893" t="s">
        <v>19</v>
      </c>
      <c r="E18893">
        <v>48.523676620000003</v>
      </c>
      <c r="F18893">
        <v>111292840</v>
      </c>
    </row>
    <row r="18894" spans="1:6" x14ac:dyDescent="0.25">
      <c r="A18894" t="s">
        <v>36519</v>
      </c>
      <c r="B18894" t="s">
        <v>36520</v>
      </c>
      <c r="C18894" t="s">
        <v>35886</v>
      </c>
      <c r="D18894" t="s">
        <v>19</v>
      </c>
      <c r="E18894">
        <v>48.523676620000003</v>
      </c>
      <c r="F18894">
        <v>112767648</v>
      </c>
    </row>
    <row r="18895" spans="1:6" x14ac:dyDescent="0.25">
      <c r="A18895" t="s">
        <v>36521</v>
      </c>
      <c r="B18895" t="s">
        <v>36522</v>
      </c>
      <c r="C18895" t="s">
        <v>35886</v>
      </c>
      <c r="D18895" t="s">
        <v>19</v>
      </c>
      <c r="E18895">
        <v>48.523676620000003</v>
      </c>
      <c r="F18895">
        <v>104375627</v>
      </c>
    </row>
    <row r="18896" spans="1:6" x14ac:dyDescent="0.25">
      <c r="A18896" t="s">
        <v>36523</v>
      </c>
      <c r="B18896" t="s">
        <v>36524</v>
      </c>
      <c r="C18896" t="s">
        <v>35886</v>
      </c>
      <c r="D18896" t="s">
        <v>8</v>
      </c>
      <c r="E18896">
        <v>48.523676620000003</v>
      </c>
      <c r="F18896" t="e">
        <v>#N/A</v>
      </c>
    </row>
    <row r="18897" spans="1:6" x14ac:dyDescent="0.25">
      <c r="A18897" t="s">
        <v>36525</v>
      </c>
      <c r="B18897" t="s">
        <v>36526</v>
      </c>
      <c r="C18897" t="s">
        <v>35886</v>
      </c>
      <c r="D18897" t="s">
        <v>19</v>
      </c>
      <c r="E18897">
        <v>48.523676620000003</v>
      </c>
      <c r="F18897">
        <v>109431685</v>
      </c>
    </row>
    <row r="18898" spans="1:6" x14ac:dyDescent="0.25">
      <c r="A18898" t="s">
        <v>36527</v>
      </c>
      <c r="B18898" t="s">
        <v>36528</v>
      </c>
      <c r="C18898" t="s">
        <v>35886</v>
      </c>
      <c r="D18898" t="s">
        <v>8</v>
      </c>
      <c r="E18898">
        <v>48.523676620000003</v>
      </c>
      <c r="F18898" t="e">
        <v>#N/A</v>
      </c>
    </row>
    <row r="18899" spans="1:6" x14ac:dyDescent="0.25">
      <c r="A18899" t="s">
        <v>36529</v>
      </c>
      <c r="B18899" t="s">
        <v>36530</v>
      </c>
      <c r="C18899" t="s">
        <v>35886</v>
      </c>
      <c r="D18899" t="s">
        <v>8</v>
      </c>
      <c r="E18899">
        <v>48.523676620000003</v>
      </c>
      <c r="F18899">
        <v>111910854</v>
      </c>
    </row>
    <row r="18900" spans="1:6" x14ac:dyDescent="0.25">
      <c r="A18900" t="s">
        <v>36531</v>
      </c>
      <c r="B18900" t="s">
        <v>36532</v>
      </c>
      <c r="C18900" t="s">
        <v>35886</v>
      </c>
      <c r="D18900" t="s">
        <v>19</v>
      </c>
      <c r="E18900">
        <v>48.523676620000003</v>
      </c>
      <c r="F18900">
        <v>106910374</v>
      </c>
    </row>
    <row r="18901" spans="1:6" x14ac:dyDescent="0.25">
      <c r="A18901" t="s">
        <v>36533</v>
      </c>
      <c r="B18901" t="s">
        <v>36534</v>
      </c>
      <c r="C18901" t="s">
        <v>35886</v>
      </c>
      <c r="D18901" t="s">
        <v>19</v>
      </c>
      <c r="E18901">
        <v>48.523676620000003</v>
      </c>
      <c r="F18901">
        <v>112585255</v>
      </c>
    </row>
    <row r="18902" spans="1:6" x14ac:dyDescent="0.25">
      <c r="A18902" t="s">
        <v>36535</v>
      </c>
      <c r="B18902" t="s">
        <v>36536</v>
      </c>
      <c r="C18902" t="s">
        <v>35886</v>
      </c>
      <c r="D18902" t="s">
        <v>8</v>
      </c>
      <c r="E18902">
        <v>48.523676620000003</v>
      </c>
      <c r="F18902">
        <v>112934686</v>
      </c>
    </row>
    <row r="18903" spans="1:6" x14ac:dyDescent="0.25">
      <c r="A18903" t="s">
        <v>36537</v>
      </c>
      <c r="B18903" t="s">
        <v>36538</v>
      </c>
      <c r="C18903" t="s">
        <v>35886</v>
      </c>
      <c r="D18903" t="s">
        <v>8</v>
      </c>
      <c r="E18903">
        <v>48.523676620000003</v>
      </c>
      <c r="F18903">
        <v>109423785</v>
      </c>
    </row>
    <row r="18904" spans="1:6" x14ac:dyDescent="0.25">
      <c r="A18904" t="s">
        <v>36539</v>
      </c>
      <c r="B18904" t="s">
        <v>36540</v>
      </c>
      <c r="C18904" t="s">
        <v>35886</v>
      </c>
      <c r="D18904" t="s">
        <v>8</v>
      </c>
      <c r="E18904">
        <v>48.523676620000003</v>
      </c>
      <c r="F18904">
        <v>111292187</v>
      </c>
    </row>
    <row r="18905" spans="1:6" x14ac:dyDescent="0.25">
      <c r="A18905" t="s">
        <v>36541</v>
      </c>
      <c r="B18905" t="s">
        <v>36542</v>
      </c>
      <c r="C18905" t="s">
        <v>35886</v>
      </c>
      <c r="D18905" t="s">
        <v>19</v>
      </c>
      <c r="E18905">
        <v>48.523676620000003</v>
      </c>
      <c r="F18905">
        <v>111168318</v>
      </c>
    </row>
    <row r="18906" spans="1:6" x14ac:dyDescent="0.25">
      <c r="A18906" t="s">
        <v>36543</v>
      </c>
      <c r="B18906" t="s">
        <v>36544</v>
      </c>
      <c r="C18906" t="s">
        <v>35886</v>
      </c>
      <c r="D18906" t="s">
        <v>19</v>
      </c>
      <c r="E18906">
        <v>48.523676620000003</v>
      </c>
      <c r="F18906">
        <v>119931722</v>
      </c>
    </row>
    <row r="18907" spans="1:6" x14ac:dyDescent="0.25">
      <c r="A18907" t="s">
        <v>36545</v>
      </c>
      <c r="B18907" t="s">
        <v>36546</v>
      </c>
      <c r="C18907" t="s">
        <v>35886</v>
      </c>
      <c r="D18907" t="s">
        <v>8</v>
      </c>
      <c r="E18907">
        <v>48.523676620000003</v>
      </c>
      <c r="F18907">
        <v>108419764</v>
      </c>
    </row>
    <row r="18908" spans="1:6" x14ac:dyDescent="0.25">
      <c r="A18908" t="s">
        <v>36547</v>
      </c>
      <c r="B18908" t="s">
        <v>36548</v>
      </c>
      <c r="C18908" t="s">
        <v>35886</v>
      </c>
      <c r="D18908" t="s">
        <v>19</v>
      </c>
      <c r="E18908">
        <v>48.523676620000003</v>
      </c>
      <c r="F18908">
        <v>125404086</v>
      </c>
    </row>
    <row r="18909" spans="1:6" x14ac:dyDescent="0.25">
      <c r="A18909" t="s">
        <v>36549</v>
      </c>
      <c r="B18909" t="s">
        <v>36550</v>
      </c>
      <c r="C18909" t="s">
        <v>35886</v>
      </c>
      <c r="D18909" t="s">
        <v>8</v>
      </c>
      <c r="E18909">
        <v>48.523676620000003</v>
      </c>
      <c r="F18909">
        <v>112937108</v>
      </c>
    </row>
    <row r="18910" spans="1:6" x14ac:dyDescent="0.25">
      <c r="A18910" t="s">
        <v>36551</v>
      </c>
      <c r="B18910" t="s">
        <v>36552</v>
      </c>
      <c r="C18910" t="s">
        <v>35886</v>
      </c>
      <c r="D18910" t="s">
        <v>19</v>
      </c>
      <c r="E18910">
        <v>48.523676620000003</v>
      </c>
      <c r="F18910">
        <v>112937038</v>
      </c>
    </row>
    <row r="18911" spans="1:6" x14ac:dyDescent="0.25">
      <c r="A18911" t="s">
        <v>36553</v>
      </c>
      <c r="B18911" t="s">
        <v>36554</v>
      </c>
      <c r="C18911" t="s">
        <v>35886</v>
      </c>
      <c r="D18911" t="s">
        <v>19</v>
      </c>
      <c r="E18911">
        <v>48.523676620000003</v>
      </c>
      <c r="F18911">
        <v>111168308</v>
      </c>
    </row>
    <row r="18912" spans="1:6" x14ac:dyDescent="0.25">
      <c r="A18912" t="s">
        <v>36555</v>
      </c>
      <c r="B18912" t="s">
        <v>36556</v>
      </c>
      <c r="C18912" t="s">
        <v>35886</v>
      </c>
      <c r="D18912" t="s">
        <v>8</v>
      </c>
      <c r="E18912">
        <v>48.523676620000003</v>
      </c>
      <c r="F18912">
        <v>106909995</v>
      </c>
    </row>
    <row r="18913" spans="1:6" x14ac:dyDescent="0.25">
      <c r="A18913" t="s">
        <v>36557</v>
      </c>
      <c r="B18913" t="s">
        <v>36558</v>
      </c>
      <c r="C18913" t="s">
        <v>35886</v>
      </c>
      <c r="D18913" t="s">
        <v>19</v>
      </c>
      <c r="E18913">
        <v>48.523676620000003</v>
      </c>
      <c r="F18913">
        <v>120571883</v>
      </c>
    </row>
    <row r="18914" spans="1:6" x14ac:dyDescent="0.25">
      <c r="A18914" t="s">
        <v>36559</v>
      </c>
      <c r="B18914" t="s">
        <v>36560</v>
      </c>
      <c r="C18914" t="s">
        <v>35886</v>
      </c>
      <c r="D18914" t="s">
        <v>8</v>
      </c>
      <c r="E18914">
        <v>48.523676620000003</v>
      </c>
      <c r="F18914">
        <v>106910324</v>
      </c>
    </row>
    <row r="18915" spans="1:6" x14ac:dyDescent="0.25">
      <c r="A18915" t="s">
        <v>36561</v>
      </c>
      <c r="B18915" t="s">
        <v>36562</v>
      </c>
      <c r="C18915" t="s">
        <v>35886</v>
      </c>
      <c r="D18915" t="s">
        <v>19</v>
      </c>
      <c r="E18915">
        <v>48.523676620000003</v>
      </c>
      <c r="F18915">
        <v>111091160</v>
      </c>
    </row>
    <row r="18916" spans="1:6" x14ac:dyDescent="0.25">
      <c r="A18916" t="s">
        <v>36563</v>
      </c>
      <c r="B18916" t="s">
        <v>36564</v>
      </c>
      <c r="C18916" t="s">
        <v>35886</v>
      </c>
      <c r="D18916" t="s">
        <v>19</v>
      </c>
      <c r="E18916">
        <v>48.523676620000003</v>
      </c>
      <c r="F18916">
        <v>111167624</v>
      </c>
    </row>
    <row r="18917" spans="1:6" x14ac:dyDescent="0.25">
      <c r="A18917" t="s">
        <v>36565</v>
      </c>
      <c r="B18917" t="s">
        <v>36566</v>
      </c>
      <c r="C18917" t="s">
        <v>35886</v>
      </c>
      <c r="D18917" t="s">
        <v>19</v>
      </c>
      <c r="E18917">
        <v>48.523676620000003</v>
      </c>
      <c r="F18917">
        <v>105248994</v>
      </c>
    </row>
    <row r="18918" spans="1:6" x14ac:dyDescent="0.25">
      <c r="A18918" t="s">
        <v>36567</v>
      </c>
      <c r="B18918" t="s">
        <v>36568</v>
      </c>
      <c r="C18918" t="s">
        <v>35886</v>
      </c>
      <c r="D18918" t="s">
        <v>19</v>
      </c>
      <c r="E18918">
        <v>48.523676620000003</v>
      </c>
      <c r="F18918">
        <v>105249065</v>
      </c>
    </row>
    <row r="18919" spans="1:6" x14ac:dyDescent="0.25">
      <c r="A18919" t="s">
        <v>36569</v>
      </c>
      <c r="B18919" t="s">
        <v>36570</v>
      </c>
      <c r="C18919" t="s">
        <v>35886</v>
      </c>
      <c r="D18919" t="s">
        <v>19</v>
      </c>
      <c r="E18919">
        <v>48.523676620000003</v>
      </c>
      <c r="F18919">
        <v>108754079</v>
      </c>
    </row>
    <row r="18920" spans="1:6" x14ac:dyDescent="0.25">
      <c r="A18920" t="s">
        <v>36571</v>
      </c>
      <c r="B18920" t="s">
        <v>36572</v>
      </c>
      <c r="C18920" t="s">
        <v>35886</v>
      </c>
      <c r="D18920" t="s">
        <v>19</v>
      </c>
      <c r="E18920">
        <v>48.523676620000003</v>
      </c>
      <c r="F18920">
        <v>109436015</v>
      </c>
    </row>
    <row r="18921" spans="1:6" x14ac:dyDescent="0.25">
      <c r="A18921" t="s">
        <v>36573</v>
      </c>
      <c r="B18921" t="s">
        <v>36574</v>
      </c>
      <c r="C18921" t="s">
        <v>35886</v>
      </c>
      <c r="D18921" t="s">
        <v>8</v>
      </c>
      <c r="E18921">
        <v>48.523676620000003</v>
      </c>
      <c r="F18921" t="e">
        <v>#N/A</v>
      </c>
    </row>
    <row r="18922" spans="1:6" x14ac:dyDescent="0.25">
      <c r="A18922" t="s">
        <v>36575</v>
      </c>
      <c r="B18922" t="s">
        <v>36576</v>
      </c>
      <c r="C18922" t="s">
        <v>35886</v>
      </c>
      <c r="D18922" t="s">
        <v>8</v>
      </c>
      <c r="E18922">
        <v>48.523676620000003</v>
      </c>
      <c r="F18922">
        <v>125029078</v>
      </c>
    </row>
    <row r="18923" spans="1:6" x14ac:dyDescent="0.25">
      <c r="A18923" t="s">
        <v>36577</v>
      </c>
      <c r="B18923" t="s">
        <v>36578</v>
      </c>
      <c r="C18923" t="s">
        <v>35886</v>
      </c>
      <c r="D18923" t="s">
        <v>8</v>
      </c>
      <c r="E18923">
        <v>48.523676620000003</v>
      </c>
      <c r="F18923">
        <v>196696452</v>
      </c>
    </row>
    <row r="18924" spans="1:6" x14ac:dyDescent="0.25">
      <c r="A18924" t="s">
        <v>36579</v>
      </c>
      <c r="B18924" t="s">
        <v>36580</v>
      </c>
      <c r="C18924" t="s">
        <v>35886</v>
      </c>
      <c r="D18924" t="s">
        <v>8</v>
      </c>
      <c r="E18924">
        <v>48.523676620000003</v>
      </c>
      <c r="F18924">
        <v>126140802</v>
      </c>
    </row>
    <row r="18925" spans="1:6" x14ac:dyDescent="0.25">
      <c r="A18925" t="s">
        <v>36581</v>
      </c>
      <c r="B18925" t="s">
        <v>36582</v>
      </c>
      <c r="C18925" t="s">
        <v>35886</v>
      </c>
      <c r="D18925" t="s">
        <v>19</v>
      </c>
      <c r="E18925">
        <v>48.523676620000003</v>
      </c>
      <c r="F18925">
        <v>119931401</v>
      </c>
    </row>
    <row r="18926" spans="1:6" x14ac:dyDescent="0.25">
      <c r="A18926" t="s">
        <v>36583</v>
      </c>
      <c r="B18926" t="s">
        <v>36584</v>
      </c>
      <c r="C18926" t="s">
        <v>35886</v>
      </c>
      <c r="D18926" t="s">
        <v>8</v>
      </c>
      <c r="E18926">
        <v>48.523676620000003</v>
      </c>
      <c r="F18926">
        <v>525467174</v>
      </c>
    </row>
    <row r="18927" spans="1:6" x14ac:dyDescent="0.25">
      <c r="A18927" t="s">
        <v>36585</v>
      </c>
      <c r="B18927" t="s">
        <v>36586</v>
      </c>
      <c r="C18927" t="s">
        <v>35886</v>
      </c>
      <c r="D18927" t="s">
        <v>8</v>
      </c>
      <c r="E18927">
        <v>48.523676620000003</v>
      </c>
      <c r="F18927">
        <v>104123941</v>
      </c>
    </row>
    <row r="18928" spans="1:6" x14ac:dyDescent="0.25">
      <c r="A18928" t="s">
        <v>36587</v>
      </c>
      <c r="B18928" t="s">
        <v>36588</v>
      </c>
      <c r="C18928" t="s">
        <v>35886</v>
      </c>
      <c r="D18928" t="s">
        <v>8</v>
      </c>
      <c r="E18928">
        <v>48.523676620000003</v>
      </c>
      <c r="F18928" t="e">
        <v>#N/A</v>
      </c>
    </row>
    <row r="18929" spans="1:6" x14ac:dyDescent="0.25">
      <c r="A18929" t="s">
        <v>36589</v>
      </c>
      <c r="B18929" t="s">
        <v>36590</v>
      </c>
      <c r="C18929" t="s">
        <v>35886</v>
      </c>
      <c r="D18929" t="s">
        <v>8</v>
      </c>
      <c r="E18929">
        <v>48.523676620000003</v>
      </c>
      <c r="F18929" t="e">
        <v>#N/A</v>
      </c>
    </row>
    <row r="18930" spans="1:6" x14ac:dyDescent="0.25">
      <c r="A18930" t="s">
        <v>36591</v>
      </c>
      <c r="B18930" t="s">
        <v>36592</v>
      </c>
      <c r="C18930" t="s">
        <v>35886</v>
      </c>
      <c r="D18930" t="s">
        <v>19</v>
      </c>
      <c r="E18930">
        <v>48.654082240000001</v>
      </c>
      <c r="F18930">
        <v>146549327</v>
      </c>
    </row>
    <row r="18931" spans="1:6" x14ac:dyDescent="0.25">
      <c r="A18931" t="s">
        <v>36593</v>
      </c>
      <c r="B18931" t="s">
        <v>36594</v>
      </c>
      <c r="C18931" t="s">
        <v>35886</v>
      </c>
      <c r="D18931" t="s">
        <v>19</v>
      </c>
      <c r="E18931">
        <v>48.654082240000001</v>
      </c>
      <c r="F18931">
        <v>192625689</v>
      </c>
    </row>
    <row r="18932" spans="1:6" x14ac:dyDescent="0.25">
      <c r="A18932" t="s">
        <v>36595</v>
      </c>
      <c r="B18932" t="s">
        <v>36596</v>
      </c>
      <c r="C18932" t="s">
        <v>35886</v>
      </c>
      <c r="D18932" t="s">
        <v>19</v>
      </c>
      <c r="E18932">
        <v>48.654082240000001</v>
      </c>
      <c r="F18932">
        <v>140982485</v>
      </c>
    </row>
    <row r="18933" spans="1:6" x14ac:dyDescent="0.25">
      <c r="A18933" t="s">
        <v>36597</v>
      </c>
      <c r="B18933" t="s">
        <v>36598</v>
      </c>
      <c r="C18933" t="s">
        <v>35886</v>
      </c>
      <c r="D18933" t="s">
        <v>8</v>
      </c>
      <c r="E18933">
        <v>48.654082240000001</v>
      </c>
      <c r="F18933">
        <v>155833456</v>
      </c>
    </row>
    <row r="18934" spans="1:6" x14ac:dyDescent="0.25">
      <c r="A18934" t="s">
        <v>36599</v>
      </c>
      <c r="B18934" t="s">
        <v>36600</v>
      </c>
      <c r="C18934" t="s">
        <v>35886</v>
      </c>
      <c r="D18934" t="s">
        <v>19</v>
      </c>
      <c r="E18934">
        <v>48.654082240000001</v>
      </c>
      <c r="F18934">
        <v>158184185</v>
      </c>
    </row>
    <row r="18935" spans="1:6" x14ac:dyDescent="0.25">
      <c r="A18935" t="s">
        <v>36601</v>
      </c>
      <c r="B18935" t="s">
        <v>36602</v>
      </c>
      <c r="C18935" t="s">
        <v>35886</v>
      </c>
      <c r="D18935" t="s">
        <v>19</v>
      </c>
      <c r="E18935">
        <v>48.654082240000001</v>
      </c>
      <c r="F18935">
        <v>159506950</v>
      </c>
    </row>
    <row r="18936" spans="1:6" x14ac:dyDescent="0.25">
      <c r="A18936" t="s">
        <v>36603</v>
      </c>
      <c r="B18936" t="s">
        <v>36604</v>
      </c>
      <c r="C18936" t="s">
        <v>35886</v>
      </c>
      <c r="D18936" t="s">
        <v>19</v>
      </c>
      <c r="E18936">
        <v>48.654082240000001</v>
      </c>
      <c r="F18936">
        <v>159506356</v>
      </c>
    </row>
    <row r="18937" spans="1:6" x14ac:dyDescent="0.25">
      <c r="A18937" t="s">
        <v>36605</v>
      </c>
      <c r="B18937" t="s">
        <v>36606</v>
      </c>
      <c r="C18937" t="s">
        <v>35886</v>
      </c>
      <c r="D18937" t="s">
        <v>8</v>
      </c>
      <c r="E18937">
        <v>48.654082240000001</v>
      </c>
      <c r="F18937" t="e">
        <v>#N/A</v>
      </c>
    </row>
    <row r="18938" spans="1:6" x14ac:dyDescent="0.25">
      <c r="A18938" t="s">
        <v>36607</v>
      </c>
      <c r="B18938" t="s">
        <v>36608</v>
      </c>
      <c r="C18938" t="s">
        <v>35886</v>
      </c>
      <c r="D18938" t="s">
        <v>19</v>
      </c>
      <c r="E18938">
        <v>48.654082240000001</v>
      </c>
      <c r="F18938">
        <v>140134045</v>
      </c>
    </row>
    <row r="18939" spans="1:6" x14ac:dyDescent="0.25">
      <c r="A18939" t="s">
        <v>36609</v>
      </c>
      <c r="B18939" t="s">
        <v>36610</v>
      </c>
      <c r="C18939" t="s">
        <v>35886</v>
      </c>
      <c r="D18939" t="s">
        <v>19</v>
      </c>
      <c r="E18939">
        <v>48.654082240000001</v>
      </c>
      <c r="F18939" t="e">
        <v>#N/A</v>
      </c>
    </row>
    <row r="18940" spans="1:6" x14ac:dyDescent="0.25">
      <c r="A18940" t="s">
        <v>36611</v>
      </c>
      <c r="B18940" t="s">
        <v>36612</v>
      </c>
      <c r="C18940" t="s">
        <v>35886</v>
      </c>
      <c r="D18940" t="s">
        <v>8</v>
      </c>
      <c r="E18940">
        <v>48.654082240000001</v>
      </c>
      <c r="F18940" t="e">
        <v>#N/A</v>
      </c>
    </row>
    <row r="18941" spans="1:6" x14ac:dyDescent="0.25">
      <c r="A18941" t="s">
        <v>36613</v>
      </c>
      <c r="B18941" t="s">
        <v>36614</v>
      </c>
      <c r="C18941" t="s">
        <v>35886</v>
      </c>
      <c r="D18941" t="s">
        <v>19</v>
      </c>
      <c r="E18941">
        <v>48.838184300000002</v>
      </c>
      <c r="F18941">
        <v>104704595</v>
      </c>
    </row>
    <row r="18942" spans="1:6" x14ac:dyDescent="0.25">
      <c r="A18942" t="s">
        <v>36615</v>
      </c>
      <c r="B18942" t="s">
        <v>36616</v>
      </c>
      <c r="C18942" t="s">
        <v>35886</v>
      </c>
      <c r="D18942" t="s">
        <v>19</v>
      </c>
      <c r="E18942">
        <v>48.838184300000002</v>
      </c>
      <c r="F18942">
        <v>104267683</v>
      </c>
    </row>
    <row r="18943" spans="1:6" x14ac:dyDescent="0.25">
      <c r="A18943" t="s">
        <v>36617</v>
      </c>
      <c r="B18943" t="s">
        <v>36618</v>
      </c>
      <c r="C18943" t="s">
        <v>35886</v>
      </c>
      <c r="D18943" t="s">
        <v>8</v>
      </c>
      <c r="E18943">
        <v>48.838184300000002</v>
      </c>
      <c r="F18943">
        <v>136432764</v>
      </c>
    </row>
    <row r="18944" spans="1:6" x14ac:dyDescent="0.25">
      <c r="A18944" t="s">
        <v>36619</v>
      </c>
      <c r="B18944" t="s">
        <v>36620</v>
      </c>
      <c r="C18944" t="s">
        <v>35886</v>
      </c>
      <c r="D18944" t="s">
        <v>19</v>
      </c>
      <c r="E18944">
        <v>48.838184300000002</v>
      </c>
      <c r="F18944">
        <v>100961226</v>
      </c>
    </row>
    <row r="18945" spans="1:6" x14ac:dyDescent="0.25">
      <c r="A18945" t="s">
        <v>36621</v>
      </c>
      <c r="B18945" t="s">
        <v>36622</v>
      </c>
      <c r="C18945" t="s">
        <v>35886</v>
      </c>
      <c r="D18945" t="s">
        <v>19</v>
      </c>
      <c r="E18945">
        <v>48.838184300000002</v>
      </c>
      <c r="F18945">
        <v>114587553</v>
      </c>
    </row>
    <row r="18946" spans="1:6" x14ac:dyDescent="0.25">
      <c r="A18946" t="s">
        <v>36623</v>
      </c>
      <c r="B18946" t="s">
        <v>36624</v>
      </c>
      <c r="C18946" t="s">
        <v>35886</v>
      </c>
      <c r="D18946" t="s">
        <v>19</v>
      </c>
      <c r="E18946">
        <v>48.838184300000002</v>
      </c>
      <c r="F18946">
        <v>129089730</v>
      </c>
    </row>
    <row r="18947" spans="1:6" x14ac:dyDescent="0.25">
      <c r="A18947" t="s">
        <v>36625</v>
      </c>
      <c r="B18947" t="s">
        <v>36626</v>
      </c>
      <c r="C18947" t="s">
        <v>35886</v>
      </c>
      <c r="D18947" t="s">
        <v>19</v>
      </c>
      <c r="E18947">
        <v>48.838184300000002</v>
      </c>
      <c r="F18947" t="e">
        <v>#N/A</v>
      </c>
    </row>
    <row r="18948" spans="1:6" x14ac:dyDescent="0.25">
      <c r="A18948" t="s">
        <v>36627</v>
      </c>
      <c r="B18948" t="s">
        <v>36628</v>
      </c>
      <c r="C18948" t="s">
        <v>35886</v>
      </c>
      <c r="D18948" t="s">
        <v>19</v>
      </c>
      <c r="E18948">
        <v>48.838184300000002</v>
      </c>
      <c r="F18948">
        <v>103075343</v>
      </c>
    </row>
    <row r="18949" spans="1:6" x14ac:dyDescent="0.25">
      <c r="A18949" t="s">
        <v>36629</v>
      </c>
      <c r="B18949" t="s">
        <v>36630</v>
      </c>
      <c r="C18949" t="s">
        <v>35886</v>
      </c>
      <c r="D18949" t="s">
        <v>19</v>
      </c>
      <c r="E18949">
        <v>48.838184300000002</v>
      </c>
      <c r="F18949" t="e">
        <v>#N/A</v>
      </c>
    </row>
    <row r="18950" spans="1:6" x14ac:dyDescent="0.25">
      <c r="A18950" t="s">
        <v>36631</v>
      </c>
      <c r="B18950" t="s">
        <v>36632</v>
      </c>
      <c r="C18950" t="s">
        <v>35886</v>
      </c>
      <c r="D18950" t="s">
        <v>19</v>
      </c>
      <c r="E18950">
        <v>48.838184300000002</v>
      </c>
      <c r="F18950" t="e">
        <v>#N/A</v>
      </c>
    </row>
    <row r="18951" spans="1:6" x14ac:dyDescent="0.25">
      <c r="A18951" t="s">
        <v>36633</v>
      </c>
      <c r="B18951" t="s">
        <v>36634</v>
      </c>
      <c r="C18951" t="s">
        <v>35886</v>
      </c>
      <c r="D18951" t="s">
        <v>19</v>
      </c>
      <c r="E18951">
        <v>48.838184300000002</v>
      </c>
      <c r="F18951" t="e">
        <v>#N/A</v>
      </c>
    </row>
    <row r="18952" spans="1:6" x14ac:dyDescent="0.25">
      <c r="A18952" t="s">
        <v>36635</v>
      </c>
      <c r="B18952" t="s">
        <v>36636</v>
      </c>
      <c r="C18952" t="s">
        <v>35886</v>
      </c>
      <c r="D18952" t="s">
        <v>19</v>
      </c>
      <c r="E18952">
        <v>48.838184300000002</v>
      </c>
      <c r="F18952">
        <v>116473471</v>
      </c>
    </row>
    <row r="18953" spans="1:6" x14ac:dyDescent="0.25">
      <c r="A18953" t="s">
        <v>36637</v>
      </c>
      <c r="B18953" t="s">
        <v>36638</v>
      </c>
      <c r="C18953" t="s">
        <v>35886</v>
      </c>
      <c r="D18953" t="s">
        <v>19</v>
      </c>
      <c r="E18953">
        <v>48.838184300000002</v>
      </c>
      <c r="F18953">
        <v>103715949</v>
      </c>
    </row>
    <row r="18954" spans="1:6" x14ac:dyDescent="0.25">
      <c r="A18954" t="s">
        <v>36639</v>
      </c>
      <c r="B18954" t="s">
        <v>36640</v>
      </c>
      <c r="C18954" t="s">
        <v>35886</v>
      </c>
      <c r="D18954" t="s">
        <v>19</v>
      </c>
      <c r="E18954">
        <v>48.838184300000002</v>
      </c>
      <c r="F18954" t="e">
        <v>#N/A</v>
      </c>
    </row>
    <row r="18955" spans="1:6" x14ac:dyDescent="0.25">
      <c r="A18955" t="s">
        <v>36641</v>
      </c>
      <c r="B18955" t="s">
        <v>36642</v>
      </c>
      <c r="C18955" t="s">
        <v>35886</v>
      </c>
      <c r="D18955" t="s">
        <v>19</v>
      </c>
      <c r="E18955">
        <v>48.838184300000002</v>
      </c>
      <c r="F18955">
        <v>101404319</v>
      </c>
    </row>
    <row r="18956" spans="1:6" x14ac:dyDescent="0.25">
      <c r="A18956" t="s">
        <v>36643</v>
      </c>
      <c r="B18956" t="s">
        <v>36644</v>
      </c>
      <c r="C18956" t="s">
        <v>35886</v>
      </c>
      <c r="D18956" t="s">
        <v>19</v>
      </c>
      <c r="E18956">
        <v>48.838184300000002</v>
      </c>
      <c r="F18956" t="e">
        <v>#N/A</v>
      </c>
    </row>
    <row r="18957" spans="1:6" x14ac:dyDescent="0.25">
      <c r="A18957" t="s">
        <v>36645</v>
      </c>
      <c r="B18957" t="s">
        <v>36646</v>
      </c>
      <c r="C18957" t="s">
        <v>35886</v>
      </c>
      <c r="D18957" t="s">
        <v>19</v>
      </c>
      <c r="E18957">
        <v>48.838184300000002</v>
      </c>
      <c r="F18957">
        <v>114487114</v>
      </c>
    </row>
    <row r="18958" spans="1:6" x14ac:dyDescent="0.25">
      <c r="A18958" t="s">
        <v>36647</v>
      </c>
      <c r="B18958" t="s">
        <v>36648</v>
      </c>
      <c r="C18958" t="s">
        <v>35886</v>
      </c>
      <c r="D18958" t="s">
        <v>19</v>
      </c>
      <c r="E18958">
        <v>48.838184300000002</v>
      </c>
      <c r="F18958" t="e">
        <v>#N/A</v>
      </c>
    </row>
    <row r="18959" spans="1:6" x14ac:dyDescent="0.25">
      <c r="A18959" t="s">
        <v>36649</v>
      </c>
      <c r="B18959" t="s">
        <v>36650</v>
      </c>
      <c r="C18959" t="s">
        <v>35886</v>
      </c>
      <c r="D18959" t="s">
        <v>19</v>
      </c>
      <c r="E18959">
        <v>48.838184300000002</v>
      </c>
      <c r="F18959">
        <v>114587069</v>
      </c>
    </row>
    <row r="18960" spans="1:6" x14ac:dyDescent="0.25">
      <c r="A18960" t="s">
        <v>36651</v>
      </c>
      <c r="B18960" t="s">
        <v>36652</v>
      </c>
      <c r="C18960" t="s">
        <v>35886</v>
      </c>
      <c r="D18960" t="s">
        <v>19</v>
      </c>
      <c r="E18960">
        <v>48.838184300000002</v>
      </c>
      <c r="F18960">
        <v>115794378</v>
      </c>
    </row>
    <row r="18961" spans="1:6" x14ac:dyDescent="0.25">
      <c r="A18961" t="s">
        <v>36653</v>
      </c>
      <c r="B18961" t="s">
        <v>36654</v>
      </c>
      <c r="C18961" t="s">
        <v>35886</v>
      </c>
      <c r="D18961" t="s">
        <v>8</v>
      </c>
      <c r="E18961">
        <v>48.838184300000002</v>
      </c>
      <c r="F18961">
        <v>531074448</v>
      </c>
    </row>
    <row r="18962" spans="1:6" x14ac:dyDescent="0.25">
      <c r="A18962" t="s">
        <v>36655</v>
      </c>
      <c r="B18962" t="s">
        <v>36656</v>
      </c>
      <c r="C18962" t="s">
        <v>35886</v>
      </c>
      <c r="D18962" t="s">
        <v>19</v>
      </c>
      <c r="E18962">
        <v>48.838184300000002</v>
      </c>
      <c r="F18962">
        <v>146555280</v>
      </c>
    </row>
    <row r="18963" spans="1:6" x14ac:dyDescent="0.25">
      <c r="A18963" t="s">
        <v>36657</v>
      </c>
      <c r="B18963" t="s">
        <v>36658</v>
      </c>
      <c r="C18963" t="s">
        <v>35886</v>
      </c>
      <c r="D18963" t="s">
        <v>19</v>
      </c>
      <c r="E18963">
        <v>48.838184300000002</v>
      </c>
      <c r="F18963" t="e">
        <v>#N/A</v>
      </c>
    </row>
    <row r="18964" spans="1:6" x14ac:dyDescent="0.25">
      <c r="A18964" t="s">
        <v>36659</v>
      </c>
      <c r="B18964" t="s">
        <v>36660</v>
      </c>
      <c r="C18964" t="s">
        <v>35886</v>
      </c>
      <c r="D18964" t="s">
        <v>19</v>
      </c>
      <c r="E18964">
        <v>48.838184300000002</v>
      </c>
      <c r="F18964">
        <v>136894829</v>
      </c>
    </row>
    <row r="18965" spans="1:6" x14ac:dyDescent="0.25">
      <c r="A18965" t="s">
        <v>36661</v>
      </c>
      <c r="B18965" t="s">
        <v>36662</v>
      </c>
      <c r="C18965" t="s">
        <v>35886</v>
      </c>
      <c r="D18965" t="s">
        <v>19</v>
      </c>
      <c r="E18965">
        <v>48.838184300000002</v>
      </c>
      <c r="F18965">
        <v>136894905</v>
      </c>
    </row>
    <row r="18966" spans="1:6" x14ac:dyDescent="0.25">
      <c r="A18966" t="s">
        <v>36663</v>
      </c>
      <c r="B18966" t="s">
        <v>36664</v>
      </c>
      <c r="C18966" t="s">
        <v>35886</v>
      </c>
      <c r="D18966" t="s">
        <v>19</v>
      </c>
      <c r="E18966">
        <v>48.838184300000002</v>
      </c>
      <c r="F18966">
        <v>136894394</v>
      </c>
    </row>
    <row r="18967" spans="1:6" x14ac:dyDescent="0.25">
      <c r="A18967" t="s">
        <v>7719</v>
      </c>
      <c r="B18967" t="s">
        <v>7720</v>
      </c>
      <c r="C18967" t="s">
        <v>35886</v>
      </c>
      <c r="D18967" t="s">
        <v>8</v>
      </c>
      <c r="E18967">
        <v>48.981374789999997</v>
      </c>
      <c r="F18967">
        <v>389640551</v>
      </c>
    </row>
    <row r="18968" spans="1:6" x14ac:dyDescent="0.25">
      <c r="A18968" t="s">
        <v>36665</v>
      </c>
      <c r="B18968" t="s">
        <v>36666</v>
      </c>
      <c r="C18968" t="s">
        <v>35886</v>
      </c>
      <c r="D18968" t="s">
        <v>19</v>
      </c>
      <c r="E18968">
        <v>48.981374789999997</v>
      </c>
      <c r="F18968">
        <v>148758101</v>
      </c>
    </row>
    <row r="18969" spans="1:6" x14ac:dyDescent="0.25">
      <c r="A18969" t="s">
        <v>36667</v>
      </c>
      <c r="B18969" t="s">
        <v>36668</v>
      </c>
      <c r="C18969" t="s">
        <v>35886</v>
      </c>
      <c r="D18969" t="s">
        <v>19</v>
      </c>
      <c r="E18969">
        <v>48.981374789999997</v>
      </c>
      <c r="F18969" t="e">
        <v>#N/A</v>
      </c>
    </row>
    <row r="18970" spans="1:6" x14ac:dyDescent="0.25">
      <c r="A18970" t="s">
        <v>36669</v>
      </c>
      <c r="B18970" t="s">
        <v>36670</v>
      </c>
      <c r="C18970" t="s">
        <v>35886</v>
      </c>
      <c r="D18970" t="s">
        <v>19</v>
      </c>
      <c r="E18970">
        <v>48.981374789999997</v>
      </c>
      <c r="F18970">
        <v>149037647</v>
      </c>
    </row>
    <row r="18971" spans="1:6" x14ac:dyDescent="0.25">
      <c r="A18971" t="s">
        <v>36671</v>
      </c>
      <c r="B18971" t="s">
        <v>36672</v>
      </c>
      <c r="C18971" t="s">
        <v>35886</v>
      </c>
      <c r="D18971" t="s">
        <v>19</v>
      </c>
      <c r="E18971">
        <v>48.981374789999997</v>
      </c>
      <c r="F18971">
        <v>144361504</v>
      </c>
    </row>
    <row r="18972" spans="1:6" x14ac:dyDescent="0.25">
      <c r="A18972" t="s">
        <v>36673</v>
      </c>
      <c r="B18972" t="s">
        <v>36674</v>
      </c>
      <c r="C18972" t="s">
        <v>35886</v>
      </c>
      <c r="D18972" t="s">
        <v>8</v>
      </c>
      <c r="E18972">
        <v>48.981374789999997</v>
      </c>
      <c r="F18972">
        <v>475397990</v>
      </c>
    </row>
    <row r="18973" spans="1:6" x14ac:dyDescent="0.25">
      <c r="A18973" t="s">
        <v>36675</v>
      </c>
      <c r="B18973" t="s">
        <v>36676</v>
      </c>
      <c r="C18973" t="s">
        <v>35886</v>
      </c>
      <c r="D18973" t="s">
        <v>19</v>
      </c>
      <c r="E18973">
        <v>48.981374789999997</v>
      </c>
      <c r="F18973">
        <v>150308973</v>
      </c>
    </row>
    <row r="18974" spans="1:6" x14ac:dyDescent="0.25">
      <c r="A18974" t="s">
        <v>36677</v>
      </c>
      <c r="B18974" t="s">
        <v>36678</v>
      </c>
      <c r="C18974" t="s">
        <v>35886</v>
      </c>
      <c r="D18974" t="s">
        <v>8</v>
      </c>
      <c r="E18974">
        <v>48.981374789999997</v>
      </c>
      <c r="F18974">
        <v>259773241</v>
      </c>
    </row>
    <row r="18975" spans="1:6" x14ac:dyDescent="0.25">
      <c r="A18975" t="s">
        <v>36679</v>
      </c>
      <c r="B18975" t="s">
        <v>36680</v>
      </c>
      <c r="C18975" t="s">
        <v>35886</v>
      </c>
      <c r="D18975" t="s">
        <v>110</v>
      </c>
      <c r="E18975">
        <v>48.981374789999997</v>
      </c>
      <c r="F18975">
        <v>544611075</v>
      </c>
    </row>
    <row r="18976" spans="1:6" x14ac:dyDescent="0.25">
      <c r="A18976" t="s">
        <v>36681</v>
      </c>
      <c r="B18976" t="s">
        <v>36682</v>
      </c>
      <c r="C18976" t="s">
        <v>35886</v>
      </c>
      <c r="D18976" t="s">
        <v>8</v>
      </c>
      <c r="E18976">
        <v>48.981374789999997</v>
      </c>
      <c r="F18976">
        <v>544617002</v>
      </c>
    </row>
    <row r="18977" spans="1:6" x14ac:dyDescent="0.25">
      <c r="A18977" t="s">
        <v>36683</v>
      </c>
      <c r="B18977" t="s">
        <v>36684</v>
      </c>
      <c r="C18977" t="s">
        <v>35886</v>
      </c>
      <c r="D18977" t="s">
        <v>110</v>
      </c>
      <c r="E18977">
        <v>48.981374789999997</v>
      </c>
      <c r="F18977">
        <v>544616497</v>
      </c>
    </row>
    <row r="18978" spans="1:6" x14ac:dyDescent="0.25">
      <c r="A18978" t="s">
        <v>36685</v>
      </c>
      <c r="B18978" t="s">
        <v>36686</v>
      </c>
      <c r="C18978" t="s">
        <v>35886</v>
      </c>
      <c r="D18978" t="s">
        <v>8</v>
      </c>
      <c r="E18978">
        <v>48.981374789999997</v>
      </c>
      <c r="F18978">
        <v>467307563</v>
      </c>
    </row>
    <row r="18979" spans="1:6" x14ac:dyDescent="0.25">
      <c r="A18979" t="s">
        <v>36687</v>
      </c>
      <c r="B18979" t="s">
        <v>36688</v>
      </c>
      <c r="C18979" t="s">
        <v>35886</v>
      </c>
      <c r="D18979" t="s">
        <v>8</v>
      </c>
      <c r="E18979">
        <v>48.981374789999997</v>
      </c>
      <c r="F18979">
        <v>467307575</v>
      </c>
    </row>
    <row r="18980" spans="1:6" x14ac:dyDescent="0.25">
      <c r="A18980" t="s">
        <v>36689</v>
      </c>
      <c r="B18980" t="s">
        <v>36690</v>
      </c>
      <c r="C18980" t="s">
        <v>35886</v>
      </c>
      <c r="D18980" t="s">
        <v>8</v>
      </c>
      <c r="E18980">
        <v>48.981374789999997</v>
      </c>
      <c r="F18980" t="e">
        <v>#N/A</v>
      </c>
    </row>
    <row r="18981" spans="1:6" x14ac:dyDescent="0.25">
      <c r="A18981" t="s">
        <v>36691</v>
      </c>
      <c r="B18981" t="s">
        <v>36692</v>
      </c>
      <c r="C18981" t="s">
        <v>35886</v>
      </c>
      <c r="D18981" t="s">
        <v>8</v>
      </c>
      <c r="E18981">
        <v>48.981374789999997</v>
      </c>
      <c r="F18981">
        <v>180405887</v>
      </c>
    </row>
    <row r="18982" spans="1:6" x14ac:dyDescent="0.25">
      <c r="A18982" t="s">
        <v>36693</v>
      </c>
      <c r="B18982" t="s">
        <v>36694</v>
      </c>
      <c r="C18982" t="s">
        <v>35886</v>
      </c>
      <c r="D18982" t="s">
        <v>8</v>
      </c>
      <c r="E18982">
        <v>48.981374789999997</v>
      </c>
      <c r="F18982" t="e">
        <v>#N/A</v>
      </c>
    </row>
    <row r="18983" spans="1:6" x14ac:dyDescent="0.25">
      <c r="A18983" t="s">
        <v>36695</v>
      </c>
      <c r="B18983" t="s">
        <v>36696</v>
      </c>
      <c r="C18983" t="s">
        <v>35886</v>
      </c>
      <c r="D18983" t="s">
        <v>8</v>
      </c>
      <c r="E18983">
        <v>48.981374789999997</v>
      </c>
      <c r="F18983" t="e">
        <v>#N/A</v>
      </c>
    </row>
    <row r="18984" spans="1:6" x14ac:dyDescent="0.25">
      <c r="A18984" t="s">
        <v>36697</v>
      </c>
      <c r="B18984" t="s">
        <v>36698</v>
      </c>
      <c r="C18984" t="s">
        <v>35886</v>
      </c>
      <c r="D18984" t="s">
        <v>8</v>
      </c>
      <c r="E18984">
        <v>48.981374789999997</v>
      </c>
      <c r="F18984" t="e">
        <v>#N/A</v>
      </c>
    </row>
    <row r="18985" spans="1:6" x14ac:dyDescent="0.25">
      <c r="A18985" t="s">
        <v>36699</v>
      </c>
      <c r="B18985" t="s">
        <v>36700</v>
      </c>
      <c r="C18985" t="s">
        <v>35886</v>
      </c>
      <c r="D18985" t="s">
        <v>8</v>
      </c>
      <c r="E18985">
        <v>48.981374789999997</v>
      </c>
      <c r="F18985">
        <v>281691789</v>
      </c>
    </row>
    <row r="18986" spans="1:6" x14ac:dyDescent="0.25">
      <c r="A18986" t="s">
        <v>36701</v>
      </c>
      <c r="B18986" t="s">
        <v>36702</v>
      </c>
      <c r="C18986" t="s">
        <v>35886</v>
      </c>
      <c r="D18986" t="s">
        <v>110</v>
      </c>
      <c r="E18986">
        <v>48.981374789999997</v>
      </c>
      <c r="F18986">
        <v>450883764</v>
      </c>
    </row>
    <row r="18987" spans="1:6" x14ac:dyDescent="0.25">
      <c r="A18987" t="s">
        <v>36703</v>
      </c>
      <c r="B18987" t="s">
        <v>36704</v>
      </c>
      <c r="C18987" t="s">
        <v>35886</v>
      </c>
      <c r="D18987" t="s">
        <v>19</v>
      </c>
      <c r="E18987">
        <v>48.981374789999997</v>
      </c>
      <c r="F18987">
        <v>189606116</v>
      </c>
    </row>
    <row r="18988" spans="1:6" x14ac:dyDescent="0.25">
      <c r="A18988" t="s">
        <v>36705</v>
      </c>
      <c r="B18988" t="s">
        <v>36706</v>
      </c>
      <c r="C18988" t="s">
        <v>35886</v>
      </c>
      <c r="D18988" t="s">
        <v>8</v>
      </c>
      <c r="E18988">
        <v>48.981374789999997</v>
      </c>
      <c r="F18988" t="e">
        <v>#N/A</v>
      </c>
    </row>
    <row r="18989" spans="1:6" x14ac:dyDescent="0.25">
      <c r="A18989" t="s">
        <v>36707</v>
      </c>
      <c r="B18989" t="s">
        <v>36708</v>
      </c>
      <c r="C18989" t="s">
        <v>35886</v>
      </c>
      <c r="D18989" t="s">
        <v>8</v>
      </c>
      <c r="E18989">
        <v>48.981374789999997</v>
      </c>
      <c r="F18989">
        <v>499355553</v>
      </c>
    </row>
    <row r="18990" spans="1:6" x14ac:dyDescent="0.25">
      <c r="A18990" t="s">
        <v>36709</v>
      </c>
      <c r="B18990" t="s">
        <v>36710</v>
      </c>
      <c r="C18990" t="s">
        <v>35886</v>
      </c>
      <c r="D18990" t="s">
        <v>110</v>
      </c>
      <c r="E18990">
        <v>48.981374789999997</v>
      </c>
      <c r="F18990">
        <v>492891376</v>
      </c>
    </row>
    <row r="18991" spans="1:6" x14ac:dyDescent="0.25">
      <c r="A18991" t="s">
        <v>36711</v>
      </c>
      <c r="B18991" t="s">
        <v>36712</v>
      </c>
      <c r="C18991" t="s">
        <v>35886</v>
      </c>
      <c r="D18991" t="s">
        <v>110</v>
      </c>
      <c r="E18991">
        <v>48.981374789999997</v>
      </c>
      <c r="F18991">
        <v>544616558</v>
      </c>
    </row>
    <row r="18992" spans="1:6" x14ac:dyDescent="0.25">
      <c r="A18992" t="s">
        <v>36713</v>
      </c>
      <c r="B18992" t="s">
        <v>36714</v>
      </c>
      <c r="C18992" t="s">
        <v>35886</v>
      </c>
      <c r="D18992" t="s">
        <v>110</v>
      </c>
      <c r="E18992">
        <v>48.981374789999997</v>
      </c>
      <c r="F18992">
        <v>466636685</v>
      </c>
    </row>
    <row r="18993" spans="1:6" x14ac:dyDescent="0.25">
      <c r="A18993" t="s">
        <v>36715</v>
      </c>
      <c r="B18993" t="s">
        <v>36716</v>
      </c>
      <c r="C18993" t="s">
        <v>35886</v>
      </c>
      <c r="D18993" t="s">
        <v>8</v>
      </c>
      <c r="E18993">
        <v>48.981374789999997</v>
      </c>
      <c r="F18993">
        <v>466634076</v>
      </c>
    </row>
    <row r="18994" spans="1:6" x14ac:dyDescent="0.25">
      <c r="A18994" t="s">
        <v>36717</v>
      </c>
      <c r="B18994" t="s">
        <v>36718</v>
      </c>
      <c r="C18994" t="s">
        <v>35886</v>
      </c>
      <c r="D18994" t="s">
        <v>8</v>
      </c>
      <c r="E18994">
        <v>48.981374789999997</v>
      </c>
      <c r="F18994">
        <v>380144599</v>
      </c>
    </row>
    <row r="18995" spans="1:6" x14ac:dyDescent="0.25">
      <c r="A18995" t="s">
        <v>36719</v>
      </c>
      <c r="B18995" t="s">
        <v>36720</v>
      </c>
      <c r="C18995" t="s">
        <v>35886</v>
      </c>
      <c r="D18995" t="s">
        <v>8</v>
      </c>
      <c r="E18995">
        <v>48.981374789999997</v>
      </c>
      <c r="F18995">
        <v>544617241</v>
      </c>
    </row>
    <row r="18996" spans="1:6" x14ac:dyDescent="0.25">
      <c r="A18996" t="s">
        <v>36721</v>
      </c>
      <c r="B18996" t="s">
        <v>36722</v>
      </c>
      <c r="C18996" t="s">
        <v>35886</v>
      </c>
      <c r="D18996" t="s">
        <v>110</v>
      </c>
      <c r="E18996">
        <v>48.981374789999997</v>
      </c>
      <c r="F18996">
        <v>544616837</v>
      </c>
    </row>
    <row r="18997" spans="1:6" x14ac:dyDescent="0.25">
      <c r="A18997" t="s">
        <v>36723</v>
      </c>
      <c r="B18997" t="s">
        <v>36724</v>
      </c>
      <c r="C18997" t="s">
        <v>35886</v>
      </c>
      <c r="D18997" t="s">
        <v>8</v>
      </c>
      <c r="E18997">
        <v>48.981374789999997</v>
      </c>
      <c r="F18997">
        <v>454602040</v>
      </c>
    </row>
    <row r="18998" spans="1:6" x14ac:dyDescent="0.25">
      <c r="A18998" t="s">
        <v>36725</v>
      </c>
      <c r="B18998" t="s">
        <v>36726</v>
      </c>
      <c r="C18998" t="s">
        <v>35886</v>
      </c>
      <c r="D18998" t="s">
        <v>19</v>
      </c>
      <c r="E18998">
        <v>48.981374789999997</v>
      </c>
      <c r="F18998" t="e">
        <v>#N/A</v>
      </c>
    </row>
    <row r="18999" spans="1:6" x14ac:dyDescent="0.25">
      <c r="A18999" t="s">
        <v>36727</v>
      </c>
      <c r="B18999" t="s">
        <v>36728</v>
      </c>
      <c r="C18999" t="s">
        <v>35886</v>
      </c>
      <c r="D18999" t="s">
        <v>8</v>
      </c>
      <c r="E18999">
        <v>48.981374789999997</v>
      </c>
      <c r="F18999">
        <v>602463837</v>
      </c>
    </row>
    <row r="19000" spans="1:6" x14ac:dyDescent="0.25">
      <c r="A19000" t="s">
        <v>36729</v>
      </c>
      <c r="B19000" t="s">
        <v>36730</v>
      </c>
      <c r="C19000" t="s">
        <v>35886</v>
      </c>
      <c r="D19000" t="s">
        <v>8</v>
      </c>
      <c r="E19000">
        <v>48.981374789999997</v>
      </c>
      <c r="F19000">
        <v>545601977</v>
      </c>
    </row>
    <row r="19001" spans="1:6" x14ac:dyDescent="0.25">
      <c r="A19001" t="s">
        <v>36731</v>
      </c>
      <c r="B19001" t="s">
        <v>36732</v>
      </c>
      <c r="C19001" t="s">
        <v>35886</v>
      </c>
      <c r="D19001" t="s">
        <v>110</v>
      </c>
      <c r="E19001">
        <v>48.981374789999997</v>
      </c>
      <c r="F19001">
        <v>492891426</v>
      </c>
    </row>
    <row r="19002" spans="1:6" x14ac:dyDescent="0.25">
      <c r="A19002" t="s">
        <v>36733</v>
      </c>
      <c r="B19002" t="s">
        <v>36734</v>
      </c>
      <c r="C19002" t="s">
        <v>35886</v>
      </c>
      <c r="D19002" t="s">
        <v>8</v>
      </c>
      <c r="E19002">
        <v>48.981374789999997</v>
      </c>
      <c r="F19002">
        <v>271803859</v>
      </c>
    </row>
    <row r="19003" spans="1:6" x14ac:dyDescent="0.25">
      <c r="A19003" t="s">
        <v>36735</v>
      </c>
      <c r="B19003" t="s">
        <v>36736</v>
      </c>
      <c r="C19003" t="s">
        <v>35886</v>
      </c>
      <c r="D19003" t="s">
        <v>19</v>
      </c>
      <c r="E19003">
        <v>48.981374789999997</v>
      </c>
      <c r="F19003">
        <v>240372310</v>
      </c>
    </row>
    <row r="19004" spans="1:6" x14ac:dyDescent="0.25">
      <c r="A19004" t="s">
        <v>36737</v>
      </c>
      <c r="B19004" t="s">
        <v>36738</v>
      </c>
      <c r="C19004" t="s">
        <v>35886</v>
      </c>
      <c r="D19004" t="s">
        <v>8</v>
      </c>
      <c r="E19004">
        <v>48.981374789999997</v>
      </c>
      <c r="F19004" t="e">
        <v>#N/A</v>
      </c>
    </row>
    <row r="19005" spans="1:6" x14ac:dyDescent="0.25">
      <c r="A19005" t="s">
        <v>36739</v>
      </c>
      <c r="B19005" t="s">
        <v>36740</v>
      </c>
      <c r="C19005" t="s">
        <v>35886</v>
      </c>
      <c r="D19005" t="s">
        <v>110</v>
      </c>
      <c r="E19005">
        <v>48.981374789999997</v>
      </c>
      <c r="F19005">
        <v>545603551</v>
      </c>
    </row>
    <row r="19006" spans="1:6" x14ac:dyDescent="0.25">
      <c r="A19006" t="s">
        <v>36741</v>
      </c>
      <c r="B19006" t="s">
        <v>36742</v>
      </c>
      <c r="C19006" t="s">
        <v>35886</v>
      </c>
      <c r="D19006" t="s">
        <v>8</v>
      </c>
      <c r="E19006">
        <v>48.981374789999997</v>
      </c>
      <c r="F19006">
        <v>414423120</v>
      </c>
    </row>
    <row r="19007" spans="1:6" x14ac:dyDescent="0.25">
      <c r="A19007" t="s">
        <v>36743</v>
      </c>
      <c r="B19007" t="s">
        <v>36744</v>
      </c>
      <c r="C19007" t="s">
        <v>35886</v>
      </c>
      <c r="D19007" t="s">
        <v>110</v>
      </c>
      <c r="E19007">
        <v>48.981374789999997</v>
      </c>
      <c r="F19007">
        <v>500352734</v>
      </c>
    </row>
    <row r="19008" spans="1:6" x14ac:dyDescent="0.25">
      <c r="A19008" t="s">
        <v>36745</v>
      </c>
      <c r="B19008" t="s">
        <v>36746</v>
      </c>
      <c r="C19008" t="s">
        <v>35886</v>
      </c>
      <c r="D19008" t="s">
        <v>110</v>
      </c>
      <c r="E19008">
        <v>48.981374789999997</v>
      </c>
      <c r="F19008">
        <v>495799904</v>
      </c>
    </row>
    <row r="19009" spans="1:6" x14ac:dyDescent="0.25">
      <c r="A19009" t="s">
        <v>36747</v>
      </c>
      <c r="B19009" t="s">
        <v>36748</v>
      </c>
      <c r="C19009" t="s">
        <v>35886</v>
      </c>
      <c r="D19009" t="s">
        <v>8</v>
      </c>
      <c r="E19009">
        <v>48.981374789999997</v>
      </c>
      <c r="F19009">
        <v>298241338</v>
      </c>
    </row>
    <row r="19010" spans="1:6" x14ac:dyDescent="0.25">
      <c r="A19010" t="s">
        <v>36749</v>
      </c>
      <c r="B19010" t="s">
        <v>36750</v>
      </c>
      <c r="C19010" t="s">
        <v>35886</v>
      </c>
      <c r="D19010" t="s">
        <v>19</v>
      </c>
      <c r="E19010">
        <v>48.981374789999997</v>
      </c>
      <c r="F19010" t="e">
        <v>#N/A</v>
      </c>
    </row>
    <row r="19011" spans="1:6" x14ac:dyDescent="0.25">
      <c r="A19011" t="s">
        <v>36751</v>
      </c>
      <c r="B19011" t="s">
        <v>36752</v>
      </c>
      <c r="C19011" t="s">
        <v>35886</v>
      </c>
      <c r="D19011" t="s">
        <v>110</v>
      </c>
      <c r="E19011">
        <v>48.981374789999997</v>
      </c>
      <c r="F19011">
        <v>422913981</v>
      </c>
    </row>
    <row r="19012" spans="1:6" x14ac:dyDescent="0.25">
      <c r="A19012" t="s">
        <v>36753</v>
      </c>
      <c r="B19012" t="s">
        <v>36754</v>
      </c>
      <c r="C19012" t="s">
        <v>35886</v>
      </c>
      <c r="D19012" t="s">
        <v>8</v>
      </c>
      <c r="E19012">
        <v>48.981374789999997</v>
      </c>
      <c r="F19012">
        <v>545601754</v>
      </c>
    </row>
    <row r="19013" spans="1:6" x14ac:dyDescent="0.25">
      <c r="A19013" t="s">
        <v>36755</v>
      </c>
      <c r="B19013" t="s">
        <v>36756</v>
      </c>
      <c r="C19013" t="s">
        <v>35886</v>
      </c>
      <c r="D19013" t="s">
        <v>110</v>
      </c>
      <c r="E19013">
        <v>48.981374789999997</v>
      </c>
      <c r="F19013">
        <v>545602082</v>
      </c>
    </row>
    <row r="19014" spans="1:6" x14ac:dyDescent="0.25">
      <c r="A19014" t="s">
        <v>36757</v>
      </c>
      <c r="B19014" t="s">
        <v>36758</v>
      </c>
      <c r="C19014" t="s">
        <v>35886</v>
      </c>
      <c r="D19014" t="s">
        <v>8</v>
      </c>
      <c r="E19014">
        <v>48.981374789999997</v>
      </c>
      <c r="F19014">
        <v>208824961</v>
      </c>
    </row>
    <row r="19015" spans="1:6" x14ac:dyDescent="0.25">
      <c r="A19015" t="s">
        <v>36759</v>
      </c>
      <c r="B19015" t="s">
        <v>36760</v>
      </c>
      <c r="C19015" t="s">
        <v>35886</v>
      </c>
      <c r="D19015" t="s">
        <v>19</v>
      </c>
      <c r="E19015">
        <v>48.981374789999997</v>
      </c>
      <c r="F19015" t="e">
        <v>#N/A</v>
      </c>
    </row>
    <row r="19016" spans="1:6" x14ac:dyDescent="0.25">
      <c r="A19016" t="s">
        <v>36761</v>
      </c>
      <c r="B19016" t="s">
        <v>36762</v>
      </c>
      <c r="C19016" t="s">
        <v>35886</v>
      </c>
      <c r="D19016" t="s">
        <v>8</v>
      </c>
      <c r="E19016">
        <v>48.981374789999997</v>
      </c>
      <c r="F19016">
        <v>440869109</v>
      </c>
    </row>
    <row r="19017" spans="1:6" x14ac:dyDescent="0.25">
      <c r="A19017" t="s">
        <v>36763</v>
      </c>
      <c r="B19017" t="s">
        <v>36764</v>
      </c>
      <c r="C19017" t="s">
        <v>35886</v>
      </c>
      <c r="D19017" t="s">
        <v>8</v>
      </c>
      <c r="E19017">
        <v>48.981374789999997</v>
      </c>
      <c r="F19017">
        <v>270324288</v>
      </c>
    </row>
    <row r="19018" spans="1:6" x14ac:dyDescent="0.25">
      <c r="A19018" t="s">
        <v>36765</v>
      </c>
      <c r="B19018" t="s">
        <v>36766</v>
      </c>
      <c r="C19018" t="s">
        <v>35886</v>
      </c>
      <c r="D19018" t="s">
        <v>110</v>
      </c>
      <c r="E19018">
        <v>48.981374789999997</v>
      </c>
      <c r="F19018">
        <v>344034210</v>
      </c>
    </row>
    <row r="19019" spans="1:6" x14ac:dyDescent="0.25">
      <c r="A19019" t="s">
        <v>36767</v>
      </c>
      <c r="B19019" t="s">
        <v>36768</v>
      </c>
      <c r="C19019" t="s">
        <v>35886</v>
      </c>
      <c r="D19019" t="s">
        <v>110</v>
      </c>
      <c r="E19019">
        <v>48.981374789999997</v>
      </c>
      <c r="F19019">
        <v>500352687</v>
      </c>
    </row>
    <row r="19020" spans="1:6" x14ac:dyDescent="0.25">
      <c r="A19020" t="s">
        <v>36769</v>
      </c>
      <c r="B19020" t="s">
        <v>36770</v>
      </c>
      <c r="C19020" t="s">
        <v>35886</v>
      </c>
      <c r="D19020" t="s">
        <v>8</v>
      </c>
      <c r="E19020">
        <v>48.981374789999997</v>
      </c>
      <c r="F19020" t="e">
        <v>#N/A</v>
      </c>
    </row>
    <row r="19021" spans="1:6" x14ac:dyDescent="0.25">
      <c r="A19021" t="s">
        <v>36771</v>
      </c>
      <c r="B19021" t="s">
        <v>36772</v>
      </c>
      <c r="C19021" t="s">
        <v>35886</v>
      </c>
      <c r="D19021" t="s">
        <v>110</v>
      </c>
      <c r="E19021">
        <v>48.981374789999997</v>
      </c>
      <c r="F19021" t="e">
        <v>#N/A</v>
      </c>
    </row>
    <row r="19022" spans="1:6" x14ac:dyDescent="0.25">
      <c r="A19022" t="s">
        <v>36773</v>
      </c>
      <c r="B19022" t="s">
        <v>36774</v>
      </c>
      <c r="C19022" t="s">
        <v>35886</v>
      </c>
      <c r="D19022" t="s">
        <v>8</v>
      </c>
      <c r="E19022">
        <v>48.981374789999997</v>
      </c>
      <c r="F19022">
        <v>544891503</v>
      </c>
    </row>
    <row r="19023" spans="1:6" x14ac:dyDescent="0.25">
      <c r="A19023" t="s">
        <v>36775</v>
      </c>
      <c r="B19023" t="s">
        <v>36776</v>
      </c>
      <c r="C19023" t="s">
        <v>35886</v>
      </c>
      <c r="D19023" t="s">
        <v>8</v>
      </c>
      <c r="E19023">
        <v>48.981374789999997</v>
      </c>
      <c r="F19023">
        <v>544891536</v>
      </c>
    </row>
    <row r="19024" spans="1:6" x14ac:dyDescent="0.25">
      <c r="A19024" t="s">
        <v>36777</v>
      </c>
      <c r="B19024" t="s">
        <v>36778</v>
      </c>
      <c r="C19024" t="s">
        <v>35886</v>
      </c>
      <c r="D19024" t="s">
        <v>8</v>
      </c>
      <c r="E19024">
        <v>48.981374789999997</v>
      </c>
      <c r="F19024">
        <v>544886980</v>
      </c>
    </row>
    <row r="19025" spans="1:6" x14ac:dyDescent="0.25">
      <c r="A19025" t="s">
        <v>36779</v>
      </c>
      <c r="B19025" t="s">
        <v>36780</v>
      </c>
      <c r="C19025" t="s">
        <v>35886</v>
      </c>
      <c r="D19025" t="s">
        <v>8</v>
      </c>
      <c r="E19025">
        <v>48.981374789999997</v>
      </c>
      <c r="F19025">
        <v>544618612</v>
      </c>
    </row>
    <row r="19026" spans="1:6" x14ac:dyDescent="0.25">
      <c r="A19026" t="s">
        <v>36781</v>
      </c>
      <c r="B19026" t="s">
        <v>36782</v>
      </c>
      <c r="C19026" t="s">
        <v>35886</v>
      </c>
      <c r="D19026" t="s">
        <v>110</v>
      </c>
      <c r="E19026">
        <v>48.981374789999997</v>
      </c>
      <c r="F19026">
        <v>544390918</v>
      </c>
    </row>
    <row r="19027" spans="1:6" x14ac:dyDescent="0.25">
      <c r="A19027" t="s">
        <v>36783</v>
      </c>
      <c r="B19027" t="s">
        <v>36784</v>
      </c>
      <c r="C19027" t="s">
        <v>35886</v>
      </c>
      <c r="D19027" t="s">
        <v>19</v>
      </c>
      <c r="E19027">
        <v>48.981374789999997</v>
      </c>
      <c r="F19027" t="e">
        <v>#N/A</v>
      </c>
    </row>
    <row r="19028" spans="1:6" x14ac:dyDescent="0.25">
      <c r="A19028" t="s">
        <v>36785</v>
      </c>
      <c r="B19028" t="s">
        <v>36786</v>
      </c>
      <c r="C19028" t="s">
        <v>35886</v>
      </c>
      <c r="D19028" t="s">
        <v>110</v>
      </c>
      <c r="E19028">
        <v>48.981374789999997</v>
      </c>
      <c r="F19028" t="e">
        <v>#N/A</v>
      </c>
    </row>
    <row r="19029" spans="1:6" x14ac:dyDescent="0.25">
      <c r="A19029" t="s">
        <v>36787</v>
      </c>
      <c r="B19029" t="s">
        <v>36788</v>
      </c>
      <c r="C19029" t="s">
        <v>35886</v>
      </c>
      <c r="D19029" t="s">
        <v>8</v>
      </c>
      <c r="E19029">
        <v>48.981374789999997</v>
      </c>
      <c r="F19029">
        <v>327254745</v>
      </c>
    </row>
    <row r="19030" spans="1:6" x14ac:dyDescent="0.25">
      <c r="A19030" t="s">
        <v>36789</v>
      </c>
      <c r="B19030" t="s">
        <v>36790</v>
      </c>
      <c r="C19030" t="s">
        <v>35886</v>
      </c>
      <c r="D19030" t="s">
        <v>110</v>
      </c>
      <c r="E19030">
        <v>48.981374789999997</v>
      </c>
      <c r="F19030">
        <v>531084501</v>
      </c>
    </row>
    <row r="19031" spans="1:6" x14ac:dyDescent="0.25">
      <c r="A19031" t="s">
        <v>36791</v>
      </c>
      <c r="B19031" t="s">
        <v>36792</v>
      </c>
      <c r="C19031" t="s">
        <v>35886</v>
      </c>
      <c r="D19031" t="s">
        <v>110</v>
      </c>
      <c r="E19031">
        <v>48.981374789999997</v>
      </c>
      <c r="F19031" t="e">
        <v>#N/A</v>
      </c>
    </row>
    <row r="19032" spans="1:6" x14ac:dyDescent="0.25">
      <c r="A19032" t="s">
        <v>36793</v>
      </c>
      <c r="B19032" t="s">
        <v>36794</v>
      </c>
      <c r="C19032" t="s">
        <v>35886</v>
      </c>
      <c r="D19032" t="s">
        <v>110</v>
      </c>
      <c r="E19032">
        <v>48.981374789999997</v>
      </c>
      <c r="F19032">
        <v>535427791</v>
      </c>
    </row>
    <row r="19033" spans="1:6" x14ac:dyDescent="0.25">
      <c r="A19033" t="s">
        <v>36795</v>
      </c>
      <c r="B19033" t="s">
        <v>36796</v>
      </c>
      <c r="C19033" t="s">
        <v>35886</v>
      </c>
      <c r="D19033" t="s">
        <v>8</v>
      </c>
      <c r="E19033">
        <v>48.981374789999997</v>
      </c>
      <c r="F19033">
        <v>234129003</v>
      </c>
    </row>
    <row r="19034" spans="1:6" x14ac:dyDescent="0.25">
      <c r="A19034" t="s">
        <v>36797</v>
      </c>
      <c r="B19034" t="s">
        <v>36798</v>
      </c>
      <c r="C19034" t="s">
        <v>35886</v>
      </c>
      <c r="D19034" t="s">
        <v>19</v>
      </c>
      <c r="E19034">
        <v>48.981374789999997</v>
      </c>
      <c r="F19034">
        <v>212683635</v>
      </c>
    </row>
    <row r="19035" spans="1:6" x14ac:dyDescent="0.25">
      <c r="A19035" t="s">
        <v>36799</v>
      </c>
      <c r="B19035" t="s">
        <v>36800</v>
      </c>
      <c r="C19035" t="s">
        <v>35886</v>
      </c>
      <c r="D19035" t="s">
        <v>8</v>
      </c>
      <c r="E19035">
        <v>48.981374789999997</v>
      </c>
      <c r="F19035">
        <v>465543130</v>
      </c>
    </row>
    <row r="19036" spans="1:6" x14ac:dyDescent="0.25">
      <c r="A19036" t="s">
        <v>36801</v>
      </c>
      <c r="B19036" t="s">
        <v>36802</v>
      </c>
      <c r="C19036" t="s">
        <v>35886</v>
      </c>
      <c r="D19036" t="s">
        <v>110</v>
      </c>
      <c r="E19036">
        <v>48.981374789999997</v>
      </c>
      <c r="F19036">
        <v>465403813</v>
      </c>
    </row>
    <row r="19037" spans="1:6" x14ac:dyDescent="0.25">
      <c r="A19037" t="s">
        <v>36803</v>
      </c>
      <c r="B19037" t="s">
        <v>36804</v>
      </c>
      <c r="C19037" t="s">
        <v>35886</v>
      </c>
      <c r="D19037" t="s">
        <v>8</v>
      </c>
      <c r="E19037">
        <v>48.981374789999997</v>
      </c>
      <c r="F19037" t="e">
        <v>#N/A</v>
      </c>
    </row>
    <row r="19038" spans="1:6" x14ac:dyDescent="0.25">
      <c r="A19038" t="s">
        <v>36805</v>
      </c>
      <c r="B19038" t="s">
        <v>36806</v>
      </c>
      <c r="C19038" t="s">
        <v>35886</v>
      </c>
      <c r="D19038" t="s">
        <v>110</v>
      </c>
      <c r="E19038">
        <v>48.981374789999997</v>
      </c>
      <c r="F19038">
        <v>467298177</v>
      </c>
    </row>
    <row r="19039" spans="1:6" x14ac:dyDescent="0.25">
      <c r="A19039" t="s">
        <v>36807</v>
      </c>
      <c r="B19039" t="s">
        <v>36808</v>
      </c>
      <c r="C19039" t="s">
        <v>35886</v>
      </c>
      <c r="D19039" t="s">
        <v>8</v>
      </c>
      <c r="E19039">
        <v>48.981374789999997</v>
      </c>
      <c r="F19039">
        <v>325193515</v>
      </c>
    </row>
    <row r="19040" spans="1:6" x14ac:dyDescent="0.25">
      <c r="A19040" t="s">
        <v>36809</v>
      </c>
      <c r="B19040" t="s">
        <v>36810</v>
      </c>
      <c r="C19040" t="s">
        <v>35886</v>
      </c>
      <c r="D19040" t="s">
        <v>110</v>
      </c>
      <c r="E19040">
        <v>48.981374789999997</v>
      </c>
      <c r="F19040">
        <v>534547459</v>
      </c>
    </row>
    <row r="19041" spans="1:6" x14ac:dyDescent="0.25">
      <c r="A19041" t="s">
        <v>36811</v>
      </c>
      <c r="B19041" t="s">
        <v>36812</v>
      </c>
      <c r="C19041" t="s">
        <v>35886</v>
      </c>
      <c r="D19041" t="s">
        <v>110</v>
      </c>
      <c r="E19041">
        <v>48.981374789999997</v>
      </c>
      <c r="F19041">
        <v>489107385</v>
      </c>
    </row>
    <row r="19042" spans="1:6" x14ac:dyDescent="0.25">
      <c r="A19042" t="s">
        <v>36813</v>
      </c>
      <c r="B19042" t="s">
        <v>36814</v>
      </c>
      <c r="C19042" t="s">
        <v>35886</v>
      </c>
      <c r="D19042" t="s">
        <v>19</v>
      </c>
      <c r="E19042">
        <v>48.981374789999997</v>
      </c>
      <c r="F19042">
        <v>231002067</v>
      </c>
    </row>
    <row r="19043" spans="1:6" x14ac:dyDescent="0.25">
      <c r="A19043" t="s">
        <v>36815</v>
      </c>
      <c r="B19043" t="s">
        <v>36816</v>
      </c>
      <c r="C19043" t="s">
        <v>35886</v>
      </c>
      <c r="D19043" t="s">
        <v>110</v>
      </c>
      <c r="E19043">
        <v>48.981374789999997</v>
      </c>
      <c r="F19043" t="e">
        <v>#N/A</v>
      </c>
    </row>
    <row r="19044" spans="1:6" x14ac:dyDescent="0.25">
      <c r="A19044" t="s">
        <v>36817</v>
      </c>
      <c r="B19044" t="s">
        <v>36818</v>
      </c>
      <c r="C19044" t="s">
        <v>35886</v>
      </c>
      <c r="D19044" t="s">
        <v>8</v>
      </c>
      <c r="E19044">
        <v>48.981374789999997</v>
      </c>
      <c r="F19044" t="e">
        <v>#N/A</v>
      </c>
    </row>
    <row r="19045" spans="1:6" x14ac:dyDescent="0.25">
      <c r="A19045" t="s">
        <v>36819</v>
      </c>
      <c r="B19045" t="s">
        <v>36820</v>
      </c>
      <c r="C19045" t="s">
        <v>35886</v>
      </c>
      <c r="D19045" t="s">
        <v>19</v>
      </c>
      <c r="E19045">
        <v>48.981374789999997</v>
      </c>
      <c r="F19045" t="e">
        <v>#N/A</v>
      </c>
    </row>
    <row r="19046" spans="1:6" x14ac:dyDescent="0.25">
      <c r="A19046" t="s">
        <v>36821</v>
      </c>
      <c r="B19046" t="s">
        <v>36822</v>
      </c>
      <c r="C19046" t="s">
        <v>35886</v>
      </c>
      <c r="D19046" t="s">
        <v>8</v>
      </c>
      <c r="E19046">
        <v>48.981374789999997</v>
      </c>
      <c r="F19046">
        <v>111053842</v>
      </c>
    </row>
    <row r="19047" spans="1:6" x14ac:dyDescent="0.25">
      <c r="A19047" t="s">
        <v>36823</v>
      </c>
      <c r="B19047" t="s">
        <v>36824</v>
      </c>
      <c r="C19047" t="s">
        <v>35886</v>
      </c>
      <c r="D19047" t="s">
        <v>8</v>
      </c>
      <c r="E19047">
        <v>48.981374789999997</v>
      </c>
      <c r="F19047">
        <v>538491659</v>
      </c>
    </row>
    <row r="19048" spans="1:6" x14ac:dyDescent="0.25">
      <c r="A19048" t="s">
        <v>36825</v>
      </c>
      <c r="B19048" t="s">
        <v>36826</v>
      </c>
      <c r="C19048" t="s">
        <v>35886</v>
      </c>
      <c r="D19048" t="s">
        <v>8</v>
      </c>
      <c r="E19048">
        <v>48.981374789999997</v>
      </c>
      <c r="F19048" t="e">
        <v>#N/A</v>
      </c>
    </row>
    <row r="19049" spans="1:6" x14ac:dyDescent="0.25">
      <c r="A19049" t="s">
        <v>36827</v>
      </c>
      <c r="B19049" t="s">
        <v>36828</v>
      </c>
      <c r="C19049" t="s">
        <v>35886</v>
      </c>
      <c r="D19049" t="s">
        <v>8</v>
      </c>
      <c r="E19049">
        <v>48.981374789999997</v>
      </c>
      <c r="F19049" t="e">
        <v>#N/A</v>
      </c>
    </row>
    <row r="19050" spans="1:6" x14ac:dyDescent="0.25">
      <c r="A19050" t="s">
        <v>36829</v>
      </c>
      <c r="B19050" t="s">
        <v>36830</v>
      </c>
      <c r="C19050" t="s">
        <v>35886</v>
      </c>
      <c r="D19050" t="s">
        <v>110</v>
      </c>
      <c r="E19050">
        <v>48.981374789999997</v>
      </c>
      <c r="F19050">
        <v>536856355</v>
      </c>
    </row>
    <row r="19051" spans="1:6" x14ac:dyDescent="0.25">
      <c r="A19051" t="s">
        <v>36831</v>
      </c>
      <c r="B19051" t="s">
        <v>36832</v>
      </c>
      <c r="C19051" t="s">
        <v>35886</v>
      </c>
      <c r="D19051" t="s">
        <v>110</v>
      </c>
      <c r="E19051">
        <v>48.981374789999997</v>
      </c>
      <c r="F19051">
        <v>346619503</v>
      </c>
    </row>
    <row r="19052" spans="1:6" x14ac:dyDescent="0.25">
      <c r="A19052" t="s">
        <v>36833</v>
      </c>
      <c r="B19052" t="s">
        <v>36834</v>
      </c>
      <c r="C19052" t="s">
        <v>35886</v>
      </c>
      <c r="D19052" t="s">
        <v>8</v>
      </c>
      <c r="E19052">
        <v>48.981374789999997</v>
      </c>
      <c r="F19052">
        <v>531073806</v>
      </c>
    </row>
    <row r="19053" spans="1:6" x14ac:dyDescent="0.25">
      <c r="A19053" t="s">
        <v>36835</v>
      </c>
      <c r="B19053" t="s">
        <v>36836</v>
      </c>
      <c r="C19053" t="s">
        <v>35886</v>
      </c>
      <c r="D19053" t="s">
        <v>8</v>
      </c>
      <c r="E19053">
        <v>48.981374789999997</v>
      </c>
      <c r="F19053">
        <v>531084421</v>
      </c>
    </row>
    <row r="19054" spans="1:6" x14ac:dyDescent="0.25">
      <c r="A19054" t="s">
        <v>36837</v>
      </c>
      <c r="B19054" t="s">
        <v>36838</v>
      </c>
      <c r="C19054" t="s">
        <v>35886</v>
      </c>
      <c r="D19054" t="s">
        <v>8</v>
      </c>
      <c r="E19054">
        <v>48.981374789999997</v>
      </c>
      <c r="F19054">
        <v>531081199</v>
      </c>
    </row>
    <row r="19055" spans="1:6" x14ac:dyDescent="0.25">
      <c r="A19055" t="s">
        <v>36839</v>
      </c>
      <c r="B19055" t="s">
        <v>36840</v>
      </c>
      <c r="C19055" t="s">
        <v>35886</v>
      </c>
      <c r="D19055" t="s">
        <v>8</v>
      </c>
      <c r="E19055">
        <v>48.981374789999997</v>
      </c>
      <c r="F19055" t="e">
        <v>#N/A</v>
      </c>
    </row>
    <row r="19056" spans="1:6" x14ac:dyDescent="0.25">
      <c r="A19056" t="s">
        <v>36841</v>
      </c>
      <c r="B19056" t="s">
        <v>36842</v>
      </c>
      <c r="C19056" t="s">
        <v>35886</v>
      </c>
      <c r="D19056" t="s">
        <v>8</v>
      </c>
      <c r="E19056">
        <v>48.981374789999997</v>
      </c>
      <c r="F19056" t="e">
        <v>#N/A</v>
      </c>
    </row>
    <row r="19057" spans="1:6" x14ac:dyDescent="0.25">
      <c r="A19057" t="s">
        <v>36843</v>
      </c>
      <c r="B19057" t="s">
        <v>36844</v>
      </c>
      <c r="C19057" t="s">
        <v>35886</v>
      </c>
      <c r="D19057" t="s">
        <v>8</v>
      </c>
      <c r="E19057">
        <v>48.981374789999997</v>
      </c>
      <c r="F19057">
        <v>531075086</v>
      </c>
    </row>
    <row r="19058" spans="1:6" x14ac:dyDescent="0.25">
      <c r="A19058" t="s">
        <v>36845</v>
      </c>
      <c r="B19058" t="s">
        <v>36846</v>
      </c>
      <c r="C19058" t="s">
        <v>35886</v>
      </c>
      <c r="D19058" t="s">
        <v>110</v>
      </c>
      <c r="E19058">
        <v>48.981374789999997</v>
      </c>
      <c r="F19058">
        <v>531075684</v>
      </c>
    </row>
    <row r="19059" spans="1:6" x14ac:dyDescent="0.25">
      <c r="A19059" t="s">
        <v>36847</v>
      </c>
      <c r="B19059" t="s">
        <v>36848</v>
      </c>
      <c r="C19059" t="s">
        <v>35886</v>
      </c>
      <c r="D19059" t="s">
        <v>19</v>
      </c>
      <c r="E19059">
        <v>48.981374789999997</v>
      </c>
      <c r="F19059">
        <v>531084866</v>
      </c>
    </row>
    <row r="19060" spans="1:6" x14ac:dyDescent="0.25">
      <c r="A19060" t="s">
        <v>36849</v>
      </c>
      <c r="B19060" t="s">
        <v>36850</v>
      </c>
      <c r="C19060" t="s">
        <v>35886</v>
      </c>
      <c r="D19060" t="s">
        <v>19</v>
      </c>
      <c r="E19060">
        <v>48.981374789999997</v>
      </c>
      <c r="F19060">
        <v>191119636</v>
      </c>
    </row>
    <row r="19061" spans="1:6" x14ac:dyDescent="0.25">
      <c r="A19061" t="s">
        <v>36851</v>
      </c>
      <c r="B19061" t="s">
        <v>36852</v>
      </c>
      <c r="C19061" t="s">
        <v>35886</v>
      </c>
      <c r="D19061" t="s">
        <v>8</v>
      </c>
      <c r="E19061">
        <v>48.981374789999997</v>
      </c>
      <c r="F19061" t="e">
        <v>#N/A</v>
      </c>
    </row>
    <row r="19062" spans="1:6" x14ac:dyDescent="0.25">
      <c r="A19062" t="s">
        <v>36853</v>
      </c>
      <c r="B19062" t="s">
        <v>36854</v>
      </c>
      <c r="C19062" t="s">
        <v>35886</v>
      </c>
      <c r="D19062" t="s">
        <v>19</v>
      </c>
      <c r="E19062">
        <v>48.981374789999997</v>
      </c>
      <c r="F19062">
        <v>531074028</v>
      </c>
    </row>
    <row r="19063" spans="1:6" x14ac:dyDescent="0.25">
      <c r="A19063" t="s">
        <v>36855</v>
      </c>
      <c r="B19063" t="s">
        <v>36856</v>
      </c>
      <c r="C19063" t="s">
        <v>35886</v>
      </c>
      <c r="D19063" t="s">
        <v>110</v>
      </c>
      <c r="E19063">
        <v>48.981374789999997</v>
      </c>
      <c r="F19063">
        <v>467297789</v>
      </c>
    </row>
    <row r="19064" spans="1:6" x14ac:dyDescent="0.25">
      <c r="A19064" t="s">
        <v>36857</v>
      </c>
      <c r="B19064" t="s">
        <v>36858</v>
      </c>
      <c r="C19064" t="s">
        <v>35886</v>
      </c>
      <c r="D19064" t="s">
        <v>110</v>
      </c>
      <c r="E19064">
        <v>48.981374789999997</v>
      </c>
      <c r="F19064">
        <v>465407645</v>
      </c>
    </row>
    <row r="19065" spans="1:6" x14ac:dyDescent="0.25">
      <c r="A19065" t="s">
        <v>36859</v>
      </c>
      <c r="B19065" t="s">
        <v>36860</v>
      </c>
      <c r="C19065" t="s">
        <v>35886</v>
      </c>
      <c r="D19065" t="s">
        <v>8</v>
      </c>
      <c r="E19065">
        <v>48.981374789999997</v>
      </c>
      <c r="F19065" t="e">
        <v>#N/A</v>
      </c>
    </row>
    <row r="19066" spans="1:6" x14ac:dyDescent="0.25">
      <c r="A19066" t="s">
        <v>36861</v>
      </c>
      <c r="B19066" t="s">
        <v>36862</v>
      </c>
      <c r="C19066" t="s">
        <v>35886</v>
      </c>
      <c r="D19066" t="s">
        <v>8</v>
      </c>
      <c r="E19066">
        <v>48.981374789999997</v>
      </c>
      <c r="F19066">
        <v>164633376</v>
      </c>
    </row>
    <row r="19067" spans="1:6" x14ac:dyDescent="0.25">
      <c r="A19067" t="s">
        <v>36863</v>
      </c>
      <c r="B19067" t="s">
        <v>36864</v>
      </c>
      <c r="C19067" t="s">
        <v>35886</v>
      </c>
      <c r="D19067" t="s">
        <v>8</v>
      </c>
      <c r="E19067">
        <v>48.981374789999997</v>
      </c>
      <c r="F19067">
        <v>319664847</v>
      </c>
    </row>
    <row r="19068" spans="1:6" x14ac:dyDescent="0.25">
      <c r="A19068" t="s">
        <v>36865</v>
      </c>
      <c r="B19068" t="s">
        <v>36866</v>
      </c>
      <c r="C19068" t="s">
        <v>35886</v>
      </c>
      <c r="D19068" t="s">
        <v>19</v>
      </c>
      <c r="E19068">
        <v>48.981374789999997</v>
      </c>
      <c r="F19068">
        <v>252683808</v>
      </c>
    </row>
    <row r="19069" spans="1:6" x14ac:dyDescent="0.25">
      <c r="A19069" t="s">
        <v>36867</v>
      </c>
      <c r="B19069" t="s">
        <v>36868</v>
      </c>
      <c r="C19069" t="s">
        <v>35886</v>
      </c>
      <c r="D19069" t="s">
        <v>110</v>
      </c>
      <c r="E19069">
        <v>48.981374789999997</v>
      </c>
      <c r="F19069">
        <v>488252087</v>
      </c>
    </row>
    <row r="19070" spans="1:6" x14ac:dyDescent="0.25">
      <c r="A19070" t="s">
        <v>36869</v>
      </c>
      <c r="B19070" t="s">
        <v>36870</v>
      </c>
      <c r="C19070" t="s">
        <v>35886</v>
      </c>
      <c r="D19070" t="s">
        <v>110</v>
      </c>
      <c r="E19070">
        <v>48.981374789999997</v>
      </c>
      <c r="F19070">
        <v>449269956</v>
      </c>
    </row>
    <row r="19071" spans="1:6" x14ac:dyDescent="0.25">
      <c r="A19071" t="s">
        <v>36871</v>
      </c>
      <c r="B19071" t="s">
        <v>36872</v>
      </c>
      <c r="C19071" t="s">
        <v>35886</v>
      </c>
      <c r="D19071" t="s">
        <v>19</v>
      </c>
      <c r="E19071">
        <v>48.981374789999997</v>
      </c>
      <c r="F19071" t="e">
        <v>#N/A</v>
      </c>
    </row>
    <row r="19072" spans="1:6" x14ac:dyDescent="0.25">
      <c r="A19072" t="s">
        <v>36873</v>
      </c>
      <c r="B19072" t="s">
        <v>36874</v>
      </c>
      <c r="C19072" t="s">
        <v>35886</v>
      </c>
      <c r="D19072" t="s">
        <v>8</v>
      </c>
      <c r="E19072">
        <v>48.981374789999997</v>
      </c>
      <c r="F19072">
        <v>164632519</v>
      </c>
    </row>
    <row r="19073" spans="1:6" x14ac:dyDescent="0.25">
      <c r="A19073" t="s">
        <v>36875</v>
      </c>
      <c r="B19073" t="s">
        <v>36876</v>
      </c>
      <c r="C19073" t="s">
        <v>35886</v>
      </c>
      <c r="D19073" t="s">
        <v>19</v>
      </c>
      <c r="E19073">
        <v>48.981374789999997</v>
      </c>
      <c r="F19073" t="e">
        <v>#N/A</v>
      </c>
    </row>
    <row r="19074" spans="1:6" x14ac:dyDescent="0.25">
      <c r="A19074" t="s">
        <v>36877</v>
      </c>
      <c r="B19074" t="s">
        <v>36878</v>
      </c>
      <c r="C19074" t="s">
        <v>35886</v>
      </c>
      <c r="D19074" t="s">
        <v>8</v>
      </c>
      <c r="E19074">
        <v>48.981374789999997</v>
      </c>
      <c r="F19074" t="e">
        <v>#N/A</v>
      </c>
    </row>
    <row r="19075" spans="1:6" x14ac:dyDescent="0.25">
      <c r="A19075" t="s">
        <v>36879</v>
      </c>
      <c r="B19075" t="s">
        <v>36880</v>
      </c>
      <c r="C19075" t="s">
        <v>35886</v>
      </c>
      <c r="D19075" t="s">
        <v>19</v>
      </c>
      <c r="E19075">
        <v>48.981374789999997</v>
      </c>
      <c r="F19075">
        <v>252683758</v>
      </c>
    </row>
    <row r="19076" spans="1:6" x14ac:dyDescent="0.25">
      <c r="A19076" t="s">
        <v>36881</v>
      </c>
      <c r="B19076" t="s">
        <v>36882</v>
      </c>
      <c r="C19076" t="s">
        <v>35886</v>
      </c>
      <c r="D19076" t="s">
        <v>8</v>
      </c>
      <c r="E19076">
        <v>48.981374789999997</v>
      </c>
      <c r="F19076">
        <v>286756055</v>
      </c>
    </row>
    <row r="19077" spans="1:6" x14ac:dyDescent="0.25">
      <c r="A19077" t="s">
        <v>36883</v>
      </c>
      <c r="B19077" t="s">
        <v>36884</v>
      </c>
      <c r="C19077" t="s">
        <v>35886</v>
      </c>
      <c r="D19077" t="s">
        <v>19</v>
      </c>
      <c r="E19077">
        <v>48.981374789999997</v>
      </c>
      <c r="F19077">
        <v>530937655</v>
      </c>
    </row>
    <row r="19078" spans="1:6" x14ac:dyDescent="0.25">
      <c r="A19078" t="s">
        <v>36885</v>
      </c>
      <c r="B19078" t="s">
        <v>36886</v>
      </c>
      <c r="C19078" t="s">
        <v>35886</v>
      </c>
      <c r="D19078" t="s">
        <v>8</v>
      </c>
      <c r="E19078">
        <v>48.981374789999997</v>
      </c>
      <c r="F19078">
        <v>579854347</v>
      </c>
    </row>
    <row r="19079" spans="1:6" x14ac:dyDescent="0.25">
      <c r="A19079" t="s">
        <v>36887</v>
      </c>
      <c r="B19079" t="s">
        <v>36888</v>
      </c>
      <c r="C19079" t="s">
        <v>35886</v>
      </c>
      <c r="D19079" t="s">
        <v>8</v>
      </c>
      <c r="E19079">
        <v>48.981374789999997</v>
      </c>
      <c r="F19079" t="e">
        <v>#N/A</v>
      </c>
    </row>
    <row r="19080" spans="1:6" x14ac:dyDescent="0.25">
      <c r="A19080" t="s">
        <v>36889</v>
      </c>
      <c r="B19080" t="s">
        <v>36890</v>
      </c>
      <c r="C19080" t="s">
        <v>35886</v>
      </c>
      <c r="D19080" t="s">
        <v>19</v>
      </c>
      <c r="E19080">
        <v>48.981374789999997</v>
      </c>
      <c r="F19080" t="e">
        <v>#N/A</v>
      </c>
    </row>
    <row r="19081" spans="1:6" x14ac:dyDescent="0.25">
      <c r="A19081" t="s">
        <v>36891</v>
      </c>
      <c r="B19081" t="s">
        <v>36892</v>
      </c>
      <c r="C19081" t="s">
        <v>35886</v>
      </c>
      <c r="D19081" t="s">
        <v>110</v>
      </c>
      <c r="E19081">
        <v>48.981374789999997</v>
      </c>
      <c r="F19081">
        <v>579431720</v>
      </c>
    </row>
    <row r="19082" spans="1:6" x14ac:dyDescent="0.25">
      <c r="A19082" t="s">
        <v>36893</v>
      </c>
      <c r="B19082" t="s">
        <v>36894</v>
      </c>
      <c r="C19082" t="s">
        <v>35886</v>
      </c>
      <c r="D19082" t="s">
        <v>110</v>
      </c>
      <c r="E19082">
        <v>48.981374789999997</v>
      </c>
      <c r="F19082">
        <v>570269030</v>
      </c>
    </row>
    <row r="19083" spans="1:6" x14ac:dyDescent="0.25">
      <c r="A19083" t="s">
        <v>36895</v>
      </c>
      <c r="B19083" t="s">
        <v>36896</v>
      </c>
      <c r="C19083" t="s">
        <v>35886</v>
      </c>
      <c r="D19083" t="s">
        <v>110</v>
      </c>
      <c r="E19083">
        <v>48.981374789999997</v>
      </c>
      <c r="F19083">
        <v>580488948</v>
      </c>
    </row>
    <row r="19084" spans="1:6" x14ac:dyDescent="0.25">
      <c r="A19084" t="s">
        <v>36897</v>
      </c>
      <c r="B19084" t="s">
        <v>36898</v>
      </c>
      <c r="C19084" t="s">
        <v>35886</v>
      </c>
      <c r="D19084" t="s">
        <v>8</v>
      </c>
      <c r="E19084">
        <v>48.981374789999997</v>
      </c>
      <c r="F19084">
        <v>580489560</v>
      </c>
    </row>
    <row r="19085" spans="1:6" x14ac:dyDescent="0.25">
      <c r="A19085" t="s">
        <v>36899</v>
      </c>
      <c r="B19085" t="s">
        <v>36900</v>
      </c>
      <c r="C19085" t="s">
        <v>35886</v>
      </c>
      <c r="D19085" t="s">
        <v>110</v>
      </c>
      <c r="E19085">
        <v>48.981374789999997</v>
      </c>
      <c r="F19085">
        <v>580489508</v>
      </c>
    </row>
    <row r="19086" spans="1:6" x14ac:dyDescent="0.25">
      <c r="A19086" t="s">
        <v>36901</v>
      </c>
      <c r="B19086" t="s">
        <v>36902</v>
      </c>
      <c r="C19086" t="s">
        <v>35886</v>
      </c>
      <c r="D19086" t="s">
        <v>8</v>
      </c>
      <c r="E19086">
        <v>48.981374789999997</v>
      </c>
      <c r="F19086">
        <v>524284647</v>
      </c>
    </row>
    <row r="19087" spans="1:6" x14ac:dyDescent="0.25">
      <c r="A19087" t="s">
        <v>36903</v>
      </c>
      <c r="B19087" t="s">
        <v>36904</v>
      </c>
      <c r="C19087" t="s">
        <v>35886</v>
      </c>
      <c r="D19087" t="s">
        <v>8</v>
      </c>
      <c r="E19087">
        <v>48.981374789999997</v>
      </c>
      <c r="F19087">
        <v>580478568</v>
      </c>
    </row>
    <row r="19088" spans="1:6" x14ac:dyDescent="0.25">
      <c r="A19088" t="s">
        <v>36905</v>
      </c>
      <c r="B19088" t="s">
        <v>36906</v>
      </c>
      <c r="C19088" t="s">
        <v>35886</v>
      </c>
      <c r="D19088" t="s">
        <v>110</v>
      </c>
      <c r="E19088">
        <v>48.981374789999997</v>
      </c>
      <c r="F19088">
        <v>580478713</v>
      </c>
    </row>
    <row r="19089" spans="1:6" x14ac:dyDescent="0.25">
      <c r="A19089" t="s">
        <v>36907</v>
      </c>
      <c r="B19089" t="s">
        <v>36908</v>
      </c>
      <c r="C19089" t="s">
        <v>35886</v>
      </c>
      <c r="D19089" t="s">
        <v>8</v>
      </c>
      <c r="E19089">
        <v>48.981374789999997</v>
      </c>
      <c r="F19089">
        <v>479135440</v>
      </c>
    </row>
    <row r="19090" spans="1:6" x14ac:dyDescent="0.25">
      <c r="A19090" t="s">
        <v>36909</v>
      </c>
      <c r="B19090" t="s">
        <v>36910</v>
      </c>
      <c r="C19090" t="s">
        <v>35886</v>
      </c>
      <c r="D19090" t="s">
        <v>110</v>
      </c>
      <c r="E19090">
        <v>48.981374789999997</v>
      </c>
      <c r="F19090">
        <v>541362820</v>
      </c>
    </row>
    <row r="19091" spans="1:6" x14ac:dyDescent="0.25">
      <c r="A19091" t="s">
        <v>36911</v>
      </c>
      <c r="B19091" t="s">
        <v>36912</v>
      </c>
      <c r="C19091" t="s">
        <v>35886</v>
      </c>
      <c r="D19091" t="s">
        <v>110</v>
      </c>
      <c r="E19091">
        <v>48.981374789999997</v>
      </c>
      <c r="F19091">
        <v>543741071</v>
      </c>
    </row>
    <row r="19092" spans="1:6" x14ac:dyDescent="0.25">
      <c r="A19092" t="s">
        <v>36913</v>
      </c>
      <c r="B19092" t="s">
        <v>36914</v>
      </c>
      <c r="C19092" t="s">
        <v>35886</v>
      </c>
      <c r="D19092" t="s">
        <v>110</v>
      </c>
      <c r="E19092">
        <v>48.981374789999997</v>
      </c>
      <c r="F19092" t="e">
        <v>#N/A</v>
      </c>
    </row>
    <row r="19093" spans="1:6" x14ac:dyDescent="0.25">
      <c r="A19093" t="s">
        <v>36915</v>
      </c>
      <c r="B19093" t="s">
        <v>36916</v>
      </c>
      <c r="C19093" t="s">
        <v>35886</v>
      </c>
      <c r="D19093" t="s">
        <v>110</v>
      </c>
      <c r="E19093">
        <v>48.981374789999997</v>
      </c>
      <c r="F19093">
        <v>467669593</v>
      </c>
    </row>
    <row r="19094" spans="1:6" x14ac:dyDescent="0.25">
      <c r="A19094" t="s">
        <v>36917</v>
      </c>
      <c r="B19094" t="s">
        <v>36918</v>
      </c>
      <c r="C19094" t="s">
        <v>35886</v>
      </c>
      <c r="D19094" t="s">
        <v>8</v>
      </c>
      <c r="E19094">
        <v>48.981374789999997</v>
      </c>
      <c r="F19094">
        <v>158189040</v>
      </c>
    </row>
    <row r="19095" spans="1:6" x14ac:dyDescent="0.25">
      <c r="A19095" t="s">
        <v>36919</v>
      </c>
      <c r="B19095" t="s">
        <v>36920</v>
      </c>
      <c r="C19095" t="s">
        <v>35886</v>
      </c>
      <c r="D19095" t="s">
        <v>110</v>
      </c>
      <c r="E19095">
        <v>48.981374789999997</v>
      </c>
      <c r="F19095">
        <v>499344990</v>
      </c>
    </row>
    <row r="19096" spans="1:6" x14ac:dyDescent="0.25">
      <c r="A19096" t="s">
        <v>36921</v>
      </c>
      <c r="B19096" t="s">
        <v>36922</v>
      </c>
      <c r="C19096" t="s">
        <v>35886</v>
      </c>
      <c r="D19096" t="s">
        <v>110</v>
      </c>
      <c r="E19096">
        <v>48.981374789999997</v>
      </c>
      <c r="F19096">
        <v>82438867</v>
      </c>
    </row>
    <row r="19097" spans="1:6" x14ac:dyDescent="0.25">
      <c r="A19097" t="s">
        <v>36923</v>
      </c>
      <c r="B19097" t="s">
        <v>36924</v>
      </c>
      <c r="C19097" t="s">
        <v>35886</v>
      </c>
      <c r="D19097" t="s">
        <v>8</v>
      </c>
      <c r="E19097">
        <v>48.981374789999997</v>
      </c>
      <c r="F19097">
        <v>467669549</v>
      </c>
    </row>
    <row r="19098" spans="1:6" x14ac:dyDescent="0.25">
      <c r="A19098" t="s">
        <v>36925</v>
      </c>
      <c r="B19098" t="s">
        <v>36926</v>
      </c>
      <c r="C19098" t="s">
        <v>35886</v>
      </c>
      <c r="D19098" t="s">
        <v>8</v>
      </c>
      <c r="E19098">
        <v>48.981374789999997</v>
      </c>
      <c r="F19098">
        <v>99909375</v>
      </c>
    </row>
    <row r="19099" spans="1:6" x14ac:dyDescent="0.25">
      <c r="A19099" t="s">
        <v>36927</v>
      </c>
      <c r="B19099" t="s">
        <v>36928</v>
      </c>
      <c r="C19099" t="s">
        <v>35886</v>
      </c>
      <c r="D19099" t="s">
        <v>8</v>
      </c>
      <c r="E19099">
        <v>48.981374789999997</v>
      </c>
      <c r="F19099">
        <v>102391119</v>
      </c>
    </row>
    <row r="19100" spans="1:6" x14ac:dyDescent="0.25">
      <c r="A19100" t="s">
        <v>36929</v>
      </c>
      <c r="B19100" t="s">
        <v>36930</v>
      </c>
      <c r="C19100" t="s">
        <v>35886</v>
      </c>
      <c r="D19100" t="s">
        <v>19</v>
      </c>
      <c r="E19100">
        <v>48.981374789999997</v>
      </c>
      <c r="F19100">
        <v>531085280</v>
      </c>
    </row>
    <row r="19101" spans="1:6" x14ac:dyDescent="0.25">
      <c r="A19101" t="s">
        <v>36931</v>
      </c>
      <c r="B19101" t="s">
        <v>36932</v>
      </c>
      <c r="C19101" t="s">
        <v>35886</v>
      </c>
      <c r="D19101" t="s">
        <v>8</v>
      </c>
      <c r="E19101">
        <v>48.981374789999997</v>
      </c>
      <c r="F19101" t="e">
        <v>#N/A</v>
      </c>
    </row>
    <row r="19102" spans="1:6" x14ac:dyDescent="0.25">
      <c r="A19102" t="s">
        <v>36933</v>
      </c>
      <c r="B19102" t="s">
        <v>36934</v>
      </c>
      <c r="C19102" t="s">
        <v>35886</v>
      </c>
      <c r="D19102" t="s">
        <v>110</v>
      </c>
      <c r="E19102">
        <v>48.981374789999997</v>
      </c>
      <c r="F19102" t="e">
        <v>#N/A</v>
      </c>
    </row>
    <row r="19103" spans="1:6" x14ac:dyDescent="0.25">
      <c r="A19103" t="s">
        <v>36935</v>
      </c>
      <c r="B19103" t="s">
        <v>36936</v>
      </c>
      <c r="C19103" t="s">
        <v>35886</v>
      </c>
      <c r="D19103" t="s">
        <v>110</v>
      </c>
      <c r="E19103">
        <v>48.981374789999997</v>
      </c>
      <c r="F19103">
        <v>536827861</v>
      </c>
    </row>
    <row r="19104" spans="1:6" x14ac:dyDescent="0.25">
      <c r="A19104" t="s">
        <v>36937</v>
      </c>
      <c r="B19104" t="s">
        <v>36938</v>
      </c>
      <c r="C19104" t="s">
        <v>35886</v>
      </c>
      <c r="D19104" t="s">
        <v>8</v>
      </c>
      <c r="E19104">
        <v>48.981374789999997</v>
      </c>
      <c r="F19104">
        <v>519160763</v>
      </c>
    </row>
    <row r="19105" spans="1:6" x14ac:dyDescent="0.25">
      <c r="A19105" t="s">
        <v>36939</v>
      </c>
      <c r="B19105" t="s">
        <v>36940</v>
      </c>
      <c r="C19105" t="s">
        <v>35886</v>
      </c>
      <c r="D19105" t="s">
        <v>8</v>
      </c>
      <c r="E19105">
        <v>48.981374789999997</v>
      </c>
      <c r="F19105">
        <v>502350033</v>
      </c>
    </row>
    <row r="19106" spans="1:6" x14ac:dyDescent="0.25">
      <c r="A19106" t="s">
        <v>36941</v>
      </c>
      <c r="B19106" t="s">
        <v>36942</v>
      </c>
      <c r="C19106" t="s">
        <v>35886</v>
      </c>
      <c r="D19106" t="s">
        <v>110</v>
      </c>
      <c r="E19106">
        <v>48.981374789999997</v>
      </c>
      <c r="F19106">
        <v>512355796</v>
      </c>
    </row>
    <row r="19107" spans="1:6" x14ac:dyDescent="0.25">
      <c r="A19107" t="s">
        <v>36943</v>
      </c>
      <c r="B19107" t="s">
        <v>36944</v>
      </c>
      <c r="C19107" t="s">
        <v>35886</v>
      </c>
      <c r="D19107" t="s">
        <v>110</v>
      </c>
      <c r="E19107">
        <v>48.981374789999997</v>
      </c>
      <c r="F19107">
        <v>514557077</v>
      </c>
    </row>
    <row r="19108" spans="1:6" x14ac:dyDescent="0.25">
      <c r="A19108" t="s">
        <v>36945</v>
      </c>
      <c r="B19108" t="s">
        <v>36946</v>
      </c>
      <c r="C19108" t="s">
        <v>35886</v>
      </c>
      <c r="D19108" t="s">
        <v>110</v>
      </c>
      <c r="E19108">
        <v>48.981374789999997</v>
      </c>
      <c r="F19108">
        <v>521069645</v>
      </c>
    </row>
    <row r="19109" spans="1:6" x14ac:dyDescent="0.25">
      <c r="A19109" t="s">
        <v>36947</v>
      </c>
      <c r="B19109" t="s">
        <v>36948</v>
      </c>
      <c r="C19109" t="s">
        <v>35886</v>
      </c>
      <c r="D19109" t="s">
        <v>110</v>
      </c>
      <c r="E19109">
        <v>48.981374789999997</v>
      </c>
      <c r="F19109" t="e">
        <v>#N/A</v>
      </c>
    </row>
    <row r="19110" spans="1:6" x14ac:dyDescent="0.25">
      <c r="A19110" t="s">
        <v>36949</v>
      </c>
      <c r="B19110" t="s">
        <v>36950</v>
      </c>
      <c r="C19110" t="s">
        <v>35886</v>
      </c>
      <c r="D19110" t="s">
        <v>110</v>
      </c>
      <c r="E19110">
        <v>48.981374789999997</v>
      </c>
      <c r="F19110">
        <v>503218794</v>
      </c>
    </row>
    <row r="19111" spans="1:6" x14ac:dyDescent="0.25">
      <c r="A19111" t="s">
        <v>36951</v>
      </c>
      <c r="B19111" t="s">
        <v>36952</v>
      </c>
      <c r="C19111" t="s">
        <v>35886</v>
      </c>
      <c r="D19111" t="s">
        <v>110</v>
      </c>
      <c r="E19111">
        <v>48.981374789999997</v>
      </c>
      <c r="F19111">
        <v>505790600</v>
      </c>
    </row>
    <row r="19112" spans="1:6" x14ac:dyDescent="0.25">
      <c r="A19112" t="s">
        <v>36953</v>
      </c>
      <c r="B19112" t="s">
        <v>36954</v>
      </c>
      <c r="C19112" t="s">
        <v>35886</v>
      </c>
      <c r="D19112" t="s">
        <v>8</v>
      </c>
      <c r="E19112">
        <v>48.981374789999997</v>
      </c>
      <c r="F19112">
        <v>570478540</v>
      </c>
    </row>
    <row r="19113" spans="1:6" x14ac:dyDescent="0.25">
      <c r="A19113" t="s">
        <v>36955</v>
      </c>
      <c r="B19113" t="s">
        <v>36956</v>
      </c>
      <c r="C19113" t="s">
        <v>35886</v>
      </c>
      <c r="D19113" t="s">
        <v>8</v>
      </c>
      <c r="E19113">
        <v>49.111780410000001</v>
      </c>
      <c r="F19113" t="e">
        <v>#N/A</v>
      </c>
    </row>
    <row r="19114" spans="1:6" x14ac:dyDescent="0.25">
      <c r="A19114" t="s">
        <v>36957</v>
      </c>
      <c r="B19114" t="s">
        <v>36958</v>
      </c>
      <c r="C19114" t="s">
        <v>35886</v>
      </c>
      <c r="D19114" t="s">
        <v>8</v>
      </c>
      <c r="E19114">
        <v>49.111780410000001</v>
      </c>
      <c r="F19114" t="e">
        <v>#N/A</v>
      </c>
    </row>
    <row r="19115" spans="1:6" x14ac:dyDescent="0.25">
      <c r="A19115" t="s">
        <v>36959</v>
      </c>
      <c r="B19115" t="s">
        <v>36960</v>
      </c>
      <c r="C19115" t="s">
        <v>35886</v>
      </c>
      <c r="D19115" t="s">
        <v>110</v>
      </c>
      <c r="E19115">
        <v>49.799606150000002</v>
      </c>
      <c r="F19115">
        <v>541340577</v>
      </c>
    </row>
    <row r="19116" spans="1:6" x14ac:dyDescent="0.25">
      <c r="A19116" t="s">
        <v>36961</v>
      </c>
      <c r="B19116" t="s">
        <v>36962</v>
      </c>
      <c r="C19116" t="s">
        <v>35886</v>
      </c>
      <c r="D19116" t="s">
        <v>8</v>
      </c>
      <c r="E19116">
        <v>49.799606150000002</v>
      </c>
      <c r="F19116">
        <v>541340584</v>
      </c>
    </row>
    <row r="19117" spans="1:6" x14ac:dyDescent="0.25">
      <c r="A19117" t="s">
        <v>36963</v>
      </c>
      <c r="B19117" t="s">
        <v>36964</v>
      </c>
      <c r="C19117" t="s">
        <v>35886</v>
      </c>
      <c r="D19117" t="s">
        <v>110</v>
      </c>
      <c r="E19117">
        <v>49.799606150000002</v>
      </c>
      <c r="F19117">
        <v>538486661</v>
      </c>
    </row>
    <row r="19118" spans="1:6" x14ac:dyDescent="0.25">
      <c r="A19118" t="s">
        <v>36965</v>
      </c>
      <c r="B19118" t="s">
        <v>36966</v>
      </c>
      <c r="C19118" t="s">
        <v>35886</v>
      </c>
      <c r="D19118" t="s">
        <v>8</v>
      </c>
      <c r="E19118">
        <v>49.799606150000002</v>
      </c>
      <c r="F19118">
        <v>537592504</v>
      </c>
    </row>
    <row r="19119" spans="1:6" x14ac:dyDescent="0.25">
      <c r="A19119" t="s">
        <v>36967</v>
      </c>
      <c r="B19119" t="s">
        <v>36968</v>
      </c>
      <c r="C19119" t="s">
        <v>35886</v>
      </c>
      <c r="D19119" t="s">
        <v>110</v>
      </c>
      <c r="E19119">
        <v>49.799606150000002</v>
      </c>
      <c r="F19119">
        <v>541361638</v>
      </c>
    </row>
    <row r="19120" spans="1:6" x14ac:dyDescent="0.25">
      <c r="A19120" t="s">
        <v>36969</v>
      </c>
      <c r="B19120" t="s">
        <v>36970</v>
      </c>
      <c r="C19120" t="s">
        <v>35886</v>
      </c>
      <c r="D19120" t="s">
        <v>110</v>
      </c>
      <c r="E19120">
        <v>49.799606150000002</v>
      </c>
      <c r="F19120">
        <v>541340741</v>
      </c>
    </row>
    <row r="19121" spans="1:6" x14ac:dyDescent="0.25">
      <c r="A19121" t="s">
        <v>36971</v>
      </c>
      <c r="B19121" t="s">
        <v>36972</v>
      </c>
      <c r="C19121" t="s">
        <v>35886</v>
      </c>
      <c r="D19121" t="s">
        <v>110</v>
      </c>
      <c r="E19121">
        <v>49.799606150000002</v>
      </c>
      <c r="F19121" t="e">
        <v>#N/A</v>
      </c>
    </row>
    <row r="19122" spans="1:6" x14ac:dyDescent="0.25">
      <c r="A19122" t="s">
        <v>36973</v>
      </c>
      <c r="B19122" t="s">
        <v>36974</v>
      </c>
      <c r="C19122" t="s">
        <v>35886</v>
      </c>
      <c r="D19122" t="s">
        <v>110</v>
      </c>
      <c r="E19122">
        <v>49.799606150000002</v>
      </c>
      <c r="F19122">
        <v>539295550</v>
      </c>
    </row>
    <row r="19123" spans="1:6" x14ac:dyDescent="0.25">
      <c r="A19123" t="s">
        <v>36975</v>
      </c>
      <c r="B19123" t="s">
        <v>36976</v>
      </c>
      <c r="C19123" t="s">
        <v>35886</v>
      </c>
      <c r="D19123" t="s">
        <v>110</v>
      </c>
      <c r="E19123">
        <v>49.799606150000002</v>
      </c>
      <c r="F19123">
        <v>541361588</v>
      </c>
    </row>
    <row r="19124" spans="1:6" x14ac:dyDescent="0.25">
      <c r="A19124" t="s">
        <v>36977</v>
      </c>
      <c r="B19124" t="s">
        <v>36978</v>
      </c>
      <c r="C19124" t="s">
        <v>35886</v>
      </c>
      <c r="D19124" t="s">
        <v>8</v>
      </c>
      <c r="E19124">
        <v>49.799606150000002</v>
      </c>
      <c r="F19124" t="e">
        <v>#N/A</v>
      </c>
    </row>
    <row r="19125" spans="1:6" x14ac:dyDescent="0.25">
      <c r="A19125" t="s">
        <v>36979</v>
      </c>
      <c r="B19125" t="s">
        <v>36980</v>
      </c>
      <c r="C19125" t="s">
        <v>35886</v>
      </c>
      <c r="D19125" t="s">
        <v>110</v>
      </c>
      <c r="E19125">
        <v>49.799606150000002</v>
      </c>
      <c r="F19125">
        <v>525119741</v>
      </c>
    </row>
    <row r="19126" spans="1:6" x14ac:dyDescent="0.25">
      <c r="A19126" t="s">
        <v>36981</v>
      </c>
      <c r="B19126" t="s">
        <v>36982</v>
      </c>
      <c r="C19126" t="s">
        <v>35886</v>
      </c>
      <c r="D19126" t="s">
        <v>110</v>
      </c>
      <c r="E19126">
        <v>49.799606150000002</v>
      </c>
      <c r="F19126">
        <v>531240763</v>
      </c>
    </row>
    <row r="19127" spans="1:6" x14ac:dyDescent="0.25">
      <c r="A19127" t="s">
        <v>36983</v>
      </c>
      <c r="B19127" t="s">
        <v>36984</v>
      </c>
      <c r="C19127" t="s">
        <v>35886</v>
      </c>
      <c r="D19127" t="s">
        <v>8</v>
      </c>
      <c r="E19127">
        <v>49.799606150000002</v>
      </c>
      <c r="F19127" t="e">
        <v>#N/A</v>
      </c>
    </row>
    <row r="19128" spans="1:6" x14ac:dyDescent="0.25">
      <c r="A19128" t="s">
        <v>36985</v>
      </c>
      <c r="B19128" t="s">
        <v>36986</v>
      </c>
      <c r="C19128" t="s">
        <v>35886</v>
      </c>
      <c r="D19128" t="s">
        <v>110</v>
      </c>
      <c r="E19128">
        <v>49.799606150000002</v>
      </c>
      <c r="F19128">
        <v>527012519</v>
      </c>
    </row>
    <row r="19129" spans="1:6" x14ac:dyDescent="0.25">
      <c r="A19129" t="s">
        <v>36987</v>
      </c>
      <c r="B19129" t="s">
        <v>36988</v>
      </c>
      <c r="C19129" t="s">
        <v>35886</v>
      </c>
      <c r="D19129" t="s">
        <v>110</v>
      </c>
      <c r="E19129">
        <v>49.799606150000002</v>
      </c>
      <c r="F19129">
        <v>531384903</v>
      </c>
    </row>
    <row r="19130" spans="1:6" x14ac:dyDescent="0.25">
      <c r="A19130" t="s">
        <v>36989</v>
      </c>
      <c r="B19130" t="s">
        <v>36990</v>
      </c>
      <c r="C19130" t="s">
        <v>35886</v>
      </c>
      <c r="D19130" t="s">
        <v>8</v>
      </c>
      <c r="E19130">
        <v>49.799606150000002</v>
      </c>
      <c r="F19130">
        <v>531679535</v>
      </c>
    </row>
    <row r="19131" spans="1:6" x14ac:dyDescent="0.25">
      <c r="A19131" t="s">
        <v>36991</v>
      </c>
      <c r="B19131" t="s">
        <v>36992</v>
      </c>
      <c r="C19131" t="s">
        <v>35886</v>
      </c>
      <c r="D19131" t="s">
        <v>110</v>
      </c>
      <c r="E19131">
        <v>49.799606150000002</v>
      </c>
      <c r="F19131">
        <v>531241050</v>
      </c>
    </row>
    <row r="19132" spans="1:6" x14ac:dyDescent="0.25">
      <c r="A19132" t="s">
        <v>36993</v>
      </c>
      <c r="B19132" t="s">
        <v>36994</v>
      </c>
      <c r="C19132" t="s">
        <v>35886</v>
      </c>
      <c r="D19132" t="s">
        <v>110</v>
      </c>
      <c r="E19132">
        <v>49.799606150000002</v>
      </c>
      <c r="F19132">
        <v>533446519</v>
      </c>
    </row>
    <row r="19133" spans="1:6" x14ac:dyDescent="0.25">
      <c r="A19133" t="s">
        <v>36995</v>
      </c>
      <c r="B19133" t="s">
        <v>36996</v>
      </c>
      <c r="C19133" t="s">
        <v>35886</v>
      </c>
      <c r="D19133" t="s">
        <v>8</v>
      </c>
      <c r="E19133">
        <v>49.799606150000002</v>
      </c>
      <c r="F19133" t="e">
        <v>#N/A</v>
      </c>
    </row>
    <row r="19134" spans="1:6" x14ac:dyDescent="0.25">
      <c r="A19134" t="s">
        <v>36997</v>
      </c>
      <c r="B19134" t="s">
        <v>36998</v>
      </c>
      <c r="C19134" t="s">
        <v>35886</v>
      </c>
      <c r="D19134" t="s">
        <v>8</v>
      </c>
      <c r="E19134">
        <v>49.976037290000001</v>
      </c>
      <c r="F19134">
        <v>542046434</v>
      </c>
    </row>
    <row r="19135" spans="1:6" x14ac:dyDescent="0.25">
      <c r="A19135" t="s">
        <v>36999</v>
      </c>
      <c r="B19135" t="s">
        <v>37000</v>
      </c>
      <c r="C19135" t="s">
        <v>35886</v>
      </c>
      <c r="D19135" t="s">
        <v>110</v>
      </c>
      <c r="E19135">
        <v>49.976037290000001</v>
      </c>
      <c r="F19135" t="e">
        <v>#N/A</v>
      </c>
    </row>
    <row r="19136" spans="1:6" x14ac:dyDescent="0.25">
      <c r="A19136" t="s">
        <v>37001</v>
      </c>
      <c r="B19136" t="s">
        <v>37002</v>
      </c>
      <c r="C19136" t="s">
        <v>35886</v>
      </c>
      <c r="D19136" t="s">
        <v>110</v>
      </c>
      <c r="E19136">
        <v>49.976037290000001</v>
      </c>
      <c r="F19136">
        <v>542263358</v>
      </c>
    </row>
    <row r="19137" spans="1:6" x14ac:dyDescent="0.25">
      <c r="A19137" t="s">
        <v>37003</v>
      </c>
      <c r="B19137" t="s">
        <v>37004</v>
      </c>
      <c r="C19137" t="s">
        <v>35886</v>
      </c>
      <c r="D19137" t="s">
        <v>110</v>
      </c>
      <c r="E19137">
        <v>49.976037290000001</v>
      </c>
      <c r="F19137" t="e">
        <v>#N/A</v>
      </c>
    </row>
    <row r="19138" spans="1:6" x14ac:dyDescent="0.25">
      <c r="A19138" t="s">
        <v>37005</v>
      </c>
      <c r="B19138" t="s">
        <v>37006</v>
      </c>
      <c r="C19138" t="s">
        <v>35886</v>
      </c>
      <c r="D19138" t="s">
        <v>8</v>
      </c>
      <c r="E19138">
        <v>50.085987119999999</v>
      </c>
      <c r="F19138">
        <v>539290690</v>
      </c>
    </row>
    <row r="19139" spans="1:6" x14ac:dyDescent="0.25">
      <c r="A19139" t="s">
        <v>37007</v>
      </c>
      <c r="B19139" t="s">
        <v>37008</v>
      </c>
      <c r="C19139" t="s">
        <v>35886</v>
      </c>
      <c r="D19139" t="s">
        <v>110</v>
      </c>
      <c r="E19139">
        <v>50.085987119999999</v>
      </c>
      <c r="F19139">
        <v>538486955</v>
      </c>
    </row>
    <row r="19140" spans="1:6" x14ac:dyDescent="0.25">
      <c r="A19140" t="s">
        <v>37009</v>
      </c>
      <c r="B19140" t="s">
        <v>37010</v>
      </c>
      <c r="C19140" t="s">
        <v>35886</v>
      </c>
      <c r="D19140" t="s">
        <v>8</v>
      </c>
      <c r="E19140">
        <v>50.085987119999999</v>
      </c>
      <c r="F19140">
        <v>540087242</v>
      </c>
    </row>
    <row r="19141" spans="1:6" x14ac:dyDescent="0.25">
      <c r="A19141" t="s">
        <v>37011</v>
      </c>
      <c r="B19141" t="s">
        <v>37012</v>
      </c>
      <c r="C19141" t="s">
        <v>35886</v>
      </c>
      <c r="D19141" t="s">
        <v>110</v>
      </c>
      <c r="E19141">
        <v>50.085987119999999</v>
      </c>
      <c r="F19141">
        <v>531384264</v>
      </c>
    </row>
    <row r="19142" spans="1:6" x14ac:dyDescent="0.25">
      <c r="A19142" t="s">
        <v>37013</v>
      </c>
      <c r="B19142" t="s">
        <v>37014</v>
      </c>
      <c r="C19142" t="s">
        <v>35886</v>
      </c>
      <c r="D19142" t="s">
        <v>110</v>
      </c>
      <c r="E19142">
        <v>50.085987119999999</v>
      </c>
      <c r="F19142" t="e">
        <v>#N/A</v>
      </c>
    </row>
    <row r="19143" spans="1:6" x14ac:dyDescent="0.25">
      <c r="A19143" t="s">
        <v>37015</v>
      </c>
      <c r="B19143" t="s">
        <v>37016</v>
      </c>
      <c r="C19143" t="s">
        <v>35886</v>
      </c>
      <c r="D19143" t="s">
        <v>8</v>
      </c>
      <c r="E19143">
        <v>50.45419124</v>
      </c>
      <c r="F19143">
        <v>562406015</v>
      </c>
    </row>
    <row r="19144" spans="1:6" x14ac:dyDescent="0.25">
      <c r="A19144" t="s">
        <v>37017</v>
      </c>
      <c r="B19144" t="s">
        <v>37018</v>
      </c>
      <c r="C19144" t="s">
        <v>35886</v>
      </c>
      <c r="D19144" t="s">
        <v>110</v>
      </c>
      <c r="E19144">
        <v>50.45419124</v>
      </c>
      <c r="F19144" t="e">
        <v>#N/A</v>
      </c>
    </row>
    <row r="19145" spans="1:6" x14ac:dyDescent="0.25">
      <c r="A19145" t="s">
        <v>37019</v>
      </c>
      <c r="B19145" t="s">
        <v>37020</v>
      </c>
      <c r="C19145" t="s">
        <v>35886</v>
      </c>
      <c r="D19145" t="s">
        <v>110</v>
      </c>
      <c r="E19145">
        <v>50.45419124</v>
      </c>
      <c r="F19145">
        <v>562405128</v>
      </c>
    </row>
    <row r="19146" spans="1:6" x14ac:dyDescent="0.25">
      <c r="A19146" t="s">
        <v>37021</v>
      </c>
      <c r="B19146" t="s">
        <v>37022</v>
      </c>
      <c r="C19146" t="s">
        <v>35886</v>
      </c>
      <c r="D19146" t="s">
        <v>110</v>
      </c>
      <c r="E19146">
        <v>50.45419124</v>
      </c>
      <c r="F19146">
        <v>562408759</v>
      </c>
    </row>
    <row r="19147" spans="1:6" x14ac:dyDescent="0.25">
      <c r="A19147" t="s">
        <v>37023</v>
      </c>
      <c r="B19147" t="s">
        <v>37024</v>
      </c>
      <c r="C19147" t="s">
        <v>35886</v>
      </c>
      <c r="D19147" t="s">
        <v>8</v>
      </c>
      <c r="E19147">
        <v>50.45419124</v>
      </c>
      <c r="F19147">
        <v>562405965</v>
      </c>
    </row>
    <row r="19148" spans="1:6" x14ac:dyDescent="0.25">
      <c r="A19148" t="s">
        <v>37025</v>
      </c>
      <c r="B19148" t="s">
        <v>37026</v>
      </c>
      <c r="C19148" t="s">
        <v>35886</v>
      </c>
      <c r="D19148" t="s">
        <v>110</v>
      </c>
      <c r="E19148">
        <v>50.45419124</v>
      </c>
      <c r="F19148" t="e">
        <v>#N/A</v>
      </c>
    </row>
    <row r="19149" spans="1:6" x14ac:dyDescent="0.25">
      <c r="A19149" t="s">
        <v>37027</v>
      </c>
      <c r="B19149" t="s">
        <v>37028</v>
      </c>
      <c r="C19149" t="s">
        <v>35886</v>
      </c>
      <c r="D19149" t="s">
        <v>8</v>
      </c>
      <c r="E19149">
        <v>50.594824750000001</v>
      </c>
      <c r="F19149" t="e">
        <v>#N/A</v>
      </c>
    </row>
    <row r="19150" spans="1:6" x14ac:dyDescent="0.25">
      <c r="A19150" t="s">
        <v>37029</v>
      </c>
      <c r="B19150" t="s">
        <v>37030</v>
      </c>
      <c r="C19150" t="s">
        <v>35886</v>
      </c>
      <c r="D19150" t="s">
        <v>110</v>
      </c>
      <c r="E19150">
        <v>50.594824750000001</v>
      </c>
      <c r="F19150">
        <v>570267507</v>
      </c>
    </row>
    <row r="19151" spans="1:6" x14ac:dyDescent="0.25">
      <c r="A19151" t="s">
        <v>37031</v>
      </c>
      <c r="B19151" t="s">
        <v>37032</v>
      </c>
      <c r="C19151" t="s">
        <v>35886</v>
      </c>
      <c r="D19151" t="s">
        <v>110</v>
      </c>
      <c r="E19151">
        <v>51.047408969999999</v>
      </c>
      <c r="F19151">
        <v>538209479</v>
      </c>
    </row>
    <row r="19152" spans="1:6" x14ac:dyDescent="0.25">
      <c r="A19152" t="s">
        <v>32293</v>
      </c>
      <c r="B19152" t="s">
        <v>32294</v>
      </c>
      <c r="C19152" t="s">
        <v>35886</v>
      </c>
      <c r="D19152" t="s">
        <v>8</v>
      </c>
      <c r="E19152">
        <v>51.152244869999997</v>
      </c>
      <c r="F19152">
        <v>545495257</v>
      </c>
    </row>
    <row r="19153" spans="1:6" x14ac:dyDescent="0.25">
      <c r="A19153" t="s">
        <v>37033</v>
      </c>
      <c r="B19153" t="s">
        <v>37034</v>
      </c>
      <c r="C19153" t="s">
        <v>35886</v>
      </c>
      <c r="D19153" t="s">
        <v>110</v>
      </c>
      <c r="E19153">
        <v>51.152244869999997</v>
      </c>
      <c r="F19153">
        <v>570267380</v>
      </c>
    </row>
    <row r="19154" spans="1:6" x14ac:dyDescent="0.25">
      <c r="A19154" t="s">
        <v>37035</v>
      </c>
      <c r="B19154" t="s">
        <v>37036</v>
      </c>
      <c r="C19154" t="s">
        <v>35886</v>
      </c>
      <c r="D19154" t="s">
        <v>110</v>
      </c>
      <c r="E19154">
        <v>51.152244869999997</v>
      </c>
      <c r="F19154">
        <v>570264467</v>
      </c>
    </row>
    <row r="19155" spans="1:6" x14ac:dyDescent="0.25">
      <c r="A19155" t="s">
        <v>37037</v>
      </c>
      <c r="B19155" t="s">
        <v>37038</v>
      </c>
      <c r="C19155" t="s">
        <v>35886</v>
      </c>
      <c r="D19155" t="s">
        <v>110</v>
      </c>
      <c r="E19155">
        <v>51.152244869999997</v>
      </c>
      <c r="F19155">
        <v>570264645</v>
      </c>
    </row>
    <row r="19156" spans="1:6" x14ac:dyDescent="0.25">
      <c r="A19156" t="s">
        <v>37039</v>
      </c>
      <c r="B19156" t="s">
        <v>37040</v>
      </c>
      <c r="C19156" t="s">
        <v>35886</v>
      </c>
      <c r="D19156" t="s">
        <v>8</v>
      </c>
      <c r="E19156">
        <v>51.152244869999997</v>
      </c>
      <c r="F19156">
        <v>570469535</v>
      </c>
    </row>
    <row r="19157" spans="1:6" x14ac:dyDescent="0.25">
      <c r="A19157" t="s">
        <v>37041</v>
      </c>
      <c r="B19157" t="s">
        <v>37042</v>
      </c>
      <c r="C19157" t="s">
        <v>35886</v>
      </c>
      <c r="D19157" t="s">
        <v>8</v>
      </c>
      <c r="E19157">
        <v>51.152244869999997</v>
      </c>
      <c r="F19157">
        <v>562405019</v>
      </c>
    </row>
    <row r="19158" spans="1:6" x14ac:dyDescent="0.25">
      <c r="A19158" t="s">
        <v>37043</v>
      </c>
      <c r="B19158" t="s">
        <v>37044</v>
      </c>
      <c r="C19158" t="s">
        <v>35886</v>
      </c>
      <c r="D19158" t="s">
        <v>110</v>
      </c>
      <c r="E19158">
        <v>51.152244869999997</v>
      </c>
      <c r="F19158">
        <v>570267330</v>
      </c>
    </row>
    <row r="19159" spans="1:6" x14ac:dyDescent="0.25">
      <c r="A19159" t="s">
        <v>37045</v>
      </c>
      <c r="B19159" t="s">
        <v>37046</v>
      </c>
      <c r="C19159" t="s">
        <v>35886</v>
      </c>
      <c r="D19159" t="s">
        <v>110</v>
      </c>
      <c r="E19159">
        <v>51.152244869999997</v>
      </c>
      <c r="F19159">
        <v>562453441</v>
      </c>
    </row>
    <row r="19160" spans="1:6" x14ac:dyDescent="0.25">
      <c r="A19160" t="s">
        <v>37047</v>
      </c>
      <c r="B19160" t="s">
        <v>37048</v>
      </c>
      <c r="C19160" t="s">
        <v>35886</v>
      </c>
      <c r="D19160" t="s">
        <v>8</v>
      </c>
      <c r="E19160">
        <v>51.152244869999997</v>
      </c>
      <c r="F19160">
        <v>570263002</v>
      </c>
    </row>
    <row r="19161" spans="1:6" x14ac:dyDescent="0.25">
      <c r="A19161" t="s">
        <v>37049</v>
      </c>
      <c r="B19161" t="s">
        <v>37050</v>
      </c>
      <c r="C19161" t="s">
        <v>35886</v>
      </c>
      <c r="D19161" t="s">
        <v>110</v>
      </c>
      <c r="E19161">
        <v>51.152244869999997</v>
      </c>
      <c r="F19161">
        <v>558216957</v>
      </c>
    </row>
    <row r="19162" spans="1:6" x14ac:dyDescent="0.25">
      <c r="A19162" t="s">
        <v>37051</v>
      </c>
      <c r="B19162" t="s">
        <v>37052</v>
      </c>
      <c r="C19162" t="s">
        <v>35886</v>
      </c>
      <c r="D19162" t="s">
        <v>8</v>
      </c>
      <c r="E19162">
        <v>51.152244869999997</v>
      </c>
      <c r="F19162">
        <v>566299099</v>
      </c>
    </row>
    <row r="19163" spans="1:6" x14ac:dyDescent="0.25">
      <c r="A19163" t="s">
        <v>37053</v>
      </c>
      <c r="B19163" t="s">
        <v>37054</v>
      </c>
      <c r="C19163" t="s">
        <v>35886</v>
      </c>
      <c r="D19163" t="s">
        <v>8</v>
      </c>
      <c r="E19163">
        <v>51.152244869999997</v>
      </c>
      <c r="F19163">
        <v>565719262</v>
      </c>
    </row>
    <row r="19164" spans="1:6" x14ac:dyDescent="0.25">
      <c r="A19164" t="s">
        <v>37055</v>
      </c>
      <c r="B19164" t="s">
        <v>37056</v>
      </c>
      <c r="C19164" t="s">
        <v>35886</v>
      </c>
      <c r="D19164" t="s">
        <v>110</v>
      </c>
      <c r="E19164">
        <v>51.152244869999997</v>
      </c>
      <c r="F19164" t="e">
        <v>#N/A</v>
      </c>
    </row>
    <row r="19165" spans="1:6" x14ac:dyDescent="0.25">
      <c r="A19165" t="s">
        <v>37057</v>
      </c>
      <c r="B19165" t="s">
        <v>37058</v>
      </c>
      <c r="C19165" t="s">
        <v>35886</v>
      </c>
      <c r="D19165" t="s">
        <v>110</v>
      </c>
      <c r="E19165">
        <v>51.152244869999997</v>
      </c>
      <c r="F19165">
        <v>567668360</v>
      </c>
    </row>
    <row r="19166" spans="1:6" x14ac:dyDescent="0.25">
      <c r="A19166" t="s">
        <v>37059</v>
      </c>
      <c r="B19166" t="s">
        <v>37060</v>
      </c>
      <c r="C19166" t="s">
        <v>35886</v>
      </c>
      <c r="D19166" t="s">
        <v>110</v>
      </c>
      <c r="E19166">
        <v>51.3670306</v>
      </c>
      <c r="F19166">
        <v>581750675</v>
      </c>
    </row>
    <row r="19167" spans="1:6" x14ac:dyDescent="0.25">
      <c r="A19167" t="s">
        <v>37061</v>
      </c>
      <c r="B19167" t="s">
        <v>37062</v>
      </c>
      <c r="C19167" t="s">
        <v>35886</v>
      </c>
      <c r="D19167" t="s">
        <v>8</v>
      </c>
      <c r="E19167">
        <v>51.3670306</v>
      </c>
      <c r="F19167" t="e">
        <v>#N/A</v>
      </c>
    </row>
    <row r="19168" spans="1:6" x14ac:dyDescent="0.25">
      <c r="A19168" t="s">
        <v>37063</v>
      </c>
      <c r="B19168" t="s">
        <v>37064</v>
      </c>
      <c r="C19168" t="s">
        <v>35886</v>
      </c>
      <c r="D19168" t="s">
        <v>8</v>
      </c>
      <c r="E19168">
        <v>51.3670306</v>
      </c>
      <c r="F19168" t="e">
        <v>#N/A</v>
      </c>
    </row>
    <row r="19169" spans="1:6" x14ac:dyDescent="0.25">
      <c r="A19169" t="s">
        <v>37065</v>
      </c>
      <c r="B19169" t="s">
        <v>37066</v>
      </c>
      <c r="C19169" t="s">
        <v>35886</v>
      </c>
      <c r="D19169" t="s">
        <v>110</v>
      </c>
      <c r="E19169">
        <v>51.3670306</v>
      </c>
      <c r="F19169">
        <v>583945346</v>
      </c>
    </row>
    <row r="19170" spans="1:6" x14ac:dyDescent="0.25">
      <c r="A19170" t="s">
        <v>37067</v>
      </c>
      <c r="B19170" t="s">
        <v>37068</v>
      </c>
      <c r="C19170" t="s">
        <v>35886</v>
      </c>
      <c r="D19170" t="s">
        <v>110</v>
      </c>
      <c r="E19170">
        <v>51.3670306</v>
      </c>
      <c r="F19170">
        <v>583754777</v>
      </c>
    </row>
    <row r="19171" spans="1:6" x14ac:dyDescent="0.25">
      <c r="A19171" t="s">
        <v>37069</v>
      </c>
      <c r="B19171" t="s">
        <v>37070</v>
      </c>
      <c r="C19171" t="s">
        <v>35886</v>
      </c>
      <c r="D19171" t="s">
        <v>110</v>
      </c>
      <c r="E19171">
        <v>51.3670306</v>
      </c>
      <c r="F19171">
        <v>583915886</v>
      </c>
    </row>
    <row r="19172" spans="1:6" x14ac:dyDescent="0.25">
      <c r="A19172" t="s">
        <v>37071</v>
      </c>
      <c r="B19172" t="s">
        <v>37072</v>
      </c>
      <c r="C19172" t="s">
        <v>35886</v>
      </c>
      <c r="D19172" t="s">
        <v>110</v>
      </c>
      <c r="E19172">
        <v>51.3670306</v>
      </c>
      <c r="F19172">
        <v>583915994</v>
      </c>
    </row>
    <row r="19173" spans="1:6" x14ac:dyDescent="0.25">
      <c r="A19173" t="s">
        <v>37073</v>
      </c>
      <c r="B19173" t="s">
        <v>37074</v>
      </c>
      <c r="C19173" t="s">
        <v>35886</v>
      </c>
      <c r="D19173" t="s">
        <v>110</v>
      </c>
      <c r="E19173">
        <v>51.3670306</v>
      </c>
      <c r="F19173">
        <v>581944573</v>
      </c>
    </row>
    <row r="19174" spans="1:6" x14ac:dyDescent="0.25">
      <c r="A19174" t="s">
        <v>37075</v>
      </c>
      <c r="B19174" t="s">
        <v>37076</v>
      </c>
      <c r="C19174" t="s">
        <v>35886</v>
      </c>
      <c r="D19174" t="s">
        <v>8</v>
      </c>
      <c r="E19174">
        <v>51.3670306</v>
      </c>
      <c r="F19174" t="e">
        <v>#N/A</v>
      </c>
    </row>
    <row r="19175" spans="1:6" x14ac:dyDescent="0.25">
      <c r="A19175" t="s">
        <v>37077</v>
      </c>
      <c r="B19175" t="s">
        <v>37078</v>
      </c>
      <c r="C19175" t="s">
        <v>35886</v>
      </c>
      <c r="D19175" t="s">
        <v>110</v>
      </c>
      <c r="E19175">
        <v>51.3670306</v>
      </c>
      <c r="F19175">
        <v>581869579</v>
      </c>
    </row>
    <row r="19176" spans="1:6" x14ac:dyDescent="0.25">
      <c r="A19176" t="s">
        <v>37079</v>
      </c>
      <c r="B19176" t="s">
        <v>37080</v>
      </c>
      <c r="C19176" t="s">
        <v>35886</v>
      </c>
      <c r="D19176" t="s">
        <v>110</v>
      </c>
      <c r="E19176">
        <v>51.3670306</v>
      </c>
      <c r="F19176">
        <v>581869524</v>
      </c>
    </row>
    <row r="19177" spans="1:6" x14ac:dyDescent="0.25">
      <c r="A19177" t="s">
        <v>37081</v>
      </c>
      <c r="B19177" t="s">
        <v>37082</v>
      </c>
      <c r="C19177" t="s">
        <v>35886</v>
      </c>
      <c r="D19177" t="s">
        <v>110</v>
      </c>
      <c r="E19177">
        <v>51.3670306</v>
      </c>
      <c r="F19177">
        <v>583757861</v>
      </c>
    </row>
    <row r="19178" spans="1:6" x14ac:dyDescent="0.25">
      <c r="A19178" t="s">
        <v>37083</v>
      </c>
      <c r="B19178" t="s">
        <v>37084</v>
      </c>
      <c r="C19178" t="s">
        <v>35886</v>
      </c>
      <c r="D19178" t="s">
        <v>110</v>
      </c>
      <c r="E19178">
        <v>51.3670306</v>
      </c>
      <c r="F19178" t="e">
        <v>#N/A</v>
      </c>
    </row>
    <row r="19179" spans="1:6" x14ac:dyDescent="0.25">
      <c r="A19179" t="s">
        <v>37085</v>
      </c>
      <c r="B19179" t="s">
        <v>37086</v>
      </c>
      <c r="C19179" t="s">
        <v>35886</v>
      </c>
      <c r="D19179" t="s">
        <v>110</v>
      </c>
      <c r="E19179">
        <v>51.3670306</v>
      </c>
      <c r="F19179" t="e">
        <v>#N/A</v>
      </c>
    </row>
    <row r="19180" spans="1:6" x14ac:dyDescent="0.25">
      <c r="A19180" t="s">
        <v>37087</v>
      </c>
      <c r="B19180" t="s">
        <v>37088</v>
      </c>
      <c r="C19180" t="s">
        <v>35886</v>
      </c>
      <c r="D19180" t="s">
        <v>110</v>
      </c>
      <c r="E19180">
        <v>51.3670306</v>
      </c>
      <c r="F19180">
        <v>583525537</v>
      </c>
    </row>
    <row r="19181" spans="1:6" x14ac:dyDescent="0.25">
      <c r="A19181" t="s">
        <v>37089</v>
      </c>
      <c r="B19181" t="s">
        <v>37090</v>
      </c>
      <c r="C19181" t="s">
        <v>35886</v>
      </c>
      <c r="D19181" t="s">
        <v>110</v>
      </c>
      <c r="E19181">
        <v>51.3670306</v>
      </c>
      <c r="F19181">
        <v>581470582</v>
      </c>
    </row>
    <row r="19182" spans="1:6" x14ac:dyDescent="0.25">
      <c r="A19182" t="s">
        <v>37091</v>
      </c>
      <c r="B19182" t="s">
        <v>37092</v>
      </c>
      <c r="C19182" t="s">
        <v>35886</v>
      </c>
      <c r="D19182" t="s">
        <v>110</v>
      </c>
      <c r="E19182">
        <v>51.3670306</v>
      </c>
      <c r="F19182">
        <v>577497117</v>
      </c>
    </row>
    <row r="19183" spans="1:6" x14ac:dyDescent="0.25">
      <c r="A19183" t="s">
        <v>37093</v>
      </c>
      <c r="B19183" t="s">
        <v>37094</v>
      </c>
      <c r="C19183" t="s">
        <v>35886</v>
      </c>
      <c r="D19183" t="s">
        <v>110</v>
      </c>
      <c r="E19183">
        <v>51.3670306</v>
      </c>
      <c r="F19183" t="e">
        <v>#N/A</v>
      </c>
    </row>
    <row r="19184" spans="1:6" x14ac:dyDescent="0.25">
      <c r="A19184" t="s">
        <v>37095</v>
      </c>
      <c r="B19184" t="s">
        <v>37096</v>
      </c>
      <c r="C19184" t="s">
        <v>35886</v>
      </c>
      <c r="D19184" t="s">
        <v>8</v>
      </c>
      <c r="E19184">
        <v>51.3670306</v>
      </c>
      <c r="F19184" t="e">
        <v>#N/A</v>
      </c>
    </row>
    <row r="19185" spans="1:6" x14ac:dyDescent="0.25">
      <c r="A19185" t="s">
        <v>37097</v>
      </c>
      <c r="B19185" t="s">
        <v>37098</v>
      </c>
      <c r="C19185" t="s">
        <v>35886</v>
      </c>
      <c r="D19185" t="s">
        <v>110</v>
      </c>
      <c r="E19185">
        <v>51.3670306</v>
      </c>
      <c r="F19185" t="e">
        <v>#N/A</v>
      </c>
    </row>
    <row r="19186" spans="1:6" x14ac:dyDescent="0.25">
      <c r="A19186" t="s">
        <v>37099</v>
      </c>
      <c r="B19186" t="s">
        <v>37100</v>
      </c>
      <c r="C19186" t="s">
        <v>35886</v>
      </c>
      <c r="D19186" t="s">
        <v>8</v>
      </c>
      <c r="E19186">
        <v>51.3670306</v>
      </c>
      <c r="F19186">
        <v>713086150</v>
      </c>
    </row>
    <row r="19187" spans="1:6" x14ac:dyDescent="0.25">
      <c r="A19187" t="s">
        <v>37101</v>
      </c>
      <c r="B19187" t="s">
        <v>37102</v>
      </c>
      <c r="C19187" t="s">
        <v>35886</v>
      </c>
      <c r="D19187" t="s">
        <v>8</v>
      </c>
      <c r="E19187">
        <v>51.3670306</v>
      </c>
      <c r="F19187">
        <v>713073090</v>
      </c>
    </row>
    <row r="19188" spans="1:6" x14ac:dyDescent="0.25">
      <c r="A19188" t="s">
        <v>37103</v>
      </c>
      <c r="B19188" t="s">
        <v>37104</v>
      </c>
      <c r="C19188" t="s">
        <v>35886</v>
      </c>
      <c r="D19188" t="s">
        <v>110</v>
      </c>
      <c r="E19188">
        <v>51.3670306</v>
      </c>
      <c r="F19188" t="e">
        <v>#N/A</v>
      </c>
    </row>
    <row r="19189" spans="1:6" x14ac:dyDescent="0.25">
      <c r="A19189" t="s">
        <v>37105</v>
      </c>
      <c r="B19189" t="s">
        <v>37106</v>
      </c>
      <c r="C19189" t="s">
        <v>35886</v>
      </c>
      <c r="D19189" t="s">
        <v>110</v>
      </c>
      <c r="E19189">
        <v>51.3670306</v>
      </c>
      <c r="F19189" t="e">
        <v>#N/A</v>
      </c>
    </row>
    <row r="19190" spans="1:6" x14ac:dyDescent="0.25">
      <c r="A19190" t="s">
        <v>37107</v>
      </c>
      <c r="B19190" t="s">
        <v>37108</v>
      </c>
      <c r="C19190" t="s">
        <v>35886</v>
      </c>
      <c r="D19190" t="s">
        <v>110</v>
      </c>
      <c r="E19190">
        <v>51.3670306</v>
      </c>
      <c r="F19190">
        <v>576568921</v>
      </c>
    </row>
    <row r="19191" spans="1:6" x14ac:dyDescent="0.25">
      <c r="A19191" t="s">
        <v>37109</v>
      </c>
      <c r="B19191" t="s">
        <v>37110</v>
      </c>
      <c r="C19191" t="s">
        <v>35886</v>
      </c>
      <c r="D19191" t="s">
        <v>8</v>
      </c>
      <c r="E19191">
        <v>51.3670306</v>
      </c>
      <c r="F19191">
        <v>576565158</v>
      </c>
    </row>
    <row r="19192" spans="1:6" x14ac:dyDescent="0.25">
      <c r="A19192" t="s">
        <v>37111</v>
      </c>
      <c r="B19192" t="s">
        <v>37112</v>
      </c>
      <c r="C19192" t="s">
        <v>35886</v>
      </c>
      <c r="D19192" t="s">
        <v>110</v>
      </c>
      <c r="E19192">
        <v>51.3670306</v>
      </c>
      <c r="F19192">
        <v>576702521</v>
      </c>
    </row>
    <row r="19193" spans="1:6" x14ac:dyDescent="0.25">
      <c r="A19193" t="s">
        <v>37113</v>
      </c>
      <c r="B19193" t="s">
        <v>37114</v>
      </c>
      <c r="C19193" t="s">
        <v>35886</v>
      </c>
      <c r="D19193" t="s">
        <v>8</v>
      </c>
      <c r="E19193">
        <v>51.3670306</v>
      </c>
      <c r="F19193">
        <v>576702461</v>
      </c>
    </row>
    <row r="19194" spans="1:6" x14ac:dyDescent="0.25">
      <c r="A19194" t="s">
        <v>37115</v>
      </c>
      <c r="B19194" t="s">
        <v>37116</v>
      </c>
      <c r="C19194" t="s">
        <v>35886</v>
      </c>
      <c r="D19194" t="s">
        <v>110</v>
      </c>
      <c r="E19194">
        <v>51.3670306</v>
      </c>
      <c r="F19194">
        <v>583759128</v>
      </c>
    </row>
    <row r="19195" spans="1:6" x14ac:dyDescent="0.25">
      <c r="A19195" t="s">
        <v>37117</v>
      </c>
      <c r="B19195" t="s">
        <v>37118</v>
      </c>
      <c r="C19195" t="s">
        <v>35886</v>
      </c>
      <c r="D19195" t="s">
        <v>110</v>
      </c>
      <c r="E19195">
        <v>51.3670306</v>
      </c>
      <c r="F19195">
        <v>573886558</v>
      </c>
    </row>
    <row r="19196" spans="1:6" x14ac:dyDescent="0.25">
      <c r="A19196" t="s">
        <v>37119</v>
      </c>
      <c r="B19196" t="s">
        <v>37120</v>
      </c>
      <c r="C19196" t="s">
        <v>35886</v>
      </c>
      <c r="D19196" t="s">
        <v>8</v>
      </c>
      <c r="E19196">
        <v>51.3670306</v>
      </c>
      <c r="F19196">
        <v>574549380</v>
      </c>
    </row>
    <row r="19197" spans="1:6" x14ac:dyDescent="0.25">
      <c r="A19197" t="s">
        <v>37121</v>
      </c>
      <c r="B19197" t="s">
        <v>37122</v>
      </c>
      <c r="C19197" t="s">
        <v>35886</v>
      </c>
      <c r="D19197" t="s">
        <v>110</v>
      </c>
      <c r="E19197">
        <v>51.3670306</v>
      </c>
      <c r="F19197">
        <v>575028494</v>
      </c>
    </row>
    <row r="19198" spans="1:6" x14ac:dyDescent="0.25">
      <c r="A19198" t="s">
        <v>37123</v>
      </c>
      <c r="B19198" t="s">
        <v>37124</v>
      </c>
      <c r="C19198" t="s">
        <v>35886</v>
      </c>
      <c r="D19198" t="s">
        <v>110</v>
      </c>
      <c r="E19198">
        <v>51.3670306</v>
      </c>
      <c r="F19198">
        <v>575029689</v>
      </c>
    </row>
    <row r="19199" spans="1:6" x14ac:dyDescent="0.25">
      <c r="A19199" t="s">
        <v>37125</v>
      </c>
      <c r="B19199" t="s">
        <v>37126</v>
      </c>
      <c r="C19199" t="s">
        <v>35886</v>
      </c>
      <c r="D19199" t="s">
        <v>110</v>
      </c>
      <c r="E19199">
        <v>51.3670306</v>
      </c>
      <c r="F19199">
        <v>575009471</v>
      </c>
    </row>
    <row r="19200" spans="1:6" x14ac:dyDescent="0.25">
      <c r="A19200" t="s">
        <v>37127</v>
      </c>
      <c r="B19200" t="s">
        <v>37128</v>
      </c>
      <c r="C19200" t="s">
        <v>35886</v>
      </c>
      <c r="D19200" t="s">
        <v>110</v>
      </c>
      <c r="E19200">
        <v>51.3670306</v>
      </c>
      <c r="F19200">
        <v>573886508</v>
      </c>
    </row>
    <row r="19201" spans="1:6" x14ac:dyDescent="0.25">
      <c r="A19201" t="s">
        <v>37129</v>
      </c>
      <c r="B19201" t="s">
        <v>37130</v>
      </c>
      <c r="C19201" t="s">
        <v>35886</v>
      </c>
      <c r="D19201" t="s">
        <v>110</v>
      </c>
      <c r="E19201">
        <v>51.3670306</v>
      </c>
      <c r="F19201">
        <v>575032812</v>
      </c>
    </row>
    <row r="19202" spans="1:6" x14ac:dyDescent="0.25">
      <c r="A19202" t="s">
        <v>37131</v>
      </c>
      <c r="B19202" t="s">
        <v>37132</v>
      </c>
      <c r="C19202" t="s">
        <v>35886</v>
      </c>
      <c r="D19202" t="s">
        <v>110</v>
      </c>
      <c r="E19202">
        <v>51.3670306</v>
      </c>
      <c r="F19202" t="e">
        <v>#N/A</v>
      </c>
    </row>
    <row r="19203" spans="1:6" x14ac:dyDescent="0.25">
      <c r="A19203" t="s">
        <v>37133</v>
      </c>
      <c r="B19203" t="s">
        <v>37134</v>
      </c>
      <c r="C19203" t="s">
        <v>35886</v>
      </c>
      <c r="D19203" t="s">
        <v>110</v>
      </c>
      <c r="E19203">
        <v>51.699437090000004</v>
      </c>
      <c r="F19203" t="e">
        <v>#N/A</v>
      </c>
    </row>
    <row r="19204" spans="1:6" x14ac:dyDescent="0.25">
      <c r="A19204" t="s">
        <v>37135</v>
      </c>
      <c r="B19204" t="s">
        <v>37136</v>
      </c>
      <c r="C19204" t="s">
        <v>35886</v>
      </c>
      <c r="D19204" t="s">
        <v>110</v>
      </c>
      <c r="E19204">
        <v>51.699437090000004</v>
      </c>
      <c r="F19204">
        <v>584695567</v>
      </c>
    </row>
    <row r="19205" spans="1:6" x14ac:dyDescent="0.25">
      <c r="A19205" t="s">
        <v>37137</v>
      </c>
      <c r="B19205" t="s">
        <v>37138</v>
      </c>
      <c r="C19205" t="s">
        <v>35886</v>
      </c>
      <c r="D19205" t="s">
        <v>110</v>
      </c>
      <c r="E19205">
        <v>51.699437090000004</v>
      </c>
      <c r="F19205">
        <v>578542999</v>
      </c>
    </row>
    <row r="19206" spans="1:6" x14ac:dyDescent="0.25">
      <c r="A19206" t="s">
        <v>37139</v>
      </c>
      <c r="B19206" t="s">
        <v>37140</v>
      </c>
      <c r="C19206" t="s">
        <v>35886</v>
      </c>
      <c r="D19206" t="s">
        <v>8</v>
      </c>
      <c r="E19206">
        <v>51.699437090000004</v>
      </c>
      <c r="F19206">
        <v>584675814</v>
      </c>
    </row>
    <row r="19207" spans="1:6" x14ac:dyDescent="0.25">
      <c r="A19207" t="s">
        <v>37141</v>
      </c>
      <c r="B19207" t="s">
        <v>37142</v>
      </c>
      <c r="C19207" t="s">
        <v>35886</v>
      </c>
      <c r="D19207" t="s">
        <v>8</v>
      </c>
      <c r="E19207">
        <v>51.699437090000004</v>
      </c>
      <c r="F19207">
        <v>584675598</v>
      </c>
    </row>
    <row r="19208" spans="1:6" x14ac:dyDescent="0.25">
      <c r="A19208" t="s">
        <v>37143</v>
      </c>
      <c r="B19208" t="s">
        <v>37144</v>
      </c>
      <c r="C19208" t="s">
        <v>35886</v>
      </c>
      <c r="D19208" t="s">
        <v>110</v>
      </c>
      <c r="E19208">
        <v>51.699437090000004</v>
      </c>
      <c r="F19208" t="e">
        <v>#N/A</v>
      </c>
    </row>
    <row r="19209" spans="1:6" x14ac:dyDescent="0.25">
      <c r="A19209" t="s">
        <v>37145</v>
      </c>
      <c r="B19209" t="s">
        <v>37146</v>
      </c>
      <c r="C19209" t="s">
        <v>35886</v>
      </c>
      <c r="D19209" t="s">
        <v>110</v>
      </c>
      <c r="E19209">
        <v>51.699437090000004</v>
      </c>
      <c r="F19209">
        <v>581869247</v>
      </c>
    </row>
    <row r="19210" spans="1:6" x14ac:dyDescent="0.25">
      <c r="A19210" t="s">
        <v>37147</v>
      </c>
      <c r="B19210" t="s">
        <v>37148</v>
      </c>
      <c r="C19210" t="s">
        <v>35886</v>
      </c>
      <c r="D19210" t="s">
        <v>8</v>
      </c>
      <c r="E19210">
        <v>51.970476230000003</v>
      </c>
      <c r="F19210">
        <v>585675173</v>
      </c>
    </row>
    <row r="19211" spans="1:6" x14ac:dyDescent="0.25">
      <c r="A19211" t="s">
        <v>37149</v>
      </c>
      <c r="B19211" t="s">
        <v>37150</v>
      </c>
      <c r="C19211" t="s">
        <v>35886</v>
      </c>
      <c r="D19211" t="s">
        <v>8</v>
      </c>
      <c r="E19211">
        <v>51.970476230000003</v>
      </c>
      <c r="F19211" t="e">
        <v>#N/A</v>
      </c>
    </row>
    <row r="19212" spans="1:6" x14ac:dyDescent="0.25">
      <c r="A19212" t="s">
        <v>37151</v>
      </c>
      <c r="B19212" t="s">
        <v>37152</v>
      </c>
      <c r="C19212" t="s">
        <v>35886</v>
      </c>
      <c r="D19212" t="s">
        <v>8</v>
      </c>
      <c r="E19212">
        <v>51.970476230000003</v>
      </c>
      <c r="F19212" t="e">
        <v>#N/A</v>
      </c>
    </row>
    <row r="19213" spans="1:6" x14ac:dyDescent="0.25">
      <c r="A19213" t="s">
        <v>37153</v>
      </c>
      <c r="B19213" t="s">
        <v>37154</v>
      </c>
      <c r="C19213" t="s">
        <v>35886</v>
      </c>
      <c r="D19213" t="s">
        <v>8</v>
      </c>
      <c r="E19213">
        <v>51.970476230000003</v>
      </c>
      <c r="F19213">
        <v>585458227</v>
      </c>
    </row>
    <row r="19214" spans="1:6" x14ac:dyDescent="0.25">
      <c r="A19214" t="s">
        <v>37155</v>
      </c>
      <c r="B19214" t="s">
        <v>37156</v>
      </c>
      <c r="C19214" t="s">
        <v>35886</v>
      </c>
      <c r="D19214" t="s">
        <v>110</v>
      </c>
      <c r="E19214">
        <v>51.970476230000003</v>
      </c>
      <c r="F19214">
        <v>584970156</v>
      </c>
    </row>
    <row r="19215" spans="1:6" x14ac:dyDescent="0.25">
      <c r="A19215" t="s">
        <v>37157</v>
      </c>
      <c r="B19215" t="s">
        <v>37158</v>
      </c>
      <c r="C19215" t="s">
        <v>35886</v>
      </c>
      <c r="D19215" t="s">
        <v>110</v>
      </c>
      <c r="E19215">
        <v>51.970476230000003</v>
      </c>
      <c r="F19215">
        <v>584276417</v>
      </c>
    </row>
    <row r="19216" spans="1:6" x14ac:dyDescent="0.25">
      <c r="A19216" t="s">
        <v>37159</v>
      </c>
      <c r="B19216" t="s">
        <v>37160</v>
      </c>
      <c r="C19216" t="s">
        <v>35886</v>
      </c>
      <c r="D19216" t="s">
        <v>8</v>
      </c>
      <c r="E19216">
        <v>51.970476230000003</v>
      </c>
      <c r="F19216">
        <v>584276419</v>
      </c>
    </row>
    <row r="19217" spans="1:6" x14ac:dyDescent="0.25">
      <c r="A19217" t="s">
        <v>37161</v>
      </c>
      <c r="B19217" t="s">
        <v>37162</v>
      </c>
      <c r="C19217" t="s">
        <v>35886</v>
      </c>
      <c r="D19217" t="s">
        <v>8</v>
      </c>
      <c r="E19217">
        <v>51.970476230000003</v>
      </c>
      <c r="F19217">
        <v>583970079</v>
      </c>
    </row>
    <row r="19218" spans="1:6" x14ac:dyDescent="0.25">
      <c r="A19218" t="s">
        <v>37163</v>
      </c>
      <c r="B19218" t="s">
        <v>37164</v>
      </c>
      <c r="C19218" t="s">
        <v>35886</v>
      </c>
      <c r="D19218" t="s">
        <v>110</v>
      </c>
      <c r="E19218">
        <v>51.970476230000003</v>
      </c>
      <c r="F19218">
        <v>584124125</v>
      </c>
    </row>
    <row r="19219" spans="1:6" x14ac:dyDescent="0.25">
      <c r="A19219" t="s">
        <v>37165</v>
      </c>
      <c r="B19219" t="s">
        <v>37166</v>
      </c>
      <c r="C19219" t="s">
        <v>35886</v>
      </c>
      <c r="D19219" t="s">
        <v>110</v>
      </c>
      <c r="E19219">
        <v>51.970476230000003</v>
      </c>
      <c r="F19219">
        <v>583968985</v>
      </c>
    </row>
    <row r="19220" spans="1:6" x14ac:dyDescent="0.25">
      <c r="A19220" t="s">
        <v>37167</v>
      </c>
      <c r="B19220" t="s">
        <v>37168</v>
      </c>
      <c r="C19220" t="s">
        <v>35886</v>
      </c>
      <c r="D19220" t="s">
        <v>110</v>
      </c>
      <c r="E19220">
        <v>51.970476230000003</v>
      </c>
      <c r="F19220">
        <v>584276020</v>
      </c>
    </row>
    <row r="19221" spans="1:6" x14ac:dyDescent="0.25">
      <c r="A19221" t="s">
        <v>37169</v>
      </c>
      <c r="B19221" t="s">
        <v>37170</v>
      </c>
      <c r="C19221" t="s">
        <v>35886</v>
      </c>
      <c r="D19221" t="s">
        <v>110</v>
      </c>
      <c r="E19221">
        <v>51.970476230000003</v>
      </c>
      <c r="F19221">
        <v>583953255</v>
      </c>
    </row>
    <row r="19222" spans="1:6" x14ac:dyDescent="0.25">
      <c r="A19222" t="s">
        <v>37171</v>
      </c>
      <c r="B19222" t="s">
        <v>37172</v>
      </c>
      <c r="C19222" t="s">
        <v>35886</v>
      </c>
      <c r="D19222" t="s">
        <v>8</v>
      </c>
      <c r="E19222">
        <v>51.970476230000003</v>
      </c>
      <c r="F19222">
        <v>584666225</v>
      </c>
    </row>
    <row r="19223" spans="1:6" x14ac:dyDescent="0.25">
      <c r="A19223" t="s">
        <v>37173</v>
      </c>
      <c r="B19223" t="s">
        <v>37174</v>
      </c>
      <c r="C19223" t="s">
        <v>35886</v>
      </c>
      <c r="D19223" t="s">
        <v>110</v>
      </c>
      <c r="E19223">
        <v>51.970476230000003</v>
      </c>
      <c r="F19223">
        <v>584666287</v>
      </c>
    </row>
    <row r="19224" spans="1:6" x14ac:dyDescent="0.25">
      <c r="A19224" t="s">
        <v>37175</v>
      </c>
      <c r="B19224" t="s">
        <v>37176</v>
      </c>
      <c r="C19224" t="s">
        <v>35886</v>
      </c>
      <c r="D19224" t="s">
        <v>8</v>
      </c>
      <c r="E19224">
        <v>51.970476230000003</v>
      </c>
      <c r="F19224">
        <v>622189653</v>
      </c>
    </row>
    <row r="19225" spans="1:6" x14ac:dyDescent="0.25">
      <c r="A19225" t="s">
        <v>37177</v>
      </c>
      <c r="B19225" t="s">
        <v>37178</v>
      </c>
      <c r="C19225" t="s">
        <v>35886</v>
      </c>
      <c r="D19225" t="s">
        <v>110</v>
      </c>
      <c r="E19225">
        <v>51.970476230000003</v>
      </c>
      <c r="F19225">
        <v>583975030</v>
      </c>
    </row>
    <row r="19226" spans="1:6" x14ac:dyDescent="0.25">
      <c r="A19226" t="s">
        <v>37179</v>
      </c>
      <c r="B19226" t="s">
        <v>37180</v>
      </c>
      <c r="C19226" t="s">
        <v>35886</v>
      </c>
      <c r="D19226" t="s">
        <v>8</v>
      </c>
      <c r="E19226">
        <v>51.970476230000003</v>
      </c>
      <c r="F19226">
        <v>622188896</v>
      </c>
    </row>
    <row r="19227" spans="1:6" x14ac:dyDescent="0.25">
      <c r="A19227" t="s">
        <v>37181</v>
      </c>
      <c r="B19227" t="s">
        <v>37182</v>
      </c>
      <c r="C19227" t="s">
        <v>35886</v>
      </c>
      <c r="D19227" t="s">
        <v>110</v>
      </c>
      <c r="E19227">
        <v>51.970476230000003</v>
      </c>
      <c r="F19227">
        <v>583953305</v>
      </c>
    </row>
    <row r="19228" spans="1:6" x14ac:dyDescent="0.25">
      <c r="A19228" t="s">
        <v>37183</v>
      </c>
      <c r="B19228" t="s">
        <v>37184</v>
      </c>
      <c r="C19228" t="s">
        <v>35886</v>
      </c>
      <c r="D19228" t="s">
        <v>110</v>
      </c>
      <c r="E19228">
        <v>51.970476230000003</v>
      </c>
      <c r="F19228">
        <v>584066430</v>
      </c>
    </row>
    <row r="19229" spans="1:6" x14ac:dyDescent="0.25">
      <c r="A19229" t="s">
        <v>37185</v>
      </c>
      <c r="B19229" t="s">
        <v>37186</v>
      </c>
      <c r="C19229" t="s">
        <v>35886</v>
      </c>
      <c r="D19229" t="s">
        <v>110</v>
      </c>
      <c r="E19229">
        <v>51.970476230000003</v>
      </c>
      <c r="F19229" t="e">
        <v>#N/A</v>
      </c>
    </row>
    <row r="19230" spans="1:6" x14ac:dyDescent="0.25">
      <c r="A19230" t="s">
        <v>37187</v>
      </c>
      <c r="B19230" t="s">
        <v>37188</v>
      </c>
      <c r="C19230" t="s">
        <v>35886</v>
      </c>
      <c r="D19230" t="s">
        <v>110</v>
      </c>
      <c r="E19230">
        <v>51.970476230000003</v>
      </c>
      <c r="F19230" t="e">
        <v>#N/A</v>
      </c>
    </row>
    <row r="19231" spans="1:6" x14ac:dyDescent="0.25">
      <c r="A19231" t="s">
        <v>37189</v>
      </c>
      <c r="B19231" t="s">
        <v>37190</v>
      </c>
      <c r="C19231" t="s">
        <v>35886</v>
      </c>
      <c r="D19231" t="s">
        <v>110</v>
      </c>
      <c r="E19231">
        <v>51.970476230000003</v>
      </c>
      <c r="F19231">
        <v>584124075</v>
      </c>
    </row>
    <row r="19232" spans="1:6" x14ac:dyDescent="0.25">
      <c r="A19232" t="s">
        <v>37191</v>
      </c>
      <c r="B19232" t="s">
        <v>37192</v>
      </c>
      <c r="C19232" t="s">
        <v>35886</v>
      </c>
      <c r="D19232" t="s">
        <v>110</v>
      </c>
      <c r="E19232">
        <v>51.970476230000003</v>
      </c>
      <c r="F19232">
        <v>584123991</v>
      </c>
    </row>
    <row r="19233" spans="1:6" x14ac:dyDescent="0.25">
      <c r="A19233" t="s">
        <v>37193</v>
      </c>
      <c r="B19233" t="s">
        <v>37194</v>
      </c>
      <c r="C19233" t="s">
        <v>35886</v>
      </c>
      <c r="D19233" t="s">
        <v>110</v>
      </c>
      <c r="E19233">
        <v>51.970476230000003</v>
      </c>
      <c r="F19233">
        <v>583970404</v>
      </c>
    </row>
    <row r="19234" spans="1:6" x14ac:dyDescent="0.25">
      <c r="A19234" t="s">
        <v>37195</v>
      </c>
      <c r="B19234" t="s">
        <v>37196</v>
      </c>
      <c r="C19234" t="s">
        <v>35886</v>
      </c>
      <c r="D19234" t="s">
        <v>110</v>
      </c>
      <c r="E19234">
        <v>51.970476230000003</v>
      </c>
      <c r="F19234">
        <v>583970359</v>
      </c>
    </row>
    <row r="19235" spans="1:6" x14ac:dyDescent="0.25">
      <c r="A19235" t="s">
        <v>37197</v>
      </c>
      <c r="B19235" t="s">
        <v>37198</v>
      </c>
      <c r="C19235" t="s">
        <v>35886</v>
      </c>
      <c r="D19235" t="s">
        <v>8</v>
      </c>
      <c r="E19235">
        <v>51.970476230000003</v>
      </c>
      <c r="F19235">
        <v>583970182</v>
      </c>
    </row>
    <row r="19236" spans="1:6" x14ac:dyDescent="0.25">
      <c r="A19236" t="s">
        <v>37199</v>
      </c>
      <c r="B19236" t="s">
        <v>37200</v>
      </c>
      <c r="C19236" t="s">
        <v>35886</v>
      </c>
      <c r="D19236" t="s">
        <v>110</v>
      </c>
      <c r="E19236">
        <v>51.970476230000003</v>
      </c>
      <c r="F19236" t="e">
        <v>#N/A</v>
      </c>
    </row>
    <row r="19237" spans="1:6" x14ac:dyDescent="0.25">
      <c r="A19237" t="s">
        <v>37201</v>
      </c>
      <c r="B19237" t="s">
        <v>37202</v>
      </c>
      <c r="C19237" t="s">
        <v>35886</v>
      </c>
      <c r="D19237" t="s">
        <v>8</v>
      </c>
      <c r="E19237">
        <v>51.970476230000003</v>
      </c>
      <c r="F19237" t="e">
        <v>#N/A</v>
      </c>
    </row>
    <row r="19238" spans="1:6" x14ac:dyDescent="0.25">
      <c r="A19238" t="s">
        <v>37203</v>
      </c>
      <c r="B19238" t="s">
        <v>37204</v>
      </c>
      <c r="C19238" t="s">
        <v>35886</v>
      </c>
      <c r="D19238" t="s">
        <v>8</v>
      </c>
      <c r="E19238">
        <v>51.970476230000003</v>
      </c>
      <c r="F19238">
        <v>583955271</v>
      </c>
    </row>
    <row r="19239" spans="1:6" x14ac:dyDescent="0.25">
      <c r="A19239" t="s">
        <v>37205</v>
      </c>
      <c r="B19239" t="s">
        <v>37206</v>
      </c>
      <c r="C19239" t="s">
        <v>35886</v>
      </c>
      <c r="D19239" t="s">
        <v>8</v>
      </c>
      <c r="E19239">
        <v>51.970476230000003</v>
      </c>
      <c r="F19239">
        <v>577494290</v>
      </c>
    </row>
    <row r="19240" spans="1:6" x14ac:dyDescent="0.25">
      <c r="A19240" t="s">
        <v>37207</v>
      </c>
      <c r="B19240" t="s">
        <v>37208</v>
      </c>
      <c r="C19240" t="s">
        <v>35886</v>
      </c>
      <c r="D19240" t="s">
        <v>8</v>
      </c>
      <c r="E19240">
        <v>51.970476230000003</v>
      </c>
      <c r="F19240">
        <v>583962459</v>
      </c>
    </row>
    <row r="19241" spans="1:6" x14ac:dyDescent="0.25">
      <c r="A19241" t="s">
        <v>37209</v>
      </c>
      <c r="B19241" t="s">
        <v>37210</v>
      </c>
      <c r="C19241" t="s">
        <v>35886</v>
      </c>
      <c r="D19241" t="s">
        <v>8</v>
      </c>
      <c r="E19241">
        <v>51.970476230000003</v>
      </c>
      <c r="F19241">
        <v>583959597</v>
      </c>
    </row>
    <row r="19242" spans="1:6" x14ac:dyDescent="0.25">
      <c r="A19242" t="s">
        <v>37211</v>
      </c>
      <c r="B19242" t="s">
        <v>37212</v>
      </c>
      <c r="C19242" t="s">
        <v>35886</v>
      </c>
      <c r="D19242" t="s">
        <v>8</v>
      </c>
      <c r="E19242">
        <v>51.970476230000003</v>
      </c>
      <c r="F19242">
        <v>584276334</v>
      </c>
    </row>
    <row r="19243" spans="1:6" x14ac:dyDescent="0.25">
      <c r="A19243" t="s">
        <v>37213</v>
      </c>
      <c r="B19243" t="s">
        <v>37214</v>
      </c>
      <c r="C19243" t="s">
        <v>35886</v>
      </c>
      <c r="D19243" t="s">
        <v>8</v>
      </c>
      <c r="E19243">
        <v>51.970476230000003</v>
      </c>
      <c r="F19243" t="e">
        <v>#N/A</v>
      </c>
    </row>
    <row r="19244" spans="1:6" x14ac:dyDescent="0.25">
      <c r="A19244" t="s">
        <v>37215</v>
      </c>
      <c r="B19244" t="s">
        <v>37216</v>
      </c>
      <c r="C19244" t="s">
        <v>35886</v>
      </c>
      <c r="D19244" t="s">
        <v>110</v>
      </c>
      <c r="E19244">
        <v>51.970476230000003</v>
      </c>
      <c r="F19244">
        <v>570478597</v>
      </c>
    </row>
    <row r="19245" spans="1:6" x14ac:dyDescent="0.25">
      <c r="A19245" t="s">
        <v>37217</v>
      </c>
      <c r="B19245" t="s">
        <v>37218</v>
      </c>
      <c r="C19245" t="s">
        <v>35886</v>
      </c>
      <c r="D19245" t="s">
        <v>110</v>
      </c>
      <c r="E19245">
        <v>51.970476230000003</v>
      </c>
      <c r="F19245">
        <v>570477859</v>
      </c>
    </row>
    <row r="19246" spans="1:6" x14ac:dyDescent="0.25">
      <c r="A19246" t="s">
        <v>37219</v>
      </c>
      <c r="B19246" t="s">
        <v>37220</v>
      </c>
      <c r="C19246" t="s">
        <v>35886</v>
      </c>
      <c r="D19246" t="s">
        <v>110</v>
      </c>
      <c r="E19246">
        <v>52.261971150000001</v>
      </c>
      <c r="F19246">
        <v>584799732</v>
      </c>
    </row>
    <row r="19247" spans="1:6" x14ac:dyDescent="0.25">
      <c r="A19247" t="s">
        <v>37221</v>
      </c>
      <c r="B19247" t="s">
        <v>37222</v>
      </c>
      <c r="C19247" t="s">
        <v>35886</v>
      </c>
      <c r="D19247" t="s">
        <v>110</v>
      </c>
      <c r="E19247">
        <v>52.261971150000001</v>
      </c>
      <c r="F19247">
        <v>584812070</v>
      </c>
    </row>
    <row r="19248" spans="1:6" x14ac:dyDescent="0.25">
      <c r="A19248" t="s">
        <v>37223</v>
      </c>
      <c r="B19248" t="s">
        <v>37224</v>
      </c>
      <c r="C19248" t="s">
        <v>35886</v>
      </c>
      <c r="D19248" t="s">
        <v>8</v>
      </c>
      <c r="E19248">
        <v>52.745239040000001</v>
      </c>
      <c r="F19248">
        <v>578537453</v>
      </c>
    </row>
    <row r="19249" spans="1:6" x14ac:dyDescent="0.25">
      <c r="A19249" t="s">
        <v>37225</v>
      </c>
      <c r="B19249" t="s">
        <v>37226</v>
      </c>
      <c r="C19249" t="s">
        <v>35886</v>
      </c>
      <c r="D19249" t="s">
        <v>110</v>
      </c>
      <c r="E19249">
        <v>53.126228019999999</v>
      </c>
      <c r="F19249">
        <v>585444487</v>
      </c>
    </row>
    <row r="19250" spans="1:6" x14ac:dyDescent="0.25">
      <c r="A19250" t="s">
        <v>37227</v>
      </c>
      <c r="B19250" t="s">
        <v>37228</v>
      </c>
      <c r="C19250" t="s">
        <v>35886</v>
      </c>
      <c r="D19250" t="s">
        <v>110</v>
      </c>
      <c r="E19250">
        <v>53.83706652</v>
      </c>
      <c r="F19250">
        <v>586769698</v>
      </c>
    </row>
    <row r="19251" spans="1:6" x14ac:dyDescent="0.25">
      <c r="A19251" t="s">
        <v>37229</v>
      </c>
      <c r="B19251" t="s">
        <v>37230</v>
      </c>
      <c r="C19251" t="s">
        <v>35886</v>
      </c>
      <c r="D19251" t="s">
        <v>8</v>
      </c>
      <c r="E19251">
        <v>53.83706652</v>
      </c>
      <c r="F19251">
        <v>586770248</v>
      </c>
    </row>
    <row r="19252" spans="1:6" x14ac:dyDescent="0.25">
      <c r="A19252" t="s">
        <v>37231</v>
      </c>
      <c r="B19252" t="s">
        <v>37232</v>
      </c>
      <c r="C19252" t="s">
        <v>35886</v>
      </c>
      <c r="D19252" t="s">
        <v>8</v>
      </c>
      <c r="E19252">
        <v>53.86007927</v>
      </c>
      <c r="F19252">
        <v>592831311</v>
      </c>
    </row>
    <row r="19253" spans="1:6" x14ac:dyDescent="0.25">
      <c r="A19253" t="s">
        <v>37233</v>
      </c>
      <c r="B19253" t="s">
        <v>37234</v>
      </c>
      <c r="C19253" t="s">
        <v>35886</v>
      </c>
      <c r="D19253" t="s">
        <v>8</v>
      </c>
      <c r="E19253">
        <v>53.86007927</v>
      </c>
      <c r="F19253" t="e">
        <v>#N/A</v>
      </c>
    </row>
    <row r="19254" spans="1:6" x14ac:dyDescent="0.25">
      <c r="A19254" t="s">
        <v>37235</v>
      </c>
      <c r="B19254" t="s">
        <v>37236</v>
      </c>
      <c r="C19254" t="s">
        <v>35886</v>
      </c>
      <c r="D19254" t="s">
        <v>110</v>
      </c>
      <c r="E19254">
        <v>53.86007927</v>
      </c>
      <c r="F19254">
        <v>589591195</v>
      </c>
    </row>
    <row r="19255" spans="1:6" x14ac:dyDescent="0.25">
      <c r="A19255" t="s">
        <v>37237</v>
      </c>
      <c r="B19255" t="s">
        <v>37238</v>
      </c>
      <c r="C19255" t="s">
        <v>35886</v>
      </c>
      <c r="D19255" t="s">
        <v>110</v>
      </c>
      <c r="E19255">
        <v>53.86007927</v>
      </c>
      <c r="F19255">
        <v>589591145</v>
      </c>
    </row>
    <row r="19256" spans="1:6" x14ac:dyDescent="0.25">
      <c r="A19256" t="s">
        <v>37239</v>
      </c>
      <c r="B19256" t="s">
        <v>37240</v>
      </c>
      <c r="C19256" t="s">
        <v>35886</v>
      </c>
      <c r="D19256" t="s">
        <v>110</v>
      </c>
      <c r="E19256">
        <v>53.86007927</v>
      </c>
      <c r="F19256">
        <v>590591216</v>
      </c>
    </row>
    <row r="19257" spans="1:6" x14ac:dyDescent="0.25">
      <c r="A19257" t="s">
        <v>37241</v>
      </c>
      <c r="B19257" t="s">
        <v>37242</v>
      </c>
      <c r="C19257" t="s">
        <v>35886</v>
      </c>
      <c r="D19257" t="s">
        <v>110</v>
      </c>
      <c r="E19257">
        <v>54.38425874</v>
      </c>
      <c r="F19257">
        <v>590988415</v>
      </c>
    </row>
    <row r="19258" spans="1:6" x14ac:dyDescent="0.25">
      <c r="A19258" t="s">
        <v>37243</v>
      </c>
      <c r="B19258" t="s">
        <v>37244</v>
      </c>
      <c r="C19258" t="s">
        <v>35886</v>
      </c>
      <c r="D19258" t="s">
        <v>8</v>
      </c>
      <c r="E19258">
        <v>54.512107389999997</v>
      </c>
      <c r="F19258">
        <v>591706601</v>
      </c>
    </row>
    <row r="19259" spans="1:6" x14ac:dyDescent="0.25">
      <c r="A19259" t="s">
        <v>37245</v>
      </c>
      <c r="B19259" t="s">
        <v>37246</v>
      </c>
      <c r="C19259" t="s">
        <v>35886</v>
      </c>
      <c r="D19259" t="s">
        <v>8</v>
      </c>
      <c r="E19259">
        <v>54.512107389999997</v>
      </c>
      <c r="F19259" t="e">
        <v>#N/A</v>
      </c>
    </row>
    <row r="19260" spans="1:6" x14ac:dyDescent="0.25">
      <c r="A19260" t="s">
        <v>37247</v>
      </c>
      <c r="B19260" t="s">
        <v>37248</v>
      </c>
      <c r="C19260" t="s">
        <v>35886</v>
      </c>
      <c r="D19260" t="s">
        <v>8</v>
      </c>
      <c r="E19260">
        <v>54.829172040000003</v>
      </c>
      <c r="F19260">
        <v>592831345</v>
      </c>
    </row>
    <row r="19261" spans="1:6" x14ac:dyDescent="0.25">
      <c r="A19261" t="s">
        <v>37249</v>
      </c>
      <c r="B19261" t="s">
        <v>37250</v>
      </c>
      <c r="C19261" t="s">
        <v>35886</v>
      </c>
      <c r="D19261" t="s">
        <v>110</v>
      </c>
      <c r="E19261">
        <v>54.829172040000003</v>
      </c>
      <c r="F19261">
        <v>593115594</v>
      </c>
    </row>
    <row r="19262" spans="1:6" x14ac:dyDescent="0.25">
      <c r="A19262" t="s">
        <v>37251</v>
      </c>
      <c r="B19262" t="s">
        <v>37252</v>
      </c>
      <c r="C19262" t="s">
        <v>35886</v>
      </c>
      <c r="D19262" t="s">
        <v>8</v>
      </c>
      <c r="E19262">
        <v>54.829172040000003</v>
      </c>
      <c r="F19262">
        <v>591496847</v>
      </c>
    </row>
    <row r="19263" spans="1:6" x14ac:dyDescent="0.25">
      <c r="A19263" t="s">
        <v>37253</v>
      </c>
      <c r="B19263" t="s">
        <v>37254</v>
      </c>
      <c r="C19263" t="s">
        <v>35886</v>
      </c>
      <c r="D19263" t="s">
        <v>110</v>
      </c>
      <c r="E19263">
        <v>54.829172040000003</v>
      </c>
      <c r="F19263" t="e">
        <v>#N/A</v>
      </c>
    </row>
    <row r="19264" spans="1:6" x14ac:dyDescent="0.25">
      <c r="A19264" t="s">
        <v>37255</v>
      </c>
      <c r="B19264" t="s">
        <v>37256</v>
      </c>
      <c r="C19264" t="s">
        <v>35886</v>
      </c>
      <c r="D19264" t="s">
        <v>110</v>
      </c>
      <c r="E19264">
        <v>54.829172040000003</v>
      </c>
      <c r="F19264">
        <v>590993913</v>
      </c>
    </row>
    <row r="19265" spans="1:6" x14ac:dyDescent="0.25">
      <c r="A19265" t="s">
        <v>37257</v>
      </c>
      <c r="B19265" t="s">
        <v>37258</v>
      </c>
      <c r="C19265" t="s">
        <v>35886</v>
      </c>
      <c r="D19265" t="s">
        <v>110</v>
      </c>
      <c r="E19265">
        <v>54.829172040000003</v>
      </c>
      <c r="F19265">
        <v>590112215</v>
      </c>
    </row>
    <row r="19266" spans="1:6" x14ac:dyDescent="0.25">
      <c r="A19266" t="s">
        <v>37259</v>
      </c>
      <c r="B19266" t="s">
        <v>37260</v>
      </c>
      <c r="C19266" t="s">
        <v>35886</v>
      </c>
      <c r="D19266" t="s">
        <v>8</v>
      </c>
      <c r="E19266">
        <v>54.829172040000003</v>
      </c>
      <c r="F19266">
        <v>591294010</v>
      </c>
    </row>
    <row r="19267" spans="1:6" x14ac:dyDescent="0.25">
      <c r="A19267" t="s">
        <v>37261</v>
      </c>
      <c r="B19267" t="s">
        <v>37262</v>
      </c>
      <c r="C19267" t="s">
        <v>35886</v>
      </c>
      <c r="D19267" t="s">
        <v>8</v>
      </c>
      <c r="E19267">
        <v>56.255962969999999</v>
      </c>
      <c r="F19267">
        <v>593115339</v>
      </c>
    </row>
    <row r="19268" spans="1:6" x14ac:dyDescent="0.25">
      <c r="A19268" t="s">
        <v>37263</v>
      </c>
      <c r="B19268" t="s">
        <v>37264</v>
      </c>
      <c r="C19268" t="s">
        <v>35886</v>
      </c>
      <c r="D19268" t="s">
        <v>8</v>
      </c>
      <c r="E19268">
        <v>56.388925569999998</v>
      </c>
      <c r="F19268">
        <v>593349763</v>
      </c>
    </row>
    <row r="19269" spans="1:6" x14ac:dyDescent="0.25">
      <c r="A19269" t="s">
        <v>37265</v>
      </c>
      <c r="B19269" t="s">
        <v>37266</v>
      </c>
      <c r="C19269" t="s">
        <v>35886</v>
      </c>
      <c r="D19269" t="s">
        <v>110</v>
      </c>
      <c r="E19269">
        <v>56.388925569999998</v>
      </c>
      <c r="F19269">
        <v>593337464</v>
      </c>
    </row>
    <row r="19270" spans="1:6" x14ac:dyDescent="0.25">
      <c r="A19270" t="s">
        <v>37267</v>
      </c>
      <c r="B19270" t="s">
        <v>37268</v>
      </c>
      <c r="C19270" t="s">
        <v>35886</v>
      </c>
      <c r="D19270" t="s">
        <v>110</v>
      </c>
      <c r="E19270">
        <v>56.388925569999998</v>
      </c>
      <c r="F19270">
        <v>594283546</v>
      </c>
    </row>
    <row r="19271" spans="1:6" x14ac:dyDescent="0.25">
      <c r="A19271" t="s">
        <v>37269</v>
      </c>
      <c r="B19271" t="s">
        <v>37270</v>
      </c>
      <c r="C19271" t="s">
        <v>35886</v>
      </c>
      <c r="D19271" t="s">
        <v>8</v>
      </c>
      <c r="E19271">
        <v>57.000042120000003</v>
      </c>
      <c r="F19271" t="e">
        <v>#N/A</v>
      </c>
    </row>
    <row r="19272" spans="1:6" x14ac:dyDescent="0.25">
      <c r="A19272" t="s">
        <v>37271</v>
      </c>
      <c r="B19272" t="s">
        <v>37272</v>
      </c>
      <c r="C19272" t="s">
        <v>35886</v>
      </c>
      <c r="D19272" t="s">
        <v>110</v>
      </c>
      <c r="E19272">
        <v>57.299207959999997</v>
      </c>
      <c r="F19272" t="e">
        <v>#N/A</v>
      </c>
    </row>
    <row r="19273" spans="1:6" x14ac:dyDescent="0.25">
      <c r="A19273" t="s">
        <v>37273</v>
      </c>
      <c r="B19273" t="s">
        <v>37274</v>
      </c>
      <c r="C19273" t="s">
        <v>35886</v>
      </c>
      <c r="D19273" t="s">
        <v>110</v>
      </c>
      <c r="E19273">
        <v>57.299207959999997</v>
      </c>
      <c r="F19273">
        <v>594663782</v>
      </c>
    </row>
    <row r="19274" spans="1:6" x14ac:dyDescent="0.25">
      <c r="A19274" t="s">
        <v>37275</v>
      </c>
      <c r="B19274" t="s">
        <v>37276</v>
      </c>
      <c r="C19274" t="s">
        <v>35886</v>
      </c>
      <c r="D19274" t="s">
        <v>110</v>
      </c>
      <c r="E19274">
        <v>57.299207959999997</v>
      </c>
      <c r="F19274">
        <v>594663764</v>
      </c>
    </row>
    <row r="19275" spans="1:6" x14ac:dyDescent="0.25">
      <c r="A19275" t="s">
        <v>37277</v>
      </c>
      <c r="B19275" t="s">
        <v>37278</v>
      </c>
      <c r="C19275" t="s">
        <v>35886</v>
      </c>
      <c r="D19275" t="s">
        <v>110</v>
      </c>
      <c r="E19275">
        <v>57.892425690000003</v>
      </c>
      <c r="F19275">
        <v>595984406</v>
      </c>
    </row>
    <row r="19276" spans="1:6" x14ac:dyDescent="0.25">
      <c r="A19276" t="s">
        <v>37279</v>
      </c>
      <c r="B19276" t="s">
        <v>37280</v>
      </c>
      <c r="C19276" t="s">
        <v>35886</v>
      </c>
      <c r="D19276" t="s">
        <v>110</v>
      </c>
      <c r="E19276">
        <v>57.892425690000003</v>
      </c>
      <c r="F19276" t="e">
        <v>#N/A</v>
      </c>
    </row>
    <row r="19277" spans="1:6" x14ac:dyDescent="0.25">
      <c r="A19277" t="s">
        <v>37281</v>
      </c>
      <c r="B19277" t="s">
        <v>37282</v>
      </c>
      <c r="C19277" t="s">
        <v>35886</v>
      </c>
      <c r="D19277" t="s">
        <v>110</v>
      </c>
      <c r="E19277">
        <v>58.38336451</v>
      </c>
      <c r="F19277">
        <v>596447615</v>
      </c>
    </row>
    <row r="19278" spans="1:6" x14ac:dyDescent="0.25">
      <c r="A19278" t="s">
        <v>37283</v>
      </c>
      <c r="B19278" t="s">
        <v>37284</v>
      </c>
      <c r="C19278" t="s">
        <v>35886</v>
      </c>
      <c r="D19278" t="s">
        <v>110</v>
      </c>
      <c r="E19278">
        <v>58.38336451</v>
      </c>
      <c r="F19278">
        <v>596448272</v>
      </c>
    </row>
    <row r="19279" spans="1:6" x14ac:dyDescent="0.25">
      <c r="A19279" t="s">
        <v>37285</v>
      </c>
      <c r="B19279" t="s">
        <v>37286</v>
      </c>
      <c r="C19279" t="s">
        <v>35886</v>
      </c>
      <c r="D19279" t="s">
        <v>19</v>
      </c>
      <c r="E19279">
        <v>58.38336451</v>
      </c>
      <c r="F19279" t="e">
        <v>#N/A</v>
      </c>
    </row>
    <row r="19280" spans="1:6" x14ac:dyDescent="0.25">
      <c r="A19280" t="s">
        <v>37287</v>
      </c>
      <c r="B19280" t="s">
        <v>37288</v>
      </c>
      <c r="C19280" t="s">
        <v>35886</v>
      </c>
      <c r="D19280" t="s">
        <v>8</v>
      </c>
      <c r="E19280">
        <v>58.38336451</v>
      </c>
      <c r="F19280">
        <v>595986079</v>
      </c>
    </row>
    <row r="19281" spans="1:6" x14ac:dyDescent="0.25">
      <c r="A19281" t="s">
        <v>37289</v>
      </c>
      <c r="B19281" t="s">
        <v>37290</v>
      </c>
      <c r="C19281" t="s">
        <v>35886</v>
      </c>
      <c r="D19281" t="s">
        <v>8</v>
      </c>
      <c r="E19281">
        <v>58.38336451</v>
      </c>
      <c r="F19281" t="e">
        <v>#N/A</v>
      </c>
    </row>
    <row r="19282" spans="1:6" x14ac:dyDescent="0.25">
      <c r="A19282" t="s">
        <v>37291</v>
      </c>
      <c r="B19282" t="s">
        <v>37292</v>
      </c>
      <c r="C19282" t="s">
        <v>35886</v>
      </c>
      <c r="D19282" t="s">
        <v>8</v>
      </c>
      <c r="E19282">
        <v>58.38336451</v>
      </c>
      <c r="F19282" t="e">
        <v>#N/A</v>
      </c>
    </row>
    <row r="19283" spans="1:6" x14ac:dyDescent="0.25">
      <c r="A19283" t="s">
        <v>37293</v>
      </c>
      <c r="B19283" t="s">
        <v>37294</v>
      </c>
      <c r="C19283" t="s">
        <v>35886</v>
      </c>
      <c r="D19283" t="s">
        <v>8</v>
      </c>
      <c r="E19283">
        <v>58.38336451</v>
      </c>
      <c r="F19283" t="e">
        <v>#N/A</v>
      </c>
    </row>
    <row r="19284" spans="1:6" x14ac:dyDescent="0.25">
      <c r="A19284" t="s">
        <v>37295</v>
      </c>
      <c r="B19284" t="s">
        <v>37296</v>
      </c>
      <c r="C19284" t="s">
        <v>35886</v>
      </c>
      <c r="D19284" t="s">
        <v>8</v>
      </c>
      <c r="E19284">
        <v>58.38336451</v>
      </c>
      <c r="F19284" t="e">
        <v>#N/A</v>
      </c>
    </row>
    <row r="19285" spans="1:6" x14ac:dyDescent="0.25">
      <c r="A19285" t="s">
        <v>37297</v>
      </c>
      <c r="B19285" t="s">
        <v>37298</v>
      </c>
      <c r="C19285" t="s">
        <v>35886</v>
      </c>
      <c r="D19285" t="s">
        <v>8</v>
      </c>
      <c r="E19285">
        <v>58.38336451</v>
      </c>
      <c r="F19285" t="e">
        <v>#N/A</v>
      </c>
    </row>
    <row r="19286" spans="1:6" x14ac:dyDescent="0.25">
      <c r="A19286" t="s">
        <v>37299</v>
      </c>
      <c r="B19286" t="s">
        <v>37300</v>
      </c>
      <c r="C19286" t="s">
        <v>35886</v>
      </c>
      <c r="D19286" t="s">
        <v>110</v>
      </c>
      <c r="E19286">
        <v>58.38336451</v>
      </c>
      <c r="F19286">
        <v>595985929</v>
      </c>
    </row>
    <row r="19287" spans="1:6" x14ac:dyDescent="0.25">
      <c r="A19287" t="s">
        <v>37301</v>
      </c>
      <c r="B19287" t="s">
        <v>37302</v>
      </c>
      <c r="C19287" t="s">
        <v>35886</v>
      </c>
      <c r="D19287" t="s">
        <v>110</v>
      </c>
      <c r="E19287">
        <v>58.38336451</v>
      </c>
      <c r="F19287">
        <v>595551997</v>
      </c>
    </row>
    <row r="19288" spans="1:6" x14ac:dyDescent="0.25">
      <c r="A19288" t="s">
        <v>37303</v>
      </c>
      <c r="B19288" t="s">
        <v>37304</v>
      </c>
      <c r="C19288" t="s">
        <v>35886</v>
      </c>
      <c r="D19288" t="s">
        <v>110</v>
      </c>
      <c r="E19288">
        <v>58.38336451</v>
      </c>
      <c r="F19288">
        <v>595984825</v>
      </c>
    </row>
    <row r="19289" spans="1:6" x14ac:dyDescent="0.25">
      <c r="A19289" t="s">
        <v>37305</v>
      </c>
      <c r="B19289" t="s">
        <v>37306</v>
      </c>
      <c r="C19289" t="s">
        <v>35886</v>
      </c>
      <c r="D19289" t="s">
        <v>8</v>
      </c>
      <c r="E19289">
        <v>58.38336451</v>
      </c>
      <c r="F19289">
        <v>595986106</v>
      </c>
    </row>
    <row r="19290" spans="1:6" x14ac:dyDescent="0.25">
      <c r="A19290" t="s">
        <v>37307</v>
      </c>
      <c r="B19290" t="s">
        <v>37308</v>
      </c>
      <c r="C19290" t="s">
        <v>35886</v>
      </c>
      <c r="D19290" t="s">
        <v>110</v>
      </c>
      <c r="E19290">
        <v>58.38336451</v>
      </c>
      <c r="F19290">
        <v>594211567</v>
      </c>
    </row>
    <row r="19291" spans="1:6" x14ac:dyDescent="0.25">
      <c r="A19291" t="s">
        <v>37309</v>
      </c>
      <c r="B19291" t="s">
        <v>37310</v>
      </c>
      <c r="C19291" t="s">
        <v>35886</v>
      </c>
      <c r="D19291" t="s">
        <v>110</v>
      </c>
      <c r="E19291">
        <v>58.38336451</v>
      </c>
      <c r="F19291">
        <v>594218345</v>
      </c>
    </row>
    <row r="19292" spans="1:6" x14ac:dyDescent="0.25">
      <c r="A19292" t="s">
        <v>37311</v>
      </c>
      <c r="B19292" t="s">
        <v>37312</v>
      </c>
      <c r="C19292" t="s">
        <v>35886</v>
      </c>
      <c r="D19292" t="s">
        <v>110</v>
      </c>
      <c r="E19292">
        <v>58.38336451</v>
      </c>
      <c r="F19292" t="e">
        <v>#N/A</v>
      </c>
    </row>
    <row r="19293" spans="1:6" x14ac:dyDescent="0.25">
      <c r="A19293" t="s">
        <v>37313</v>
      </c>
      <c r="B19293" t="s">
        <v>37314</v>
      </c>
      <c r="C19293" t="s">
        <v>35886</v>
      </c>
      <c r="D19293" t="s">
        <v>110</v>
      </c>
      <c r="E19293">
        <v>58.38336451</v>
      </c>
      <c r="F19293">
        <v>594215455</v>
      </c>
    </row>
    <row r="19294" spans="1:6" x14ac:dyDescent="0.25">
      <c r="A19294" t="s">
        <v>37315</v>
      </c>
      <c r="B19294" t="s">
        <v>37316</v>
      </c>
      <c r="C19294" t="s">
        <v>35886</v>
      </c>
      <c r="D19294" t="s">
        <v>8</v>
      </c>
      <c r="E19294">
        <v>58.38336451</v>
      </c>
      <c r="F19294">
        <v>596821531</v>
      </c>
    </row>
    <row r="19295" spans="1:6" x14ac:dyDescent="0.25">
      <c r="A19295" t="s">
        <v>37317</v>
      </c>
      <c r="B19295" t="s">
        <v>37318</v>
      </c>
      <c r="C19295" t="s">
        <v>35886</v>
      </c>
      <c r="D19295" t="s">
        <v>110</v>
      </c>
      <c r="E19295">
        <v>58.38336451</v>
      </c>
      <c r="F19295">
        <v>596820608</v>
      </c>
    </row>
    <row r="19296" spans="1:6" x14ac:dyDescent="0.25">
      <c r="A19296" t="s">
        <v>37319</v>
      </c>
      <c r="B19296" t="s">
        <v>37320</v>
      </c>
      <c r="C19296" t="s">
        <v>35886</v>
      </c>
      <c r="D19296" t="s">
        <v>110</v>
      </c>
      <c r="E19296">
        <v>58.38336451</v>
      </c>
      <c r="F19296">
        <v>580486485</v>
      </c>
    </row>
    <row r="19297" spans="1:6" x14ac:dyDescent="0.25">
      <c r="A19297" t="s">
        <v>37321</v>
      </c>
      <c r="B19297" t="s">
        <v>37322</v>
      </c>
      <c r="C19297" t="s">
        <v>35886</v>
      </c>
      <c r="D19297" t="s">
        <v>110</v>
      </c>
      <c r="E19297">
        <v>58.38336451</v>
      </c>
      <c r="F19297">
        <v>596820550</v>
      </c>
    </row>
    <row r="19298" spans="1:6" x14ac:dyDescent="0.25">
      <c r="A19298" t="s">
        <v>37323</v>
      </c>
      <c r="B19298" t="s">
        <v>37324</v>
      </c>
      <c r="C19298" t="s">
        <v>35886</v>
      </c>
      <c r="D19298" t="s">
        <v>110</v>
      </c>
      <c r="E19298">
        <v>58.488200399999997</v>
      </c>
      <c r="F19298">
        <v>596506756</v>
      </c>
    </row>
    <row r="19299" spans="1:6" x14ac:dyDescent="0.25">
      <c r="A19299" t="s">
        <v>37325</v>
      </c>
      <c r="B19299" t="s">
        <v>37326</v>
      </c>
      <c r="C19299" t="s">
        <v>35886</v>
      </c>
      <c r="D19299" t="s">
        <v>110</v>
      </c>
      <c r="E19299">
        <v>58.488200399999997</v>
      </c>
      <c r="F19299">
        <v>596448000</v>
      </c>
    </row>
    <row r="19300" spans="1:6" x14ac:dyDescent="0.25">
      <c r="A19300" t="s">
        <v>37327</v>
      </c>
      <c r="B19300" t="s">
        <v>37328</v>
      </c>
      <c r="C19300" t="s">
        <v>35886</v>
      </c>
      <c r="D19300" t="s">
        <v>110</v>
      </c>
      <c r="E19300">
        <v>59.245064409999998</v>
      </c>
      <c r="F19300">
        <v>596765950</v>
      </c>
    </row>
    <row r="19301" spans="1:6" x14ac:dyDescent="0.25">
      <c r="A19301" t="s">
        <v>37329</v>
      </c>
      <c r="B19301" t="s">
        <v>37330</v>
      </c>
      <c r="C19301" t="s">
        <v>35886</v>
      </c>
      <c r="D19301" t="s">
        <v>110</v>
      </c>
      <c r="E19301">
        <v>59.989143550000001</v>
      </c>
      <c r="F19301">
        <v>597916556</v>
      </c>
    </row>
    <row r="19302" spans="1:6" x14ac:dyDescent="0.25">
      <c r="A19302" t="s">
        <v>37331</v>
      </c>
      <c r="B19302" t="s">
        <v>37332</v>
      </c>
      <c r="C19302" t="s">
        <v>35886</v>
      </c>
      <c r="D19302" t="s">
        <v>8</v>
      </c>
      <c r="E19302">
        <v>59.989143550000001</v>
      </c>
      <c r="F19302">
        <v>596821532</v>
      </c>
    </row>
    <row r="19303" spans="1:6" x14ac:dyDescent="0.25">
      <c r="A19303" t="s">
        <v>37333</v>
      </c>
      <c r="B19303" t="s">
        <v>37334</v>
      </c>
      <c r="C19303" t="s">
        <v>35886</v>
      </c>
      <c r="D19303" t="s">
        <v>110</v>
      </c>
      <c r="E19303">
        <v>59.989143550000001</v>
      </c>
      <c r="F19303" t="e">
        <v>#N/A</v>
      </c>
    </row>
    <row r="19304" spans="1:6" x14ac:dyDescent="0.25">
      <c r="A19304" t="s">
        <v>37335</v>
      </c>
      <c r="B19304" t="s">
        <v>37336</v>
      </c>
      <c r="C19304" t="s">
        <v>35886</v>
      </c>
      <c r="D19304" t="s">
        <v>110</v>
      </c>
      <c r="E19304">
        <v>60.014713280000002</v>
      </c>
      <c r="F19304">
        <v>596836023</v>
      </c>
    </row>
    <row r="19305" spans="1:6" x14ac:dyDescent="0.25">
      <c r="A19305" t="s">
        <v>37337</v>
      </c>
      <c r="B19305" t="s">
        <v>37338</v>
      </c>
      <c r="C19305" t="s">
        <v>35886</v>
      </c>
      <c r="D19305" t="s">
        <v>110</v>
      </c>
      <c r="E19305">
        <v>60.385474369999997</v>
      </c>
      <c r="F19305">
        <v>597688010</v>
      </c>
    </row>
    <row r="19306" spans="1:6" x14ac:dyDescent="0.25">
      <c r="A19306" t="s">
        <v>37339</v>
      </c>
      <c r="B19306" t="s">
        <v>37340</v>
      </c>
      <c r="C19306" t="s">
        <v>35886</v>
      </c>
      <c r="D19306" t="s">
        <v>19</v>
      </c>
      <c r="E19306">
        <v>60.756235449999998</v>
      </c>
      <c r="F19306" t="e">
        <v>#N/A</v>
      </c>
    </row>
    <row r="19307" spans="1:6" x14ac:dyDescent="0.25">
      <c r="A19307" t="s">
        <v>37341</v>
      </c>
      <c r="B19307" t="s">
        <v>37342</v>
      </c>
      <c r="C19307" t="s">
        <v>35886</v>
      </c>
      <c r="D19307" t="s">
        <v>8</v>
      </c>
      <c r="E19307">
        <v>60.756235449999998</v>
      </c>
      <c r="F19307" t="e">
        <v>#N/A</v>
      </c>
    </row>
    <row r="19308" spans="1:6" x14ac:dyDescent="0.25">
      <c r="A19308" t="s">
        <v>37343</v>
      </c>
      <c r="B19308" t="s">
        <v>37344</v>
      </c>
      <c r="C19308" t="s">
        <v>35886</v>
      </c>
      <c r="D19308" t="s">
        <v>110</v>
      </c>
      <c r="E19308">
        <v>60.756235449999998</v>
      </c>
      <c r="F19308">
        <v>597693564</v>
      </c>
    </row>
    <row r="19309" spans="1:6" x14ac:dyDescent="0.25">
      <c r="A19309" t="s">
        <v>37345</v>
      </c>
      <c r="B19309" t="s">
        <v>37346</v>
      </c>
      <c r="C19309" t="s">
        <v>35886</v>
      </c>
      <c r="D19309" t="s">
        <v>8</v>
      </c>
      <c r="E19309">
        <v>60.756235449999998</v>
      </c>
      <c r="F19309">
        <v>598590415</v>
      </c>
    </row>
    <row r="19310" spans="1:6" x14ac:dyDescent="0.25">
      <c r="A19310" t="s">
        <v>37347</v>
      </c>
      <c r="B19310" t="s">
        <v>37348</v>
      </c>
      <c r="C19310" t="s">
        <v>35886</v>
      </c>
      <c r="D19310" t="s">
        <v>8</v>
      </c>
      <c r="E19310">
        <v>61.270187030000002</v>
      </c>
      <c r="F19310" t="e">
        <v>#N/A</v>
      </c>
    </row>
    <row r="19311" spans="1:6" x14ac:dyDescent="0.25">
      <c r="A19311" t="s">
        <v>37349</v>
      </c>
      <c r="B19311" t="s">
        <v>37350</v>
      </c>
      <c r="C19311" t="s">
        <v>35886</v>
      </c>
      <c r="D19311" t="s">
        <v>110</v>
      </c>
      <c r="E19311">
        <v>61.270187030000002</v>
      </c>
      <c r="F19311">
        <v>597909484</v>
      </c>
    </row>
    <row r="19312" spans="1:6" x14ac:dyDescent="0.25">
      <c r="A19312" t="s">
        <v>37351</v>
      </c>
      <c r="B19312" t="s">
        <v>37352</v>
      </c>
      <c r="C19312" t="s">
        <v>35886</v>
      </c>
      <c r="D19312" t="s">
        <v>8</v>
      </c>
      <c r="E19312">
        <v>61.83527806</v>
      </c>
      <c r="F19312">
        <v>599890453</v>
      </c>
    </row>
    <row r="19313" spans="1:6" x14ac:dyDescent="0.25">
      <c r="A19313" t="s">
        <v>37353</v>
      </c>
      <c r="B19313" t="s">
        <v>37354</v>
      </c>
      <c r="C19313" t="s">
        <v>35886</v>
      </c>
      <c r="D19313" t="s">
        <v>110</v>
      </c>
      <c r="E19313">
        <v>61.911987250000003</v>
      </c>
      <c r="F19313">
        <v>599326496</v>
      </c>
    </row>
    <row r="19314" spans="1:6" x14ac:dyDescent="0.25">
      <c r="A19314" t="s">
        <v>37355</v>
      </c>
      <c r="B19314" t="s">
        <v>37356</v>
      </c>
      <c r="C19314" t="s">
        <v>35886</v>
      </c>
      <c r="D19314" t="s">
        <v>110</v>
      </c>
      <c r="E19314">
        <v>61.911987250000003</v>
      </c>
      <c r="F19314">
        <v>599326497</v>
      </c>
    </row>
    <row r="19315" spans="1:6" x14ac:dyDescent="0.25">
      <c r="A19315" t="s">
        <v>37357</v>
      </c>
      <c r="B19315" t="s">
        <v>37358</v>
      </c>
      <c r="C19315" t="s">
        <v>35886</v>
      </c>
      <c r="D19315" t="s">
        <v>110</v>
      </c>
      <c r="E19315">
        <v>61.911987250000003</v>
      </c>
      <c r="F19315">
        <v>599844612</v>
      </c>
    </row>
    <row r="19316" spans="1:6" x14ac:dyDescent="0.25">
      <c r="A19316" t="s">
        <v>37359</v>
      </c>
      <c r="B19316" t="s">
        <v>37360</v>
      </c>
      <c r="C19316" t="s">
        <v>35886</v>
      </c>
      <c r="D19316" t="s">
        <v>110</v>
      </c>
      <c r="E19316">
        <v>61.911987250000003</v>
      </c>
      <c r="F19316">
        <v>599846342</v>
      </c>
    </row>
    <row r="19317" spans="1:6" x14ac:dyDescent="0.25">
      <c r="A19317" t="s">
        <v>37361</v>
      </c>
      <c r="B19317" t="s">
        <v>37362</v>
      </c>
      <c r="C19317" t="s">
        <v>35886</v>
      </c>
      <c r="D19317" t="s">
        <v>8</v>
      </c>
      <c r="E19317">
        <v>61.911987250000003</v>
      </c>
      <c r="F19317">
        <v>598590462</v>
      </c>
    </row>
    <row r="19318" spans="1:6" x14ac:dyDescent="0.25">
      <c r="A19318" t="s">
        <v>37363</v>
      </c>
      <c r="B19318" t="s">
        <v>37364</v>
      </c>
      <c r="C19318" t="s">
        <v>35886</v>
      </c>
      <c r="D19318" t="s">
        <v>8</v>
      </c>
      <c r="E19318">
        <v>61.911987250000003</v>
      </c>
      <c r="F19318">
        <v>599345670</v>
      </c>
    </row>
    <row r="19319" spans="1:6" x14ac:dyDescent="0.25">
      <c r="A19319" t="s">
        <v>37365</v>
      </c>
      <c r="B19319" t="s">
        <v>37366</v>
      </c>
      <c r="C19319" t="s">
        <v>35886</v>
      </c>
      <c r="D19319" t="s">
        <v>110</v>
      </c>
      <c r="E19319">
        <v>61.911987250000003</v>
      </c>
      <c r="F19319">
        <v>600904731</v>
      </c>
    </row>
    <row r="19320" spans="1:6" x14ac:dyDescent="0.25">
      <c r="A19320" t="s">
        <v>37367</v>
      </c>
      <c r="B19320" t="s">
        <v>37368</v>
      </c>
      <c r="C19320" t="s">
        <v>35886</v>
      </c>
      <c r="D19320" t="s">
        <v>110</v>
      </c>
      <c r="E19320">
        <v>61.911987250000003</v>
      </c>
      <c r="F19320">
        <v>598451439</v>
      </c>
    </row>
    <row r="19321" spans="1:6" x14ac:dyDescent="0.25">
      <c r="A19321" t="s">
        <v>37369</v>
      </c>
      <c r="B19321" t="s">
        <v>37370</v>
      </c>
      <c r="C19321" t="s">
        <v>35886</v>
      </c>
      <c r="D19321" t="s">
        <v>110</v>
      </c>
      <c r="E19321">
        <v>61.911987250000003</v>
      </c>
      <c r="F19321">
        <v>598433501</v>
      </c>
    </row>
    <row r="19322" spans="1:6" x14ac:dyDescent="0.25">
      <c r="A19322" t="s">
        <v>37371</v>
      </c>
      <c r="B19322" t="s">
        <v>37372</v>
      </c>
      <c r="C19322" t="s">
        <v>35886</v>
      </c>
      <c r="D19322" t="s">
        <v>110</v>
      </c>
      <c r="E19322">
        <v>61.911987250000003</v>
      </c>
      <c r="F19322">
        <v>598433582</v>
      </c>
    </row>
    <row r="19323" spans="1:6" x14ac:dyDescent="0.25">
      <c r="A19323" t="s">
        <v>37373</v>
      </c>
      <c r="B19323" t="s">
        <v>37374</v>
      </c>
      <c r="C19323" t="s">
        <v>35886</v>
      </c>
      <c r="D19323" t="s">
        <v>8</v>
      </c>
      <c r="E19323">
        <v>61.911987250000003</v>
      </c>
      <c r="F19323" t="e">
        <v>#N/A</v>
      </c>
    </row>
    <row r="19324" spans="1:6" x14ac:dyDescent="0.25">
      <c r="A19324" t="s">
        <v>37375</v>
      </c>
      <c r="B19324" t="s">
        <v>37376</v>
      </c>
      <c r="C19324" t="s">
        <v>35886</v>
      </c>
      <c r="D19324" t="s">
        <v>110</v>
      </c>
      <c r="E19324">
        <v>61.911987250000003</v>
      </c>
      <c r="F19324">
        <v>600900531</v>
      </c>
    </row>
    <row r="19325" spans="1:6" x14ac:dyDescent="0.25">
      <c r="A19325" t="s">
        <v>37377</v>
      </c>
      <c r="B19325" t="s">
        <v>37378</v>
      </c>
      <c r="C19325" t="s">
        <v>35886</v>
      </c>
      <c r="D19325" t="s">
        <v>8</v>
      </c>
      <c r="E19325">
        <v>61.911987250000003</v>
      </c>
      <c r="F19325">
        <v>600899073</v>
      </c>
    </row>
    <row r="19326" spans="1:6" x14ac:dyDescent="0.25">
      <c r="A19326" t="s">
        <v>37379</v>
      </c>
      <c r="B19326" t="s">
        <v>37380</v>
      </c>
      <c r="C19326" t="s">
        <v>35886</v>
      </c>
      <c r="D19326" t="s">
        <v>110</v>
      </c>
      <c r="E19326">
        <v>61.911987250000003</v>
      </c>
      <c r="F19326">
        <v>601279402</v>
      </c>
    </row>
    <row r="19327" spans="1:6" x14ac:dyDescent="0.25">
      <c r="A19327" t="s">
        <v>37381</v>
      </c>
      <c r="B19327" t="s">
        <v>37382</v>
      </c>
      <c r="C19327" t="s">
        <v>35886</v>
      </c>
      <c r="D19327" t="s">
        <v>110</v>
      </c>
      <c r="E19327">
        <v>61.911987250000003</v>
      </c>
      <c r="F19327">
        <v>601279617</v>
      </c>
    </row>
    <row r="19328" spans="1:6" x14ac:dyDescent="0.25">
      <c r="A19328" t="s">
        <v>37383</v>
      </c>
      <c r="B19328" t="s">
        <v>37384</v>
      </c>
      <c r="C19328" t="s">
        <v>35886</v>
      </c>
      <c r="D19328" t="s">
        <v>8</v>
      </c>
      <c r="E19328">
        <v>61.911987250000003</v>
      </c>
      <c r="F19328">
        <v>598591886</v>
      </c>
    </row>
    <row r="19329" spans="1:6" x14ac:dyDescent="0.25">
      <c r="A19329" t="s">
        <v>37385</v>
      </c>
      <c r="B19329" t="s">
        <v>37386</v>
      </c>
      <c r="C19329" t="s">
        <v>35886</v>
      </c>
      <c r="D19329" t="s">
        <v>110</v>
      </c>
      <c r="E19329">
        <v>61.911987250000003</v>
      </c>
      <c r="F19329">
        <v>599892450</v>
      </c>
    </row>
    <row r="19330" spans="1:6" x14ac:dyDescent="0.25">
      <c r="A19330" t="s">
        <v>37387</v>
      </c>
      <c r="B19330" t="s">
        <v>37388</v>
      </c>
      <c r="C19330" t="s">
        <v>35886</v>
      </c>
      <c r="D19330" t="s">
        <v>110</v>
      </c>
      <c r="E19330">
        <v>61.911987250000003</v>
      </c>
      <c r="F19330" t="e">
        <v>#N/A</v>
      </c>
    </row>
    <row r="19331" spans="1:6" x14ac:dyDescent="0.25">
      <c r="A19331" t="s">
        <v>37389</v>
      </c>
      <c r="B19331" t="s">
        <v>37390</v>
      </c>
      <c r="C19331" t="s">
        <v>35886</v>
      </c>
      <c r="D19331" t="s">
        <v>19</v>
      </c>
      <c r="E19331">
        <v>61.911987250000003</v>
      </c>
      <c r="F19331" t="e">
        <v>#N/A</v>
      </c>
    </row>
    <row r="19332" spans="1:6" x14ac:dyDescent="0.25">
      <c r="A19332" t="s">
        <v>37391</v>
      </c>
      <c r="B19332" t="s">
        <v>37392</v>
      </c>
      <c r="C19332" t="s">
        <v>35886</v>
      </c>
      <c r="D19332" t="s">
        <v>8</v>
      </c>
      <c r="E19332">
        <v>61.911987250000003</v>
      </c>
      <c r="F19332" t="e">
        <v>#N/A</v>
      </c>
    </row>
    <row r="19333" spans="1:6" x14ac:dyDescent="0.25">
      <c r="A19333" t="s">
        <v>37393</v>
      </c>
      <c r="B19333" t="s">
        <v>37394</v>
      </c>
      <c r="C19333" t="s">
        <v>35886</v>
      </c>
      <c r="D19333" t="s">
        <v>19</v>
      </c>
      <c r="E19333">
        <v>61.911987250000003</v>
      </c>
      <c r="F19333">
        <v>598590360</v>
      </c>
    </row>
    <row r="19334" spans="1:6" x14ac:dyDescent="0.25">
      <c r="A19334" t="s">
        <v>37395</v>
      </c>
      <c r="B19334" t="s">
        <v>37396</v>
      </c>
      <c r="C19334" t="s">
        <v>35886</v>
      </c>
      <c r="D19334" t="s">
        <v>8</v>
      </c>
      <c r="E19334">
        <v>61.911987250000003</v>
      </c>
      <c r="F19334" t="e">
        <v>#N/A</v>
      </c>
    </row>
    <row r="19335" spans="1:6" x14ac:dyDescent="0.25">
      <c r="A19335" t="s">
        <v>37397</v>
      </c>
      <c r="B19335" t="s">
        <v>37398</v>
      </c>
      <c r="C19335" t="s">
        <v>35886</v>
      </c>
      <c r="D19335" t="s">
        <v>110</v>
      </c>
      <c r="E19335">
        <v>61.911987250000003</v>
      </c>
      <c r="F19335">
        <v>600904619</v>
      </c>
    </row>
    <row r="19336" spans="1:6" x14ac:dyDescent="0.25">
      <c r="A19336" t="s">
        <v>37399</v>
      </c>
      <c r="B19336" t="s">
        <v>37400</v>
      </c>
      <c r="C19336" t="s">
        <v>35886</v>
      </c>
      <c r="D19336" t="s">
        <v>8</v>
      </c>
      <c r="E19336">
        <v>61.911987250000003</v>
      </c>
      <c r="F19336">
        <v>603053459</v>
      </c>
    </row>
    <row r="19337" spans="1:6" x14ac:dyDescent="0.25">
      <c r="A19337" t="s">
        <v>37401</v>
      </c>
      <c r="B19337" t="s">
        <v>37402</v>
      </c>
      <c r="C19337" t="s">
        <v>35886</v>
      </c>
      <c r="D19337" t="s">
        <v>19</v>
      </c>
      <c r="E19337">
        <v>61.911987250000003</v>
      </c>
      <c r="F19337" t="e">
        <v>#N/A</v>
      </c>
    </row>
    <row r="19338" spans="1:6" x14ac:dyDescent="0.25">
      <c r="A19338" t="s">
        <v>37403</v>
      </c>
      <c r="B19338" t="s">
        <v>37404</v>
      </c>
      <c r="C19338" t="s">
        <v>35886</v>
      </c>
      <c r="D19338" t="s">
        <v>8</v>
      </c>
      <c r="E19338">
        <v>61.911987250000003</v>
      </c>
      <c r="F19338">
        <v>603053474</v>
      </c>
    </row>
    <row r="19339" spans="1:6" x14ac:dyDescent="0.25">
      <c r="A19339" t="s">
        <v>37405</v>
      </c>
      <c r="B19339" t="s">
        <v>37406</v>
      </c>
      <c r="C19339" t="s">
        <v>35886</v>
      </c>
      <c r="D19339" t="s">
        <v>8</v>
      </c>
      <c r="E19339">
        <v>61.911987250000003</v>
      </c>
      <c r="F19339">
        <v>606400662</v>
      </c>
    </row>
    <row r="19340" spans="1:6" x14ac:dyDescent="0.25">
      <c r="A19340" t="s">
        <v>37407</v>
      </c>
      <c r="B19340" t="s">
        <v>37408</v>
      </c>
      <c r="C19340" t="s">
        <v>35886</v>
      </c>
      <c r="D19340" t="s">
        <v>8</v>
      </c>
      <c r="E19340">
        <v>62.535888659999998</v>
      </c>
      <c r="F19340" t="e">
        <v>#N/A</v>
      </c>
    </row>
    <row r="19341" spans="1:6" x14ac:dyDescent="0.25">
      <c r="A19341" t="s">
        <v>37409</v>
      </c>
      <c r="B19341" t="s">
        <v>37410</v>
      </c>
      <c r="C19341" t="s">
        <v>35886</v>
      </c>
      <c r="D19341" t="s">
        <v>8</v>
      </c>
      <c r="E19341">
        <v>62.535888659999998</v>
      </c>
      <c r="F19341">
        <v>731305702</v>
      </c>
    </row>
    <row r="19342" spans="1:6" x14ac:dyDescent="0.25">
      <c r="A19342" t="s">
        <v>37411</v>
      </c>
      <c r="B19342" t="s">
        <v>37412</v>
      </c>
      <c r="C19342" t="s">
        <v>35886</v>
      </c>
      <c r="D19342" t="s">
        <v>8</v>
      </c>
      <c r="E19342">
        <v>62.535888659999998</v>
      </c>
      <c r="F19342">
        <v>602245889</v>
      </c>
    </row>
    <row r="19343" spans="1:6" x14ac:dyDescent="0.25">
      <c r="A19343" t="s">
        <v>37413</v>
      </c>
      <c r="B19343" t="s">
        <v>37414</v>
      </c>
      <c r="C19343" t="s">
        <v>35886</v>
      </c>
      <c r="D19343" t="s">
        <v>110</v>
      </c>
      <c r="E19343">
        <v>62.898978829999997</v>
      </c>
      <c r="F19343">
        <v>602875624</v>
      </c>
    </row>
    <row r="19344" spans="1:6" x14ac:dyDescent="0.25">
      <c r="A19344" t="s">
        <v>37415</v>
      </c>
      <c r="B19344" t="s">
        <v>37416</v>
      </c>
      <c r="C19344" t="s">
        <v>35886</v>
      </c>
      <c r="D19344" t="s">
        <v>110</v>
      </c>
      <c r="E19344">
        <v>62.898978829999997</v>
      </c>
      <c r="F19344">
        <v>602875610</v>
      </c>
    </row>
    <row r="19345" spans="1:6" x14ac:dyDescent="0.25">
      <c r="A19345" t="s">
        <v>37417</v>
      </c>
      <c r="B19345" t="s">
        <v>37418</v>
      </c>
      <c r="C19345" t="s">
        <v>35886</v>
      </c>
      <c r="D19345" t="s">
        <v>110</v>
      </c>
      <c r="E19345">
        <v>62.898978829999997</v>
      </c>
      <c r="F19345" t="e">
        <v>#N/A</v>
      </c>
    </row>
    <row r="19346" spans="1:6" x14ac:dyDescent="0.25">
      <c r="A19346" t="s">
        <v>37419</v>
      </c>
      <c r="B19346" t="s">
        <v>37420</v>
      </c>
      <c r="C19346" t="s">
        <v>35886</v>
      </c>
      <c r="D19346" t="s">
        <v>8</v>
      </c>
      <c r="E19346">
        <v>62.898978829999997</v>
      </c>
      <c r="F19346" t="e">
        <v>#N/A</v>
      </c>
    </row>
    <row r="19347" spans="1:6" x14ac:dyDescent="0.25">
      <c r="A19347" t="s">
        <v>37421</v>
      </c>
      <c r="B19347" t="s">
        <v>37422</v>
      </c>
      <c r="C19347" t="s">
        <v>35886</v>
      </c>
      <c r="D19347" t="s">
        <v>110</v>
      </c>
      <c r="E19347">
        <v>63.530551160000002</v>
      </c>
      <c r="F19347">
        <v>603380354</v>
      </c>
    </row>
    <row r="19348" spans="1:6" x14ac:dyDescent="0.25">
      <c r="A19348" t="s">
        <v>37423</v>
      </c>
      <c r="B19348" t="s">
        <v>37424</v>
      </c>
      <c r="C19348" t="s">
        <v>35886</v>
      </c>
      <c r="D19348" t="s">
        <v>8</v>
      </c>
      <c r="E19348">
        <v>63.530551160000002</v>
      </c>
      <c r="F19348" t="e">
        <v>#N/A</v>
      </c>
    </row>
    <row r="19349" spans="1:6" x14ac:dyDescent="0.25">
      <c r="A19349" t="s">
        <v>37425</v>
      </c>
      <c r="B19349" t="s">
        <v>37426</v>
      </c>
      <c r="C19349" t="s">
        <v>35886</v>
      </c>
      <c r="D19349" t="s">
        <v>110</v>
      </c>
      <c r="E19349">
        <v>64.077743380000001</v>
      </c>
      <c r="F19349">
        <v>603452895</v>
      </c>
    </row>
    <row r="19350" spans="1:6" x14ac:dyDescent="0.25">
      <c r="A19350" t="s">
        <v>37427</v>
      </c>
      <c r="B19350" t="s">
        <v>37428</v>
      </c>
      <c r="C19350" t="s">
        <v>35886</v>
      </c>
      <c r="D19350" t="s">
        <v>8</v>
      </c>
      <c r="E19350">
        <v>64.077743380000001</v>
      </c>
      <c r="F19350" t="e">
        <v>#N/A</v>
      </c>
    </row>
    <row r="19351" spans="1:6" x14ac:dyDescent="0.25">
      <c r="A19351" t="s">
        <v>37429</v>
      </c>
      <c r="B19351" t="s">
        <v>37430</v>
      </c>
      <c r="C19351" t="s">
        <v>35886</v>
      </c>
      <c r="D19351" t="s">
        <v>110</v>
      </c>
      <c r="E19351">
        <v>64.077743380000001</v>
      </c>
      <c r="F19351">
        <v>603453553</v>
      </c>
    </row>
    <row r="19352" spans="1:6" x14ac:dyDescent="0.25">
      <c r="A19352" t="s">
        <v>37431</v>
      </c>
      <c r="B19352" t="s">
        <v>37432</v>
      </c>
      <c r="C19352" t="s">
        <v>35886</v>
      </c>
      <c r="D19352" t="s">
        <v>110</v>
      </c>
      <c r="E19352">
        <v>65.954561560000002</v>
      </c>
      <c r="F19352">
        <v>604210733</v>
      </c>
    </row>
    <row r="19353" spans="1:6" x14ac:dyDescent="0.25">
      <c r="A19353" t="s">
        <v>37433</v>
      </c>
      <c r="B19353" t="s">
        <v>37434</v>
      </c>
      <c r="C19353" t="s">
        <v>35886</v>
      </c>
      <c r="D19353" t="s">
        <v>110</v>
      </c>
      <c r="E19353">
        <v>65.954561560000002</v>
      </c>
      <c r="F19353" t="e">
        <v>#N/A</v>
      </c>
    </row>
    <row r="19354" spans="1:6" x14ac:dyDescent="0.25">
      <c r="A19354" t="s">
        <v>37435</v>
      </c>
      <c r="B19354" t="s">
        <v>37436</v>
      </c>
      <c r="C19354" t="s">
        <v>35886</v>
      </c>
      <c r="D19354" t="s">
        <v>110</v>
      </c>
      <c r="E19354">
        <v>65.954561560000002</v>
      </c>
      <c r="F19354">
        <v>604210894</v>
      </c>
    </row>
    <row r="19355" spans="1:6" x14ac:dyDescent="0.25">
      <c r="A19355" t="s">
        <v>37437</v>
      </c>
      <c r="B19355" t="s">
        <v>37438</v>
      </c>
      <c r="C19355" t="s">
        <v>35886</v>
      </c>
      <c r="D19355" t="s">
        <v>110</v>
      </c>
      <c r="E19355">
        <v>65.954561560000002</v>
      </c>
      <c r="F19355" t="e">
        <v>#N/A</v>
      </c>
    </row>
    <row r="19356" spans="1:6" x14ac:dyDescent="0.25">
      <c r="A19356" t="s">
        <v>37439</v>
      </c>
      <c r="B19356" t="s">
        <v>37440</v>
      </c>
      <c r="C19356" t="s">
        <v>35886</v>
      </c>
      <c r="D19356" t="s">
        <v>110</v>
      </c>
      <c r="E19356">
        <v>66.279297130000003</v>
      </c>
      <c r="F19356">
        <v>605664278</v>
      </c>
    </row>
    <row r="19357" spans="1:6" x14ac:dyDescent="0.25">
      <c r="A19357" t="s">
        <v>37441</v>
      </c>
      <c r="B19357" t="s">
        <v>37442</v>
      </c>
      <c r="C19357" t="s">
        <v>35886</v>
      </c>
      <c r="D19357" t="s">
        <v>8</v>
      </c>
      <c r="E19357">
        <v>66.279297130000003</v>
      </c>
      <c r="F19357" t="e">
        <v>#N/A</v>
      </c>
    </row>
    <row r="19358" spans="1:6" x14ac:dyDescent="0.25">
      <c r="A19358" t="s">
        <v>37443</v>
      </c>
      <c r="B19358" t="s">
        <v>37444</v>
      </c>
      <c r="C19358" t="s">
        <v>35886</v>
      </c>
      <c r="D19358" t="s">
        <v>8</v>
      </c>
      <c r="E19358">
        <v>66.279297130000003</v>
      </c>
      <c r="F19358">
        <v>614870924</v>
      </c>
    </row>
    <row r="19359" spans="1:6" x14ac:dyDescent="0.25">
      <c r="A19359" t="s">
        <v>37445</v>
      </c>
      <c r="B19359" t="s">
        <v>37446</v>
      </c>
      <c r="C19359" t="s">
        <v>35886</v>
      </c>
      <c r="D19359" t="s">
        <v>8</v>
      </c>
      <c r="E19359">
        <v>66.279297130000003</v>
      </c>
      <c r="F19359">
        <v>612515833</v>
      </c>
    </row>
    <row r="19360" spans="1:6" x14ac:dyDescent="0.25">
      <c r="A19360" t="s">
        <v>37447</v>
      </c>
      <c r="B19360" t="s">
        <v>37448</v>
      </c>
      <c r="C19360" t="s">
        <v>35886</v>
      </c>
      <c r="D19360" t="s">
        <v>8</v>
      </c>
      <c r="E19360">
        <v>66.279297130000003</v>
      </c>
      <c r="F19360" t="e">
        <v>#N/A</v>
      </c>
    </row>
    <row r="19361" spans="1:6" x14ac:dyDescent="0.25">
      <c r="A19361" t="s">
        <v>37449</v>
      </c>
      <c r="B19361" t="s">
        <v>37450</v>
      </c>
      <c r="C19361" t="s">
        <v>35886</v>
      </c>
      <c r="D19361" t="s">
        <v>110</v>
      </c>
      <c r="E19361">
        <v>66.279297130000003</v>
      </c>
      <c r="F19361">
        <v>605732843</v>
      </c>
    </row>
    <row r="19362" spans="1:6" x14ac:dyDescent="0.25">
      <c r="A19362" t="s">
        <v>37451</v>
      </c>
      <c r="B19362" t="s">
        <v>37452</v>
      </c>
      <c r="C19362" t="s">
        <v>35886</v>
      </c>
      <c r="D19362" t="s">
        <v>8</v>
      </c>
      <c r="E19362">
        <v>66.279297130000003</v>
      </c>
      <c r="F19362">
        <v>607179329</v>
      </c>
    </row>
    <row r="19363" spans="1:6" x14ac:dyDescent="0.25">
      <c r="A19363" t="s">
        <v>37453</v>
      </c>
      <c r="B19363" t="s">
        <v>37454</v>
      </c>
      <c r="C19363" t="s">
        <v>35886</v>
      </c>
      <c r="D19363" t="s">
        <v>8</v>
      </c>
      <c r="E19363">
        <v>66.279297130000003</v>
      </c>
      <c r="F19363">
        <v>618669962</v>
      </c>
    </row>
    <row r="19364" spans="1:6" x14ac:dyDescent="0.25">
      <c r="A19364" t="s">
        <v>37455</v>
      </c>
      <c r="B19364" t="s">
        <v>37456</v>
      </c>
      <c r="C19364" t="s">
        <v>35886</v>
      </c>
      <c r="D19364" t="s">
        <v>110</v>
      </c>
      <c r="E19364">
        <v>66.279297130000003</v>
      </c>
      <c r="F19364">
        <v>605730955</v>
      </c>
    </row>
    <row r="19365" spans="1:6" x14ac:dyDescent="0.25">
      <c r="A19365" t="s">
        <v>37457</v>
      </c>
      <c r="B19365" t="s">
        <v>37458</v>
      </c>
      <c r="C19365" t="s">
        <v>35886</v>
      </c>
      <c r="D19365" t="s">
        <v>110</v>
      </c>
      <c r="E19365">
        <v>66.279297130000003</v>
      </c>
      <c r="F19365">
        <v>605729648</v>
      </c>
    </row>
    <row r="19366" spans="1:6" x14ac:dyDescent="0.25">
      <c r="A19366" t="s">
        <v>37459</v>
      </c>
      <c r="B19366" t="s">
        <v>37460</v>
      </c>
      <c r="C19366" t="s">
        <v>35886</v>
      </c>
      <c r="D19366" t="s">
        <v>110</v>
      </c>
      <c r="E19366">
        <v>66.279297130000003</v>
      </c>
      <c r="F19366">
        <v>605730905</v>
      </c>
    </row>
    <row r="19367" spans="1:6" x14ac:dyDescent="0.25">
      <c r="A19367" t="s">
        <v>37461</v>
      </c>
      <c r="B19367" t="s">
        <v>37462</v>
      </c>
      <c r="C19367" t="s">
        <v>35886</v>
      </c>
      <c r="D19367" t="s">
        <v>110</v>
      </c>
      <c r="E19367">
        <v>66.279297130000003</v>
      </c>
      <c r="F19367" t="e">
        <v>#N/A</v>
      </c>
    </row>
    <row r="19368" spans="1:6" x14ac:dyDescent="0.25">
      <c r="A19368" t="s">
        <v>37463</v>
      </c>
      <c r="B19368" t="s">
        <v>37464</v>
      </c>
      <c r="C19368" t="s">
        <v>35886</v>
      </c>
      <c r="D19368" t="s">
        <v>8</v>
      </c>
      <c r="E19368">
        <v>66.688412810000003</v>
      </c>
      <c r="F19368">
        <v>606401076</v>
      </c>
    </row>
    <row r="19369" spans="1:6" x14ac:dyDescent="0.25">
      <c r="A19369" t="s">
        <v>37465</v>
      </c>
      <c r="B19369" t="s">
        <v>37466</v>
      </c>
      <c r="C19369" t="s">
        <v>35886</v>
      </c>
      <c r="D19369" t="s">
        <v>8</v>
      </c>
      <c r="E19369">
        <v>66.954338010000001</v>
      </c>
      <c r="F19369" t="e">
        <v>#N/A</v>
      </c>
    </row>
    <row r="19370" spans="1:6" x14ac:dyDescent="0.25">
      <c r="A19370" t="s">
        <v>37467</v>
      </c>
      <c r="B19370" t="s">
        <v>37468</v>
      </c>
      <c r="C19370" t="s">
        <v>35886</v>
      </c>
      <c r="D19370" t="s">
        <v>8</v>
      </c>
      <c r="E19370">
        <v>66.954338010000001</v>
      </c>
      <c r="F19370">
        <v>608608090</v>
      </c>
    </row>
    <row r="19371" spans="1:6" x14ac:dyDescent="0.25">
      <c r="A19371" t="s">
        <v>37469</v>
      </c>
      <c r="B19371" t="s">
        <v>37470</v>
      </c>
      <c r="C19371" t="s">
        <v>35886</v>
      </c>
      <c r="D19371" t="s">
        <v>8</v>
      </c>
      <c r="E19371">
        <v>66.954338010000001</v>
      </c>
      <c r="F19371" t="e">
        <v>#N/A</v>
      </c>
    </row>
    <row r="19372" spans="1:6" x14ac:dyDescent="0.25">
      <c r="A19372" t="s">
        <v>37471</v>
      </c>
      <c r="B19372" t="s">
        <v>37472</v>
      </c>
      <c r="C19372" t="s">
        <v>35886</v>
      </c>
      <c r="D19372" t="s">
        <v>8</v>
      </c>
      <c r="E19372">
        <v>66.954338010000001</v>
      </c>
      <c r="F19372">
        <v>608608040</v>
      </c>
    </row>
    <row r="19373" spans="1:6" x14ac:dyDescent="0.25">
      <c r="A19373" t="s">
        <v>37473</v>
      </c>
      <c r="B19373" t="s">
        <v>37474</v>
      </c>
      <c r="C19373" t="s">
        <v>35886</v>
      </c>
      <c r="D19373" t="s">
        <v>110</v>
      </c>
      <c r="E19373">
        <v>66.954338010000001</v>
      </c>
      <c r="F19373" t="e">
        <v>#N/A</v>
      </c>
    </row>
    <row r="19374" spans="1:6" x14ac:dyDescent="0.25">
      <c r="A19374" t="s">
        <v>37475</v>
      </c>
      <c r="B19374" t="s">
        <v>37476</v>
      </c>
      <c r="C19374" t="s">
        <v>35886</v>
      </c>
      <c r="D19374" t="s">
        <v>8</v>
      </c>
      <c r="E19374">
        <v>66.954338010000001</v>
      </c>
      <c r="F19374" t="e">
        <v>#N/A</v>
      </c>
    </row>
    <row r="19375" spans="1:6" x14ac:dyDescent="0.25">
      <c r="A19375" t="s">
        <v>37477</v>
      </c>
      <c r="B19375" t="s">
        <v>37478</v>
      </c>
      <c r="C19375" t="s">
        <v>35886</v>
      </c>
      <c r="D19375" t="s">
        <v>8</v>
      </c>
      <c r="E19375">
        <v>66.954338010000001</v>
      </c>
      <c r="F19375">
        <v>540055135</v>
      </c>
    </row>
    <row r="19376" spans="1:6" x14ac:dyDescent="0.25">
      <c r="A19376" t="s">
        <v>37479</v>
      </c>
      <c r="B19376" t="s">
        <v>37480</v>
      </c>
      <c r="C19376" t="s">
        <v>35886</v>
      </c>
      <c r="D19376" t="s">
        <v>8</v>
      </c>
      <c r="E19376">
        <v>66.954338010000001</v>
      </c>
      <c r="F19376" t="e">
        <v>#N/A</v>
      </c>
    </row>
    <row r="19377" spans="1:6" x14ac:dyDescent="0.25">
      <c r="A19377" t="s">
        <v>37481</v>
      </c>
      <c r="B19377" t="s">
        <v>37482</v>
      </c>
      <c r="C19377" t="s">
        <v>35886</v>
      </c>
      <c r="D19377" t="s">
        <v>110</v>
      </c>
      <c r="E19377">
        <v>66.954338010000001</v>
      </c>
      <c r="F19377">
        <v>608834811</v>
      </c>
    </row>
    <row r="19378" spans="1:6" x14ac:dyDescent="0.25">
      <c r="A19378" t="s">
        <v>37483</v>
      </c>
      <c r="B19378" t="s">
        <v>37484</v>
      </c>
      <c r="C19378" t="s">
        <v>35886</v>
      </c>
      <c r="D19378" t="s">
        <v>110</v>
      </c>
      <c r="E19378">
        <v>66.954338010000001</v>
      </c>
      <c r="F19378">
        <v>609805068</v>
      </c>
    </row>
    <row r="19379" spans="1:6" x14ac:dyDescent="0.25">
      <c r="A19379" t="s">
        <v>37485</v>
      </c>
      <c r="B19379" t="s">
        <v>37486</v>
      </c>
      <c r="C19379" t="s">
        <v>35886</v>
      </c>
      <c r="D19379" t="s">
        <v>110</v>
      </c>
      <c r="E19379">
        <v>66.954338010000001</v>
      </c>
      <c r="F19379">
        <v>608835005</v>
      </c>
    </row>
    <row r="19380" spans="1:6" x14ac:dyDescent="0.25">
      <c r="A19380" t="s">
        <v>37487</v>
      </c>
      <c r="B19380" t="s">
        <v>37488</v>
      </c>
      <c r="C19380" t="s">
        <v>35886</v>
      </c>
      <c r="D19380" t="s">
        <v>8</v>
      </c>
      <c r="E19380">
        <v>66.954338010000001</v>
      </c>
      <c r="F19380">
        <v>606365855</v>
      </c>
    </row>
    <row r="19381" spans="1:6" x14ac:dyDescent="0.25">
      <c r="A19381" t="s">
        <v>37489</v>
      </c>
      <c r="B19381" t="s">
        <v>37490</v>
      </c>
      <c r="C19381" t="s">
        <v>35886</v>
      </c>
      <c r="D19381" t="s">
        <v>110</v>
      </c>
      <c r="E19381">
        <v>66.954338010000001</v>
      </c>
      <c r="F19381">
        <v>606365805</v>
      </c>
    </row>
    <row r="19382" spans="1:6" x14ac:dyDescent="0.25">
      <c r="A19382" t="s">
        <v>37491</v>
      </c>
      <c r="B19382" t="s">
        <v>37492</v>
      </c>
      <c r="C19382" t="s">
        <v>35886</v>
      </c>
      <c r="D19382" t="s">
        <v>110</v>
      </c>
      <c r="E19382">
        <v>66.954338010000001</v>
      </c>
      <c r="F19382" t="e">
        <v>#N/A</v>
      </c>
    </row>
    <row r="19383" spans="1:6" x14ac:dyDescent="0.25">
      <c r="A19383" t="s">
        <v>37493</v>
      </c>
      <c r="B19383" t="s">
        <v>37494</v>
      </c>
      <c r="C19383" t="s">
        <v>35886</v>
      </c>
      <c r="D19383" t="s">
        <v>110</v>
      </c>
      <c r="E19383">
        <v>67.920873799999995</v>
      </c>
      <c r="F19383">
        <v>610493879</v>
      </c>
    </row>
    <row r="19384" spans="1:6" x14ac:dyDescent="0.25">
      <c r="A19384" t="s">
        <v>37495</v>
      </c>
      <c r="B19384" t="s">
        <v>37496</v>
      </c>
      <c r="C19384" t="s">
        <v>35886</v>
      </c>
      <c r="D19384" t="s">
        <v>8</v>
      </c>
      <c r="E19384">
        <v>68.276293050000007</v>
      </c>
      <c r="F19384">
        <v>611201071</v>
      </c>
    </row>
    <row r="19385" spans="1:6" x14ac:dyDescent="0.25">
      <c r="A19385" t="s">
        <v>37497</v>
      </c>
      <c r="B19385" t="s">
        <v>37498</v>
      </c>
      <c r="C19385" t="s">
        <v>35886</v>
      </c>
      <c r="D19385" t="s">
        <v>8</v>
      </c>
      <c r="E19385">
        <v>68.276293050000007</v>
      </c>
      <c r="F19385">
        <v>611202879</v>
      </c>
    </row>
    <row r="19386" spans="1:6" x14ac:dyDescent="0.25">
      <c r="A19386" t="s">
        <v>37499</v>
      </c>
      <c r="B19386" t="s">
        <v>37500</v>
      </c>
      <c r="C19386" t="s">
        <v>35886</v>
      </c>
      <c r="D19386" t="s">
        <v>8</v>
      </c>
      <c r="E19386">
        <v>68.276293050000007</v>
      </c>
      <c r="F19386" t="e">
        <v>#N/A</v>
      </c>
    </row>
    <row r="19387" spans="1:6" x14ac:dyDescent="0.25">
      <c r="A19387" t="s">
        <v>37501</v>
      </c>
      <c r="B19387" t="s">
        <v>37502</v>
      </c>
      <c r="C19387" t="s">
        <v>35886</v>
      </c>
      <c r="D19387" t="s">
        <v>110</v>
      </c>
      <c r="E19387">
        <v>68.276293050000007</v>
      </c>
      <c r="F19387">
        <v>610817189</v>
      </c>
    </row>
    <row r="19388" spans="1:6" x14ac:dyDescent="0.25">
      <c r="A19388" t="s">
        <v>37503</v>
      </c>
      <c r="B19388" t="s">
        <v>37504</v>
      </c>
      <c r="C19388" t="s">
        <v>35886</v>
      </c>
      <c r="D19388" t="s">
        <v>8</v>
      </c>
      <c r="E19388">
        <v>68.276293050000007</v>
      </c>
      <c r="F19388">
        <v>611073367</v>
      </c>
    </row>
    <row r="19389" spans="1:6" x14ac:dyDescent="0.25">
      <c r="A19389" t="s">
        <v>37505</v>
      </c>
      <c r="B19389" t="s">
        <v>37506</v>
      </c>
      <c r="C19389" t="s">
        <v>35886</v>
      </c>
      <c r="D19389" t="s">
        <v>8</v>
      </c>
      <c r="E19389">
        <v>69.184018460000004</v>
      </c>
      <c r="F19389">
        <v>611201088</v>
      </c>
    </row>
    <row r="19390" spans="1:6" x14ac:dyDescent="0.25">
      <c r="A19390" t="s">
        <v>37507</v>
      </c>
      <c r="B19390" t="s">
        <v>37508</v>
      </c>
      <c r="C19390" t="s">
        <v>35886</v>
      </c>
      <c r="D19390" t="s">
        <v>8</v>
      </c>
      <c r="E19390">
        <v>69.184018460000004</v>
      </c>
      <c r="F19390" t="e">
        <v>#N/A</v>
      </c>
    </row>
    <row r="19391" spans="1:6" x14ac:dyDescent="0.25">
      <c r="A19391" t="s">
        <v>37509</v>
      </c>
      <c r="B19391" t="s">
        <v>37510</v>
      </c>
      <c r="C19391" t="s">
        <v>35886</v>
      </c>
      <c r="D19391" t="s">
        <v>110</v>
      </c>
      <c r="E19391">
        <v>69.184018460000004</v>
      </c>
      <c r="F19391">
        <v>610817209</v>
      </c>
    </row>
    <row r="19392" spans="1:6" x14ac:dyDescent="0.25">
      <c r="A19392" t="s">
        <v>37511</v>
      </c>
      <c r="B19392" t="s">
        <v>37512</v>
      </c>
      <c r="C19392" t="s">
        <v>35886</v>
      </c>
      <c r="D19392" t="s">
        <v>110</v>
      </c>
      <c r="E19392">
        <v>69.595691110000004</v>
      </c>
      <c r="F19392">
        <v>611580736</v>
      </c>
    </row>
    <row r="19393" spans="1:6" x14ac:dyDescent="0.25">
      <c r="A19393" t="s">
        <v>37513</v>
      </c>
      <c r="B19393" t="s">
        <v>37514</v>
      </c>
      <c r="C19393" t="s">
        <v>35886</v>
      </c>
      <c r="D19393" t="s">
        <v>110</v>
      </c>
      <c r="E19393">
        <v>69.963895230000006</v>
      </c>
      <c r="F19393">
        <v>612113595</v>
      </c>
    </row>
    <row r="19394" spans="1:6" x14ac:dyDescent="0.25">
      <c r="A19394" t="s">
        <v>37515</v>
      </c>
      <c r="B19394" t="s">
        <v>37516</v>
      </c>
      <c r="C19394" t="s">
        <v>35886</v>
      </c>
      <c r="D19394" t="s">
        <v>8</v>
      </c>
      <c r="E19394">
        <v>69.963895230000006</v>
      </c>
      <c r="F19394" t="e">
        <v>#N/A</v>
      </c>
    </row>
    <row r="19395" spans="1:6" x14ac:dyDescent="0.25">
      <c r="A19395" t="s">
        <v>37517</v>
      </c>
      <c r="B19395" t="s">
        <v>37518</v>
      </c>
      <c r="C19395" t="s">
        <v>35886</v>
      </c>
      <c r="D19395" t="s">
        <v>8</v>
      </c>
      <c r="E19395">
        <v>70.649163990000005</v>
      </c>
      <c r="F19395">
        <v>611581348</v>
      </c>
    </row>
    <row r="19396" spans="1:6" x14ac:dyDescent="0.25">
      <c r="A19396" t="s">
        <v>37519</v>
      </c>
      <c r="B19396" t="s">
        <v>37520</v>
      </c>
      <c r="C19396" t="s">
        <v>35886</v>
      </c>
      <c r="D19396" t="s">
        <v>110</v>
      </c>
      <c r="E19396">
        <v>70.649163990000005</v>
      </c>
      <c r="F19396">
        <v>613812715</v>
      </c>
    </row>
    <row r="19397" spans="1:6" x14ac:dyDescent="0.25">
      <c r="A19397" t="s">
        <v>37521</v>
      </c>
      <c r="B19397" t="s">
        <v>37522</v>
      </c>
      <c r="C19397" t="s">
        <v>35886</v>
      </c>
      <c r="D19397" t="s">
        <v>8</v>
      </c>
      <c r="E19397">
        <v>70.649163990000005</v>
      </c>
      <c r="F19397">
        <v>614161787</v>
      </c>
    </row>
    <row r="19398" spans="1:6" x14ac:dyDescent="0.25">
      <c r="A19398" t="s">
        <v>37523</v>
      </c>
      <c r="B19398" t="s">
        <v>37524</v>
      </c>
      <c r="C19398" t="s">
        <v>35886</v>
      </c>
      <c r="D19398" t="s">
        <v>8</v>
      </c>
      <c r="E19398">
        <v>70.649163990000005</v>
      </c>
      <c r="F19398">
        <v>613765389</v>
      </c>
    </row>
    <row r="19399" spans="1:6" x14ac:dyDescent="0.25">
      <c r="A19399" t="s">
        <v>37525</v>
      </c>
      <c r="B19399" t="s">
        <v>37526</v>
      </c>
      <c r="C19399" t="s">
        <v>35886</v>
      </c>
      <c r="D19399" t="s">
        <v>8</v>
      </c>
      <c r="E19399">
        <v>70.649163990000005</v>
      </c>
      <c r="F19399">
        <v>613766693</v>
      </c>
    </row>
    <row r="19400" spans="1:6" x14ac:dyDescent="0.25">
      <c r="A19400" t="s">
        <v>37527</v>
      </c>
      <c r="B19400" t="s">
        <v>37528</v>
      </c>
      <c r="C19400" t="s">
        <v>35886</v>
      </c>
      <c r="D19400" t="s">
        <v>8</v>
      </c>
      <c r="E19400">
        <v>70.649163990000005</v>
      </c>
      <c r="F19400">
        <v>613740765</v>
      </c>
    </row>
    <row r="19401" spans="1:6" x14ac:dyDescent="0.25">
      <c r="A19401" t="s">
        <v>37529</v>
      </c>
      <c r="B19401" t="s">
        <v>37530</v>
      </c>
      <c r="C19401" t="s">
        <v>35886</v>
      </c>
      <c r="D19401" t="s">
        <v>110</v>
      </c>
      <c r="E19401">
        <v>70.649163990000005</v>
      </c>
      <c r="F19401" t="e">
        <v>#N/A</v>
      </c>
    </row>
    <row r="19402" spans="1:6" x14ac:dyDescent="0.25">
      <c r="A19402" t="s">
        <v>37531</v>
      </c>
      <c r="B19402" t="s">
        <v>37532</v>
      </c>
      <c r="C19402" t="s">
        <v>35886</v>
      </c>
      <c r="D19402" t="s">
        <v>110</v>
      </c>
      <c r="E19402">
        <v>70.649163990000005</v>
      </c>
      <c r="F19402">
        <v>614111155</v>
      </c>
    </row>
    <row r="19403" spans="1:6" x14ac:dyDescent="0.25">
      <c r="A19403" t="s">
        <v>37533</v>
      </c>
      <c r="B19403" t="s">
        <v>37534</v>
      </c>
      <c r="C19403" t="s">
        <v>35886</v>
      </c>
      <c r="D19403" t="s">
        <v>110</v>
      </c>
      <c r="E19403">
        <v>70.649163990000005</v>
      </c>
      <c r="F19403">
        <v>614108509</v>
      </c>
    </row>
    <row r="19404" spans="1:6" x14ac:dyDescent="0.25">
      <c r="A19404" t="s">
        <v>37535</v>
      </c>
      <c r="B19404" t="s">
        <v>37536</v>
      </c>
      <c r="C19404" t="s">
        <v>35886</v>
      </c>
      <c r="D19404" t="s">
        <v>110</v>
      </c>
      <c r="E19404">
        <v>70.649163990000005</v>
      </c>
      <c r="F19404">
        <v>613767826</v>
      </c>
    </row>
    <row r="19405" spans="1:6" x14ac:dyDescent="0.25">
      <c r="A19405" t="s">
        <v>37537</v>
      </c>
      <c r="B19405" t="s">
        <v>37538</v>
      </c>
      <c r="C19405" t="s">
        <v>35886</v>
      </c>
      <c r="D19405" t="s">
        <v>8</v>
      </c>
      <c r="E19405">
        <v>70.649163990000005</v>
      </c>
      <c r="F19405">
        <v>613766448</v>
      </c>
    </row>
    <row r="19406" spans="1:6" x14ac:dyDescent="0.25">
      <c r="A19406" t="s">
        <v>37539</v>
      </c>
      <c r="B19406" t="s">
        <v>37540</v>
      </c>
      <c r="C19406" t="s">
        <v>35886</v>
      </c>
      <c r="D19406" t="s">
        <v>8</v>
      </c>
      <c r="E19406">
        <v>70.649163990000005</v>
      </c>
      <c r="F19406">
        <v>613766784</v>
      </c>
    </row>
    <row r="19407" spans="1:6" x14ac:dyDescent="0.25">
      <c r="A19407" t="s">
        <v>37541</v>
      </c>
      <c r="B19407" t="s">
        <v>37542</v>
      </c>
      <c r="C19407" t="s">
        <v>35886</v>
      </c>
      <c r="D19407" t="s">
        <v>8</v>
      </c>
      <c r="E19407">
        <v>70.649163990000005</v>
      </c>
      <c r="F19407">
        <v>613766401</v>
      </c>
    </row>
    <row r="19408" spans="1:6" x14ac:dyDescent="0.25">
      <c r="A19408" t="s">
        <v>37543</v>
      </c>
      <c r="B19408" t="s">
        <v>37544</v>
      </c>
      <c r="C19408" t="s">
        <v>35886</v>
      </c>
      <c r="D19408" t="s">
        <v>110</v>
      </c>
      <c r="E19408">
        <v>70.649163990000005</v>
      </c>
      <c r="F19408">
        <v>611582819</v>
      </c>
    </row>
    <row r="19409" spans="1:6" x14ac:dyDescent="0.25">
      <c r="A19409" t="s">
        <v>37545</v>
      </c>
      <c r="B19409" t="s">
        <v>37546</v>
      </c>
      <c r="C19409" t="s">
        <v>35886</v>
      </c>
      <c r="D19409" t="s">
        <v>110</v>
      </c>
      <c r="E19409">
        <v>71.257723560000002</v>
      </c>
      <c r="F19409">
        <v>610500043</v>
      </c>
    </row>
    <row r="19410" spans="1:6" x14ac:dyDescent="0.25">
      <c r="A19410" t="s">
        <v>37547</v>
      </c>
      <c r="B19410" t="s">
        <v>37548</v>
      </c>
      <c r="C19410" t="s">
        <v>35886</v>
      </c>
      <c r="D19410" t="s">
        <v>8</v>
      </c>
      <c r="E19410">
        <v>71.257723560000002</v>
      </c>
      <c r="F19410">
        <v>610619015</v>
      </c>
    </row>
    <row r="19411" spans="1:6" x14ac:dyDescent="0.25">
      <c r="A19411" t="s">
        <v>37549</v>
      </c>
      <c r="B19411" t="s">
        <v>37550</v>
      </c>
      <c r="C19411" t="s">
        <v>35886</v>
      </c>
      <c r="D19411" t="s">
        <v>110</v>
      </c>
      <c r="E19411">
        <v>71.257723560000002</v>
      </c>
      <c r="F19411">
        <v>611592282</v>
      </c>
    </row>
    <row r="19412" spans="1:6" x14ac:dyDescent="0.25">
      <c r="A19412" t="s">
        <v>37551</v>
      </c>
      <c r="B19412" t="s">
        <v>37552</v>
      </c>
      <c r="C19412" t="s">
        <v>35886</v>
      </c>
      <c r="D19412" t="s">
        <v>110</v>
      </c>
      <c r="E19412">
        <v>72.07084098</v>
      </c>
      <c r="F19412">
        <v>612059611</v>
      </c>
    </row>
    <row r="19413" spans="1:6" x14ac:dyDescent="0.25">
      <c r="A19413" t="s">
        <v>37553</v>
      </c>
      <c r="B19413" t="s">
        <v>37554</v>
      </c>
      <c r="C19413" t="s">
        <v>35886</v>
      </c>
      <c r="D19413" t="s">
        <v>110</v>
      </c>
      <c r="E19413">
        <v>73.001579149999998</v>
      </c>
      <c r="F19413">
        <v>614411316</v>
      </c>
    </row>
    <row r="19414" spans="1:6" x14ac:dyDescent="0.25">
      <c r="A19414" t="s">
        <v>37555</v>
      </c>
      <c r="B19414" t="s">
        <v>37556</v>
      </c>
      <c r="C19414" t="s">
        <v>35886</v>
      </c>
      <c r="D19414" t="s">
        <v>8</v>
      </c>
      <c r="E19414">
        <v>73.617809640000004</v>
      </c>
      <c r="F19414">
        <v>612395945</v>
      </c>
    </row>
    <row r="19415" spans="1:6" x14ac:dyDescent="0.25">
      <c r="A19415" t="s">
        <v>37557</v>
      </c>
      <c r="B19415" t="s">
        <v>37558</v>
      </c>
      <c r="C19415" t="s">
        <v>35886</v>
      </c>
      <c r="D19415" t="s">
        <v>110</v>
      </c>
      <c r="E19415">
        <v>73.645936349999999</v>
      </c>
      <c r="F19415">
        <v>612457476</v>
      </c>
    </row>
    <row r="19416" spans="1:6" x14ac:dyDescent="0.25">
      <c r="A19416" t="s">
        <v>37559</v>
      </c>
      <c r="B19416" t="s">
        <v>37560</v>
      </c>
      <c r="C19416" t="s">
        <v>35886</v>
      </c>
      <c r="D19416" t="s">
        <v>8</v>
      </c>
      <c r="E19416">
        <v>74.512750190000006</v>
      </c>
      <c r="F19416">
        <v>613812629</v>
      </c>
    </row>
    <row r="19417" spans="1:6" x14ac:dyDescent="0.25">
      <c r="A19417" t="s">
        <v>37561</v>
      </c>
      <c r="B19417" t="s">
        <v>37562</v>
      </c>
      <c r="C19417" t="s">
        <v>35886</v>
      </c>
      <c r="D19417" t="s">
        <v>8</v>
      </c>
      <c r="E19417">
        <v>74.512750190000006</v>
      </c>
      <c r="F19417" t="e">
        <v>#N/A</v>
      </c>
    </row>
    <row r="19418" spans="1:6" x14ac:dyDescent="0.25">
      <c r="A19418" t="s">
        <v>37563</v>
      </c>
      <c r="B19418" t="s">
        <v>37564</v>
      </c>
      <c r="C19418" t="s">
        <v>35886</v>
      </c>
      <c r="D19418" t="s">
        <v>8</v>
      </c>
      <c r="E19418">
        <v>74.522978089999995</v>
      </c>
      <c r="F19418">
        <v>614255084</v>
      </c>
    </row>
    <row r="19419" spans="1:6" x14ac:dyDescent="0.25">
      <c r="A19419" t="s">
        <v>37565</v>
      </c>
      <c r="B19419" t="s">
        <v>37566</v>
      </c>
      <c r="C19419" t="s">
        <v>35886</v>
      </c>
      <c r="D19419" t="s">
        <v>110</v>
      </c>
      <c r="E19419">
        <v>74.522978089999995</v>
      </c>
      <c r="F19419">
        <v>614237655</v>
      </c>
    </row>
    <row r="19420" spans="1:6" x14ac:dyDescent="0.25">
      <c r="A19420" t="s">
        <v>37567</v>
      </c>
      <c r="B19420" t="s">
        <v>37568</v>
      </c>
      <c r="C19420" t="s">
        <v>35886</v>
      </c>
      <c r="D19420" t="s">
        <v>8</v>
      </c>
      <c r="E19420">
        <v>74.522978089999995</v>
      </c>
      <c r="F19420">
        <v>614241073</v>
      </c>
    </row>
    <row r="19421" spans="1:6" x14ac:dyDescent="0.25">
      <c r="A19421" t="s">
        <v>37569</v>
      </c>
      <c r="B19421" t="s">
        <v>37570</v>
      </c>
      <c r="C19421" t="s">
        <v>35886</v>
      </c>
      <c r="D19421" t="s">
        <v>110</v>
      </c>
      <c r="E19421">
        <v>74.962777439999996</v>
      </c>
      <c r="F19421">
        <v>615105562</v>
      </c>
    </row>
    <row r="19422" spans="1:6" x14ac:dyDescent="0.25">
      <c r="A19422" t="s">
        <v>37571</v>
      </c>
      <c r="B19422" t="s">
        <v>37572</v>
      </c>
      <c r="C19422" t="s">
        <v>35886</v>
      </c>
      <c r="D19422" t="s">
        <v>8</v>
      </c>
      <c r="E19422">
        <v>74.962777439999996</v>
      </c>
      <c r="F19422">
        <v>614870570</v>
      </c>
    </row>
    <row r="19423" spans="1:6" x14ac:dyDescent="0.25">
      <c r="A19423" t="s">
        <v>37573</v>
      </c>
      <c r="B19423" t="s">
        <v>37574</v>
      </c>
      <c r="C19423" t="s">
        <v>35886</v>
      </c>
      <c r="D19423" t="s">
        <v>110</v>
      </c>
      <c r="E19423">
        <v>74.962777439999996</v>
      </c>
      <c r="F19423">
        <v>615109596</v>
      </c>
    </row>
    <row r="19424" spans="1:6" x14ac:dyDescent="0.25">
      <c r="A19424" t="s">
        <v>37575</v>
      </c>
      <c r="B19424" t="s">
        <v>37576</v>
      </c>
      <c r="C19424" t="s">
        <v>35886</v>
      </c>
      <c r="D19424" t="s">
        <v>110</v>
      </c>
      <c r="E19424">
        <v>74.962777439999996</v>
      </c>
      <c r="F19424">
        <v>614911023</v>
      </c>
    </row>
    <row r="19425" spans="1:6" x14ac:dyDescent="0.25">
      <c r="A19425" t="s">
        <v>37577</v>
      </c>
      <c r="B19425" t="s">
        <v>37578</v>
      </c>
      <c r="C19425" t="s">
        <v>35886</v>
      </c>
      <c r="D19425" t="s">
        <v>8</v>
      </c>
      <c r="E19425">
        <v>74.962777439999996</v>
      </c>
      <c r="F19425">
        <v>615456523</v>
      </c>
    </row>
    <row r="19426" spans="1:6" x14ac:dyDescent="0.25">
      <c r="A19426" t="s">
        <v>37579</v>
      </c>
      <c r="B19426" t="s">
        <v>37580</v>
      </c>
      <c r="C19426" t="s">
        <v>35886</v>
      </c>
      <c r="D19426" t="s">
        <v>110</v>
      </c>
      <c r="E19426">
        <v>74.962777439999996</v>
      </c>
      <c r="F19426" t="e">
        <v>#N/A</v>
      </c>
    </row>
    <row r="19427" spans="1:6" x14ac:dyDescent="0.25">
      <c r="A19427" t="s">
        <v>37581</v>
      </c>
      <c r="B19427" t="s">
        <v>37582</v>
      </c>
      <c r="C19427" t="s">
        <v>35886</v>
      </c>
      <c r="D19427" t="s">
        <v>110</v>
      </c>
      <c r="E19427">
        <v>74.962777439999996</v>
      </c>
      <c r="F19427">
        <v>616310649</v>
      </c>
    </row>
    <row r="19428" spans="1:6" x14ac:dyDescent="0.25">
      <c r="A19428" t="s">
        <v>37583</v>
      </c>
      <c r="B19428" t="s">
        <v>37584</v>
      </c>
      <c r="C19428" t="s">
        <v>35886</v>
      </c>
      <c r="D19428" t="s">
        <v>110</v>
      </c>
      <c r="E19428">
        <v>74.962777439999996</v>
      </c>
      <c r="F19428">
        <v>615175460</v>
      </c>
    </row>
    <row r="19429" spans="1:6" x14ac:dyDescent="0.25">
      <c r="A19429" t="s">
        <v>37585</v>
      </c>
      <c r="B19429" t="s">
        <v>37586</v>
      </c>
      <c r="C19429" t="s">
        <v>35886</v>
      </c>
      <c r="D19429" t="s">
        <v>8</v>
      </c>
      <c r="E19429">
        <v>74.962777439999996</v>
      </c>
      <c r="F19429">
        <v>614875001</v>
      </c>
    </row>
    <row r="19430" spans="1:6" x14ac:dyDescent="0.25">
      <c r="A19430" t="s">
        <v>37587</v>
      </c>
      <c r="B19430" t="s">
        <v>37588</v>
      </c>
      <c r="C19430" t="s">
        <v>35886</v>
      </c>
      <c r="D19430" t="s">
        <v>8</v>
      </c>
      <c r="E19430">
        <v>74.962777439999996</v>
      </c>
      <c r="F19430">
        <v>614874989</v>
      </c>
    </row>
    <row r="19431" spans="1:6" x14ac:dyDescent="0.25">
      <c r="A19431" t="s">
        <v>37589</v>
      </c>
      <c r="B19431" t="s">
        <v>37590</v>
      </c>
      <c r="C19431" t="s">
        <v>35886</v>
      </c>
      <c r="D19431" t="s">
        <v>8</v>
      </c>
      <c r="E19431">
        <v>75.154550420000007</v>
      </c>
      <c r="F19431">
        <v>614871095</v>
      </c>
    </row>
    <row r="19432" spans="1:6" x14ac:dyDescent="0.25">
      <c r="A19432" t="s">
        <v>37591</v>
      </c>
      <c r="B19432" t="s">
        <v>37592</v>
      </c>
      <c r="C19432" t="s">
        <v>35886</v>
      </c>
      <c r="D19432" t="s">
        <v>8</v>
      </c>
      <c r="E19432">
        <v>75.502298740000001</v>
      </c>
      <c r="F19432" t="e">
        <v>#N/A</v>
      </c>
    </row>
    <row r="19433" spans="1:6" x14ac:dyDescent="0.25">
      <c r="A19433" t="s">
        <v>37593</v>
      </c>
      <c r="B19433" t="s">
        <v>37594</v>
      </c>
      <c r="C19433" t="s">
        <v>35886</v>
      </c>
      <c r="D19433" t="s">
        <v>8</v>
      </c>
      <c r="E19433">
        <v>75.502298740000001</v>
      </c>
      <c r="F19433">
        <v>615219858</v>
      </c>
    </row>
    <row r="19434" spans="1:6" x14ac:dyDescent="0.25">
      <c r="A19434" t="s">
        <v>37595</v>
      </c>
      <c r="B19434" t="s">
        <v>37596</v>
      </c>
      <c r="C19434" t="s">
        <v>35886</v>
      </c>
      <c r="D19434" t="s">
        <v>110</v>
      </c>
      <c r="E19434">
        <v>75.809135499999996</v>
      </c>
      <c r="F19434">
        <v>615437527</v>
      </c>
    </row>
    <row r="19435" spans="1:6" x14ac:dyDescent="0.25">
      <c r="A19435" t="s">
        <v>37597</v>
      </c>
      <c r="B19435" t="s">
        <v>37598</v>
      </c>
      <c r="C19435" t="s">
        <v>35886</v>
      </c>
      <c r="D19435" t="s">
        <v>8</v>
      </c>
      <c r="E19435">
        <v>75.809135499999996</v>
      </c>
      <c r="F19435">
        <v>615216206</v>
      </c>
    </row>
    <row r="19436" spans="1:6" x14ac:dyDescent="0.25">
      <c r="A19436" t="s">
        <v>37599</v>
      </c>
      <c r="B19436" t="s">
        <v>37600</v>
      </c>
      <c r="C19436" t="s">
        <v>35886</v>
      </c>
      <c r="D19436" t="s">
        <v>8</v>
      </c>
      <c r="E19436">
        <v>76.793570110000005</v>
      </c>
      <c r="F19436">
        <v>616231346</v>
      </c>
    </row>
    <row r="19437" spans="1:6" x14ac:dyDescent="0.25">
      <c r="A19437" t="s">
        <v>37601</v>
      </c>
      <c r="B19437" t="s">
        <v>37602</v>
      </c>
      <c r="C19437" t="s">
        <v>35886</v>
      </c>
      <c r="D19437" t="s">
        <v>110</v>
      </c>
      <c r="E19437">
        <v>78.182006450000003</v>
      </c>
      <c r="F19437">
        <v>616874224</v>
      </c>
    </row>
    <row r="19438" spans="1:6" x14ac:dyDescent="0.25">
      <c r="A19438" t="s">
        <v>37603</v>
      </c>
      <c r="B19438" t="s">
        <v>37604</v>
      </c>
      <c r="C19438" t="s">
        <v>35886</v>
      </c>
      <c r="D19438" t="s">
        <v>8</v>
      </c>
      <c r="E19438">
        <v>79.340315219999994</v>
      </c>
      <c r="F19438">
        <v>617289857</v>
      </c>
    </row>
    <row r="19439" spans="1:6" x14ac:dyDescent="0.25">
      <c r="A19439" t="s">
        <v>37605</v>
      </c>
      <c r="B19439" t="s">
        <v>37606</v>
      </c>
      <c r="C19439" t="s">
        <v>35886</v>
      </c>
      <c r="D19439" t="s">
        <v>8</v>
      </c>
      <c r="E19439">
        <v>79.340315219999994</v>
      </c>
      <c r="F19439">
        <v>617047284</v>
      </c>
    </row>
    <row r="19440" spans="1:6" x14ac:dyDescent="0.25">
      <c r="A19440" t="s">
        <v>37607</v>
      </c>
      <c r="B19440" t="s">
        <v>37608</v>
      </c>
      <c r="C19440" t="s">
        <v>35886</v>
      </c>
      <c r="D19440" t="s">
        <v>8</v>
      </c>
      <c r="E19440">
        <v>79.340315219999994</v>
      </c>
      <c r="F19440">
        <v>617924060</v>
      </c>
    </row>
    <row r="19441" spans="1:6" x14ac:dyDescent="0.25">
      <c r="A19441" t="s">
        <v>37609</v>
      </c>
      <c r="B19441" t="s">
        <v>37610</v>
      </c>
      <c r="C19441" t="s">
        <v>35886</v>
      </c>
      <c r="D19441" t="s">
        <v>110</v>
      </c>
      <c r="E19441">
        <v>80.051153709999994</v>
      </c>
      <c r="F19441" t="e">
        <v>#N/A</v>
      </c>
    </row>
    <row r="19442" spans="1:6" x14ac:dyDescent="0.25">
      <c r="A19442" t="s">
        <v>37611</v>
      </c>
      <c r="B19442" t="s">
        <v>37612</v>
      </c>
      <c r="C19442" t="s">
        <v>35886</v>
      </c>
      <c r="D19442" t="s">
        <v>110</v>
      </c>
      <c r="E19442">
        <v>80.051153709999994</v>
      </c>
      <c r="F19442" t="e">
        <v>#N/A</v>
      </c>
    </row>
    <row r="19443" spans="1:6" x14ac:dyDescent="0.25">
      <c r="A19443" t="s">
        <v>37613</v>
      </c>
      <c r="B19443" t="s">
        <v>37614</v>
      </c>
      <c r="C19443" t="s">
        <v>35886</v>
      </c>
      <c r="D19443" t="s">
        <v>8</v>
      </c>
      <c r="E19443">
        <v>80.831030479999995</v>
      </c>
      <c r="F19443" t="e">
        <v>#N/A</v>
      </c>
    </row>
    <row r="19444" spans="1:6" x14ac:dyDescent="0.25">
      <c r="A19444" t="s">
        <v>37615</v>
      </c>
      <c r="B19444" t="s">
        <v>37616</v>
      </c>
      <c r="C19444" t="s">
        <v>35886</v>
      </c>
      <c r="D19444" t="s">
        <v>8</v>
      </c>
      <c r="E19444">
        <v>81.066271990000004</v>
      </c>
      <c r="F19444">
        <v>585671201</v>
      </c>
    </row>
    <row r="19445" spans="1:6" x14ac:dyDescent="0.25">
      <c r="A19445" t="s">
        <v>37617</v>
      </c>
      <c r="B19445" t="s">
        <v>37618</v>
      </c>
      <c r="C19445" t="s">
        <v>35886</v>
      </c>
      <c r="D19445" t="s">
        <v>110</v>
      </c>
      <c r="E19445">
        <v>83.423801100000006</v>
      </c>
      <c r="F19445">
        <v>621451813</v>
      </c>
    </row>
    <row r="19446" spans="1:6" x14ac:dyDescent="0.25">
      <c r="A19446" t="s">
        <v>37619</v>
      </c>
      <c r="B19446" t="s">
        <v>37620</v>
      </c>
      <c r="C19446" t="s">
        <v>35886</v>
      </c>
      <c r="D19446" t="s">
        <v>8</v>
      </c>
      <c r="E19446">
        <v>84.083500130000004</v>
      </c>
      <c r="F19446">
        <v>621444009</v>
      </c>
    </row>
    <row r="19447" spans="1:6" x14ac:dyDescent="0.25">
      <c r="A19447" t="s">
        <v>37621</v>
      </c>
      <c r="B19447" t="s">
        <v>37622</v>
      </c>
      <c r="C19447" t="s">
        <v>35886</v>
      </c>
      <c r="D19447" t="s">
        <v>8</v>
      </c>
      <c r="E19447">
        <v>84.694616679999996</v>
      </c>
      <c r="F19447">
        <v>621444131</v>
      </c>
    </row>
    <row r="19448" spans="1:6" x14ac:dyDescent="0.25">
      <c r="A19448" t="s">
        <v>37623</v>
      </c>
      <c r="B19448" t="s">
        <v>37624</v>
      </c>
      <c r="C19448" t="s">
        <v>35886</v>
      </c>
      <c r="D19448" t="s">
        <v>8</v>
      </c>
      <c r="E19448">
        <v>84.694616679999996</v>
      </c>
      <c r="F19448">
        <v>618038081</v>
      </c>
    </row>
    <row r="19449" spans="1:6" x14ac:dyDescent="0.25">
      <c r="A19449" t="s">
        <v>37625</v>
      </c>
      <c r="B19449" t="s">
        <v>37626</v>
      </c>
      <c r="C19449" t="s">
        <v>35886</v>
      </c>
      <c r="D19449" t="s">
        <v>110</v>
      </c>
      <c r="E19449">
        <v>84.694616679999996</v>
      </c>
      <c r="F19449">
        <v>621444235</v>
      </c>
    </row>
    <row r="19450" spans="1:6" x14ac:dyDescent="0.25">
      <c r="A19450" t="s">
        <v>37627</v>
      </c>
      <c r="B19450" t="s">
        <v>37628</v>
      </c>
      <c r="C19450" t="s">
        <v>35886</v>
      </c>
      <c r="D19450" t="s">
        <v>110</v>
      </c>
      <c r="E19450">
        <v>85.024466200000006</v>
      </c>
      <c r="F19450">
        <v>622236654</v>
      </c>
    </row>
    <row r="19451" spans="1:6" x14ac:dyDescent="0.25">
      <c r="A19451" t="s">
        <v>37629</v>
      </c>
      <c r="B19451" t="s">
        <v>37630</v>
      </c>
      <c r="C19451" t="s">
        <v>35886</v>
      </c>
      <c r="D19451" t="s">
        <v>110</v>
      </c>
      <c r="E19451">
        <v>85.024466200000006</v>
      </c>
      <c r="F19451">
        <v>622190030</v>
      </c>
    </row>
    <row r="19452" spans="1:6" x14ac:dyDescent="0.25">
      <c r="A19452" t="s">
        <v>37631</v>
      </c>
      <c r="B19452" t="s">
        <v>37632</v>
      </c>
      <c r="C19452" t="s">
        <v>35886</v>
      </c>
      <c r="D19452" t="s">
        <v>110</v>
      </c>
      <c r="E19452">
        <v>85.024466200000006</v>
      </c>
      <c r="F19452">
        <v>622190950</v>
      </c>
    </row>
    <row r="19453" spans="1:6" x14ac:dyDescent="0.25">
      <c r="A19453" t="s">
        <v>37633</v>
      </c>
      <c r="B19453" t="s">
        <v>37634</v>
      </c>
      <c r="C19453" t="s">
        <v>35886</v>
      </c>
      <c r="D19453" t="s">
        <v>8</v>
      </c>
      <c r="E19453">
        <v>85.024466200000006</v>
      </c>
      <c r="F19453">
        <v>622237709</v>
      </c>
    </row>
    <row r="19454" spans="1:6" x14ac:dyDescent="0.25">
      <c r="A19454" t="s">
        <v>37635</v>
      </c>
      <c r="B19454" t="s">
        <v>37636</v>
      </c>
      <c r="C19454" t="s">
        <v>35886</v>
      </c>
      <c r="D19454" t="s">
        <v>8</v>
      </c>
      <c r="E19454">
        <v>85.911735829999998</v>
      </c>
      <c r="F19454">
        <v>625249617</v>
      </c>
    </row>
    <row r="19455" spans="1:6" x14ac:dyDescent="0.25">
      <c r="A19455" t="s">
        <v>37637</v>
      </c>
      <c r="B19455" t="s">
        <v>37638</v>
      </c>
      <c r="C19455" t="s">
        <v>35886</v>
      </c>
      <c r="D19455" t="s">
        <v>8</v>
      </c>
      <c r="E19455">
        <v>87.374324380000004</v>
      </c>
      <c r="F19455">
        <v>622285910</v>
      </c>
    </row>
    <row r="19456" spans="1:6" x14ac:dyDescent="0.25">
      <c r="A19456" t="s">
        <v>37639</v>
      </c>
      <c r="B19456" t="s">
        <v>37640</v>
      </c>
      <c r="C19456" t="s">
        <v>35886</v>
      </c>
      <c r="D19456" t="s">
        <v>110</v>
      </c>
      <c r="E19456">
        <v>87.374324380000004</v>
      </c>
      <c r="F19456">
        <v>623318177</v>
      </c>
    </row>
    <row r="19457" spans="1:6" x14ac:dyDescent="0.25">
      <c r="A19457" t="s">
        <v>37641</v>
      </c>
      <c r="B19457" t="s">
        <v>37642</v>
      </c>
      <c r="C19457" t="s">
        <v>35886</v>
      </c>
      <c r="D19457" t="s">
        <v>110</v>
      </c>
      <c r="E19457">
        <v>87.374324380000004</v>
      </c>
      <c r="F19457">
        <v>623318070</v>
      </c>
    </row>
    <row r="19458" spans="1:6" x14ac:dyDescent="0.25">
      <c r="A19458" t="s">
        <v>37643</v>
      </c>
      <c r="B19458" t="s">
        <v>37644</v>
      </c>
      <c r="C19458" t="s">
        <v>35886</v>
      </c>
      <c r="D19458" t="s">
        <v>110</v>
      </c>
      <c r="E19458">
        <v>87.374324380000004</v>
      </c>
      <c r="F19458">
        <v>625372150</v>
      </c>
    </row>
    <row r="19459" spans="1:6" x14ac:dyDescent="0.25">
      <c r="A19459" t="s">
        <v>37645</v>
      </c>
      <c r="B19459" t="s">
        <v>37646</v>
      </c>
      <c r="C19459" t="s">
        <v>35886</v>
      </c>
      <c r="D19459" t="s">
        <v>110</v>
      </c>
      <c r="E19459">
        <v>87.374324380000004</v>
      </c>
      <c r="F19459" t="e">
        <v>#N/A</v>
      </c>
    </row>
    <row r="19460" spans="1:6" x14ac:dyDescent="0.25">
      <c r="A19460" t="s">
        <v>37647</v>
      </c>
      <c r="B19460" t="s">
        <v>37648</v>
      </c>
      <c r="C19460" t="s">
        <v>35886</v>
      </c>
      <c r="D19460" t="s">
        <v>110</v>
      </c>
      <c r="E19460">
        <v>87.374324380000004</v>
      </c>
      <c r="F19460" t="e">
        <v>#N/A</v>
      </c>
    </row>
    <row r="19461" spans="1:6" x14ac:dyDescent="0.25">
      <c r="A19461" t="s">
        <v>37649</v>
      </c>
      <c r="B19461" t="s">
        <v>37650</v>
      </c>
      <c r="C19461" t="s">
        <v>35886</v>
      </c>
      <c r="D19461" t="s">
        <v>110</v>
      </c>
      <c r="E19461">
        <v>87.374324380000004</v>
      </c>
      <c r="F19461" t="e">
        <v>#N/A</v>
      </c>
    </row>
    <row r="19462" spans="1:6" x14ac:dyDescent="0.25">
      <c r="A19462" t="s">
        <v>37651</v>
      </c>
      <c r="B19462" t="s">
        <v>37652</v>
      </c>
      <c r="C19462" t="s">
        <v>35886</v>
      </c>
      <c r="D19462" t="s">
        <v>110</v>
      </c>
      <c r="E19462">
        <v>87.374324380000004</v>
      </c>
      <c r="F19462">
        <v>623399898</v>
      </c>
    </row>
    <row r="19463" spans="1:6" x14ac:dyDescent="0.25">
      <c r="A19463" t="s">
        <v>37653</v>
      </c>
      <c r="B19463" t="s">
        <v>37654</v>
      </c>
      <c r="C19463" t="s">
        <v>35886</v>
      </c>
      <c r="D19463" t="s">
        <v>8</v>
      </c>
      <c r="E19463">
        <v>87.374324380000004</v>
      </c>
      <c r="F19463">
        <v>626308902</v>
      </c>
    </row>
    <row r="19464" spans="1:6" x14ac:dyDescent="0.25">
      <c r="A19464" t="s">
        <v>37655</v>
      </c>
      <c r="B19464" t="s">
        <v>37656</v>
      </c>
      <c r="C19464" t="s">
        <v>35886</v>
      </c>
      <c r="D19464" t="s">
        <v>110</v>
      </c>
      <c r="E19464">
        <v>87.374324380000004</v>
      </c>
      <c r="F19464" t="e">
        <v>#N/A</v>
      </c>
    </row>
    <row r="19465" spans="1:6" x14ac:dyDescent="0.25">
      <c r="A19465" t="s">
        <v>37657</v>
      </c>
      <c r="B19465" t="s">
        <v>37658</v>
      </c>
      <c r="C19465" t="s">
        <v>35886</v>
      </c>
      <c r="D19465" t="s">
        <v>8</v>
      </c>
      <c r="E19465">
        <v>87.537970659999999</v>
      </c>
      <c r="F19465">
        <v>621845113</v>
      </c>
    </row>
    <row r="19466" spans="1:6" x14ac:dyDescent="0.25">
      <c r="A19466" t="s">
        <v>37659</v>
      </c>
      <c r="B19466" t="s">
        <v>37660</v>
      </c>
      <c r="C19466" t="s">
        <v>35886</v>
      </c>
      <c r="D19466" t="s">
        <v>8</v>
      </c>
      <c r="E19466">
        <v>87.537970659999999</v>
      </c>
      <c r="F19466">
        <v>621910553</v>
      </c>
    </row>
    <row r="19467" spans="1:6" x14ac:dyDescent="0.25">
      <c r="A19467" t="s">
        <v>37661</v>
      </c>
      <c r="B19467" t="s">
        <v>37662</v>
      </c>
      <c r="C19467" t="s">
        <v>35886</v>
      </c>
      <c r="D19467" t="s">
        <v>110</v>
      </c>
      <c r="E19467">
        <v>87.537970659999999</v>
      </c>
      <c r="F19467">
        <v>621848218</v>
      </c>
    </row>
    <row r="19468" spans="1:6" x14ac:dyDescent="0.25">
      <c r="A19468" t="s">
        <v>37663</v>
      </c>
      <c r="B19468" t="s">
        <v>37664</v>
      </c>
      <c r="C19468" t="s">
        <v>35886</v>
      </c>
      <c r="D19468" t="s">
        <v>8</v>
      </c>
      <c r="E19468">
        <v>87.537970659999999</v>
      </c>
      <c r="F19468">
        <v>622277048</v>
      </c>
    </row>
    <row r="19469" spans="1:6" x14ac:dyDescent="0.25">
      <c r="A19469" t="s">
        <v>37665</v>
      </c>
      <c r="B19469" t="s">
        <v>37666</v>
      </c>
      <c r="C19469" t="s">
        <v>35886</v>
      </c>
      <c r="D19469" t="s">
        <v>110</v>
      </c>
      <c r="E19469">
        <v>89.072154459999993</v>
      </c>
      <c r="F19469">
        <v>625076660</v>
      </c>
    </row>
    <row r="19470" spans="1:6" x14ac:dyDescent="0.25">
      <c r="A19470" t="s">
        <v>37667</v>
      </c>
      <c r="B19470" t="s">
        <v>37668</v>
      </c>
      <c r="C19470" t="s">
        <v>35886</v>
      </c>
      <c r="D19470" t="s">
        <v>110</v>
      </c>
      <c r="E19470">
        <v>89.072154459999993</v>
      </c>
      <c r="F19470">
        <v>624123153</v>
      </c>
    </row>
    <row r="19471" spans="1:6" x14ac:dyDescent="0.25">
      <c r="A19471" t="s">
        <v>37669</v>
      </c>
      <c r="B19471" t="s">
        <v>37670</v>
      </c>
      <c r="C19471" t="s">
        <v>35886</v>
      </c>
      <c r="D19471" t="s">
        <v>110</v>
      </c>
      <c r="E19471">
        <v>89.345750570000007</v>
      </c>
      <c r="F19471">
        <v>625249308</v>
      </c>
    </row>
    <row r="19472" spans="1:6" x14ac:dyDescent="0.25">
      <c r="A19472" t="s">
        <v>37671</v>
      </c>
      <c r="B19472" t="s">
        <v>37672</v>
      </c>
      <c r="C19472" t="s">
        <v>35886</v>
      </c>
      <c r="D19472" t="s">
        <v>8</v>
      </c>
      <c r="E19472">
        <v>90.008006570000006</v>
      </c>
      <c r="F19472">
        <v>625387904</v>
      </c>
    </row>
    <row r="19473" spans="1:6" x14ac:dyDescent="0.25">
      <c r="A19473" t="s">
        <v>37673</v>
      </c>
      <c r="B19473" t="s">
        <v>37674</v>
      </c>
      <c r="C19473" t="s">
        <v>35886</v>
      </c>
      <c r="D19473" t="s">
        <v>8</v>
      </c>
      <c r="E19473">
        <v>90.008006570000006</v>
      </c>
      <c r="F19473">
        <v>625387955</v>
      </c>
    </row>
    <row r="19474" spans="1:6" x14ac:dyDescent="0.25">
      <c r="A19474" t="s">
        <v>37675</v>
      </c>
      <c r="B19474" t="s">
        <v>37676</v>
      </c>
      <c r="C19474" t="s">
        <v>35886</v>
      </c>
      <c r="D19474" t="s">
        <v>110</v>
      </c>
      <c r="E19474">
        <v>90.542413929999995</v>
      </c>
      <c r="F19474">
        <v>628329125</v>
      </c>
    </row>
    <row r="19475" spans="1:6" x14ac:dyDescent="0.25">
      <c r="A19475" t="s">
        <v>37677</v>
      </c>
      <c r="B19475" t="s">
        <v>37678</v>
      </c>
      <c r="C19475" t="s">
        <v>35886</v>
      </c>
      <c r="D19475" t="s">
        <v>110</v>
      </c>
      <c r="E19475">
        <v>90.542413929999995</v>
      </c>
      <c r="F19475">
        <v>628329062</v>
      </c>
    </row>
    <row r="19476" spans="1:6" x14ac:dyDescent="0.25">
      <c r="A19476" t="s">
        <v>37679</v>
      </c>
      <c r="B19476" t="s">
        <v>37680</v>
      </c>
      <c r="C19476" t="s">
        <v>35886</v>
      </c>
      <c r="D19476" t="s">
        <v>110</v>
      </c>
      <c r="E19476">
        <v>90.542413929999995</v>
      </c>
      <c r="F19476">
        <v>628329012</v>
      </c>
    </row>
    <row r="19477" spans="1:6" x14ac:dyDescent="0.25">
      <c r="A19477" t="s">
        <v>37681</v>
      </c>
      <c r="B19477" t="s">
        <v>37682</v>
      </c>
      <c r="C19477" t="s">
        <v>35886</v>
      </c>
      <c r="D19477" t="s">
        <v>8</v>
      </c>
      <c r="E19477">
        <v>91.194442050000006</v>
      </c>
      <c r="F19477">
        <v>679983032</v>
      </c>
    </row>
    <row r="19478" spans="1:6" x14ac:dyDescent="0.25">
      <c r="A19478" t="s">
        <v>37683</v>
      </c>
      <c r="B19478" t="s">
        <v>37684</v>
      </c>
      <c r="C19478" t="s">
        <v>35886</v>
      </c>
      <c r="D19478" t="s">
        <v>8</v>
      </c>
      <c r="E19478">
        <v>91.194442050000006</v>
      </c>
      <c r="F19478">
        <v>626309731</v>
      </c>
    </row>
    <row r="19479" spans="1:6" x14ac:dyDescent="0.25">
      <c r="A19479" t="s">
        <v>37685</v>
      </c>
      <c r="B19479" t="s">
        <v>37686</v>
      </c>
      <c r="C19479" t="s">
        <v>35886</v>
      </c>
      <c r="D19479" t="s">
        <v>110</v>
      </c>
      <c r="E19479">
        <v>91.194442050000006</v>
      </c>
      <c r="F19479" t="e">
        <v>#N/A</v>
      </c>
    </row>
    <row r="19480" spans="1:6" x14ac:dyDescent="0.25">
      <c r="A19480" t="s">
        <v>37687</v>
      </c>
      <c r="B19480" t="s">
        <v>37688</v>
      </c>
      <c r="C19480" t="s">
        <v>35886</v>
      </c>
      <c r="D19480" t="s">
        <v>110</v>
      </c>
      <c r="E19480">
        <v>91.194442050000006</v>
      </c>
      <c r="F19480" t="e">
        <v>#N/A</v>
      </c>
    </row>
    <row r="19481" spans="1:6" x14ac:dyDescent="0.25">
      <c r="A19481" t="s">
        <v>37689</v>
      </c>
      <c r="B19481" t="s">
        <v>37690</v>
      </c>
      <c r="C19481" t="s">
        <v>35886</v>
      </c>
      <c r="D19481" t="s">
        <v>110</v>
      </c>
      <c r="E19481">
        <v>91.194442050000006</v>
      </c>
      <c r="F19481" t="e">
        <v>#N/A</v>
      </c>
    </row>
    <row r="19482" spans="1:6" x14ac:dyDescent="0.25">
      <c r="A19482" t="s">
        <v>37691</v>
      </c>
      <c r="B19482" t="s">
        <v>37692</v>
      </c>
      <c r="C19482" t="s">
        <v>35886</v>
      </c>
      <c r="D19482" t="s">
        <v>110</v>
      </c>
      <c r="E19482">
        <v>91.194442050000006</v>
      </c>
      <c r="F19482" t="e">
        <v>#N/A</v>
      </c>
    </row>
    <row r="19483" spans="1:6" x14ac:dyDescent="0.25">
      <c r="A19483" t="s">
        <v>37693</v>
      </c>
      <c r="B19483" t="s">
        <v>37694</v>
      </c>
      <c r="C19483" t="s">
        <v>35886</v>
      </c>
      <c r="D19483" t="s">
        <v>8</v>
      </c>
      <c r="E19483">
        <v>91.194442050000006</v>
      </c>
      <c r="F19483">
        <v>626118413</v>
      </c>
    </row>
    <row r="19484" spans="1:6" x14ac:dyDescent="0.25">
      <c r="A19484" t="s">
        <v>37695</v>
      </c>
      <c r="B19484" t="s">
        <v>37696</v>
      </c>
      <c r="C19484" t="s">
        <v>35886</v>
      </c>
      <c r="D19484" t="s">
        <v>8</v>
      </c>
      <c r="E19484">
        <v>91.194442050000006</v>
      </c>
      <c r="F19484">
        <v>626322355</v>
      </c>
    </row>
    <row r="19485" spans="1:6" x14ac:dyDescent="0.25">
      <c r="A19485" t="s">
        <v>37697</v>
      </c>
      <c r="B19485" t="s">
        <v>37698</v>
      </c>
      <c r="C19485" t="s">
        <v>35886</v>
      </c>
      <c r="D19485" t="s">
        <v>110</v>
      </c>
      <c r="E19485">
        <v>91.194442050000006</v>
      </c>
      <c r="F19485">
        <v>626322096</v>
      </c>
    </row>
    <row r="19486" spans="1:6" x14ac:dyDescent="0.25">
      <c r="A19486" t="s">
        <v>37699</v>
      </c>
      <c r="B19486" t="s">
        <v>37700</v>
      </c>
      <c r="C19486" t="s">
        <v>35886</v>
      </c>
      <c r="D19486" t="s">
        <v>110</v>
      </c>
      <c r="E19486">
        <v>91.194442050000006</v>
      </c>
      <c r="F19486">
        <v>626020959</v>
      </c>
    </row>
    <row r="19487" spans="1:6" x14ac:dyDescent="0.25">
      <c r="A19487" t="s">
        <v>37701</v>
      </c>
      <c r="B19487" t="s">
        <v>37702</v>
      </c>
      <c r="C19487" t="s">
        <v>35886</v>
      </c>
      <c r="D19487" t="s">
        <v>110</v>
      </c>
      <c r="E19487">
        <v>91.194442050000006</v>
      </c>
      <c r="F19487">
        <v>626310984</v>
      </c>
    </row>
    <row r="19488" spans="1:6" x14ac:dyDescent="0.25">
      <c r="A19488" t="s">
        <v>37703</v>
      </c>
      <c r="B19488" t="s">
        <v>37704</v>
      </c>
      <c r="C19488" t="s">
        <v>35886</v>
      </c>
      <c r="D19488" t="s">
        <v>8</v>
      </c>
      <c r="E19488">
        <v>91.194442050000006</v>
      </c>
      <c r="F19488" t="e">
        <v>#N/A</v>
      </c>
    </row>
    <row r="19489" spans="1:6" x14ac:dyDescent="0.25">
      <c r="A19489" t="s">
        <v>37705</v>
      </c>
      <c r="B19489" t="s">
        <v>37706</v>
      </c>
      <c r="C19489" t="s">
        <v>35886</v>
      </c>
      <c r="D19489" t="s">
        <v>8</v>
      </c>
      <c r="E19489">
        <v>91.194442050000006</v>
      </c>
      <c r="F19489">
        <v>626339972</v>
      </c>
    </row>
    <row r="19490" spans="1:6" x14ac:dyDescent="0.25">
      <c r="A19490" t="s">
        <v>37707</v>
      </c>
      <c r="B19490" t="s">
        <v>37708</v>
      </c>
      <c r="C19490" t="s">
        <v>35886</v>
      </c>
      <c r="D19490" t="s">
        <v>110</v>
      </c>
      <c r="E19490">
        <v>91.194442050000006</v>
      </c>
      <c r="F19490">
        <v>626063352</v>
      </c>
    </row>
    <row r="19491" spans="1:6" x14ac:dyDescent="0.25">
      <c r="A19491" t="s">
        <v>37709</v>
      </c>
      <c r="B19491" t="s">
        <v>37710</v>
      </c>
      <c r="C19491" t="s">
        <v>35886</v>
      </c>
      <c r="D19491" t="s">
        <v>110</v>
      </c>
      <c r="E19491">
        <v>91.194442050000006</v>
      </c>
      <c r="F19491">
        <v>625862183</v>
      </c>
    </row>
    <row r="19492" spans="1:6" x14ac:dyDescent="0.25">
      <c r="A19492" t="s">
        <v>37711</v>
      </c>
      <c r="B19492" t="s">
        <v>37712</v>
      </c>
      <c r="C19492" t="s">
        <v>35886</v>
      </c>
      <c r="D19492" t="s">
        <v>8</v>
      </c>
      <c r="E19492">
        <v>91.194442050000006</v>
      </c>
      <c r="F19492">
        <v>679982974</v>
      </c>
    </row>
    <row r="19493" spans="1:6" x14ac:dyDescent="0.25">
      <c r="A19493" t="s">
        <v>37713</v>
      </c>
      <c r="B19493" t="s">
        <v>37714</v>
      </c>
      <c r="C19493" t="s">
        <v>35886</v>
      </c>
      <c r="D19493" t="s">
        <v>110</v>
      </c>
      <c r="E19493">
        <v>91.194442050000006</v>
      </c>
      <c r="F19493">
        <v>627820308</v>
      </c>
    </row>
    <row r="19494" spans="1:6" x14ac:dyDescent="0.25">
      <c r="A19494" t="s">
        <v>37715</v>
      </c>
      <c r="B19494" t="s">
        <v>37716</v>
      </c>
      <c r="C19494" t="s">
        <v>35886</v>
      </c>
      <c r="D19494" t="s">
        <v>110</v>
      </c>
      <c r="E19494">
        <v>91.227682689999995</v>
      </c>
      <c r="F19494">
        <v>627820123</v>
      </c>
    </row>
    <row r="19495" spans="1:6" x14ac:dyDescent="0.25">
      <c r="A19495" t="s">
        <v>37717</v>
      </c>
      <c r="B19495" t="s">
        <v>37718</v>
      </c>
      <c r="C19495" t="s">
        <v>35886</v>
      </c>
      <c r="D19495" t="s">
        <v>110</v>
      </c>
      <c r="E19495">
        <v>91.227682689999995</v>
      </c>
      <c r="F19495">
        <v>733801295</v>
      </c>
    </row>
    <row r="19496" spans="1:6" x14ac:dyDescent="0.25">
      <c r="A19496" t="s">
        <v>37719</v>
      </c>
      <c r="B19496" t="s">
        <v>37720</v>
      </c>
      <c r="C19496" t="s">
        <v>35886</v>
      </c>
      <c r="D19496" t="s">
        <v>110</v>
      </c>
      <c r="E19496">
        <v>92.247914919999999</v>
      </c>
      <c r="F19496">
        <v>629360106</v>
      </c>
    </row>
    <row r="19497" spans="1:6" x14ac:dyDescent="0.25">
      <c r="A19497" t="s">
        <v>37721</v>
      </c>
      <c r="B19497" t="s">
        <v>37722</v>
      </c>
      <c r="C19497" t="s">
        <v>35886</v>
      </c>
      <c r="D19497" t="s">
        <v>110</v>
      </c>
      <c r="E19497">
        <v>93.188880990000001</v>
      </c>
      <c r="F19497">
        <v>629476582</v>
      </c>
    </row>
    <row r="19498" spans="1:6" x14ac:dyDescent="0.25">
      <c r="A19498" t="s">
        <v>37723</v>
      </c>
      <c r="B19498" t="s">
        <v>37724</v>
      </c>
      <c r="C19498" t="s">
        <v>35886</v>
      </c>
      <c r="D19498" t="s">
        <v>8</v>
      </c>
      <c r="E19498">
        <v>93.188880990000001</v>
      </c>
      <c r="F19498">
        <v>629476116</v>
      </c>
    </row>
    <row r="19499" spans="1:6" x14ac:dyDescent="0.25">
      <c r="A19499" t="s">
        <v>37725</v>
      </c>
      <c r="B19499" t="s">
        <v>37726</v>
      </c>
      <c r="C19499" t="s">
        <v>35886</v>
      </c>
      <c r="D19499" t="s">
        <v>110</v>
      </c>
      <c r="E19499">
        <v>93.188880990000001</v>
      </c>
      <c r="F19499">
        <v>629476767</v>
      </c>
    </row>
    <row r="19500" spans="1:6" x14ac:dyDescent="0.25">
      <c r="A19500" t="s">
        <v>37727</v>
      </c>
      <c r="B19500" t="s">
        <v>37728</v>
      </c>
      <c r="C19500" t="s">
        <v>35886</v>
      </c>
      <c r="D19500" t="s">
        <v>110</v>
      </c>
      <c r="E19500">
        <v>94.114505210000004</v>
      </c>
      <c r="F19500">
        <v>629475879</v>
      </c>
    </row>
    <row r="19501" spans="1:6" x14ac:dyDescent="0.25">
      <c r="A19501" t="s">
        <v>37729</v>
      </c>
      <c r="B19501" t="s">
        <v>37730</v>
      </c>
      <c r="C19501" t="s">
        <v>35886</v>
      </c>
      <c r="D19501" t="s">
        <v>110</v>
      </c>
      <c r="E19501">
        <v>94.114505210000004</v>
      </c>
      <c r="F19501">
        <v>634736423</v>
      </c>
    </row>
    <row r="19502" spans="1:6" x14ac:dyDescent="0.25">
      <c r="A19502" t="s">
        <v>37731</v>
      </c>
      <c r="B19502" t="s">
        <v>37732</v>
      </c>
      <c r="C19502" t="s">
        <v>35886</v>
      </c>
      <c r="D19502" t="s">
        <v>8</v>
      </c>
      <c r="E19502">
        <v>94.114505210000004</v>
      </c>
      <c r="F19502" t="e">
        <v>#N/A</v>
      </c>
    </row>
    <row r="19503" spans="1:6" x14ac:dyDescent="0.25">
      <c r="A19503" t="s">
        <v>37733</v>
      </c>
      <c r="B19503" t="s">
        <v>37734</v>
      </c>
      <c r="C19503" t="s">
        <v>35886</v>
      </c>
      <c r="D19503" t="s">
        <v>110</v>
      </c>
      <c r="E19503">
        <v>94.464810510000007</v>
      </c>
      <c r="F19503">
        <v>629917640</v>
      </c>
    </row>
    <row r="19504" spans="1:6" x14ac:dyDescent="0.25">
      <c r="A19504" t="s">
        <v>37735</v>
      </c>
      <c r="B19504" t="s">
        <v>37736</v>
      </c>
      <c r="C19504" t="s">
        <v>35886</v>
      </c>
      <c r="D19504" t="s">
        <v>8</v>
      </c>
      <c r="E19504">
        <v>95.270257009999995</v>
      </c>
      <c r="F19504">
        <v>631922509</v>
      </c>
    </row>
    <row r="19505" spans="1:6" x14ac:dyDescent="0.25">
      <c r="A19505" t="s">
        <v>37737</v>
      </c>
      <c r="B19505" t="s">
        <v>37738</v>
      </c>
      <c r="C19505" t="s">
        <v>35886</v>
      </c>
      <c r="D19505" t="s">
        <v>8</v>
      </c>
      <c r="E19505">
        <v>95.270257009999995</v>
      </c>
      <c r="F19505">
        <v>631925440</v>
      </c>
    </row>
    <row r="19506" spans="1:6" x14ac:dyDescent="0.25">
      <c r="A19506" t="s">
        <v>37739</v>
      </c>
      <c r="B19506" t="s">
        <v>37740</v>
      </c>
      <c r="C19506" t="s">
        <v>35886</v>
      </c>
      <c r="D19506" t="s">
        <v>110</v>
      </c>
      <c r="E19506">
        <v>95.270257009999995</v>
      </c>
      <c r="F19506" t="e">
        <v>#N/A</v>
      </c>
    </row>
    <row r="19507" spans="1:6" x14ac:dyDescent="0.25">
      <c r="A19507" t="s">
        <v>37741</v>
      </c>
      <c r="B19507" t="s">
        <v>37742</v>
      </c>
      <c r="C19507" t="s">
        <v>35886</v>
      </c>
      <c r="D19507" t="s">
        <v>8</v>
      </c>
      <c r="E19507">
        <v>95.454359060000002</v>
      </c>
      <c r="F19507" t="e">
        <v>#N/A</v>
      </c>
    </row>
    <row r="19508" spans="1:6" x14ac:dyDescent="0.25">
      <c r="A19508" t="s">
        <v>37743</v>
      </c>
      <c r="B19508" t="s">
        <v>37744</v>
      </c>
      <c r="C19508" t="s">
        <v>35886</v>
      </c>
      <c r="D19508" t="s">
        <v>8</v>
      </c>
      <c r="E19508">
        <v>95.454359060000002</v>
      </c>
      <c r="F19508">
        <v>631925549</v>
      </c>
    </row>
    <row r="19509" spans="1:6" x14ac:dyDescent="0.25">
      <c r="A19509" t="s">
        <v>37745</v>
      </c>
      <c r="B19509" t="s">
        <v>37746</v>
      </c>
      <c r="C19509" t="s">
        <v>35886</v>
      </c>
      <c r="D19509" t="s">
        <v>8</v>
      </c>
      <c r="E19509">
        <v>95.454359060000002</v>
      </c>
      <c r="F19509">
        <v>631923152</v>
      </c>
    </row>
    <row r="19510" spans="1:6" x14ac:dyDescent="0.25">
      <c r="A19510" t="s">
        <v>37747</v>
      </c>
      <c r="B19510" t="s">
        <v>37748</v>
      </c>
      <c r="C19510" t="s">
        <v>35886</v>
      </c>
      <c r="D19510" t="s">
        <v>8</v>
      </c>
      <c r="E19510">
        <v>95.454359060000002</v>
      </c>
      <c r="F19510" t="e">
        <v>#N/A</v>
      </c>
    </row>
    <row r="19511" spans="1:6" x14ac:dyDescent="0.25">
      <c r="A19511" t="s">
        <v>37749</v>
      </c>
      <c r="B19511" t="s">
        <v>37750</v>
      </c>
      <c r="C19511" t="s">
        <v>35886</v>
      </c>
      <c r="D19511" t="s">
        <v>8</v>
      </c>
      <c r="E19511">
        <v>95.454359060000002</v>
      </c>
      <c r="F19511">
        <v>632018725</v>
      </c>
    </row>
    <row r="19512" spans="1:6" x14ac:dyDescent="0.25">
      <c r="A19512" t="s">
        <v>37751</v>
      </c>
      <c r="B19512" t="s">
        <v>37752</v>
      </c>
      <c r="C19512" t="s">
        <v>35886</v>
      </c>
      <c r="D19512" t="s">
        <v>8</v>
      </c>
      <c r="E19512">
        <v>95.454359060000002</v>
      </c>
      <c r="F19512">
        <v>631902972</v>
      </c>
    </row>
    <row r="19513" spans="1:6" x14ac:dyDescent="0.25">
      <c r="A19513" t="s">
        <v>37753</v>
      </c>
      <c r="B19513" t="s">
        <v>37754</v>
      </c>
      <c r="C19513" t="s">
        <v>35886</v>
      </c>
      <c r="D19513" t="s">
        <v>110</v>
      </c>
      <c r="E19513">
        <v>95.454359060000002</v>
      </c>
      <c r="F19513">
        <v>631922483</v>
      </c>
    </row>
    <row r="19514" spans="1:6" x14ac:dyDescent="0.25">
      <c r="A19514" t="s">
        <v>37755</v>
      </c>
      <c r="B19514" t="s">
        <v>37756</v>
      </c>
      <c r="C19514" t="s">
        <v>35886</v>
      </c>
      <c r="D19514" t="s">
        <v>110</v>
      </c>
      <c r="E19514">
        <v>95.454359060000002</v>
      </c>
      <c r="F19514" t="e">
        <v>#N/A</v>
      </c>
    </row>
    <row r="19515" spans="1:6" x14ac:dyDescent="0.25">
      <c r="A19515" t="s">
        <v>37757</v>
      </c>
      <c r="B19515" t="s">
        <v>37758</v>
      </c>
      <c r="C19515" t="s">
        <v>35886</v>
      </c>
      <c r="D19515" t="s">
        <v>110</v>
      </c>
      <c r="E19515">
        <v>95.467143930000006</v>
      </c>
      <c r="F19515">
        <v>631922657</v>
      </c>
    </row>
    <row r="19516" spans="1:6" x14ac:dyDescent="0.25">
      <c r="A19516" t="s">
        <v>37759</v>
      </c>
      <c r="B19516" t="s">
        <v>37760</v>
      </c>
      <c r="C19516" t="s">
        <v>35886</v>
      </c>
      <c r="D19516" t="s">
        <v>8</v>
      </c>
      <c r="E19516">
        <v>96.057804689999998</v>
      </c>
      <c r="F19516" t="e">
        <v>#N/A</v>
      </c>
    </row>
    <row r="19517" spans="1:6" x14ac:dyDescent="0.25">
      <c r="A19517" t="s">
        <v>37761</v>
      </c>
      <c r="B19517" t="s">
        <v>37762</v>
      </c>
      <c r="C19517" t="s">
        <v>35886</v>
      </c>
      <c r="D19517" t="s">
        <v>8</v>
      </c>
      <c r="E19517">
        <v>97.599659410000001</v>
      </c>
      <c r="F19517">
        <v>632863105</v>
      </c>
    </row>
    <row r="19518" spans="1:6" x14ac:dyDescent="0.25">
      <c r="A19518" t="s">
        <v>37763</v>
      </c>
      <c r="B19518" t="s">
        <v>37764</v>
      </c>
      <c r="C19518" t="s">
        <v>35886</v>
      </c>
      <c r="D19518" t="s">
        <v>110</v>
      </c>
      <c r="E19518">
        <v>97.599659410000001</v>
      </c>
      <c r="F19518">
        <v>630845814</v>
      </c>
    </row>
    <row r="19519" spans="1:6" x14ac:dyDescent="0.25">
      <c r="A19519" t="s">
        <v>37765</v>
      </c>
      <c r="B19519" t="s">
        <v>37766</v>
      </c>
      <c r="C19519" t="s">
        <v>35886</v>
      </c>
      <c r="D19519" t="s">
        <v>8</v>
      </c>
      <c r="E19519">
        <v>97.599659410000001</v>
      </c>
      <c r="F19519" t="e">
        <v>#N/A</v>
      </c>
    </row>
    <row r="19520" spans="1:6" x14ac:dyDescent="0.25">
      <c r="A19520" t="s">
        <v>37767</v>
      </c>
      <c r="B19520" t="s">
        <v>37768</v>
      </c>
      <c r="C19520" t="s">
        <v>35886</v>
      </c>
      <c r="D19520" t="s">
        <v>110</v>
      </c>
      <c r="E19520">
        <v>97.599659410000001</v>
      </c>
      <c r="F19520">
        <v>630764501</v>
      </c>
    </row>
    <row r="19521" spans="1:6" x14ac:dyDescent="0.25">
      <c r="A19521" t="s">
        <v>37769</v>
      </c>
      <c r="B19521" t="s">
        <v>37770</v>
      </c>
      <c r="C19521" t="s">
        <v>35886</v>
      </c>
      <c r="D19521" t="s">
        <v>8</v>
      </c>
      <c r="E19521">
        <v>97.599659410000001</v>
      </c>
      <c r="F19521">
        <v>634841777</v>
      </c>
    </row>
    <row r="19522" spans="1:6" x14ac:dyDescent="0.25">
      <c r="A19522" t="s">
        <v>37771</v>
      </c>
      <c r="B19522" t="s">
        <v>37772</v>
      </c>
      <c r="C19522" t="s">
        <v>35886</v>
      </c>
      <c r="D19522" t="s">
        <v>110</v>
      </c>
      <c r="E19522">
        <v>97.599659410000001</v>
      </c>
      <c r="F19522" t="e">
        <v>#N/A</v>
      </c>
    </row>
    <row r="19523" spans="1:6" x14ac:dyDescent="0.25">
      <c r="A19523" t="s">
        <v>37773</v>
      </c>
      <c r="B19523" t="s">
        <v>37774</v>
      </c>
      <c r="C19523" t="s">
        <v>35886</v>
      </c>
      <c r="D19523" t="s">
        <v>8</v>
      </c>
      <c r="E19523">
        <v>98.867918020000005</v>
      </c>
      <c r="F19523">
        <v>632018626</v>
      </c>
    </row>
    <row r="19524" spans="1:6" x14ac:dyDescent="0.25">
      <c r="A19524" t="s">
        <v>37775</v>
      </c>
      <c r="B19524" t="s">
        <v>37776</v>
      </c>
      <c r="C19524" t="s">
        <v>35886</v>
      </c>
      <c r="D19524" t="s">
        <v>110</v>
      </c>
      <c r="E19524">
        <v>99.190096620000006</v>
      </c>
      <c r="F19524">
        <v>632863091</v>
      </c>
    </row>
    <row r="19525" spans="1:6" x14ac:dyDescent="0.25">
      <c r="A19525" t="s">
        <v>37777</v>
      </c>
      <c r="B19525" t="s">
        <v>37778</v>
      </c>
      <c r="C19525" t="s">
        <v>35886</v>
      </c>
      <c r="D19525" t="s">
        <v>110</v>
      </c>
      <c r="E19525">
        <v>99.190096620000006</v>
      </c>
      <c r="F19525">
        <v>632858889</v>
      </c>
    </row>
    <row r="19526" spans="1:6" x14ac:dyDescent="0.25">
      <c r="A19526" t="s">
        <v>37779</v>
      </c>
      <c r="B19526" t="s">
        <v>37780</v>
      </c>
      <c r="C19526" t="s">
        <v>35886</v>
      </c>
      <c r="D19526" t="s">
        <v>110</v>
      </c>
      <c r="E19526">
        <v>99.190096620000006</v>
      </c>
      <c r="F19526" t="e">
        <v>#N/A</v>
      </c>
    </row>
    <row r="19527" spans="1:6" x14ac:dyDescent="0.25">
      <c r="A19527" t="s">
        <v>37781</v>
      </c>
      <c r="B19527" t="s">
        <v>37782</v>
      </c>
      <c r="C19527" t="s">
        <v>35886</v>
      </c>
      <c r="D19527" t="s">
        <v>110</v>
      </c>
      <c r="E19527">
        <v>99.190096620000006</v>
      </c>
      <c r="F19527">
        <v>632863041</v>
      </c>
    </row>
    <row r="19528" spans="1:6" x14ac:dyDescent="0.25">
      <c r="A19528" t="s">
        <v>37783</v>
      </c>
      <c r="B19528" t="s">
        <v>37784</v>
      </c>
      <c r="C19528" t="s">
        <v>35886</v>
      </c>
      <c r="D19528" t="s">
        <v>110</v>
      </c>
      <c r="E19528">
        <v>100.384203</v>
      </c>
      <c r="F19528">
        <v>636688462</v>
      </c>
    </row>
    <row r="19529" spans="1:6" x14ac:dyDescent="0.25">
      <c r="A19529" t="s">
        <v>37785</v>
      </c>
      <c r="B19529" t="s">
        <v>37786</v>
      </c>
      <c r="C19529" t="s">
        <v>35886</v>
      </c>
      <c r="D19529" t="s">
        <v>110</v>
      </c>
      <c r="E19529">
        <v>100.384203</v>
      </c>
      <c r="F19529">
        <v>536827568</v>
      </c>
    </row>
    <row r="19530" spans="1:6" x14ac:dyDescent="0.25">
      <c r="A19530" t="s">
        <v>37787</v>
      </c>
      <c r="B19530" t="s">
        <v>37788</v>
      </c>
      <c r="C19530" t="s">
        <v>35886</v>
      </c>
      <c r="D19530" t="s">
        <v>110</v>
      </c>
      <c r="E19530">
        <v>100.384203</v>
      </c>
      <c r="F19530">
        <v>641591659</v>
      </c>
    </row>
    <row r="19531" spans="1:6" x14ac:dyDescent="0.25">
      <c r="A19531" t="s">
        <v>37789</v>
      </c>
      <c r="B19531" t="s">
        <v>37790</v>
      </c>
      <c r="C19531" t="s">
        <v>35886</v>
      </c>
      <c r="D19531" t="s">
        <v>110</v>
      </c>
      <c r="E19531">
        <v>100.384203</v>
      </c>
      <c r="F19531">
        <v>641591709</v>
      </c>
    </row>
    <row r="19532" spans="1:6" x14ac:dyDescent="0.25">
      <c r="A19532" t="s">
        <v>37791</v>
      </c>
      <c r="B19532" t="s">
        <v>37792</v>
      </c>
      <c r="C19532" t="s">
        <v>35886</v>
      </c>
      <c r="D19532" t="s">
        <v>110</v>
      </c>
      <c r="E19532">
        <v>100.384203</v>
      </c>
      <c r="F19532">
        <v>686383506</v>
      </c>
    </row>
    <row r="19533" spans="1:6" x14ac:dyDescent="0.25">
      <c r="A19533" t="s">
        <v>37793</v>
      </c>
      <c r="B19533" t="s">
        <v>37794</v>
      </c>
      <c r="C19533" t="s">
        <v>35886</v>
      </c>
      <c r="D19533" t="s">
        <v>110</v>
      </c>
      <c r="E19533">
        <v>100.384203</v>
      </c>
      <c r="F19533">
        <v>684661398</v>
      </c>
    </row>
    <row r="19534" spans="1:6" x14ac:dyDescent="0.25">
      <c r="A19534" t="s">
        <v>37795</v>
      </c>
      <c r="B19534" t="s">
        <v>37796</v>
      </c>
      <c r="C19534" t="s">
        <v>35886</v>
      </c>
      <c r="D19534" t="s">
        <v>8</v>
      </c>
      <c r="E19534">
        <v>100.384203</v>
      </c>
      <c r="F19534">
        <v>686139135</v>
      </c>
    </row>
    <row r="19535" spans="1:6" x14ac:dyDescent="0.25">
      <c r="A19535" t="s">
        <v>37797</v>
      </c>
      <c r="B19535" t="s">
        <v>37798</v>
      </c>
      <c r="C19535" t="s">
        <v>35886</v>
      </c>
      <c r="D19535" t="s">
        <v>110</v>
      </c>
      <c r="E19535">
        <v>100.384203</v>
      </c>
      <c r="F19535" t="e">
        <v>#N/A</v>
      </c>
    </row>
    <row r="19536" spans="1:6" x14ac:dyDescent="0.25">
      <c r="A19536" t="s">
        <v>37799</v>
      </c>
      <c r="B19536" t="s">
        <v>37800</v>
      </c>
      <c r="C19536" t="s">
        <v>35886</v>
      </c>
      <c r="D19536" t="s">
        <v>110</v>
      </c>
      <c r="E19536">
        <v>100.384203</v>
      </c>
      <c r="F19536" t="e">
        <v>#N/A</v>
      </c>
    </row>
    <row r="19537" spans="1:6" x14ac:dyDescent="0.25">
      <c r="A19537" t="s">
        <v>37801</v>
      </c>
      <c r="B19537" t="s">
        <v>37802</v>
      </c>
      <c r="C19537" t="s">
        <v>35886</v>
      </c>
      <c r="D19537" t="s">
        <v>8</v>
      </c>
      <c r="E19537">
        <v>100.384203</v>
      </c>
      <c r="F19537">
        <v>636963322</v>
      </c>
    </row>
    <row r="19538" spans="1:6" x14ac:dyDescent="0.25">
      <c r="A19538" t="s">
        <v>37803</v>
      </c>
      <c r="B19538" t="s">
        <v>37804</v>
      </c>
      <c r="C19538" t="s">
        <v>35886</v>
      </c>
      <c r="D19538" t="s">
        <v>8</v>
      </c>
      <c r="E19538">
        <v>100.384203</v>
      </c>
      <c r="F19538">
        <v>636971396</v>
      </c>
    </row>
    <row r="19539" spans="1:6" x14ac:dyDescent="0.25">
      <c r="A19539" t="s">
        <v>37805</v>
      </c>
      <c r="B19539" t="s">
        <v>37806</v>
      </c>
      <c r="C19539" t="s">
        <v>35886</v>
      </c>
      <c r="D19539" t="s">
        <v>110</v>
      </c>
      <c r="E19539">
        <v>101.233118</v>
      </c>
      <c r="F19539">
        <v>640249418</v>
      </c>
    </row>
    <row r="19540" spans="1:6" x14ac:dyDescent="0.25">
      <c r="A19540" t="s">
        <v>37807</v>
      </c>
      <c r="B19540" t="s">
        <v>37808</v>
      </c>
      <c r="C19540" t="s">
        <v>35886</v>
      </c>
      <c r="D19540" t="s">
        <v>110</v>
      </c>
      <c r="E19540">
        <v>101.233118</v>
      </c>
      <c r="F19540">
        <v>640250054</v>
      </c>
    </row>
    <row r="19541" spans="1:6" x14ac:dyDescent="0.25">
      <c r="A19541" t="s">
        <v>37809</v>
      </c>
      <c r="B19541" t="s">
        <v>37810</v>
      </c>
      <c r="C19541" t="s">
        <v>35886</v>
      </c>
      <c r="D19541" t="s">
        <v>8</v>
      </c>
      <c r="E19541">
        <v>101.233118</v>
      </c>
      <c r="F19541">
        <v>637737865</v>
      </c>
    </row>
    <row r="19542" spans="1:6" x14ac:dyDescent="0.25">
      <c r="A19542" t="s">
        <v>37811</v>
      </c>
      <c r="B19542" t="s">
        <v>37812</v>
      </c>
      <c r="C19542" t="s">
        <v>35886</v>
      </c>
      <c r="D19542" t="s">
        <v>8</v>
      </c>
      <c r="E19542">
        <v>101.233118</v>
      </c>
      <c r="F19542" t="e">
        <v>#N/A</v>
      </c>
    </row>
    <row r="19543" spans="1:6" x14ac:dyDescent="0.25">
      <c r="A19543" t="s">
        <v>37813</v>
      </c>
      <c r="B19543" t="s">
        <v>37814</v>
      </c>
      <c r="C19543" t="s">
        <v>35886</v>
      </c>
      <c r="D19543" t="s">
        <v>110</v>
      </c>
      <c r="E19543">
        <v>102.0436785</v>
      </c>
      <c r="F19543">
        <v>641504296</v>
      </c>
    </row>
    <row r="19544" spans="1:6" x14ac:dyDescent="0.25">
      <c r="A19544" t="s">
        <v>37815</v>
      </c>
      <c r="B19544" t="s">
        <v>37816</v>
      </c>
      <c r="C19544" t="s">
        <v>35886</v>
      </c>
      <c r="D19544" t="s">
        <v>110</v>
      </c>
      <c r="E19544">
        <v>102.0436785</v>
      </c>
      <c r="F19544">
        <v>641402859</v>
      </c>
    </row>
    <row r="19545" spans="1:6" x14ac:dyDescent="0.25">
      <c r="A19545" t="s">
        <v>37817</v>
      </c>
      <c r="B19545" t="s">
        <v>37818</v>
      </c>
      <c r="C19545" t="s">
        <v>35886</v>
      </c>
      <c r="D19545" t="s">
        <v>110</v>
      </c>
      <c r="E19545">
        <v>102.0436785</v>
      </c>
      <c r="F19545">
        <v>641402936</v>
      </c>
    </row>
    <row r="19546" spans="1:6" x14ac:dyDescent="0.25">
      <c r="A19546" t="s">
        <v>37819</v>
      </c>
      <c r="B19546" t="s">
        <v>37820</v>
      </c>
      <c r="C19546" t="s">
        <v>35886</v>
      </c>
      <c r="D19546" t="s">
        <v>110</v>
      </c>
      <c r="E19546">
        <v>102.4348954</v>
      </c>
      <c r="F19546">
        <v>684998590</v>
      </c>
    </row>
    <row r="19547" spans="1:6" x14ac:dyDescent="0.25">
      <c r="A19547" t="s">
        <v>37821</v>
      </c>
      <c r="B19547" t="s">
        <v>37822</v>
      </c>
      <c r="C19547" t="s">
        <v>35886</v>
      </c>
      <c r="D19547" t="s">
        <v>8</v>
      </c>
      <c r="E19547">
        <v>102.4348954</v>
      </c>
      <c r="F19547">
        <v>685997108</v>
      </c>
    </row>
    <row r="19548" spans="1:6" x14ac:dyDescent="0.25">
      <c r="A19548" t="s">
        <v>37823</v>
      </c>
      <c r="B19548" t="s">
        <v>37824</v>
      </c>
      <c r="C19548" t="s">
        <v>35886</v>
      </c>
      <c r="D19548" t="s">
        <v>110</v>
      </c>
      <c r="E19548">
        <v>102.4348954</v>
      </c>
      <c r="F19548">
        <v>686382437</v>
      </c>
    </row>
    <row r="19549" spans="1:6" x14ac:dyDescent="0.25">
      <c r="A19549" t="s">
        <v>37825</v>
      </c>
      <c r="B19549" t="s">
        <v>37826</v>
      </c>
      <c r="C19549" t="s">
        <v>35886</v>
      </c>
      <c r="D19549" t="s">
        <v>110</v>
      </c>
      <c r="E19549">
        <v>102.96163180000001</v>
      </c>
      <c r="F19549">
        <v>684616448</v>
      </c>
    </row>
    <row r="19550" spans="1:6" x14ac:dyDescent="0.25">
      <c r="A19550" t="s">
        <v>37827</v>
      </c>
      <c r="B19550" t="s">
        <v>37828</v>
      </c>
      <c r="C19550" t="s">
        <v>35886</v>
      </c>
      <c r="D19550" t="s">
        <v>110</v>
      </c>
      <c r="E19550">
        <v>102.96163180000001</v>
      </c>
      <c r="F19550">
        <v>684471586</v>
      </c>
    </row>
    <row r="19551" spans="1:6" x14ac:dyDescent="0.25">
      <c r="A19551" t="s">
        <v>37829</v>
      </c>
      <c r="B19551" t="s">
        <v>37830</v>
      </c>
      <c r="C19551" t="s">
        <v>35886</v>
      </c>
      <c r="D19551" t="s">
        <v>110</v>
      </c>
      <c r="E19551">
        <v>103.038341</v>
      </c>
      <c r="F19551">
        <v>684269246</v>
      </c>
    </row>
    <row r="19552" spans="1:6" x14ac:dyDescent="0.25">
      <c r="A19552" t="s">
        <v>37831</v>
      </c>
      <c r="B19552" t="s">
        <v>37832</v>
      </c>
      <c r="C19552" t="s">
        <v>35886</v>
      </c>
      <c r="D19552" t="s">
        <v>110</v>
      </c>
      <c r="E19552">
        <v>103.038341</v>
      </c>
      <c r="F19552">
        <v>683876653</v>
      </c>
    </row>
    <row r="19553" spans="1:6" x14ac:dyDescent="0.25">
      <c r="A19553" t="s">
        <v>37833</v>
      </c>
      <c r="B19553" t="s">
        <v>37834</v>
      </c>
      <c r="C19553" t="s">
        <v>35886</v>
      </c>
      <c r="D19553" t="s">
        <v>110</v>
      </c>
      <c r="E19553">
        <v>103.038341</v>
      </c>
      <c r="F19553">
        <v>683876588</v>
      </c>
    </row>
    <row r="19554" spans="1:6" x14ac:dyDescent="0.25">
      <c r="A19554" t="s">
        <v>37835</v>
      </c>
      <c r="B19554" t="s">
        <v>37836</v>
      </c>
      <c r="C19554" t="s">
        <v>35886</v>
      </c>
      <c r="D19554" t="s">
        <v>8</v>
      </c>
      <c r="E19554">
        <v>103.038341</v>
      </c>
      <c r="F19554">
        <v>679274297</v>
      </c>
    </row>
    <row r="19555" spans="1:6" x14ac:dyDescent="0.25">
      <c r="A19555" t="s">
        <v>37837</v>
      </c>
      <c r="B19555" t="s">
        <v>37838</v>
      </c>
      <c r="C19555" t="s">
        <v>35886</v>
      </c>
      <c r="D19555" t="s">
        <v>110</v>
      </c>
      <c r="E19555">
        <v>103.038341</v>
      </c>
      <c r="F19555">
        <v>684618004</v>
      </c>
    </row>
    <row r="19556" spans="1:6" x14ac:dyDescent="0.25">
      <c r="A19556" t="s">
        <v>37839</v>
      </c>
      <c r="B19556" t="s">
        <v>37840</v>
      </c>
      <c r="C19556" t="s">
        <v>35886</v>
      </c>
      <c r="D19556" t="s">
        <v>110</v>
      </c>
      <c r="E19556">
        <v>103.038341</v>
      </c>
      <c r="F19556">
        <v>684616688</v>
      </c>
    </row>
    <row r="19557" spans="1:6" x14ac:dyDescent="0.25">
      <c r="A19557" t="s">
        <v>37841</v>
      </c>
      <c r="B19557" t="s">
        <v>37842</v>
      </c>
      <c r="C19557" t="s">
        <v>35886</v>
      </c>
      <c r="D19557" t="s">
        <v>110</v>
      </c>
      <c r="E19557">
        <v>103.038341</v>
      </c>
      <c r="F19557">
        <v>684514498</v>
      </c>
    </row>
    <row r="19558" spans="1:6" x14ac:dyDescent="0.25">
      <c r="A19558" t="s">
        <v>37843</v>
      </c>
      <c r="B19558" t="s">
        <v>37844</v>
      </c>
      <c r="C19558" t="s">
        <v>35886</v>
      </c>
      <c r="D19558" t="s">
        <v>110</v>
      </c>
      <c r="E19558">
        <v>103.038341</v>
      </c>
      <c r="F19558">
        <v>684269535</v>
      </c>
    </row>
    <row r="19559" spans="1:6" x14ac:dyDescent="0.25">
      <c r="A19559" t="s">
        <v>37845</v>
      </c>
      <c r="B19559" t="s">
        <v>37846</v>
      </c>
      <c r="C19559" t="s">
        <v>35886</v>
      </c>
      <c r="D19559" t="s">
        <v>8</v>
      </c>
      <c r="E19559">
        <v>103.7568504</v>
      </c>
      <c r="F19559" t="e">
        <v>#N/A</v>
      </c>
    </row>
    <row r="19560" spans="1:6" x14ac:dyDescent="0.25">
      <c r="A19560" t="s">
        <v>37847</v>
      </c>
      <c r="B19560" t="s">
        <v>37848</v>
      </c>
      <c r="C19560" t="s">
        <v>35886</v>
      </c>
      <c r="D19560" t="s">
        <v>8</v>
      </c>
      <c r="E19560">
        <v>103.7568504</v>
      </c>
      <c r="F19560">
        <v>681670844</v>
      </c>
    </row>
    <row r="19561" spans="1:6" x14ac:dyDescent="0.25">
      <c r="A19561" t="s">
        <v>37849</v>
      </c>
      <c r="B19561" t="s">
        <v>37850</v>
      </c>
      <c r="C19561" t="s">
        <v>35886</v>
      </c>
      <c r="D19561" t="s">
        <v>19</v>
      </c>
      <c r="E19561">
        <v>105.5671873</v>
      </c>
      <c r="F19561">
        <v>673072893</v>
      </c>
    </row>
    <row r="19562" spans="1:6" x14ac:dyDescent="0.25">
      <c r="A19562" t="s">
        <v>37851</v>
      </c>
      <c r="B19562" t="s">
        <v>37852</v>
      </c>
      <c r="C19562" t="s">
        <v>35886</v>
      </c>
      <c r="D19562" t="s">
        <v>110</v>
      </c>
      <c r="E19562">
        <v>105.8714671</v>
      </c>
      <c r="F19562">
        <v>673718343</v>
      </c>
    </row>
    <row r="19563" spans="1:6" x14ac:dyDescent="0.25">
      <c r="A19563" t="s">
        <v>37853</v>
      </c>
      <c r="B19563" t="s">
        <v>37854</v>
      </c>
      <c r="C19563" t="s">
        <v>35886</v>
      </c>
      <c r="D19563" t="s">
        <v>110</v>
      </c>
      <c r="E19563">
        <v>105.8714671</v>
      </c>
      <c r="F19563">
        <v>673965502</v>
      </c>
    </row>
    <row r="19564" spans="1:6" x14ac:dyDescent="0.25">
      <c r="A19564" t="s">
        <v>37855</v>
      </c>
      <c r="B19564" t="s">
        <v>37856</v>
      </c>
      <c r="C19564" t="s">
        <v>35886</v>
      </c>
      <c r="D19564" t="s">
        <v>110</v>
      </c>
      <c r="E19564">
        <v>105.8714671</v>
      </c>
      <c r="F19564">
        <v>666148953</v>
      </c>
    </row>
    <row r="19565" spans="1:6" x14ac:dyDescent="0.25">
      <c r="A19565" t="s">
        <v>37857</v>
      </c>
      <c r="B19565" t="s">
        <v>37858</v>
      </c>
      <c r="C19565" t="s">
        <v>35886</v>
      </c>
      <c r="D19565" t="s">
        <v>110</v>
      </c>
      <c r="E19565">
        <v>105.8714671</v>
      </c>
      <c r="F19565" t="e">
        <v>#N/A</v>
      </c>
    </row>
    <row r="19566" spans="1:6" x14ac:dyDescent="0.25">
      <c r="A19566" t="s">
        <v>37859</v>
      </c>
      <c r="B19566" t="s">
        <v>37860</v>
      </c>
      <c r="C19566" t="s">
        <v>35886</v>
      </c>
      <c r="D19566" t="s">
        <v>110</v>
      </c>
      <c r="E19566">
        <v>105.8714671</v>
      </c>
      <c r="F19566">
        <v>666148951</v>
      </c>
    </row>
    <row r="19567" spans="1:6" x14ac:dyDescent="0.25">
      <c r="A19567" t="s">
        <v>37861</v>
      </c>
      <c r="B19567" t="s">
        <v>37862</v>
      </c>
      <c r="C19567" t="s">
        <v>35886</v>
      </c>
      <c r="D19567" t="s">
        <v>110</v>
      </c>
      <c r="E19567">
        <v>105.8714671</v>
      </c>
      <c r="F19567">
        <v>673716583</v>
      </c>
    </row>
    <row r="19568" spans="1:6" x14ac:dyDescent="0.25">
      <c r="A19568" t="s">
        <v>37863</v>
      </c>
      <c r="B19568" t="s">
        <v>37864</v>
      </c>
      <c r="C19568" t="s">
        <v>35886</v>
      </c>
      <c r="D19568" t="s">
        <v>8</v>
      </c>
      <c r="E19568">
        <v>105.8714671</v>
      </c>
      <c r="F19568">
        <v>673072834</v>
      </c>
    </row>
    <row r="19569" spans="1:6" x14ac:dyDescent="0.25">
      <c r="A19569" t="s">
        <v>37865</v>
      </c>
      <c r="B19569" t="s">
        <v>37866</v>
      </c>
      <c r="C19569" t="s">
        <v>35886</v>
      </c>
      <c r="D19569" t="s">
        <v>110</v>
      </c>
      <c r="E19569">
        <v>105.8714671</v>
      </c>
      <c r="F19569" t="e">
        <v>#N/A</v>
      </c>
    </row>
    <row r="19570" spans="1:6" x14ac:dyDescent="0.25">
      <c r="A19570" t="s">
        <v>37867</v>
      </c>
      <c r="B19570" t="s">
        <v>37868</v>
      </c>
      <c r="C19570" t="s">
        <v>35886</v>
      </c>
      <c r="D19570" t="s">
        <v>8</v>
      </c>
      <c r="E19570">
        <v>105.8714671</v>
      </c>
      <c r="F19570" t="e">
        <v>#N/A</v>
      </c>
    </row>
    <row r="19571" spans="1:6" x14ac:dyDescent="0.25">
      <c r="A19571" t="s">
        <v>37869</v>
      </c>
      <c r="B19571" t="s">
        <v>37870</v>
      </c>
      <c r="C19571" t="s">
        <v>35886</v>
      </c>
      <c r="D19571" t="s">
        <v>8</v>
      </c>
      <c r="E19571">
        <v>105.8714671</v>
      </c>
      <c r="F19571" t="e">
        <v>#N/A</v>
      </c>
    </row>
    <row r="19572" spans="1:6" x14ac:dyDescent="0.25">
      <c r="A19572" t="s">
        <v>37871</v>
      </c>
      <c r="B19572" t="s">
        <v>37872</v>
      </c>
      <c r="C19572" t="s">
        <v>35886</v>
      </c>
      <c r="D19572" t="s">
        <v>8</v>
      </c>
      <c r="E19572">
        <v>105.8714671</v>
      </c>
      <c r="F19572" t="e">
        <v>#N/A</v>
      </c>
    </row>
    <row r="19573" spans="1:6" x14ac:dyDescent="0.25">
      <c r="A19573" t="s">
        <v>37873</v>
      </c>
      <c r="B19573" t="s">
        <v>37874</v>
      </c>
      <c r="C19573" t="s">
        <v>35886</v>
      </c>
      <c r="D19573" t="s">
        <v>110</v>
      </c>
      <c r="E19573">
        <v>106.5337231</v>
      </c>
      <c r="F19573" t="e">
        <v>#N/A</v>
      </c>
    </row>
    <row r="19574" spans="1:6" x14ac:dyDescent="0.25">
      <c r="A19574" t="s">
        <v>37875</v>
      </c>
      <c r="B19574" t="s">
        <v>37876</v>
      </c>
      <c r="C19574" t="s">
        <v>35886</v>
      </c>
      <c r="D19574" t="s">
        <v>8</v>
      </c>
      <c r="E19574">
        <v>106.5337231</v>
      </c>
      <c r="F19574" t="e">
        <v>#N/A</v>
      </c>
    </row>
    <row r="19575" spans="1:6" x14ac:dyDescent="0.25">
      <c r="A19575" t="s">
        <v>37877</v>
      </c>
      <c r="B19575" t="s">
        <v>37878</v>
      </c>
      <c r="C19575" t="s">
        <v>35886</v>
      </c>
      <c r="D19575" t="s">
        <v>110</v>
      </c>
      <c r="E19575">
        <v>106.7178251</v>
      </c>
      <c r="F19575">
        <v>673965544</v>
      </c>
    </row>
    <row r="19576" spans="1:6" x14ac:dyDescent="0.25">
      <c r="A19576" t="s">
        <v>37879</v>
      </c>
      <c r="B19576" t="s">
        <v>37880</v>
      </c>
      <c r="C19576" t="s">
        <v>35886</v>
      </c>
      <c r="D19576" t="s">
        <v>110</v>
      </c>
      <c r="E19576">
        <v>106.7178251</v>
      </c>
      <c r="F19576" t="e">
        <v>#N/A</v>
      </c>
    </row>
    <row r="19577" spans="1:6" x14ac:dyDescent="0.25">
      <c r="A19577" t="s">
        <v>37881</v>
      </c>
      <c r="B19577" t="s">
        <v>37882</v>
      </c>
      <c r="C19577" t="s">
        <v>35886</v>
      </c>
      <c r="D19577" t="s">
        <v>8</v>
      </c>
      <c r="E19577">
        <v>106.7178251</v>
      </c>
      <c r="F19577">
        <v>669579352</v>
      </c>
    </row>
    <row r="19578" spans="1:6" x14ac:dyDescent="0.25">
      <c r="A19578" t="s">
        <v>37883</v>
      </c>
      <c r="B19578" t="s">
        <v>37884</v>
      </c>
      <c r="C19578" t="s">
        <v>35886</v>
      </c>
      <c r="D19578" t="s">
        <v>8</v>
      </c>
      <c r="E19578">
        <v>106.7178251</v>
      </c>
      <c r="F19578">
        <v>668749423</v>
      </c>
    </row>
    <row r="19579" spans="1:6" x14ac:dyDescent="0.25">
      <c r="A19579" t="s">
        <v>37885</v>
      </c>
      <c r="B19579" t="s">
        <v>37886</v>
      </c>
      <c r="C19579" t="s">
        <v>35886</v>
      </c>
      <c r="D19579" t="s">
        <v>110</v>
      </c>
      <c r="E19579">
        <v>106.7178251</v>
      </c>
      <c r="F19579">
        <v>664478096</v>
      </c>
    </row>
    <row r="19580" spans="1:6" x14ac:dyDescent="0.25">
      <c r="A19580" t="s">
        <v>37887</v>
      </c>
      <c r="B19580" t="s">
        <v>37888</v>
      </c>
      <c r="C19580" t="s">
        <v>35886</v>
      </c>
      <c r="D19580" t="s">
        <v>8</v>
      </c>
      <c r="E19580">
        <v>106.7178251</v>
      </c>
      <c r="F19580">
        <v>670848944</v>
      </c>
    </row>
    <row r="19581" spans="1:6" x14ac:dyDescent="0.25">
      <c r="A19581" t="s">
        <v>37889</v>
      </c>
      <c r="B19581" t="s">
        <v>37890</v>
      </c>
      <c r="C19581" t="s">
        <v>35886</v>
      </c>
      <c r="D19581" t="s">
        <v>8</v>
      </c>
      <c r="E19581">
        <v>106.7178251</v>
      </c>
      <c r="F19581" t="e">
        <v>#N/A</v>
      </c>
    </row>
    <row r="19582" spans="1:6" x14ac:dyDescent="0.25">
      <c r="A19582" t="s">
        <v>37891</v>
      </c>
      <c r="B19582" t="s">
        <v>37892</v>
      </c>
      <c r="C19582" t="s">
        <v>35886</v>
      </c>
      <c r="D19582" t="s">
        <v>8</v>
      </c>
      <c r="E19582">
        <v>106.7178251</v>
      </c>
      <c r="F19582">
        <v>735167115</v>
      </c>
    </row>
    <row r="19583" spans="1:6" x14ac:dyDescent="0.25">
      <c r="A19583" t="s">
        <v>37893</v>
      </c>
      <c r="B19583" t="s">
        <v>37894</v>
      </c>
      <c r="C19583" t="s">
        <v>35886</v>
      </c>
      <c r="D19583" t="s">
        <v>110</v>
      </c>
      <c r="E19583">
        <v>107.2138779</v>
      </c>
      <c r="F19583">
        <v>533569667</v>
      </c>
    </row>
    <row r="19584" spans="1:6" x14ac:dyDescent="0.25">
      <c r="A19584" t="s">
        <v>37895</v>
      </c>
      <c r="B19584" t="s">
        <v>37896</v>
      </c>
      <c r="C19584" t="s">
        <v>35886</v>
      </c>
      <c r="D19584" t="s">
        <v>8</v>
      </c>
      <c r="E19584">
        <v>107.44144850000001</v>
      </c>
      <c r="F19584">
        <v>669673838</v>
      </c>
    </row>
    <row r="19585" spans="1:6" x14ac:dyDescent="0.25">
      <c r="A19585" t="s">
        <v>37897</v>
      </c>
      <c r="B19585" t="s">
        <v>37898</v>
      </c>
      <c r="C19585" t="s">
        <v>35886</v>
      </c>
      <c r="D19585" t="s">
        <v>8</v>
      </c>
      <c r="E19585">
        <v>107.44144850000001</v>
      </c>
      <c r="F19585">
        <v>668146608</v>
      </c>
    </row>
    <row r="19586" spans="1:6" x14ac:dyDescent="0.25">
      <c r="A19586" t="s">
        <v>37899</v>
      </c>
      <c r="B19586" t="s">
        <v>37900</v>
      </c>
      <c r="C19586" t="s">
        <v>35886</v>
      </c>
      <c r="D19586" t="s">
        <v>110</v>
      </c>
      <c r="E19586">
        <v>107.44144850000001</v>
      </c>
      <c r="F19586">
        <v>669673724</v>
      </c>
    </row>
    <row r="19587" spans="1:6" x14ac:dyDescent="0.25">
      <c r="A19587" t="s">
        <v>37901</v>
      </c>
      <c r="B19587" t="s">
        <v>37902</v>
      </c>
      <c r="C19587" t="s">
        <v>35886</v>
      </c>
      <c r="D19587" t="s">
        <v>19</v>
      </c>
      <c r="E19587">
        <v>107.44144850000001</v>
      </c>
      <c r="F19587" t="e">
        <v>#N/A</v>
      </c>
    </row>
    <row r="19588" spans="1:6" x14ac:dyDescent="0.25">
      <c r="A19588" t="s">
        <v>37903</v>
      </c>
      <c r="B19588" t="s">
        <v>37904</v>
      </c>
      <c r="C19588" t="s">
        <v>35886</v>
      </c>
      <c r="D19588" t="s">
        <v>8</v>
      </c>
      <c r="E19588">
        <v>107.6127657</v>
      </c>
      <c r="F19588">
        <v>667354397</v>
      </c>
    </row>
    <row r="19589" spans="1:6" x14ac:dyDescent="0.25">
      <c r="A19589" t="s">
        <v>37905</v>
      </c>
      <c r="B19589" t="s">
        <v>37906</v>
      </c>
      <c r="C19589" t="s">
        <v>35886</v>
      </c>
      <c r="D19589" t="s">
        <v>110</v>
      </c>
      <c r="E19589">
        <v>107.6127657</v>
      </c>
      <c r="F19589" t="e">
        <v>#N/A</v>
      </c>
    </row>
    <row r="19590" spans="1:6" x14ac:dyDescent="0.25">
      <c r="A19590" t="s">
        <v>37907</v>
      </c>
      <c r="B19590" t="s">
        <v>37908</v>
      </c>
      <c r="C19590" t="s">
        <v>35886</v>
      </c>
      <c r="D19590" t="s">
        <v>110</v>
      </c>
      <c r="E19590">
        <v>107.6127657</v>
      </c>
      <c r="F19590">
        <v>673072421</v>
      </c>
    </row>
    <row r="19591" spans="1:6" x14ac:dyDescent="0.25">
      <c r="A19591" t="s">
        <v>37909</v>
      </c>
      <c r="B19591" t="s">
        <v>37910</v>
      </c>
      <c r="C19591" t="s">
        <v>35886</v>
      </c>
      <c r="D19591" t="s">
        <v>19</v>
      </c>
      <c r="E19591">
        <v>107.6127657</v>
      </c>
      <c r="F19591" t="e">
        <v>#N/A</v>
      </c>
    </row>
    <row r="19592" spans="1:6" x14ac:dyDescent="0.25">
      <c r="A19592" t="s">
        <v>37911</v>
      </c>
      <c r="B19592" t="s">
        <v>37912</v>
      </c>
      <c r="C19592" t="s">
        <v>35886</v>
      </c>
      <c r="D19592" t="s">
        <v>110</v>
      </c>
      <c r="E19592">
        <v>107.6127657</v>
      </c>
      <c r="F19592">
        <v>667855364</v>
      </c>
    </row>
    <row r="19593" spans="1:6" x14ac:dyDescent="0.25">
      <c r="A19593" t="s">
        <v>37913</v>
      </c>
      <c r="B19593" t="s">
        <v>37914</v>
      </c>
      <c r="C19593" t="s">
        <v>35886</v>
      </c>
      <c r="D19593" t="s">
        <v>110</v>
      </c>
      <c r="E19593">
        <v>107.6408924</v>
      </c>
      <c r="F19593">
        <v>675923568</v>
      </c>
    </row>
    <row r="19594" spans="1:6" x14ac:dyDescent="0.25">
      <c r="A19594" t="s">
        <v>37915</v>
      </c>
      <c r="B19594" t="s">
        <v>37916</v>
      </c>
      <c r="C19594" t="s">
        <v>35886</v>
      </c>
      <c r="D19594" t="s">
        <v>110</v>
      </c>
      <c r="E19594">
        <v>107.6408924</v>
      </c>
      <c r="F19594">
        <v>675926844</v>
      </c>
    </row>
    <row r="19595" spans="1:6" x14ac:dyDescent="0.25">
      <c r="A19595" t="s">
        <v>37917</v>
      </c>
      <c r="B19595" t="s">
        <v>37918</v>
      </c>
      <c r="C19595" t="s">
        <v>35886</v>
      </c>
      <c r="D19595" t="s">
        <v>8</v>
      </c>
      <c r="E19595">
        <v>107.6408924</v>
      </c>
      <c r="F19595">
        <v>675600828</v>
      </c>
    </row>
    <row r="19596" spans="1:6" x14ac:dyDescent="0.25">
      <c r="A19596" t="s">
        <v>37919</v>
      </c>
      <c r="B19596" t="s">
        <v>37920</v>
      </c>
      <c r="C19596" t="s">
        <v>35886</v>
      </c>
      <c r="D19596" t="s">
        <v>110</v>
      </c>
      <c r="E19596">
        <v>107.6408924</v>
      </c>
      <c r="F19596">
        <v>674909718</v>
      </c>
    </row>
    <row r="19597" spans="1:6" x14ac:dyDescent="0.25">
      <c r="A19597" t="s">
        <v>37921</v>
      </c>
      <c r="B19597" t="s">
        <v>37922</v>
      </c>
      <c r="C19597" t="s">
        <v>35886</v>
      </c>
      <c r="D19597" t="s">
        <v>110</v>
      </c>
      <c r="E19597">
        <v>107.6408924</v>
      </c>
      <c r="F19597">
        <v>676421265</v>
      </c>
    </row>
    <row r="19598" spans="1:6" x14ac:dyDescent="0.25">
      <c r="A19598" t="s">
        <v>18108</v>
      </c>
      <c r="B19598" t="s">
        <v>18109</v>
      </c>
      <c r="C19598" t="s">
        <v>35886</v>
      </c>
      <c r="D19598" t="s">
        <v>19</v>
      </c>
      <c r="E19598">
        <v>107.91193149999999</v>
      </c>
      <c r="F19598">
        <v>65466218</v>
      </c>
    </row>
    <row r="19599" spans="1:6" x14ac:dyDescent="0.25">
      <c r="A19599" t="s">
        <v>37923</v>
      </c>
      <c r="B19599" t="s">
        <v>37924</v>
      </c>
      <c r="C19599" t="s">
        <v>35886</v>
      </c>
      <c r="D19599" t="s">
        <v>8</v>
      </c>
      <c r="E19599">
        <v>107.91193149999999</v>
      </c>
      <c r="F19599" t="e">
        <v>#N/A</v>
      </c>
    </row>
    <row r="19600" spans="1:6" x14ac:dyDescent="0.25">
      <c r="A19600" t="s">
        <v>37925</v>
      </c>
      <c r="B19600" t="s">
        <v>37926</v>
      </c>
      <c r="C19600" t="s">
        <v>35886</v>
      </c>
      <c r="D19600" t="s">
        <v>110</v>
      </c>
      <c r="E19600">
        <v>108.4156552</v>
      </c>
      <c r="F19600">
        <v>665504154</v>
      </c>
    </row>
    <row r="19601" spans="1:6" x14ac:dyDescent="0.25">
      <c r="A19601" t="s">
        <v>37927</v>
      </c>
      <c r="B19601" t="s">
        <v>37928</v>
      </c>
      <c r="C19601" t="s">
        <v>35886</v>
      </c>
      <c r="D19601" t="s">
        <v>110</v>
      </c>
      <c r="E19601">
        <v>108.4156552</v>
      </c>
      <c r="F19601">
        <v>665504384</v>
      </c>
    </row>
    <row r="19602" spans="1:6" x14ac:dyDescent="0.25">
      <c r="A19602" t="s">
        <v>37929</v>
      </c>
      <c r="B19602" t="s">
        <v>37930</v>
      </c>
      <c r="C19602" t="s">
        <v>35886</v>
      </c>
      <c r="D19602" t="s">
        <v>110</v>
      </c>
      <c r="E19602">
        <v>108.4156552</v>
      </c>
      <c r="F19602">
        <v>665501105</v>
      </c>
    </row>
    <row r="19603" spans="1:6" x14ac:dyDescent="0.25">
      <c r="A19603" t="s">
        <v>37931</v>
      </c>
      <c r="B19603" t="s">
        <v>37932</v>
      </c>
      <c r="C19603" t="s">
        <v>35886</v>
      </c>
      <c r="D19603" t="s">
        <v>110</v>
      </c>
      <c r="E19603">
        <v>108.4156552</v>
      </c>
      <c r="F19603">
        <v>665606247</v>
      </c>
    </row>
    <row r="19604" spans="1:6" x14ac:dyDescent="0.25">
      <c r="A19604" t="s">
        <v>5359</v>
      </c>
      <c r="B19604" t="s">
        <v>5360</v>
      </c>
      <c r="C19604" t="s">
        <v>35886</v>
      </c>
      <c r="D19604" t="s">
        <v>8</v>
      </c>
      <c r="E19604">
        <v>108.722492</v>
      </c>
      <c r="F19604">
        <v>44980051</v>
      </c>
    </row>
    <row r="19605" spans="1:6" x14ac:dyDescent="0.25">
      <c r="A19605" t="s">
        <v>5361</v>
      </c>
      <c r="B19605" t="s">
        <v>5362</v>
      </c>
      <c r="C19605" t="s">
        <v>35886</v>
      </c>
      <c r="D19605" t="s">
        <v>8</v>
      </c>
      <c r="E19605">
        <v>108.722492</v>
      </c>
      <c r="F19605">
        <v>44980040</v>
      </c>
    </row>
    <row r="19606" spans="1:6" x14ac:dyDescent="0.25">
      <c r="A19606" t="s">
        <v>37933</v>
      </c>
      <c r="B19606" t="s">
        <v>37934</v>
      </c>
      <c r="C19606" t="s">
        <v>35886</v>
      </c>
      <c r="D19606" t="s">
        <v>110</v>
      </c>
      <c r="E19606">
        <v>108.722492</v>
      </c>
      <c r="F19606">
        <v>660753969</v>
      </c>
    </row>
    <row r="19607" spans="1:6" x14ac:dyDescent="0.25">
      <c r="A19607" t="s">
        <v>37935</v>
      </c>
      <c r="B19607" t="s">
        <v>37936</v>
      </c>
      <c r="C19607" t="s">
        <v>35886</v>
      </c>
      <c r="D19607" t="s">
        <v>8</v>
      </c>
      <c r="E19607">
        <v>108.722492</v>
      </c>
      <c r="F19607">
        <v>672207696</v>
      </c>
    </row>
    <row r="19608" spans="1:6" x14ac:dyDescent="0.25">
      <c r="A19608" t="s">
        <v>37937</v>
      </c>
      <c r="B19608" t="s">
        <v>37938</v>
      </c>
      <c r="C19608" t="s">
        <v>35886</v>
      </c>
      <c r="D19608" t="s">
        <v>8</v>
      </c>
      <c r="E19608">
        <v>108.722492</v>
      </c>
      <c r="F19608" t="e">
        <v>#N/A</v>
      </c>
    </row>
    <row r="19609" spans="1:6" x14ac:dyDescent="0.25">
      <c r="A19609" t="s">
        <v>37939</v>
      </c>
      <c r="B19609" t="s">
        <v>37940</v>
      </c>
      <c r="C19609" t="s">
        <v>35886</v>
      </c>
      <c r="D19609" t="s">
        <v>110</v>
      </c>
      <c r="E19609">
        <v>108.722492</v>
      </c>
      <c r="F19609" t="e">
        <v>#N/A</v>
      </c>
    </row>
    <row r="19610" spans="1:6" x14ac:dyDescent="0.25">
      <c r="A19610" t="s">
        <v>37941</v>
      </c>
      <c r="B19610" t="s">
        <v>37942</v>
      </c>
      <c r="C19610" t="s">
        <v>35886</v>
      </c>
      <c r="D19610" t="s">
        <v>8</v>
      </c>
      <c r="E19610">
        <v>108.722492</v>
      </c>
      <c r="F19610">
        <v>660985510</v>
      </c>
    </row>
    <row r="19611" spans="1:6" x14ac:dyDescent="0.25">
      <c r="A19611" t="s">
        <v>37943</v>
      </c>
      <c r="B19611" t="s">
        <v>37944</v>
      </c>
      <c r="C19611" t="s">
        <v>35886</v>
      </c>
      <c r="D19611" t="s">
        <v>8</v>
      </c>
      <c r="E19611">
        <v>108.722492</v>
      </c>
      <c r="F19611">
        <v>661050045</v>
      </c>
    </row>
    <row r="19612" spans="1:6" x14ac:dyDescent="0.25">
      <c r="A19612" t="s">
        <v>37945</v>
      </c>
      <c r="B19612" t="s">
        <v>37946</v>
      </c>
      <c r="C19612" t="s">
        <v>35886</v>
      </c>
      <c r="D19612" t="s">
        <v>8</v>
      </c>
      <c r="E19612">
        <v>108.722492</v>
      </c>
      <c r="F19612">
        <v>661569569</v>
      </c>
    </row>
    <row r="19613" spans="1:6" x14ac:dyDescent="0.25">
      <c r="A19613" t="s">
        <v>37947</v>
      </c>
      <c r="B19613" t="s">
        <v>37948</v>
      </c>
      <c r="C19613" t="s">
        <v>35886</v>
      </c>
      <c r="D19613" t="s">
        <v>8</v>
      </c>
      <c r="E19613">
        <v>108.722492</v>
      </c>
      <c r="F19613" t="e">
        <v>#N/A</v>
      </c>
    </row>
    <row r="19614" spans="1:6" x14ac:dyDescent="0.25">
      <c r="A19614" t="s">
        <v>37949</v>
      </c>
      <c r="B19614" t="s">
        <v>37950</v>
      </c>
      <c r="C19614" t="s">
        <v>35886</v>
      </c>
      <c r="D19614" t="s">
        <v>110</v>
      </c>
      <c r="E19614">
        <v>108.722492</v>
      </c>
      <c r="F19614">
        <v>661050195</v>
      </c>
    </row>
    <row r="19615" spans="1:6" x14ac:dyDescent="0.25">
      <c r="A19615" t="s">
        <v>37951</v>
      </c>
      <c r="B19615" t="s">
        <v>37952</v>
      </c>
      <c r="C19615" t="s">
        <v>35886</v>
      </c>
      <c r="D19615" t="s">
        <v>8</v>
      </c>
      <c r="E19615">
        <v>108.722492</v>
      </c>
      <c r="F19615">
        <v>660988355</v>
      </c>
    </row>
    <row r="19616" spans="1:6" x14ac:dyDescent="0.25">
      <c r="A19616" t="s">
        <v>37953</v>
      </c>
      <c r="B19616" t="s">
        <v>37954</v>
      </c>
      <c r="C19616" t="s">
        <v>35886</v>
      </c>
      <c r="D19616" t="s">
        <v>8</v>
      </c>
      <c r="E19616">
        <v>108.722492</v>
      </c>
      <c r="F19616">
        <v>660790793</v>
      </c>
    </row>
    <row r="19617" spans="1:6" x14ac:dyDescent="0.25">
      <c r="A19617" t="s">
        <v>37955</v>
      </c>
      <c r="B19617" t="s">
        <v>37956</v>
      </c>
      <c r="C19617" t="s">
        <v>35886</v>
      </c>
      <c r="D19617" t="s">
        <v>8</v>
      </c>
      <c r="E19617">
        <v>108.722492</v>
      </c>
      <c r="F19617">
        <v>660917637</v>
      </c>
    </row>
    <row r="19618" spans="1:6" x14ac:dyDescent="0.25">
      <c r="A19618" t="s">
        <v>37957</v>
      </c>
      <c r="B19618" t="s">
        <v>37958</v>
      </c>
      <c r="C19618" t="s">
        <v>35886</v>
      </c>
      <c r="D19618" t="s">
        <v>8</v>
      </c>
      <c r="E19618">
        <v>108.722492</v>
      </c>
      <c r="F19618">
        <v>660985813</v>
      </c>
    </row>
    <row r="19619" spans="1:6" x14ac:dyDescent="0.25">
      <c r="A19619" t="s">
        <v>37959</v>
      </c>
      <c r="B19619" t="s">
        <v>37960</v>
      </c>
      <c r="C19619" t="s">
        <v>35886</v>
      </c>
      <c r="D19619" t="s">
        <v>8</v>
      </c>
      <c r="E19619">
        <v>108.722492</v>
      </c>
      <c r="F19619">
        <v>660985463</v>
      </c>
    </row>
    <row r="19620" spans="1:6" x14ac:dyDescent="0.25">
      <c r="A19620" t="s">
        <v>37961</v>
      </c>
      <c r="B19620" t="s">
        <v>37962</v>
      </c>
      <c r="C19620" t="s">
        <v>35886</v>
      </c>
      <c r="D19620" t="s">
        <v>8</v>
      </c>
      <c r="E19620">
        <v>108.722492</v>
      </c>
      <c r="F19620">
        <v>660988552</v>
      </c>
    </row>
    <row r="19621" spans="1:6" x14ac:dyDescent="0.25">
      <c r="A19621" t="s">
        <v>37963</v>
      </c>
      <c r="B19621" t="s">
        <v>37964</v>
      </c>
      <c r="C19621" t="s">
        <v>35886</v>
      </c>
      <c r="D19621" t="s">
        <v>8</v>
      </c>
      <c r="E19621">
        <v>108.722492</v>
      </c>
      <c r="F19621">
        <v>661049610</v>
      </c>
    </row>
    <row r="19622" spans="1:6" x14ac:dyDescent="0.25">
      <c r="A19622" t="s">
        <v>37965</v>
      </c>
      <c r="B19622" t="s">
        <v>37966</v>
      </c>
      <c r="C19622" t="s">
        <v>35886</v>
      </c>
      <c r="D19622" t="s">
        <v>8</v>
      </c>
      <c r="E19622">
        <v>108.722492</v>
      </c>
      <c r="F19622" t="e">
        <v>#N/A</v>
      </c>
    </row>
    <row r="19623" spans="1:6" x14ac:dyDescent="0.25">
      <c r="A19623" t="s">
        <v>37967</v>
      </c>
      <c r="B19623" t="s">
        <v>37968</v>
      </c>
      <c r="C19623" t="s">
        <v>35886</v>
      </c>
      <c r="D19623" t="s">
        <v>8</v>
      </c>
      <c r="E19623">
        <v>108.722492</v>
      </c>
      <c r="F19623">
        <v>660988576</v>
      </c>
    </row>
    <row r="19624" spans="1:6" x14ac:dyDescent="0.25">
      <c r="A19624" t="s">
        <v>37969</v>
      </c>
      <c r="B19624" t="s">
        <v>37970</v>
      </c>
      <c r="C19624" t="s">
        <v>35886</v>
      </c>
      <c r="D19624" t="s">
        <v>110</v>
      </c>
      <c r="E19624">
        <v>108.722492</v>
      </c>
      <c r="F19624">
        <v>661050226</v>
      </c>
    </row>
    <row r="19625" spans="1:6" x14ac:dyDescent="0.25">
      <c r="A19625" t="s">
        <v>37971</v>
      </c>
      <c r="B19625" t="s">
        <v>37972</v>
      </c>
      <c r="C19625" t="s">
        <v>35886</v>
      </c>
      <c r="D19625" t="s">
        <v>110</v>
      </c>
      <c r="E19625">
        <v>108.722492</v>
      </c>
      <c r="F19625">
        <v>660917611</v>
      </c>
    </row>
    <row r="19626" spans="1:6" x14ac:dyDescent="0.25">
      <c r="A19626" t="s">
        <v>37973</v>
      </c>
      <c r="B19626" t="s">
        <v>37974</v>
      </c>
      <c r="C19626" t="s">
        <v>35886</v>
      </c>
      <c r="D19626" t="s">
        <v>8</v>
      </c>
      <c r="E19626">
        <v>108.722492</v>
      </c>
      <c r="F19626">
        <v>660917739</v>
      </c>
    </row>
    <row r="19627" spans="1:6" x14ac:dyDescent="0.25">
      <c r="A19627" t="s">
        <v>37975</v>
      </c>
      <c r="B19627" t="s">
        <v>37976</v>
      </c>
      <c r="C19627" t="s">
        <v>35886</v>
      </c>
      <c r="D19627" t="s">
        <v>8</v>
      </c>
      <c r="E19627">
        <v>108.722492</v>
      </c>
      <c r="F19627">
        <v>660985842</v>
      </c>
    </row>
    <row r="19628" spans="1:6" x14ac:dyDescent="0.25">
      <c r="A19628" t="s">
        <v>37977</v>
      </c>
      <c r="B19628" t="s">
        <v>37978</v>
      </c>
      <c r="C19628" t="s">
        <v>35886</v>
      </c>
      <c r="D19628" t="s">
        <v>8</v>
      </c>
      <c r="E19628">
        <v>108.722492</v>
      </c>
      <c r="F19628">
        <v>127811161</v>
      </c>
    </row>
    <row r="19629" spans="1:6" x14ac:dyDescent="0.25">
      <c r="A19629" t="s">
        <v>37979</v>
      </c>
      <c r="B19629" t="s">
        <v>37980</v>
      </c>
      <c r="C19629" t="s">
        <v>35886</v>
      </c>
      <c r="D19629" t="s">
        <v>8</v>
      </c>
      <c r="E19629">
        <v>108.722492</v>
      </c>
      <c r="F19629">
        <v>672528199</v>
      </c>
    </row>
    <row r="19630" spans="1:6" x14ac:dyDescent="0.25">
      <c r="A19630" t="s">
        <v>37981</v>
      </c>
      <c r="B19630" t="s">
        <v>37982</v>
      </c>
      <c r="C19630" t="s">
        <v>35886</v>
      </c>
      <c r="D19630" t="s">
        <v>110</v>
      </c>
      <c r="E19630">
        <v>108.722492</v>
      </c>
      <c r="F19630">
        <v>674908997</v>
      </c>
    </row>
    <row r="19631" spans="1:6" x14ac:dyDescent="0.25">
      <c r="A19631" t="s">
        <v>37983</v>
      </c>
      <c r="B19631" t="s">
        <v>37984</v>
      </c>
      <c r="C19631" t="s">
        <v>35886</v>
      </c>
      <c r="D19631" t="s">
        <v>8</v>
      </c>
      <c r="E19631">
        <v>108.722492</v>
      </c>
      <c r="F19631" t="e">
        <v>#N/A</v>
      </c>
    </row>
    <row r="19632" spans="1:6" x14ac:dyDescent="0.25">
      <c r="A19632" t="s">
        <v>37985</v>
      </c>
      <c r="B19632" t="s">
        <v>37986</v>
      </c>
      <c r="C19632" t="s">
        <v>35886</v>
      </c>
      <c r="D19632" t="s">
        <v>8</v>
      </c>
      <c r="E19632">
        <v>108.722492</v>
      </c>
      <c r="F19632" t="e">
        <v>#N/A</v>
      </c>
    </row>
    <row r="19633" spans="1:6" x14ac:dyDescent="0.25">
      <c r="A19633" t="s">
        <v>37987</v>
      </c>
      <c r="B19633" t="s">
        <v>37988</v>
      </c>
      <c r="C19633" t="s">
        <v>35886</v>
      </c>
      <c r="D19633" t="s">
        <v>8</v>
      </c>
      <c r="E19633">
        <v>108.722492</v>
      </c>
      <c r="F19633">
        <v>660985656</v>
      </c>
    </row>
    <row r="19634" spans="1:6" x14ac:dyDescent="0.25">
      <c r="A19634" t="s">
        <v>37989</v>
      </c>
      <c r="B19634" t="s">
        <v>37990</v>
      </c>
      <c r="C19634" t="s">
        <v>35886</v>
      </c>
      <c r="D19634" t="s">
        <v>110</v>
      </c>
      <c r="E19634">
        <v>108.722492</v>
      </c>
      <c r="F19634">
        <v>675967717</v>
      </c>
    </row>
    <row r="19635" spans="1:6" x14ac:dyDescent="0.25">
      <c r="A19635" t="s">
        <v>37991</v>
      </c>
      <c r="B19635" t="s">
        <v>37992</v>
      </c>
      <c r="C19635" t="s">
        <v>35886</v>
      </c>
      <c r="D19635" t="s">
        <v>110</v>
      </c>
      <c r="E19635">
        <v>108.722492</v>
      </c>
      <c r="F19635" t="e">
        <v>#N/A</v>
      </c>
    </row>
    <row r="19636" spans="1:6" x14ac:dyDescent="0.25">
      <c r="A19636" t="s">
        <v>37993</v>
      </c>
      <c r="B19636" t="s">
        <v>37994</v>
      </c>
      <c r="C19636" t="s">
        <v>35886</v>
      </c>
      <c r="D19636" t="s">
        <v>110</v>
      </c>
      <c r="E19636">
        <v>108.722492</v>
      </c>
      <c r="F19636" t="e">
        <v>#N/A</v>
      </c>
    </row>
    <row r="19637" spans="1:6" x14ac:dyDescent="0.25">
      <c r="A19637" t="s">
        <v>37995</v>
      </c>
      <c r="B19637" t="s">
        <v>37996</v>
      </c>
      <c r="C19637" t="s">
        <v>35886</v>
      </c>
      <c r="D19637" t="s">
        <v>110</v>
      </c>
      <c r="E19637">
        <v>108.722492</v>
      </c>
      <c r="F19637">
        <v>663304518</v>
      </c>
    </row>
    <row r="19638" spans="1:6" x14ac:dyDescent="0.25">
      <c r="A19638" t="s">
        <v>37997</v>
      </c>
      <c r="B19638" t="s">
        <v>37998</v>
      </c>
      <c r="C19638" t="s">
        <v>35886</v>
      </c>
      <c r="D19638" t="s">
        <v>8</v>
      </c>
      <c r="E19638">
        <v>108.722492</v>
      </c>
      <c r="F19638" t="e">
        <v>#N/A</v>
      </c>
    </row>
    <row r="19639" spans="1:6" x14ac:dyDescent="0.25">
      <c r="A19639" t="s">
        <v>37999</v>
      </c>
      <c r="B19639" t="s">
        <v>38000</v>
      </c>
      <c r="C19639" t="s">
        <v>35886</v>
      </c>
      <c r="D19639" t="s">
        <v>8</v>
      </c>
      <c r="E19639">
        <v>108.722492</v>
      </c>
      <c r="F19639">
        <v>663281120</v>
      </c>
    </row>
    <row r="19640" spans="1:6" x14ac:dyDescent="0.25">
      <c r="A19640" t="s">
        <v>38001</v>
      </c>
      <c r="B19640" t="s">
        <v>38002</v>
      </c>
      <c r="C19640" t="s">
        <v>35886</v>
      </c>
      <c r="D19640" t="s">
        <v>110</v>
      </c>
      <c r="E19640">
        <v>108.722492</v>
      </c>
      <c r="F19640" t="e">
        <v>#N/A</v>
      </c>
    </row>
    <row r="19641" spans="1:6" x14ac:dyDescent="0.25">
      <c r="A19641" t="s">
        <v>38003</v>
      </c>
      <c r="B19641" t="s">
        <v>38004</v>
      </c>
      <c r="C19641" t="s">
        <v>35886</v>
      </c>
      <c r="D19641" t="s">
        <v>8</v>
      </c>
      <c r="E19641">
        <v>108.722492</v>
      </c>
      <c r="F19641" t="e">
        <v>#N/A</v>
      </c>
    </row>
    <row r="19642" spans="1:6" x14ac:dyDescent="0.25">
      <c r="A19642" t="s">
        <v>38005</v>
      </c>
      <c r="B19642" t="s">
        <v>38006</v>
      </c>
      <c r="C19642" t="s">
        <v>35886</v>
      </c>
      <c r="D19642" t="s">
        <v>8</v>
      </c>
      <c r="E19642">
        <v>108.722492</v>
      </c>
      <c r="F19642">
        <v>679673235</v>
      </c>
    </row>
    <row r="19643" spans="1:6" x14ac:dyDescent="0.25">
      <c r="A19643" t="s">
        <v>38007</v>
      </c>
      <c r="B19643" t="s">
        <v>38008</v>
      </c>
      <c r="C19643" t="s">
        <v>35886</v>
      </c>
      <c r="D19643" t="s">
        <v>19</v>
      </c>
      <c r="E19643">
        <v>108.722492</v>
      </c>
      <c r="F19643" t="e">
        <v>#N/A</v>
      </c>
    </row>
    <row r="19644" spans="1:6" x14ac:dyDescent="0.25">
      <c r="A19644" t="s">
        <v>38009</v>
      </c>
      <c r="B19644" t="s">
        <v>38010</v>
      </c>
      <c r="C19644" t="s">
        <v>35886</v>
      </c>
      <c r="D19644" t="s">
        <v>110</v>
      </c>
      <c r="E19644">
        <v>108.722492</v>
      </c>
      <c r="F19644">
        <v>639043669</v>
      </c>
    </row>
    <row r="19645" spans="1:6" x14ac:dyDescent="0.25">
      <c r="A19645" t="s">
        <v>38011</v>
      </c>
      <c r="B19645" t="s">
        <v>38012</v>
      </c>
      <c r="C19645" t="s">
        <v>35886</v>
      </c>
      <c r="D19645" t="s">
        <v>110</v>
      </c>
      <c r="E19645">
        <v>108.722492</v>
      </c>
      <c r="F19645" t="e">
        <v>#N/A</v>
      </c>
    </row>
    <row r="19646" spans="1:6" x14ac:dyDescent="0.25">
      <c r="A19646" t="s">
        <v>38013</v>
      </c>
      <c r="B19646" t="s">
        <v>38014</v>
      </c>
      <c r="C19646" t="s">
        <v>35886</v>
      </c>
      <c r="D19646" t="s">
        <v>110</v>
      </c>
      <c r="E19646">
        <v>108.722492</v>
      </c>
      <c r="F19646">
        <v>659014916</v>
      </c>
    </row>
    <row r="19647" spans="1:6" x14ac:dyDescent="0.25">
      <c r="A19647" t="s">
        <v>38015</v>
      </c>
      <c r="B19647" t="s">
        <v>38016</v>
      </c>
      <c r="C19647" t="s">
        <v>35886</v>
      </c>
      <c r="D19647" t="s">
        <v>8</v>
      </c>
      <c r="E19647">
        <v>108.722492</v>
      </c>
      <c r="F19647">
        <v>659014399</v>
      </c>
    </row>
    <row r="19648" spans="1:6" x14ac:dyDescent="0.25">
      <c r="A19648" t="s">
        <v>38017</v>
      </c>
      <c r="B19648" t="s">
        <v>38018</v>
      </c>
      <c r="C19648" t="s">
        <v>35886</v>
      </c>
      <c r="D19648" t="s">
        <v>8</v>
      </c>
      <c r="E19648">
        <v>108.722492</v>
      </c>
      <c r="F19648">
        <v>675923542</v>
      </c>
    </row>
    <row r="19649" spans="1:6" x14ac:dyDescent="0.25">
      <c r="A19649" t="s">
        <v>38019</v>
      </c>
      <c r="B19649" t="s">
        <v>38020</v>
      </c>
      <c r="C19649" t="s">
        <v>35886</v>
      </c>
      <c r="D19649" t="s">
        <v>8</v>
      </c>
      <c r="E19649">
        <v>108.722492</v>
      </c>
      <c r="F19649" t="e">
        <v>#N/A</v>
      </c>
    </row>
    <row r="19650" spans="1:6" x14ac:dyDescent="0.25">
      <c r="A19650" t="s">
        <v>38021</v>
      </c>
      <c r="B19650" t="s">
        <v>38022</v>
      </c>
      <c r="C19650" t="s">
        <v>35886</v>
      </c>
      <c r="D19650" t="s">
        <v>110</v>
      </c>
      <c r="E19650">
        <v>108.722492</v>
      </c>
      <c r="F19650" t="e">
        <v>#N/A</v>
      </c>
    </row>
    <row r="19651" spans="1:6" x14ac:dyDescent="0.25">
      <c r="A19651" t="s">
        <v>38023</v>
      </c>
      <c r="B19651" t="s">
        <v>38024</v>
      </c>
      <c r="C19651" t="s">
        <v>35886</v>
      </c>
      <c r="D19651" t="s">
        <v>110</v>
      </c>
      <c r="E19651">
        <v>108.76084659999999</v>
      </c>
      <c r="F19651" t="e">
        <v>#N/A</v>
      </c>
    </row>
    <row r="19652" spans="1:6" x14ac:dyDescent="0.25">
      <c r="A19652" t="s">
        <v>38025</v>
      </c>
      <c r="B19652" t="s">
        <v>38026</v>
      </c>
      <c r="C19652" t="s">
        <v>35886</v>
      </c>
      <c r="D19652" t="s">
        <v>110</v>
      </c>
      <c r="E19652">
        <v>109.2543423</v>
      </c>
      <c r="F19652">
        <v>660988813</v>
      </c>
    </row>
    <row r="19653" spans="1:6" x14ac:dyDescent="0.25">
      <c r="A19653" t="s">
        <v>38027</v>
      </c>
      <c r="B19653" t="s">
        <v>38028</v>
      </c>
      <c r="C19653" t="s">
        <v>35886</v>
      </c>
      <c r="D19653" t="s">
        <v>8</v>
      </c>
      <c r="E19653">
        <v>109.2543423</v>
      </c>
      <c r="F19653">
        <v>660475434</v>
      </c>
    </row>
    <row r="19654" spans="1:6" x14ac:dyDescent="0.25">
      <c r="A19654" t="s">
        <v>38029</v>
      </c>
      <c r="B19654" t="s">
        <v>38030</v>
      </c>
      <c r="C19654" t="s">
        <v>35886</v>
      </c>
      <c r="D19654" t="s">
        <v>8</v>
      </c>
      <c r="E19654">
        <v>110.13138410000001</v>
      </c>
      <c r="F19654">
        <v>649173132</v>
      </c>
    </row>
    <row r="19655" spans="1:6" x14ac:dyDescent="0.25">
      <c r="A19655" t="s">
        <v>38031</v>
      </c>
      <c r="B19655" t="s">
        <v>38032</v>
      </c>
      <c r="C19655" t="s">
        <v>35886</v>
      </c>
      <c r="D19655" t="s">
        <v>8</v>
      </c>
      <c r="E19655">
        <v>110.13138410000001</v>
      </c>
      <c r="F19655" t="e">
        <v>#N/A</v>
      </c>
    </row>
    <row r="19656" spans="1:6" x14ac:dyDescent="0.25">
      <c r="A19656" t="s">
        <v>38033</v>
      </c>
      <c r="B19656" t="s">
        <v>38034</v>
      </c>
      <c r="C19656" t="s">
        <v>35886</v>
      </c>
      <c r="D19656" t="s">
        <v>8</v>
      </c>
      <c r="E19656">
        <v>110.13138410000001</v>
      </c>
      <c r="F19656">
        <v>656776224</v>
      </c>
    </row>
    <row r="19657" spans="1:6" x14ac:dyDescent="0.25">
      <c r="A19657" t="s">
        <v>38035</v>
      </c>
      <c r="B19657" t="s">
        <v>38036</v>
      </c>
      <c r="C19657" t="s">
        <v>35886</v>
      </c>
      <c r="D19657" t="s">
        <v>8</v>
      </c>
      <c r="E19657">
        <v>110.13138410000001</v>
      </c>
      <c r="F19657">
        <v>655626090</v>
      </c>
    </row>
    <row r="19658" spans="1:6" x14ac:dyDescent="0.25">
      <c r="A19658" t="s">
        <v>38037</v>
      </c>
      <c r="B19658" t="s">
        <v>38038</v>
      </c>
      <c r="C19658" t="s">
        <v>35886</v>
      </c>
      <c r="D19658" t="s">
        <v>8</v>
      </c>
      <c r="E19658">
        <v>110.13138410000001</v>
      </c>
      <c r="F19658" t="e">
        <v>#N/A</v>
      </c>
    </row>
    <row r="19659" spans="1:6" x14ac:dyDescent="0.25">
      <c r="A19659" t="s">
        <v>38039</v>
      </c>
      <c r="B19659" t="s">
        <v>38040</v>
      </c>
      <c r="C19659" t="s">
        <v>35886</v>
      </c>
      <c r="D19659" t="s">
        <v>8</v>
      </c>
      <c r="E19659">
        <v>110.13138410000001</v>
      </c>
      <c r="F19659">
        <v>656777332</v>
      </c>
    </row>
    <row r="19660" spans="1:6" x14ac:dyDescent="0.25">
      <c r="A19660" t="s">
        <v>38041</v>
      </c>
      <c r="B19660" t="s">
        <v>38042</v>
      </c>
      <c r="C19660" t="s">
        <v>35886</v>
      </c>
      <c r="D19660" t="s">
        <v>110</v>
      </c>
      <c r="E19660">
        <v>110.13138410000001</v>
      </c>
      <c r="F19660">
        <v>655436010</v>
      </c>
    </row>
    <row r="19661" spans="1:6" x14ac:dyDescent="0.25">
      <c r="A19661" t="s">
        <v>38043</v>
      </c>
      <c r="B19661" t="s">
        <v>38044</v>
      </c>
      <c r="C19661" t="s">
        <v>35886</v>
      </c>
      <c r="D19661" t="s">
        <v>8</v>
      </c>
      <c r="E19661">
        <v>110.13138410000001</v>
      </c>
      <c r="F19661">
        <v>655623966</v>
      </c>
    </row>
    <row r="19662" spans="1:6" x14ac:dyDescent="0.25">
      <c r="A19662" t="s">
        <v>38045</v>
      </c>
      <c r="B19662" t="s">
        <v>38046</v>
      </c>
      <c r="C19662" t="s">
        <v>35886</v>
      </c>
      <c r="D19662" t="s">
        <v>8</v>
      </c>
      <c r="E19662">
        <v>110.13138410000001</v>
      </c>
      <c r="F19662">
        <v>656820366</v>
      </c>
    </row>
    <row r="19663" spans="1:6" x14ac:dyDescent="0.25">
      <c r="A19663" t="s">
        <v>38047</v>
      </c>
      <c r="B19663" t="s">
        <v>38048</v>
      </c>
      <c r="C19663" t="s">
        <v>35886</v>
      </c>
      <c r="D19663" t="s">
        <v>8</v>
      </c>
      <c r="E19663">
        <v>110.13138410000001</v>
      </c>
      <c r="F19663" t="e">
        <v>#N/A</v>
      </c>
    </row>
    <row r="19664" spans="1:6" x14ac:dyDescent="0.25">
      <c r="A19664" t="s">
        <v>38049</v>
      </c>
      <c r="B19664" t="s">
        <v>38050</v>
      </c>
      <c r="C19664" t="s">
        <v>35886</v>
      </c>
      <c r="D19664" t="s">
        <v>19</v>
      </c>
      <c r="E19664">
        <v>110.13138410000001</v>
      </c>
      <c r="F19664">
        <v>655251843</v>
      </c>
    </row>
    <row r="19665" spans="1:6" x14ac:dyDescent="0.25">
      <c r="A19665" t="s">
        <v>38051</v>
      </c>
      <c r="B19665" t="s">
        <v>38052</v>
      </c>
      <c r="C19665" t="s">
        <v>35886</v>
      </c>
      <c r="D19665" t="s">
        <v>110</v>
      </c>
      <c r="E19665">
        <v>110.13138410000001</v>
      </c>
      <c r="F19665" t="e">
        <v>#N/A</v>
      </c>
    </row>
    <row r="19666" spans="1:6" x14ac:dyDescent="0.25">
      <c r="A19666" t="s">
        <v>38053</v>
      </c>
      <c r="B19666" t="s">
        <v>38054</v>
      </c>
      <c r="C19666" t="s">
        <v>35886</v>
      </c>
      <c r="D19666" t="s">
        <v>8</v>
      </c>
      <c r="E19666">
        <v>110.13138410000001</v>
      </c>
      <c r="F19666">
        <v>656499105</v>
      </c>
    </row>
    <row r="19667" spans="1:6" x14ac:dyDescent="0.25">
      <c r="A19667" t="s">
        <v>38055</v>
      </c>
      <c r="B19667" t="s">
        <v>38056</v>
      </c>
      <c r="C19667" t="s">
        <v>35886</v>
      </c>
      <c r="D19667" t="s">
        <v>110</v>
      </c>
      <c r="E19667">
        <v>110.13138410000001</v>
      </c>
      <c r="F19667">
        <v>654419112</v>
      </c>
    </row>
    <row r="19668" spans="1:6" x14ac:dyDescent="0.25">
      <c r="A19668" t="s">
        <v>38057</v>
      </c>
      <c r="B19668" t="s">
        <v>38058</v>
      </c>
      <c r="C19668" t="s">
        <v>35886</v>
      </c>
      <c r="D19668" t="s">
        <v>8</v>
      </c>
      <c r="E19668">
        <v>110.13138410000001</v>
      </c>
      <c r="F19668" t="e">
        <v>#N/A</v>
      </c>
    </row>
    <row r="19669" spans="1:6" x14ac:dyDescent="0.25">
      <c r="A19669" t="s">
        <v>38059</v>
      </c>
      <c r="B19669" t="s">
        <v>38060</v>
      </c>
      <c r="C19669" t="s">
        <v>35886</v>
      </c>
      <c r="D19669" t="s">
        <v>110</v>
      </c>
      <c r="E19669">
        <v>110.13138410000001</v>
      </c>
      <c r="F19669">
        <v>661301749</v>
      </c>
    </row>
    <row r="19670" spans="1:6" x14ac:dyDescent="0.25">
      <c r="A19670" t="s">
        <v>38061</v>
      </c>
      <c r="B19670" t="s">
        <v>38062</v>
      </c>
      <c r="C19670" t="s">
        <v>35886</v>
      </c>
      <c r="D19670" t="s">
        <v>110</v>
      </c>
      <c r="E19670">
        <v>110.13138410000001</v>
      </c>
      <c r="F19670">
        <v>651347772</v>
      </c>
    </row>
    <row r="19671" spans="1:6" x14ac:dyDescent="0.25">
      <c r="A19671" t="s">
        <v>38063</v>
      </c>
      <c r="B19671" t="s">
        <v>38064</v>
      </c>
      <c r="C19671" t="s">
        <v>35886</v>
      </c>
      <c r="D19671" t="s">
        <v>110</v>
      </c>
      <c r="E19671">
        <v>110.13138410000001</v>
      </c>
      <c r="F19671">
        <v>652851698</v>
      </c>
    </row>
    <row r="19672" spans="1:6" x14ac:dyDescent="0.25">
      <c r="A19672" t="s">
        <v>38065</v>
      </c>
      <c r="B19672" t="s">
        <v>38066</v>
      </c>
      <c r="C19672" t="s">
        <v>35886</v>
      </c>
      <c r="D19672" t="s">
        <v>110</v>
      </c>
      <c r="E19672">
        <v>110.13138410000001</v>
      </c>
      <c r="F19672">
        <v>652851532</v>
      </c>
    </row>
    <row r="19673" spans="1:6" x14ac:dyDescent="0.25">
      <c r="A19673" t="s">
        <v>38067</v>
      </c>
      <c r="B19673" t="s">
        <v>38068</v>
      </c>
      <c r="C19673" t="s">
        <v>35886</v>
      </c>
      <c r="D19673" t="s">
        <v>8</v>
      </c>
      <c r="E19673">
        <v>110.13138410000001</v>
      </c>
      <c r="F19673">
        <v>656748286</v>
      </c>
    </row>
    <row r="19674" spans="1:6" x14ac:dyDescent="0.25">
      <c r="A19674" t="s">
        <v>38069</v>
      </c>
      <c r="B19674" t="s">
        <v>38070</v>
      </c>
      <c r="C19674" t="s">
        <v>35886</v>
      </c>
      <c r="D19674" t="s">
        <v>5284</v>
      </c>
      <c r="E19674">
        <v>110.13138410000001</v>
      </c>
      <c r="F19674">
        <v>651587805</v>
      </c>
    </row>
    <row r="19675" spans="1:6" x14ac:dyDescent="0.25">
      <c r="A19675" t="s">
        <v>38071</v>
      </c>
      <c r="B19675" t="s">
        <v>38072</v>
      </c>
      <c r="C19675" t="s">
        <v>35886</v>
      </c>
      <c r="D19675" t="s">
        <v>8</v>
      </c>
      <c r="E19675">
        <v>110.13138410000001</v>
      </c>
      <c r="F19675">
        <v>657246094</v>
      </c>
    </row>
    <row r="19676" spans="1:6" x14ac:dyDescent="0.25">
      <c r="A19676" t="s">
        <v>38073</v>
      </c>
      <c r="B19676" t="s">
        <v>38074</v>
      </c>
      <c r="C19676" t="s">
        <v>35886</v>
      </c>
      <c r="D19676" t="s">
        <v>110</v>
      </c>
      <c r="E19676">
        <v>110.13138410000001</v>
      </c>
      <c r="F19676">
        <v>657491083</v>
      </c>
    </row>
    <row r="19677" spans="1:6" x14ac:dyDescent="0.25">
      <c r="A19677" t="s">
        <v>38075</v>
      </c>
      <c r="B19677" t="s">
        <v>38076</v>
      </c>
      <c r="C19677" t="s">
        <v>35886</v>
      </c>
      <c r="D19677" t="s">
        <v>110</v>
      </c>
      <c r="E19677">
        <v>110.13138410000001</v>
      </c>
      <c r="F19677" t="e">
        <v>#N/A</v>
      </c>
    </row>
    <row r="19678" spans="1:6" x14ac:dyDescent="0.25">
      <c r="A19678" t="s">
        <v>38077</v>
      </c>
      <c r="B19678" t="s">
        <v>38078</v>
      </c>
      <c r="C19678" t="s">
        <v>35886</v>
      </c>
      <c r="D19678" t="s">
        <v>110</v>
      </c>
      <c r="E19678">
        <v>110.13138410000001</v>
      </c>
      <c r="F19678">
        <v>649896955</v>
      </c>
    </row>
    <row r="19679" spans="1:6" x14ac:dyDescent="0.25">
      <c r="A19679" t="s">
        <v>38079</v>
      </c>
      <c r="B19679" t="s">
        <v>38080</v>
      </c>
      <c r="C19679" t="s">
        <v>35886</v>
      </c>
      <c r="D19679" t="s">
        <v>110</v>
      </c>
      <c r="E19679">
        <v>110.13138410000001</v>
      </c>
      <c r="F19679">
        <v>650375501</v>
      </c>
    </row>
    <row r="19680" spans="1:6" x14ac:dyDescent="0.25">
      <c r="A19680" t="s">
        <v>38081</v>
      </c>
      <c r="B19680" t="s">
        <v>38082</v>
      </c>
      <c r="C19680" t="s">
        <v>35886</v>
      </c>
      <c r="D19680" t="s">
        <v>8</v>
      </c>
      <c r="E19680">
        <v>110.13138410000001</v>
      </c>
      <c r="F19680">
        <v>653075566</v>
      </c>
    </row>
    <row r="19681" spans="1:6" x14ac:dyDescent="0.25">
      <c r="A19681" t="s">
        <v>38083</v>
      </c>
      <c r="B19681" t="s">
        <v>38084</v>
      </c>
      <c r="C19681" t="s">
        <v>35886</v>
      </c>
      <c r="D19681" t="s">
        <v>8</v>
      </c>
      <c r="E19681">
        <v>110.13138410000001</v>
      </c>
      <c r="F19681">
        <v>656779285</v>
      </c>
    </row>
    <row r="19682" spans="1:6" x14ac:dyDescent="0.25">
      <c r="A19682" t="s">
        <v>38085</v>
      </c>
      <c r="B19682" t="s">
        <v>38086</v>
      </c>
      <c r="C19682" t="s">
        <v>35886</v>
      </c>
      <c r="D19682" t="s">
        <v>8</v>
      </c>
      <c r="E19682">
        <v>111.1490593</v>
      </c>
      <c r="F19682">
        <v>647212718</v>
      </c>
    </row>
    <row r="19683" spans="1:6" x14ac:dyDescent="0.25">
      <c r="A19683" t="s">
        <v>38087</v>
      </c>
      <c r="B19683" t="s">
        <v>38088</v>
      </c>
      <c r="C19683" t="s">
        <v>35886</v>
      </c>
      <c r="D19683" t="s">
        <v>110</v>
      </c>
      <c r="E19683">
        <v>111.1490593</v>
      </c>
      <c r="F19683">
        <v>648893350</v>
      </c>
    </row>
    <row r="19684" spans="1:6" x14ac:dyDescent="0.25">
      <c r="A19684" t="s">
        <v>38089</v>
      </c>
      <c r="B19684" t="s">
        <v>38090</v>
      </c>
      <c r="C19684" t="s">
        <v>35886</v>
      </c>
      <c r="D19684" t="s">
        <v>8</v>
      </c>
      <c r="E19684">
        <v>111.271794</v>
      </c>
      <c r="F19684" t="e">
        <v>#N/A</v>
      </c>
    </row>
    <row r="19685" spans="1:6" x14ac:dyDescent="0.25">
      <c r="A19685" t="s">
        <v>38091</v>
      </c>
      <c r="B19685" t="s">
        <v>38092</v>
      </c>
      <c r="C19685" t="s">
        <v>35886</v>
      </c>
      <c r="D19685" t="s">
        <v>8</v>
      </c>
      <c r="E19685">
        <v>111.274351</v>
      </c>
      <c r="F19685">
        <v>647376829</v>
      </c>
    </row>
    <row r="19686" spans="1:6" x14ac:dyDescent="0.25">
      <c r="A19686" t="s">
        <v>38093</v>
      </c>
      <c r="B19686" t="s">
        <v>38094</v>
      </c>
      <c r="C19686" t="s">
        <v>35886</v>
      </c>
      <c r="D19686" t="s">
        <v>8</v>
      </c>
      <c r="E19686">
        <v>111.274351</v>
      </c>
      <c r="F19686" t="e">
        <v>#N/A</v>
      </c>
    </row>
    <row r="19687" spans="1:6" x14ac:dyDescent="0.25">
      <c r="A19687" t="s">
        <v>38095</v>
      </c>
      <c r="B19687" t="s">
        <v>38096</v>
      </c>
      <c r="C19687" t="s">
        <v>35886</v>
      </c>
      <c r="D19687" t="s">
        <v>8</v>
      </c>
      <c r="E19687">
        <v>111.274351</v>
      </c>
      <c r="F19687" t="e">
        <v>#N/A</v>
      </c>
    </row>
    <row r="19688" spans="1:6" x14ac:dyDescent="0.25">
      <c r="A19688" t="s">
        <v>9147</v>
      </c>
      <c r="B19688" t="s">
        <v>9148</v>
      </c>
      <c r="C19688" t="s">
        <v>35886</v>
      </c>
      <c r="D19688" t="s">
        <v>8</v>
      </c>
      <c r="E19688">
        <v>112.7088129</v>
      </c>
      <c r="F19688">
        <v>567713912</v>
      </c>
    </row>
    <row r="19689" spans="1:6" x14ac:dyDescent="0.25">
      <c r="A19689" t="s">
        <v>38097</v>
      </c>
      <c r="B19689" t="s">
        <v>38098</v>
      </c>
      <c r="C19689" t="s">
        <v>35886</v>
      </c>
      <c r="D19689" t="s">
        <v>8</v>
      </c>
      <c r="E19689">
        <v>112.7088129</v>
      </c>
      <c r="F19689">
        <v>646787973</v>
      </c>
    </row>
    <row r="19690" spans="1:6" x14ac:dyDescent="0.25">
      <c r="A19690" t="s">
        <v>38099</v>
      </c>
      <c r="B19690" t="s">
        <v>38100</v>
      </c>
      <c r="C19690" t="s">
        <v>35886</v>
      </c>
      <c r="D19690" t="s">
        <v>8</v>
      </c>
      <c r="E19690">
        <v>112.7088129</v>
      </c>
      <c r="F19690">
        <v>646787997</v>
      </c>
    </row>
    <row r="19691" spans="1:6" x14ac:dyDescent="0.25">
      <c r="A19691" t="s">
        <v>38101</v>
      </c>
      <c r="B19691" t="s">
        <v>38102</v>
      </c>
      <c r="C19691" t="s">
        <v>35886</v>
      </c>
      <c r="D19691" t="s">
        <v>110</v>
      </c>
      <c r="E19691">
        <v>112.7088129</v>
      </c>
      <c r="F19691">
        <v>646788074</v>
      </c>
    </row>
    <row r="19692" spans="1:6" x14ac:dyDescent="0.25">
      <c r="A19692" t="s">
        <v>38103</v>
      </c>
      <c r="B19692" t="s">
        <v>38104</v>
      </c>
      <c r="C19692" t="s">
        <v>35886</v>
      </c>
      <c r="D19692" t="s">
        <v>110</v>
      </c>
      <c r="E19692">
        <v>112.7088129</v>
      </c>
      <c r="F19692">
        <v>646787835</v>
      </c>
    </row>
    <row r="19693" spans="1:6" x14ac:dyDescent="0.25">
      <c r="A19693" t="s">
        <v>38105</v>
      </c>
      <c r="B19693" t="s">
        <v>38106</v>
      </c>
      <c r="C19693" t="s">
        <v>35886</v>
      </c>
      <c r="D19693" t="s">
        <v>19</v>
      </c>
      <c r="E19693">
        <v>112.7088129</v>
      </c>
      <c r="F19693" t="e">
        <v>#N/A</v>
      </c>
    </row>
    <row r="19694" spans="1:6" x14ac:dyDescent="0.25">
      <c r="A19694" t="s">
        <v>38107</v>
      </c>
      <c r="B19694" t="s">
        <v>38108</v>
      </c>
      <c r="C19694" t="s">
        <v>35886</v>
      </c>
      <c r="D19694" t="s">
        <v>110</v>
      </c>
      <c r="E19694">
        <v>112.7088129</v>
      </c>
      <c r="F19694">
        <v>646784522</v>
      </c>
    </row>
    <row r="19695" spans="1:6" x14ac:dyDescent="0.25">
      <c r="A19695" t="s">
        <v>2863</v>
      </c>
      <c r="B19695" t="s">
        <v>2864</v>
      </c>
      <c r="C19695" t="s">
        <v>35886</v>
      </c>
      <c r="D19695" t="s">
        <v>8</v>
      </c>
      <c r="E19695">
        <v>114.4628963</v>
      </c>
      <c r="F19695" t="e">
        <v>#N/A</v>
      </c>
    </row>
    <row r="19696" spans="1:6" x14ac:dyDescent="0.25">
      <c r="A19696" t="s">
        <v>38109</v>
      </c>
      <c r="B19696" t="s">
        <v>38110</v>
      </c>
      <c r="C19696" t="s">
        <v>35886</v>
      </c>
      <c r="D19696" t="s">
        <v>110</v>
      </c>
      <c r="E19696">
        <v>114.4628963</v>
      </c>
      <c r="F19696">
        <v>689849561</v>
      </c>
    </row>
    <row r="19697" spans="1:6" x14ac:dyDescent="0.25">
      <c r="A19697" t="s">
        <v>38111</v>
      </c>
      <c r="B19697" t="s">
        <v>38112</v>
      </c>
      <c r="C19697" t="s">
        <v>35886</v>
      </c>
      <c r="D19697" t="s">
        <v>8</v>
      </c>
      <c r="E19697">
        <v>114.4628963</v>
      </c>
      <c r="F19697" t="e">
        <v>#N/A</v>
      </c>
    </row>
    <row r="19698" spans="1:6" x14ac:dyDescent="0.25">
      <c r="A19698" t="s">
        <v>38113</v>
      </c>
      <c r="B19698" t="s">
        <v>38114</v>
      </c>
      <c r="C19698" t="s">
        <v>35886</v>
      </c>
      <c r="D19698" t="s">
        <v>110</v>
      </c>
      <c r="E19698">
        <v>114.4628963</v>
      </c>
      <c r="F19698" t="e">
        <v>#N/A</v>
      </c>
    </row>
    <row r="19699" spans="1:6" x14ac:dyDescent="0.25">
      <c r="A19699" t="s">
        <v>38115</v>
      </c>
      <c r="B19699" t="s">
        <v>38116</v>
      </c>
      <c r="C19699" t="s">
        <v>35886</v>
      </c>
      <c r="D19699" t="s">
        <v>8</v>
      </c>
      <c r="E19699">
        <v>114.4628963</v>
      </c>
      <c r="F19699">
        <v>661050035</v>
      </c>
    </row>
    <row r="19700" spans="1:6" x14ac:dyDescent="0.25">
      <c r="A19700" t="s">
        <v>38117</v>
      </c>
      <c r="B19700" t="s">
        <v>38118</v>
      </c>
      <c r="C19700" t="s">
        <v>35886</v>
      </c>
      <c r="D19700" t="s">
        <v>110</v>
      </c>
      <c r="E19700">
        <v>114.4628963</v>
      </c>
      <c r="F19700" t="e">
        <v>#N/A</v>
      </c>
    </row>
    <row r="19701" spans="1:6" x14ac:dyDescent="0.25">
      <c r="A19701" t="s">
        <v>38119</v>
      </c>
      <c r="B19701" t="s">
        <v>38120</v>
      </c>
      <c r="C19701" t="s">
        <v>35886</v>
      </c>
      <c r="D19701" t="s">
        <v>19</v>
      </c>
      <c r="E19701">
        <v>114.4628963</v>
      </c>
      <c r="F19701" t="e">
        <v>#N/A</v>
      </c>
    </row>
    <row r="19702" spans="1:6" x14ac:dyDescent="0.25">
      <c r="A19702" t="s">
        <v>38121</v>
      </c>
      <c r="B19702" t="s">
        <v>38122</v>
      </c>
      <c r="C19702" t="s">
        <v>35886</v>
      </c>
      <c r="D19702" t="s">
        <v>19</v>
      </c>
      <c r="E19702">
        <v>114.4628963</v>
      </c>
      <c r="F19702">
        <v>656776275</v>
      </c>
    </row>
    <row r="19703" spans="1:6" x14ac:dyDescent="0.25">
      <c r="A19703" t="s">
        <v>38123</v>
      </c>
      <c r="B19703" t="s">
        <v>38124</v>
      </c>
      <c r="C19703" t="s">
        <v>35886</v>
      </c>
      <c r="D19703" t="s">
        <v>110</v>
      </c>
      <c r="E19703">
        <v>114.4628963</v>
      </c>
      <c r="F19703">
        <v>656777437</v>
      </c>
    </row>
    <row r="19704" spans="1:6" x14ac:dyDescent="0.25">
      <c r="A19704" t="s">
        <v>38125</v>
      </c>
      <c r="B19704" t="s">
        <v>38126</v>
      </c>
      <c r="C19704" t="s">
        <v>35886</v>
      </c>
      <c r="D19704" t="s">
        <v>8</v>
      </c>
      <c r="E19704">
        <v>114.4628963</v>
      </c>
      <c r="F19704">
        <v>655436255</v>
      </c>
    </row>
    <row r="19705" spans="1:6" x14ac:dyDescent="0.25">
      <c r="A19705" t="s">
        <v>38127</v>
      </c>
      <c r="B19705" t="s">
        <v>38128</v>
      </c>
      <c r="C19705" t="s">
        <v>35886</v>
      </c>
      <c r="D19705" t="s">
        <v>8</v>
      </c>
      <c r="E19705">
        <v>114.4628963</v>
      </c>
      <c r="F19705">
        <v>655436356</v>
      </c>
    </row>
    <row r="19706" spans="1:6" x14ac:dyDescent="0.25">
      <c r="A19706" t="s">
        <v>38129</v>
      </c>
      <c r="B19706" t="s">
        <v>38130</v>
      </c>
      <c r="C19706" t="s">
        <v>35886</v>
      </c>
      <c r="D19706" t="s">
        <v>19</v>
      </c>
      <c r="E19706">
        <v>114.4628963</v>
      </c>
      <c r="F19706" t="e">
        <v>#N/A</v>
      </c>
    </row>
    <row r="19707" spans="1:6" x14ac:dyDescent="0.25">
      <c r="A19707" t="s">
        <v>38131</v>
      </c>
      <c r="B19707" t="s">
        <v>38132</v>
      </c>
      <c r="C19707" t="s">
        <v>35886</v>
      </c>
      <c r="D19707" t="s">
        <v>8</v>
      </c>
      <c r="E19707">
        <v>114.4628963</v>
      </c>
      <c r="F19707">
        <v>687558442</v>
      </c>
    </row>
    <row r="19708" spans="1:6" x14ac:dyDescent="0.25">
      <c r="A19708" t="s">
        <v>38133</v>
      </c>
      <c r="B19708" t="s">
        <v>38134</v>
      </c>
      <c r="C19708" t="s">
        <v>35886</v>
      </c>
      <c r="D19708" t="s">
        <v>8</v>
      </c>
      <c r="E19708">
        <v>114.4628963</v>
      </c>
      <c r="F19708" t="e">
        <v>#N/A</v>
      </c>
    </row>
    <row r="19709" spans="1:6" x14ac:dyDescent="0.25">
      <c r="A19709" t="s">
        <v>38135</v>
      </c>
      <c r="B19709" t="s">
        <v>38136</v>
      </c>
      <c r="C19709" t="s">
        <v>35886</v>
      </c>
      <c r="D19709" t="s">
        <v>8</v>
      </c>
      <c r="E19709">
        <v>114.4628963</v>
      </c>
      <c r="F19709">
        <v>687548686</v>
      </c>
    </row>
    <row r="19710" spans="1:6" x14ac:dyDescent="0.25">
      <c r="A19710" t="s">
        <v>38137</v>
      </c>
      <c r="B19710" t="s">
        <v>38138</v>
      </c>
      <c r="C19710" t="s">
        <v>35886</v>
      </c>
      <c r="D19710" t="s">
        <v>8</v>
      </c>
      <c r="E19710">
        <v>114.4628963</v>
      </c>
      <c r="F19710">
        <v>688095854</v>
      </c>
    </row>
    <row r="19711" spans="1:6" x14ac:dyDescent="0.25">
      <c r="A19711" t="s">
        <v>38139</v>
      </c>
      <c r="B19711" t="s">
        <v>38140</v>
      </c>
      <c r="C19711" t="s">
        <v>35886</v>
      </c>
      <c r="D19711" t="s">
        <v>8</v>
      </c>
      <c r="E19711">
        <v>114.4628963</v>
      </c>
      <c r="F19711">
        <v>688093713</v>
      </c>
    </row>
    <row r="19712" spans="1:6" x14ac:dyDescent="0.25">
      <c r="A19712" t="s">
        <v>38141</v>
      </c>
      <c r="B19712" t="s">
        <v>38142</v>
      </c>
      <c r="C19712" t="s">
        <v>35886</v>
      </c>
      <c r="D19712" t="s">
        <v>19</v>
      </c>
      <c r="E19712">
        <v>114.4628963</v>
      </c>
      <c r="F19712" t="e">
        <v>#N/A</v>
      </c>
    </row>
    <row r="19713" spans="1:6" x14ac:dyDescent="0.25">
      <c r="A19713" t="s">
        <v>38143</v>
      </c>
      <c r="B19713" t="s">
        <v>38144</v>
      </c>
      <c r="C19713" t="s">
        <v>35886</v>
      </c>
      <c r="D19713" t="s">
        <v>110</v>
      </c>
      <c r="E19713">
        <v>114.4628963</v>
      </c>
      <c r="F19713">
        <v>688788040</v>
      </c>
    </row>
    <row r="19714" spans="1:6" x14ac:dyDescent="0.25">
      <c r="A19714" t="s">
        <v>38145</v>
      </c>
      <c r="B19714" t="s">
        <v>38146</v>
      </c>
      <c r="C19714" t="s">
        <v>35886</v>
      </c>
      <c r="D19714" t="s">
        <v>8</v>
      </c>
      <c r="E19714">
        <v>114.4628963</v>
      </c>
      <c r="F19714">
        <v>687552379</v>
      </c>
    </row>
    <row r="19715" spans="1:6" x14ac:dyDescent="0.25">
      <c r="A19715" t="s">
        <v>38147</v>
      </c>
      <c r="B19715" t="s">
        <v>38148</v>
      </c>
      <c r="C19715" t="s">
        <v>35886</v>
      </c>
      <c r="D19715" t="s">
        <v>8</v>
      </c>
      <c r="E19715">
        <v>114.4628963</v>
      </c>
      <c r="F19715">
        <v>725918250</v>
      </c>
    </row>
    <row r="19716" spans="1:6" x14ac:dyDescent="0.25">
      <c r="A19716" t="s">
        <v>38149</v>
      </c>
      <c r="B19716" t="s">
        <v>38150</v>
      </c>
      <c r="C19716" t="s">
        <v>35886</v>
      </c>
      <c r="D19716" t="s">
        <v>8</v>
      </c>
      <c r="E19716">
        <v>114.4628963</v>
      </c>
      <c r="F19716">
        <v>725918318</v>
      </c>
    </row>
    <row r="19717" spans="1:6" x14ac:dyDescent="0.25">
      <c r="A19717" t="s">
        <v>38151</v>
      </c>
      <c r="B19717" t="s">
        <v>38152</v>
      </c>
      <c r="C19717" t="s">
        <v>35886</v>
      </c>
      <c r="D19717" t="s">
        <v>19</v>
      </c>
      <c r="E19717">
        <v>114.4628963</v>
      </c>
      <c r="F19717" t="e">
        <v>#N/A</v>
      </c>
    </row>
    <row r="19718" spans="1:6" x14ac:dyDescent="0.25">
      <c r="A19718" t="s">
        <v>38153</v>
      </c>
      <c r="B19718" t="s">
        <v>38154</v>
      </c>
      <c r="C19718" t="s">
        <v>35886</v>
      </c>
      <c r="D19718" t="s">
        <v>8</v>
      </c>
      <c r="E19718">
        <v>114.4628963</v>
      </c>
      <c r="F19718">
        <v>687547811</v>
      </c>
    </row>
    <row r="19719" spans="1:6" x14ac:dyDescent="0.25">
      <c r="A19719" t="s">
        <v>38155</v>
      </c>
      <c r="B19719" t="s">
        <v>38156</v>
      </c>
      <c r="C19719" t="s">
        <v>35886</v>
      </c>
      <c r="D19719" t="s">
        <v>110</v>
      </c>
      <c r="E19719">
        <v>114.4628963</v>
      </c>
      <c r="F19719">
        <v>688095697</v>
      </c>
    </row>
    <row r="19720" spans="1:6" x14ac:dyDescent="0.25">
      <c r="A19720" t="s">
        <v>38157</v>
      </c>
      <c r="B19720" t="s">
        <v>38158</v>
      </c>
      <c r="C19720" t="s">
        <v>35886</v>
      </c>
      <c r="D19720" t="s">
        <v>8</v>
      </c>
      <c r="E19720">
        <v>114.4628963</v>
      </c>
      <c r="F19720" t="e">
        <v>#N/A</v>
      </c>
    </row>
    <row r="19721" spans="1:6" x14ac:dyDescent="0.25">
      <c r="A19721" t="s">
        <v>38159</v>
      </c>
      <c r="B19721" t="s">
        <v>38160</v>
      </c>
      <c r="C19721" t="s">
        <v>35886</v>
      </c>
      <c r="D19721" t="s">
        <v>8</v>
      </c>
      <c r="E19721">
        <v>114.4628963</v>
      </c>
      <c r="F19721" t="e">
        <v>#N/A</v>
      </c>
    </row>
    <row r="19722" spans="1:6" x14ac:dyDescent="0.25">
      <c r="A19722" t="s">
        <v>38161</v>
      </c>
      <c r="B19722" t="s">
        <v>38162</v>
      </c>
      <c r="C19722" t="s">
        <v>35886</v>
      </c>
      <c r="D19722" t="s">
        <v>8</v>
      </c>
      <c r="E19722">
        <v>114.4628963</v>
      </c>
      <c r="F19722" t="e">
        <v>#N/A</v>
      </c>
    </row>
    <row r="19723" spans="1:6" x14ac:dyDescent="0.25">
      <c r="A19723" t="s">
        <v>38163</v>
      </c>
      <c r="B19723" t="s">
        <v>38164</v>
      </c>
      <c r="C19723" t="s">
        <v>35886</v>
      </c>
      <c r="D19723" t="s">
        <v>8</v>
      </c>
      <c r="E19723">
        <v>114.4628963</v>
      </c>
      <c r="F19723">
        <v>687547006</v>
      </c>
    </row>
    <row r="19724" spans="1:6" x14ac:dyDescent="0.25">
      <c r="A19724" t="s">
        <v>38165</v>
      </c>
      <c r="B19724" t="s">
        <v>38166</v>
      </c>
      <c r="C19724" t="s">
        <v>35886</v>
      </c>
      <c r="D19724" t="s">
        <v>8</v>
      </c>
      <c r="E19724">
        <v>114.4628963</v>
      </c>
      <c r="F19724">
        <v>725918441</v>
      </c>
    </row>
    <row r="19725" spans="1:6" x14ac:dyDescent="0.25">
      <c r="A19725" t="s">
        <v>38167</v>
      </c>
      <c r="B19725" t="s">
        <v>38168</v>
      </c>
      <c r="C19725" t="s">
        <v>35886</v>
      </c>
      <c r="D19725" t="s">
        <v>110</v>
      </c>
      <c r="E19725">
        <v>114.4628963</v>
      </c>
      <c r="F19725">
        <v>687706099</v>
      </c>
    </row>
    <row r="19726" spans="1:6" x14ac:dyDescent="0.25">
      <c r="A19726" t="s">
        <v>38169</v>
      </c>
      <c r="B19726" t="s">
        <v>38170</v>
      </c>
      <c r="C19726" t="s">
        <v>35886</v>
      </c>
      <c r="D19726" t="s">
        <v>110</v>
      </c>
      <c r="E19726">
        <v>117.4392129</v>
      </c>
      <c r="F19726" t="e">
        <v>#N/A</v>
      </c>
    </row>
    <row r="19727" spans="1:6" x14ac:dyDescent="0.25">
      <c r="A19727" t="s">
        <v>38171</v>
      </c>
      <c r="B19727" t="s">
        <v>38172</v>
      </c>
      <c r="C19727" t="s">
        <v>35886</v>
      </c>
      <c r="D19727" t="s">
        <v>110</v>
      </c>
      <c r="E19727">
        <v>117.4392129</v>
      </c>
      <c r="F19727">
        <v>688094048</v>
      </c>
    </row>
    <row r="19728" spans="1:6" x14ac:dyDescent="0.25">
      <c r="A19728" t="s">
        <v>38173</v>
      </c>
      <c r="B19728" t="s">
        <v>38174</v>
      </c>
      <c r="C19728" t="s">
        <v>35886</v>
      </c>
      <c r="D19728" t="s">
        <v>110</v>
      </c>
      <c r="E19728">
        <v>118.7176994</v>
      </c>
      <c r="F19728">
        <v>692962388</v>
      </c>
    </row>
    <row r="19729" spans="1:6" x14ac:dyDescent="0.25">
      <c r="A19729" t="s">
        <v>38175</v>
      </c>
      <c r="B19729" t="s">
        <v>38176</v>
      </c>
      <c r="C19729" t="s">
        <v>35886</v>
      </c>
      <c r="D19729" t="s">
        <v>19</v>
      </c>
      <c r="E19729">
        <v>118.7176994</v>
      </c>
      <c r="F19729">
        <v>692383228</v>
      </c>
    </row>
    <row r="19730" spans="1:6" x14ac:dyDescent="0.25">
      <c r="A19730" t="s">
        <v>38177</v>
      </c>
      <c r="B19730" t="s">
        <v>38178</v>
      </c>
      <c r="C19730" t="s">
        <v>35886</v>
      </c>
      <c r="D19730" t="s">
        <v>8</v>
      </c>
      <c r="E19730">
        <v>118.7176994</v>
      </c>
      <c r="F19730">
        <v>692383110</v>
      </c>
    </row>
    <row r="19731" spans="1:6" x14ac:dyDescent="0.25">
      <c r="A19731" t="s">
        <v>38179</v>
      </c>
      <c r="B19731" t="s">
        <v>38180</v>
      </c>
      <c r="C19731" t="s">
        <v>35886</v>
      </c>
      <c r="D19731" t="s">
        <v>8</v>
      </c>
      <c r="E19731">
        <v>118.7176994</v>
      </c>
      <c r="F19731">
        <v>692546162</v>
      </c>
    </row>
    <row r="19732" spans="1:6" x14ac:dyDescent="0.25">
      <c r="A19732" t="s">
        <v>38181</v>
      </c>
      <c r="B19732" t="s">
        <v>38182</v>
      </c>
      <c r="C19732" t="s">
        <v>35886</v>
      </c>
      <c r="D19732" t="s">
        <v>110</v>
      </c>
      <c r="E19732">
        <v>118.7176994</v>
      </c>
      <c r="F19732">
        <v>692272749</v>
      </c>
    </row>
    <row r="19733" spans="1:6" x14ac:dyDescent="0.25">
      <c r="A19733" t="s">
        <v>38183</v>
      </c>
      <c r="B19733" t="s">
        <v>38184</v>
      </c>
      <c r="C19733" t="s">
        <v>35886</v>
      </c>
      <c r="D19733" t="s">
        <v>8</v>
      </c>
      <c r="E19733">
        <v>120.1061358</v>
      </c>
      <c r="F19733">
        <v>694674085</v>
      </c>
    </row>
    <row r="19734" spans="1:6" x14ac:dyDescent="0.25">
      <c r="A19734" t="s">
        <v>38185</v>
      </c>
      <c r="B19734" t="s">
        <v>38186</v>
      </c>
      <c r="C19734" t="s">
        <v>35886</v>
      </c>
      <c r="D19734" t="s">
        <v>110</v>
      </c>
      <c r="E19734">
        <v>121.1954063</v>
      </c>
      <c r="F19734">
        <v>693277364</v>
      </c>
    </row>
    <row r="19735" spans="1:6" x14ac:dyDescent="0.25">
      <c r="A19735" t="s">
        <v>38187</v>
      </c>
      <c r="B19735" t="s">
        <v>38188</v>
      </c>
      <c r="C19735" t="s">
        <v>35886</v>
      </c>
      <c r="D19735" t="s">
        <v>110</v>
      </c>
      <c r="E19735">
        <v>121.1954063</v>
      </c>
      <c r="F19735">
        <v>693278256</v>
      </c>
    </row>
    <row r="19736" spans="1:6" x14ac:dyDescent="0.25">
      <c r="A19736" t="s">
        <v>38189</v>
      </c>
      <c r="B19736" t="s">
        <v>38190</v>
      </c>
      <c r="C19736" t="s">
        <v>35886</v>
      </c>
      <c r="D19736" t="s">
        <v>19</v>
      </c>
      <c r="E19736">
        <v>121.25421660000001</v>
      </c>
      <c r="F19736" t="e">
        <v>#N/A</v>
      </c>
    </row>
    <row r="19737" spans="1:6" x14ac:dyDescent="0.25">
      <c r="A19737" t="s">
        <v>38191</v>
      </c>
      <c r="B19737" t="s">
        <v>38192</v>
      </c>
      <c r="C19737" t="s">
        <v>35886</v>
      </c>
      <c r="D19737" t="s">
        <v>8</v>
      </c>
      <c r="E19737">
        <v>121.5636104</v>
      </c>
      <c r="F19737">
        <v>698040172</v>
      </c>
    </row>
    <row r="19738" spans="1:6" x14ac:dyDescent="0.25">
      <c r="A19738" t="s">
        <v>38193</v>
      </c>
      <c r="B19738" t="s">
        <v>38194</v>
      </c>
      <c r="C19738" t="s">
        <v>35886</v>
      </c>
      <c r="D19738" t="s">
        <v>110</v>
      </c>
      <c r="E19738">
        <v>121.6684463</v>
      </c>
      <c r="F19738">
        <v>697951944</v>
      </c>
    </row>
    <row r="19739" spans="1:6" x14ac:dyDescent="0.25">
      <c r="A19739" t="s">
        <v>38195</v>
      </c>
      <c r="B19739" t="s">
        <v>38196</v>
      </c>
      <c r="C19739" t="s">
        <v>35886</v>
      </c>
      <c r="D19739" t="s">
        <v>8</v>
      </c>
      <c r="E19739">
        <v>121.6684463</v>
      </c>
      <c r="F19739" t="e">
        <v>#N/A</v>
      </c>
    </row>
    <row r="19740" spans="1:6" x14ac:dyDescent="0.25">
      <c r="A19740" t="s">
        <v>38197</v>
      </c>
      <c r="B19740" t="s">
        <v>38198</v>
      </c>
      <c r="C19740" t="s">
        <v>35886</v>
      </c>
      <c r="D19740" t="s">
        <v>8</v>
      </c>
      <c r="E19740">
        <v>121.6684463</v>
      </c>
      <c r="F19740" t="e">
        <v>#N/A</v>
      </c>
    </row>
    <row r="19741" spans="1:6" x14ac:dyDescent="0.25">
      <c r="A19741" t="s">
        <v>38199</v>
      </c>
      <c r="B19741" t="s">
        <v>38200</v>
      </c>
      <c r="C19741" t="s">
        <v>35886</v>
      </c>
      <c r="D19741" t="s">
        <v>110</v>
      </c>
      <c r="E19741">
        <v>121.6684463</v>
      </c>
      <c r="F19741">
        <v>697442830</v>
      </c>
    </row>
    <row r="19742" spans="1:6" x14ac:dyDescent="0.25">
      <c r="A19742" t="s">
        <v>38201</v>
      </c>
      <c r="B19742" t="s">
        <v>38202</v>
      </c>
      <c r="C19742" t="s">
        <v>35886</v>
      </c>
      <c r="D19742" t="s">
        <v>8</v>
      </c>
      <c r="E19742">
        <v>121.6684463</v>
      </c>
      <c r="F19742">
        <v>697387242</v>
      </c>
    </row>
    <row r="19743" spans="1:6" x14ac:dyDescent="0.25">
      <c r="A19743" t="s">
        <v>38203</v>
      </c>
      <c r="B19743" t="s">
        <v>38204</v>
      </c>
      <c r="C19743" t="s">
        <v>35886</v>
      </c>
      <c r="D19743" t="s">
        <v>8</v>
      </c>
      <c r="E19743">
        <v>121.6684463</v>
      </c>
      <c r="F19743">
        <v>696005182</v>
      </c>
    </row>
    <row r="19744" spans="1:6" x14ac:dyDescent="0.25">
      <c r="A19744" t="s">
        <v>38205</v>
      </c>
      <c r="B19744" t="s">
        <v>38206</v>
      </c>
      <c r="C19744" t="s">
        <v>35886</v>
      </c>
      <c r="D19744" t="s">
        <v>8</v>
      </c>
      <c r="E19744">
        <v>121.6684463</v>
      </c>
      <c r="F19744" t="e">
        <v>#N/A</v>
      </c>
    </row>
    <row r="19745" spans="1:6" x14ac:dyDescent="0.25">
      <c r="A19745" t="s">
        <v>38207</v>
      </c>
      <c r="B19745" t="s">
        <v>38208</v>
      </c>
      <c r="C19745" t="s">
        <v>35886</v>
      </c>
      <c r="D19745" t="s">
        <v>110</v>
      </c>
      <c r="E19745">
        <v>121.6684463</v>
      </c>
      <c r="F19745">
        <v>697953082</v>
      </c>
    </row>
    <row r="19746" spans="1:6" x14ac:dyDescent="0.25">
      <c r="A19746" t="s">
        <v>38209</v>
      </c>
      <c r="B19746" t="s">
        <v>38210</v>
      </c>
      <c r="C19746" t="s">
        <v>35886</v>
      </c>
      <c r="D19746" t="s">
        <v>110</v>
      </c>
      <c r="E19746">
        <v>121.6684463</v>
      </c>
      <c r="F19746">
        <v>697944515</v>
      </c>
    </row>
    <row r="19747" spans="1:6" x14ac:dyDescent="0.25">
      <c r="A19747" t="s">
        <v>38211</v>
      </c>
      <c r="B19747" t="s">
        <v>38212</v>
      </c>
      <c r="C19747" t="s">
        <v>35886</v>
      </c>
      <c r="D19747" t="s">
        <v>110</v>
      </c>
      <c r="E19747">
        <v>121.6684463</v>
      </c>
      <c r="F19747">
        <v>696004743</v>
      </c>
    </row>
    <row r="19748" spans="1:6" x14ac:dyDescent="0.25">
      <c r="A19748" t="s">
        <v>38213</v>
      </c>
      <c r="B19748" t="s">
        <v>38214</v>
      </c>
      <c r="C19748" t="s">
        <v>35886</v>
      </c>
      <c r="D19748" t="s">
        <v>8</v>
      </c>
      <c r="E19748">
        <v>121.6684463</v>
      </c>
      <c r="F19748" t="e">
        <v>#N/A</v>
      </c>
    </row>
    <row r="19749" spans="1:6" x14ac:dyDescent="0.25">
      <c r="A19749" t="s">
        <v>38215</v>
      </c>
      <c r="B19749" t="s">
        <v>38216</v>
      </c>
      <c r="C19749" t="s">
        <v>35886</v>
      </c>
      <c r="D19749" t="s">
        <v>8</v>
      </c>
      <c r="E19749">
        <v>121.6684463</v>
      </c>
      <c r="F19749">
        <v>695912841</v>
      </c>
    </row>
    <row r="19750" spans="1:6" x14ac:dyDescent="0.25">
      <c r="A19750" t="s">
        <v>38217</v>
      </c>
      <c r="B19750" t="s">
        <v>38218</v>
      </c>
      <c r="C19750" t="s">
        <v>35886</v>
      </c>
      <c r="D19750" t="s">
        <v>8</v>
      </c>
      <c r="E19750">
        <v>121.6684463</v>
      </c>
      <c r="F19750" t="e">
        <v>#N/A</v>
      </c>
    </row>
    <row r="19751" spans="1:6" x14ac:dyDescent="0.25">
      <c r="A19751" t="s">
        <v>539</v>
      </c>
      <c r="B19751" t="s">
        <v>540</v>
      </c>
      <c r="C19751" t="s">
        <v>35886</v>
      </c>
      <c r="D19751" t="s">
        <v>8</v>
      </c>
      <c r="E19751">
        <v>122.6861215</v>
      </c>
      <c r="F19751" t="e">
        <v>#N/A</v>
      </c>
    </row>
    <row r="19752" spans="1:6" x14ac:dyDescent="0.25">
      <c r="A19752" t="s">
        <v>23829</v>
      </c>
      <c r="B19752" t="s">
        <v>23830</v>
      </c>
      <c r="C19752" t="s">
        <v>35886</v>
      </c>
      <c r="D19752" t="s">
        <v>8</v>
      </c>
      <c r="E19752">
        <v>122.6861215</v>
      </c>
      <c r="F19752" t="e">
        <v>#N/A</v>
      </c>
    </row>
    <row r="19753" spans="1:6" x14ac:dyDescent="0.25">
      <c r="A19753" t="s">
        <v>38219</v>
      </c>
      <c r="B19753" t="s">
        <v>38220</v>
      </c>
      <c r="C19753" t="s">
        <v>35886</v>
      </c>
      <c r="D19753" t="s">
        <v>8</v>
      </c>
      <c r="E19753">
        <v>122.6861215</v>
      </c>
      <c r="F19753" t="e">
        <v>#N/A</v>
      </c>
    </row>
    <row r="19754" spans="1:6" x14ac:dyDescent="0.25">
      <c r="A19754" t="s">
        <v>38221</v>
      </c>
      <c r="B19754" t="s">
        <v>38222</v>
      </c>
      <c r="C19754" t="s">
        <v>35886</v>
      </c>
      <c r="D19754" t="s">
        <v>19</v>
      </c>
      <c r="E19754">
        <v>122.6861215</v>
      </c>
      <c r="F19754">
        <v>698432597</v>
      </c>
    </row>
    <row r="19755" spans="1:6" x14ac:dyDescent="0.25">
      <c r="A19755" t="s">
        <v>38223</v>
      </c>
      <c r="B19755" t="s">
        <v>38224</v>
      </c>
      <c r="C19755" t="s">
        <v>35886</v>
      </c>
      <c r="D19755" t="s">
        <v>110</v>
      </c>
      <c r="E19755">
        <v>122.6861215</v>
      </c>
      <c r="F19755" t="e">
        <v>#N/A</v>
      </c>
    </row>
    <row r="19756" spans="1:6" x14ac:dyDescent="0.25">
      <c r="A19756" t="s">
        <v>38225</v>
      </c>
      <c r="B19756" t="s">
        <v>38226</v>
      </c>
      <c r="C19756" t="s">
        <v>35886</v>
      </c>
      <c r="D19756" t="s">
        <v>8</v>
      </c>
      <c r="E19756">
        <v>122.6861215</v>
      </c>
      <c r="F19756" t="e">
        <v>#N/A</v>
      </c>
    </row>
    <row r="19757" spans="1:6" x14ac:dyDescent="0.25">
      <c r="A19757" t="s">
        <v>38227</v>
      </c>
      <c r="B19757" t="s">
        <v>38228</v>
      </c>
      <c r="C19757" t="s">
        <v>35886</v>
      </c>
      <c r="D19757" t="s">
        <v>8</v>
      </c>
      <c r="E19757">
        <v>122.6861215</v>
      </c>
      <c r="F19757" t="e">
        <v>#N/A</v>
      </c>
    </row>
    <row r="19758" spans="1:6" x14ac:dyDescent="0.25">
      <c r="A19758" t="s">
        <v>38229</v>
      </c>
      <c r="B19758" t="s">
        <v>38230</v>
      </c>
      <c r="C19758" t="s">
        <v>35886</v>
      </c>
      <c r="D19758" t="s">
        <v>8</v>
      </c>
      <c r="E19758">
        <v>122.6861215</v>
      </c>
      <c r="F19758">
        <v>699790535</v>
      </c>
    </row>
    <row r="19759" spans="1:6" x14ac:dyDescent="0.25">
      <c r="A19759" t="s">
        <v>38231</v>
      </c>
      <c r="B19759" t="s">
        <v>38232</v>
      </c>
      <c r="C19759" t="s">
        <v>35886</v>
      </c>
      <c r="D19759" t="s">
        <v>8</v>
      </c>
      <c r="E19759">
        <v>122.6861215</v>
      </c>
      <c r="F19759">
        <v>699790992</v>
      </c>
    </row>
    <row r="19760" spans="1:6" x14ac:dyDescent="0.25">
      <c r="A19760" t="s">
        <v>38233</v>
      </c>
      <c r="B19760" t="s">
        <v>38234</v>
      </c>
      <c r="C19760" t="s">
        <v>35886</v>
      </c>
      <c r="D19760" t="s">
        <v>8</v>
      </c>
      <c r="E19760">
        <v>122.6861215</v>
      </c>
      <c r="F19760">
        <v>696003180</v>
      </c>
    </row>
    <row r="19761" spans="1:6" x14ac:dyDescent="0.25">
      <c r="A19761" t="s">
        <v>38235</v>
      </c>
      <c r="B19761" t="s">
        <v>38236</v>
      </c>
      <c r="C19761" t="s">
        <v>35886</v>
      </c>
      <c r="D19761" t="s">
        <v>8</v>
      </c>
      <c r="E19761">
        <v>122.6861215</v>
      </c>
      <c r="F19761">
        <v>698133755</v>
      </c>
    </row>
    <row r="19762" spans="1:6" x14ac:dyDescent="0.25">
      <c r="A19762" t="s">
        <v>38237</v>
      </c>
      <c r="B19762" t="s">
        <v>38238</v>
      </c>
      <c r="C19762" t="s">
        <v>35886</v>
      </c>
      <c r="D19762" t="s">
        <v>110</v>
      </c>
      <c r="E19762">
        <v>122.9929583</v>
      </c>
      <c r="F19762">
        <v>699609164</v>
      </c>
    </row>
    <row r="19763" spans="1:6" x14ac:dyDescent="0.25">
      <c r="A19763" t="s">
        <v>38239</v>
      </c>
      <c r="B19763" t="s">
        <v>38240</v>
      </c>
      <c r="C19763" t="s">
        <v>35886</v>
      </c>
      <c r="D19763" t="s">
        <v>8</v>
      </c>
      <c r="E19763">
        <v>124.39417950000001</v>
      </c>
      <c r="F19763">
        <v>699790769</v>
      </c>
    </row>
    <row r="19764" spans="1:6" x14ac:dyDescent="0.25">
      <c r="A19764" t="s">
        <v>38241</v>
      </c>
      <c r="B19764" t="s">
        <v>38242</v>
      </c>
      <c r="C19764" t="s">
        <v>35886</v>
      </c>
      <c r="D19764" t="s">
        <v>8</v>
      </c>
      <c r="E19764">
        <v>124.39417950000001</v>
      </c>
      <c r="F19764">
        <v>700422128</v>
      </c>
    </row>
    <row r="19765" spans="1:6" x14ac:dyDescent="0.25">
      <c r="A19765" t="s">
        <v>38243</v>
      </c>
      <c r="B19765" t="s">
        <v>38244</v>
      </c>
      <c r="C19765" t="s">
        <v>35886</v>
      </c>
      <c r="D19765" t="s">
        <v>8</v>
      </c>
      <c r="E19765">
        <v>125.6240835</v>
      </c>
      <c r="F19765" t="e">
        <v>#N/A</v>
      </c>
    </row>
    <row r="19766" spans="1:6" x14ac:dyDescent="0.25">
      <c r="A19766" t="s">
        <v>38245</v>
      </c>
      <c r="B19766" t="s">
        <v>38246</v>
      </c>
      <c r="C19766" t="s">
        <v>35886</v>
      </c>
      <c r="D19766" t="s">
        <v>8</v>
      </c>
      <c r="E19766">
        <v>125.6240835</v>
      </c>
      <c r="F19766" t="e">
        <v>#N/A</v>
      </c>
    </row>
    <row r="19767" spans="1:6" x14ac:dyDescent="0.25">
      <c r="A19767" t="s">
        <v>38247</v>
      </c>
      <c r="B19767" t="s">
        <v>38248</v>
      </c>
      <c r="C19767" t="s">
        <v>35886</v>
      </c>
      <c r="D19767" t="s">
        <v>110</v>
      </c>
      <c r="E19767">
        <v>125.6240835</v>
      </c>
      <c r="F19767">
        <v>701410981</v>
      </c>
    </row>
    <row r="19768" spans="1:6" x14ac:dyDescent="0.25">
      <c r="A19768" t="s">
        <v>38249</v>
      </c>
      <c r="B19768" t="s">
        <v>38250</v>
      </c>
      <c r="C19768" t="s">
        <v>35886</v>
      </c>
      <c r="D19768" t="s">
        <v>8</v>
      </c>
      <c r="E19768">
        <v>125.6240835</v>
      </c>
      <c r="F19768">
        <v>703262355</v>
      </c>
    </row>
    <row r="19769" spans="1:6" x14ac:dyDescent="0.25">
      <c r="A19769" t="s">
        <v>38251</v>
      </c>
      <c r="B19769" t="s">
        <v>38252</v>
      </c>
      <c r="C19769" t="s">
        <v>35886</v>
      </c>
      <c r="D19769" t="s">
        <v>8</v>
      </c>
      <c r="E19769">
        <v>125.6240835</v>
      </c>
      <c r="F19769" t="e">
        <v>#N/A</v>
      </c>
    </row>
    <row r="19770" spans="1:6" x14ac:dyDescent="0.25">
      <c r="A19770" t="s">
        <v>38253</v>
      </c>
      <c r="B19770" t="s">
        <v>38254</v>
      </c>
      <c r="C19770" t="s">
        <v>35886</v>
      </c>
      <c r="D19770" t="s">
        <v>8</v>
      </c>
      <c r="E19770">
        <v>125.6240835</v>
      </c>
      <c r="F19770">
        <v>705178604</v>
      </c>
    </row>
    <row r="19771" spans="1:6" x14ac:dyDescent="0.25">
      <c r="A19771" t="s">
        <v>38255</v>
      </c>
      <c r="B19771" t="s">
        <v>38256</v>
      </c>
      <c r="C19771" t="s">
        <v>35886</v>
      </c>
      <c r="D19771" t="s">
        <v>110</v>
      </c>
      <c r="E19771">
        <v>125.8721099</v>
      </c>
      <c r="F19771">
        <v>702070393</v>
      </c>
    </row>
    <row r="19772" spans="1:6" x14ac:dyDescent="0.25">
      <c r="A19772" t="s">
        <v>38257</v>
      </c>
      <c r="B19772" t="s">
        <v>38258</v>
      </c>
      <c r="C19772" t="s">
        <v>35886</v>
      </c>
      <c r="D19772" t="s">
        <v>8</v>
      </c>
      <c r="E19772">
        <v>126.16104780000001</v>
      </c>
      <c r="F19772">
        <v>701698883</v>
      </c>
    </row>
    <row r="19773" spans="1:6" x14ac:dyDescent="0.25">
      <c r="A19773" t="s">
        <v>38259</v>
      </c>
      <c r="B19773" t="s">
        <v>38260</v>
      </c>
      <c r="C19773" t="s">
        <v>35886</v>
      </c>
      <c r="D19773" t="s">
        <v>8</v>
      </c>
      <c r="E19773">
        <v>126.2582128</v>
      </c>
      <c r="F19773" t="e">
        <v>#N/A</v>
      </c>
    </row>
    <row r="19774" spans="1:6" x14ac:dyDescent="0.25">
      <c r="A19774" t="s">
        <v>38261</v>
      </c>
      <c r="B19774" t="s">
        <v>38262</v>
      </c>
      <c r="C19774" t="s">
        <v>35886</v>
      </c>
      <c r="D19774" t="s">
        <v>8</v>
      </c>
      <c r="E19774">
        <v>126.2582128</v>
      </c>
      <c r="F19774">
        <v>710744419</v>
      </c>
    </row>
    <row r="19775" spans="1:6" x14ac:dyDescent="0.25">
      <c r="A19775" t="s">
        <v>38263</v>
      </c>
      <c r="B19775" t="s">
        <v>38264</v>
      </c>
      <c r="C19775" t="s">
        <v>35886</v>
      </c>
      <c r="D19775" t="s">
        <v>8</v>
      </c>
      <c r="E19775">
        <v>126.6596576</v>
      </c>
      <c r="F19775" t="e">
        <v>#N/A</v>
      </c>
    </row>
    <row r="19776" spans="1:6" x14ac:dyDescent="0.25">
      <c r="A19776" t="s">
        <v>38265</v>
      </c>
      <c r="B19776" t="s">
        <v>38266</v>
      </c>
      <c r="C19776" t="s">
        <v>35886</v>
      </c>
      <c r="D19776" t="s">
        <v>8</v>
      </c>
      <c r="E19776">
        <v>126.6596576</v>
      </c>
      <c r="F19776">
        <v>708613227</v>
      </c>
    </row>
    <row r="19777" spans="1:6" x14ac:dyDescent="0.25">
      <c r="A19777" t="s">
        <v>38267</v>
      </c>
      <c r="B19777" t="s">
        <v>38268</v>
      </c>
      <c r="C19777" t="s">
        <v>35886</v>
      </c>
      <c r="D19777" t="s">
        <v>8</v>
      </c>
      <c r="E19777">
        <v>126.6596576</v>
      </c>
      <c r="F19777" t="e">
        <v>#N/A</v>
      </c>
    </row>
    <row r="19778" spans="1:6" x14ac:dyDescent="0.25">
      <c r="A19778" t="s">
        <v>38269</v>
      </c>
      <c r="B19778" t="s">
        <v>38270</v>
      </c>
      <c r="C19778" t="s">
        <v>35886</v>
      </c>
      <c r="D19778" t="s">
        <v>8</v>
      </c>
      <c r="E19778">
        <v>127.1224697</v>
      </c>
      <c r="F19778">
        <v>709567186</v>
      </c>
    </row>
    <row r="19779" spans="1:6" x14ac:dyDescent="0.25">
      <c r="A19779" t="s">
        <v>38271</v>
      </c>
      <c r="B19779" t="s">
        <v>38272</v>
      </c>
      <c r="C19779" t="s">
        <v>35886</v>
      </c>
      <c r="D19779" t="s">
        <v>8</v>
      </c>
      <c r="E19779">
        <v>127.1224697</v>
      </c>
      <c r="F19779">
        <v>708617573</v>
      </c>
    </row>
    <row r="19780" spans="1:6" x14ac:dyDescent="0.25">
      <c r="A19780" t="s">
        <v>38273</v>
      </c>
      <c r="B19780" t="s">
        <v>38274</v>
      </c>
      <c r="C19780" t="s">
        <v>35886</v>
      </c>
      <c r="D19780" t="s">
        <v>8</v>
      </c>
      <c r="E19780">
        <v>127.1224697</v>
      </c>
      <c r="F19780">
        <v>690845126</v>
      </c>
    </row>
    <row r="19781" spans="1:6" x14ac:dyDescent="0.25">
      <c r="A19781" t="s">
        <v>38275</v>
      </c>
      <c r="B19781" t="s">
        <v>38276</v>
      </c>
      <c r="C19781" t="s">
        <v>35886</v>
      </c>
      <c r="D19781" t="s">
        <v>8</v>
      </c>
      <c r="E19781">
        <v>127.1224697</v>
      </c>
      <c r="F19781">
        <v>669384244</v>
      </c>
    </row>
    <row r="19782" spans="1:6" x14ac:dyDescent="0.25">
      <c r="A19782" t="s">
        <v>38277</v>
      </c>
      <c r="B19782" t="s">
        <v>38278</v>
      </c>
      <c r="C19782" t="s">
        <v>35886</v>
      </c>
      <c r="D19782" t="s">
        <v>8</v>
      </c>
      <c r="E19782">
        <v>127.1224697</v>
      </c>
      <c r="F19782">
        <v>713034340</v>
      </c>
    </row>
    <row r="19783" spans="1:6" x14ac:dyDescent="0.25">
      <c r="A19783" t="s">
        <v>38279</v>
      </c>
      <c r="B19783" t="s">
        <v>38280</v>
      </c>
      <c r="C19783" t="s">
        <v>35886</v>
      </c>
      <c r="D19783" t="s">
        <v>19</v>
      </c>
      <c r="E19783">
        <v>127.1224697</v>
      </c>
      <c r="F19783">
        <v>669391523</v>
      </c>
    </row>
    <row r="19784" spans="1:6" x14ac:dyDescent="0.25">
      <c r="A19784" t="s">
        <v>38281</v>
      </c>
      <c r="B19784" t="s">
        <v>38282</v>
      </c>
      <c r="C19784" t="s">
        <v>35886</v>
      </c>
      <c r="D19784" t="s">
        <v>8</v>
      </c>
      <c r="E19784">
        <v>127.1224697</v>
      </c>
      <c r="F19784">
        <v>669203611</v>
      </c>
    </row>
    <row r="19785" spans="1:6" x14ac:dyDescent="0.25">
      <c r="A19785" t="s">
        <v>38283</v>
      </c>
      <c r="B19785" t="s">
        <v>38284</v>
      </c>
      <c r="C19785" t="s">
        <v>35886</v>
      </c>
      <c r="D19785" t="s">
        <v>8</v>
      </c>
      <c r="E19785">
        <v>127.1224697</v>
      </c>
      <c r="F19785">
        <v>669203501</v>
      </c>
    </row>
    <row r="19786" spans="1:6" x14ac:dyDescent="0.25">
      <c r="A19786" t="s">
        <v>38285</v>
      </c>
      <c r="B19786" t="s">
        <v>38286</v>
      </c>
      <c r="C19786" t="s">
        <v>35886</v>
      </c>
      <c r="D19786" t="s">
        <v>8</v>
      </c>
      <c r="E19786">
        <v>127.1224697</v>
      </c>
      <c r="F19786">
        <v>669203486</v>
      </c>
    </row>
    <row r="19787" spans="1:6" x14ac:dyDescent="0.25">
      <c r="A19787" t="s">
        <v>38287</v>
      </c>
      <c r="B19787" t="s">
        <v>38288</v>
      </c>
      <c r="C19787" t="s">
        <v>35886</v>
      </c>
      <c r="D19787" t="s">
        <v>8</v>
      </c>
      <c r="E19787">
        <v>127.1224697</v>
      </c>
      <c r="F19787">
        <v>669319683</v>
      </c>
    </row>
    <row r="19788" spans="1:6" x14ac:dyDescent="0.25">
      <c r="A19788" t="s">
        <v>38289</v>
      </c>
      <c r="B19788" t="s">
        <v>38290</v>
      </c>
      <c r="C19788" t="s">
        <v>35886</v>
      </c>
      <c r="D19788" t="s">
        <v>19</v>
      </c>
      <c r="E19788">
        <v>127.1224697</v>
      </c>
      <c r="F19788" t="e">
        <v>#N/A</v>
      </c>
    </row>
    <row r="19789" spans="1:6" x14ac:dyDescent="0.25">
      <c r="A19789" t="s">
        <v>38291</v>
      </c>
      <c r="B19789" t="s">
        <v>38292</v>
      </c>
      <c r="C19789" t="s">
        <v>35886</v>
      </c>
      <c r="D19789" t="s">
        <v>110</v>
      </c>
      <c r="E19789">
        <v>127.1224697</v>
      </c>
      <c r="F19789">
        <v>669204214</v>
      </c>
    </row>
    <row r="19790" spans="1:6" x14ac:dyDescent="0.25">
      <c r="A19790" t="s">
        <v>38293</v>
      </c>
      <c r="B19790" t="s">
        <v>38294</v>
      </c>
      <c r="C19790" t="s">
        <v>35886</v>
      </c>
      <c r="D19790" t="s">
        <v>110</v>
      </c>
      <c r="E19790">
        <v>127.1224697</v>
      </c>
      <c r="F19790">
        <v>708567923</v>
      </c>
    </row>
    <row r="19791" spans="1:6" x14ac:dyDescent="0.25">
      <c r="A19791" t="s">
        <v>38295</v>
      </c>
      <c r="B19791" t="s">
        <v>38296</v>
      </c>
      <c r="C19791" t="s">
        <v>35886</v>
      </c>
      <c r="D19791" t="s">
        <v>110</v>
      </c>
      <c r="E19791">
        <v>127.1224697</v>
      </c>
      <c r="F19791">
        <v>708568094</v>
      </c>
    </row>
    <row r="19792" spans="1:6" x14ac:dyDescent="0.25">
      <c r="A19792" t="s">
        <v>38297</v>
      </c>
      <c r="B19792" t="s">
        <v>38298</v>
      </c>
      <c r="C19792" t="s">
        <v>35886</v>
      </c>
      <c r="D19792" t="s">
        <v>8</v>
      </c>
      <c r="E19792">
        <v>127.1224697</v>
      </c>
      <c r="F19792" t="e">
        <v>#N/A</v>
      </c>
    </row>
    <row r="19793" spans="1:6" x14ac:dyDescent="0.25">
      <c r="A19793" t="s">
        <v>38299</v>
      </c>
      <c r="B19793" t="s">
        <v>38300</v>
      </c>
      <c r="C19793" t="s">
        <v>35886</v>
      </c>
      <c r="D19793" t="s">
        <v>8</v>
      </c>
      <c r="E19793">
        <v>127.1224697</v>
      </c>
      <c r="F19793" t="e">
        <v>#N/A</v>
      </c>
    </row>
    <row r="19794" spans="1:6" x14ac:dyDescent="0.25">
      <c r="A19794" t="s">
        <v>38301</v>
      </c>
      <c r="B19794" t="s">
        <v>38302</v>
      </c>
      <c r="C19794" t="s">
        <v>35886</v>
      </c>
      <c r="D19794" t="s">
        <v>8</v>
      </c>
      <c r="E19794">
        <v>127.1224697</v>
      </c>
      <c r="F19794" t="e">
        <v>#N/A</v>
      </c>
    </row>
    <row r="19795" spans="1:6" x14ac:dyDescent="0.25">
      <c r="A19795" t="s">
        <v>38303</v>
      </c>
      <c r="B19795" t="s">
        <v>38304</v>
      </c>
      <c r="C19795" t="s">
        <v>35886</v>
      </c>
      <c r="D19795" t="s">
        <v>110</v>
      </c>
      <c r="E19795">
        <v>127.1224697</v>
      </c>
      <c r="F19795">
        <v>669235875</v>
      </c>
    </row>
    <row r="19796" spans="1:6" x14ac:dyDescent="0.25">
      <c r="A19796" t="s">
        <v>38305</v>
      </c>
      <c r="B19796" t="s">
        <v>38306</v>
      </c>
      <c r="C19796" t="s">
        <v>35886</v>
      </c>
      <c r="D19796" t="s">
        <v>8</v>
      </c>
      <c r="E19796">
        <v>127.1224697</v>
      </c>
      <c r="F19796">
        <v>707040258</v>
      </c>
    </row>
    <row r="19797" spans="1:6" x14ac:dyDescent="0.25">
      <c r="A19797" t="s">
        <v>38307</v>
      </c>
      <c r="B19797" t="s">
        <v>38308</v>
      </c>
      <c r="C19797" t="s">
        <v>35886</v>
      </c>
      <c r="D19797" t="s">
        <v>110</v>
      </c>
      <c r="E19797">
        <v>127.1224697</v>
      </c>
      <c r="F19797">
        <v>707040370</v>
      </c>
    </row>
    <row r="19798" spans="1:6" x14ac:dyDescent="0.25">
      <c r="A19798" t="s">
        <v>38309</v>
      </c>
      <c r="B19798" t="s">
        <v>38310</v>
      </c>
      <c r="C19798" t="s">
        <v>35886</v>
      </c>
      <c r="D19798" t="s">
        <v>8</v>
      </c>
      <c r="E19798">
        <v>127.1224697</v>
      </c>
      <c r="F19798">
        <v>708613502</v>
      </c>
    </row>
    <row r="19799" spans="1:6" x14ac:dyDescent="0.25">
      <c r="A19799" t="s">
        <v>38311</v>
      </c>
      <c r="B19799" t="s">
        <v>38312</v>
      </c>
      <c r="C19799" t="s">
        <v>35886</v>
      </c>
      <c r="D19799" t="s">
        <v>8</v>
      </c>
      <c r="E19799">
        <v>127.1224697</v>
      </c>
      <c r="F19799" t="e">
        <v>#N/A</v>
      </c>
    </row>
    <row r="19800" spans="1:6" x14ac:dyDescent="0.25">
      <c r="A19800" t="s">
        <v>38313</v>
      </c>
      <c r="B19800" t="s">
        <v>38314</v>
      </c>
      <c r="C19800" t="s">
        <v>35886</v>
      </c>
      <c r="D19800" t="s">
        <v>8</v>
      </c>
      <c r="E19800">
        <v>127.1224697</v>
      </c>
      <c r="F19800">
        <v>669320064</v>
      </c>
    </row>
    <row r="19801" spans="1:6" x14ac:dyDescent="0.25">
      <c r="A19801" t="s">
        <v>38315</v>
      </c>
      <c r="B19801" t="s">
        <v>38316</v>
      </c>
      <c r="C19801" t="s">
        <v>35886</v>
      </c>
      <c r="D19801" t="s">
        <v>8</v>
      </c>
      <c r="E19801">
        <v>127.1224697</v>
      </c>
      <c r="F19801">
        <v>669195659</v>
      </c>
    </row>
    <row r="19802" spans="1:6" x14ac:dyDescent="0.25">
      <c r="A19802" t="s">
        <v>38317</v>
      </c>
      <c r="B19802" t="s">
        <v>38318</v>
      </c>
      <c r="C19802" t="s">
        <v>35886</v>
      </c>
      <c r="D19802" t="s">
        <v>110</v>
      </c>
      <c r="E19802">
        <v>127.1224697</v>
      </c>
      <c r="F19802">
        <v>703475645</v>
      </c>
    </row>
    <row r="19803" spans="1:6" x14ac:dyDescent="0.25">
      <c r="A19803" t="s">
        <v>38319</v>
      </c>
      <c r="B19803" t="s">
        <v>38320</v>
      </c>
      <c r="C19803" t="s">
        <v>35886</v>
      </c>
      <c r="D19803" t="s">
        <v>19</v>
      </c>
      <c r="E19803">
        <v>127.1224697</v>
      </c>
      <c r="F19803">
        <v>704795612</v>
      </c>
    </row>
    <row r="19804" spans="1:6" x14ac:dyDescent="0.25">
      <c r="A19804" t="s">
        <v>38321</v>
      </c>
      <c r="B19804" t="s">
        <v>38322</v>
      </c>
      <c r="C19804" t="s">
        <v>35886</v>
      </c>
      <c r="D19804" t="s">
        <v>8</v>
      </c>
      <c r="E19804">
        <v>127.1224697</v>
      </c>
      <c r="F19804" t="e">
        <v>#N/A</v>
      </c>
    </row>
    <row r="19805" spans="1:6" x14ac:dyDescent="0.25">
      <c r="A19805" t="s">
        <v>38323</v>
      </c>
      <c r="B19805" t="s">
        <v>38324</v>
      </c>
      <c r="C19805" t="s">
        <v>35886</v>
      </c>
      <c r="D19805" t="s">
        <v>8</v>
      </c>
      <c r="E19805">
        <v>127.1224697</v>
      </c>
      <c r="F19805">
        <v>703470008</v>
      </c>
    </row>
    <row r="19806" spans="1:6" x14ac:dyDescent="0.25">
      <c r="A19806" t="s">
        <v>38325</v>
      </c>
      <c r="B19806" t="s">
        <v>38326</v>
      </c>
      <c r="C19806" t="s">
        <v>35886</v>
      </c>
      <c r="D19806" t="s">
        <v>110</v>
      </c>
      <c r="E19806">
        <v>127.1224697</v>
      </c>
      <c r="F19806">
        <v>708568913</v>
      </c>
    </row>
    <row r="19807" spans="1:6" x14ac:dyDescent="0.25">
      <c r="A19807" t="s">
        <v>38327</v>
      </c>
      <c r="B19807" t="s">
        <v>38328</v>
      </c>
      <c r="C19807" t="s">
        <v>35886</v>
      </c>
      <c r="D19807" t="s">
        <v>110</v>
      </c>
      <c r="E19807">
        <v>127.1224697</v>
      </c>
      <c r="F19807">
        <v>710744505</v>
      </c>
    </row>
    <row r="19808" spans="1:6" x14ac:dyDescent="0.25">
      <c r="A19808" t="s">
        <v>38329</v>
      </c>
      <c r="B19808" t="s">
        <v>38330</v>
      </c>
      <c r="C19808" t="s">
        <v>35886</v>
      </c>
      <c r="D19808" t="s">
        <v>110</v>
      </c>
      <c r="E19808">
        <v>127.1224697</v>
      </c>
      <c r="F19808">
        <v>705178249</v>
      </c>
    </row>
    <row r="19809" spans="1:6" x14ac:dyDescent="0.25">
      <c r="A19809" t="s">
        <v>38331</v>
      </c>
      <c r="B19809" t="s">
        <v>38332</v>
      </c>
      <c r="C19809" t="s">
        <v>35886</v>
      </c>
      <c r="D19809" t="s">
        <v>110</v>
      </c>
      <c r="E19809">
        <v>127.1224697</v>
      </c>
      <c r="F19809">
        <v>705508414</v>
      </c>
    </row>
    <row r="19810" spans="1:6" x14ac:dyDescent="0.25">
      <c r="A19810" t="s">
        <v>38333</v>
      </c>
      <c r="B19810" t="s">
        <v>38334</v>
      </c>
      <c r="C19810" t="s">
        <v>35886</v>
      </c>
      <c r="D19810" t="s">
        <v>110</v>
      </c>
      <c r="E19810">
        <v>127.1224697</v>
      </c>
      <c r="F19810">
        <v>707039311</v>
      </c>
    </row>
    <row r="19811" spans="1:6" x14ac:dyDescent="0.25">
      <c r="A19811" t="s">
        <v>38335</v>
      </c>
      <c r="B19811" t="s">
        <v>38336</v>
      </c>
      <c r="C19811" t="s">
        <v>35886</v>
      </c>
      <c r="D19811" t="s">
        <v>110</v>
      </c>
      <c r="E19811">
        <v>127.1224697</v>
      </c>
      <c r="F19811" t="e">
        <v>#N/A</v>
      </c>
    </row>
    <row r="19812" spans="1:6" x14ac:dyDescent="0.25">
      <c r="A19812" t="s">
        <v>38337</v>
      </c>
      <c r="B19812" t="s">
        <v>38338</v>
      </c>
      <c r="C19812" t="s">
        <v>35886</v>
      </c>
      <c r="D19812" t="s">
        <v>8</v>
      </c>
      <c r="E19812">
        <v>127.1224697</v>
      </c>
      <c r="F19812">
        <v>712379139</v>
      </c>
    </row>
    <row r="19813" spans="1:6" x14ac:dyDescent="0.25">
      <c r="A19813" t="s">
        <v>38339</v>
      </c>
      <c r="B19813" t="s">
        <v>38340</v>
      </c>
      <c r="C19813" t="s">
        <v>35886</v>
      </c>
      <c r="D19813" t="s">
        <v>8</v>
      </c>
      <c r="E19813">
        <v>127.1224697</v>
      </c>
      <c r="F19813" t="e">
        <v>#N/A</v>
      </c>
    </row>
    <row r="19814" spans="1:6" x14ac:dyDescent="0.25">
      <c r="A19814" t="s">
        <v>38341</v>
      </c>
      <c r="B19814" t="s">
        <v>38342</v>
      </c>
      <c r="C19814" t="s">
        <v>35886</v>
      </c>
      <c r="D19814" t="s">
        <v>110</v>
      </c>
      <c r="E19814">
        <v>127.1224697</v>
      </c>
      <c r="F19814">
        <v>705178662</v>
      </c>
    </row>
    <row r="19815" spans="1:6" x14ac:dyDescent="0.25">
      <c r="A19815" t="s">
        <v>38343</v>
      </c>
      <c r="B19815" t="s">
        <v>38344</v>
      </c>
      <c r="C19815" t="s">
        <v>35886</v>
      </c>
      <c r="D19815" t="s">
        <v>8</v>
      </c>
      <c r="E19815">
        <v>127.1224697</v>
      </c>
      <c r="F19815" t="e">
        <v>#N/A</v>
      </c>
    </row>
    <row r="19816" spans="1:6" x14ac:dyDescent="0.25">
      <c r="A19816" t="s">
        <v>38345</v>
      </c>
      <c r="B19816" t="s">
        <v>38346</v>
      </c>
      <c r="C19816" t="s">
        <v>35886</v>
      </c>
      <c r="D19816" t="s">
        <v>8</v>
      </c>
      <c r="E19816">
        <v>127.1224697</v>
      </c>
      <c r="F19816">
        <v>705180290</v>
      </c>
    </row>
    <row r="19817" spans="1:6" x14ac:dyDescent="0.25">
      <c r="A19817" t="s">
        <v>38347</v>
      </c>
      <c r="B19817" t="s">
        <v>38348</v>
      </c>
      <c r="C19817" t="s">
        <v>35886</v>
      </c>
      <c r="D19817" t="s">
        <v>110</v>
      </c>
      <c r="E19817">
        <v>127.1224697</v>
      </c>
      <c r="F19817">
        <v>705178810</v>
      </c>
    </row>
    <row r="19818" spans="1:6" x14ac:dyDescent="0.25">
      <c r="A19818" t="s">
        <v>38349</v>
      </c>
      <c r="B19818" t="s">
        <v>38350</v>
      </c>
      <c r="C19818" t="s">
        <v>35886</v>
      </c>
      <c r="D19818" t="s">
        <v>19</v>
      </c>
      <c r="E19818">
        <v>127.1224697</v>
      </c>
      <c r="F19818">
        <v>705178655</v>
      </c>
    </row>
    <row r="19819" spans="1:6" x14ac:dyDescent="0.25">
      <c r="A19819" t="s">
        <v>38351</v>
      </c>
      <c r="B19819" t="s">
        <v>38352</v>
      </c>
      <c r="C19819" t="s">
        <v>35886</v>
      </c>
      <c r="D19819" t="s">
        <v>110</v>
      </c>
      <c r="E19819">
        <v>127.1224697</v>
      </c>
      <c r="F19819" t="e">
        <v>#N/A</v>
      </c>
    </row>
    <row r="19820" spans="1:6" x14ac:dyDescent="0.25">
      <c r="A19820" t="s">
        <v>38353</v>
      </c>
      <c r="B19820" t="s">
        <v>38354</v>
      </c>
      <c r="C19820" t="s">
        <v>35886</v>
      </c>
      <c r="D19820" t="s">
        <v>8</v>
      </c>
      <c r="E19820">
        <v>127.1224697</v>
      </c>
      <c r="F19820">
        <v>710663265</v>
      </c>
    </row>
    <row r="19821" spans="1:6" x14ac:dyDescent="0.25">
      <c r="A19821" t="s">
        <v>38355</v>
      </c>
      <c r="B19821" t="s">
        <v>38356</v>
      </c>
      <c r="C19821" t="s">
        <v>35886</v>
      </c>
      <c r="D19821" t="s">
        <v>8</v>
      </c>
      <c r="E19821">
        <v>127.1224697</v>
      </c>
      <c r="F19821">
        <v>704628702</v>
      </c>
    </row>
    <row r="19822" spans="1:6" x14ac:dyDescent="0.25">
      <c r="A19822" t="s">
        <v>38357</v>
      </c>
      <c r="B19822" t="s">
        <v>38358</v>
      </c>
      <c r="C19822" t="s">
        <v>35886</v>
      </c>
      <c r="D19822" t="s">
        <v>8</v>
      </c>
      <c r="E19822">
        <v>127.1224697</v>
      </c>
      <c r="F19822" t="e">
        <v>#N/A</v>
      </c>
    </row>
    <row r="19823" spans="1:6" x14ac:dyDescent="0.25">
      <c r="A19823" t="s">
        <v>38359</v>
      </c>
      <c r="B19823" t="s">
        <v>38360</v>
      </c>
      <c r="C19823" t="s">
        <v>35886</v>
      </c>
      <c r="D19823" t="s">
        <v>19</v>
      </c>
      <c r="E19823">
        <v>127.1224697</v>
      </c>
      <c r="F19823" t="e">
        <v>#N/A</v>
      </c>
    </row>
    <row r="19824" spans="1:6" x14ac:dyDescent="0.25">
      <c r="A19824" t="s">
        <v>38361</v>
      </c>
      <c r="B19824" t="s">
        <v>38362</v>
      </c>
      <c r="C19824" t="s">
        <v>35886</v>
      </c>
      <c r="D19824" t="s">
        <v>8</v>
      </c>
      <c r="E19824">
        <v>127.1224697</v>
      </c>
      <c r="F19824">
        <v>699885185</v>
      </c>
    </row>
    <row r="19825" spans="1:6" x14ac:dyDescent="0.25">
      <c r="A19825" t="s">
        <v>38363</v>
      </c>
      <c r="B19825" t="s">
        <v>38364</v>
      </c>
      <c r="C19825" t="s">
        <v>35886</v>
      </c>
      <c r="D19825" t="s">
        <v>8</v>
      </c>
      <c r="E19825">
        <v>127.1224697</v>
      </c>
      <c r="F19825">
        <v>697389063</v>
      </c>
    </row>
    <row r="19826" spans="1:6" x14ac:dyDescent="0.25">
      <c r="A19826" t="s">
        <v>38365</v>
      </c>
      <c r="B19826" t="s">
        <v>38366</v>
      </c>
      <c r="C19826" t="s">
        <v>35886</v>
      </c>
      <c r="D19826" t="s">
        <v>110</v>
      </c>
      <c r="E19826">
        <v>127.1224697</v>
      </c>
      <c r="F19826">
        <v>647209349</v>
      </c>
    </row>
    <row r="19827" spans="1:6" x14ac:dyDescent="0.25">
      <c r="A19827" t="s">
        <v>38367</v>
      </c>
      <c r="B19827" t="s">
        <v>38368</v>
      </c>
      <c r="C19827" t="s">
        <v>35886</v>
      </c>
      <c r="D19827" t="s">
        <v>8</v>
      </c>
      <c r="E19827">
        <v>127.1224697</v>
      </c>
      <c r="F19827">
        <v>704644825</v>
      </c>
    </row>
    <row r="19828" spans="1:6" x14ac:dyDescent="0.25">
      <c r="A19828" t="s">
        <v>38369</v>
      </c>
      <c r="B19828" t="s">
        <v>38370</v>
      </c>
      <c r="C19828" t="s">
        <v>35886</v>
      </c>
      <c r="D19828" t="s">
        <v>8</v>
      </c>
      <c r="E19828">
        <v>127.1224697</v>
      </c>
      <c r="F19828">
        <v>710413112</v>
      </c>
    </row>
    <row r="19829" spans="1:6" x14ac:dyDescent="0.25">
      <c r="A19829" t="s">
        <v>38371</v>
      </c>
      <c r="B19829" t="s">
        <v>38372</v>
      </c>
      <c r="C19829" t="s">
        <v>35886</v>
      </c>
      <c r="D19829" t="s">
        <v>8</v>
      </c>
      <c r="E19829">
        <v>127.1224697</v>
      </c>
      <c r="F19829">
        <v>710413112</v>
      </c>
    </row>
    <row r="19830" spans="1:6" x14ac:dyDescent="0.25">
      <c r="A19830" t="s">
        <v>38373</v>
      </c>
      <c r="B19830" t="s">
        <v>38374</v>
      </c>
      <c r="C19830" t="s">
        <v>35886</v>
      </c>
      <c r="D19830" t="s">
        <v>110</v>
      </c>
      <c r="E19830">
        <v>127.1224697</v>
      </c>
      <c r="F19830">
        <v>710243358</v>
      </c>
    </row>
    <row r="19831" spans="1:6" x14ac:dyDescent="0.25">
      <c r="A19831" t="s">
        <v>38375</v>
      </c>
      <c r="B19831" t="s">
        <v>38376</v>
      </c>
      <c r="C19831" t="s">
        <v>35886</v>
      </c>
      <c r="D19831" t="s">
        <v>8</v>
      </c>
      <c r="E19831">
        <v>127.7131304</v>
      </c>
      <c r="F19831">
        <v>702700952</v>
      </c>
    </row>
    <row r="19832" spans="1:6" x14ac:dyDescent="0.25">
      <c r="A19832" t="s">
        <v>38377</v>
      </c>
      <c r="B19832" t="s">
        <v>38378</v>
      </c>
      <c r="C19832" t="s">
        <v>35886</v>
      </c>
      <c r="D19832" t="s">
        <v>8</v>
      </c>
      <c r="E19832">
        <v>128.6924511</v>
      </c>
      <c r="F19832">
        <v>704796925</v>
      </c>
    </row>
    <row r="19833" spans="1:6" x14ac:dyDescent="0.25">
      <c r="A19833" t="s">
        <v>38379</v>
      </c>
      <c r="B19833" t="s">
        <v>38380</v>
      </c>
      <c r="C19833" t="s">
        <v>35886</v>
      </c>
      <c r="D19833" t="s">
        <v>8</v>
      </c>
      <c r="E19833">
        <v>130.74058650000001</v>
      </c>
      <c r="F19833">
        <v>707041249</v>
      </c>
    </row>
    <row r="19834" spans="1:6" x14ac:dyDescent="0.25">
      <c r="A19834" t="s">
        <v>38381</v>
      </c>
      <c r="B19834" t="s">
        <v>38382</v>
      </c>
      <c r="C19834" t="s">
        <v>35886</v>
      </c>
      <c r="D19834" t="s">
        <v>8</v>
      </c>
      <c r="E19834">
        <v>131.72502109999999</v>
      </c>
      <c r="F19834">
        <v>710412309</v>
      </c>
    </row>
    <row r="19835" spans="1:6" x14ac:dyDescent="0.25">
      <c r="A19835" t="s">
        <v>38383</v>
      </c>
      <c r="B19835" t="s">
        <v>38384</v>
      </c>
      <c r="C19835" t="s">
        <v>35886</v>
      </c>
      <c r="D19835" t="s">
        <v>8</v>
      </c>
      <c r="E19835">
        <v>132.9472542</v>
      </c>
      <c r="F19835">
        <v>708567732</v>
      </c>
    </row>
    <row r="19836" spans="1:6" x14ac:dyDescent="0.25">
      <c r="A19836" t="s">
        <v>38385</v>
      </c>
      <c r="B19836" t="s">
        <v>38386</v>
      </c>
      <c r="C19836" t="s">
        <v>35886</v>
      </c>
      <c r="D19836" t="s">
        <v>8</v>
      </c>
      <c r="E19836">
        <v>132.9472542</v>
      </c>
      <c r="F19836">
        <v>708569755</v>
      </c>
    </row>
    <row r="19837" spans="1:6" x14ac:dyDescent="0.25">
      <c r="A19837" t="s">
        <v>38387</v>
      </c>
      <c r="B19837" t="s">
        <v>38388</v>
      </c>
      <c r="C19837" t="s">
        <v>35886</v>
      </c>
      <c r="D19837" t="s">
        <v>8</v>
      </c>
      <c r="E19837">
        <v>132.9472542</v>
      </c>
      <c r="F19837">
        <v>708568388</v>
      </c>
    </row>
    <row r="19838" spans="1:6" x14ac:dyDescent="0.25">
      <c r="A19838" t="s">
        <v>38389</v>
      </c>
      <c r="B19838" t="s">
        <v>38390</v>
      </c>
      <c r="C19838" t="s">
        <v>35886</v>
      </c>
      <c r="D19838" t="s">
        <v>110</v>
      </c>
      <c r="E19838">
        <v>132.9472542</v>
      </c>
      <c r="F19838" t="e">
        <v>#N/A</v>
      </c>
    </row>
    <row r="19839" spans="1:6" x14ac:dyDescent="0.25">
      <c r="A19839" t="s">
        <v>38391</v>
      </c>
      <c r="B19839" t="s">
        <v>38392</v>
      </c>
      <c r="C19839" t="s">
        <v>35886</v>
      </c>
      <c r="D19839" t="s">
        <v>8</v>
      </c>
      <c r="E19839">
        <v>132.9472542</v>
      </c>
      <c r="F19839">
        <v>710412390</v>
      </c>
    </row>
    <row r="19840" spans="1:6" x14ac:dyDescent="0.25">
      <c r="A19840" t="s">
        <v>38393</v>
      </c>
      <c r="B19840" t="s">
        <v>38394</v>
      </c>
      <c r="C19840" t="s">
        <v>35886</v>
      </c>
      <c r="D19840" t="s">
        <v>110</v>
      </c>
      <c r="E19840">
        <v>132.9472542</v>
      </c>
      <c r="F19840" t="e">
        <v>#N/A</v>
      </c>
    </row>
    <row r="19841" spans="1:6" x14ac:dyDescent="0.25">
      <c r="A19841" t="s">
        <v>38395</v>
      </c>
      <c r="B19841" t="s">
        <v>38396</v>
      </c>
      <c r="C19841" t="s">
        <v>35886</v>
      </c>
      <c r="D19841" t="s">
        <v>8</v>
      </c>
      <c r="E19841">
        <v>132.9472542</v>
      </c>
      <c r="F19841" t="e">
        <v>#N/A</v>
      </c>
    </row>
    <row r="19842" spans="1:6" x14ac:dyDescent="0.25">
      <c r="A19842" t="s">
        <v>38397</v>
      </c>
      <c r="B19842" t="s">
        <v>38398</v>
      </c>
      <c r="C19842" t="s">
        <v>35886</v>
      </c>
      <c r="D19842" t="s">
        <v>8</v>
      </c>
      <c r="E19842">
        <v>132.9472542</v>
      </c>
      <c r="F19842">
        <v>704644769</v>
      </c>
    </row>
    <row r="19843" spans="1:6" x14ac:dyDescent="0.25">
      <c r="A19843" t="s">
        <v>38399</v>
      </c>
      <c r="B19843" t="s">
        <v>38400</v>
      </c>
      <c r="C19843" t="s">
        <v>35886</v>
      </c>
      <c r="D19843" t="s">
        <v>8</v>
      </c>
      <c r="E19843">
        <v>132.9472542</v>
      </c>
      <c r="F19843">
        <v>708617320</v>
      </c>
    </row>
    <row r="19844" spans="1:6" x14ac:dyDescent="0.25">
      <c r="A19844" t="s">
        <v>38401</v>
      </c>
      <c r="B19844" t="s">
        <v>38402</v>
      </c>
      <c r="C19844" t="s">
        <v>35886</v>
      </c>
      <c r="D19844" t="s">
        <v>8</v>
      </c>
      <c r="E19844">
        <v>132.9472542</v>
      </c>
      <c r="F19844">
        <v>703261564</v>
      </c>
    </row>
    <row r="19845" spans="1:6" x14ac:dyDescent="0.25">
      <c r="A19845" t="s">
        <v>38403</v>
      </c>
      <c r="B19845" t="s">
        <v>38404</v>
      </c>
      <c r="C19845" t="s">
        <v>35886</v>
      </c>
      <c r="D19845" t="s">
        <v>110</v>
      </c>
      <c r="E19845">
        <v>132.9472542</v>
      </c>
      <c r="F19845">
        <v>708567534</v>
      </c>
    </row>
    <row r="19846" spans="1:6" x14ac:dyDescent="0.25">
      <c r="A19846" t="s">
        <v>38405</v>
      </c>
      <c r="B19846" t="s">
        <v>38406</v>
      </c>
      <c r="C19846" t="s">
        <v>35886</v>
      </c>
      <c r="D19846" t="s">
        <v>8</v>
      </c>
      <c r="E19846">
        <v>133.05720400000001</v>
      </c>
      <c r="F19846">
        <v>708613745</v>
      </c>
    </row>
    <row r="19847" spans="1:6" x14ac:dyDescent="0.25">
      <c r="A19847" t="s">
        <v>38407</v>
      </c>
      <c r="B19847" t="s">
        <v>38408</v>
      </c>
      <c r="C19847" t="s">
        <v>35886</v>
      </c>
      <c r="D19847" t="s">
        <v>8</v>
      </c>
      <c r="E19847">
        <v>133.05720400000001</v>
      </c>
      <c r="F19847">
        <v>710694335</v>
      </c>
    </row>
    <row r="19848" spans="1:6" x14ac:dyDescent="0.25">
      <c r="A19848" t="s">
        <v>38409</v>
      </c>
      <c r="B19848" t="s">
        <v>38410</v>
      </c>
      <c r="C19848" t="s">
        <v>35886</v>
      </c>
      <c r="D19848" t="s">
        <v>8</v>
      </c>
      <c r="E19848">
        <v>133.05720400000001</v>
      </c>
      <c r="F19848" t="e">
        <v>#N/A</v>
      </c>
    </row>
    <row r="19849" spans="1:6" x14ac:dyDescent="0.25">
      <c r="A19849" t="s">
        <v>38411</v>
      </c>
      <c r="B19849" t="s">
        <v>38412</v>
      </c>
      <c r="C19849" t="s">
        <v>35886</v>
      </c>
      <c r="D19849" t="s">
        <v>110</v>
      </c>
      <c r="E19849">
        <v>133.3359141</v>
      </c>
      <c r="F19849">
        <v>708614150</v>
      </c>
    </row>
    <row r="19850" spans="1:6" x14ac:dyDescent="0.25">
      <c r="A19850" t="s">
        <v>38413</v>
      </c>
      <c r="B19850" t="s">
        <v>38414</v>
      </c>
      <c r="C19850" t="s">
        <v>35886</v>
      </c>
      <c r="D19850" t="s">
        <v>8</v>
      </c>
      <c r="E19850">
        <v>133.3359141</v>
      </c>
      <c r="F19850" t="e">
        <v>#N/A</v>
      </c>
    </row>
    <row r="19851" spans="1:6" x14ac:dyDescent="0.25">
      <c r="A19851" t="s">
        <v>38415</v>
      </c>
      <c r="B19851" t="s">
        <v>38416</v>
      </c>
      <c r="C19851" t="s">
        <v>35886</v>
      </c>
      <c r="D19851" t="s">
        <v>110</v>
      </c>
      <c r="E19851">
        <v>134.3305766</v>
      </c>
      <c r="F19851">
        <v>708688876</v>
      </c>
    </row>
    <row r="19852" spans="1:6" x14ac:dyDescent="0.25">
      <c r="A19852" t="s">
        <v>38417</v>
      </c>
      <c r="B19852" t="s">
        <v>38418</v>
      </c>
      <c r="C19852" t="s">
        <v>35886</v>
      </c>
      <c r="D19852" t="s">
        <v>8</v>
      </c>
      <c r="E19852">
        <v>134.3305766</v>
      </c>
      <c r="F19852">
        <v>708681291</v>
      </c>
    </row>
    <row r="19853" spans="1:6" x14ac:dyDescent="0.25">
      <c r="A19853" t="s">
        <v>38419</v>
      </c>
      <c r="B19853" t="s">
        <v>38420</v>
      </c>
      <c r="C19853" t="s">
        <v>35886</v>
      </c>
      <c r="D19853" t="s">
        <v>8</v>
      </c>
      <c r="E19853">
        <v>134.6578691</v>
      </c>
      <c r="F19853">
        <v>707040291</v>
      </c>
    </row>
    <row r="19854" spans="1:6" x14ac:dyDescent="0.25">
      <c r="A19854" t="s">
        <v>38421</v>
      </c>
      <c r="B19854" t="s">
        <v>38422</v>
      </c>
      <c r="C19854" t="s">
        <v>35886</v>
      </c>
      <c r="D19854" t="s">
        <v>110</v>
      </c>
      <c r="E19854">
        <v>134.6578691</v>
      </c>
      <c r="F19854">
        <v>707040311</v>
      </c>
    </row>
    <row r="19855" spans="1:6" x14ac:dyDescent="0.25">
      <c r="A19855" t="s">
        <v>38423</v>
      </c>
      <c r="B19855" t="s">
        <v>38424</v>
      </c>
      <c r="C19855" t="s">
        <v>35886</v>
      </c>
      <c r="D19855" t="s">
        <v>8</v>
      </c>
      <c r="E19855">
        <v>134.6808819</v>
      </c>
      <c r="F19855">
        <v>707040329</v>
      </c>
    </row>
    <row r="19856" spans="1:6" x14ac:dyDescent="0.25">
      <c r="A19856" t="s">
        <v>38425</v>
      </c>
      <c r="B19856" t="s">
        <v>38426</v>
      </c>
      <c r="C19856" t="s">
        <v>35886</v>
      </c>
      <c r="D19856" t="s">
        <v>8</v>
      </c>
      <c r="E19856">
        <v>134.6911097</v>
      </c>
      <c r="F19856">
        <v>705767454</v>
      </c>
    </row>
    <row r="19857" spans="1:6" x14ac:dyDescent="0.25">
      <c r="A19857" t="s">
        <v>38427</v>
      </c>
      <c r="B19857" t="s">
        <v>38428</v>
      </c>
      <c r="C19857" t="s">
        <v>35886</v>
      </c>
      <c r="D19857" t="s">
        <v>8</v>
      </c>
      <c r="E19857">
        <v>135.06187080000001</v>
      </c>
      <c r="F19857" t="e">
        <v>#N/A</v>
      </c>
    </row>
    <row r="19858" spans="1:6" x14ac:dyDescent="0.25">
      <c r="A19858" t="s">
        <v>38429</v>
      </c>
      <c r="B19858" t="s">
        <v>38430</v>
      </c>
      <c r="C19858" t="s">
        <v>35886</v>
      </c>
      <c r="D19858" t="s">
        <v>110</v>
      </c>
      <c r="E19858">
        <v>135.1846055</v>
      </c>
      <c r="F19858">
        <v>705178321</v>
      </c>
    </row>
    <row r="19859" spans="1:6" x14ac:dyDescent="0.25">
      <c r="A19859" t="s">
        <v>38431</v>
      </c>
      <c r="B19859" t="s">
        <v>38432</v>
      </c>
      <c r="C19859" t="s">
        <v>35886</v>
      </c>
      <c r="D19859" t="s">
        <v>110</v>
      </c>
      <c r="E19859">
        <v>135.1846055</v>
      </c>
      <c r="F19859">
        <v>705179143</v>
      </c>
    </row>
    <row r="19860" spans="1:6" x14ac:dyDescent="0.25">
      <c r="A19860" t="s">
        <v>38433</v>
      </c>
      <c r="B19860" t="s">
        <v>38434</v>
      </c>
      <c r="C19860" t="s">
        <v>35886</v>
      </c>
      <c r="D19860" t="s">
        <v>110</v>
      </c>
      <c r="E19860">
        <v>135.1846055</v>
      </c>
      <c r="F19860">
        <v>705179839</v>
      </c>
    </row>
    <row r="19861" spans="1:6" x14ac:dyDescent="0.25">
      <c r="A19861" t="s">
        <v>38435</v>
      </c>
      <c r="B19861" t="s">
        <v>38436</v>
      </c>
      <c r="C19861" t="s">
        <v>35886</v>
      </c>
      <c r="D19861" t="s">
        <v>8</v>
      </c>
      <c r="E19861">
        <v>135.1846055</v>
      </c>
      <c r="F19861">
        <v>705179915</v>
      </c>
    </row>
    <row r="19862" spans="1:6" x14ac:dyDescent="0.25">
      <c r="A19862" t="s">
        <v>38437</v>
      </c>
      <c r="B19862" t="s">
        <v>38438</v>
      </c>
      <c r="C19862" t="s">
        <v>35886</v>
      </c>
      <c r="D19862" t="s">
        <v>8</v>
      </c>
      <c r="E19862">
        <v>135.1846055</v>
      </c>
      <c r="F19862">
        <v>705178966</v>
      </c>
    </row>
    <row r="19863" spans="1:6" x14ac:dyDescent="0.25">
      <c r="A19863" t="s">
        <v>38439</v>
      </c>
      <c r="B19863" t="s">
        <v>38440</v>
      </c>
      <c r="C19863" t="s">
        <v>35886</v>
      </c>
      <c r="D19863" t="s">
        <v>110</v>
      </c>
      <c r="E19863">
        <v>135.1846055</v>
      </c>
      <c r="F19863">
        <v>705178322</v>
      </c>
    </row>
    <row r="19864" spans="1:6" x14ac:dyDescent="0.25">
      <c r="A19864" t="s">
        <v>38441</v>
      </c>
      <c r="B19864" t="s">
        <v>38442</v>
      </c>
      <c r="C19864" t="s">
        <v>35886</v>
      </c>
      <c r="D19864" t="s">
        <v>110</v>
      </c>
      <c r="E19864">
        <v>135.1846055</v>
      </c>
      <c r="F19864">
        <v>705178882</v>
      </c>
    </row>
    <row r="19865" spans="1:6" x14ac:dyDescent="0.25">
      <c r="A19865" t="s">
        <v>38443</v>
      </c>
      <c r="B19865" t="s">
        <v>38444</v>
      </c>
      <c r="C19865" t="s">
        <v>35886</v>
      </c>
      <c r="D19865" t="s">
        <v>110</v>
      </c>
      <c r="E19865">
        <v>135.1846055</v>
      </c>
      <c r="F19865">
        <v>632018109</v>
      </c>
    </row>
    <row r="19866" spans="1:6" x14ac:dyDescent="0.25">
      <c r="A19866" t="s">
        <v>38445</v>
      </c>
      <c r="B19866" t="s">
        <v>38446</v>
      </c>
      <c r="C19866" t="s">
        <v>35886</v>
      </c>
      <c r="D19866" t="s">
        <v>19</v>
      </c>
      <c r="E19866">
        <v>135.1846055</v>
      </c>
      <c r="F19866">
        <v>703442194</v>
      </c>
    </row>
    <row r="19867" spans="1:6" x14ac:dyDescent="0.25">
      <c r="A19867" t="s">
        <v>38447</v>
      </c>
      <c r="B19867" t="s">
        <v>38448</v>
      </c>
      <c r="C19867" t="s">
        <v>35886</v>
      </c>
      <c r="D19867" t="s">
        <v>19</v>
      </c>
      <c r="E19867">
        <v>135.1846055</v>
      </c>
      <c r="F19867">
        <v>703442131</v>
      </c>
    </row>
    <row r="19868" spans="1:6" x14ac:dyDescent="0.25">
      <c r="A19868" t="s">
        <v>38449</v>
      </c>
      <c r="B19868" t="s">
        <v>38450</v>
      </c>
      <c r="C19868" t="s">
        <v>35886</v>
      </c>
      <c r="D19868" t="s">
        <v>110</v>
      </c>
      <c r="E19868">
        <v>135.1846055</v>
      </c>
      <c r="F19868">
        <v>708566765</v>
      </c>
    </row>
    <row r="19869" spans="1:6" x14ac:dyDescent="0.25">
      <c r="A19869" t="s">
        <v>38451</v>
      </c>
      <c r="B19869" t="s">
        <v>38452</v>
      </c>
      <c r="C19869" t="s">
        <v>35886</v>
      </c>
      <c r="D19869" t="s">
        <v>8</v>
      </c>
      <c r="E19869">
        <v>135.1846055</v>
      </c>
      <c r="F19869" t="e">
        <v>#N/A</v>
      </c>
    </row>
    <row r="19870" spans="1:6" x14ac:dyDescent="0.25">
      <c r="A19870" t="s">
        <v>38453</v>
      </c>
      <c r="B19870" t="s">
        <v>38454</v>
      </c>
      <c r="C19870" t="s">
        <v>35886</v>
      </c>
      <c r="D19870" t="s">
        <v>8</v>
      </c>
      <c r="E19870">
        <v>135.1846055</v>
      </c>
      <c r="F19870">
        <v>703340791</v>
      </c>
    </row>
    <row r="19871" spans="1:6" x14ac:dyDescent="0.25">
      <c r="A19871" t="s">
        <v>38455</v>
      </c>
      <c r="B19871" t="s">
        <v>38456</v>
      </c>
      <c r="C19871" t="s">
        <v>35886</v>
      </c>
      <c r="D19871" t="s">
        <v>8</v>
      </c>
      <c r="E19871">
        <v>136.26620510000001</v>
      </c>
      <c r="F19871" t="e">
        <v>#N/A</v>
      </c>
    </row>
    <row r="19872" spans="1:6" x14ac:dyDescent="0.25">
      <c r="A19872" t="s">
        <v>38457</v>
      </c>
      <c r="B19872" t="s">
        <v>38458</v>
      </c>
      <c r="C19872" t="s">
        <v>35886</v>
      </c>
      <c r="D19872" t="s">
        <v>110</v>
      </c>
      <c r="E19872">
        <v>136.26620510000001</v>
      </c>
      <c r="F19872">
        <v>705508143</v>
      </c>
    </row>
    <row r="19873" spans="1:6" x14ac:dyDescent="0.25">
      <c r="A19873" t="s">
        <v>38459</v>
      </c>
      <c r="B19873" t="s">
        <v>38460</v>
      </c>
      <c r="C19873" t="s">
        <v>35886</v>
      </c>
      <c r="D19873" t="s">
        <v>8</v>
      </c>
      <c r="E19873">
        <v>136.5986116</v>
      </c>
      <c r="F19873" t="e">
        <v>#N/A</v>
      </c>
    </row>
    <row r="19874" spans="1:6" x14ac:dyDescent="0.25">
      <c r="A19874" t="s">
        <v>38461</v>
      </c>
      <c r="B19874" t="s">
        <v>38462</v>
      </c>
      <c r="C19874" t="s">
        <v>35886</v>
      </c>
      <c r="D19874" t="s">
        <v>8</v>
      </c>
      <c r="E19874">
        <v>136.8006125</v>
      </c>
      <c r="F19874" t="e">
        <v>#N/A</v>
      </c>
    </row>
    <row r="19875" spans="1:6" x14ac:dyDescent="0.25">
      <c r="A19875" t="s">
        <v>38463</v>
      </c>
      <c r="B19875" t="s">
        <v>38464</v>
      </c>
      <c r="C19875" t="s">
        <v>35886</v>
      </c>
      <c r="D19875" t="s">
        <v>19</v>
      </c>
      <c r="E19875">
        <v>136.8006125</v>
      </c>
      <c r="F19875" t="e">
        <v>#N/A</v>
      </c>
    </row>
    <row r="19876" spans="1:6" x14ac:dyDescent="0.25">
      <c r="A19876" t="s">
        <v>38465</v>
      </c>
      <c r="B19876" t="s">
        <v>38466</v>
      </c>
      <c r="C19876" t="s">
        <v>35886</v>
      </c>
      <c r="D19876" t="s">
        <v>8</v>
      </c>
      <c r="E19876">
        <v>136.8006125</v>
      </c>
      <c r="F19876" t="e">
        <v>#N/A</v>
      </c>
    </row>
    <row r="19877" spans="1:6" x14ac:dyDescent="0.25">
      <c r="A19877" t="s">
        <v>38467</v>
      </c>
      <c r="B19877" t="s">
        <v>38468</v>
      </c>
      <c r="C19877" t="s">
        <v>35886</v>
      </c>
      <c r="D19877" t="s">
        <v>8</v>
      </c>
      <c r="E19877">
        <v>136.8006125</v>
      </c>
      <c r="F19877" t="e">
        <v>#N/A</v>
      </c>
    </row>
    <row r="19878" spans="1:6" x14ac:dyDescent="0.25">
      <c r="A19878" t="s">
        <v>38469</v>
      </c>
      <c r="B19878" t="s">
        <v>38470</v>
      </c>
      <c r="C19878" t="s">
        <v>35886</v>
      </c>
      <c r="D19878" t="s">
        <v>8</v>
      </c>
      <c r="E19878">
        <v>136.8006125</v>
      </c>
      <c r="F19878">
        <v>713016298</v>
      </c>
    </row>
    <row r="19879" spans="1:6" x14ac:dyDescent="0.25">
      <c r="A19879" t="s">
        <v>38471</v>
      </c>
      <c r="B19879" t="s">
        <v>38472</v>
      </c>
      <c r="C19879" t="s">
        <v>35886</v>
      </c>
      <c r="D19879" t="s">
        <v>110</v>
      </c>
      <c r="E19879">
        <v>136.8006125</v>
      </c>
      <c r="F19879">
        <v>712856682</v>
      </c>
    </row>
    <row r="19880" spans="1:6" x14ac:dyDescent="0.25">
      <c r="A19880" t="s">
        <v>38473</v>
      </c>
      <c r="B19880" t="s">
        <v>38474</v>
      </c>
      <c r="C19880" t="s">
        <v>35886</v>
      </c>
      <c r="D19880" t="s">
        <v>110</v>
      </c>
      <c r="E19880">
        <v>136.8006125</v>
      </c>
      <c r="F19880">
        <v>712856492</v>
      </c>
    </row>
    <row r="19881" spans="1:6" x14ac:dyDescent="0.25">
      <c r="A19881" t="s">
        <v>38475</v>
      </c>
      <c r="B19881" t="s">
        <v>38476</v>
      </c>
      <c r="C19881" t="s">
        <v>35886</v>
      </c>
      <c r="D19881" t="s">
        <v>110</v>
      </c>
      <c r="E19881">
        <v>136.8006125</v>
      </c>
      <c r="F19881">
        <v>712856632</v>
      </c>
    </row>
    <row r="19882" spans="1:6" x14ac:dyDescent="0.25">
      <c r="A19882" t="s">
        <v>38477</v>
      </c>
      <c r="B19882" t="s">
        <v>38478</v>
      </c>
      <c r="C19882" t="s">
        <v>35886</v>
      </c>
      <c r="D19882" t="s">
        <v>8</v>
      </c>
      <c r="E19882">
        <v>137.04352489999999</v>
      </c>
      <c r="F19882">
        <v>713522126</v>
      </c>
    </row>
    <row r="19883" spans="1:6" x14ac:dyDescent="0.25">
      <c r="A19883" t="s">
        <v>38479</v>
      </c>
      <c r="B19883" t="s">
        <v>38480</v>
      </c>
      <c r="C19883" t="s">
        <v>35886</v>
      </c>
      <c r="D19883" t="s">
        <v>110</v>
      </c>
      <c r="E19883">
        <v>137.04352489999999</v>
      </c>
      <c r="F19883" t="e">
        <v>#N/A</v>
      </c>
    </row>
    <row r="19884" spans="1:6" x14ac:dyDescent="0.25">
      <c r="A19884" t="s">
        <v>38481</v>
      </c>
      <c r="B19884" t="s">
        <v>38482</v>
      </c>
      <c r="C19884" t="s">
        <v>35886</v>
      </c>
      <c r="D19884" t="s">
        <v>110</v>
      </c>
      <c r="E19884">
        <v>137.04352489999999</v>
      </c>
      <c r="F19884" t="e">
        <v>#N/A</v>
      </c>
    </row>
    <row r="19885" spans="1:6" x14ac:dyDescent="0.25">
      <c r="A19885" t="s">
        <v>38483</v>
      </c>
      <c r="B19885" t="s">
        <v>38484</v>
      </c>
      <c r="C19885" t="s">
        <v>35886</v>
      </c>
      <c r="D19885" t="s">
        <v>8</v>
      </c>
      <c r="E19885">
        <v>137.04352489999999</v>
      </c>
      <c r="F19885" t="e">
        <v>#N/A</v>
      </c>
    </row>
    <row r="19886" spans="1:6" x14ac:dyDescent="0.25">
      <c r="A19886" t="s">
        <v>38485</v>
      </c>
      <c r="B19886" t="s">
        <v>38486</v>
      </c>
      <c r="C19886" t="s">
        <v>35886</v>
      </c>
      <c r="D19886" t="s">
        <v>110</v>
      </c>
      <c r="E19886">
        <v>137.04352489999999</v>
      </c>
      <c r="F19886">
        <v>712863132</v>
      </c>
    </row>
    <row r="19887" spans="1:6" x14ac:dyDescent="0.25">
      <c r="A19887" t="s">
        <v>38487</v>
      </c>
      <c r="B19887" t="s">
        <v>38488</v>
      </c>
      <c r="C19887" t="s">
        <v>35886</v>
      </c>
      <c r="D19887" t="s">
        <v>8</v>
      </c>
      <c r="E19887">
        <v>137.04352489999999</v>
      </c>
      <c r="F19887" t="e">
        <v>#N/A</v>
      </c>
    </row>
    <row r="19888" spans="1:6" x14ac:dyDescent="0.25">
      <c r="A19888" t="s">
        <v>38489</v>
      </c>
      <c r="B19888" t="s">
        <v>38490</v>
      </c>
      <c r="C19888" t="s">
        <v>35886</v>
      </c>
      <c r="D19888" t="s">
        <v>110</v>
      </c>
      <c r="E19888">
        <v>137.04352489999999</v>
      </c>
      <c r="F19888" t="e">
        <v>#N/A</v>
      </c>
    </row>
    <row r="19889" spans="1:6" x14ac:dyDescent="0.25">
      <c r="A19889" t="s">
        <v>38491</v>
      </c>
      <c r="B19889" t="s">
        <v>38492</v>
      </c>
      <c r="C19889" t="s">
        <v>35886</v>
      </c>
      <c r="D19889" t="s">
        <v>110</v>
      </c>
      <c r="E19889">
        <v>137.04352489999999</v>
      </c>
      <c r="F19889" t="e">
        <v>#N/A</v>
      </c>
    </row>
    <row r="19890" spans="1:6" x14ac:dyDescent="0.25">
      <c r="A19890" t="s">
        <v>38493</v>
      </c>
      <c r="B19890" t="s">
        <v>38494</v>
      </c>
      <c r="C19890" t="s">
        <v>35886</v>
      </c>
      <c r="D19890" t="s">
        <v>110</v>
      </c>
      <c r="E19890">
        <v>137.04352489999999</v>
      </c>
      <c r="F19890">
        <v>712864876</v>
      </c>
    </row>
    <row r="19891" spans="1:6" x14ac:dyDescent="0.25">
      <c r="A19891" t="s">
        <v>38495</v>
      </c>
      <c r="B19891" t="s">
        <v>38496</v>
      </c>
      <c r="C19891" t="s">
        <v>35886</v>
      </c>
      <c r="D19891" t="s">
        <v>110</v>
      </c>
      <c r="E19891">
        <v>137.04352489999999</v>
      </c>
      <c r="F19891">
        <v>712863669</v>
      </c>
    </row>
    <row r="19892" spans="1:6" x14ac:dyDescent="0.25">
      <c r="A19892" t="s">
        <v>38497</v>
      </c>
      <c r="B19892" t="s">
        <v>38498</v>
      </c>
      <c r="C19892" t="s">
        <v>35886</v>
      </c>
      <c r="D19892" t="s">
        <v>8</v>
      </c>
      <c r="E19892">
        <v>137.04352489999999</v>
      </c>
      <c r="F19892">
        <v>712863933</v>
      </c>
    </row>
    <row r="19893" spans="1:6" x14ac:dyDescent="0.25">
      <c r="A19893" t="s">
        <v>38499</v>
      </c>
      <c r="B19893" t="s">
        <v>38500</v>
      </c>
      <c r="C19893" t="s">
        <v>35886</v>
      </c>
      <c r="D19893" t="s">
        <v>8</v>
      </c>
      <c r="E19893">
        <v>137.04352489999999</v>
      </c>
      <c r="F19893">
        <v>712864036</v>
      </c>
    </row>
    <row r="19894" spans="1:6" x14ac:dyDescent="0.25">
      <c r="A19894" t="s">
        <v>38501</v>
      </c>
      <c r="B19894" t="s">
        <v>38502</v>
      </c>
      <c r="C19894" t="s">
        <v>35886</v>
      </c>
      <c r="D19894" t="s">
        <v>110</v>
      </c>
      <c r="E19894">
        <v>137.04352489999999</v>
      </c>
      <c r="F19894">
        <v>712864876</v>
      </c>
    </row>
    <row r="19895" spans="1:6" x14ac:dyDescent="0.25">
      <c r="A19895" t="s">
        <v>38503</v>
      </c>
      <c r="B19895" t="s">
        <v>38504</v>
      </c>
      <c r="C19895" t="s">
        <v>35886</v>
      </c>
      <c r="D19895" t="s">
        <v>8</v>
      </c>
      <c r="E19895">
        <v>137.04352489999999</v>
      </c>
      <c r="F19895">
        <v>712865179</v>
      </c>
    </row>
    <row r="19896" spans="1:6" x14ac:dyDescent="0.25">
      <c r="A19896" t="s">
        <v>38505</v>
      </c>
      <c r="B19896" t="s">
        <v>38506</v>
      </c>
      <c r="C19896" t="s">
        <v>35886</v>
      </c>
      <c r="D19896" t="s">
        <v>110</v>
      </c>
      <c r="E19896">
        <v>137.04352489999999</v>
      </c>
      <c r="F19896" t="e">
        <v>#N/A</v>
      </c>
    </row>
    <row r="19897" spans="1:6" x14ac:dyDescent="0.25">
      <c r="A19897" t="s">
        <v>38507</v>
      </c>
      <c r="B19897" t="s">
        <v>38508</v>
      </c>
      <c r="C19897" t="s">
        <v>35886</v>
      </c>
      <c r="D19897" t="s">
        <v>8</v>
      </c>
      <c r="E19897">
        <v>137.04352489999999</v>
      </c>
      <c r="F19897">
        <v>741129461</v>
      </c>
    </row>
    <row r="19898" spans="1:6" x14ac:dyDescent="0.25">
      <c r="A19898" t="s">
        <v>38509</v>
      </c>
      <c r="B19898" t="s">
        <v>38510</v>
      </c>
      <c r="C19898" t="s">
        <v>35886</v>
      </c>
      <c r="D19898" t="s">
        <v>110</v>
      </c>
      <c r="E19898">
        <v>137.14836080000001</v>
      </c>
      <c r="F19898" t="e">
        <v>#N/A</v>
      </c>
    </row>
    <row r="19899" spans="1:6" x14ac:dyDescent="0.25">
      <c r="A19899" t="s">
        <v>38511</v>
      </c>
      <c r="B19899" t="s">
        <v>38512</v>
      </c>
      <c r="C19899" t="s">
        <v>35886</v>
      </c>
      <c r="D19899" t="s">
        <v>110</v>
      </c>
      <c r="E19899">
        <v>137.27876639999999</v>
      </c>
      <c r="F19899">
        <v>713120772</v>
      </c>
    </row>
    <row r="19900" spans="1:6" x14ac:dyDescent="0.25">
      <c r="A19900" t="s">
        <v>38513</v>
      </c>
      <c r="B19900" t="s">
        <v>38514</v>
      </c>
      <c r="C19900" t="s">
        <v>35886</v>
      </c>
      <c r="D19900" t="s">
        <v>8</v>
      </c>
      <c r="E19900">
        <v>137.27876639999999</v>
      </c>
      <c r="F19900">
        <v>713523180</v>
      </c>
    </row>
    <row r="19901" spans="1:6" x14ac:dyDescent="0.25">
      <c r="A19901" t="s">
        <v>38515</v>
      </c>
      <c r="B19901" t="s">
        <v>38516</v>
      </c>
      <c r="C19901" t="s">
        <v>35886</v>
      </c>
      <c r="D19901" t="s">
        <v>8</v>
      </c>
      <c r="E19901">
        <v>137.27876639999999</v>
      </c>
      <c r="F19901">
        <v>713522832</v>
      </c>
    </row>
    <row r="19902" spans="1:6" x14ac:dyDescent="0.25">
      <c r="A19902" t="s">
        <v>38517</v>
      </c>
      <c r="B19902" t="s">
        <v>38518</v>
      </c>
      <c r="C19902" t="s">
        <v>35886</v>
      </c>
      <c r="D19902" t="s">
        <v>110</v>
      </c>
      <c r="E19902">
        <v>137.27876639999999</v>
      </c>
      <c r="F19902">
        <v>713522945</v>
      </c>
    </row>
    <row r="19903" spans="1:6" x14ac:dyDescent="0.25">
      <c r="A19903" t="s">
        <v>38519</v>
      </c>
      <c r="B19903" t="s">
        <v>38520</v>
      </c>
      <c r="C19903" t="s">
        <v>35886</v>
      </c>
      <c r="D19903" t="s">
        <v>110</v>
      </c>
      <c r="E19903">
        <v>137.27876639999999</v>
      </c>
      <c r="F19903">
        <v>165795959</v>
      </c>
    </row>
    <row r="19904" spans="1:6" x14ac:dyDescent="0.25">
      <c r="A19904" t="s">
        <v>38521</v>
      </c>
      <c r="B19904" t="s">
        <v>38522</v>
      </c>
      <c r="C19904" t="s">
        <v>35886</v>
      </c>
      <c r="D19904" t="s">
        <v>110</v>
      </c>
      <c r="E19904">
        <v>137.27876639999999</v>
      </c>
      <c r="F19904">
        <v>713523034</v>
      </c>
    </row>
    <row r="19905" spans="1:6" x14ac:dyDescent="0.25">
      <c r="A19905" t="s">
        <v>38523</v>
      </c>
      <c r="B19905" t="s">
        <v>38524</v>
      </c>
      <c r="C19905" t="s">
        <v>35886</v>
      </c>
      <c r="D19905" t="s">
        <v>110</v>
      </c>
      <c r="E19905">
        <v>137.27876639999999</v>
      </c>
      <c r="F19905">
        <v>713523344</v>
      </c>
    </row>
    <row r="19906" spans="1:6" x14ac:dyDescent="0.25">
      <c r="A19906" t="s">
        <v>38525</v>
      </c>
      <c r="B19906" t="s">
        <v>38526</v>
      </c>
      <c r="C19906" t="s">
        <v>35886</v>
      </c>
      <c r="D19906" t="s">
        <v>110</v>
      </c>
      <c r="E19906">
        <v>137.27876639999999</v>
      </c>
      <c r="F19906">
        <v>713119985</v>
      </c>
    </row>
    <row r="19907" spans="1:6" x14ac:dyDescent="0.25">
      <c r="A19907" t="s">
        <v>38527</v>
      </c>
      <c r="B19907" t="s">
        <v>38528</v>
      </c>
      <c r="C19907" t="s">
        <v>35886</v>
      </c>
      <c r="D19907" t="s">
        <v>110</v>
      </c>
      <c r="E19907">
        <v>137.27876639999999</v>
      </c>
      <c r="F19907">
        <v>713523347</v>
      </c>
    </row>
    <row r="19908" spans="1:6" x14ac:dyDescent="0.25">
      <c r="A19908" t="s">
        <v>38529</v>
      </c>
      <c r="B19908" t="s">
        <v>38530</v>
      </c>
      <c r="C19908" t="s">
        <v>35886</v>
      </c>
      <c r="D19908" t="s">
        <v>8</v>
      </c>
      <c r="E19908">
        <v>137.45775449999999</v>
      </c>
      <c r="F19908">
        <v>713522685</v>
      </c>
    </row>
    <row r="19909" spans="1:6" x14ac:dyDescent="0.25">
      <c r="A19909" t="s">
        <v>38531</v>
      </c>
      <c r="B19909" t="s">
        <v>38532</v>
      </c>
      <c r="C19909" t="s">
        <v>35886</v>
      </c>
      <c r="D19909" t="s">
        <v>110</v>
      </c>
      <c r="E19909">
        <v>137.90778180000001</v>
      </c>
      <c r="F19909">
        <v>713523061</v>
      </c>
    </row>
    <row r="19910" spans="1:6" x14ac:dyDescent="0.25">
      <c r="A19910" t="s">
        <v>38533</v>
      </c>
      <c r="B19910" t="s">
        <v>38534</v>
      </c>
      <c r="C19910" t="s">
        <v>35886</v>
      </c>
      <c r="D19910" t="s">
        <v>110</v>
      </c>
      <c r="E19910">
        <v>137.90778180000001</v>
      </c>
      <c r="F19910">
        <v>713522895</v>
      </c>
    </row>
    <row r="19911" spans="1:6" x14ac:dyDescent="0.25">
      <c r="A19911" t="s">
        <v>2879</v>
      </c>
      <c r="B19911" t="s">
        <v>2880</v>
      </c>
      <c r="C19911" t="s">
        <v>35886</v>
      </c>
      <c r="D19911" t="s">
        <v>110</v>
      </c>
      <c r="E19911">
        <v>137.91033880000001</v>
      </c>
      <c r="F19911" t="e">
        <v>#N/A</v>
      </c>
    </row>
    <row r="19912" spans="1:6" x14ac:dyDescent="0.25">
      <c r="A19912" t="s">
        <v>38535</v>
      </c>
      <c r="B19912" t="s">
        <v>38536</v>
      </c>
      <c r="C19912" t="s">
        <v>35886</v>
      </c>
      <c r="D19912" t="s">
        <v>110</v>
      </c>
      <c r="E19912">
        <v>137.91033880000001</v>
      </c>
      <c r="F19912">
        <v>713505364</v>
      </c>
    </row>
    <row r="19913" spans="1:6" x14ac:dyDescent="0.25">
      <c r="A19913" t="s">
        <v>38537</v>
      </c>
      <c r="B19913" t="s">
        <v>38538</v>
      </c>
      <c r="C19913" t="s">
        <v>35886</v>
      </c>
      <c r="D19913" t="s">
        <v>19</v>
      </c>
      <c r="E19913">
        <v>137.91033880000001</v>
      </c>
      <c r="F19913" t="e">
        <v>#N/A</v>
      </c>
    </row>
    <row r="19914" spans="1:6" x14ac:dyDescent="0.25">
      <c r="A19914" t="s">
        <v>38539</v>
      </c>
      <c r="B19914" t="s">
        <v>38540</v>
      </c>
      <c r="C19914" t="s">
        <v>35886</v>
      </c>
      <c r="D19914" t="s">
        <v>110</v>
      </c>
      <c r="E19914">
        <v>137.91033880000001</v>
      </c>
      <c r="F19914" t="e">
        <v>#N/A</v>
      </c>
    </row>
    <row r="19915" spans="1:6" x14ac:dyDescent="0.25">
      <c r="A19915" t="s">
        <v>38541</v>
      </c>
      <c r="B19915" t="s">
        <v>38542</v>
      </c>
      <c r="C19915" t="s">
        <v>35886</v>
      </c>
      <c r="D19915" t="s">
        <v>8</v>
      </c>
      <c r="E19915">
        <v>137.91033880000001</v>
      </c>
      <c r="F19915">
        <v>713522769</v>
      </c>
    </row>
    <row r="19916" spans="1:6" x14ac:dyDescent="0.25">
      <c r="A19916" t="s">
        <v>38543</v>
      </c>
      <c r="B19916" t="s">
        <v>38544</v>
      </c>
      <c r="C19916" t="s">
        <v>35886</v>
      </c>
      <c r="D19916" t="s">
        <v>110</v>
      </c>
      <c r="E19916">
        <v>137.91033880000001</v>
      </c>
      <c r="F19916">
        <v>713519474</v>
      </c>
    </row>
    <row r="19917" spans="1:6" x14ac:dyDescent="0.25">
      <c r="A19917" t="s">
        <v>38545</v>
      </c>
      <c r="B19917" t="s">
        <v>38546</v>
      </c>
      <c r="C19917" t="s">
        <v>35886</v>
      </c>
      <c r="D19917" t="s">
        <v>19</v>
      </c>
      <c r="E19917">
        <v>137.91033880000001</v>
      </c>
      <c r="F19917" t="e">
        <v>#N/A</v>
      </c>
    </row>
    <row r="19918" spans="1:6" x14ac:dyDescent="0.25">
      <c r="A19918" t="s">
        <v>38547</v>
      </c>
      <c r="B19918" t="s">
        <v>38548</v>
      </c>
      <c r="C19918" t="s">
        <v>35886</v>
      </c>
      <c r="D19918" t="s">
        <v>8</v>
      </c>
      <c r="E19918">
        <v>137.91033880000001</v>
      </c>
      <c r="F19918">
        <v>713522149</v>
      </c>
    </row>
    <row r="19919" spans="1:6" x14ac:dyDescent="0.25">
      <c r="A19919" t="s">
        <v>38549</v>
      </c>
      <c r="B19919" t="s">
        <v>38550</v>
      </c>
      <c r="C19919" t="s">
        <v>35886</v>
      </c>
      <c r="D19919" t="s">
        <v>8</v>
      </c>
      <c r="E19919">
        <v>137.91033880000001</v>
      </c>
      <c r="F19919">
        <v>713522769</v>
      </c>
    </row>
    <row r="19920" spans="1:6" x14ac:dyDescent="0.25">
      <c r="A19920" t="s">
        <v>38551</v>
      </c>
      <c r="B19920" t="s">
        <v>38552</v>
      </c>
      <c r="C19920" t="s">
        <v>35886</v>
      </c>
      <c r="D19920" t="s">
        <v>8</v>
      </c>
      <c r="E19920">
        <v>137.91033880000001</v>
      </c>
      <c r="F19920">
        <v>741160558</v>
      </c>
    </row>
    <row r="19921" spans="1:6" x14ac:dyDescent="0.25">
      <c r="A19921" t="s">
        <v>38553</v>
      </c>
      <c r="B19921" t="s">
        <v>38554</v>
      </c>
      <c r="C19921" t="s">
        <v>35886</v>
      </c>
      <c r="D19921" t="s">
        <v>110</v>
      </c>
      <c r="E19921">
        <v>137.91033880000001</v>
      </c>
      <c r="F19921">
        <v>713518928</v>
      </c>
    </row>
    <row r="19922" spans="1:6" x14ac:dyDescent="0.25">
      <c r="A19922" t="s">
        <v>38555</v>
      </c>
      <c r="B19922" t="s">
        <v>38556</v>
      </c>
      <c r="C19922" t="s">
        <v>35886</v>
      </c>
      <c r="D19922" t="s">
        <v>110</v>
      </c>
      <c r="E19922">
        <v>137.91033880000001</v>
      </c>
      <c r="F19922">
        <v>713519331</v>
      </c>
    </row>
    <row r="19923" spans="1:6" x14ac:dyDescent="0.25">
      <c r="A19923" t="s">
        <v>38557</v>
      </c>
      <c r="B19923" t="s">
        <v>38558</v>
      </c>
      <c r="C19923" t="s">
        <v>35886</v>
      </c>
      <c r="D19923" t="s">
        <v>110</v>
      </c>
      <c r="E19923">
        <v>137.91033880000001</v>
      </c>
      <c r="F19923">
        <v>713519373</v>
      </c>
    </row>
    <row r="19924" spans="1:6" x14ac:dyDescent="0.25">
      <c r="A19924" t="s">
        <v>38559</v>
      </c>
      <c r="B19924" t="s">
        <v>38560</v>
      </c>
      <c r="C19924" t="s">
        <v>35886</v>
      </c>
      <c r="D19924" t="s">
        <v>110</v>
      </c>
      <c r="E19924">
        <v>137.91033880000001</v>
      </c>
      <c r="F19924" t="e">
        <v>#N/A</v>
      </c>
    </row>
    <row r="19925" spans="1:6" x14ac:dyDescent="0.25">
      <c r="A19925" t="s">
        <v>38561</v>
      </c>
      <c r="B19925" t="s">
        <v>38562</v>
      </c>
      <c r="C19925" t="s">
        <v>35886</v>
      </c>
      <c r="D19925" t="s">
        <v>110</v>
      </c>
      <c r="E19925">
        <v>137.91033880000001</v>
      </c>
      <c r="F19925" t="e">
        <v>#N/A</v>
      </c>
    </row>
    <row r="19926" spans="1:6" x14ac:dyDescent="0.25">
      <c r="A19926" t="s">
        <v>38563</v>
      </c>
      <c r="B19926" t="s">
        <v>38564</v>
      </c>
      <c r="C19926" t="s">
        <v>35886</v>
      </c>
      <c r="D19926" t="s">
        <v>110</v>
      </c>
      <c r="E19926">
        <v>137.91033880000001</v>
      </c>
      <c r="F19926">
        <v>712965889</v>
      </c>
    </row>
    <row r="19927" spans="1:6" x14ac:dyDescent="0.25">
      <c r="A19927" t="s">
        <v>38565</v>
      </c>
      <c r="B19927" t="s">
        <v>38566</v>
      </c>
      <c r="C19927" t="s">
        <v>35886</v>
      </c>
      <c r="D19927" t="s">
        <v>8</v>
      </c>
      <c r="E19927">
        <v>137.91033880000001</v>
      </c>
      <c r="F19927">
        <v>713117253</v>
      </c>
    </row>
    <row r="19928" spans="1:6" x14ac:dyDescent="0.25">
      <c r="A19928" t="s">
        <v>38567</v>
      </c>
      <c r="B19928" t="s">
        <v>38568</v>
      </c>
      <c r="C19928" t="s">
        <v>35886</v>
      </c>
      <c r="D19928" t="s">
        <v>110</v>
      </c>
      <c r="E19928">
        <v>137.91033880000001</v>
      </c>
      <c r="F19928">
        <v>712865179</v>
      </c>
    </row>
    <row r="19929" spans="1:6" x14ac:dyDescent="0.25">
      <c r="A19929" t="s">
        <v>38569</v>
      </c>
      <c r="B19929" t="s">
        <v>38570</v>
      </c>
      <c r="C19929" t="s">
        <v>35886</v>
      </c>
      <c r="D19929" t="s">
        <v>8</v>
      </c>
      <c r="E19929">
        <v>137.91033880000001</v>
      </c>
      <c r="F19929">
        <v>712863375</v>
      </c>
    </row>
    <row r="19930" spans="1:6" x14ac:dyDescent="0.25">
      <c r="A19930" t="s">
        <v>38571</v>
      </c>
      <c r="B19930" t="s">
        <v>38572</v>
      </c>
      <c r="C19930" t="s">
        <v>35886</v>
      </c>
      <c r="D19930" t="s">
        <v>110</v>
      </c>
      <c r="E19930">
        <v>137.91033880000001</v>
      </c>
      <c r="F19930">
        <v>712863638</v>
      </c>
    </row>
    <row r="19931" spans="1:6" x14ac:dyDescent="0.25">
      <c r="A19931" t="s">
        <v>38573</v>
      </c>
      <c r="B19931" t="s">
        <v>38574</v>
      </c>
      <c r="C19931" t="s">
        <v>35886</v>
      </c>
      <c r="D19931" t="s">
        <v>19</v>
      </c>
      <c r="E19931">
        <v>137.91033880000001</v>
      </c>
      <c r="F19931" t="e">
        <v>#N/A</v>
      </c>
    </row>
    <row r="19932" spans="1:6" x14ac:dyDescent="0.25">
      <c r="A19932" t="s">
        <v>38575</v>
      </c>
      <c r="B19932" t="s">
        <v>38576</v>
      </c>
      <c r="C19932" t="s">
        <v>35886</v>
      </c>
      <c r="D19932" t="s">
        <v>110</v>
      </c>
      <c r="E19932">
        <v>137.91033880000001</v>
      </c>
      <c r="F19932">
        <v>714102009</v>
      </c>
    </row>
    <row r="19933" spans="1:6" x14ac:dyDescent="0.25">
      <c r="A19933" t="s">
        <v>38577</v>
      </c>
      <c r="B19933" t="s">
        <v>38578</v>
      </c>
      <c r="C19933" t="s">
        <v>35886</v>
      </c>
      <c r="D19933" t="s">
        <v>8</v>
      </c>
      <c r="E19933">
        <v>137.91033880000001</v>
      </c>
      <c r="F19933">
        <v>616198021</v>
      </c>
    </row>
    <row r="19934" spans="1:6" x14ac:dyDescent="0.25">
      <c r="A19934" t="s">
        <v>38579</v>
      </c>
      <c r="B19934" t="s">
        <v>38580</v>
      </c>
      <c r="C19934" t="s">
        <v>35886</v>
      </c>
      <c r="D19934" t="s">
        <v>8</v>
      </c>
      <c r="E19934">
        <v>137.91033880000001</v>
      </c>
      <c r="F19934">
        <v>201822655</v>
      </c>
    </row>
    <row r="19935" spans="1:6" x14ac:dyDescent="0.25">
      <c r="A19935" t="s">
        <v>38581</v>
      </c>
      <c r="B19935" t="s">
        <v>38582</v>
      </c>
      <c r="C19935" t="s">
        <v>35886</v>
      </c>
      <c r="D19935" t="s">
        <v>110</v>
      </c>
      <c r="E19935">
        <v>137.91033880000001</v>
      </c>
      <c r="F19935">
        <v>713352065</v>
      </c>
    </row>
    <row r="19936" spans="1:6" x14ac:dyDescent="0.25">
      <c r="A19936" t="s">
        <v>38583</v>
      </c>
      <c r="B19936" t="s">
        <v>38584</v>
      </c>
      <c r="C19936" t="s">
        <v>35886</v>
      </c>
      <c r="D19936" t="s">
        <v>8</v>
      </c>
      <c r="E19936">
        <v>137.91033880000001</v>
      </c>
      <c r="F19936">
        <v>713352067</v>
      </c>
    </row>
    <row r="19937" spans="1:6" x14ac:dyDescent="0.25">
      <c r="A19937" t="s">
        <v>38585</v>
      </c>
      <c r="B19937" t="s">
        <v>38586</v>
      </c>
      <c r="C19937" t="s">
        <v>35886</v>
      </c>
      <c r="D19937" t="s">
        <v>110</v>
      </c>
      <c r="E19937">
        <v>137.91033880000001</v>
      </c>
      <c r="F19937">
        <v>713523135</v>
      </c>
    </row>
    <row r="19938" spans="1:6" x14ac:dyDescent="0.25">
      <c r="A19938" t="s">
        <v>38587</v>
      </c>
      <c r="B19938" t="s">
        <v>38588</v>
      </c>
      <c r="C19938" t="s">
        <v>35886</v>
      </c>
      <c r="D19938" t="s">
        <v>110</v>
      </c>
      <c r="E19938">
        <v>137.91033880000001</v>
      </c>
      <c r="F19938">
        <v>713522085</v>
      </c>
    </row>
    <row r="19939" spans="1:6" x14ac:dyDescent="0.25">
      <c r="A19939" t="s">
        <v>38589</v>
      </c>
      <c r="B19939" t="s">
        <v>38590</v>
      </c>
      <c r="C19939" t="s">
        <v>35886</v>
      </c>
      <c r="D19939" t="s">
        <v>110</v>
      </c>
      <c r="E19939">
        <v>138.07142809999999</v>
      </c>
      <c r="F19939">
        <v>715118262</v>
      </c>
    </row>
    <row r="19940" spans="1:6" x14ac:dyDescent="0.25">
      <c r="A19940" t="s">
        <v>38591</v>
      </c>
      <c r="B19940" t="s">
        <v>38592</v>
      </c>
      <c r="C19940" t="s">
        <v>35886</v>
      </c>
      <c r="D19940" t="s">
        <v>8</v>
      </c>
      <c r="E19940">
        <v>138.2453022</v>
      </c>
      <c r="F19940" t="e">
        <v>#N/A</v>
      </c>
    </row>
    <row r="19941" spans="1:6" x14ac:dyDescent="0.25">
      <c r="A19941" t="s">
        <v>38593</v>
      </c>
      <c r="B19941" t="s">
        <v>38594</v>
      </c>
      <c r="C19941" t="s">
        <v>35886</v>
      </c>
      <c r="D19941" t="s">
        <v>110</v>
      </c>
      <c r="E19941">
        <v>138.25297309999999</v>
      </c>
      <c r="F19941" t="e">
        <v>#N/A</v>
      </c>
    </row>
    <row r="19942" spans="1:6" x14ac:dyDescent="0.25">
      <c r="A19942" t="s">
        <v>38595</v>
      </c>
      <c r="B19942" t="s">
        <v>38596</v>
      </c>
      <c r="C19942" t="s">
        <v>35886</v>
      </c>
      <c r="D19942" t="s">
        <v>110</v>
      </c>
      <c r="E19942">
        <v>138.25297309999999</v>
      </c>
      <c r="F19942">
        <v>714294917</v>
      </c>
    </row>
    <row r="19943" spans="1:6" x14ac:dyDescent="0.25">
      <c r="A19943" t="s">
        <v>38597</v>
      </c>
      <c r="B19943" t="s">
        <v>38598</v>
      </c>
      <c r="C19943" t="s">
        <v>35886</v>
      </c>
      <c r="D19943" t="s">
        <v>8</v>
      </c>
      <c r="E19943">
        <v>138.25297309999999</v>
      </c>
      <c r="F19943" t="e">
        <v>#N/A</v>
      </c>
    </row>
    <row r="19944" spans="1:6" x14ac:dyDescent="0.25">
      <c r="A19944" t="s">
        <v>38599</v>
      </c>
      <c r="B19944" t="s">
        <v>38600</v>
      </c>
      <c r="C19944" t="s">
        <v>35886</v>
      </c>
      <c r="D19944" t="s">
        <v>8</v>
      </c>
      <c r="E19944">
        <v>138.25297309999999</v>
      </c>
      <c r="F19944" t="e">
        <v>#N/A</v>
      </c>
    </row>
    <row r="19945" spans="1:6" x14ac:dyDescent="0.25">
      <c r="A19945" t="s">
        <v>38601</v>
      </c>
      <c r="B19945" t="s">
        <v>38602</v>
      </c>
      <c r="C19945" t="s">
        <v>35886</v>
      </c>
      <c r="D19945" t="s">
        <v>8</v>
      </c>
      <c r="E19945">
        <v>138.25297309999999</v>
      </c>
      <c r="F19945" t="e">
        <v>#N/A</v>
      </c>
    </row>
    <row r="19946" spans="1:6" x14ac:dyDescent="0.25">
      <c r="A19946" t="s">
        <v>38603</v>
      </c>
      <c r="B19946" t="s">
        <v>38604</v>
      </c>
      <c r="C19946" t="s">
        <v>35886</v>
      </c>
      <c r="D19946" t="s">
        <v>8</v>
      </c>
      <c r="E19946">
        <v>138.25297309999999</v>
      </c>
      <c r="F19946" t="e">
        <v>#N/A</v>
      </c>
    </row>
    <row r="19947" spans="1:6" x14ac:dyDescent="0.25">
      <c r="A19947" t="s">
        <v>38605</v>
      </c>
      <c r="B19947" t="s">
        <v>38606</v>
      </c>
      <c r="C19947" t="s">
        <v>35886</v>
      </c>
      <c r="D19947" t="s">
        <v>8</v>
      </c>
      <c r="E19947">
        <v>138.25297309999999</v>
      </c>
      <c r="F19947" t="e">
        <v>#N/A</v>
      </c>
    </row>
    <row r="19948" spans="1:6" x14ac:dyDescent="0.25">
      <c r="A19948" t="s">
        <v>38607</v>
      </c>
      <c r="B19948" t="s">
        <v>38608</v>
      </c>
      <c r="C19948" t="s">
        <v>35886</v>
      </c>
      <c r="D19948" t="s">
        <v>110</v>
      </c>
      <c r="E19948">
        <v>138.25297309999999</v>
      </c>
      <c r="F19948">
        <v>714179045</v>
      </c>
    </row>
    <row r="19949" spans="1:6" x14ac:dyDescent="0.25">
      <c r="A19949" t="s">
        <v>38609</v>
      </c>
      <c r="B19949" t="s">
        <v>38610</v>
      </c>
      <c r="C19949" t="s">
        <v>35886</v>
      </c>
      <c r="D19949" t="s">
        <v>8</v>
      </c>
      <c r="E19949">
        <v>138.25297309999999</v>
      </c>
      <c r="F19949">
        <v>714176866</v>
      </c>
    </row>
    <row r="19950" spans="1:6" x14ac:dyDescent="0.25">
      <c r="A19950" t="s">
        <v>38611</v>
      </c>
      <c r="B19950" t="s">
        <v>38612</v>
      </c>
      <c r="C19950" t="s">
        <v>35886</v>
      </c>
      <c r="D19950" t="s">
        <v>8</v>
      </c>
      <c r="E19950">
        <v>138.25297309999999</v>
      </c>
      <c r="F19950">
        <v>702026026</v>
      </c>
    </row>
    <row r="19951" spans="1:6" x14ac:dyDescent="0.25">
      <c r="A19951" t="s">
        <v>38613</v>
      </c>
      <c r="B19951" t="s">
        <v>38614</v>
      </c>
      <c r="C19951" t="s">
        <v>35886</v>
      </c>
      <c r="D19951" t="s">
        <v>8</v>
      </c>
      <c r="E19951">
        <v>138.25297309999999</v>
      </c>
      <c r="F19951" t="e">
        <v>#N/A</v>
      </c>
    </row>
    <row r="19952" spans="1:6" x14ac:dyDescent="0.25">
      <c r="A19952" t="s">
        <v>20682</v>
      </c>
      <c r="B19952" t="s">
        <v>20683</v>
      </c>
      <c r="C19952" t="s">
        <v>35886</v>
      </c>
      <c r="D19952" t="s">
        <v>110</v>
      </c>
      <c r="E19952">
        <v>138.33479629999999</v>
      </c>
      <c r="F19952" t="e">
        <v>#N/A</v>
      </c>
    </row>
    <row r="19953" spans="1:6" x14ac:dyDescent="0.25">
      <c r="A19953" t="s">
        <v>38615</v>
      </c>
      <c r="B19953" t="s">
        <v>38616</v>
      </c>
      <c r="C19953" t="s">
        <v>35886</v>
      </c>
      <c r="D19953" t="s">
        <v>8</v>
      </c>
      <c r="E19953">
        <v>138.33479629999999</v>
      </c>
      <c r="F19953" t="e">
        <v>#N/A</v>
      </c>
    </row>
    <row r="19954" spans="1:6" x14ac:dyDescent="0.25">
      <c r="A19954" t="s">
        <v>38617</v>
      </c>
      <c r="B19954" t="s">
        <v>38618</v>
      </c>
      <c r="C19954" t="s">
        <v>35886</v>
      </c>
      <c r="D19954" t="s">
        <v>110</v>
      </c>
      <c r="E19954">
        <v>138.33479629999999</v>
      </c>
      <c r="F19954">
        <v>714295109</v>
      </c>
    </row>
    <row r="19955" spans="1:6" x14ac:dyDescent="0.25">
      <c r="A19955" t="s">
        <v>38619</v>
      </c>
      <c r="B19955" t="s">
        <v>38620</v>
      </c>
      <c r="C19955" t="s">
        <v>35886</v>
      </c>
      <c r="D19955" t="s">
        <v>110</v>
      </c>
      <c r="E19955">
        <v>138.33479629999999</v>
      </c>
      <c r="F19955" t="e">
        <v>#N/A</v>
      </c>
    </row>
    <row r="19956" spans="1:6" x14ac:dyDescent="0.25">
      <c r="A19956" t="s">
        <v>38621</v>
      </c>
      <c r="B19956" t="s">
        <v>38622</v>
      </c>
      <c r="C19956" t="s">
        <v>35886</v>
      </c>
      <c r="D19956" t="s">
        <v>110</v>
      </c>
      <c r="E19956">
        <v>138.33479629999999</v>
      </c>
      <c r="F19956">
        <v>714436037</v>
      </c>
    </row>
    <row r="19957" spans="1:6" x14ac:dyDescent="0.25">
      <c r="A19957" t="s">
        <v>38623</v>
      </c>
      <c r="B19957" t="s">
        <v>38624</v>
      </c>
      <c r="C19957" t="s">
        <v>35886</v>
      </c>
      <c r="D19957" t="s">
        <v>8</v>
      </c>
      <c r="E19957">
        <v>138.33479629999999</v>
      </c>
      <c r="F19957">
        <v>566753999</v>
      </c>
    </row>
    <row r="19958" spans="1:6" x14ac:dyDescent="0.25">
      <c r="A19958" t="s">
        <v>38625</v>
      </c>
      <c r="B19958" t="s">
        <v>38626</v>
      </c>
      <c r="C19958" t="s">
        <v>35886</v>
      </c>
      <c r="D19958" t="s">
        <v>8</v>
      </c>
      <c r="E19958">
        <v>138.33479629999999</v>
      </c>
      <c r="F19958">
        <v>722839028</v>
      </c>
    </row>
    <row r="19959" spans="1:6" x14ac:dyDescent="0.25">
      <c r="A19959" t="s">
        <v>38627</v>
      </c>
      <c r="B19959" t="s">
        <v>38628</v>
      </c>
      <c r="C19959" t="s">
        <v>35886</v>
      </c>
      <c r="D19959" t="s">
        <v>8</v>
      </c>
      <c r="E19959">
        <v>138.33479629999999</v>
      </c>
      <c r="F19959">
        <v>713744530</v>
      </c>
    </row>
    <row r="19960" spans="1:6" x14ac:dyDescent="0.25">
      <c r="A19960" t="s">
        <v>38629</v>
      </c>
      <c r="B19960" t="s">
        <v>38630</v>
      </c>
      <c r="C19960" t="s">
        <v>35886</v>
      </c>
      <c r="D19960" t="s">
        <v>8</v>
      </c>
      <c r="E19960">
        <v>138.33479629999999</v>
      </c>
      <c r="F19960" t="e">
        <v>#N/A</v>
      </c>
    </row>
    <row r="19961" spans="1:6" x14ac:dyDescent="0.25">
      <c r="A19961" t="s">
        <v>38631</v>
      </c>
      <c r="B19961" t="s">
        <v>38632</v>
      </c>
      <c r="C19961" t="s">
        <v>35886</v>
      </c>
      <c r="D19961" t="s">
        <v>8</v>
      </c>
      <c r="E19961">
        <v>138.33479629999999</v>
      </c>
      <c r="F19961">
        <v>714432327</v>
      </c>
    </row>
    <row r="19962" spans="1:6" x14ac:dyDescent="0.25">
      <c r="A19962" t="s">
        <v>38633</v>
      </c>
      <c r="B19962" t="s">
        <v>38634</v>
      </c>
      <c r="C19962" t="s">
        <v>35886</v>
      </c>
      <c r="D19962" t="s">
        <v>110</v>
      </c>
      <c r="E19962">
        <v>138.33479629999999</v>
      </c>
      <c r="F19962">
        <v>714846091</v>
      </c>
    </row>
    <row r="19963" spans="1:6" x14ac:dyDescent="0.25">
      <c r="A19963" t="s">
        <v>38635</v>
      </c>
      <c r="B19963" t="s">
        <v>38636</v>
      </c>
      <c r="C19963" t="s">
        <v>35886</v>
      </c>
      <c r="D19963" t="s">
        <v>110</v>
      </c>
      <c r="E19963">
        <v>138.33479629999999</v>
      </c>
      <c r="F19963">
        <v>714846678</v>
      </c>
    </row>
    <row r="19964" spans="1:6" x14ac:dyDescent="0.25">
      <c r="A19964" t="s">
        <v>38637</v>
      </c>
      <c r="B19964" t="s">
        <v>38638</v>
      </c>
      <c r="C19964" t="s">
        <v>35886</v>
      </c>
      <c r="D19964" t="s">
        <v>110</v>
      </c>
      <c r="E19964">
        <v>138.33479629999999</v>
      </c>
      <c r="F19964">
        <v>717964525</v>
      </c>
    </row>
    <row r="19965" spans="1:6" x14ac:dyDescent="0.25">
      <c r="A19965" t="s">
        <v>38639</v>
      </c>
      <c r="B19965" t="s">
        <v>38640</v>
      </c>
      <c r="C19965" t="s">
        <v>35886</v>
      </c>
      <c r="D19965" t="s">
        <v>110</v>
      </c>
      <c r="E19965">
        <v>138.33479629999999</v>
      </c>
      <c r="F19965">
        <v>722908997</v>
      </c>
    </row>
    <row r="19966" spans="1:6" x14ac:dyDescent="0.25">
      <c r="A19966" t="s">
        <v>38641</v>
      </c>
      <c r="B19966" t="s">
        <v>38642</v>
      </c>
      <c r="C19966" t="s">
        <v>35886</v>
      </c>
      <c r="D19966" t="s">
        <v>8</v>
      </c>
      <c r="E19966">
        <v>138.38082180000001</v>
      </c>
      <c r="F19966" t="e">
        <v>#N/A</v>
      </c>
    </row>
    <row r="19967" spans="1:6" x14ac:dyDescent="0.25">
      <c r="A19967" t="s">
        <v>38643</v>
      </c>
      <c r="B19967" t="s">
        <v>38644</v>
      </c>
      <c r="C19967" t="s">
        <v>35886</v>
      </c>
      <c r="D19967" t="s">
        <v>8</v>
      </c>
      <c r="E19967">
        <v>138.5393541</v>
      </c>
      <c r="F19967" t="e">
        <v>#N/A</v>
      </c>
    </row>
    <row r="19968" spans="1:6" x14ac:dyDescent="0.25">
      <c r="A19968" t="s">
        <v>38645</v>
      </c>
      <c r="B19968" t="s">
        <v>38646</v>
      </c>
      <c r="C19968" t="s">
        <v>35886</v>
      </c>
      <c r="D19968" t="s">
        <v>110</v>
      </c>
      <c r="E19968">
        <v>138.5393541</v>
      </c>
      <c r="F19968" t="e">
        <v>#N/A</v>
      </c>
    </row>
    <row r="19969" spans="1:6" x14ac:dyDescent="0.25">
      <c r="A19969" t="s">
        <v>38647</v>
      </c>
      <c r="B19969" t="s">
        <v>38648</v>
      </c>
      <c r="C19969" t="s">
        <v>35886</v>
      </c>
      <c r="D19969" t="s">
        <v>8</v>
      </c>
      <c r="E19969">
        <v>138.75925380000001</v>
      </c>
      <c r="F19969" t="e">
        <v>#N/A</v>
      </c>
    </row>
    <row r="19970" spans="1:6" x14ac:dyDescent="0.25">
      <c r="A19970" t="s">
        <v>38649</v>
      </c>
      <c r="B19970" t="s">
        <v>38650</v>
      </c>
      <c r="C19970" t="s">
        <v>35886</v>
      </c>
      <c r="D19970" t="s">
        <v>8</v>
      </c>
      <c r="E19970">
        <v>139.14535670000001</v>
      </c>
      <c r="F19970" t="e">
        <v>#N/A</v>
      </c>
    </row>
    <row r="19971" spans="1:6" x14ac:dyDescent="0.25">
      <c r="A19971" t="s">
        <v>38651</v>
      </c>
      <c r="B19971" t="s">
        <v>38652</v>
      </c>
      <c r="C19971" t="s">
        <v>35886</v>
      </c>
      <c r="D19971" t="s">
        <v>8</v>
      </c>
      <c r="E19971">
        <v>139.14535670000001</v>
      </c>
      <c r="F19971">
        <v>718849072</v>
      </c>
    </row>
    <row r="19972" spans="1:6" x14ac:dyDescent="0.25">
      <c r="A19972" t="s">
        <v>38653</v>
      </c>
      <c r="B19972" t="s">
        <v>38654</v>
      </c>
      <c r="C19972" t="s">
        <v>35886</v>
      </c>
      <c r="D19972" t="s">
        <v>8</v>
      </c>
      <c r="E19972">
        <v>139.3013321</v>
      </c>
      <c r="F19972" t="e">
        <v>#N/A</v>
      </c>
    </row>
    <row r="19973" spans="1:6" x14ac:dyDescent="0.25">
      <c r="A19973" t="s">
        <v>38655</v>
      </c>
      <c r="B19973" t="s">
        <v>38656</v>
      </c>
      <c r="C19973" t="s">
        <v>35886</v>
      </c>
      <c r="D19973" t="s">
        <v>8</v>
      </c>
      <c r="E19973">
        <v>139.3013321</v>
      </c>
      <c r="F19973">
        <v>719166997</v>
      </c>
    </row>
    <row r="19974" spans="1:6" x14ac:dyDescent="0.25">
      <c r="A19974" t="s">
        <v>38657</v>
      </c>
      <c r="B19974" t="s">
        <v>38658</v>
      </c>
      <c r="C19974" t="s">
        <v>35886</v>
      </c>
      <c r="D19974" t="s">
        <v>110</v>
      </c>
      <c r="E19974">
        <v>139.3013321</v>
      </c>
      <c r="F19974">
        <v>719058867</v>
      </c>
    </row>
    <row r="19975" spans="1:6" x14ac:dyDescent="0.25">
      <c r="A19975" t="s">
        <v>38659</v>
      </c>
      <c r="B19975" t="s">
        <v>38660</v>
      </c>
      <c r="C19975" t="s">
        <v>35886</v>
      </c>
      <c r="D19975" t="s">
        <v>8</v>
      </c>
      <c r="E19975">
        <v>139.3013321</v>
      </c>
      <c r="F19975">
        <v>719178698</v>
      </c>
    </row>
    <row r="19976" spans="1:6" x14ac:dyDescent="0.25">
      <c r="A19976" t="s">
        <v>38661</v>
      </c>
      <c r="B19976" t="s">
        <v>38662</v>
      </c>
      <c r="C19976" t="s">
        <v>35886</v>
      </c>
      <c r="D19976" t="s">
        <v>110</v>
      </c>
      <c r="E19976">
        <v>139.96614500000001</v>
      </c>
      <c r="F19976">
        <v>717964837</v>
      </c>
    </row>
    <row r="19977" spans="1:6" x14ac:dyDescent="0.25">
      <c r="A19977" t="s">
        <v>38663</v>
      </c>
      <c r="B19977" t="s">
        <v>38664</v>
      </c>
      <c r="C19977" t="s">
        <v>35886</v>
      </c>
      <c r="D19977" t="s">
        <v>8</v>
      </c>
      <c r="E19977">
        <v>139.96614500000001</v>
      </c>
      <c r="F19977">
        <v>717965516</v>
      </c>
    </row>
    <row r="19978" spans="1:6" x14ac:dyDescent="0.25">
      <c r="A19978" t="s">
        <v>38665</v>
      </c>
      <c r="B19978" t="s">
        <v>38666</v>
      </c>
      <c r="C19978" t="s">
        <v>35886</v>
      </c>
      <c r="D19978" t="s">
        <v>8</v>
      </c>
      <c r="E19978">
        <v>139.96614500000001</v>
      </c>
      <c r="F19978" t="e">
        <v>#N/A</v>
      </c>
    </row>
    <row r="19979" spans="1:6" x14ac:dyDescent="0.25">
      <c r="A19979" t="s">
        <v>38667</v>
      </c>
      <c r="B19979" t="s">
        <v>38668</v>
      </c>
      <c r="C19979" t="s">
        <v>35886</v>
      </c>
      <c r="D19979" t="s">
        <v>8</v>
      </c>
      <c r="E19979">
        <v>139.96614500000001</v>
      </c>
      <c r="F19979">
        <v>721384135</v>
      </c>
    </row>
    <row r="19980" spans="1:6" x14ac:dyDescent="0.25">
      <c r="A19980" t="s">
        <v>38669</v>
      </c>
      <c r="B19980" t="s">
        <v>38670</v>
      </c>
      <c r="C19980" t="s">
        <v>35886</v>
      </c>
      <c r="D19980" t="s">
        <v>19</v>
      </c>
      <c r="E19980">
        <v>139.96614500000001</v>
      </c>
      <c r="F19980">
        <v>721383013</v>
      </c>
    </row>
    <row r="19981" spans="1:6" x14ac:dyDescent="0.25">
      <c r="A19981" t="s">
        <v>38671</v>
      </c>
      <c r="B19981" t="s">
        <v>38672</v>
      </c>
      <c r="C19981" t="s">
        <v>35886</v>
      </c>
      <c r="D19981" t="s">
        <v>8</v>
      </c>
      <c r="E19981">
        <v>139.96614500000001</v>
      </c>
      <c r="F19981">
        <v>721383094</v>
      </c>
    </row>
    <row r="19982" spans="1:6" x14ac:dyDescent="0.25">
      <c r="A19982" t="s">
        <v>38673</v>
      </c>
      <c r="B19982" t="s">
        <v>38674</v>
      </c>
      <c r="C19982" t="s">
        <v>35886</v>
      </c>
      <c r="D19982" t="s">
        <v>8</v>
      </c>
      <c r="E19982">
        <v>139.96614500000001</v>
      </c>
      <c r="F19982">
        <v>722908251</v>
      </c>
    </row>
    <row r="19983" spans="1:6" x14ac:dyDescent="0.25">
      <c r="A19983" t="s">
        <v>38675</v>
      </c>
      <c r="B19983" t="s">
        <v>38676</v>
      </c>
      <c r="C19983" t="s">
        <v>35886</v>
      </c>
      <c r="D19983" t="s">
        <v>110</v>
      </c>
      <c r="E19983">
        <v>139.96614500000001</v>
      </c>
      <c r="F19983">
        <v>721384572</v>
      </c>
    </row>
    <row r="19984" spans="1:6" x14ac:dyDescent="0.25">
      <c r="A19984" t="s">
        <v>38677</v>
      </c>
      <c r="B19984" t="s">
        <v>38678</v>
      </c>
      <c r="C19984" t="s">
        <v>35886</v>
      </c>
      <c r="D19984" t="s">
        <v>19</v>
      </c>
      <c r="E19984">
        <v>139.96614500000001</v>
      </c>
      <c r="F19984" t="e">
        <v>#N/A</v>
      </c>
    </row>
    <row r="19985" spans="1:6" x14ac:dyDescent="0.25">
      <c r="A19985" t="s">
        <v>38679</v>
      </c>
      <c r="B19985" t="s">
        <v>38680</v>
      </c>
      <c r="C19985" t="s">
        <v>35886</v>
      </c>
      <c r="D19985" t="s">
        <v>8</v>
      </c>
      <c r="E19985">
        <v>139.96614500000001</v>
      </c>
      <c r="F19985">
        <v>721383094</v>
      </c>
    </row>
    <row r="19986" spans="1:6" x14ac:dyDescent="0.25">
      <c r="A19986" t="s">
        <v>38681</v>
      </c>
      <c r="B19986" t="s">
        <v>38682</v>
      </c>
      <c r="C19986" t="s">
        <v>35886</v>
      </c>
      <c r="D19986" t="s">
        <v>8</v>
      </c>
      <c r="E19986">
        <v>139.96614500000001</v>
      </c>
      <c r="F19986">
        <v>722904979</v>
      </c>
    </row>
    <row r="19987" spans="1:6" x14ac:dyDescent="0.25">
      <c r="A19987" t="s">
        <v>38683</v>
      </c>
      <c r="B19987" t="s">
        <v>38684</v>
      </c>
      <c r="C19987" t="s">
        <v>35886</v>
      </c>
      <c r="D19987" t="s">
        <v>8</v>
      </c>
      <c r="E19987">
        <v>139.96614500000001</v>
      </c>
      <c r="F19987">
        <v>723637660</v>
      </c>
    </row>
    <row r="19988" spans="1:6" x14ac:dyDescent="0.25">
      <c r="A19988" t="s">
        <v>38685</v>
      </c>
      <c r="B19988" t="s">
        <v>38686</v>
      </c>
      <c r="C19988" t="s">
        <v>35886</v>
      </c>
      <c r="D19988" t="s">
        <v>110</v>
      </c>
      <c r="E19988">
        <v>139.96614500000001</v>
      </c>
      <c r="F19988">
        <v>723019151</v>
      </c>
    </row>
    <row r="19989" spans="1:6" x14ac:dyDescent="0.25">
      <c r="A19989" t="s">
        <v>38687</v>
      </c>
      <c r="B19989" t="s">
        <v>38688</v>
      </c>
      <c r="C19989" t="s">
        <v>35886</v>
      </c>
      <c r="D19989" t="s">
        <v>8</v>
      </c>
      <c r="E19989">
        <v>139.96614500000001</v>
      </c>
      <c r="F19989" t="e">
        <v>#N/A</v>
      </c>
    </row>
    <row r="19990" spans="1:6" x14ac:dyDescent="0.25">
      <c r="A19990" t="s">
        <v>38689</v>
      </c>
      <c r="B19990" t="s">
        <v>38690</v>
      </c>
      <c r="C19990" t="s">
        <v>35886</v>
      </c>
      <c r="D19990" t="s">
        <v>110</v>
      </c>
      <c r="E19990">
        <v>139.96614500000001</v>
      </c>
      <c r="F19990">
        <v>722841872</v>
      </c>
    </row>
    <row r="19991" spans="1:6" x14ac:dyDescent="0.25">
      <c r="A19991" t="s">
        <v>38691</v>
      </c>
      <c r="B19991" t="s">
        <v>38692</v>
      </c>
      <c r="C19991" t="s">
        <v>35886</v>
      </c>
      <c r="D19991" t="s">
        <v>110</v>
      </c>
      <c r="E19991">
        <v>139.96614500000001</v>
      </c>
      <c r="F19991">
        <v>722413384</v>
      </c>
    </row>
    <row r="19992" spans="1:6" x14ac:dyDescent="0.25">
      <c r="A19992" t="s">
        <v>38693</v>
      </c>
      <c r="B19992" t="s">
        <v>38694</v>
      </c>
      <c r="C19992" t="s">
        <v>35886</v>
      </c>
      <c r="D19992" t="s">
        <v>110</v>
      </c>
      <c r="E19992">
        <v>139.96614500000001</v>
      </c>
      <c r="F19992">
        <v>722908766</v>
      </c>
    </row>
    <row r="19993" spans="1:6" x14ac:dyDescent="0.25">
      <c r="A19993" t="s">
        <v>38695</v>
      </c>
      <c r="B19993" t="s">
        <v>38696</v>
      </c>
      <c r="C19993" t="s">
        <v>35886</v>
      </c>
      <c r="D19993" t="s">
        <v>110</v>
      </c>
      <c r="E19993">
        <v>139.96614500000001</v>
      </c>
      <c r="F19993">
        <v>722839508</v>
      </c>
    </row>
    <row r="19994" spans="1:6" x14ac:dyDescent="0.25">
      <c r="A19994" t="s">
        <v>38697</v>
      </c>
      <c r="B19994" t="s">
        <v>38698</v>
      </c>
      <c r="C19994" t="s">
        <v>35886</v>
      </c>
      <c r="D19994" t="s">
        <v>110</v>
      </c>
      <c r="E19994">
        <v>139.96614500000001</v>
      </c>
      <c r="F19994">
        <v>722905622</v>
      </c>
    </row>
    <row r="19995" spans="1:6" x14ac:dyDescent="0.25">
      <c r="A19995" t="s">
        <v>38699</v>
      </c>
      <c r="B19995" t="s">
        <v>38700</v>
      </c>
      <c r="C19995" t="s">
        <v>35886</v>
      </c>
      <c r="D19995" t="s">
        <v>110</v>
      </c>
      <c r="E19995">
        <v>139.96614500000001</v>
      </c>
      <c r="F19995">
        <v>722903374</v>
      </c>
    </row>
    <row r="19996" spans="1:6" x14ac:dyDescent="0.25">
      <c r="A19996" t="s">
        <v>38701</v>
      </c>
      <c r="B19996" t="s">
        <v>38702</v>
      </c>
      <c r="C19996" t="s">
        <v>35886</v>
      </c>
      <c r="D19996" t="s">
        <v>110</v>
      </c>
      <c r="E19996">
        <v>139.96614500000001</v>
      </c>
      <c r="F19996">
        <v>718866181</v>
      </c>
    </row>
    <row r="19997" spans="1:6" x14ac:dyDescent="0.25">
      <c r="A19997" t="s">
        <v>38703</v>
      </c>
      <c r="B19997" t="s">
        <v>38704</v>
      </c>
      <c r="C19997" t="s">
        <v>35886</v>
      </c>
      <c r="D19997" t="s">
        <v>8</v>
      </c>
      <c r="E19997">
        <v>139.96614500000001</v>
      </c>
      <c r="F19997">
        <v>719164658</v>
      </c>
    </row>
    <row r="19998" spans="1:6" x14ac:dyDescent="0.25">
      <c r="A19998" t="s">
        <v>38705</v>
      </c>
      <c r="B19998" t="s">
        <v>38706</v>
      </c>
      <c r="C19998" t="s">
        <v>35886</v>
      </c>
      <c r="D19998" t="s">
        <v>8</v>
      </c>
      <c r="E19998">
        <v>139.96614500000001</v>
      </c>
      <c r="F19998">
        <v>719094651</v>
      </c>
    </row>
    <row r="19999" spans="1:6" x14ac:dyDescent="0.25">
      <c r="A19999" t="s">
        <v>38707</v>
      </c>
      <c r="B19999" t="s">
        <v>38708</v>
      </c>
      <c r="C19999" t="s">
        <v>35886</v>
      </c>
      <c r="D19999" t="s">
        <v>8</v>
      </c>
      <c r="E19999">
        <v>139.96614500000001</v>
      </c>
      <c r="F19999">
        <v>719178974</v>
      </c>
    </row>
    <row r="20000" spans="1:6" x14ac:dyDescent="0.25">
      <c r="A20000" t="s">
        <v>38709</v>
      </c>
      <c r="B20000" t="s">
        <v>38710</v>
      </c>
      <c r="C20000" t="s">
        <v>35886</v>
      </c>
      <c r="D20000" t="s">
        <v>8</v>
      </c>
      <c r="E20000">
        <v>139.96614500000001</v>
      </c>
      <c r="F20000" t="e">
        <v>#N/A</v>
      </c>
    </row>
    <row r="20001" spans="1:6" x14ac:dyDescent="0.25">
      <c r="A20001" t="s">
        <v>38711</v>
      </c>
      <c r="B20001" t="s">
        <v>38712</v>
      </c>
      <c r="C20001" t="s">
        <v>35886</v>
      </c>
      <c r="D20001" t="s">
        <v>8</v>
      </c>
      <c r="E20001">
        <v>139.96614500000001</v>
      </c>
      <c r="F20001" t="e">
        <v>#N/A</v>
      </c>
    </row>
    <row r="20002" spans="1:6" x14ac:dyDescent="0.25">
      <c r="A20002" t="s">
        <v>38713</v>
      </c>
      <c r="B20002" t="s">
        <v>38714</v>
      </c>
      <c r="C20002" t="s">
        <v>35886</v>
      </c>
      <c r="D20002" t="s">
        <v>8</v>
      </c>
      <c r="E20002">
        <v>139.96614500000001</v>
      </c>
      <c r="F20002" t="e">
        <v>#N/A</v>
      </c>
    </row>
    <row r="20003" spans="1:6" x14ac:dyDescent="0.25">
      <c r="A20003" t="s">
        <v>38715</v>
      </c>
      <c r="B20003" t="s">
        <v>38716</v>
      </c>
      <c r="C20003" t="s">
        <v>35886</v>
      </c>
      <c r="D20003" t="s">
        <v>8</v>
      </c>
      <c r="E20003">
        <v>139.96614500000001</v>
      </c>
      <c r="F20003" t="e">
        <v>#N/A</v>
      </c>
    </row>
    <row r="20004" spans="1:6" x14ac:dyDescent="0.25">
      <c r="A20004" t="s">
        <v>38717</v>
      </c>
      <c r="B20004" t="s">
        <v>38718</v>
      </c>
      <c r="C20004" t="s">
        <v>35886</v>
      </c>
      <c r="D20004" t="s">
        <v>8</v>
      </c>
      <c r="E20004">
        <v>139.96614500000001</v>
      </c>
      <c r="F20004">
        <v>720514096</v>
      </c>
    </row>
    <row r="20005" spans="1:6" x14ac:dyDescent="0.25">
      <c r="A20005" t="s">
        <v>38719</v>
      </c>
      <c r="B20005" t="s">
        <v>38720</v>
      </c>
      <c r="C20005" t="s">
        <v>35886</v>
      </c>
      <c r="D20005" t="s">
        <v>8</v>
      </c>
      <c r="E20005">
        <v>139.96614500000001</v>
      </c>
      <c r="F20005" t="e">
        <v>#N/A</v>
      </c>
    </row>
    <row r="20006" spans="1:6" x14ac:dyDescent="0.25">
      <c r="A20006" t="s">
        <v>38721</v>
      </c>
      <c r="B20006" t="s">
        <v>38722</v>
      </c>
      <c r="C20006" t="s">
        <v>35886</v>
      </c>
      <c r="D20006" t="s">
        <v>110</v>
      </c>
      <c r="E20006">
        <v>139.96614500000001</v>
      </c>
      <c r="F20006">
        <v>717740700</v>
      </c>
    </row>
    <row r="20007" spans="1:6" x14ac:dyDescent="0.25">
      <c r="A20007" t="s">
        <v>38723</v>
      </c>
      <c r="B20007" t="s">
        <v>38724</v>
      </c>
      <c r="C20007" t="s">
        <v>35886</v>
      </c>
      <c r="D20007" t="s">
        <v>110</v>
      </c>
      <c r="E20007">
        <v>139.96614500000001</v>
      </c>
      <c r="F20007">
        <v>717740622</v>
      </c>
    </row>
    <row r="20008" spans="1:6" x14ac:dyDescent="0.25">
      <c r="A20008" t="s">
        <v>38725</v>
      </c>
      <c r="B20008" t="s">
        <v>38726</v>
      </c>
      <c r="C20008" t="s">
        <v>35886</v>
      </c>
      <c r="D20008" t="s">
        <v>110</v>
      </c>
      <c r="E20008">
        <v>139.96614500000001</v>
      </c>
      <c r="F20008" t="e">
        <v>#N/A</v>
      </c>
    </row>
    <row r="20009" spans="1:6" x14ac:dyDescent="0.25">
      <c r="A20009" t="s">
        <v>38727</v>
      </c>
      <c r="B20009" t="s">
        <v>38728</v>
      </c>
      <c r="C20009" t="s">
        <v>35886</v>
      </c>
      <c r="D20009" t="s">
        <v>110</v>
      </c>
      <c r="E20009">
        <v>139.96614500000001</v>
      </c>
      <c r="F20009">
        <v>717966387</v>
      </c>
    </row>
    <row r="20010" spans="1:6" x14ac:dyDescent="0.25">
      <c r="A20010" t="s">
        <v>38729</v>
      </c>
      <c r="B20010" t="s">
        <v>38730</v>
      </c>
      <c r="C20010" t="s">
        <v>35886</v>
      </c>
      <c r="D20010" t="s">
        <v>110</v>
      </c>
      <c r="E20010">
        <v>139.96614500000001</v>
      </c>
      <c r="F20010">
        <v>717971989</v>
      </c>
    </row>
    <row r="20011" spans="1:6" x14ac:dyDescent="0.25">
      <c r="A20011" t="s">
        <v>38731</v>
      </c>
      <c r="B20011" t="s">
        <v>38732</v>
      </c>
      <c r="C20011" t="s">
        <v>35886</v>
      </c>
      <c r="D20011" t="s">
        <v>8</v>
      </c>
      <c r="E20011">
        <v>140.16047499999999</v>
      </c>
      <c r="F20011">
        <v>719164954</v>
      </c>
    </row>
    <row r="20012" spans="1:6" x14ac:dyDescent="0.25">
      <c r="A20012" t="s">
        <v>38733</v>
      </c>
      <c r="B20012" t="s">
        <v>38734</v>
      </c>
      <c r="C20012" t="s">
        <v>35886</v>
      </c>
      <c r="D20012" t="s">
        <v>110</v>
      </c>
      <c r="E20012">
        <v>140.16047499999999</v>
      </c>
      <c r="F20012">
        <v>719058835</v>
      </c>
    </row>
    <row r="20013" spans="1:6" x14ac:dyDescent="0.25">
      <c r="A20013" t="s">
        <v>38735</v>
      </c>
      <c r="B20013" t="s">
        <v>38736</v>
      </c>
      <c r="C20013" t="s">
        <v>35886</v>
      </c>
      <c r="D20013" t="s">
        <v>8</v>
      </c>
      <c r="E20013">
        <v>140.1783738</v>
      </c>
      <c r="F20013">
        <v>718849984</v>
      </c>
    </row>
    <row r="20014" spans="1:6" x14ac:dyDescent="0.25">
      <c r="A20014" t="s">
        <v>38737</v>
      </c>
      <c r="B20014" t="s">
        <v>38738</v>
      </c>
      <c r="C20014" t="s">
        <v>35886</v>
      </c>
      <c r="D20014" t="s">
        <v>8</v>
      </c>
      <c r="E20014">
        <v>140.36758979999999</v>
      </c>
      <c r="F20014">
        <v>714734038</v>
      </c>
    </row>
    <row r="20015" spans="1:6" x14ac:dyDescent="0.25">
      <c r="A20015" t="s">
        <v>38739</v>
      </c>
      <c r="B20015" t="s">
        <v>38740</v>
      </c>
      <c r="C20015" t="s">
        <v>35886</v>
      </c>
      <c r="D20015" t="s">
        <v>8</v>
      </c>
      <c r="E20015">
        <v>140.45452689999999</v>
      </c>
      <c r="F20015" t="e">
        <v>#N/A</v>
      </c>
    </row>
    <row r="20016" spans="1:6" x14ac:dyDescent="0.25">
      <c r="A20016" t="s">
        <v>38741</v>
      </c>
      <c r="B20016" t="s">
        <v>38742</v>
      </c>
      <c r="C20016" t="s">
        <v>35886</v>
      </c>
      <c r="D20016" t="s">
        <v>19</v>
      </c>
      <c r="E20016">
        <v>141.95802699999999</v>
      </c>
      <c r="F20016">
        <v>723638817</v>
      </c>
    </row>
    <row r="20017" spans="1:6" x14ac:dyDescent="0.25">
      <c r="A20017" t="s">
        <v>38743</v>
      </c>
      <c r="B20017" t="s">
        <v>38744</v>
      </c>
      <c r="C20017" t="s">
        <v>35886</v>
      </c>
      <c r="D20017" t="s">
        <v>19</v>
      </c>
      <c r="E20017">
        <v>141.95802699999999</v>
      </c>
      <c r="F20017">
        <v>723203576</v>
      </c>
    </row>
    <row r="20018" spans="1:6" x14ac:dyDescent="0.25">
      <c r="A20018" t="s">
        <v>38745</v>
      </c>
      <c r="B20018" t="s">
        <v>38746</v>
      </c>
      <c r="C20018" t="s">
        <v>35886</v>
      </c>
      <c r="D20018" t="s">
        <v>8</v>
      </c>
      <c r="E20018">
        <v>142.28531960000001</v>
      </c>
      <c r="F20018">
        <v>723810413</v>
      </c>
    </row>
    <row r="20019" spans="1:6" x14ac:dyDescent="0.25">
      <c r="A20019" t="s">
        <v>38747</v>
      </c>
      <c r="B20019" t="s">
        <v>38748</v>
      </c>
      <c r="C20019" t="s">
        <v>35886</v>
      </c>
      <c r="D20019" t="s">
        <v>8</v>
      </c>
      <c r="E20019">
        <v>142.28531960000001</v>
      </c>
      <c r="F20019">
        <v>719178536</v>
      </c>
    </row>
    <row r="20020" spans="1:6" x14ac:dyDescent="0.25">
      <c r="A20020" t="s">
        <v>38749</v>
      </c>
      <c r="B20020" t="s">
        <v>38750</v>
      </c>
      <c r="C20020" t="s">
        <v>35886</v>
      </c>
      <c r="D20020" t="s">
        <v>110</v>
      </c>
      <c r="E20020">
        <v>142.28531960000001</v>
      </c>
      <c r="F20020" t="e">
        <v>#N/A</v>
      </c>
    </row>
    <row r="20021" spans="1:6" x14ac:dyDescent="0.25">
      <c r="A20021" t="s">
        <v>38751</v>
      </c>
      <c r="B20021" t="s">
        <v>38752</v>
      </c>
      <c r="C20021" t="s">
        <v>35886</v>
      </c>
      <c r="D20021" t="s">
        <v>110</v>
      </c>
      <c r="E20021">
        <v>142.28531960000001</v>
      </c>
      <c r="F20021" t="e">
        <v>#N/A</v>
      </c>
    </row>
    <row r="20022" spans="1:6" x14ac:dyDescent="0.25">
      <c r="A20022" t="s">
        <v>38753</v>
      </c>
      <c r="B20022" t="s">
        <v>38754</v>
      </c>
      <c r="C20022" t="s">
        <v>35886</v>
      </c>
      <c r="D20022" t="s">
        <v>8</v>
      </c>
      <c r="E20022">
        <v>142.28531960000001</v>
      </c>
      <c r="F20022" t="e">
        <v>#N/A</v>
      </c>
    </row>
    <row r="20023" spans="1:6" x14ac:dyDescent="0.25">
      <c r="A20023" t="s">
        <v>38755</v>
      </c>
      <c r="B20023" t="s">
        <v>38756</v>
      </c>
      <c r="C20023" t="s">
        <v>35886</v>
      </c>
      <c r="D20023" t="s">
        <v>8</v>
      </c>
      <c r="E20023">
        <v>142.28531960000001</v>
      </c>
      <c r="F20023">
        <v>717297781</v>
      </c>
    </row>
    <row r="20024" spans="1:6" x14ac:dyDescent="0.25">
      <c r="A20024" t="s">
        <v>38757</v>
      </c>
      <c r="B20024" t="s">
        <v>38758</v>
      </c>
      <c r="C20024" t="s">
        <v>35886</v>
      </c>
      <c r="D20024" t="s">
        <v>19</v>
      </c>
      <c r="E20024">
        <v>142.28531960000001</v>
      </c>
      <c r="F20024" t="e">
        <v>#N/A</v>
      </c>
    </row>
    <row r="20025" spans="1:6" x14ac:dyDescent="0.25">
      <c r="A20025" t="s">
        <v>38759</v>
      </c>
      <c r="B20025" t="s">
        <v>38760</v>
      </c>
      <c r="C20025" t="s">
        <v>35886</v>
      </c>
      <c r="D20025" t="s">
        <v>8</v>
      </c>
      <c r="E20025">
        <v>143.10866490000001</v>
      </c>
      <c r="F20025">
        <v>726295937</v>
      </c>
    </row>
    <row r="20026" spans="1:6" x14ac:dyDescent="0.25">
      <c r="A20026" t="s">
        <v>38761</v>
      </c>
      <c r="B20026" t="s">
        <v>38762</v>
      </c>
      <c r="C20026" t="s">
        <v>35886</v>
      </c>
      <c r="D20026" t="s">
        <v>8</v>
      </c>
      <c r="E20026">
        <v>143.10866490000001</v>
      </c>
      <c r="F20026">
        <v>724621668</v>
      </c>
    </row>
    <row r="20027" spans="1:6" x14ac:dyDescent="0.25">
      <c r="A20027" t="s">
        <v>7839</v>
      </c>
      <c r="B20027" t="s">
        <v>7840</v>
      </c>
      <c r="C20027" t="s">
        <v>35886</v>
      </c>
      <c r="D20027" t="s">
        <v>8</v>
      </c>
      <c r="E20027">
        <v>144.3769235</v>
      </c>
      <c r="F20027" t="e">
        <v>#N/A</v>
      </c>
    </row>
    <row r="20028" spans="1:6" x14ac:dyDescent="0.25">
      <c r="A20028" t="s">
        <v>26376</v>
      </c>
      <c r="B20028" t="s">
        <v>26377</v>
      </c>
      <c r="C20028" t="s">
        <v>35886</v>
      </c>
      <c r="D20028" t="s">
        <v>8</v>
      </c>
      <c r="E20028">
        <v>144.3769235</v>
      </c>
      <c r="F20028">
        <v>182630939</v>
      </c>
    </row>
    <row r="20029" spans="1:6" x14ac:dyDescent="0.25">
      <c r="A20029" t="s">
        <v>38763</v>
      </c>
      <c r="B20029" t="s">
        <v>38764</v>
      </c>
      <c r="C20029" t="s">
        <v>35886</v>
      </c>
      <c r="D20029" t="s">
        <v>110</v>
      </c>
      <c r="E20029">
        <v>144.3769235</v>
      </c>
      <c r="F20029">
        <v>726123229</v>
      </c>
    </row>
    <row r="20030" spans="1:6" x14ac:dyDescent="0.25">
      <c r="A20030" t="s">
        <v>38765</v>
      </c>
      <c r="B20030" t="s">
        <v>38766</v>
      </c>
      <c r="C20030" t="s">
        <v>35886</v>
      </c>
      <c r="D20030" t="s">
        <v>110</v>
      </c>
      <c r="E20030">
        <v>144.3769235</v>
      </c>
      <c r="F20030">
        <v>726215199</v>
      </c>
    </row>
    <row r="20031" spans="1:6" x14ac:dyDescent="0.25">
      <c r="A20031" t="s">
        <v>38767</v>
      </c>
      <c r="B20031" t="s">
        <v>38768</v>
      </c>
      <c r="C20031" t="s">
        <v>35886</v>
      </c>
      <c r="D20031" t="s">
        <v>8</v>
      </c>
      <c r="E20031">
        <v>144.3769235</v>
      </c>
      <c r="F20031">
        <v>726120845</v>
      </c>
    </row>
    <row r="20032" spans="1:6" x14ac:dyDescent="0.25">
      <c r="A20032" t="s">
        <v>38769</v>
      </c>
      <c r="B20032" t="s">
        <v>38770</v>
      </c>
      <c r="C20032" t="s">
        <v>35886</v>
      </c>
      <c r="D20032" t="s">
        <v>110</v>
      </c>
      <c r="E20032">
        <v>144.3769235</v>
      </c>
      <c r="F20032">
        <v>725662997</v>
      </c>
    </row>
    <row r="20033" spans="1:6" x14ac:dyDescent="0.25">
      <c r="A20033" t="s">
        <v>38771</v>
      </c>
      <c r="B20033" t="s">
        <v>38772</v>
      </c>
      <c r="C20033" t="s">
        <v>35886</v>
      </c>
      <c r="D20033" t="s">
        <v>8</v>
      </c>
      <c r="E20033">
        <v>144.3769235</v>
      </c>
      <c r="F20033">
        <v>726214899</v>
      </c>
    </row>
    <row r="20034" spans="1:6" x14ac:dyDescent="0.25">
      <c r="A20034" t="s">
        <v>38773</v>
      </c>
      <c r="B20034" t="s">
        <v>38774</v>
      </c>
      <c r="C20034" t="s">
        <v>35886</v>
      </c>
      <c r="D20034" t="s">
        <v>8</v>
      </c>
      <c r="E20034">
        <v>144.3769235</v>
      </c>
      <c r="F20034">
        <v>726116032</v>
      </c>
    </row>
    <row r="20035" spans="1:6" x14ac:dyDescent="0.25">
      <c r="A20035" t="s">
        <v>38775</v>
      </c>
      <c r="B20035" t="s">
        <v>38776</v>
      </c>
      <c r="C20035" t="s">
        <v>35886</v>
      </c>
      <c r="D20035" t="s">
        <v>110</v>
      </c>
      <c r="E20035">
        <v>144.3769235</v>
      </c>
      <c r="F20035" t="e">
        <v>#N/A</v>
      </c>
    </row>
    <row r="20036" spans="1:6" x14ac:dyDescent="0.25">
      <c r="A20036" t="s">
        <v>38777</v>
      </c>
      <c r="B20036" t="s">
        <v>38778</v>
      </c>
      <c r="C20036" t="s">
        <v>35886</v>
      </c>
      <c r="D20036" t="s">
        <v>19</v>
      </c>
      <c r="E20036">
        <v>144.3769235</v>
      </c>
      <c r="F20036" t="e">
        <v>#N/A</v>
      </c>
    </row>
    <row r="20037" spans="1:6" x14ac:dyDescent="0.25">
      <c r="A20037" t="s">
        <v>38779</v>
      </c>
      <c r="B20037" t="s">
        <v>38780</v>
      </c>
      <c r="C20037" t="s">
        <v>35886</v>
      </c>
      <c r="D20037" t="s">
        <v>8</v>
      </c>
      <c r="E20037">
        <v>144.3769235</v>
      </c>
      <c r="F20037">
        <v>719178428</v>
      </c>
    </row>
    <row r="20038" spans="1:6" x14ac:dyDescent="0.25">
      <c r="A20038" t="s">
        <v>38781</v>
      </c>
      <c r="B20038" t="s">
        <v>38782</v>
      </c>
      <c r="C20038" t="s">
        <v>35886</v>
      </c>
      <c r="D20038" t="s">
        <v>19</v>
      </c>
      <c r="E20038">
        <v>144.3769235</v>
      </c>
      <c r="F20038">
        <v>726216220</v>
      </c>
    </row>
    <row r="20039" spans="1:6" x14ac:dyDescent="0.25">
      <c r="A20039" t="s">
        <v>38783</v>
      </c>
      <c r="B20039" t="s">
        <v>38784</v>
      </c>
      <c r="C20039" t="s">
        <v>35886</v>
      </c>
      <c r="D20039" t="s">
        <v>8</v>
      </c>
      <c r="E20039">
        <v>144.3769235</v>
      </c>
      <c r="F20039" t="e">
        <v>#N/A</v>
      </c>
    </row>
    <row r="20040" spans="1:6" x14ac:dyDescent="0.25">
      <c r="A20040" t="s">
        <v>38785</v>
      </c>
      <c r="B20040" t="s">
        <v>38786</v>
      </c>
      <c r="C20040" t="s">
        <v>35886</v>
      </c>
      <c r="D20040" t="s">
        <v>8</v>
      </c>
      <c r="E20040">
        <v>144.3769235</v>
      </c>
      <c r="F20040" t="e">
        <v>#N/A</v>
      </c>
    </row>
    <row r="20041" spans="1:6" x14ac:dyDescent="0.25">
      <c r="A20041" t="s">
        <v>38787</v>
      </c>
      <c r="B20041" t="s">
        <v>38788</v>
      </c>
      <c r="C20041" t="s">
        <v>35886</v>
      </c>
      <c r="D20041" t="s">
        <v>8</v>
      </c>
      <c r="E20041">
        <v>144.3769235</v>
      </c>
      <c r="F20041" t="e">
        <v>#N/A</v>
      </c>
    </row>
    <row r="20042" spans="1:6" x14ac:dyDescent="0.25">
      <c r="A20042" t="s">
        <v>38789</v>
      </c>
      <c r="B20042" t="s">
        <v>38790</v>
      </c>
      <c r="C20042" t="s">
        <v>35886</v>
      </c>
      <c r="D20042" t="s">
        <v>8</v>
      </c>
      <c r="E20042">
        <v>144.3769235</v>
      </c>
      <c r="F20042">
        <v>718532420</v>
      </c>
    </row>
    <row r="20043" spans="1:6" x14ac:dyDescent="0.25">
      <c r="A20043" t="s">
        <v>38791</v>
      </c>
      <c r="B20043" t="s">
        <v>38792</v>
      </c>
      <c r="C20043" t="s">
        <v>35886</v>
      </c>
      <c r="D20043" t="s">
        <v>8</v>
      </c>
      <c r="E20043">
        <v>144.3769235</v>
      </c>
      <c r="F20043">
        <v>720537958</v>
      </c>
    </row>
    <row r="20044" spans="1:6" x14ac:dyDescent="0.25">
      <c r="A20044" t="s">
        <v>38793</v>
      </c>
      <c r="B20044" t="s">
        <v>38794</v>
      </c>
      <c r="C20044" t="s">
        <v>35886</v>
      </c>
      <c r="D20044" t="s">
        <v>8</v>
      </c>
      <c r="E20044">
        <v>144.3769235</v>
      </c>
      <c r="F20044">
        <v>718850148</v>
      </c>
    </row>
    <row r="20045" spans="1:6" x14ac:dyDescent="0.25">
      <c r="A20045" t="s">
        <v>38795</v>
      </c>
      <c r="B20045" t="s">
        <v>38796</v>
      </c>
      <c r="C20045" t="s">
        <v>35886</v>
      </c>
      <c r="D20045" t="s">
        <v>19</v>
      </c>
      <c r="E20045">
        <v>144.3769235</v>
      </c>
      <c r="F20045" t="e">
        <v>#N/A</v>
      </c>
    </row>
    <row r="20046" spans="1:6" x14ac:dyDescent="0.25">
      <c r="A20046" t="s">
        <v>38797</v>
      </c>
      <c r="B20046" t="s">
        <v>38798</v>
      </c>
      <c r="C20046" t="s">
        <v>35886</v>
      </c>
      <c r="D20046" t="s">
        <v>8</v>
      </c>
      <c r="E20046">
        <v>144.3769235</v>
      </c>
      <c r="F20046">
        <v>717972040</v>
      </c>
    </row>
    <row r="20047" spans="1:6" x14ac:dyDescent="0.25">
      <c r="A20047" t="s">
        <v>38799</v>
      </c>
      <c r="B20047" t="s">
        <v>38800</v>
      </c>
      <c r="C20047" t="s">
        <v>35886</v>
      </c>
      <c r="D20047" t="s">
        <v>8</v>
      </c>
      <c r="E20047">
        <v>144.3769235</v>
      </c>
      <c r="F20047">
        <v>731403195</v>
      </c>
    </row>
    <row r="20048" spans="1:6" x14ac:dyDescent="0.25">
      <c r="A20048" t="s">
        <v>38801</v>
      </c>
      <c r="B20048" t="s">
        <v>38802</v>
      </c>
      <c r="C20048" t="s">
        <v>35886</v>
      </c>
      <c r="D20048" t="s">
        <v>19</v>
      </c>
      <c r="E20048">
        <v>144.3769235</v>
      </c>
      <c r="F20048" t="e">
        <v>#N/A</v>
      </c>
    </row>
    <row r="20049" spans="1:6" x14ac:dyDescent="0.25">
      <c r="A20049" t="s">
        <v>38803</v>
      </c>
      <c r="B20049" t="s">
        <v>38804</v>
      </c>
      <c r="C20049" t="s">
        <v>35886</v>
      </c>
      <c r="D20049" t="s">
        <v>19</v>
      </c>
      <c r="E20049">
        <v>144.3769235</v>
      </c>
      <c r="F20049" t="e">
        <v>#N/A</v>
      </c>
    </row>
    <row r="20050" spans="1:6" x14ac:dyDescent="0.25">
      <c r="A20050" t="s">
        <v>38805</v>
      </c>
      <c r="B20050" t="s">
        <v>38806</v>
      </c>
      <c r="C20050" t="s">
        <v>35886</v>
      </c>
      <c r="D20050" t="s">
        <v>110</v>
      </c>
      <c r="E20050">
        <v>144.3769235</v>
      </c>
      <c r="F20050">
        <v>726121648</v>
      </c>
    </row>
    <row r="20051" spans="1:6" x14ac:dyDescent="0.25">
      <c r="A20051" t="s">
        <v>38807</v>
      </c>
      <c r="B20051" t="s">
        <v>38808</v>
      </c>
      <c r="C20051" t="s">
        <v>35886</v>
      </c>
      <c r="D20051" t="s">
        <v>8</v>
      </c>
      <c r="E20051">
        <v>144.3769235</v>
      </c>
      <c r="F20051">
        <v>727117163</v>
      </c>
    </row>
    <row r="20052" spans="1:6" x14ac:dyDescent="0.25">
      <c r="A20052" t="s">
        <v>38809</v>
      </c>
      <c r="B20052" t="s">
        <v>38810</v>
      </c>
      <c r="C20052" t="s">
        <v>35886</v>
      </c>
      <c r="D20052" t="s">
        <v>8</v>
      </c>
      <c r="E20052">
        <v>144.3769235</v>
      </c>
      <c r="F20052">
        <v>727115150</v>
      </c>
    </row>
    <row r="20053" spans="1:6" x14ac:dyDescent="0.25">
      <c r="A20053" t="s">
        <v>38811</v>
      </c>
      <c r="B20053" t="s">
        <v>38812</v>
      </c>
      <c r="C20053" t="s">
        <v>35886</v>
      </c>
      <c r="D20053" t="s">
        <v>8</v>
      </c>
      <c r="E20053">
        <v>144.3769235</v>
      </c>
      <c r="F20053">
        <v>727117172</v>
      </c>
    </row>
    <row r="20054" spans="1:6" x14ac:dyDescent="0.25">
      <c r="A20054" t="s">
        <v>38813</v>
      </c>
      <c r="B20054" t="s">
        <v>38814</v>
      </c>
      <c r="C20054" t="s">
        <v>35886</v>
      </c>
      <c r="D20054" t="s">
        <v>110</v>
      </c>
      <c r="E20054">
        <v>144.3769235</v>
      </c>
      <c r="F20054">
        <v>727117154</v>
      </c>
    </row>
    <row r="20055" spans="1:6" x14ac:dyDescent="0.25">
      <c r="A20055" t="s">
        <v>38815</v>
      </c>
      <c r="B20055" t="s">
        <v>38816</v>
      </c>
      <c r="C20055" t="s">
        <v>35886</v>
      </c>
      <c r="D20055" t="s">
        <v>110</v>
      </c>
      <c r="E20055">
        <v>144.3769235</v>
      </c>
      <c r="F20055">
        <v>727055777</v>
      </c>
    </row>
    <row r="20056" spans="1:6" x14ac:dyDescent="0.25">
      <c r="A20056" t="s">
        <v>38817</v>
      </c>
      <c r="B20056" t="s">
        <v>38818</v>
      </c>
      <c r="C20056" t="s">
        <v>35886</v>
      </c>
      <c r="D20056" t="s">
        <v>19</v>
      </c>
      <c r="E20056">
        <v>144.3769235</v>
      </c>
      <c r="F20056" t="e">
        <v>#N/A</v>
      </c>
    </row>
    <row r="20057" spans="1:6" x14ac:dyDescent="0.25">
      <c r="A20057" t="s">
        <v>38819</v>
      </c>
      <c r="B20057" t="s">
        <v>38820</v>
      </c>
      <c r="C20057" t="s">
        <v>35886</v>
      </c>
      <c r="D20057" t="s">
        <v>8</v>
      </c>
      <c r="E20057">
        <v>144.3769235</v>
      </c>
      <c r="F20057">
        <v>739038163</v>
      </c>
    </row>
    <row r="20058" spans="1:6" x14ac:dyDescent="0.25">
      <c r="A20058" t="s">
        <v>38821</v>
      </c>
      <c r="B20058" t="s">
        <v>38822</v>
      </c>
      <c r="C20058" t="s">
        <v>35886</v>
      </c>
      <c r="D20058" t="s">
        <v>110</v>
      </c>
      <c r="E20058">
        <v>144.3769235</v>
      </c>
      <c r="F20058">
        <v>726445120</v>
      </c>
    </row>
    <row r="20059" spans="1:6" x14ac:dyDescent="0.25">
      <c r="A20059" t="s">
        <v>38823</v>
      </c>
      <c r="B20059" t="s">
        <v>38824</v>
      </c>
      <c r="C20059" t="s">
        <v>35886</v>
      </c>
      <c r="D20059" t="s">
        <v>110</v>
      </c>
      <c r="E20059">
        <v>144.3769235</v>
      </c>
      <c r="F20059" t="e">
        <v>#N/A</v>
      </c>
    </row>
    <row r="20060" spans="1:6" x14ac:dyDescent="0.25">
      <c r="A20060" t="s">
        <v>38825</v>
      </c>
      <c r="B20060" t="s">
        <v>38826</v>
      </c>
      <c r="C20060" t="s">
        <v>35886</v>
      </c>
      <c r="D20060" t="s">
        <v>8</v>
      </c>
      <c r="E20060">
        <v>144.3769235</v>
      </c>
      <c r="F20060">
        <v>726447448</v>
      </c>
    </row>
    <row r="20061" spans="1:6" x14ac:dyDescent="0.25">
      <c r="A20061" t="s">
        <v>38827</v>
      </c>
      <c r="B20061" t="s">
        <v>38828</v>
      </c>
      <c r="C20061" t="s">
        <v>35886</v>
      </c>
      <c r="D20061" t="s">
        <v>8</v>
      </c>
      <c r="E20061">
        <v>144.3769235</v>
      </c>
      <c r="F20061">
        <v>726447461</v>
      </c>
    </row>
    <row r="20062" spans="1:6" x14ac:dyDescent="0.25">
      <c r="A20062" t="s">
        <v>38829</v>
      </c>
      <c r="B20062" t="s">
        <v>38830</v>
      </c>
      <c r="C20062" t="s">
        <v>35886</v>
      </c>
      <c r="D20062" t="s">
        <v>110</v>
      </c>
      <c r="E20062">
        <v>144.3769235</v>
      </c>
      <c r="F20062">
        <v>726119640</v>
      </c>
    </row>
    <row r="20063" spans="1:6" x14ac:dyDescent="0.25">
      <c r="A20063" t="s">
        <v>38831</v>
      </c>
      <c r="B20063" t="s">
        <v>38832</v>
      </c>
      <c r="C20063" t="s">
        <v>35886</v>
      </c>
      <c r="D20063" t="s">
        <v>110</v>
      </c>
      <c r="E20063">
        <v>144.3769235</v>
      </c>
      <c r="F20063" t="e">
        <v>#N/A</v>
      </c>
    </row>
    <row r="20064" spans="1:6" x14ac:dyDescent="0.25">
      <c r="A20064" t="s">
        <v>38833</v>
      </c>
      <c r="B20064" t="s">
        <v>38834</v>
      </c>
      <c r="C20064" t="s">
        <v>35886</v>
      </c>
      <c r="D20064" t="s">
        <v>8</v>
      </c>
      <c r="E20064">
        <v>144.3769235</v>
      </c>
      <c r="F20064">
        <v>726215154</v>
      </c>
    </row>
    <row r="20065" spans="1:6" x14ac:dyDescent="0.25">
      <c r="A20065" t="s">
        <v>38835</v>
      </c>
      <c r="B20065" t="s">
        <v>38836</v>
      </c>
      <c r="C20065" t="s">
        <v>35886</v>
      </c>
      <c r="D20065" t="s">
        <v>110</v>
      </c>
      <c r="E20065">
        <v>144.3769235</v>
      </c>
      <c r="F20065">
        <v>726215142</v>
      </c>
    </row>
    <row r="20066" spans="1:6" x14ac:dyDescent="0.25">
      <c r="A20066" t="s">
        <v>38837</v>
      </c>
      <c r="B20066" t="s">
        <v>38838</v>
      </c>
      <c r="C20066" t="s">
        <v>35886</v>
      </c>
      <c r="D20066" t="s">
        <v>110</v>
      </c>
      <c r="E20066">
        <v>144.3769235</v>
      </c>
      <c r="F20066" t="e">
        <v>#N/A</v>
      </c>
    </row>
    <row r="20067" spans="1:6" x14ac:dyDescent="0.25">
      <c r="A20067" t="s">
        <v>38839</v>
      </c>
      <c r="B20067" t="s">
        <v>38840</v>
      </c>
      <c r="C20067" t="s">
        <v>35886</v>
      </c>
      <c r="D20067" t="s">
        <v>8</v>
      </c>
      <c r="E20067">
        <v>144.3769235</v>
      </c>
      <c r="F20067" t="e">
        <v>#N/A</v>
      </c>
    </row>
    <row r="20068" spans="1:6" x14ac:dyDescent="0.25">
      <c r="A20068" t="s">
        <v>38841</v>
      </c>
      <c r="B20068" t="s">
        <v>38842</v>
      </c>
      <c r="C20068" t="s">
        <v>35886</v>
      </c>
      <c r="D20068" t="s">
        <v>110</v>
      </c>
      <c r="E20068">
        <v>144.3769235</v>
      </c>
      <c r="F20068">
        <v>726440408</v>
      </c>
    </row>
    <row r="20069" spans="1:6" x14ac:dyDescent="0.25">
      <c r="A20069" t="s">
        <v>38843</v>
      </c>
      <c r="B20069" t="s">
        <v>38844</v>
      </c>
      <c r="C20069" t="s">
        <v>35886</v>
      </c>
      <c r="D20069" t="s">
        <v>8</v>
      </c>
      <c r="E20069">
        <v>144.3769235</v>
      </c>
      <c r="F20069" t="e">
        <v>#N/A</v>
      </c>
    </row>
    <row r="20070" spans="1:6" x14ac:dyDescent="0.25">
      <c r="A20070" t="s">
        <v>38845</v>
      </c>
      <c r="B20070" t="s">
        <v>38846</v>
      </c>
      <c r="C20070" t="s">
        <v>35886</v>
      </c>
      <c r="D20070" t="s">
        <v>110</v>
      </c>
      <c r="E20070">
        <v>144.3769235</v>
      </c>
      <c r="F20070">
        <v>726120793</v>
      </c>
    </row>
    <row r="20071" spans="1:6" x14ac:dyDescent="0.25">
      <c r="A20071" t="s">
        <v>38847</v>
      </c>
      <c r="B20071" t="s">
        <v>38848</v>
      </c>
      <c r="C20071" t="s">
        <v>35886</v>
      </c>
      <c r="D20071" t="s">
        <v>110</v>
      </c>
      <c r="E20071">
        <v>144.3769235</v>
      </c>
      <c r="F20071" t="e">
        <v>#N/A</v>
      </c>
    </row>
    <row r="20072" spans="1:6" x14ac:dyDescent="0.25">
      <c r="A20072" t="s">
        <v>38849</v>
      </c>
      <c r="B20072" t="s">
        <v>38850</v>
      </c>
      <c r="C20072" t="s">
        <v>35886</v>
      </c>
      <c r="D20072" t="s">
        <v>8</v>
      </c>
      <c r="E20072">
        <v>144.3769235</v>
      </c>
      <c r="F20072">
        <v>724855131</v>
      </c>
    </row>
    <row r="20073" spans="1:6" x14ac:dyDescent="0.25">
      <c r="A20073" t="s">
        <v>38851</v>
      </c>
      <c r="B20073" t="s">
        <v>38852</v>
      </c>
      <c r="C20073" t="s">
        <v>35886</v>
      </c>
      <c r="D20073" t="s">
        <v>8</v>
      </c>
      <c r="E20073">
        <v>144.3769235</v>
      </c>
      <c r="F20073">
        <v>739038113</v>
      </c>
    </row>
    <row r="20074" spans="1:6" x14ac:dyDescent="0.25">
      <c r="A20074" t="s">
        <v>38853</v>
      </c>
      <c r="B20074" t="s">
        <v>38854</v>
      </c>
      <c r="C20074" t="s">
        <v>35886</v>
      </c>
      <c r="D20074" t="s">
        <v>8</v>
      </c>
      <c r="E20074">
        <v>144.3769235</v>
      </c>
      <c r="F20074">
        <v>725802396</v>
      </c>
    </row>
    <row r="20075" spans="1:6" x14ac:dyDescent="0.25">
      <c r="A20075" t="s">
        <v>38855</v>
      </c>
      <c r="B20075" t="s">
        <v>38856</v>
      </c>
      <c r="C20075" t="s">
        <v>35886</v>
      </c>
      <c r="D20075" t="s">
        <v>8</v>
      </c>
      <c r="E20075">
        <v>145.1184456</v>
      </c>
      <c r="F20075">
        <v>729746340</v>
      </c>
    </row>
    <row r="20076" spans="1:6" x14ac:dyDescent="0.25">
      <c r="A20076" t="s">
        <v>38857</v>
      </c>
      <c r="B20076" t="s">
        <v>38858</v>
      </c>
      <c r="C20076" t="s">
        <v>35886</v>
      </c>
      <c r="D20076" t="s">
        <v>8</v>
      </c>
      <c r="E20076">
        <v>145.1184456</v>
      </c>
      <c r="F20076">
        <v>729630707</v>
      </c>
    </row>
    <row r="20077" spans="1:6" x14ac:dyDescent="0.25">
      <c r="A20077" t="s">
        <v>38859</v>
      </c>
      <c r="B20077" t="s">
        <v>38860</v>
      </c>
      <c r="C20077" t="s">
        <v>35886</v>
      </c>
      <c r="D20077" t="s">
        <v>110</v>
      </c>
      <c r="E20077">
        <v>145.1184456</v>
      </c>
      <c r="F20077">
        <v>728280710</v>
      </c>
    </row>
    <row r="20078" spans="1:6" x14ac:dyDescent="0.25">
      <c r="A20078" t="s">
        <v>38861</v>
      </c>
      <c r="B20078" t="s">
        <v>38862</v>
      </c>
      <c r="C20078" t="s">
        <v>35886</v>
      </c>
      <c r="D20078" t="s">
        <v>8</v>
      </c>
      <c r="E20078">
        <v>145.16958510000001</v>
      </c>
      <c r="F20078">
        <v>727115128</v>
      </c>
    </row>
    <row r="20079" spans="1:6" x14ac:dyDescent="0.25">
      <c r="A20079" t="s">
        <v>38863</v>
      </c>
      <c r="B20079" t="s">
        <v>38864</v>
      </c>
      <c r="C20079" t="s">
        <v>35886</v>
      </c>
      <c r="D20079" t="s">
        <v>8</v>
      </c>
      <c r="E20079">
        <v>145.16958510000001</v>
      </c>
      <c r="F20079" t="e">
        <v>#N/A</v>
      </c>
    </row>
    <row r="20080" spans="1:6" x14ac:dyDescent="0.25">
      <c r="A20080" t="s">
        <v>38865</v>
      </c>
      <c r="B20080" t="s">
        <v>38866</v>
      </c>
      <c r="C20080" t="s">
        <v>35886</v>
      </c>
      <c r="D20080" t="s">
        <v>19</v>
      </c>
      <c r="E20080">
        <v>145.18748389999999</v>
      </c>
      <c r="F20080">
        <v>731118967</v>
      </c>
    </row>
    <row r="20081" spans="1:6" x14ac:dyDescent="0.25">
      <c r="A20081" t="s">
        <v>38867</v>
      </c>
      <c r="B20081" t="s">
        <v>38868</v>
      </c>
      <c r="C20081" t="s">
        <v>35886</v>
      </c>
      <c r="D20081" t="s">
        <v>110</v>
      </c>
      <c r="E20081">
        <v>145.18748389999999</v>
      </c>
      <c r="F20081">
        <v>729708118</v>
      </c>
    </row>
    <row r="20082" spans="1:6" x14ac:dyDescent="0.25">
      <c r="A20082" t="s">
        <v>38869</v>
      </c>
      <c r="B20082" t="s">
        <v>38870</v>
      </c>
      <c r="C20082" t="s">
        <v>35886</v>
      </c>
      <c r="D20082" t="s">
        <v>19</v>
      </c>
      <c r="E20082">
        <v>145.18748389999999</v>
      </c>
      <c r="F20082">
        <v>728536911</v>
      </c>
    </row>
    <row r="20083" spans="1:6" x14ac:dyDescent="0.25">
      <c r="A20083" t="s">
        <v>38871</v>
      </c>
      <c r="B20083" t="s">
        <v>38872</v>
      </c>
      <c r="C20083" t="s">
        <v>35886</v>
      </c>
      <c r="D20083" t="s">
        <v>110</v>
      </c>
      <c r="E20083">
        <v>145.18748389999999</v>
      </c>
      <c r="F20083" t="e">
        <v>#N/A</v>
      </c>
    </row>
    <row r="20084" spans="1:6" x14ac:dyDescent="0.25">
      <c r="A20084" t="s">
        <v>38873</v>
      </c>
      <c r="B20084" t="s">
        <v>38874</v>
      </c>
      <c r="C20084" t="s">
        <v>35886</v>
      </c>
      <c r="D20084" t="s">
        <v>8</v>
      </c>
      <c r="E20084">
        <v>145.18748389999999</v>
      </c>
      <c r="F20084">
        <v>729158096</v>
      </c>
    </row>
    <row r="20085" spans="1:6" x14ac:dyDescent="0.25">
      <c r="A20085" t="s">
        <v>38875</v>
      </c>
      <c r="B20085" t="s">
        <v>38876</v>
      </c>
      <c r="C20085" t="s">
        <v>35886</v>
      </c>
      <c r="D20085" t="s">
        <v>8</v>
      </c>
      <c r="E20085">
        <v>145.18748389999999</v>
      </c>
      <c r="F20085">
        <v>727115099</v>
      </c>
    </row>
    <row r="20086" spans="1:6" x14ac:dyDescent="0.25">
      <c r="A20086" t="s">
        <v>38877</v>
      </c>
      <c r="B20086" t="s">
        <v>38878</v>
      </c>
      <c r="C20086" t="s">
        <v>35886</v>
      </c>
      <c r="D20086" t="s">
        <v>8</v>
      </c>
      <c r="E20086">
        <v>145.18748389999999</v>
      </c>
      <c r="F20086" t="e">
        <v>#N/A</v>
      </c>
    </row>
    <row r="20087" spans="1:6" x14ac:dyDescent="0.25">
      <c r="A20087" t="s">
        <v>38879</v>
      </c>
      <c r="B20087" t="s">
        <v>38880</v>
      </c>
      <c r="C20087" t="s">
        <v>35886</v>
      </c>
      <c r="D20087" t="s">
        <v>8</v>
      </c>
      <c r="E20087">
        <v>145.2948768</v>
      </c>
      <c r="F20087">
        <v>726447059</v>
      </c>
    </row>
    <row r="20088" spans="1:6" x14ac:dyDescent="0.25">
      <c r="A20088" t="s">
        <v>38881</v>
      </c>
      <c r="B20088" t="s">
        <v>38882</v>
      </c>
      <c r="C20088" t="s">
        <v>35886</v>
      </c>
      <c r="D20088" t="s">
        <v>19</v>
      </c>
      <c r="E20088">
        <v>146.225615</v>
      </c>
      <c r="F20088">
        <v>729638734</v>
      </c>
    </row>
    <row r="20089" spans="1:6" x14ac:dyDescent="0.25">
      <c r="A20089" t="s">
        <v>38883</v>
      </c>
      <c r="B20089" t="s">
        <v>38884</v>
      </c>
      <c r="C20089" t="s">
        <v>35886</v>
      </c>
      <c r="D20089" t="s">
        <v>8</v>
      </c>
      <c r="E20089">
        <v>146.225615</v>
      </c>
      <c r="F20089">
        <v>729531922</v>
      </c>
    </row>
    <row r="20090" spans="1:6" x14ac:dyDescent="0.25">
      <c r="A20090" t="s">
        <v>38885</v>
      </c>
      <c r="B20090" t="s">
        <v>38886</v>
      </c>
      <c r="C20090" t="s">
        <v>35886</v>
      </c>
      <c r="D20090" t="s">
        <v>8</v>
      </c>
      <c r="E20090">
        <v>146.33300779999999</v>
      </c>
      <c r="F20090" t="e">
        <v>#N/A</v>
      </c>
    </row>
    <row r="20091" spans="1:6" x14ac:dyDescent="0.25">
      <c r="A20091" t="s">
        <v>38887</v>
      </c>
      <c r="B20091" t="s">
        <v>38888</v>
      </c>
      <c r="C20091" t="s">
        <v>35886</v>
      </c>
      <c r="D20091" t="s">
        <v>8</v>
      </c>
      <c r="E20091">
        <v>146.45318549999999</v>
      </c>
      <c r="F20091">
        <v>726453833</v>
      </c>
    </row>
    <row r="20092" spans="1:6" x14ac:dyDescent="0.25">
      <c r="A20092" t="s">
        <v>38889</v>
      </c>
      <c r="B20092" t="s">
        <v>38890</v>
      </c>
      <c r="C20092" t="s">
        <v>35886</v>
      </c>
      <c r="D20092" t="s">
        <v>8</v>
      </c>
      <c r="E20092">
        <v>146.45318549999999</v>
      </c>
      <c r="F20092" t="e">
        <v>#N/A</v>
      </c>
    </row>
    <row r="20093" spans="1:6" x14ac:dyDescent="0.25">
      <c r="A20093" t="s">
        <v>38891</v>
      </c>
      <c r="B20093" t="s">
        <v>38892</v>
      </c>
      <c r="C20093" t="s">
        <v>35886</v>
      </c>
      <c r="D20093" t="s">
        <v>110</v>
      </c>
      <c r="E20093">
        <v>146.45318549999999</v>
      </c>
      <c r="F20093">
        <v>727128904</v>
      </c>
    </row>
    <row r="20094" spans="1:6" x14ac:dyDescent="0.25">
      <c r="A20094" t="s">
        <v>38893</v>
      </c>
      <c r="B20094" t="s">
        <v>38894</v>
      </c>
      <c r="C20094" t="s">
        <v>35886</v>
      </c>
      <c r="D20094" t="s">
        <v>19</v>
      </c>
      <c r="E20094">
        <v>146.45318549999999</v>
      </c>
      <c r="F20094" t="e">
        <v>#N/A</v>
      </c>
    </row>
    <row r="20095" spans="1:6" x14ac:dyDescent="0.25">
      <c r="A20095" t="s">
        <v>38895</v>
      </c>
      <c r="B20095" t="s">
        <v>38896</v>
      </c>
      <c r="C20095" t="s">
        <v>35886</v>
      </c>
      <c r="D20095" t="s">
        <v>8</v>
      </c>
      <c r="E20095">
        <v>146.45318549999999</v>
      </c>
      <c r="F20095">
        <v>728430812</v>
      </c>
    </row>
    <row r="20096" spans="1:6" x14ac:dyDescent="0.25">
      <c r="A20096" t="s">
        <v>38897</v>
      </c>
      <c r="B20096" t="s">
        <v>38898</v>
      </c>
      <c r="C20096" t="s">
        <v>35886</v>
      </c>
      <c r="D20096" t="s">
        <v>8</v>
      </c>
      <c r="E20096">
        <v>146.45318549999999</v>
      </c>
      <c r="F20096">
        <v>729746743</v>
      </c>
    </row>
    <row r="20097" spans="1:6" x14ac:dyDescent="0.25">
      <c r="A20097" t="s">
        <v>38899</v>
      </c>
      <c r="B20097" t="s">
        <v>38900</v>
      </c>
      <c r="C20097" t="s">
        <v>35886</v>
      </c>
      <c r="D20097" t="s">
        <v>110</v>
      </c>
      <c r="E20097">
        <v>146.45318549999999</v>
      </c>
      <c r="F20097">
        <v>729709013</v>
      </c>
    </row>
    <row r="20098" spans="1:6" x14ac:dyDescent="0.25">
      <c r="A20098" t="s">
        <v>38901</v>
      </c>
      <c r="B20098" t="s">
        <v>38902</v>
      </c>
      <c r="C20098" t="s">
        <v>35886</v>
      </c>
      <c r="D20098" t="s">
        <v>8</v>
      </c>
      <c r="E20098">
        <v>146.45318549999999</v>
      </c>
      <c r="F20098" t="e">
        <v>#N/A</v>
      </c>
    </row>
    <row r="20099" spans="1:6" x14ac:dyDescent="0.25">
      <c r="A20099" t="s">
        <v>38903</v>
      </c>
      <c r="B20099" t="s">
        <v>38904</v>
      </c>
      <c r="C20099" t="s">
        <v>35886</v>
      </c>
      <c r="D20099" t="s">
        <v>8</v>
      </c>
      <c r="E20099">
        <v>146.66541430000001</v>
      </c>
      <c r="F20099">
        <v>728089273</v>
      </c>
    </row>
    <row r="20100" spans="1:6" x14ac:dyDescent="0.25">
      <c r="A20100" t="s">
        <v>3109</v>
      </c>
      <c r="B20100" t="s">
        <v>3110</v>
      </c>
      <c r="C20100" t="s">
        <v>35886</v>
      </c>
      <c r="D20100" t="s">
        <v>8</v>
      </c>
      <c r="E20100">
        <v>147.1461252</v>
      </c>
      <c r="F20100">
        <v>535770256</v>
      </c>
    </row>
    <row r="20101" spans="1:6" x14ac:dyDescent="0.25">
      <c r="A20101" t="s">
        <v>38905</v>
      </c>
      <c r="B20101" t="s">
        <v>38906</v>
      </c>
      <c r="C20101" t="s">
        <v>35886</v>
      </c>
      <c r="D20101" t="s">
        <v>8</v>
      </c>
      <c r="E20101">
        <v>147.1461252</v>
      </c>
      <c r="F20101">
        <v>724792376</v>
      </c>
    </row>
    <row r="20102" spans="1:6" x14ac:dyDescent="0.25">
      <c r="A20102" t="s">
        <v>38907</v>
      </c>
      <c r="B20102" t="s">
        <v>38908</v>
      </c>
      <c r="C20102" t="s">
        <v>35886</v>
      </c>
      <c r="D20102" t="s">
        <v>8</v>
      </c>
      <c r="E20102">
        <v>147.1461252</v>
      </c>
      <c r="F20102">
        <v>724797799</v>
      </c>
    </row>
    <row r="20103" spans="1:6" x14ac:dyDescent="0.25">
      <c r="A20103" t="s">
        <v>38909</v>
      </c>
      <c r="B20103" t="s">
        <v>38910</v>
      </c>
      <c r="C20103" t="s">
        <v>35886</v>
      </c>
      <c r="D20103" t="s">
        <v>110</v>
      </c>
      <c r="E20103">
        <v>147.1461252</v>
      </c>
      <c r="F20103">
        <v>722910302</v>
      </c>
    </row>
    <row r="20104" spans="1:6" x14ac:dyDescent="0.25">
      <c r="A20104" t="s">
        <v>38911</v>
      </c>
      <c r="B20104" t="s">
        <v>38912</v>
      </c>
      <c r="C20104" t="s">
        <v>35886</v>
      </c>
      <c r="D20104" t="s">
        <v>110</v>
      </c>
      <c r="E20104">
        <v>147.1461252</v>
      </c>
      <c r="F20104" t="e">
        <v>#N/A</v>
      </c>
    </row>
    <row r="20105" spans="1:6" x14ac:dyDescent="0.25">
      <c r="A20105" t="s">
        <v>38913</v>
      </c>
      <c r="B20105" t="s">
        <v>38914</v>
      </c>
      <c r="C20105" t="s">
        <v>35886</v>
      </c>
      <c r="D20105" t="s">
        <v>8</v>
      </c>
      <c r="E20105">
        <v>147.1461252</v>
      </c>
      <c r="F20105">
        <v>725660419</v>
      </c>
    </row>
    <row r="20106" spans="1:6" x14ac:dyDescent="0.25">
      <c r="A20106" t="s">
        <v>38915</v>
      </c>
      <c r="B20106" t="s">
        <v>38916</v>
      </c>
      <c r="C20106" t="s">
        <v>35886</v>
      </c>
      <c r="D20106" t="s">
        <v>110</v>
      </c>
      <c r="E20106">
        <v>147.1461252</v>
      </c>
      <c r="F20106" t="e">
        <v>#N/A</v>
      </c>
    </row>
    <row r="20107" spans="1:6" x14ac:dyDescent="0.25">
      <c r="A20107" t="s">
        <v>38917</v>
      </c>
      <c r="B20107" t="s">
        <v>38918</v>
      </c>
      <c r="C20107" t="s">
        <v>35886</v>
      </c>
      <c r="D20107" t="s">
        <v>8</v>
      </c>
      <c r="E20107">
        <v>147.1461252</v>
      </c>
      <c r="F20107">
        <v>724855703</v>
      </c>
    </row>
    <row r="20108" spans="1:6" x14ac:dyDescent="0.25">
      <c r="A20108" t="s">
        <v>38919</v>
      </c>
      <c r="B20108" t="s">
        <v>38920</v>
      </c>
      <c r="C20108" t="s">
        <v>35886</v>
      </c>
      <c r="D20108" t="s">
        <v>8</v>
      </c>
      <c r="E20108">
        <v>147.1461252</v>
      </c>
      <c r="F20108">
        <v>724855530</v>
      </c>
    </row>
    <row r="20109" spans="1:6" x14ac:dyDescent="0.25">
      <c r="A20109" t="s">
        <v>38921</v>
      </c>
      <c r="B20109" t="s">
        <v>38922</v>
      </c>
      <c r="C20109" t="s">
        <v>35886</v>
      </c>
      <c r="D20109" t="s">
        <v>110</v>
      </c>
      <c r="E20109">
        <v>147.15123919999999</v>
      </c>
      <c r="F20109">
        <v>732772135</v>
      </c>
    </row>
    <row r="20110" spans="1:6" x14ac:dyDescent="0.25">
      <c r="A20110" t="s">
        <v>38923</v>
      </c>
      <c r="B20110" t="s">
        <v>38924</v>
      </c>
      <c r="C20110" t="s">
        <v>35886</v>
      </c>
      <c r="D20110" t="s">
        <v>110</v>
      </c>
      <c r="E20110">
        <v>147.15123919999999</v>
      </c>
      <c r="F20110">
        <v>732772134</v>
      </c>
    </row>
    <row r="20111" spans="1:6" x14ac:dyDescent="0.25">
      <c r="A20111" t="s">
        <v>38925</v>
      </c>
      <c r="B20111" t="s">
        <v>38926</v>
      </c>
      <c r="C20111" t="s">
        <v>35886</v>
      </c>
      <c r="D20111" t="s">
        <v>110</v>
      </c>
      <c r="E20111">
        <v>147.15123919999999</v>
      </c>
      <c r="F20111">
        <v>732518955</v>
      </c>
    </row>
    <row r="20112" spans="1:6" x14ac:dyDescent="0.25">
      <c r="A20112" t="s">
        <v>38927</v>
      </c>
      <c r="B20112" t="s">
        <v>38928</v>
      </c>
      <c r="C20112" t="s">
        <v>35886</v>
      </c>
      <c r="D20112" t="s">
        <v>110</v>
      </c>
      <c r="E20112">
        <v>147.15123919999999</v>
      </c>
      <c r="F20112" t="e">
        <v>#N/A</v>
      </c>
    </row>
    <row r="20113" spans="1:6" x14ac:dyDescent="0.25">
      <c r="A20113" t="s">
        <v>38929</v>
      </c>
      <c r="B20113" t="s">
        <v>38930</v>
      </c>
      <c r="C20113" t="s">
        <v>35886</v>
      </c>
      <c r="D20113" t="s">
        <v>8</v>
      </c>
      <c r="E20113">
        <v>147.15123919999999</v>
      </c>
      <c r="F20113" t="e">
        <v>#N/A</v>
      </c>
    </row>
    <row r="20114" spans="1:6" x14ac:dyDescent="0.25">
      <c r="A20114" t="s">
        <v>38931</v>
      </c>
      <c r="B20114" t="s">
        <v>38932</v>
      </c>
      <c r="C20114" t="s">
        <v>35886</v>
      </c>
      <c r="D20114" t="s">
        <v>19</v>
      </c>
      <c r="E20114">
        <v>147.15123919999999</v>
      </c>
      <c r="F20114">
        <v>731310741</v>
      </c>
    </row>
    <row r="20115" spans="1:6" x14ac:dyDescent="0.25">
      <c r="A20115" t="s">
        <v>38933</v>
      </c>
      <c r="B20115" t="s">
        <v>38934</v>
      </c>
      <c r="C20115" t="s">
        <v>35886</v>
      </c>
      <c r="D20115" t="s">
        <v>110</v>
      </c>
      <c r="E20115">
        <v>147.15123919999999</v>
      </c>
      <c r="F20115">
        <v>732512146</v>
      </c>
    </row>
    <row r="20116" spans="1:6" x14ac:dyDescent="0.25">
      <c r="A20116" t="s">
        <v>38935</v>
      </c>
      <c r="B20116" t="s">
        <v>38936</v>
      </c>
      <c r="C20116" t="s">
        <v>35886</v>
      </c>
      <c r="D20116" t="s">
        <v>8</v>
      </c>
      <c r="E20116">
        <v>147.15123919999999</v>
      </c>
      <c r="F20116" t="e">
        <v>#N/A</v>
      </c>
    </row>
    <row r="20117" spans="1:6" x14ac:dyDescent="0.25">
      <c r="A20117" t="s">
        <v>38937</v>
      </c>
      <c r="B20117" t="s">
        <v>38938</v>
      </c>
      <c r="C20117" t="s">
        <v>35886</v>
      </c>
      <c r="D20117" t="s">
        <v>110</v>
      </c>
      <c r="E20117">
        <v>147.15123919999999</v>
      </c>
      <c r="F20117">
        <v>742334679</v>
      </c>
    </row>
    <row r="20118" spans="1:6" x14ac:dyDescent="0.25">
      <c r="A20118" t="s">
        <v>38939</v>
      </c>
      <c r="B20118" t="s">
        <v>38940</v>
      </c>
      <c r="C20118" t="s">
        <v>35886</v>
      </c>
      <c r="D20118" t="s">
        <v>19</v>
      </c>
      <c r="E20118">
        <v>147.15123919999999</v>
      </c>
      <c r="F20118">
        <v>738750291</v>
      </c>
    </row>
    <row r="20119" spans="1:6" x14ac:dyDescent="0.25">
      <c r="A20119" t="s">
        <v>38941</v>
      </c>
      <c r="B20119" t="s">
        <v>38942</v>
      </c>
      <c r="C20119" t="s">
        <v>35886</v>
      </c>
      <c r="D20119" t="s">
        <v>110</v>
      </c>
      <c r="E20119">
        <v>147.15123919999999</v>
      </c>
      <c r="F20119" t="e">
        <v>#N/A</v>
      </c>
    </row>
    <row r="20120" spans="1:6" x14ac:dyDescent="0.25">
      <c r="A20120" t="s">
        <v>38943</v>
      </c>
      <c r="B20120" t="s">
        <v>38944</v>
      </c>
      <c r="C20120" t="s">
        <v>35886</v>
      </c>
      <c r="D20120" t="s">
        <v>110</v>
      </c>
      <c r="E20120">
        <v>147.15123919999999</v>
      </c>
      <c r="F20120">
        <v>732519155</v>
      </c>
    </row>
    <row r="20121" spans="1:6" x14ac:dyDescent="0.25">
      <c r="A20121" t="s">
        <v>38945</v>
      </c>
      <c r="B20121" t="s">
        <v>38946</v>
      </c>
      <c r="C20121" t="s">
        <v>35886</v>
      </c>
      <c r="D20121" t="s">
        <v>110</v>
      </c>
      <c r="E20121">
        <v>147.15123919999999</v>
      </c>
      <c r="F20121">
        <v>732518880</v>
      </c>
    </row>
    <row r="20122" spans="1:6" x14ac:dyDescent="0.25">
      <c r="A20122" t="s">
        <v>38947</v>
      </c>
      <c r="B20122" t="s">
        <v>38948</v>
      </c>
      <c r="C20122" t="s">
        <v>35886</v>
      </c>
      <c r="D20122" t="s">
        <v>8</v>
      </c>
      <c r="E20122">
        <v>147.15123919999999</v>
      </c>
      <c r="F20122">
        <v>738781245</v>
      </c>
    </row>
    <row r="20123" spans="1:6" x14ac:dyDescent="0.25">
      <c r="A20123" t="s">
        <v>38949</v>
      </c>
      <c r="B20123" t="s">
        <v>38950</v>
      </c>
      <c r="C20123" t="s">
        <v>35886</v>
      </c>
      <c r="D20123" t="s">
        <v>110</v>
      </c>
      <c r="E20123">
        <v>147.28164480000001</v>
      </c>
      <c r="F20123">
        <v>732511706</v>
      </c>
    </row>
    <row r="20124" spans="1:6" x14ac:dyDescent="0.25">
      <c r="A20124" t="s">
        <v>38951</v>
      </c>
      <c r="B20124" t="s">
        <v>38952</v>
      </c>
      <c r="C20124" t="s">
        <v>35886</v>
      </c>
      <c r="D20124" t="s">
        <v>110</v>
      </c>
      <c r="E20124">
        <v>147.28164480000001</v>
      </c>
      <c r="F20124">
        <v>732515519</v>
      </c>
    </row>
    <row r="20125" spans="1:6" x14ac:dyDescent="0.25">
      <c r="A20125" t="s">
        <v>38953</v>
      </c>
      <c r="B20125" t="s">
        <v>38954</v>
      </c>
      <c r="C20125" t="s">
        <v>35886</v>
      </c>
      <c r="D20125" t="s">
        <v>110</v>
      </c>
      <c r="E20125">
        <v>147.28164480000001</v>
      </c>
      <c r="F20125">
        <v>732519142</v>
      </c>
    </row>
    <row r="20126" spans="1:6" x14ac:dyDescent="0.25">
      <c r="A20126" t="s">
        <v>38955</v>
      </c>
      <c r="B20126" t="s">
        <v>38956</v>
      </c>
      <c r="C20126" t="s">
        <v>35886</v>
      </c>
      <c r="D20126" t="s">
        <v>110</v>
      </c>
      <c r="E20126">
        <v>147.28164480000001</v>
      </c>
      <c r="F20126">
        <v>732518610</v>
      </c>
    </row>
    <row r="20127" spans="1:6" x14ac:dyDescent="0.25">
      <c r="A20127" t="s">
        <v>38957</v>
      </c>
      <c r="B20127" t="s">
        <v>38958</v>
      </c>
      <c r="C20127" t="s">
        <v>35886</v>
      </c>
      <c r="D20127" t="s">
        <v>110</v>
      </c>
      <c r="E20127">
        <v>147.45807590000001</v>
      </c>
      <c r="F20127">
        <v>738739863</v>
      </c>
    </row>
    <row r="20128" spans="1:6" x14ac:dyDescent="0.25">
      <c r="A20128" t="s">
        <v>38959</v>
      </c>
      <c r="B20128" t="s">
        <v>38960</v>
      </c>
      <c r="C20128" t="s">
        <v>35886</v>
      </c>
      <c r="D20128" t="s">
        <v>8</v>
      </c>
      <c r="E20128">
        <v>147.53734209999999</v>
      </c>
      <c r="F20128">
        <v>732349532</v>
      </c>
    </row>
    <row r="20129" spans="1:6" x14ac:dyDescent="0.25">
      <c r="A20129" t="s">
        <v>38961</v>
      </c>
      <c r="B20129" t="s">
        <v>38962</v>
      </c>
      <c r="C20129" t="s">
        <v>35886</v>
      </c>
      <c r="D20129" t="s">
        <v>110</v>
      </c>
      <c r="E20129">
        <v>147.53734209999999</v>
      </c>
      <c r="F20129">
        <v>732512366</v>
      </c>
    </row>
    <row r="20130" spans="1:6" x14ac:dyDescent="0.25">
      <c r="A20130" t="s">
        <v>38963</v>
      </c>
      <c r="B20130" t="s">
        <v>38964</v>
      </c>
      <c r="C20130" t="s">
        <v>35886</v>
      </c>
      <c r="D20130" t="s">
        <v>110</v>
      </c>
      <c r="E20130">
        <v>147.53734209999999</v>
      </c>
      <c r="F20130">
        <v>731256104</v>
      </c>
    </row>
    <row r="20131" spans="1:6" x14ac:dyDescent="0.25">
      <c r="A20131" t="s">
        <v>38965</v>
      </c>
      <c r="B20131" t="s">
        <v>38966</v>
      </c>
      <c r="C20131" t="s">
        <v>35886</v>
      </c>
      <c r="D20131" t="s">
        <v>8</v>
      </c>
      <c r="E20131">
        <v>148.20471209999999</v>
      </c>
      <c r="F20131">
        <v>731392132</v>
      </c>
    </row>
    <row r="20132" spans="1:6" x14ac:dyDescent="0.25">
      <c r="A20132" t="s">
        <v>38967</v>
      </c>
      <c r="B20132" t="s">
        <v>38968</v>
      </c>
      <c r="C20132" t="s">
        <v>35886</v>
      </c>
      <c r="D20132" t="s">
        <v>110</v>
      </c>
      <c r="E20132">
        <v>149.5266671</v>
      </c>
      <c r="F20132">
        <v>733639090</v>
      </c>
    </row>
    <row r="20133" spans="1:6" x14ac:dyDescent="0.25">
      <c r="A20133" t="s">
        <v>38969</v>
      </c>
      <c r="B20133" t="s">
        <v>38970</v>
      </c>
      <c r="C20133" t="s">
        <v>35886</v>
      </c>
      <c r="D20133" t="s">
        <v>8</v>
      </c>
      <c r="E20133">
        <v>149.5266671</v>
      </c>
      <c r="F20133">
        <v>733433577</v>
      </c>
    </row>
    <row r="20134" spans="1:6" x14ac:dyDescent="0.25">
      <c r="A20134" t="s">
        <v>38971</v>
      </c>
      <c r="B20134" t="s">
        <v>38972</v>
      </c>
      <c r="C20134" t="s">
        <v>35886</v>
      </c>
      <c r="D20134" t="s">
        <v>19</v>
      </c>
      <c r="E20134">
        <v>149.5266671</v>
      </c>
      <c r="F20134" t="e">
        <v>#N/A</v>
      </c>
    </row>
    <row r="20135" spans="1:6" x14ac:dyDescent="0.25">
      <c r="A20135" t="s">
        <v>38973</v>
      </c>
      <c r="B20135" t="s">
        <v>38974</v>
      </c>
      <c r="C20135" t="s">
        <v>35886</v>
      </c>
      <c r="D20135" t="s">
        <v>8</v>
      </c>
      <c r="E20135">
        <v>149.5266671</v>
      </c>
      <c r="F20135">
        <v>733108439</v>
      </c>
    </row>
    <row r="20136" spans="1:6" x14ac:dyDescent="0.25">
      <c r="A20136" t="s">
        <v>38975</v>
      </c>
      <c r="B20136" t="s">
        <v>38976</v>
      </c>
      <c r="C20136" t="s">
        <v>35886</v>
      </c>
      <c r="D20136" t="s">
        <v>8</v>
      </c>
      <c r="E20136">
        <v>149.5266671</v>
      </c>
      <c r="F20136" t="e">
        <v>#N/A</v>
      </c>
    </row>
    <row r="20137" spans="1:6" x14ac:dyDescent="0.25">
      <c r="A20137" t="s">
        <v>38977</v>
      </c>
      <c r="B20137" t="s">
        <v>38978</v>
      </c>
      <c r="C20137" t="s">
        <v>35886</v>
      </c>
      <c r="D20137" t="s">
        <v>8</v>
      </c>
      <c r="E20137">
        <v>149.5266671</v>
      </c>
      <c r="F20137">
        <v>733433900</v>
      </c>
    </row>
    <row r="20138" spans="1:6" x14ac:dyDescent="0.25">
      <c r="A20138" t="s">
        <v>38979</v>
      </c>
      <c r="B20138" t="s">
        <v>38980</v>
      </c>
      <c r="C20138" t="s">
        <v>35886</v>
      </c>
      <c r="D20138" t="s">
        <v>110</v>
      </c>
      <c r="E20138">
        <v>149.5266671</v>
      </c>
      <c r="F20138" t="e">
        <v>#N/A</v>
      </c>
    </row>
    <row r="20139" spans="1:6" x14ac:dyDescent="0.25">
      <c r="A20139" t="s">
        <v>38981</v>
      </c>
      <c r="B20139" t="s">
        <v>38982</v>
      </c>
      <c r="C20139" t="s">
        <v>35886</v>
      </c>
      <c r="D20139" t="s">
        <v>110</v>
      </c>
      <c r="E20139">
        <v>149.5266671</v>
      </c>
      <c r="F20139" t="e">
        <v>#N/A</v>
      </c>
    </row>
    <row r="20140" spans="1:6" x14ac:dyDescent="0.25">
      <c r="A20140" t="s">
        <v>38983</v>
      </c>
      <c r="B20140" t="s">
        <v>38984</v>
      </c>
      <c r="C20140" t="s">
        <v>35886</v>
      </c>
      <c r="D20140" t="s">
        <v>8</v>
      </c>
      <c r="E20140">
        <v>149.5266671</v>
      </c>
      <c r="F20140" t="e">
        <v>#N/A</v>
      </c>
    </row>
    <row r="20141" spans="1:6" x14ac:dyDescent="0.25">
      <c r="A20141" t="s">
        <v>38985</v>
      </c>
      <c r="B20141" t="s">
        <v>38986</v>
      </c>
      <c r="C20141" t="s">
        <v>35886</v>
      </c>
      <c r="D20141" t="s">
        <v>110</v>
      </c>
      <c r="E20141">
        <v>149.5266671</v>
      </c>
      <c r="F20141">
        <v>732511817</v>
      </c>
    </row>
    <row r="20142" spans="1:6" x14ac:dyDescent="0.25">
      <c r="A20142" t="s">
        <v>38987</v>
      </c>
      <c r="B20142" t="s">
        <v>38988</v>
      </c>
      <c r="C20142" t="s">
        <v>35886</v>
      </c>
      <c r="D20142" t="s">
        <v>110</v>
      </c>
      <c r="E20142">
        <v>149.5266671</v>
      </c>
      <c r="F20142">
        <v>733887941</v>
      </c>
    </row>
    <row r="20143" spans="1:6" x14ac:dyDescent="0.25">
      <c r="A20143" t="s">
        <v>38989</v>
      </c>
      <c r="B20143" t="s">
        <v>38990</v>
      </c>
      <c r="C20143" t="s">
        <v>35886</v>
      </c>
      <c r="D20143" t="s">
        <v>110</v>
      </c>
      <c r="E20143">
        <v>149.5266671</v>
      </c>
      <c r="F20143" t="e">
        <v>#N/A</v>
      </c>
    </row>
    <row r="20144" spans="1:6" x14ac:dyDescent="0.25">
      <c r="A20144" t="s">
        <v>38991</v>
      </c>
      <c r="B20144" t="s">
        <v>38992</v>
      </c>
      <c r="C20144" t="s">
        <v>35886</v>
      </c>
      <c r="D20144" t="s">
        <v>8</v>
      </c>
      <c r="E20144">
        <v>149.5266671</v>
      </c>
      <c r="F20144">
        <v>733913978</v>
      </c>
    </row>
    <row r="20145" spans="1:6" x14ac:dyDescent="0.25">
      <c r="A20145" t="s">
        <v>38993</v>
      </c>
      <c r="B20145" t="s">
        <v>38994</v>
      </c>
      <c r="C20145" t="s">
        <v>35886</v>
      </c>
      <c r="D20145" t="s">
        <v>8</v>
      </c>
      <c r="E20145">
        <v>149.5266671</v>
      </c>
      <c r="F20145">
        <v>732518950</v>
      </c>
    </row>
    <row r="20146" spans="1:6" x14ac:dyDescent="0.25">
      <c r="A20146" t="s">
        <v>38995</v>
      </c>
      <c r="B20146" t="s">
        <v>38996</v>
      </c>
      <c r="C20146" t="s">
        <v>35886</v>
      </c>
      <c r="D20146" t="s">
        <v>110</v>
      </c>
      <c r="E20146">
        <v>149.7542377</v>
      </c>
      <c r="F20146" t="e">
        <v>#N/A</v>
      </c>
    </row>
    <row r="20147" spans="1:6" x14ac:dyDescent="0.25">
      <c r="A20147" t="s">
        <v>38997</v>
      </c>
      <c r="B20147" t="s">
        <v>38998</v>
      </c>
      <c r="C20147" t="s">
        <v>35886</v>
      </c>
      <c r="D20147" t="s">
        <v>110</v>
      </c>
      <c r="E20147">
        <v>150.44462039999999</v>
      </c>
      <c r="F20147">
        <v>735780583</v>
      </c>
    </row>
    <row r="20148" spans="1:6" x14ac:dyDescent="0.25">
      <c r="A20148" t="s">
        <v>31113</v>
      </c>
      <c r="B20148" t="s">
        <v>31114</v>
      </c>
      <c r="C20148" t="s">
        <v>35886</v>
      </c>
      <c r="D20148" t="s">
        <v>5284</v>
      </c>
      <c r="E20148">
        <v>150.71310260000001</v>
      </c>
      <c r="F20148">
        <v>82448488</v>
      </c>
    </row>
    <row r="20149" spans="1:6" x14ac:dyDescent="0.25">
      <c r="A20149" t="s">
        <v>38999</v>
      </c>
      <c r="B20149" t="s">
        <v>39000</v>
      </c>
      <c r="C20149" t="s">
        <v>35886</v>
      </c>
      <c r="D20149" t="s">
        <v>8</v>
      </c>
      <c r="E20149">
        <v>150.71310260000001</v>
      </c>
      <c r="F20149">
        <v>736519210</v>
      </c>
    </row>
    <row r="20150" spans="1:6" x14ac:dyDescent="0.25">
      <c r="A20150" t="s">
        <v>39001</v>
      </c>
      <c r="B20150" t="s">
        <v>39002</v>
      </c>
      <c r="C20150" t="s">
        <v>35886</v>
      </c>
      <c r="D20150" t="s">
        <v>8</v>
      </c>
      <c r="E20150">
        <v>150.71310260000001</v>
      </c>
      <c r="F20150">
        <v>738746975</v>
      </c>
    </row>
    <row r="20151" spans="1:6" x14ac:dyDescent="0.25">
      <c r="A20151" t="s">
        <v>39003</v>
      </c>
      <c r="B20151" t="s">
        <v>39004</v>
      </c>
      <c r="C20151" t="s">
        <v>35886</v>
      </c>
      <c r="D20151" t="s">
        <v>110</v>
      </c>
      <c r="E20151">
        <v>150.71310260000001</v>
      </c>
      <c r="F20151">
        <v>734001784</v>
      </c>
    </row>
    <row r="20152" spans="1:6" x14ac:dyDescent="0.25">
      <c r="A20152" t="s">
        <v>39005</v>
      </c>
      <c r="B20152" t="s">
        <v>39006</v>
      </c>
      <c r="C20152" t="s">
        <v>35886</v>
      </c>
      <c r="D20152" t="s">
        <v>8</v>
      </c>
      <c r="E20152">
        <v>150.71310260000001</v>
      </c>
      <c r="F20152">
        <v>740601441</v>
      </c>
    </row>
    <row r="20153" spans="1:6" x14ac:dyDescent="0.25">
      <c r="A20153" t="s">
        <v>39007</v>
      </c>
      <c r="B20153" t="s">
        <v>39008</v>
      </c>
      <c r="C20153" t="s">
        <v>35886</v>
      </c>
      <c r="D20153" t="s">
        <v>110</v>
      </c>
      <c r="E20153">
        <v>150.71310260000001</v>
      </c>
      <c r="F20153">
        <v>733999503</v>
      </c>
    </row>
    <row r="20154" spans="1:6" x14ac:dyDescent="0.25">
      <c r="A20154" t="s">
        <v>39009</v>
      </c>
      <c r="B20154" t="s">
        <v>39010</v>
      </c>
      <c r="C20154" t="s">
        <v>35886</v>
      </c>
      <c r="D20154" t="s">
        <v>8</v>
      </c>
      <c r="E20154">
        <v>150.71310260000001</v>
      </c>
      <c r="F20154">
        <v>737412681</v>
      </c>
    </row>
    <row r="20155" spans="1:6" x14ac:dyDescent="0.25">
      <c r="A20155" t="s">
        <v>39011</v>
      </c>
      <c r="B20155" t="s">
        <v>39012</v>
      </c>
      <c r="C20155" t="s">
        <v>35886</v>
      </c>
      <c r="D20155" t="s">
        <v>19</v>
      </c>
      <c r="E20155">
        <v>150.71310260000001</v>
      </c>
      <c r="F20155">
        <v>737429921</v>
      </c>
    </row>
    <row r="20156" spans="1:6" x14ac:dyDescent="0.25">
      <c r="A20156" t="s">
        <v>39013</v>
      </c>
      <c r="B20156" t="s">
        <v>39014</v>
      </c>
      <c r="C20156" t="s">
        <v>35886</v>
      </c>
      <c r="D20156" t="s">
        <v>19</v>
      </c>
      <c r="E20156">
        <v>150.71310260000001</v>
      </c>
      <c r="F20156">
        <v>737369259</v>
      </c>
    </row>
    <row r="20157" spans="1:6" x14ac:dyDescent="0.25">
      <c r="A20157" t="s">
        <v>39015</v>
      </c>
      <c r="B20157" t="s">
        <v>39016</v>
      </c>
      <c r="C20157" t="s">
        <v>35886</v>
      </c>
      <c r="D20157" t="s">
        <v>19</v>
      </c>
      <c r="E20157">
        <v>150.71310260000001</v>
      </c>
      <c r="F20157" t="e">
        <v>#N/A</v>
      </c>
    </row>
    <row r="20158" spans="1:6" x14ac:dyDescent="0.25">
      <c r="A20158" t="s">
        <v>39017</v>
      </c>
      <c r="B20158" t="s">
        <v>39018</v>
      </c>
      <c r="C20158" t="s">
        <v>35886</v>
      </c>
      <c r="D20158" t="s">
        <v>110</v>
      </c>
      <c r="E20158">
        <v>150.71310260000001</v>
      </c>
      <c r="F20158" t="e">
        <v>#N/A</v>
      </c>
    </row>
    <row r="20159" spans="1:6" x14ac:dyDescent="0.25">
      <c r="A20159" t="s">
        <v>39019</v>
      </c>
      <c r="B20159" t="s">
        <v>39020</v>
      </c>
      <c r="C20159" t="s">
        <v>35886</v>
      </c>
      <c r="D20159" t="s">
        <v>19</v>
      </c>
      <c r="E20159">
        <v>150.71310260000001</v>
      </c>
      <c r="F20159" t="e">
        <v>#N/A</v>
      </c>
    </row>
    <row r="20160" spans="1:6" x14ac:dyDescent="0.25">
      <c r="A20160" t="s">
        <v>39021</v>
      </c>
      <c r="B20160" t="s">
        <v>39022</v>
      </c>
      <c r="C20160" t="s">
        <v>35886</v>
      </c>
      <c r="D20160" t="s">
        <v>110</v>
      </c>
      <c r="E20160">
        <v>150.71310260000001</v>
      </c>
      <c r="F20160">
        <v>733696185</v>
      </c>
    </row>
    <row r="20161" spans="1:6" x14ac:dyDescent="0.25">
      <c r="A20161" t="s">
        <v>39023</v>
      </c>
      <c r="B20161" t="s">
        <v>39024</v>
      </c>
      <c r="C20161" t="s">
        <v>35886</v>
      </c>
      <c r="D20161" t="s">
        <v>8</v>
      </c>
      <c r="E20161">
        <v>150.71310260000001</v>
      </c>
      <c r="F20161">
        <v>734585857</v>
      </c>
    </row>
    <row r="20162" spans="1:6" x14ac:dyDescent="0.25">
      <c r="A20162" t="s">
        <v>39025</v>
      </c>
      <c r="B20162" t="s">
        <v>39026</v>
      </c>
      <c r="C20162" t="s">
        <v>35886</v>
      </c>
      <c r="D20162" t="s">
        <v>110</v>
      </c>
      <c r="E20162">
        <v>150.71310260000001</v>
      </c>
      <c r="F20162" t="e">
        <v>#N/A</v>
      </c>
    </row>
    <row r="20163" spans="1:6" x14ac:dyDescent="0.25">
      <c r="A20163" t="s">
        <v>39027</v>
      </c>
      <c r="B20163" t="s">
        <v>39028</v>
      </c>
      <c r="C20163" t="s">
        <v>35886</v>
      </c>
      <c r="D20163" t="s">
        <v>110</v>
      </c>
      <c r="E20163">
        <v>150.71310260000001</v>
      </c>
      <c r="F20163">
        <v>737584836</v>
      </c>
    </row>
    <row r="20164" spans="1:6" x14ac:dyDescent="0.25">
      <c r="A20164" t="s">
        <v>39029</v>
      </c>
      <c r="B20164" t="s">
        <v>39030</v>
      </c>
      <c r="C20164" t="s">
        <v>35886</v>
      </c>
      <c r="D20164" t="s">
        <v>8</v>
      </c>
      <c r="E20164">
        <v>150.71310260000001</v>
      </c>
      <c r="F20164">
        <v>737505383</v>
      </c>
    </row>
    <row r="20165" spans="1:6" x14ac:dyDescent="0.25">
      <c r="A20165" t="s">
        <v>39031</v>
      </c>
      <c r="B20165" t="s">
        <v>39032</v>
      </c>
      <c r="C20165" t="s">
        <v>35886</v>
      </c>
      <c r="D20165" t="s">
        <v>8</v>
      </c>
      <c r="E20165">
        <v>150.71310260000001</v>
      </c>
      <c r="F20165">
        <v>737504644</v>
      </c>
    </row>
    <row r="20166" spans="1:6" x14ac:dyDescent="0.25">
      <c r="A20166" t="s">
        <v>39033</v>
      </c>
      <c r="B20166" t="s">
        <v>39034</v>
      </c>
      <c r="C20166" t="s">
        <v>35886</v>
      </c>
      <c r="D20166" t="s">
        <v>110</v>
      </c>
      <c r="E20166">
        <v>150.71310260000001</v>
      </c>
      <c r="F20166">
        <v>738886441</v>
      </c>
    </row>
    <row r="20167" spans="1:6" x14ac:dyDescent="0.25">
      <c r="A20167" t="s">
        <v>39035</v>
      </c>
      <c r="B20167" t="s">
        <v>39036</v>
      </c>
      <c r="C20167" t="s">
        <v>35886</v>
      </c>
      <c r="D20167" t="s">
        <v>110</v>
      </c>
      <c r="E20167">
        <v>150.71310260000001</v>
      </c>
      <c r="F20167" t="e">
        <v>#N/A</v>
      </c>
    </row>
    <row r="20168" spans="1:6" x14ac:dyDescent="0.25">
      <c r="A20168" t="s">
        <v>39037</v>
      </c>
      <c r="B20168" t="s">
        <v>39038</v>
      </c>
      <c r="C20168" t="s">
        <v>35886</v>
      </c>
      <c r="D20168" t="s">
        <v>8</v>
      </c>
      <c r="E20168">
        <v>150.71310260000001</v>
      </c>
      <c r="F20168">
        <v>738783410</v>
      </c>
    </row>
    <row r="20169" spans="1:6" x14ac:dyDescent="0.25">
      <c r="A20169" t="s">
        <v>39039</v>
      </c>
      <c r="B20169" t="s">
        <v>39040</v>
      </c>
      <c r="C20169" t="s">
        <v>35886</v>
      </c>
      <c r="D20169" t="s">
        <v>8</v>
      </c>
      <c r="E20169">
        <v>150.71310260000001</v>
      </c>
      <c r="F20169" t="e">
        <v>#N/A</v>
      </c>
    </row>
    <row r="20170" spans="1:6" x14ac:dyDescent="0.25">
      <c r="A20170" t="s">
        <v>39041</v>
      </c>
      <c r="B20170" t="s">
        <v>39042</v>
      </c>
      <c r="C20170" t="s">
        <v>35886</v>
      </c>
      <c r="D20170" t="s">
        <v>19</v>
      </c>
      <c r="E20170">
        <v>150.71310260000001</v>
      </c>
      <c r="F20170">
        <v>737368664</v>
      </c>
    </row>
    <row r="20171" spans="1:6" x14ac:dyDescent="0.25">
      <c r="A20171" t="s">
        <v>39043</v>
      </c>
      <c r="B20171" t="s">
        <v>39044</v>
      </c>
      <c r="C20171" t="s">
        <v>35886</v>
      </c>
      <c r="D20171" t="s">
        <v>19</v>
      </c>
      <c r="E20171">
        <v>150.71310260000001</v>
      </c>
      <c r="F20171" t="e">
        <v>#N/A</v>
      </c>
    </row>
    <row r="20172" spans="1:6" x14ac:dyDescent="0.25">
      <c r="A20172" t="s">
        <v>39045</v>
      </c>
      <c r="B20172" t="s">
        <v>39046</v>
      </c>
      <c r="C20172" t="s">
        <v>35886</v>
      </c>
      <c r="D20172" t="s">
        <v>8</v>
      </c>
      <c r="E20172">
        <v>150.71310260000001</v>
      </c>
      <c r="F20172">
        <v>737287448</v>
      </c>
    </row>
    <row r="20173" spans="1:6" x14ac:dyDescent="0.25">
      <c r="A20173" t="s">
        <v>39047</v>
      </c>
      <c r="B20173" t="s">
        <v>39048</v>
      </c>
      <c r="C20173" t="s">
        <v>35886</v>
      </c>
      <c r="D20173" t="s">
        <v>8</v>
      </c>
      <c r="E20173">
        <v>150.71310260000001</v>
      </c>
      <c r="F20173">
        <v>737154980</v>
      </c>
    </row>
    <row r="20174" spans="1:6" x14ac:dyDescent="0.25">
      <c r="A20174" t="s">
        <v>39049</v>
      </c>
      <c r="B20174" t="s">
        <v>39050</v>
      </c>
      <c r="C20174" t="s">
        <v>35886</v>
      </c>
      <c r="D20174" t="s">
        <v>19</v>
      </c>
      <c r="E20174">
        <v>150.71310260000001</v>
      </c>
      <c r="F20174">
        <v>737502368</v>
      </c>
    </row>
    <row r="20175" spans="1:6" x14ac:dyDescent="0.25">
      <c r="A20175" t="s">
        <v>39051</v>
      </c>
      <c r="B20175" t="s">
        <v>39052</v>
      </c>
      <c r="C20175" t="s">
        <v>35886</v>
      </c>
      <c r="D20175" t="s">
        <v>8</v>
      </c>
      <c r="E20175">
        <v>150.71310260000001</v>
      </c>
      <c r="F20175">
        <v>737504831</v>
      </c>
    </row>
    <row r="20176" spans="1:6" x14ac:dyDescent="0.25">
      <c r="A20176" t="s">
        <v>39053</v>
      </c>
      <c r="B20176" t="s">
        <v>39054</v>
      </c>
      <c r="C20176" t="s">
        <v>35886</v>
      </c>
      <c r="D20176" t="s">
        <v>19</v>
      </c>
      <c r="E20176">
        <v>150.71310260000001</v>
      </c>
      <c r="F20176" t="e">
        <v>#N/A</v>
      </c>
    </row>
    <row r="20177" spans="1:6" x14ac:dyDescent="0.25">
      <c r="A20177" t="s">
        <v>39055</v>
      </c>
      <c r="B20177" t="s">
        <v>39056</v>
      </c>
      <c r="C20177" t="s">
        <v>35886</v>
      </c>
      <c r="D20177" t="s">
        <v>8</v>
      </c>
      <c r="E20177">
        <v>150.71310260000001</v>
      </c>
      <c r="F20177">
        <v>734072083</v>
      </c>
    </row>
    <row r="20178" spans="1:6" x14ac:dyDescent="0.25">
      <c r="A20178" t="s">
        <v>39057</v>
      </c>
      <c r="B20178" t="s">
        <v>39058</v>
      </c>
      <c r="C20178" t="s">
        <v>35886</v>
      </c>
      <c r="D20178" t="s">
        <v>8</v>
      </c>
      <c r="E20178">
        <v>150.71310260000001</v>
      </c>
      <c r="F20178">
        <v>45527335</v>
      </c>
    </row>
    <row r="20179" spans="1:6" x14ac:dyDescent="0.25">
      <c r="A20179" t="s">
        <v>39059</v>
      </c>
      <c r="B20179" t="s">
        <v>39060</v>
      </c>
      <c r="C20179" t="s">
        <v>35886</v>
      </c>
      <c r="D20179" t="s">
        <v>8</v>
      </c>
      <c r="E20179">
        <v>150.71310260000001</v>
      </c>
      <c r="F20179">
        <v>737883523</v>
      </c>
    </row>
    <row r="20180" spans="1:6" x14ac:dyDescent="0.25">
      <c r="A20180" t="s">
        <v>39061</v>
      </c>
      <c r="B20180" t="s">
        <v>39062</v>
      </c>
      <c r="C20180" t="s">
        <v>35886</v>
      </c>
      <c r="D20180" t="s">
        <v>19</v>
      </c>
      <c r="E20180">
        <v>150.71310260000001</v>
      </c>
      <c r="F20180" t="e">
        <v>#N/A</v>
      </c>
    </row>
    <row r="20181" spans="1:6" x14ac:dyDescent="0.25">
      <c r="A20181" t="s">
        <v>39063</v>
      </c>
      <c r="B20181" t="s">
        <v>39064</v>
      </c>
      <c r="C20181" t="s">
        <v>35886</v>
      </c>
      <c r="D20181" t="s">
        <v>8</v>
      </c>
      <c r="E20181">
        <v>150.71310260000001</v>
      </c>
      <c r="F20181">
        <v>735749582</v>
      </c>
    </row>
    <row r="20182" spans="1:6" x14ac:dyDescent="0.25">
      <c r="A20182" t="s">
        <v>39065</v>
      </c>
      <c r="B20182" t="s">
        <v>39066</v>
      </c>
      <c r="C20182" t="s">
        <v>35886</v>
      </c>
      <c r="D20182" t="s">
        <v>8</v>
      </c>
      <c r="E20182">
        <v>150.71310260000001</v>
      </c>
      <c r="F20182" t="e">
        <v>#N/A</v>
      </c>
    </row>
    <row r="20183" spans="1:6" x14ac:dyDescent="0.25">
      <c r="A20183" t="s">
        <v>39067</v>
      </c>
      <c r="B20183" t="s">
        <v>39068</v>
      </c>
      <c r="C20183" t="s">
        <v>35886</v>
      </c>
      <c r="D20183" t="s">
        <v>8</v>
      </c>
      <c r="E20183">
        <v>150.71310260000001</v>
      </c>
      <c r="F20183" t="e">
        <v>#N/A</v>
      </c>
    </row>
    <row r="20184" spans="1:6" x14ac:dyDescent="0.25">
      <c r="A20184" t="s">
        <v>39069</v>
      </c>
      <c r="B20184" t="s">
        <v>39070</v>
      </c>
      <c r="C20184" t="s">
        <v>35886</v>
      </c>
      <c r="D20184" t="s">
        <v>8</v>
      </c>
      <c r="E20184">
        <v>150.71310260000001</v>
      </c>
      <c r="F20184" t="e">
        <v>#N/A</v>
      </c>
    </row>
    <row r="20185" spans="1:6" x14ac:dyDescent="0.25">
      <c r="A20185" t="s">
        <v>39071</v>
      </c>
      <c r="B20185" t="s">
        <v>39072</v>
      </c>
      <c r="C20185" t="s">
        <v>35886</v>
      </c>
      <c r="D20185" t="s">
        <v>8</v>
      </c>
      <c r="E20185">
        <v>150.71310260000001</v>
      </c>
      <c r="F20185" t="e">
        <v>#N/A</v>
      </c>
    </row>
    <row r="20186" spans="1:6" x14ac:dyDescent="0.25">
      <c r="A20186" t="s">
        <v>39073</v>
      </c>
      <c r="B20186" t="s">
        <v>39074</v>
      </c>
      <c r="C20186" t="s">
        <v>35886</v>
      </c>
      <c r="D20186" t="s">
        <v>8</v>
      </c>
      <c r="E20186">
        <v>150.71310260000001</v>
      </c>
      <c r="F20186" t="e">
        <v>#N/A</v>
      </c>
    </row>
    <row r="20187" spans="1:6" x14ac:dyDescent="0.25">
      <c r="A20187" t="s">
        <v>39075</v>
      </c>
      <c r="B20187" t="s">
        <v>39076</v>
      </c>
      <c r="C20187" t="s">
        <v>35886</v>
      </c>
      <c r="D20187" t="s">
        <v>110</v>
      </c>
      <c r="E20187">
        <v>150.71310260000001</v>
      </c>
      <c r="F20187">
        <v>737505154</v>
      </c>
    </row>
    <row r="20188" spans="1:6" x14ac:dyDescent="0.25">
      <c r="A20188" t="s">
        <v>39077</v>
      </c>
      <c r="B20188" t="s">
        <v>39078</v>
      </c>
      <c r="C20188" t="s">
        <v>35886</v>
      </c>
      <c r="D20188" t="s">
        <v>8</v>
      </c>
      <c r="E20188">
        <v>150.71310260000001</v>
      </c>
      <c r="F20188">
        <v>738752680</v>
      </c>
    </row>
    <row r="20189" spans="1:6" x14ac:dyDescent="0.25">
      <c r="A20189" t="s">
        <v>39079</v>
      </c>
      <c r="B20189" t="s">
        <v>39080</v>
      </c>
      <c r="C20189" t="s">
        <v>35886</v>
      </c>
      <c r="D20189" t="s">
        <v>110</v>
      </c>
      <c r="E20189">
        <v>150.71310260000001</v>
      </c>
      <c r="F20189">
        <v>738781991</v>
      </c>
    </row>
    <row r="20190" spans="1:6" x14ac:dyDescent="0.25">
      <c r="A20190" t="s">
        <v>39081</v>
      </c>
      <c r="B20190" t="s">
        <v>39082</v>
      </c>
      <c r="C20190" t="s">
        <v>35886</v>
      </c>
      <c r="D20190" t="s">
        <v>110</v>
      </c>
      <c r="E20190">
        <v>150.71310260000001</v>
      </c>
      <c r="F20190" t="e">
        <v>#N/A</v>
      </c>
    </row>
    <row r="20191" spans="1:6" x14ac:dyDescent="0.25">
      <c r="A20191" t="s">
        <v>39083</v>
      </c>
      <c r="B20191" t="s">
        <v>39084</v>
      </c>
      <c r="C20191" t="s">
        <v>35886</v>
      </c>
      <c r="D20191" t="s">
        <v>110</v>
      </c>
      <c r="E20191">
        <v>150.71310260000001</v>
      </c>
      <c r="F20191">
        <v>738742165</v>
      </c>
    </row>
    <row r="20192" spans="1:6" x14ac:dyDescent="0.25">
      <c r="A20192" t="s">
        <v>39085</v>
      </c>
      <c r="B20192" t="s">
        <v>39086</v>
      </c>
      <c r="C20192" t="s">
        <v>35886</v>
      </c>
      <c r="D20192" t="s">
        <v>8</v>
      </c>
      <c r="E20192">
        <v>150.71310260000001</v>
      </c>
      <c r="F20192">
        <v>734387912</v>
      </c>
    </row>
    <row r="20193" spans="1:6" x14ac:dyDescent="0.25">
      <c r="A20193" t="s">
        <v>39087</v>
      </c>
      <c r="B20193" t="s">
        <v>39088</v>
      </c>
      <c r="C20193" t="s">
        <v>35886</v>
      </c>
      <c r="D20193" t="s">
        <v>8</v>
      </c>
      <c r="E20193">
        <v>150.71310260000001</v>
      </c>
      <c r="F20193" t="e">
        <v>#N/A</v>
      </c>
    </row>
    <row r="20194" spans="1:6" x14ac:dyDescent="0.25">
      <c r="A20194" t="s">
        <v>39089</v>
      </c>
      <c r="B20194" t="s">
        <v>39090</v>
      </c>
      <c r="C20194" t="s">
        <v>35886</v>
      </c>
      <c r="D20194" t="s">
        <v>110</v>
      </c>
      <c r="E20194">
        <v>150.71310260000001</v>
      </c>
      <c r="F20194" t="e">
        <v>#N/A</v>
      </c>
    </row>
    <row r="20195" spans="1:6" x14ac:dyDescent="0.25">
      <c r="A20195" t="s">
        <v>39091</v>
      </c>
      <c r="B20195" t="s">
        <v>39092</v>
      </c>
      <c r="C20195" t="s">
        <v>35886</v>
      </c>
      <c r="D20195" t="s">
        <v>8</v>
      </c>
      <c r="E20195">
        <v>150.71310260000001</v>
      </c>
      <c r="F20195">
        <v>737289746</v>
      </c>
    </row>
    <row r="20196" spans="1:6" x14ac:dyDescent="0.25">
      <c r="A20196" t="s">
        <v>39093</v>
      </c>
      <c r="B20196" t="s">
        <v>39094</v>
      </c>
      <c r="C20196" t="s">
        <v>35886</v>
      </c>
      <c r="D20196" t="s">
        <v>8</v>
      </c>
      <c r="E20196">
        <v>150.71310260000001</v>
      </c>
      <c r="F20196">
        <v>737340473</v>
      </c>
    </row>
    <row r="20197" spans="1:6" x14ac:dyDescent="0.25">
      <c r="A20197" t="s">
        <v>39095</v>
      </c>
      <c r="B20197" t="s">
        <v>39096</v>
      </c>
      <c r="C20197" t="s">
        <v>35886</v>
      </c>
      <c r="D20197" t="s">
        <v>8</v>
      </c>
      <c r="E20197">
        <v>150.71310260000001</v>
      </c>
      <c r="F20197" t="e">
        <v>#N/A</v>
      </c>
    </row>
    <row r="20198" spans="1:6" x14ac:dyDescent="0.25">
      <c r="A20198" t="s">
        <v>39097</v>
      </c>
      <c r="B20198" t="s">
        <v>39098</v>
      </c>
      <c r="C20198" t="s">
        <v>35886</v>
      </c>
      <c r="D20198" t="s">
        <v>8</v>
      </c>
      <c r="E20198">
        <v>150.71310260000001</v>
      </c>
      <c r="F20198" t="e">
        <v>#N/A</v>
      </c>
    </row>
    <row r="20199" spans="1:6" x14ac:dyDescent="0.25">
      <c r="A20199" t="s">
        <v>39099</v>
      </c>
      <c r="B20199" t="s">
        <v>39100</v>
      </c>
      <c r="C20199" t="s">
        <v>35886</v>
      </c>
      <c r="D20199" t="s">
        <v>110</v>
      </c>
      <c r="E20199">
        <v>150.71310260000001</v>
      </c>
      <c r="F20199">
        <v>735779640</v>
      </c>
    </row>
    <row r="20200" spans="1:6" x14ac:dyDescent="0.25">
      <c r="A20200" t="s">
        <v>39101</v>
      </c>
      <c r="B20200" t="s">
        <v>39102</v>
      </c>
      <c r="C20200" t="s">
        <v>35886</v>
      </c>
      <c r="D20200" t="s">
        <v>8</v>
      </c>
      <c r="E20200">
        <v>150.71310260000001</v>
      </c>
      <c r="F20200" t="e">
        <v>#N/A</v>
      </c>
    </row>
    <row r="20201" spans="1:6" x14ac:dyDescent="0.25">
      <c r="A20201" t="s">
        <v>39103</v>
      </c>
      <c r="B20201" t="s">
        <v>39104</v>
      </c>
      <c r="C20201" t="s">
        <v>35886</v>
      </c>
      <c r="D20201" t="s">
        <v>8</v>
      </c>
      <c r="E20201">
        <v>150.71310260000001</v>
      </c>
      <c r="F20201">
        <v>737156363</v>
      </c>
    </row>
    <row r="20202" spans="1:6" x14ac:dyDescent="0.25">
      <c r="A20202" t="s">
        <v>39105</v>
      </c>
      <c r="B20202" t="s">
        <v>39106</v>
      </c>
      <c r="C20202" t="s">
        <v>35886</v>
      </c>
      <c r="D20202" t="s">
        <v>8</v>
      </c>
      <c r="E20202">
        <v>150.71310260000001</v>
      </c>
      <c r="F20202">
        <v>737368947</v>
      </c>
    </row>
    <row r="20203" spans="1:6" x14ac:dyDescent="0.25">
      <c r="A20203" t="s">
        <v>39107</v>
      </c>
      <c r="B20203" t="s">
        <v>39108</v>
      </c>
      <c r="C20203" t="s">
        <v>35886</v>
      </c>
      <c r="D20203" t="s">
        <v>8</v>
      </c>
      <c r="E20203">
        <v>150.71310260000001</v>
      </c>
      <c r="F20203">
        <v>739834497</v>
      </c>
    </row>
    <row r="20204" spans="1:6" x14ac:dyDescent="0.25">
      <c r="A20204" t="s">
        <v>39109</v>
      </c>
      <c r="B20204" t="s">
        <v>39110</v>
      </c>
      <c r="C20204" t="s">
        <v>35886</v>
      </c>
      <c r="D20204" t="s">
        <v>8</v>
      </c>
      <c r="E20204">
        <v>150.71310260000001</v>
      </c>
      <c r="F20204" t="e">
        <v>#N/A</v>
      </c>
    </row>
    <row r="20205" spans="1:6" x14ac:dyDescent="0.25">
      <c r="A20205" t="s">
        <v>39111</v>
      </c>
      <c r="B20205" t="s">
        <v>39112</v>
      </c>
      <c r="C20205" t="s">
        <v>35886</v>
      </c>
      <c r="D20205" t="s">
        <v>110</v>
      </c>
      <c r="E20205">
        <v>150.71310260000001</v>
      </c>
      <c r="F20205">
        <v>733999948</v>
      </c>
    </row>
    <row r="20206" spans="1:6" x14ac:dyDescent="0.25">
      <c r="A20206" t="s">
        <v>39113</v>
      </c>
      <c r="B20206" t="s">
        <v>39114</v>
      </c>
      <c r="C20206" t="s">
        <v>35886</v>
      </c>
      <c r="D20206" t="s">
        <v>8</v>
      </c>
      <c r="E20206">
        <v>150.71310260000001</v>
      </c>
      <c r="F20206" t="e">
        <v>#N/A</v>
      </c>
    </row>
    <row r="20207" spans="1:6" x14ac:dyDescent="0.25">
      <c r="A20207" t="s">
        <v>39115</v>
      </c>
      <c r="B20207" t="s">
        <v>39116</v>
      </c>
      <c r="C20207" t="s">
        <v>35886</v>
      </c>
      <c r="D20207" t="s">
        <v>110</v>
      </c>
      <c r="E20207">
        <v>150.71310260000001</v>
      </c>
      <c r="F20207">
        <v>285419197</v>
      </c>
    </row>
    <row r="20208" spans="1:6" x14ac:dyDescent="0.25">
      <c r="A20208" t="s">
        <v>39117</v>
      </c>
      <c r="B20208" t="s">
        <v>39118</v>
      </c>
      <c r="C20208" t="s">
        <v>35886</v>
      </c>
      <c r="D20208" t="s">
        <v>110</v>
      </c>
      <c r="E20208">
        <v>150.71310260000001</v>
      </c>
      <c r="F20208">
        <v>734000441</v>
      </c>
    </row>
    <row r="20209" spans="1:6" x14ac:dyDescent="0.25">
      <c r="A20209" t="s">
        <v>39119</v>
      </c>
      <c r="B20209" t="s">
        <v>39120</v>
      </c>
      <c r="C20209" t="s">
        <v>35886</v>
      </c>
      <c r="D20209" t="s">
        <v>19</v>
      </c>
      <c r="E20209">
        <v>150.71310260000001</v>
      </c>
      <c r="F20209">
        <v>734480923</v>
      </c>
    </row>
    <row r="20210" spans="1:6" x14ac:dyDescent="0.25">
      <c r="A20210" t="s">
        <v>39121</v>
      </c>
      <c r="B20210" t="s">
        <v>39122</v>
      </c>
      <c r="C20210" t="s">
        <v>35886</v>
      </c>
      <c r="D20210" t="s">
        <v>19</v>
      </c>
      <c r="E20210">
        <v>150.71310260000001</v>
      </c>
      <c r="F20210">
        <v>734388496</v>
      </c>
    </row>
    <row r="20211" spans="1:6" x14ac:dyDescent="0.25">
      <c r="A20211" t="s">
        <v>39123</v>
      </c>
      <c r="B20211" t="s">
        <v>39124</v>
      </c>
      <c r="C20211" t="s">
        <v>35886</v>
      </c>
      <c r="D20211" t="s">
        <v>19</v>
      </c>
      <c r="E20211">
        <v>150.71310260000001</v>
      </c>
      <c r="F20211">
        <v>735487491</v>
      </c>
    </row>
    <row r="20212" spans="1:6" x14ac:dyDescent="0.25">
      <c r="A20212" t="s">
        <v>39125</v>
      </c>
      <c r="B20212" t="s">
        <v>39126</v>
      </c>
      <c r="C20212" t="s">
        <v>35886</v>
      </c>
      <c r="D20212" t="s">
        <v>8</v>
      </c>
      <c r="E20212">
        <v>150.71310260000001</v>
      </c>
      <c r="F20212" t="e">
        <v>#N/A</v>
      </c>
    </row>
    <row r="20213" spans="1:6" x14ac:dyDescent="0.25">
      <c r="A20213" t="s">
        <v>39127</v>
      </c>
      <c r="B20213" t="s">
        <v>39128</v>
      </c>
      <c r="C20213" t="s">
        <v>35886</v>
      </c>
      <c r="D20213" t="s">
        <v>19</v>
      </c>
      <c r="E20213">
        <v>150.71310260000001</v>
      </c>
      <c r="F20213" t="e">
        <v>#N/A</v>
      </c>
    </row>
    <row r="20214" spans="1:6" x14ac:dyDescent="0.25">
      <c r="A20214" t="s">
        <v>39129</v>
      </c>
      <c r="B20214" t="s">
        <v>39130</v>
      </c>
      <c r="C20214" t="s">
        <v>35886</v>
      </c>
      <c r="D20214" t="s">
        <v>8</v>
      </c>
      <c r="E20214">
        <v>150.71310260000001</v>
      </c>
      <c r="F20214">
        <v>737384577</v>
      </c>
    </row>
    <row r="20215" spans="1:6" x14ac:dyDescent="0.25">
      <c r="A20215" t="s">
        <v>39131</v>
      </c>
      <c r="B20215" t="s">
        <v>39132</v>
      </c>
      <c r="C20215" t="s">
        <v>35886</v>
      </c>
      <c r="D20215" t="s">
        <v>8</v>
      </c>
      <c r="E20215">
        <v>150.71310260000001</v>
      </c>
      <c r="F20215" t="e">
        <v>#N/A</v>
      </c>
    </row>
    <row r="20216" spans="1:6" x14ac:dyDescent="0.25">
      <c r="A20216" t="s">
        <v>39133</v>
      </c>
      <c r="B20216" t="s">
        <v>39134</v>
      </c>
      <c r="C20216" t="s">
        <v>35886</v>
      </c>
      <c r="D20216" t="s">
        <v>8</v>
      </c>
      <c r="E20216">
        <v>150.71310260000001</v>
      </c>
      <c r="F20216">
        <v>737155850</v>
      </c>
    </row>
    <row r="20217" spans="1:6" x14ac:dyDescent="0.25">
      <c r="A20217" t="s">
        <v>39135</v>
      </c>
      <c r="B20217" t="s">
        <v>39136</v>
      </c>
      <c r="C20217" t="s">
        <v>35886</v>
      </c>
      <c r="D20217" t="s">
        <v>110</v>
      </c>
      <c r="E20217">
        <v>150.71310260000001</v>
      </c>
      <c r="F20217">
        <v>735365344</v>
      </c>
    </row>
    <row r="20218" spans="1:6" x14ac:dyDescent="0.25">
      <c r="A20218" t="s">
        <v>39137</v>
      </c>
      <c r="B20218" t="s">
        <v>39138</v>
      </c>
      <c r="C20218" t="s">
        <v>35886</v>
      </c>
      <c r="D20218" t="s">
        <v>19</v>
      </c>
      <c r="E20218">
        <v>150.71310260000001</v>
      </c>
      <c r="F20218">
        <v>101755403</v>
      </c>
    </row>
    <row r="20219" spans="1:6" x14ac:dyDescent="0.25">
      <c r="A20219" t="s">
        <v>39139</v>
      </c>
      <c r="B20219" t="s">
        <v>39140</v>
      </c>
      <c r="C20219" t="s">
        <v>35886</v>
      </c>
      <c r="D20219" t="s">
        <v>8</v>
      </c>
      <c r="E20219">
        <v>150.71310260000001</v>
      </c>
      <c r="F20219">
        <v>734484119</v>
      </c>
    </row>
    <row r="20220" spans="1:6" x14ac:dyDescent="0.25">
      <c r="A20220" t="s">
        <v>39141</v>
      </c>
      <c r="B20220" t="s">
        <v>39142</v>
      </c>
      <c r="C20220" t="s">
        <v>35886</v>
      </c>
      <c r="D20220" t="s">
        <v>8</v>
      </c>
      <c r="E20220">
        <v>151.1145473</v>
      </c>
      <c r="F20220">
        <v>735778706</v>
      </c>
    </row>
    <row r="20221" spans="1:6" x14ac:dyDescent="0.25">
      <c r="A20221" t="s">
        <v>39143</v>
      </c>
      <c r="B20221" t="s">
        <v>39144</v>
      </c>
      <c r="C20221" t="s">
        <v>35886</v>
      </c>
      <c r="D20221" t="s">
        <v>8</v>
      </c>
      <c r="E20221">
        <v>151.15801590000001</v>
      </c>
      <c r="F20221" t="e">
        <v>#N/A</v>
      </c>
    </row>
    <row r="20222" spans="1:6" x14ac:dyDescent="0.25">
      <c r="A20222" t="s">
        <v>39145</v>
      </c>
      <c r="B20222" t="s">
        <v>39146</v>
      </c>
      <c r="C20222" t="s">
        <v>35886</v>
      </c>
      <c r="D20222" t="s">
        <v>110</v>
      </c>
      <c r="E20222">
        <v>151.15801590000001</v>
      </c>
      <c r="F20222">
        <v>737340011</v>
      </c>
    </row>
    <row r="20223" spans="1:6" x14ac:dyDescent="0.25">
      <c r="A20223" t="s">
        <v>39147</v>
      </c>
      <c r="B20223" t="s">
        <v>39148</v>
      </c>
      <c r="C20223" t="s">
        <v>35886</v>
      </c>
      <c r="D20223" t="s">
        <v>8</v>
      </c>
      <c r="E20223">
        <v>151.15801590000001</v>
      </c>
      <c r="F20223">
        <v>735367730</v>
      </c>
    </row>
    <row r="20224" spans="1:6" x14ac:dyDescent="0.25">
      <c r="A20224" t="s">
        <v>39149</v>
      </c>
      <c r="B20224" t="s">
        <v>39150</v>
      </c>
      <c r="C20224" t="s">
        <v>35886</v>
      </c>
      <c r="D20224" t="s">
        <v>110</v>
      </c>
      <c r="E20224">
        <v>151.15801590000001</v>
      </c>
      <c r="F20224">
        <v>738886531</v>
      </c>
    </row>
    <row r="20225" spans="1:6" x14ac:dyDescent="0.25">
      <c r="A20225" t="s">
        <v>39151</v>
      </c>
      <c r="B20225" t="s">
        <v>39152</v>
      </c>
      <c r="C20225" t="s">
        <v>35886</v>
      </c>
      <c r="D20225" t="s">
        <v>110</v>
      </c>
      <c r="E20225">
        <v>151.15801590000001</v>
      </c>
      <c r="F20225" t="e">
        <v>#N/A</v>
      </c>
    </row>
    <row r="20226" spans="1:6" x14ac:dyDescent="0.25">
      <c r="A20226" t="s">
        <v>39153</v>
      </c>
      <c r="B20226" t="s">
        <v>39154</v>
      </c>
      <c r="C20226" t="s">
        <v>35886</v>
      </c>
      <c r="D20226" t="s">
        <v>110</v>
      </c>
      <c r="E20226">
        <v>151.15801590000001</v>
      </c>
      <c r="F20226">
        <v>738886531</v>
      </c>
    </row>
    <row r="20227" spans="1:6" x14ac:dyDescent="0.25">
      <c r="A20227" t="s">
        <v>39155</v>
      </c>
      <c r="B20227" t="s">
        <v>39156</v>
      </c>
      <c r="C20227" t="s">
        <v>35886</v>
      </c>
      <c r="D20227" t="s">
        <v>8</v>
      </c>
      <c r="E20227">
        <v>151.15801590000001</v>
      </c>
      <c r="F20227" t="e">
        <v>#N/A</v>
      </c>
    </row>
    <row r="20228" spans="1:6" x14ac:dyDescent="0.25">
      <c r="A20228" t="s">
        <v>39157</v>
      </c>
      <c r="B20228" t="s">
        <v>39158</v>
      </c>
      <c r="C20228" t="s">
        <v>35886</v>
      </c>
      <c r="D20228" t="s">
        <v>110</v>
      </c>
      <c r="E20228">
        <v>151.31143420000001</v>
      </c>
      <c r="F20228" t="e">
        <v>#N/A</v>
      </c>
    </row>
    <row r="20229" spans="1:6" x14ac:dyDescent="0.25">
      <c r="A20229" t="s">
        <v>39159</v>
      </c>
      <c r="B20229" t="s">
        <v>39160</v>
      </c>
      <c r="C20229" t="s">
        <v>35886</v>
      </c>
      <c r="D20229" t="s">
        <v>8</v>
      </c>
      <c r="E20229">
        <v>151.32677609999999</v>
      </c>
      <c r="F20229">
        <v>738750478</v>
      </c>
    </row>
    <row r="20230" spans="1:6" x14ac:dyDescent="0.25">
      <c r="A20230" t="s">
        <v>39161</v>
      </c>
      <c r="B20230" t="s">
        <v>39162</v>
      </c>
      <c r="C20230" t="s">
        <v>35886</v>
      </c>
      <c r="D20230" t="s">
        <v>110</v>
      </c>
      <c r="E20230">
        <v>151.32677609999999</v>
      </c>
      <c r="F20230" t="e">
        <v>#N/A</v>
      </c>
    </row>
    <row r="20231" spans="1:6" x14ac:dyDescent="0.25">
      <c r="A20231" t="s">
        <v>39163</v>
      </c>
      <c r="B20231" t="s">
        <v>39164</v>
      </c>
      <c r="C20231" t="s">
        <v>35886</v>
      </c>
      <c r="D20231" t="s">
        <v>19</v>
      </c>
      <c r="E20231">
        <v>151.32677609999999</v>
      </c>
      <c r="F20231" t="e">
        <v>#N/A</v>
      </c>
    </row>
    <row r="20232" spans="1:6" x14ac:dyDescent="0.25">
      <c r="A20232" t="s">
        <v>39165</v>
      </c>
      <c r="B20232" t="s">
        <v>39166</v>
      </c>
      <c r="C20232" t="s">
        <v>35886</v>
      </c>
      <c r="D20232" t="s">
        <v>8</v>
      </c>
      <c r="E20232">
        <v>151.32677609999999</v>
      </c>
      <c r="F20232">
        <v>737340635</v>
      </c>
    </row>
    <row r="20233" spans="1:6" x14ac:dyDescent="0.25">
      <c r="A20233" t="s">
        <v>39167</v>
      </c>
      <c r="B20233" t="s">
        <v>39168</v>
      </c>
      <c r="C20233" t="s">
        <v>35886</v>
      </c>
      <c r="D20233" t="s">
        <v>8</v>
      </c>
      <c r="E20233">
        <v>151.32677609999999</v>
      </c>
      <c r="F20233" t="e">
        <v>#N/A</v>
      </c>
    </row>
    <row r="20234" spans="1:6" x14ac:dyDescent="0.25">
      <c r="A20234" t="s">
        <v>39169</v>
      </c>
      <c r="B20234" t="s">
        <v>39170</v>
      </c>
      <c r="C20234" t="s">
        <v>35886</v>
      </c>
      <c r="D20234" t="s">
        <v>19</v>
      </c>
      <c r="E20234">
        <v>151.32677609999999</v>
      </c>
      <c r="F20234" t="e">
        <v>#N/A</v>
      </c>
    </row>
    <row r="20235" spans="1:6" x14ac:dyDescent="0.25">
      <c r="A20235" t="s">
        <v>39171</v>
      </c>
      <c r="B20235" t="s">
        <v>39172</v>
      </c>
      <c r="C20235" t="s">
        <v>35886</v>
      </c>
      <c r="D20235" t="s">
        <v>110</v>
      </c>
      <c r="E20235">
        <v>151.32677609999999</v>
      </c>
      <c r="F20235" t="e">
        <v>#N/A</v>
      </c>
    </row>
    <row r="20236" spans="1:6" x14ac:dyDescent="0.25">
      <c r="A20236" t="s">
        <v>39173</v>
      </c>
      <c r="B20236" t="s">
        <v>39174</v>
      </c>
      <c r="C20236" t="s">
        <v>35886</v>
      </c>
      <c r="D20236" t="s">
        <v>110</v>
      </c>
      <c r="E20236">
        <v>151.32677609999999</v>
      </c>
      <c r="F20236" t="e">
        <v>#N/A</v>
      </c>
    </row>
    <row r="20237" spans="1:6" x14ac:dyDescent="0.25">
      <c r="A20237" t="s">
        <v>39175</v>
      </c>
      <c r="B20237" t="s">
        <v>39176</v>
      </c>
      <c r="C20237" t="s">
        <v>35886</v>
      </c>
      <c r="D20237" t="s">
        <v>19</v>
      </c>
      <c r="E20237">
        <v>151.32677609999999</v>
      </c>
      <c r="F20237" t="e">
        <v>#N/A</v>
      </c>
    </row>
    <row r="20238" spans="1:6" x14ac:dyDescent="0.25">
      <c r="A20238" t="s">
        <v>39177</v>
      </c>
      <c r="B20238" t="s">
        <v>39178</v>
      </c>
      <c r="C20238" t="s">
        <v>35886</v>
      </c>
      <c r="D20238" t="s">
        <v>8</v>
      </c>
      <c r="E20238">
        <v>151.32677609999999</v>
      </c>
      <c r="F20238">
        <v>735778638</v>
      </c>
    </row>
    <row r="20239" spans="1:6" x14ac:dyDescent="0.25">
      <c r="A20239" t="s">
        <v>39179</v>
      </c>
      <c r="B20239" t="s">
        <v>39180</v>
      </c>
      <c r="C20239" t="s">
        <v>35886</v>
      </c>
      <c r="D20239" t="s">
        <v>8</v>
      </c>
      <c r="E20239">
        <v>151.32677609999999</v>
      </c>
      <c r="F20239" t="e">
        <v>#N/A</v>
      </c>
    </row>
    <row r="20240" spans="1:6" x14ac:dyDescent="0.25">
      <c r="A20240" t="s">
        <v>39181</v>
      </c>
      <c r="B20240" t="s">
        <v>39182</v>
      </c>
      <c r="C20240" t="s">
        <v>35886</v>
      </c>
      <c r="D20240" t="s">
        <v>110</v>
      </c>
      <c r="E20240">
        <v>151.32677609999999</v>
      </c>
      <c r="F20240">
        <v>738782254</v>
      </c>
    </row>
    <row r="20241" spans="1:6" x14ac:dyDescent="0.25">
      <c r="A20241" t="s">
        <v>39183</v>
      </c>
      <c r="B20241" t="s">
        <v>39184</v>
      </c>
      <c r="C20241" t="s">
        <v>35886</v>
      </c>
      <c r="D20241" t="s">
        <v>8</v>
      </c>
      <c r="E20241">
        <v>151.32677609999999</v>
      </c>
      <c r="F20241">
        <v>737504269</v>
      </c>
    </row>
    <row r="20242" spans="1:6" x14ac:dyDescent="0.25">
      <c r="A20242" t="s">
        <v>39185</v>
      </c>
      <c r="B20242" t="s">
        <v>39186</v>
      </c>
      <c r="C20242" t="s">
        <v>35886</v>
      </c>
      <c r="D20242" t="s">
        <v>8</v>
      </c>
      <c r="E20242">
        <v>151.32677609999999</v>
      </c>
      <c r="F20242" t="e">
        <v>#N/A</v>
      </c>
    </row>
    <row r="20243" spans="1:6" x14ac:dyDescent="0.25">
      <c r="A20243" t="s">
        <v>39187</v>
      </c>
      <c r="B20243" t="s">
        <v>39188</v>
      </c>
      <c r="C20243" t="s">
        <v>35886</v>
      </c>
      <c r="D20243" t="s">
        <v>8</v>
      </c>
      <c r="E20243">
        <v>151.32677609999999</v>
      </c>
      <c r="F20243">
        <v>738776696</v>
      </c>
    </row>
    <row r="20244" spans="1:6" x14ac:dyDescent="0.25">
      <c r="A20244" t="s">
        <v>39189</v>
      </c>
      <c r="B20244" t="s">
        <v>39190</v>
      </c>
      <c r="C20244" t="s">
        <v>35886</v>
      </c>
      <c r="D20244" t="s">
        <v>8</v>
      </c>
      <c r="E20244">
        <v>151.32677609999999</v>
      </c>
      <c r="F20244">
        <v>737340126</v>
      </c>
    </row>
    <row r="20245" spans="1:6" x14ac:dyDescent="0.25">
      <c r="A20245" t="s">
        <v>39191</v>
      </c>
      <c r="B20245" t="s">
        <v>39192</v>
      </c>
      <c r="C20245" t="s">
        <v>35886</v>
      </c>
      <c r="D20245" t="s">
        <v>110</v>
      </c>
      <c r="E20245">
        <v>151.32677609999999</v>
      </c>
      <c r="F20245" t="e">
        <v>#N/A</v>
      </c>
    </row>
    <row r="20246" spans="1:6" x14ac:dyDescent="0.25">
      <c r="A20246" t="s">
        <v>39193</v>
      </c>
      <c r="B20246" t="s">
        <v>39194</v>
      </c>
      <c r="C20246" t="s">
        <v>35886</v>
      </c>
      <c r="D20246" t="s">
        <v>8</v>
      </c>
      <c r="E20246">
        <v>151.32677609999999</v>
      </c>
      <c r="F20246" t="e">
        <v>#N/A</v>
      </c>
    </row>
    <row r="20247" spans="1:6" x14ac:dyDescent="0.25">
      <c r="A20247" t="s">
        <v>39195</v>
      </c>
      <c r="B20247" t="s">
        <v>39196</v>
      </c>
      <c r="C20247" t="s">
        <v>35886</v>
      </c>
      <c r="D20247" t="s">
        <v>110</v>
      </c>
      <c r="E20247">
        <v>151.32677609999999</v>
      </c>
      <c r="F20247">
        <v>738781302</v>
      </c>
    </row>
    <row r="20248" spans="1:6" x14ac:dyDescent="0.25">
      <c r="A20248" t="s">
        <v>39197</v>
      </c>
      <c r="B20248" t="s">
        <v>39198</v>
      </c>
      <c r="C20248" t="s">
        <v>35886</v>
      </c>
      <c r="D20248" t="s">
        <v>110</v>
      </c>
      <c r="E20248">
        <v>151.32677609999999</v>
      </c>
      <c r="F20248">
        <v>738781356</v>
      </c>
    </row>
    <row r="20249" spans="1:6" x14ac:dyDescent="0.25">
      <c r="A20249" t="s">
        <v>39199</v>
      </c>
      <c r="B20249" t="s">
        <v>39200</v>
      </c>
      <c r="C20249" t="s">
        <v>35886</v>
      </c>
      <c r="D20249" t="s">
        <v>110</v>
      </c>
      <c r="E20249">
        <v>151.32677609999999</v>
      </c>
      <c r="F20249">
        <v>738778076</v>
      </c>
    </row>
    <row r="20250" spans="1:6" x14ac:dyDescent="0.25">
      <c r="A20250" t="s">
        <v>39201</v>
      </c>
      <c r="B20250" t="s">
        <v>39202</v>
      </c>
      <c r="C20250" t="s">
        <v>35886</v>
      </c>
      <c r="D20250" t="s">
        <v>110</v>
      </c>
      <c r="E20250">
        <v>151.32677609999999</v>
      </c>
      <c r="F20250">
        <v>738730980</v>
      </c>
    </row>
    <row r="20251" spans="1:6" x14ac:dyDescent="0.25">
      <c r="A20251" t="s">
        <v>39203</v>
      </c>
      <c r="B20251" t="s">
        <v>39204</v>
      </c>
      <c r="C20251" t="s">
        <v>35886</v>
      </c>
      <c r="D20251" t="s">
        <v>8</v>
      </c>
      <c r="E20251">
        <v>152.14756439999999</v>
      </c>
      <c r="F20251" t="e">
        <v>#N/A</v>
      </c>
    </row>
    <row r="20252" spans="1:6" x14ac:dyDescent="0.25">
      <c r="A20252" t="s">
        <v>39205</v>
      </c>
      <c r="B20252" t="s">
        <v>39206</v>
      </c>
      <c r="C20252" t="s">
        <v>35886</v>
      </c>
      <c r="D20252" t="s">
        <v>110</v>
      </c>
      <c r="E20252">
        <v>152.2268306</v>
      </c>
      <c r="F20252">
        <v>734001965</v>
      </c>
    </row>
    <row r="20253" spans="1:6" x14ac:dyDescent="0.25">
      <c r="A20253" t="s">
        <v>39207</v>
      </c>
      <c r="B20253" t="s">
        <v>39208</v>
      </c>
      <c r="C20253" t="s">
        <v>35886</v>
      </c>
      <c r="D20253" t="s">
        <v>110</v>
      </c>
      <c r="E20253">
        <v>152.2268306</v>
      </c>
      <c r="F20253">
        <v>734000538</v>
      </c>
    </row>
    <row r="20254" spans="1:6" x14ac:dyDescent="0.25">
      <c r="A20254" t="s">
        <v>39209</v>
      </c>
      <c r="B20254" t="s">
        <v>39210</v>
      </c>
      <c r="C20254" t="s">
        <v>35886</v>
      </c>
      <c r="D20254" t="s">
        <v>8</v>
      </c>
      <c r="E20254">
        <v>152.2268306</v>
      </c>
      <c r="F20254" t="e">
        <v>#N/A</v>
      </c>
    </row>
    <row r="20255" spans="1:6" x14ac:dyDescent="0.25">
      <c r="A20255" t="s">
        <v>39211</v>
      </c>
      <c r="B20255" t="s">
        <v>39212</v>
      </c>
      <c r="C20255" t="s">
        <v>35886</v>
      </c>
      <c r="D20255" t="s">
        <v>19</v>
      </c>
      <c r="E20255">
        <v>152.2268306</v>
      </c>
      <c r="F20255" t="e">
        <v>#N/A</v>
      </c>
    </row>
    <row r="20256" spans="1:6" x14ac:dyDescent="0.25">
      <c r="A20256" t="s">
        <v>39213</v>
      </c>
      <c r="B20256" t="s">
        <v>39214</v>
      </c>
      <c r="C20256" t="s">
        <v>35886</v>
      </c>
      <c r="D20256" t="s">
        <v>8</v>
      </c>
      <c r="E20256">
        <v>152.2268306</v>
      </c>
      <c r="F20256">
        <v>741161678</v>
      </c>
    </row>
    <row r="20257" spans="1:6" x14ac:dyDescent="0.25">
      <c r="A20257" t="s">
        <v>39215</v>
      </c>
      <c r="B20257" t="s">
        <v>39216</v>
      </c>
      <c r="C20257" t="s">
        <v>35886</v>
      </c>
      <c r="D20257" t="s">
        <v>8</v>
      </c>
      <c r="E20257">
        <v>152.83283320000001</v>
      </c>
      <c r="F20257">
        <v>742333163</v>
      </c>
    </row>
    <row r="20258" spans="1:6" x14ac:dyDescent="0.25">
      <c r="A20258" t="s">
        <v>39217</v>
      </c>
      <c r="B20258" t="s">
        <v>39218</v>
      </c>
      <c r="C20258" t="s">
        <v>35886</v>
      </c>
      <c r="D20258" t="s">
        <v>8</v>
      </c>
      <c r="E20258">
        <v>152.83283320000001</v>
      </c>
      <c r="F20258" t="e">
        <v>#N/A</v>
      </c>
    </row>
    <row r="20259" spans="1:6" x14ac:dyDescent="0.25">
      <c r="A20259" t="s">
        <v>39219</v>
      </c>
      <c r="B20259" t="s">
        <v>39220</v>
      </c>
      <c r="C20259" t="s">
        <v>35886</v>
      </c>
      <c r="D20259" t="s">
        <v>110</v>
      </c>
      <c r="E20259">
        <v>152.83283320000001</v>
      </c>
      <c r="F20259">
        <v>739913724</v>
      </c>
    </row>
    <row r="20260" spans="1:6" x14ac:dyDescent="0.25">
      <c r="A20260" t="s">
        <v>39221</v>
      </c>
      <c r="B20260" t="s">
        <v>39222</v>
      </c>
      <c r="C20260" t="s">
        <v>35886</v>
      </c>
      <c r="D20260" t="s">
        <v>110</v>
      </c>
      <c r="E20260">
        <v>152.83283320000001</v>
      </c>
      <c r="F20260">
        <v>734017805</v>
      </c>
    </row>
    <row r="20261" spans="1:6" x14ac:dyDescent="0.25">
      <c r="A20261" t="s">
        <v>39223</v>
      </c>
      <c r="B20261" t="s">
        <v>39224</v>
      </c>
      <c r="C20261" t="s">
        <v>35886</v>
      </c>
      <c r="D20261" t="s">
        <v>110</v>
      </c>
      <c r="E20261">
        <v>152.9862516</v>
      </c>
      <c r="F20261">
        <v>741987895</v>
      </c>
    </row>
    <row r="20262" spans="1:6" x14ac:dyDescent="0.25">
      <c r="A20262" t="s">
        <v>39225</v>
      </c>
      <c r="B20262" t="s">
        <v>39226</v>
      </c>
      <c r="C20262" t="s">
        <v>35886</v>
      </c>
      <c r="D20262" t="s">
        <v>110</v>
      </c>
      <c r="E20262">
        <v>152.9862516</v>
      </c>
      <c r="F20262">
        <v>733999683</v>
      </c>
    </row>
    <row r="20263" spans="1:6" x14ac:dyDescent="0.25">
      <c r="A20263" t="s">
        <v>39227</v>
      </c>
      <c r="B20263" t="s">
        <v>39228</v>
      </c>
      <c r="C20263" t="s">
        <v>35886</v>
      </c>
      <c r="D20263" t="s">
        <v>110</v>
      </c>
      <c r="E20263">
        <v>152.9862516</v>
      </c>
      <c r="F20263">
        <v>734000835</v>
      </c>
    </row>
    <row r="20264" spans="1:6" x14ac:dyDescent="0.25">
      <c r="A20264" t="s">
        <v>39229</v>
      </c>
      <c r="B20264" t="s">
        <v>39230</v>
      </c>
      <c r="C20264" t="s">
        <v>35886</v>
      </c>
      <c r="D20264" t="s">
        <v>8</v>
      </c>
      <c r="E20264">
        <v>152.9862516</v>
      </c>
      <c r="F20264">
        <v>739833958</v>
      </c>
    </row>
    <row r="20265" spans="1:6" x14ac:dyDescent="0.25">
      <c r="A20265" t="s">
        <v>39231</v>
      </c>
      <c r="B20265" t="s">
        <v>39232</v>
      </c>
      <c r="C20265" t="s">
        <v>35886</v>
      </c>
      <c r="D20265" t="s">
        <v>110</v>
      </c>
      <c r="E20265">
        <v>152.9862516</v>
      </c>
      <c r="F20265" t="e">
        <v>#N/A</v>
      </c>
    </row>
    <row r="20266" spans="1:6" x14ac:dyDescent="0.25">
      <c r="A20266" t="s">
        <v>39233</v>
      </c>
      <c r="B20266" t="s">
        <v>39234</v>
      </c>
      <c r="C20266" t="s">
        <v>35886</v>
      </c>
      <c r="D20266" t="s">
        <v>8</v>
      </c>
      <c r="E20266">
        <v>152.9862516</v>
      </c>
      <c r="F20266">
        <v>741548708</v>
      </c>
    </row>
    <row r="20267" spans="1:6" x14ac:dyDescent="0.25">
      <c r="A20267" t="s">
        <v>39235</v>
      </c>
      <c r="B20267" t="s">
        <v>39236</v>
      </c>
      <c r="C20267" t="s">
        <v>35886</v>
      </c>
      <c r="D20267" t="s">
        <v>110</v>
      </c>
      <c r="E20267">
        <v>152.9862516</v>
      </c>
      <c r="F20267">
        <v>732772123</v>
      </c>
    </row>
    <row r="20268" spans="1:6" x14ac:dyDescent="0.25">
      <c r="A20268" t="s">
        <v>39237</v>
      </c>
      <c r="B20268" t="s">
        <v>39238</v>
      </c>
      <c r="C20268" t="s">
        <v>35886</v>
      </c>
      <c r="D20268" t="s">
        <v>110</v>
      </c>
      <c r="E20268">
        <v>152.9862516</v>
      </c>
      <c r="F20268">
        <v>739313526</v>
      </c>
    </row>
    <row r="20269" spans="1:6" x14ac:dyDescent="0.25">
      <c r="A20269" t="s">
        <v>39239</v>
      </c>
      <c r="B20269" t="s">
        <v>39240</v>
      </c>
      <c r="C20269" t="s">
        <v>35886</v>
      </c>
      <c r="D20269" t="s">
        <v>110</v>
      </c>
      <c r="E20269">
        <v>152.9862516</v>
      </c>
      <c r="F20269" t="e">
        <v>#N/A</v>
      </c>
    </row>
    <row r="20270" spans="1:6" x14ac:dyDescent="0.25">
      <c r="A20270" t="s">
        <v>39241</v>
      </c>
      <c r="B20270" t="s">
        <v>39242</v>
      </c>
      <c r="C20270" t="s">
        <v>35886</v>
      </c>
      <c r="D20270" t="s">
        <v>8</v>
      </c>
      <c r="E20270">
        <v>152.9862516</v>
      </c>
      <c r="F20270">
        <v>740581414</v>
      </c>
    </row>
    <row r="20271" spans="1:6" x14ac:dyDescent="0.25">
      <c r="A20271" t="s">
        <v>39243</v>
      </c>
      <c r="B20271" t="s">
        <v>39244</v>
      </c>
      <c r="C20271" t="s">
        <v>35886</v>
      </c>
      <c r="D20271" t="s">
        <v>8</v>
      </c>
      <c r="E20271">
        <v>152.9862516</v>
      </c>
      <c r="F20271">
        <v>742549847</v>
      </c>
    </row>
    <row r="20272" spans="1:6" x14ac:dyDescent="0.25">
      <c r="A20272" t="s">
        <v>39245</v>
      </c>
      <c r="B20272" t="s">
        <v>39246</v>
      </c>
      <c r="C20272" t="s">
        <v>35886</v>
      </c>
      <c r="D20272" t="s">
        <v>110</v>
      </c>
      <c r="E20272">
        <v>152.9862516</v>
      </c>
      <c r="F20272">
        <v>733709670</v>
      </c>
    </row>
    <row r="20273" spans="1:6" x14ac:dyDescent="0.25">
      <c r="A20273" t="s">
        <v>39247</v>
      </c>
      <c r="B20273" t="s">
        <v>39248</v>
      </c>
      <c r="C20273" t="s">
        <v>35886</v>
      </c>
      <c r="D20273" t="s">
        <v>8</v>
      </c>
      <c r="E20273">
        <v>152.9862516</v>
      </c>
      <c r="F20273">
        <v>733710390</v>
      </c>
    </row>
    <row r="20274" spans="1:6" x14ac:dyDescent="0.25">
      <c r="A20274" t="s">
        <v>39249</v>
      </c>
      <c r="B20274" t="s">
        <v>39250</v>
      </c>
      <c r="C20274" t="s">
        <v>35886</v>
      </c>
      <c r="D20274" t="s">
        <v>110</v>
      </c>
      <c r="E20274">
        <v>152.9862516</v>
      </c>
      <c r="F20274">
        <v>742549529</v>
      </c>
    </row>
    <row r="20275" spans="1:6" x14ac:dyDescent="0.25">
      <c r="A20275" t="s">
        <v>39251</v>
      </c>
      <c r="B20275" t="s">
        <v>39252</v>
      </c>
      <c r="C20275" t="s">
        <v>35886</v>
      </c>
      <c r="D20275" t="s">
        <v>110</v>
      </c>
      <c r="E20275">
        <v>152.9862516</v>
      </c>
      <c r="F20275">
        <v>733710510</v>
      </c>
    </row>
    <row r="20276" spans="1:6" x14ac:dyDescent="0.25">
      <c r="A20276" t="s">
        <v>39253</v>
      </c>
      <c r="B20276" t="s">
        <v>39254</v>
      </c>
      <c r="C20276" t="s">
        <v>35886</v>
      </c>
      <c r="D20276" t="s">
        <v>110</v>
      </c>
      <c r="E20276">
        <v>152.9862516</v>
      </c>
      <c r="F20276">
        <v>732772225</v>
      </c>
    </row>
    <row r="20277" spans="1:6" x14ac:dyDescent="0.25">
      <c r="A20277" t="s">
        <v>39255</v>
      </c>
      <c r="B20277" t="s">
        <v>39256</v>
      </c>
      <c r="C20277" t="s">
        <v>35886</v>
      </c>
      <c r="D20277" t="s">
        <v>8</v>
      </c>
      <c r="E20277">
        <v>152.9862516</v>
      </c>
      <c r="F20277">
        <v>285419197</v>
      </c>
    </row>
    <row r="20278" spans="1:6" x14ac:dyDescent="0.25">
      <c r="A20278" t="s">
        <v>39257</v>
      </c>
      <c r="B20278" t="s">
        <v>39258</v>
      </c>
      <c r="C20278" t="s">
        <v>35886</v>
      </c>
      <c r="D20278" t="s">
        <v>110</v>
      </c>
      <c r="E20278">
        <v>152.9862516</v>
      </c>
      <c r="F20278">
        <v>732518933</v>
      </c>
    </row>
    <row r="20279" spans="1:6" x14ac:dyDescent="0.25">
      <c r="A20279" t="s">
        <v>39259</v>
      </c>
      <c r="B20279" t="s">
        <v>39260</v>
      </c>
      <c r="C20279" t="s">
        <v>35886</v>
      </c>
      <c r="D20279" t="s">
        <v>110</v>
      </c>
      <c r="E20279">
        <v>152.9862516</v>
      </c>
      <c r="F20279">
        <v>742549526</v>
      </c>
    </row>
    <row r="20280" spans="1:6" x14ac:dyDescent="0.25">
      <c r="A20280" t="s">
        <v>39261</v>
      </c>
      <c r="B20280" t="s">
        <v>39262</v>
      </c>
      <c r="C20280" t="s">
        <v>35886</v>
      </c>
      <c r="D20280" t="s">
        <v>8</v>
      </c>
      <c r="E20280">
        <v>152.9862516</v>
      </c>
      <c r="F20280" t="e">
        <v>#N/A</v>
      </c>
    </row>
    <row r="20281" spans="1:6" x14ac:dyDescent="0.25">
      <c r="A20281" t="s">
        <v>39263</v>
      </c>
      <c r="B20281" t="s">
        <v>39264</v>
      </c>
      <c r="C20281" t="s">
        <v>35886</v>
      </c>
      <c r="D20281" t="s">
        <v>8</v>
      </c>
      <c r="E20281">
        <v>152.9862516</v>
      </c>
      <c r="F20281" t="e">
        <v>#N/A</v>
      </c>
    </row>
    <row r="20282" spans="1:6" x14ac:dyDescent="0.25">
      <c r="A20282" t="s">
        <v>39265</v>
      </c>
      <c r="B20282" t="s">
        <v>39266</v>
      </c>
      <c r="C20282" t="s">
        <v>35886</v>
      </c>
      <c r="D20282" t="s">
        <v>110</v>
      </c>
      <c r="E20282">
        <v>152.9862516</v>
      </c>
      <c r="F20282">
        <v>733999671</v>
      </c>
    </row>
    <row r="20283" spans="1:6" x14ac:dyDescent="0.25">
      <c r="A20283" t="s">
        <v>39267</v>
      </c>
      <c r="B20283" t="s">
        <v>39268</v>
      </c>
      <c r="C20283" t="s">
        <v>35886</v>
      </c>
      <c r="D20283" t="s">
        <v>110</v>
      </c>
      <c r="E20283">
        <v>152.9862516</v>
      </c>
      <c r="F20283">
        <v>734018496</v>
      </c>
    </row>
    <row r="20284" spans="1:6" x14ac:dyDescent="0.25">
      <c r="A20284" t="s">
        <v>39269</v>
      </c>
      <c r="B20284" t="s">
        <v>39270</v>
      </c>
      <c r="C20284" t="s">
        <v>35886</v>
      </c>
      <c r="D20284" t="s">
        <v>110</v>
      </c>
      <c r="E20284">
        <v>152.9862516</v>
      </c>
      <c r="F20284">
        <v>733999716</v>
      </c>
    </row>
    <row r="20285" spans="1:6" x14ac:dyDescent="0.25">
      <c r="A20285" t="s">
        <v>39271</v>
      </c>
      <c r="B20285" t="s">
        <v>39272</v>
      </c>
      <c r="C20285" t="s">
        <v>35886</v>
      </c>
      <c r="D20285" t="s">
        <v>110</v>
      </c>
      <c r="E20285">
        <v>152.9862516</v>
      </c>
      <c r="F20285">
        <v>737340519</v>
      </c>
    </row>
    <row r="20286" spans="1:6" x14ac:dyDescent="0.25">
      <c r="A20286" t="s">
        <v>39273</v>
      </c>
      <c r="B20286" t="s">
        <v>39274</v>
      </c>
      <c r="C20286" t="s">
        <v>35886</v>
      </c>
      <c r="D20286" t="s">
        <v>8</v>
      </c>
      <c r="E20286">
        <v>152.9862516</v>
      </c>
      <c r="F20286">
        <v>742032916</v>
      </c>
    </row>
    <row r="20287" spans="1:6" x14ac:dyDescent="0.25">
      <c r="A20287" t="s">
        <v>39275</v>
      </c>
      <c r="B20287" t="s">
        <v>39276</v>
      </c>
      <c r="C20287" t="s">
        <v>35886</v>
      </c>
      <c r="D20287" t="s">
        <v>110</v>
      </c>
      <c r="E20287">
        <v>152.9862516</v>
      </c>
      <c r="F20287">
        <v>737340515</v>
      </c>
    </row>
    <row r="20288" spans="1:6" x14ac:dyDescent="0.25">
      <c r="A20288" t="s">
        <v>39277</v>
      </c>
      <c r="B20288" t="s">
        <v>39278</v>
      </c>
      <c r="C20288" t="s">
        <v>35886</v>
      </c>
      <c r="D20288" t="s">
        <v>110</v>
      </c>
      <c r="E20288">
        <v>152.9862516</v>
      </c>
      <c r="F20288">
        <v>734018598</v>
      </c>
    </row>
    <row r="20289" spans="1:6" x14ac:dyDescent="0.25">
      <c r="A20289" t="s">
        <v>39279</v>
      </c>
      <c r="B20289" t="s">
        <v>39280</v>
      </c>
      <c r="C20289" t="s">
        <v>35886</v>
      </c>
      <c r="D20289" t="s">
        <v>8</v>
      </c>
      <c r="E20289">
        <v>152.9862516</v>
      </c>
      <c r="F20289" t="e">
        <v>#N/A</v>
      </c>
    </row>
    <row r="20290" spans="1:6" x14ac:dyDescent="0.25">
      <c r="A20290" t="s">
        <v>39281</v>
      </c>
      <c r="B20290" t="s">
        <v>39282</v>
      </c>
      <c r="C20290" t="s">
        <v>35886</v>
      </c>
      <c r="D20290" t="s">
        <v>8</v>
      </c>
      <c r="E20290">
        <v>152.9862516</v>
      </c>
      <c r="F20290">
        <v>740442473</v>
      </c>
    </row>
    <row r="20291" spans="1:6" x14ac:dyDescent="0.25">
      <c r="A20291" t="s">
        <v>39283</v>
      </c>
      <c r="B20291" t="s">
        <v>39284</v>
      </c>
      <c r="C20291" t="s">
        <v>35886</v>
      </c>
      <c r="D20291" t="s">
        <v>8</v>
      </c>
      <c r="E20291">
        <v>152.9862516</v>
      </c>
      <c r="F20291">
        <v>739628756</v>
      </c>
    </row>
    <row r="20292" spans="1:6" x14ac:dyDescent="0.25">
      <c r="A20292" t="s">
        <v>39285</v>
      </c>
      <c r="B20292" t="s">
        <v>39286</v>
      </c>
      <c r="C20292" t="s">
        <v>35886</v>
      </c>
      <c r="D20292" t="s">
        <v>110</v>
      </c>
      <c r="E20292">
        <v>152.9862516</v>
      </c>
      <c r="F20292">
        <v>741479485</v>
      </c>
    </row>
    <row r="20293" spans="1:6" x14ac:dyDescent="0.25">
      <c r="A20293" t="s">
        <v>39287</v>
      </c>
      <c r="B20293" t="s">
        <v>39288</v>
      </c>
      <c r="C20293" t="s">
        <v>35886</v>
      </c>
      <c r="D20293" t="s">
        <v>8</v>
      </c>
      <c r="E20293">
        <v>152.9862516</v>
      </c>
      <c r="F20293">
        <v>741380169</v>
      </c>
    </row>
    <row r="20294" spans="1:6" x14ac:dyDescent="0.25">
      <c r="A20294" t="s">
        <v>39289</v>
      </c>
      <c r="B20294" t="s">
        <v>39290</v>
      </c>
      <c r="C20294" t="s">
        <v>35886</v>
      </c>
      <c r="D20294" t="s">
        <v>110</v>
      </c>
      <c r="E20294">
        <v>152.9862516</v>
      </c>
      <c r="F20294">
        <v>739628770</v>
      </c>
    </row>
    <row r="20295" spans="1:6" x14ac:dyDescent="0.25">
      <c r="A20295" t="s">
        <v>39291</v>
      </c>
      <c r="B20295" t="s">
        <v>39292</v>
      </c>
      <c r="C20295" t="s">
        <v>35886</v>
      </c>
      <c r="D20295" t="s">
        <v>8</v>
      </c>
      <c r="E20295">
        <v>152.9862516</v>
      </c>
      <c r="F20295">
        <v>734017849</v>
      </c>
    </row>
    <row r="20296" spans="1:6" x14ac:dyDescent="0.25">
      <c r="A20296" t="s">
        <v>39293</v>
      </c>
      <c r="B20296" t="s">
        <v>39294</v>
      </c>
      <c r="C20296" t="s">
        <v>35886</v>
      </c>
      <c r="D20296" t="s">
        <v>8</v>
      </c>
      <c r="E20296">
        <v>152.9862516</v>
      </c>
      <c r="F20296">
        <v>739913728</v>
      </c>
    </row>
    <row r="20297" spans="1:6" x14ac:dyDescent="0.25">
      <c r="A20297" t="s">
        <v>39295</v>
      </c>
      <c r="B20297" t="s">
        <v>39296</v>
      </c>
      <c r="C20297" t="s">
        <v>35886</v>
      </c>
      <c r="D20297" t="s">
        <v>19</v>
      </c>
      <c r="E20297">
        <v>152.9862516</v>
      </c>
      <c r="F20297">
        <v>741389018</v>
      </c>
    </row>
    <row r="20298" spans="1:6" x14ac:dyDescent="0.25">
      <c r="A20298" t="s">
        <v>39297</v>
      </c>
      <c r="B20298" t="s">
        <v>39298</v>
      </c>
      <c r="C20298" t="s">
        <v>35886</v>
      </c>
      <c r="D20298" t="s">
        <v>110</v>
      </c>
      <c r="E20298">
        <v>152.9862516</v>
      </c>
      <c r="F20298" t="e">
        <v>#N/A</v>
      </c>
    </row>
    <row r="20299" spans="1:6" x14ac:dyDescent="0.25">
      <c r="A20299" t="s">
        <v>39299</v>
      </c>
      <c r="B20299" t="s">
        <v>39300</v>
      </c>
      <c r="C20299" t="s">
        <v>35886</v>
      </c>
      <c r="D20299" t="s">
        <v>8</v>
      </c>
      <c r="E20299">
        <v>152.9862516</v>
      </c>
      <c r="F20299">
        <v>739809911</v>
      </c>
    </row>
    <row r="20300" spans="1:6" x14ac:dyDescent="0.25">
      <c r="A20300" t="s">
        <v>39301</v>
      </c>
      <c r="B20300" t="s">
        <v>39302</v>
      </c>
      <c r="C20300" t="s">
        <v>35886</v>
      </c>
      <c r="D20300" t="s">
        <v>110</v>
      </c>
      <c r="E20300">
        <v>152.9862516</v>
      </c>
      <c r="F20300">
        <v>593192626</v>
      </c>
    </row>
    <row r="20301" spans="1:6" x14ac:dyDescent="0.25">
      <c r="A20301" t="s">
        <v>39303</v>
      </c>
      <c r="B20301" t="s">
        <v>39304</v>
      </c>
      <c r="C20301" t="s">
        <v>35886</v>
      </c>
      <c r="D20301" t="s">
        <v>8</v>
      </c>
      <c r="E20301">
        <v>152.9862516</v>
      </c>
      <c r="F20301">
        <v>739996618</v>
      </c>
    </row>
    <row r="20302" spans="1:6" x14ac:dyDescent="0.25">
      <c r="A20302" t="s">
        <v>39305</v>
      </c>
      <c r="B20302" t="s">
        <v>39306</v>
      </c>
      <c r="C20302" t="s">
        <v>35886</v>
      </c>
      <c r="D20302" t="s">
        <v>8</v>
      </c>
      <c r="E20302">
        <v>152.9862516</v>
      </c>
      <c r="F20302">
        <v>741409244</v>
      </c>
    </row>
    <row r="20303" spans="1:6" x14ac:dyDescent="0.25">
      <c r="A20303" t="s">
        <v>39307</v>
      </c>
      <c r="B20303" t="s">
        <v>39308</v>
      </c>
      <c r="C20303" t="s">
        <v>35886</v>
      </c>
      <c r="D20303" t="s">
        <v>8</v>
      </c>
      <c r="E20303">
        <v>152.9862516</v>
      </c>
      <c r="F20303" t="e">
        <v>#N/A</v>
      </c>
    </row>
    <row r="20304" spans="1:6" x14ac:dyDescent="0.25">
      <c r="A20304" t="s">
        <v>39309</v>
      </c>
      <c r="B20304" t="s">
        <v>39310</v>
      </c>
      <c r="C20304" t="s">
        <v>35886</v>
      </c>
      <c r="D20304" t="s">
        <v>8</v>
      </c>
      <c r="E20304">
        <v>152.9862516</v>
      </c>
      <c r="F20304">
        <v>739524495</v>
      </c>
    </row>
    <row r="20305" spans="1:6" x14ac:dyDescent="0.25">
      <c r="A20305" t="s">
        <v>39311</v>
      </c>
      <c r="B20305" t="s">
        <v>39312</v>
      </c>
      <c r="C20305" t="s">
        <v>35886</v>
      </c>
      <c r="D20305" t="s">
        <v>8</v>
      </c>
      <c r="E20305">
        <v>152.9862516</v>
      </c>
      <c r="F20305">
        <v>740538245</v>
      </c>
    </row>
    <row r="20306" spans="1:6" x14ac:dyDescent="0.25">
      <c r="A20306" t="s">
        <v>39313</v>
      </c>
      <c r="B20306" t="s">
        <v>39314</v>
      </c>
      <c r="C20306" t="s">
        <v>35886</v>
      </c>
      <c r="D20306" t="s">
        <v>8</v>
      </c>
      <c r="E20306">
        <v>152.9862516</v>
      </c>
      <c r="F20306">
        <v>739628814</v>
      </c>
    </row>
    <row r="20307" spans="1:6" x14ac:dyDescent="0.25">
      <c r="A20307" t="s">
        <v>39315</v>
      </c>
      <c r="B20307" t="s">
        <v>39316</v>
      </c>
      <c r="C20307" t="s">
        <v>35886</v>
      </c>
      <c r="D20307" t="s">
        <v>8</v>
      </c>
      <c r="E20307">
        <v>152.9862516</v>
      </c>
      <c r="F20307" t="e">
        <v>#N/A</v>
      </c>
    </row>
    <row r="20308" spans="1:6" x14ac:dyDescent="0.25">
      <c r="A20308" t="s">
        <v>39317</v>
      </c>
      <c r="B20308" t="s">
        <v>39318</v>
      </c>
      <c r="C20308" t="s">
        <v>35886</v>
      </c>
      <c r="D20308" t="s">
        <v>110</v>
      </c>
      <c r="E20308">
        <v>152.9862516</v>
      </c>
      <c r="F20308">
        <v>741247589</v>
      </c>
    </row>
    <row r="20309" spans="1:6" x14ac:dyDescent="0.25">
      <c r="A20309" t="s">
        <v>39319</v>
      </c>
      <c r="B20309" t="s">
        <v>39320</v>
      </c>
      <c r="C20309" t="s">
        <v>35886</v>
      </c>
      <c r="D20309" t="s">
        <v>8</v>
      </c>
      <c r="E20309">
        <v>152.9862516</v>
      </c>
      <c r="F20309" t="e">
        <v>#N/A</v>
      </c>
    </row>
    <row r="20310" spans="1:6" x14ac:dyDescent="0.25">
      <c r="A20310" t="s">
        <v>39321</v>
      </c>
      <c r="B20310" t="s">
        <v>39322</v>
      </c>
      <c r="C20310" t="s">
        <v>35886</v>
      </c>
      <c r="D20310" t="s">
        <v>8</v>
      </c>
      <c r="E20310">
        <v>152.9862516</v>
      </c>
      <c r="F20310" t="e">
        <v>#N/A</v>
      </c>
    </row>
    <row r="20311" spans="1:6" x14ac:dyDescent="0.25">
      <c r="A20311" t="s">
        <v>39323</v>
      </c>
      <c r="B20311" t="s">
        <v>39324</v>
      </c>
      <c r="C20311" t="s">
        <v>35886</v>
      </c>
      <c r="D20311" t="s">
        <v>8</v>
      </c>
      <c r="E20311">
        <v>153.00159339999999</v>
      </c>
      <c r="F20311">
        <v>742034683</v>
      </c>
    </row>
    <row r="20312" spans="1:6" x14ac:dyDescent="0.25">
      <c r="A20312" t="s">
        <v>39325</v>
      </c>
      <c r="B20312" t="s">
        <v>39326</v>
      </c>
      <c r="C20312" t="s">
        <v>35886</v>
      </c>
      <c r="D20312" t="s">
        <v>8</v>
      </c>
      <c r="E20312">
        <v>153.67919119999999</v>
      </c>
      <c r="F20312">
        <v>744251457</v>
      </c>
    </row>
    <row r="20313" spans="1:6" x14ac:dyDescent="0.25">
      <c r="A20313" t="s">
        <v>39327</v>
      </c>
      <c r="B20313" t="s">
        <v>39328</v>
      </c>
      <c r="C20313" t="s">
        <v>35886</v>
      </c>
      <c r="D20313" t="s">
        <v>8</v>
      </c>
      <c r="E20313">
        <v>153.67919119999999</v>
      </c>
      <c r="F20313">
        <v>743868120</v>
      </c>
    </row>
    <row r="20314" spans="1:6" x14ac:dyDescent="0.25">
      <c r="A20314" t="s">
        <v>39329</v>
      </c>
      <c r="B20314" t="s">
        <v>39330</v>
      </c>
      <c r="C20314" t="s">
        <v>35886</v>
      </c>
      <c r="D20314" t="s">
        <v>8</v>
      </c>
      <c r="E20314">
        <v>153.8786351</v>
      </c>
      <c r="F20314">
        <v>739834524</v>
      </c>
    </row>
    <row r="20315" spans="1:6" x14ac:dyDescent="0.25">
      <c r="A20315" t="s">
        <v>39331</v>
      </c>
      <c r="B20315" t="s">
        <v>39332</v>
      </c>
      <c r="C20315" t="s">
        <v>35886</v>
      </c>
      <c r="D20315" t="s">
        <v>8</v>
      </c>
      <c r="E20315">
        <v>153.8786351</v>
      </c>
      <c r="F20315">
        <v>741477213</v>
      </c>
    </row>
    <row r="20316" spans="1:6" x14ac:dyDescent="0.25">
      <c r="A20316" t="s">
        <v>39333</v>
      </c>
      <c r="B20316" t="s">
        <v>39334</v>
      </c>
      <c r="C20316" t="s">
        <v>35886</v>
      </c>
      <c r="D20316" t="s">
        <v>8</v>
      </c>
      <c r="E20316">
        <v>153.8786351</v>
      </c>
      <c r="F20316" t="e">
        <v>#N/A</v>
      </c>
    </row>
    <row r="20317" spans="1:6" x14ac:dyDescent="0.25">
      <c r="A20317" t="s">
        <v>39335</v>
      </c>
      <c r="B20317" t="s">
        <v>39336</v>
      </c>
      <c r="C20317" t="s">
        <v>35886</v>
      </c>
      <c r="D20317" t="s">
        <v>8</v>
      </c>
      <c r="E20317">
        <v>153.8786351</v>
      </c>
      <c r="F20317" t="e">
        <v>#N/A</v>
      </c>
    </row>
    <row r="20318" spans="1:6" x14ac:dyDescent="0.25">
      <c r="A20318" t="s">
        <v>39337</v>
      </c>
      <c r="B20318" t="s">
        <v>39338</v>
      </c>
      <c r="C20318" t="s">
        <v>35886</v>
      </c>
      <c r="D20318" t="s">
        <v>110</v>
      </c>
      <c r="E20318">
        <v>154.05506629999999</v>
      </c>
      <c r="F20318">
        <v>742552246</v>
      </c>
    </row>
    <row r="20319" spans="1:6" x14ac:dyDescent="0.25">
      <c r="A20319" t="s">
        <v>39339</v>
      </c>
      <c r="B20319" t="s">
        <v>39340</v>
      </c>
      <c r="C20319" t="s">
        <v>35886</v>
      </c>
      <c r="D20319" t="s">
        <v>8</v>
      </c>
      <c r="E20319">
        <v>154.05506629999999</v>
      </c>
      <c r="F20319" t="e">
        <v>#N/A</v>
      </c>
    </row>
    <row r="20320" spans="1:6" x14ac:dyDescent="0.25">
      <c r="A20320" t="s">
        <v>39341</v>
      </c>
      <c r="B20320" t="s">
        <v>39342</v>
      </c>
      <c r="C20320" t="s">
        <v>35886</v>
      </c>
      <c r="D20320" t="s">
        <v>8</v>
      </c>
      <c r="E20320">
        <v>154.05506629999999</v>
      </c>
      <c r="F20320">
        <v>714589994</v>
      </c>
    </row>
    <row r="20321" spans="1:6" x14ac:dyDescent="0.25">
      <c r="A20321" t="s">
        <v>39343</v>
      </c>
      <c r="B20321" t="s">
        <v>39344</v>
      </c>
      <c r="C20321" t="s">
        <v>35886</v>
      </c>
      <c r="D20321" t="s">
        <v>8</v>
      </c>
      <c r="E20321">
        <v>154.05506629999999</v>
      </c>
      <c r="F20321" t="e">
        <v>#N/A</v>
      </c>
    </row>
    <row r="20322" spans="1:6" x14ac:dyDescent="0.25">
      <c r="A20322" t="s">
        <v>39345</v>
      </c>
      <c r="B20322" t="s">
        <v>39346</v>
      </c>
      <c r="C20322" t="s">
        <v>35886</v>
      </c>
      <c r="D20322" t="s">
        <v>8</v>
      </c>
      <c r="E20322">
        <v>154.18547190000001</v>
      </c>
      <c r="F20322">
        <v>742379138</v>
      </c>
    </row>
    <row r="20323" spans="1:6" x14ac:dyDescent="0.25">
      <c r="A20323" t="s">
        <v>39347</v>
      </c>
      <c r="B20323" t="s">
        <v>39348</v>
      </c>
      <c r="C20323" t="s">
        <v>35886</v>
      </c>
      <c r="D20323" t="s">
        <v>8</v>
      </c>
      <c r="E20323">
        <v>154.18547190000001</v>
      </c>
      <c r="F20323">
        <v>741547577</v>
      </c>
    </row>
    <row r="20324" spans="1:6" x14ac:dyDescent="0.25">
      <c r="A20324" t="s">
        <v>39349</v>
      </c>
      <c r="B20324" t="s">
        <v>39350</v>
      </c>
      <c r="C20324" t="s">
        <v>35886</v>
      </c>
      <c r="D20324" t="s">
        <v>8</v>
      </c>
      <c r="E20324">
        <v>154.18547190000001</v>
      </c>
      <c r="F20324" t="e">
        <v>#N/A</v>
      </c>
    </row>
    <row r="20325" spans="1:6" x14ac:dyDescent="0.25">
      <c r="A20325" t="s">
        <v>39351</v>
      </c>
      <c r="B20325" t="s">
        <v>39352</v>
      </c>
      <c r="C20325" t="s">
        <v>35886</v>
      </c>
      <c r="D20325" t="s">
        <v>19</v>
      </c>
      <c r="E20325">
        <v>154.18547190000001</v>
      </c>
      <c r="F20325" t="e">
        <v>#N/A</v>
      </c>
    </row>
    <row r="20326" spans="1:6" x14ac:dyDescent="0.25">
      <c r="A20326" t="s">
        <v>8589</v>
      </c>
      <c r="B20326" t="s">
        <v>8590</v>
      </c>
      <c r="C20326" t="s">
        <v>35886</v>
      </c>
      <c r="D20326" t="s">
        <v>110</v>
      </c>
      <c r="E20326">
        <v>154.29797869999999</v>
      </c>
      <c r="F20326">
        <v>527001384</v>
      </c>
    </row>
    <row r="20327" spans="1:6" x14ac:dyDescent="0.25">
      <c r="A20327" t="s">
        <v>39353</v>
      </c>
      <c r="B20327" t="s">
        <v>39354</v>
      </c>
      <c r="C20327" t="s">
        <v>35886</v>
      </c>
      <c r="D20327" t="s">
        <v>110</v>
      </c>
      <c r="E20327">
        <v>154.29797869999999</v>
      </c>
      <c r="F20327">
        <v>741987946</v>
      </c>
    </row>
    <row r="20328" spans="1:6" x14ac:dyDescent="0.25">
      <c r="A20328" t="s">
        <v>39355</v>
      </c>
      <c r="B20328" t="s">
        <v>39356</v>
      </c>
      <c r="C20328" t="s">
        <v>35886</v>
      </c>
      <c r="D20328" t="s">
        <v>8</v>
      </c>
      <c r="E20328">
        <v>154.29797869999999</v>
      </c>
      <c r="F20328" t="e">
        <v>#N/A</v>
      </c>
    </row>
    <row r="20329" spans="1:6" x14ac:dyDescent="0.25">
      <c r="A20329" t="s">
        <v>39357</v>
      </c>
      <c r="B20329" t="s">
        <v>39358</v>
      </c>
      <c r="C20329" t="s">
        <v>35886</v>
      </c>
      <c r="D20329" t="s">
        <v>110</v>
      </c>
      <c r="E20329">
        <v>154.29797869999999</v>
      </c>
      <c r="F20329">
        <v>742164384</v>
      </c>
    </row>
    <row r="20330" spans="1:6" x14ac:dyDescent="0.25">
      <c r="A20330" t="s">
        <v>39359</v>
      </c>
      <c r="B20330" t="s">
        <v>39360</v>
      </c>
      <c r="C20330" t="s">
        <v>35886</v>
      </c>
      <c r="D20330" t="s">
        <v>19</v>
      </c>
      <c r="E20330">
        <v>154.29797869999999</v>
      </c>
      <c r="F20330">
        <v>744197335</v>
      </c>
    </row>
    <row r="20331" spans="1:6" x14ac:dyDescent="0.25">
      <c r="A20331" t="s">
        <v>39361</v>
      </c>
      <c r="B20331" t="s">
        <v>39362</v>
      </c>
      <c r="C20331" t="s">
        <v>35886</v>
      </c>
      <c r="D20331" t="s">
        <v>19</v>
      </c>
      <c r="E20331">
        <v>154.29797869999999</v>
      </c>
      <c r="F20331">
        <v>740150190</v>
      </c>
    </row>
    <row r="20332" spans="1:6" x14ac:dyDescent="0.25">
      <c r="A20332" t="s">
        <v>39363</v>
      </c>
      <c r="B20332" t="s">
        <v>39364</v>
      </c>
      <c r="C20332" t="s">
        <v>35886</v>
      </c>
      <c r="D20332" t="s">
        <v>8</v>
      </c>
      <c r="E20332">
        <v>154.29797869999999</v>
      </c>
      <c r="F20332">
        <v>740939304</v>
      </c>
    </row>
    <row r="20333" spans="1:6" x14ac:dyDescent="0.25">
      <c r="A20333" t="s">
        <v>39365</v>
      </c>
      <c r="B20333" t="s">
        <v>39366</v>
      </c>
      <c r="C20333" t="s">
        <v>35886</v>
      </c>
      <c r="D20333" t="s">
        <v>110</v>
      </c>
      <c r="E20333">
        <v>154.29797869999999</v>
      </c>
      <c r="F20333">
        <v>743979325</v>
      </c>
    </row>
    <row r="20334" spans="1:6" x14ac:dyDescent="0.25">
      <c r="A20334" t="s">
        <v>39367</v>
      </c>
      <c r="B20334" t="s">
        <v>39368</v>
      </c>
      <c r="C20334" t="s">
        <v>35886</v>
      </c>
      <c r="D20334" t="s">
        <v>110</v>
      </c>
      <c r="E20334">
        <v>154.29797869999999</v>
      </c>
      <c r="F20334">
        <v>743978953</v>
      </c>
    </row>
    <row r="20335" spans="1:6" x14ac:dyDescent="0.25">
      <c r="A20335" t="s">
        <v>39369</v>
      </c>
      <c r="B20335" t="s">
        <v>39370</v>
      </c>
      <c r="C20335" t="s">
        <v>35886</v>
      </c>
      <c r="D20335" t="s">
        <v>110</v>
      </c>
      <c r="E20335">
        <v>154.29797869999999</v>
      </c>
      <c r="F20335">
        <v>743979040</v>
      </c>
    </row>
    <row r="20336" spans="1:6" x14ac:dyDescent="0.25">
      <c r="A20336" t="s">
        <v>39371</v>
      </c>
      <c r="B20336" t="s">
        <v>39372</v>
      </c>
      <c r="C20336" t="s">
        <v>35886</v>
      </c>
      <c r="D20336" t="s">
        <v>8</v>
      </c>
      <c r="E20336">
        <v>154.29797869999999</v>
      </c>
      <c r="F20336">
        <v>743979068</v>
      </c>
    </row>
    <row r="20337" spans="1:6" x14ac:dyDescent="0.25">
      <c r="A20337" t="s">
        <v>39373</v>
      </c>
      <c r="B20337" t="s">
        <v>39374</v>
      </c>
      <c r="C20337" t="s">
        <v>35886</v>
      </c>
      <c r="D20337" t="s">
        <v>8</v>
      </c>
      <c r="E20337">
        <v>154.29797869999999</v>
      </c>
      <c r="F20337">
        <v>743979175</v>
      </c>
    </row>
    <row r="20338" spans="1:6" x14ac:dyDescent="0.25">
      <c r="A20338" t="s">
        <v>39375</v>
      </c>
      <c r="B20338" t="s">
        <v>39376</v>
      </c>
      <c r="C20338" t="s">
        <v>35886</v>
      </c>
      <c r="D20338" t="s">
        <v>19</v>
      </c>
      <c r="E20338">
        <v>154.29797869999999</v>
      </c>
      <c r="F20338" t="e">
        <v>#N/A</v>
      </c>
    </row>
    <row r="20339" spans="1:6" x14ac:dyDescent="0.25">
      <c r="A20339" t="s">
        <v>39377</v>
      </c>
      <c r="B20339" t="s">
        <v>39378</v>
      </c>
      <c r="C20339" t="s">
        <v>35886</v>
      </c>
      <c r="D20339" t="s">
        <v>8</v>
      </c>
      <c r="E20339">
        <v>154.29797869999999</v>
      </c>
      <c r="F20339" t="e">
        <v>#N/A</v>
      </c>
    </row>
    <row r="20340" spans="1:6" x14ac:dyDescent="0.25">
      <c r="A20340" t="s">
        <v>39379</v>
      </c>
      <c r="B20340" t="s">
        <v>39380</v>
      </c>
      <c r="C20340" t="s">
        <v>35886</v>
      </c>
      <c r="D20340" t="s">
        <v>8</v>
      </c>
      <c r="E20340">
        <v>154.29797869999999</v>
      </c>
      <c r="F20340">
        <v>744251519</v>
      </c>
    </row>
    <row r="20341" spans="1:6" x14ac:dyDescent="0.25">
      <c r="A20341" t="s">
        <v>39381</v>
      </c>
      <c r="B20341" t="s">
        <v>39382</v>
      </c>
      <c r="C20341" t="s">
        <v>35886</v>
      </c>
      <c r="D20341" t="s">
        <v>110</v>
      </c>
      <c r="E20341">
        <v>154.29797869999999</v>
      </c>
      <c r="F20341">
        <v>743948762</v>
      </c>
    </row>
    <row r="20342" spans="1:6" x14ac:dyDescent="0.25">
      <c r="A20342" t="s">
        <v>39383</v>
      </c>
      <c r="B20342" t="s">
        <v>39384</v>
      </c>
      <c r="C20342" t="s">
        <v>35886</v>
      </c>
      <c r="D20342" t="s">
        <v>110</v>
      </c>
      <c r="E20342">
        <v>154.29797869999999</v>
      </c>
      <c r="F20342">
        <v>743948833</v>
      </c>
    </row>
    <row r="20343" spans="1:6" x14ac:dyDescent="0.25">
      <c r="A20343" t="s">
        <v>39385</v>
      </c>
      <c r="B20343" t="s">
        <v>39386</v>
      </c>
      <c r="C20343" t="s">
        <v>35886</v>
      </c>
      <c r="D20343" t="s">
        <v>8</v>
      </c>
      <c r="E20343">
        <v>154.29797869999999</v>
      </c>
      <c r="F20343">
        <v>743979100</v>
      </c>
    </row>
    <row r="20344" spans="1:6" x14ac:dyDescent="0.25">
      <c r="A20344" t="s">
        <v>39387</v>
      </c>
      <c r="B20344" t="s">
        <v>39388</v>
      </c>
      <c r="C20344" t="s">
        <v>35886</v>
      </c>
      <c r="D20344" t="s">
        <v>110</v>
      </c>
      <c r="E20344">
        <v>154.29797869999999</v>
      </c>
      <c r="F20344">
        <v>743953743</v>
      </c>
    </row>
    <row r="20345" spans="1:6" x14ac:dyDescent="0.25">
      <c r="A20345" t="s">
        <v>39389</v>
      </c>
      <c r="B20345" t="s">
        <v>39390</v>
      </c>
      <c r="C20345" t="s">
        <v>35886</v>
      </c>
      <c r="D20345" t="s">
        <v>8</v>
      </c>
      <c r="E20345">
        <v>154.29797869999999</v>
      </c>
      <c r="F20345">
        <v>741331482</v>
      </c>
    </row>
    <row r="20346" spans="1:6" x14ac:dyDescent="0.25">
      <c r="A20346" t="s">
        <v>39391</v>
      </c>
      <c r="B20346" t="s">
        <v>39392</v>
      </c>
      <c r="C20346" t="s">
        <v>35886</v>
      </c>
      <c r="D20346" t="s">
        <v>8</v>
      </c>
      <c r="E20346">
        <v>154.29797869999999</v>
      </c>
      <c r="F20346">
        <v>743446278</v>
      </c>
    </row>
    <row r="20347" spans="1:6" x14ac:dyDescent="0.25">
      <c r="A20347" t="s">
        <v>39393</v>
      </c>
      <c r="B20347" t="s">
        <v>39394</v>
      </c>
      <c r="C20347" t="s">
        <v>35886</v>
      </c>
      <c r="D20347" t="s">
        <v>8</v>
      </c>
      <c r="E20347">
        <v>154.29797869999999</v>
      </c>
      <c r="F20347">
        <v>740940138</v>
      </c>
    </row>
    <row r="20348" spans="1:6" x14ac:dyDescent="0.25">
      <c r="A20348" t="s">
        <v>39395</v>
      </c>
      <c r="B20348" t="s">
        <v>39396</v>
      </c>
      <c r="C20348" t="s">
        <v>35886</v>
      </c>
      <c r="D20348" t="s">
        <v>8</v>
      </c>
      <c r="E20348">
        <v>154.29797869999999</v>
      </c>
      <c r="F20348">
        <v>30409256</v>
      </c>
    </row>
    <row r="20349" spans="1:6" x14ac:dyDescent="0.25">
      <c r="A20349" t="s">
        <v>39397</v>
      </c>
      <c r="B20349" t="s">
        <v>39398</v>
      </c>
      <c r="C20349" t="s">
        <v>35886</v>
      </c>
      <c r="D20349" t="s">
        <v>8</v>
      </c>
      <c r="E20349">
        <v>154.29797869999999</v>
      </c>
      <c r="F20349">
        <v>742021616</v>
      </c>
    </row>
    <row r="20350" spans="1:6" x14ac:dyDescent="0.25">
      <c r="A20350" t="s">
        <v>39399</v>
      </c>
      <c r="B20350" t="s">
        <v>39400</v>
      </c>
      <c r="C20350" t="s">
        <v>35886</v>
      </c>
      <c r="D20350" t="s">
        <v>8</v>
      </c>
      <c r="E20350">
        <v>154.29797869999999</v>
      </c>
      <c r="F20350" t="e">
        <v>#N/A</v>
      </c>
    </row>
    <row r="20351" spans="1:6" x14ac:dyDescent="0.25">
      <c r="A20351" t="s">
        <v>39401</v>
      </c>
      <c r="B20351" t="s">
        <v>39402</v>
      </c>
      <c r="C20351" t="s">
        <v>35886</v>
      </c>
      <c r="D20351" t="s">
        <v>19</v>
      </c>
      <c r="E20351">
        <v>154.29797869999999</v>
      </c>
      <c r="F20351" t="e">
        <v>#N/A</v>
      </c>
    </row>
    <row r="20352" spans="1:6" x14ac:dyDescent="0.25">
      <c r="A20352" t="s">
        <v>39403</v>
      </c>
      <c r="B20352" t="s">
        <v>39404</v>
      </c>
      <c r="C20352" t="s">
        <v>35886</v>
      </c>
      <c r="D20352" t="s">
        <v>8</v>
      </c>
      <c r="E20352">
        <v>154.29797869999999</v>
      </c>
      <c r="F20352">
        <v>739807105</v>
      </c>
    </row>
    <row r="20353" spans="1:6" x14ac:dyDescent="0.25">
      <c r="A20353" t="s">
        <v>39405</v>
      </c>
      <c r="B20353" t="s">
        <v>39406</v>
      </c>
      <c r="C20353" t="s">
        <v>35886</v>
      </c>
      <c r="D20353" t="s">
        <v>8</v>
      </c>
      <c r="E20353">
        <v>154.29797869999999</v>
      </c>
      <c r="F20353">
        <v>741546122</v>
      </c>
    </row>
    <row r="20354" spans="1:6" x14ac:dyDescent="0.25">
      <c r="A20354" t="s">
        <v>39407</v>
      </c>
      <c r="B20354" t="s">
        <v>39408</v>
      </c>
      <c r="C20354" t="s">
        <v>35886</v>
      </c>
      <c r="D20354" t="s">
        <v>8</v>
      </c>
      <c r="E20354">
        <v>154.29797869999999</v>
      </c>
      <c r="F20354">
        <v>744219989</v>
      </c>
    </row>
    <row r="20355" spans="1:6" x14ac:dyDescent="0.25">
      <c r="A20355" t="s">
        <v>39409</v>
      </c>
      <c r="B20355" t="s">
        <v>39410</v>
      </c>
      <c r="C20355" t="s">
        <v>35886</v>
      </c>
      <c r="D20355" t="s">
        <v>110</v>
      </c>
      <c r="E20355">
        <v>154.29797869999999</v>
      </c>
      <c r="F20355">
        <v>733001717</v>
      </c>
    </row>
    <row r="20356" spans="1:6" x14ac:dyDescent="0.25">
      <c r="A20356" t="s">
        <v>39411</v>
      </c>
      <c r="B20356" t="s">
        <v>39412</v>
      </c>
      <c r="C20356" t="s">
        <v>35886</v>
      </c>
      <c r="D20356" t="s">
        <v>8</v>
      </c>
      <c r="E20356">
        <v>154.29797869999999</v>
      </c>
      <c r="F20356">
        <v>739628102</v>
      </c>
    </row>
    <row r="20357" spans="1:6" x14ac:dyDescent="0.25">
      <c r="A20357" t="s">
        <v>39413</v>
      </c>
      <c r="B20357" t="s">
        <v>39414</v>
      </c>
      <c r="C20357" t="s">
        <v>35886</v>
      </c>
      <c r="D20357" t="s">
        <v>110</v>
      </c>
      <c r="E20357">
        <v>154.29797869999999</v>
      </c>
      <c r="F20357">
        <v>743953635</v>
      </c>
    </row>
    <row r="20358" spans="1:6" x14ac:dyDescent="0.25">
      <c r="A20358" t="s">
        <v>39415</v>
      </c>
      <c r="B20358" t="s">
        <v>39416</v>
      </c>
      <c r="C20358" t="s">
        <v>35886</v>
      </c>
      <c r="D20358" t="s">
        <v>8</v>
      </c>
      <c r="E20358">
        <v>154.29797869999999</v>
      </c>
      <c r="F20358" t="e">
        <v>#N/A</v>
      </c>
    </row>
    <row r="20359" spans="1:6" x14ac:dyDescent="0.25">
      <c r="A20359" t="s">
        <v>39417</v>
      </c>
      <c r="B20359" t="s">
        <v>39418</v>
      </c>
      <c r="C20359" t="s">
        <v>35886</v>
      </c>
      <c r="D20359" t="s">
        <v>19</v>
      </c>
      <c r="E20359">
        <v>154.29797869999999</v>
      </c>
      <c r="F20359" t="e">
        <v>#N/A</v>
      </c>
    </row>
    <row r="20360" spans="1:6" x14ac:dyDescent="0.25">
      <c r="A20360" t="s">
        <v>39419</v>
      </c>
      <c r="B20360" t="s">
        <v>39420</v>
      </c>
      <c r="C20360" t="s">
        <v>35886</v>
      </c>
      <c r="D20360" t="s">
        <v>8</v>
      </c>
      <c r="E20360">
        <v>154.29797869999999</v>
      </c>
      <c r="F20360">
        <v>742790095</v>
      </c>
    </row>
    <row r="20361" spans="1:6" x14ac:dyDescent="0.25">
      <c r="A20361" t="s">
        <v>39421</v>
      </c>
      <c r="B20361" t="s">
        <v>39422</v>
      </c>
      <c r="C20361" t="s">
        <v>35886</v>
      </c>
      <c r="D20361" t="s">
        <v>8</v>
      </c>
      <c r="E20361">
        <v>154.29797869999999</v>
      </c>
      <c r="F20361">
        <v>741181267</v>
      </c>
    </row>
    <row r="20362" spans="1:6" x14ac:dyDescent="0.25">
      <c r="A20362" t="s">
        <v>39423</v>
      </c>
      <c r="B20362" t="s">
        <v>39424</v>
      </c>
      <c r="C20362" t="s">
        <v>35886</v>
      </c>
      <c r="D20362" t="s">
        <v>110</v>
      </c>
      <c r="E20362">
        <v>154.29797869999999</v>
      </c>
      <c r="F20362" t="e">
        <v>#N/A</v>
      </c>
    </row>
    <row r="20363" spans="1:6" x14ac:dyDescent="0.25">
      <c r="A20363" t="s">
        <v>39425</v>
      </c>
      <c r="B20363" t="s">
        <v>39426</v>
      </c>
      <c r="C20363" t="s">
        <v>35886</v>
      </c>
      <c r="D20363" t="s">
        <v>19</v>
      </c>
      <c r="E20363">
        <v>154.29797869999999</v>
      </c>
      <c r="F20363">
        <v>741388868</v>
      </c>
    </row>
    <row r="20364" spans="1:6" x14ac:dyDescent="0.25">
      <c r="A20364" t="s">
        <v>39427</v>
      </c>
      <c r="B20364" t="s">
        <v>39428</v>
      </c>
      <c r="C20364" t="s">
        <v>35886</v>
      </c>
      <c r="D20364" t="s">
        <v>8</v>
      </c>
      <c r="E20364">
        <v>154.29797869999999</v>
      </c>
      <c r="F20364">
        <v>741388495</v>
      </c>
    </row>
    <row r="20365" spans="1:6" x14ac:dyDescent="0.25">
      <c r="A20365" t="s">
        <v>39429</v>
      </c>
      <c r="B20365" t="s">
        <v>39430</v>
      </c>
      <c r="C20365" t="s">
        <v>35886</v>
      </c>
      <c r="D20365" t="s">
        <v>110</v>
      </c>
      <c r="E20365">
        <v>154.29797869999999</v>
      </c>
      <c r="F20365">
        <v>739068088</v>
      </c>
    </row>
    <row r="20366" spans="1:6" x14ac:dyDescent="0.25">
      <c r="A20366" t="s">
        <v>39431</v>
      </c>
      <c r="B20366" t="s">
        <v>39432</v>
      </c>
      <c r="C20366" t="s">
        <v>35886</v>
      </c>
      <c r="D20366" t="s">
        <v>8</v>
      </c>
      <c r="E20366">
        <v>154.29797869999999</v>
      </c>
      <c r="F20366">
        <v>739038731</v>
      </c>
    </row>
    <row r="20367" spans="1:6" x14ac:dyDescent="0.25">
      <c r="A20367" t="s">
        <v>39433</v>
      </c>
      <c r="B20367" t="s">
        <v>39434</v>
      </c>
      <c r="C20367" t="s">
        <v>35886</v>
      </c>
      <c r="D20367" t="s">
        <v>110</v>
      </c>
      <c r="E20367">
        <v>154.29797869999999</v>
      </c>
      <c r="F20367" t="e">
        <v>#N/A</v>
      </c>
    </row>
    <row r="20368" spans="1:6" x14ac:dyDescent="0.25">
      <c r="A20368" t="s">
        <v>39435</v>
      </c>
      <c r="B20368" t="s">
        <v>39436</v>
      </c>
      <c r="C20368" t="s">
        <v>35886</v>
      </c>
      <c r="D20368" t="s">
        <v>8</v>
      </c>
      <c r="E20368">
        <v>154.29797869999999</v>
      </c>
      <c r="F20368">
        <v>739066776</v>
      </c>
    </row>
    <row r="20369" spans="1:6" x14ac:dyDescent="0.25">
      <c r="A20369" t="s">
        <v>39437</v>
      </c>
      <c r="B20369" t="s">
        <v>39438</v>
      </c>
      <c r="C20369" t="s">
        <v>35886</v>
      </c>
      <c r="D20369" t="s">
        <v>8</v>
      </c>
      <c r="E20369">
        <v>154.29797869999999</v>
      </c>
      <c r="F20369">
        <v>739068097</v>
      </c>
    </row>
    <row r="20370" spans="1:6" x14ac:dyDescent="0.25">
      <c r="A20370" t="s">
        <v>39439</v>
      </c>
      <c r="B20370" t="s">
        <v>39440</v>
      </c>
      <c r="C20370" t="s">
        <v>35886</v>
      </c>
      <c r="D20370" t="s">
        <v>8</v>
      </c>
      <c r="E20370">
        <v>154.29797869999999</v>
      </c>
      <c r="F20370">
        <v>741411499</v>
      </c>
    </row>
    <row r="20371" spans="1:6" x14ac:dyDescent="0.25">
      <c r="A20371" t="s">
        <v>39441</v>
      </c>
      <c r="B20371" t="s">
        <v>39442</v>
      </c>
      <c r="C20371" t="s">
        <v>35886</v>
      </c>
      <c r="D20371" t="s">
        <v>19</v>
      </c>
      <c r="E20371">
        <v>154.29797869999999</v>
      </c>
      <c r="F20371" t="e">
        <v>#N/A</v>
      </c>
    </row>
    <row r="20372" spans="1:6" x14ac:dyDescent="0.25">
      <c r="A20372" t="s">
        <v>39443</v>
      </c>
      <c r="B20372" t="s">
        <v>39444</v>
      </c>
      <c r="C20372" t="s">
        <v>35886</v>
      </c>
      <c r="D20372" t="s">
        <v>110</v>
      </c>
      <c r="E20372">
        <v>154.29797869999999</v>
      </c>
      <c r="F20372">
        <v>743953709</v>
      </c>
    </row>
    <row r="20373" spans="1:6" x14ac:dyDescent="0.25">
      <c r="A20373" t="s">
        <v>39445</v>
      </c>
      <c r="B20373" t="s">
        <v>39446</v>
      </c>
      <c r="C20373" t="s">
        <v>35886</v>
      </c>
      <c r="D20373" t="s">
        <v>19</v>
      </c>
      <c r="E20373">
        <v>154.29797869999999</v>
      </c>
      <c r="F20373">
        <v>742033107</v>
      </c>
    </row>
    <row r="20374" spans="1:6" x14ac:dyDescent="0.25">
      <c r="A20374" t="s">
        <v>39447</v>
      </c>
      <c r="B20374" t="s">
        <v>39448</v>
      </c>
      <c r="C20374" t="s">
        <v>35886</v>
      </c>
      <c r="D20374" t="s">
        <v>8</v>
      </c>
      <c r="E20374">
        <v>154.29797869999999</v>
      </c>
      <c r="F20374">
        <v>744521669</v>
      </c>
    </row>
    <row r="20375" spans="1:6" x14ac:dyDescent="0.25">
      <c r="A20375" t="s">
        <v>39449</v>
      </c>
      <c r="B20375" t="s">
        <v>39450</v>
      </c>
      <c r="C20375" t="s">
        <v>35886</v>
      </c>
      <c r="D20375" t="s">
        <v>110</v>
      </c>
      <c r="E20375">
        <v>154.29797869999999</v>
      </c>
      <c r="F20375">
        <v>742335446</v>
      </c>
    </row>
    <row r="20376" spans="1:6" x14ac:dyDescent="0.25">
      <c r="A20376" t="s">
        <v>39451</v>
      </c>
      <c r="B20376" t="s">
        <v>39452</v>
      </c>
      <c r="C20376" t="s">
        <v>35886</v>
      </c>
      <c r="D20376" t="s">
        <v>110</v>
      </c>
      <c r="E20376">
        <v>154.29797869999999</v>
      </c>
      <c r="F20376">
        <v>742335089</v>
      </c>
    </row>
    <row r="20377" spans="1:6" x14ac:dyDescent="0.25">
      <c r="A20377" t="s">
        <v>39453</v>
      </c>
      <c r="B20377" t="s">
        <v>39454</v>
      </c>
      <c r="C20377" t="s">
        <v>35886</v>
      </c>
      <c r="D20377" t="s">
        <v>110</v>
      </c>
      <c r="E20377">
        <v>154.29797869999999</v>
      </c>
      <c r="F20377" t="e">
        <v>#N/A</v>
      </c>
    </row>
    <row r="20378" spans="1:6" x14ac:dyDescent="0.25">
      <c r="A20378" t="s">
        <v>39455</v>
      </c>
      <c r="B20378" t="s">
        <v>39456</v>
      </c>
      <c r="C20378" t="s">
        <v>35886</v>
      </c>
      <c r="D20378" t="s">
        <v>110</v>
      </c>
      <c r="E20378">
        <v>154.49742259999999</v>
      </c>
      <c r="F20378">
        <v>734000682</v>
      </c>
    </row>
    <row r="20379" spans="1:6" x14ac:dyDescent="0.25">
      <c r="A20379" t="s">
        <v>39457</v>
      </c>
      <c r="B20379" t="s">
        <v>39458</v>
      </c>
      <c r="C20379" t="s">
        <v>35886</v>
      </c>
      <c r="D20379" t="s">
        <v>110</v>
      </c>
      <c r="E20379">
        <v>154.49742259999999</v>
      </c>
      <c r="F20379" t="e">
        <v>#N/A</v>
      </c>
    </row>
    <row r="20380" spans="1:6" x14ac:dyDescent="0.25">
      <c r="A20380" t="s">
        <v>39459</v>
      </c>
      <c r="B20380" t="s">
        <v>39460</v>
      </c>
      <c r="C20380" t="s">
        <v>35886</v>
      </c>
      <c r="D20380" t="s">
        <v>8</v>
      </c>
      <c r="E20380">
        <v>154.64317009999999</v>
      </c>
      <c r="F20380" t="e">
        <v>#N/A</v>
      </c>
    </row>
    <row r="20381" spans="1:6" x14ac:dyDescent="0.25">
      <c r="A20381" t="s">
        <v>39461</v>
      </c>
      <c r="B20381" t="s">
        <v>39462</v>
      </c>
      <c r="C20381" t="s">
        <v>35886</v>
      </c>
      <c r="D20381" t="s">
        <v>8</v>
      </c>
      <c r="E20381">
        <v>154.8707407</v>
      </c>
      <c r="F20381" t="e">
        <v>#N/A</v>
      </c>
    </row>
    <row r="20382" spans="1:6" x14ac:dyDescent="0.25">
      <c r="A20382" t="s">
        <v>39463</v>
      </c>
      <c r="B20382" t="s">
        <v>39464</v>
      </c>
      <c r="C20382" t="s">
        <v>35886</v>
      </c>
      <c r="D20382" t="s">
        <v>19</v>
      </c>
      <c r="E20382">
        <v>155.8654032</v>
      </c>
      <c r="F20382">
        <v>737381430</v>
      </c>
    </row>
    <row r="20383" spans="1:6" x14ac:dyDescent="0.25">
      <c r="A20383" t="s">
        <v>39465</v>
      </c>
      <c r="B20383" t="s">
        <v>39466</v>
      </c>
      <c r="C20383" t="s">
        <v>35886</v>
      </c>
      <c r="D20383" t="s">
        <v>19</v>
      </c>
      <c r="E20383">
        <v>156.1415562</v>
      </c>
      <c r="F20383" t="e">
        <v>#N/A</v>
      </c>
    </row>
    <row r="20384" spans="1:6" x14ac:dyDescent="0.25">
      <c r="A20384" t="s">
        <v>39467</v>
      </c>
      <c r="B20384" t="s">
        <v>39468</v>
      </c>
      <c r="C20384" t="s">
        <v>35886</v>
      </c>
      <c r="D20384" t="s">
        <v>8</v>
      </c>
      <c r="E20384">
        <v>156.21059450000001</v>
      </c>
      <c r="F20384">
        <v>723516735</v>
      </c>
    </row>
    <row r="20385" spans="1:6" x14ac:dyDescent="0.25">
      <c r="A20385" t="s">
        <v>39469</v>
      </c>
      <c r="B20385" t="s">
        <v>39470</v>
      </c>
      <c r="C20385" t="s">
        <v>35886</v>
      </c>
      <c r="D20385" t="s">
        <v>8</v>
      </c>
      <c r="E20385">
        <v>156.8114832</v>
      </c>
      <c r="F20385">
        <v>739991020</v>
      </c>
    </row>
    <row r="20386" spans="1:6" x14ac:dyDescent="0.25">
      <c r="A20386" t="s">
        <v>39471</v>
      </c>
      <c r="B20386" t="s">
        <v>39472</v>
      </c>
      <c r="C20386" t="s">
        <v>35886</v>
      </c>
      <c r="D20386" t="s">
        <v>8</v>
      </c>
      <c r="E20386">
        <v>157.2538395</v>
      </c>
      <c r="F20386">
        <v>742057459</v>
      </c>
    </row>
    <row r="20387" spans="1:6" x14ac:dyDescent="0.25">
      <c r="A20387" t="s">
        <v>39473</v>
      </c>
      <c r="B20387" t="s">
        <v>39474</v>
      </c>
      <c r="C20387" t="s">
        <v>35886</v>
      </c>
      <c r="D20387" t="s">
        <v>110</v>
      </c>
      <c r="E20387">
        <v>157.2538395</v>
      </c>
      <c r="F20387">
        <v>744310552</v>
      </c>
    </row>
    <row r="20388" spans="1:6" x14ac:dyDescent="0.25">
      <c r="A20388" t="s">
        <v>39475</v>
      </c>
      <c r="B20388" t="s">
        <v>39476</v>
      </c>
      <c r="C20388" t="s">
        <v>35886</v>
      </c>
      <c r="D20388" t="s">
        <v>8</v>
      </c>
      <c r="E20388">
        <v>158.0695139</v>
      </c>
      <c r="F20388">
        <v>742021391</v>
      </c>
    </row>
    <row r="20389" spans="1:6" x14ac:dyDescent="0.25">
      <c r="A20389" t="s">
        <v>39477</v>
      </c>
      <c r="B20389" t="s">
        <v>39478</v>
      </c>
      <c r="C20389" t="s">
        <v>35886</v>
      </c>
      <c r="D20389" t="s">
        <v>8</v>
      </c>
      <c r="E20389">
        <v>158.96956840000001</v>
      </c>
      <c r="F20389" t="e">
        <v>#N/A</v>
      </c>
    </row>
    <row r="20390" spans="1:6" x14ac:dyDescent="0.25">
      <c r="A20390" t="s">
        <v>39479</v>
      </c>
      <c r="B20390" t="s">
        <v>39480</v>
      </c>
      <c r="C20390" t="s">
        <v>35886</v>
      </c>
      <c r="D20390" t="s">
        <v>19</v>
      </c>
      <c r="E20390">
        <v>158.96956840000001</v>
      </c>
      <c r="F20390">
        <v>742160798</v>
      </c>
    </row>
    <row r="20391" spans="1:6" x14ac:dyDescent="0.25">
      <c r="A20391" t="s">
        <v>39481</v>
      </c>
      <c r="B20391" t="s">
        <v>39482</v>
      </c>
      <c r="C20391" t="s">
        <v>35886</v>
      </c>
      <c r="D20391" t="s">
        <v>8</v>
      </c>
      <c r="E20391">
        <v>162.23482290000001</v>
      </c>
      <c r="F20391" t="e">
        <v>#N/A</v>
      </c>
    </row>
    <row r="20392" spans="1:6" x14ac:dyDescent="0.25">
      <c r="A20392" t="s">
        <v>39483</v>
      </c>
      <c r="B20392" t="s">
        <v>39484</v>
      </c>
      <c r="C20392" t="s">
        <v>35886</v>
      </c>
      <c r="D20392" t="s">
        <v>110</v>
      </c>
      <c r="E20392">
        <v>163.32409340000001</v>
      </c>
      <c r="F20392" t="e">
        <v>#N/A</v>
      </c>
    </row>
    <row r="20393" spans="1:6" x14ac:dyDescent="0.25">
      <c r="A20393" t="s">
        <v>39485</v>
      </c>
      <c r="B20393" t="s">
        <v>39486</v>
      </c>
      <c r="C20393" t="s">
        <v>35886</v>
      </c>
      <c r="D20393" t="s">
        <v>8</v>
      </c>
      <c r="E20393">
        <v>163.67184169999999</v>
      </c>
      <c r="F20393" t="e">
        <v>#N/A</v>
      </c>
    </row>
    <row r="20394" spans="1:6" x14ac:dyDescent="0.25">
      <c r="A20394" t="s">
        <v>39487</v>
      </c>
      <c r="B20394" t="s">
        <v>39488</v>
      </c>
      <c r="C20394" t="s">
        <v>35886</v>
      </c>
      <c r="D20394" t="s">
        <v>110</v>
      </c>
      <c r="E20394">
        <v>163.67184169999999</v>
      </c>
      <c r="F20394" t="e">
        <v>#N/A</v>
      </c>
    </row>
    <row r="20395" spans="1:6" x14ac:dyDescent="0.25">
      <c r="A20395" t="s">
        <v>39489</v>
      </c>
      <c r="B20395" t="s">
        <v>39490</v>
      </c>
      <c r="C20395" t="s">
        <v>35886</v>
      </c>
      <c r="D20395" t="s">
        <v>19</v>
      </c>
      <c r="E20395">
        <v>163.832931</v>
      </c>
      <c r="F20395">
        <v>741331473</v>
      </c>
    </row>
    <row r="20396" spans="1:6" x14ac:dyDescent="0.25">
      <c r="A20396" t="s">
        <v>39491</v>
      </c>
      <c r="B20396" t="s">
        <v>39492</v>
      </c>
      <c r="C20396" t="s">
        <v>35886</v>
      </c>
      <c r="D20396" t="s">
        <v>110</v>
      </c>
      <c r="E20396">
        <v>163.832931</v>
      </c>
      <c r="F20396">
        <v>744272049</v>
      </c>
    </row>
    <row r="20397" spans="1:6" x14ac:dyDescent="0.25">
      <c r="A20397" t="s">
        <v>39493</v>
      </c>
      <c r="B20397" t="s">
        <v>39494</v>
      </c>
      <c r="C20397" t="s">
        <v>35886</v>
      </c>
      <c r="D20397" t="s">
        <v>110</v>
      </c>
      <c r="E20397">
        <v>164.1295399</v>
      </c>
      <c r="F20397">
        <v>732004926</v>
      </c>
    </row>
    <row r="20398" spans="1:6" x14ac:dyDescent="0.25">
      <c r="A20398" t="s">
        <v>39495</v>
      </c>
      <c r="B20398" t="s">
        <v>39496</v>
      </c>
      <c r="C20398" t="s">
        <v>35886</v>
      </c>
      <c r="D20398" t="s">
        <v>110</v>
      </c>
      <c r="E20398">
        <v>164.1295399</v>
      </c>
      <c r="F20398" t="e">
        <v>#N/A</v>
      </c>
    </row>
    <row r="20399" spans="1:6" x14ac:dyDescent="0.25">
      <c r="A20399" t="s">
        <v>39497</v>
      </c>
      <c r="B20399" t="s">
        <v>39498</v>
      </c>
      <c r="C20399" t="s">
        <v>35886</v>
      </c>
      <c r="D20399" t="s">
        <v>110</v>
      </c>
      <c r="E20399">
        <v>164.1295399</v>
      </c>
      <c r="F20399">
        <v>743951273</v>
      </c>
    </row>
    <row r="20400" spans="1:6" x14ac:dyDescent="0.25">
      <c r="A20400" t="s">
        <v>39499</v>
      </c>
      <c r="B20400" t="s">
        <v>39500</v>
      </c>
      <c r="C20400" t="s">
        <v>35886</v>
      </c>
      <c r="D20400" t="s">
        <v>8</v>
      </c>
      <c r="E20400">
        <v>164.1295399</v>
      </c>
      <c r="F20400">
        <v>735751393</v>
      </c>
    </row>
    <row r="20401" spans="1:6" x14ac:dyDescent="0.25">
      <c r="A20401" t="s">
        <v>39501</v>
      </c>
      <c r="B20401" t="s">
        <v>39502</v>
      </c>
      <c r="C20401" t="s">
        <v>35886</v>
      </c>
      <c r="D20401" t="s">
        <v>8</v>
      </c>
      <c r="E20401">
        <v>164.1295399</v>
      </c>
      <c r="F20401">
        <v>586645458</v>
      </c>
    </row>
    <row r="20402" spans="1:6" x14ac:dyDescent="0.25">
      <c r="A20402" t="s">
        <v>39503</v>
      </c>
      <c r="B20402" t="s">
        <v>39504</v>
      </c>
      <c r="C20402" t="s">
        <v>35886</v>
      </c>
      <c r="D20402" t="s">
        <v>110</v>
      </c>
      <c r="E20402">
        <v>164.1295399</v>
      </c>
      <c r="F20402">
        <v>744309752</v>
      </c>
    </row>
    <row r="20403" spans="1:6" x14ac:dyDescent="0.25">
      <c r="A20403" t="s">
        <v>39505</v>
      </c>
      <c r="B20403" t="s">
        <v>39506</v>
      </c>
      <c r="C20403" t="s">
        <v>35886</v>
      </c>
      <c r="D20403" t="s">
        <v>8</v>
      </c>
      <c r="E20403">
        <v>164.1295399</v>
      </c>
      <c r="F20403">
        <v>741481836</v>
      </c>
    </row>
    <row r="20404" spans="1:6" x14ac:dyDescent="0.25">
      <c r="A20404" t="s">
        <v>39507</v>
      </c>
      <c r="B20404" t="s">
        <v>39508</v>
      </c>
      <c r="C20404" t="s">
        <v>35886</v>
      </c>
      <c r="D20404" t="s">
        <v>19</v>
      </c>
      <c r="E20404">
        <v>164.1295399</v>
      </c>
      <c r="F20404">
        <v>737334391</v>
      </c>
    </row>
    <row r="20405" spans="1:6" x14ac:dyDescent="0.25">
      <c r="A20405" t="s">
        <v>39509</v>
      </c>
      <c r="B20405" t="s">
        <v>39510</v>
      </c>
      <c r="C20405" t="s">
        <v>35886</v>
      </c>
      <c r="D20405" t="s">
        <v>8</v>
      </c>
      <c r="E20405">
        <v>164.1295399</v>
      </c>
      <c r="F20405">
        <v>737504237</v>
      </c>
    </row>
    <row r="20406" spans="1:6" x14ac:dyDescent="0.25">
      <c r="A20406" t="s">
        <v>39511</v>
      </c>
      <c r="B20406" t="s">
        <v>39512</v>
      </c>
      <c r="C20406" t="s">
        <v>35886</v>
      </c>
      <c r="D20406" t="s">
        <v>8</v>
      </c>
      <c r="E20406">
        <v>164.1295399</v>
      </c>
      <c r="F20406">
        <v>739036946</v>
      </c>
    </row>
    <row r="20407" spans="1:6" x14ac:dyDescent="0.25">
      <c r="A20407" t="s">
        <v>39513</v>
      </c>
      <c r="B20407" t="s">
        <v>39514</v>
      </c>
      <c r="C20407" t="s">
        <v>35886</v>
      </c>
      <c r="D20407" t="s">
        <v>110</v>
      </c>
      <c r="E20407">
        <v>164.1295399</v>
      </c>
      <c r="F20407">
        <v>733137489</v>
      </c>
    </row>
    <row r="20408" spans="1:6" x14ac:dyDescent="0.25">
      <c r="A20408" t="s">
        <v>39515</v>
      </c>
      <c r="B20408" t="s">
        <v>39516</v>
      </c>
      <c r="C20408" t="s">
        <v>35886</v>
      </c>
      <c r="D20408" t="s">
        <v>8</v>
      </c>
      <c r="E20408">
        <v>164.1295399</v>
      </c>
      <c r="F20408" t="e">
        <v>#N/A</v>
      </c>
    </row>
    <row r="20409" spans="1:6" x14ac:dyDescent="0.25">
      <c r="A20409" t="s">
        <v>39517</v>
      </c>
      <c r="B20409" t="s">
        <v>39518</v>
      </c>
      <c r="C20409" t="s">
        <v>35886</v>
      </c>
      <c r="D20409" t="s">
        <v>8</v>
      </c>
      <c r="E20409">
        <v>164.1295399</v>
      </c>
      <c r="F20409" t="e">
        <v>#N/A</v>
      </c>
    </row>
    <row r="20410" spans="1:6" x14ac:dyDescent="0.25">
      <c r="A20410" t="s">
        <v>39519</v>
      </c>
      <c r="B20410" t="s">
        <v>39520</v>
      </c>
      <c r="C20410" t="s">
        <v>35886</v>
      </c>
      <c r="D20410" t="s">
        <v>8</v>
      </c>
      <c r="E20410">
        <v>164.1295399</v>
      </c>
      <c r="F20410">
        <v>743949398</v>
      </c>
    </row>
    <row r="20411" spans="1:6" x14ac:dyDescent="0.25">
      <c r="A20411" t="s">
        <v>39521</v>
      </c>
      <c r="B20411" t="s">
        <v>39522</v>
      </c>
      <c r="C20411" t="s">
        <v>35886</v>
      </c>
      <c r="D20411" t="s">
        <v>8</v>
      </c>
      <c r="E20411">
        <v>164.1295399</v>
      </c>
      <c r="F20411">
        <v>736467995</v>
      </c>
    </row>
    <row r="20412" spans="1:6" x14ac:dyDescent="0.25">
      <c r="A20412" t="s">
        <v>39523</v>
      </c>
      <c r="B20412" t="s">
        <v>39524</v>
      </c>
      <c r="C20412" t="s">
        <v>35886</v>
      </c>
      <c r="D20412" t="s">
        <v>8</v>
      </c>
      <c r="E20412">
        <v>164.1295399</v>
      </c>
      <c r="F20412" t="e">
        <v>#N/A</v>
      </c>
    </row>
    <row r="20413" spans="1:6" x14ac:dyDescent="0.25">
      <c r="A20413" t="s">
        <v>39525</v>
      </c>
      <c r="B20413" t="s">
        <v>39526</v>
      </c>
      <c r="C20413" t="s">
        <v>35886</v>
      </c>
      <c r="D20413" t="s">
        <v>8</v>
      </c>
      <c r="E20413">
        <v>164.1295399</v>
      </c>
      <c r="F20413">
        <v>739808929</v>
      </c>
    </row>
    <row r="20414" spans="1:6" x14ac:dyDescent="0.25">
      <c r="A20414" t="s">
        <v>39527</v>
      </c>
      <c r="B20414" t="s">
        <v>39528</v>
      </c>
      <c r="C20414" t="s">
        <v>35886</v>
      </c>
      <c r="D20414" t="s">
        <v>8</v>
      </c>
      <c r="E20414">
        <v>164.1295399</v>
      </c>
      <c r="F20414">
        <v>742333334</v>
      </c>
    </row>
    <row r="20415" spans="1:6" x14ac:dyDescent="0.25">
      <c r="A20415" t="s">
        <v>39529</v>
      </c>
      <c r="B20415" t="s">
        <v>39530</v>
      </c>
      <c r="C20415" t="s">
        <v>35886</v>
      </c>
      <c r="D20415" t="s">
        <v>110</v>
      </c>
      <c r="E20415">
        <v>164.1295399</v>
      </c>
      <c r="F20415">
        <v>739037079</v>
      </c>
    </row>
    <row r="20416" spans="1:6" x14ac:dyDescent="0.25">
      <c r="A20416" t="s">
        <v>39531</v>
      </c>
      <c r="B20416" t="s">
        <v>39532</v>
      </c>
      <c r="C20416" t="s">
        <v>35886</v>
      </c>
      <c r="D20416" t="s">
        <v>8</v>
      </c>
      <c r="E20416">
        <v>164.1295399</v>
      </c>
      <c r="F20416" t="e">
        <v>#N/A</v>
      </c>
    </row>
    <row r="20417" spans="1:6" x14ac:dyDescent="0.25">
      <c r="A20417" t="s">
        <v>39533</v>
      </c>
      <c r="B20417" t="s">
        <v>39534</v>
      </c>
      <c r="C20417" t="s">
        <v>35886</v>
      </c>
      <c r="D20417" t="s">
        <v>8</v>
      </c>
      <c r="E20417">
        <v>164.1295399</v>
      </c>
      <c r="F20417">
        <v>737501785</v>
      </c>
    </row>
    <row r="20418" spans="1:6" x14ac:dyDescent="0.25">
      <c r="A20418" t="s">
        <v>39535</v>
      </c>
      <c r="B20418" t="s">
        <v>39536</v>
      </c>
      <c r="C20418" t="s">
        <v>35886</v>
      </c>
      <c r="D20418" t="s">
        <v>8</v>
      </c>
      <c r="E20418">
        <v>164.1295399</v>
      </c>
      <c r="F20418">
        <v>737501688</v>
      </c>
    </row>
    <row r="20419" spans="1:6" x14ac:dyDescent="0.25">
      <c r="A20419" t="s">
        <v>39537</v>
      </c>
      <c r="B20419" t="s">
        <v>39538</v>
      </c>
      <c r="C20419" t="s">
        <v>35886</v>
      </c>
      <c r="D20419" t="s">
        <v>8</v>
      </c>
      <c r="E20419">
        <v>164.1295399</v>
      </c>
      <c r="F20419" t="e">
        <v>#N/A</v>
      </c>
    </row>
    <row r="20420" spans="1:6" x14ac:dyDescent="0.25">
      <c r="A20420" t="s">
        <v>39539</v>
      </c>
      <c r="B20420" t="s">
        <v>39540</v>
      </c>
      <c r="C20420" t="s">
        <v>35886</v>
      </c>
      <c r="D20420" t="s">
        <v>8</v>
      </c>
      <c r="E20420">
        <v>164.1295399</v>
      </c>
      <c r="F20420">
        <v>730996772</v>
      </c>
    </row>
    <row r="20421" spans="1:6" x14ac:dyDescent="0.25">
      <c r="A20421" t="s">
        <v>39541</v>
      </c>
      <c r="B20421" t="s">
        <v>39542</v>
      </c>
      <c r="C20421" t="s">
        <v>35886</v>
      </c>
      <c r="D20421" t="s">
        <v>19</v>
      </c>
      <c r="E20421">
        <v>164.1295399</v>
      </c>
      <c r="F20421" t="e">
        <v>#N/A</v>
      </c>
    </row>
    <row r="20422" spans="1:6" x14ac:dyDescent="0.25">
      <c r="A20422" t="s">
        <v>39543</v>
      </c>
      <c r="B20422" t="s">
        <v>39544</v>
      </c>
      <c r="C20422" t="s">
        <v>35886</v>
      </c>
      <c r="D20422" t="s">
        <v>8</v>
      </c>
      <c r="E20422">
        <v>164.1295399</v>
      </c>
      <c r="F20422">
        <v>736897260</v>
      </c>
    </row>
    <row r="20423" spans="1:6" x14ac:dyDescent="0.25">
      <c r="A20423" t="s">
        <v>39545</v>
      </c>
      <c r="B20423" t="s">
        <v>39546</v>
      </c>
      <c r="C20423" t="s">
        <v>35886</v>
      </c>
      <c r="D20423" t="s">
        <v>110</v>
      </c>
      <c r="E20423">
        <v>164.1295399</v>
      </c>
      <c r="F20423">
        <v>733696041</v>
      </c>
    </row>
    <row r="20424" spans="1:6" x14ac:dyDescent="0.25">
      <c r="A20424" t="s">
        <v>39547</v>
      </c>
      <c r="B20424" t="s">
        <v>39548</v>
      </c>
      <c r="C20424" t="s">
        <v>35886</v>
      </c>
      <c r="D20424" t="s">
        <v>110</v>
      </c>
      <c r="E20424">
        <v>164.1295399</v>
      </c>
      <c r="F20424">
        <v>734388199</v>
      </c>
    </row>
    <row r="20425" spans="1:6" x14ac:dyDescent="0.25">
      <c r="A20425" t="s">
        <v>39549</v>
      </c>
      <c r="B20425" t="s">
        <v>39550</v>
      </c>
      <c r="C20425" t="s">
        <v>35886</v>
      </c>
      <c r="D20425" t="s">
        <v>8</v>
      </c>
      <c r="E20425">
        <v>164.1295399</v>
      </c>
      <c r="F20425">
        <v>737505388</v>
      </c>
    </row>
    <row r="20426" spans="1:6" x14ac:dyDescent="0.25">
      <c r="A20426" t="s">
        <v>39551</v>
      </c>
      <c r="B20426" t="s">
        <v>39552</v>
      </c>
      <c r="C20426" t="s">
        <v>35886</v>
      </c>
      <c r="D20426" t="s">
        <v>8</v>
      </c>
      <c r="E20426">
        <v>164.1295399</v>
      </c>
      <c r="F20426" t="e">
        <v>#N/A</v>
      </c>
    </row>
    <row r="20427" spans="1:6" x14ac:dyDescent="0.25">
      <c r="A20427" t="s">
        <v>39553</v>
      </c>
      <c r="B20427" t="s">
        <v>39554</v>
      </c>
      <c r="C20427" t="s">
        <v>35886</v>
      </c>
      <c r="D20427" t="s">
        <v>8</v>
      </c>
      <c r="E20427">
        <v>164.1295399</v>
      </c>
      <c r="F20427">
        <v>744433296</v>
      </c>
    </row>
    <row r="20428" spans="1:6" x14ac:dyDescent="0.25">
      <c r="A20428" t="s">
        <v>39555</v>
      </c>
      <c r="B20428" t="s">
        <v>39556</v>
      </c>
      <c r="C20428" t="s">
        <v>35886</v>
      </c>
      <c r="D20428" t="s">
        <v>8</v>
      </c>
      <c r="E20428">
        <v>164.1295399</v>
      </c>
      <c r="F20428" t="e">
        <v>#N/A</v>
      </c>
    </row>
    <row r="20429" spans="1:6" x14ac:dyDescent="0.25">
      <c r="A20429" t="s">
        <v>39557</v>
      </c>
      <c r="B20429" t="s">
        <v>39558</v>
      </c>
      <c r="C20429" t="s">
        <v>35886</v>
      </c>
      <c r="D20429" t="s">
        <v>8</v>
      </c>
      <c r="E20429">
        <v>164.1295399</v>
      </c>
      <c r="F20429">
        <v>743952536</v>
      </c>
    </row>
    <row r="20430" spans="1:6" x14ac:dyDescent="0.25">
      <c r="A20430" t="s">
        <v>39559</v>
      </c>
      <c r="B20430" t="s">
        <v>39560</v>
      </c>
      <c r="C20430" t="s">
        <v>35886</v>
      </c>
      <c r="D20430" t="s">
        <v>110</v>
      </c>
      <c r="E20430">
        <v>164.1295399</v>
      </c>
      <c r="F20430" t="e">
        <v>#N/A</v>
      </c>
    </row>
    <row r="20431" spans="1:6" x14ac:dyDescent="0.25">
      <c r="A20431" t="s">
        <v>39561</v>
      </c>
      <c r="B20431" t="s">
        <v>39562</v>
      </c>
      <c r="C20431" t="s">
        <v>35886</v>
      </c>
      <c r="D20431" t="s">
        <v>8</v>
      </c>
      <c r="E20431">
        <v>164.1295399</v>
      </c>
      <c r="F20431">
        <v>742454304</v>
      </c>
    </row>
    <row r="20432" spans="1:6" x14ac:dyDescent="0.25">
      <c r="A20432" t="s">
        <v>39563</v>
      </c>
      <c r="B20432" t="s">
        <v>39564</v>
      </c>
      <c r="C20432" t="s">
        <v>35886</v>
      </c>
      <c r="D20432" t="s">
        <v>8</v>
      </c>
      <c r="E20432">
        <v>164.1295399</v>
      </c>
      <c r="F20432">
        <v>735367757</v>
      </c>
    </row>
    <row r="20433" spans="1:6" x14ac:dyDescent="0.25">
      <c r="A20433" t="s">
        <v>39565</v>
      </c>
      <c r="B20433" t="s">
        <v>39566</v>
      </c>
      <c r="C20433" t="s">
        <v>35886</v>
      </c>
      <c r="D20433" t="s">
        <v>8</v>
      </c>
      <c r="E20433">
        <v>164.1295399</v>
      </c>
      <c r="F20433">
        <v>650866385</v>
      </c>
    </row>
    <row r="20434" spans="1:6" x14ac:dyDescent="0.25">
      <c r="A20434" t="s">
        <v>39567</v>
      </c>
      <c r="B20434" t="s">
        <v>39568</v>
      </c>
      <c r="C20434" t="s">
        <v>35886</v>
      </c>
      <c r="D20434" t="s">
        <v>110</v>
      </c>
      <c r="E20434">
        <v>164.1295399</v>
      </c>
      <c r="F20434">
        <v>743950292</v>
      </c>
    </row>
    <row r="20435" spans="1:6" x14ac:dyDescent="0.25">
      <c r="A20435" t="s">
        <v>39569</v>
      </c>
      <c r="B20435" t="s">
        <v>39570</v>
      </c>
      <c r="C20435" t="s">
        <v>35886</v>
      </c>
      <c r="D20435" t="s">
        <v>110</v>
      </c>
      <c r="E20435">
        <v>164.1295399</v>
      </c>
      <c r="F20435">
        <v>743952465</v>
      </c>
    </row>
    <row r="20436" spans="1:6" x14ac:dyDescent="0.25">
      <c r="A20436" t="s">
        <v>39571</v>
      </c>
      <c r="B20436" t="s">
        <v>39572</v>
      </c>
      <c r="C20436" t="s">
        <v>35886</v>
      </c>
      <c r="D20436" t="s">
        <v>110</v>
      </c>
      <c r="E20436">
        <v>164.1295399</v>
      </c>
      <c r="F20436" t="e">
        <v>#N/A</v>
      </c>
    </row>
    <row r="20437" spans="1:6" x14ac:dyDescent="0.25">
      <c r="A20437" t="s">
        <v>39573</v>
      </c>
      <c r="B20437" t="s">
        <v>39574</v>
      </c>
      <c r="C20437" t="s">
        <v>35886</v>
      </c>
      <c r="D20437" t="s">
        <v>8</v>
      </c>
      <c r="E20437">
        <v>164.1295399</v>
      </c>
      <c r="F20437">
        <v>739038822</v>
      </c>
    </row>
    <row r="20438" spans="1:6" x14ac:dyDescent="0.25">
      <c r="A20438" t="s">
        <v>39575</v>
      </c>
      <c r="B20438" t="s">
        <v>39576</v>
      </c>
      <c r="C20438" t="s">
        <v>35886</v>
      </c>
      <c r="D20438" t="s">
        <v>8</v>
      </c>
      <c r="E20438">
        <v>164.1295399</v>
      </c>
      <c r="F20438" t="e">
        <v>#N/A</v>
      </c>
    </row>
    <row r="20439" spans="1:6" x14ac:dyDescent="0.25">
      <c r="A20439" t="s">
        <v>39577</v>
      </c>
      <c r="B20439" t="s">
        <v>39578</v>
      </c>
      <c r="C20439" t="s">
        <v>35886</v>
      </c>
      <c r="D20439" t="s">
        <v>19</v>
      </c>
      <c r="E20439">
        <v>164.1295399</v>
      </c>
      <c r="F20439" t="e">
        <v>#N/A</v>
      </c>
    </row>
    <row r="20440" spans="1:6" x14ac:dyDescent="0.25">
      <c r="A20440" t="s">
        <v>39579</v>
      </c>
      <c r="B20440" t="s">
        <v>39580</v>
      </c>
      <c r="C20440" t="s">
        <v>35886</v>
      </c>
      <c r="D20440" t="s">
        <v>19</v>
      </c>
      <c r="E20440">
        <v>164.1295399</v>
      </c>
      <c r="F20440" t="e">
        <v>#N/A</v>
      </c>
    </row>
    <row r="20441" spans="1:6" x14ac:dyDescent="0.25">
      <c r="A20441" t="s">
        <v>39581</v>
      </c>
      <c r="B20441" t="s">
        <v>39582</v>
      </c>
      <c r="C20441" t="s">
        <v>35886</v>
      </c>
      <c r="D20441" t="s">
        <v>8</v>
      </c>
      <c r="E20441">
        <v>164.1295399</v>
      </c>
      <c r="F20441">
        <v>742380849</v>
      </c>
    </row>
    <row r="20442" spans="1:6" x14ac:dyDescent="0.25">
      <c r="A20442" t="s">
        <v>39583</v>
      </c>
      <c r="B20442" t="s">
        <v>39584</v>
      </c>
      <c r="C20442" t="s">
        <v>35886</v>
      </c>
      <c r="D20442" t="s">
        <v>8</v>
      </c>
      <c r="E20442">
        <v>164.1295399</v>
      </c>
      <c r="F20442">
        <v>742034487</v>
      </c>
    </row>
    <row r="20443" spans="1:6" x14ac:dyDescent="0.25">
      <c r="A20443" t="s">
        <v>39585</v>
      </c>
      <c r="B20443" t="s">
        <v>39586</v>
      </c>
      <c r="C20443" t="s">
        <v>35886</v>
      </c>
      <c r="D20443" t="s">
        <v>110</v>
      </c>
      <c r="E20443">
        <v>164.1295399</v>
      </c>
      <c r="F20443">
        <v>735503257</v>
      </c>
    </row>
    <row r="20444" spans="1:6" x14ac:dyDescent="0.25">
      <c r="A20444" t="s">
        <v>39587</v>
      </c>
      <c r="B20444" t="s">
        <v>39588</v>
      </c>
      <c r="C20444" t="s">
        <v>35886</v>
      </c>
      <c r="D20444" t="s">
        <v>5284</v>
      </c>
      <c r="E20444">
        <v>164.1295399</v>
      </c>
      <c r="F20444" t="e">
        <v>#N/A</v>
      </c>
    </row>
    <row r="20445" spans="1:6" x14ac:dyDescent="0.25">
      <c r="A20445" t="s">
        <v>39589</v>
      </c>
      <c r="B20445" t="s">
        <v>39590</v>
      </c>
      <c r="C20445" t="s">
        <v>35886</v>
      </c>
      <c r="D20445" t="s">
        <v>19</v>
      </c>
      <c r="E20445">
        <v>164.1295399</v>
      </c>
      <c r="F20445">
        <v>733433932</v>
      </c>
    </row>
    <row r="20446" spans="1:6" x14ac:dyDescent="0.25">
      <c r="A20446" t="s">
        <v>39591</v>
      </c>
      <c r="B20446" t="s">
        <v>39592</v>
      </c>
      <c r="C20446" t="s">
        <v>35886</v>
      </c>
      <c r="D20446" t="s">
        <v>8</v>
      </c>
      <c r="E20446">
        <v>164.1295399</v>
      </c>
      <c r="F20446">
        <v>733432513</v>
      </c>
    </row>
    <row r="20447" spans="1:6" x14ac:dyDescent="0.25">
      <c r="A20447" t="s">
        <v>39593</v>
      </c>
      <c r="B20447" t="s">
        <v>39594</v>
      </c>
      <c r="C20447" t="s">
        <v>35886</v>
      </c>
      <c r="D20447" t="s">
        <v>19</v>
      </c>
      <c r="E20447">
        <v>164.1295399</v>
      </c>
      <c r="F20447" t="e">
        <v>#N/A</v>
      </c>
    </row>
    <row r="20448" spans="1:6" x14ac:dyDescent="0.25">
      <c r="A20448" t="s">
        <v>39595</v>
      </c>
      <c r="B20448" t="s">
        <v>39596</v>
      </c>
      <c r="C20448" t="s">
        <v>35886</v>
      </c>
      <c r="D20448" t="s">
        <v>8</v>
      </c>
      <c r="E20448">
        <v>164.1295399</v>
      </c>
      <c r="F20448">
        <v>734018575</v>
      </c>
    </row>
    <row r="20449" spans="1:6" x14ac:dyDescent="0.25">
      <c r="A20449" t="s">
        <v>39597</v>
      </c>
      <c r="B20449" t="s">
        <v>39598</v>
      </c>
      <c r="C20449" t="s">
        <v>35886</v>
      </c>
      <c r="D20449" t="s">
        <v>8</v>
      </c>
      <c r="E20449">
        <v>164.1295399</v>
      </c>
      <c r="F20449">
        <v>737339945</v>
      </c>
    </row>
    <row r="20450" spans="1:6" x14ac:dyDescent="0.25">
      <c r="A20450" t="s">
        <v>39599</v>
      </c>
      <c r="B20450" t="s">
        <v>39600</v>
      </c>
      <c r="C20450" t="s">
        <v>35886</v>
      </c>
      <c r="D20450" t="s">
        <v>8</v>
      </c>
      <c r="E20450">
        <v>164.1295399</v>
      </c>
      <c r="F20450">
        <v>739038766</v>
      </c>
    </row>
    <row r="20451" spans="1:6" x14ac:dyDescent="0.25">
      <c r="A20451" t="s">
        <v>39601</v>
      </c>
      <c r="B20451" t="s">
        <v>39602</v>
      </c>
      <c r="C20451" t="s">
        <v>35886</v>
      </c>
      <c r="D20451" t="s">
        <v>110</v>
      </c>
      <c r="E20451">
        <v>164.1295399</v>
      </c>
      <c r="F20451">
        <v>733696180</v>
      </c>
    </row>
    <row r="20452" spans="1:6" x14ac:dyDescent="0.25">
      <c r="A20452" t="s">
        <v>39603</v>
      </c>
      <c r="B20452" t="s">
        <v>39604</v>
      </c>
      <c r="C20452" t="s">
        <v>35886</v>
      </c>
      <c r="D20452" t="s">
        <v>110</v>
      </c>
      <c r="E20452">
        <v>164.1295399</v>
      </c>
      <c r="F20452" t="e">
        <v>#N/A</v>
      </c>
    </row>
    <row r="20453" spans="1:6" x14ac:dyDescent="0.25">
      <c r="A20453" t="s">
        <v>39605</v>
      </c>
      <c r="B20453" t="s">
        <v>39606</v>
      </c>
      <c r="C20453" t="s">
        <v>35886</v>
      </c>
      <c r="D20453" t="s">
        <v>110</v>
      </c>
      <c r="E20453">
        <v>164.1295399</v>
      </c>
      <c r="F20453">
        <v>744310174</v>
      </c>
    </row>
    <row r="20454" spans="1:6" x14ac:dyDescent="0.25">
      <c r="A20454" t="s">
        <v>39607</v>
      </c>
      <c r="B20454" t="s">
        <v>39608</v>
      </c>
      <c r="C20454" t="s">
        <v>35886</v>
      </c>
      <c r="D20454" t="s">
        <v>8</v>
      </c>
      <c r="E20454">
        <v>164.1295399</v>
      </c>
      <c r="F20454">
        <v>739038264</v>
      </c>
    </row>
    <row r="20455" spans="1:6" x14ac:dyDescent="0.25">
      <c r="A20455" t="s">
        <v>39609</v>
      </c>
      <c r="B20455" t="s">
        <v>39610</v>
      </c>
      <c r="C20455" t="s">
        <v>35886</v>
      </c>
      <c r="D20455" t="s">
        <v>8</v>
      </c>
      <c r="E20455">
        <v>164.1295399</v>
      </c>
      <c r="F20455">
        <v>737295450</v>
      </c>
    </row>
    <row r="20456" spans="1:6" x14ac:dyDescent="0.25">
      <c r="A20456" t="s">
        <v>39611</v>
      </c>
      <c r="B20456" t="s">
        <v>39612</v>
      </c>
      <c r="C20456" t="s">
        <v>35886</v>
      </c>
      <c r="D20456" t="s">
        <v>110</v>
      </c>
      <c r="E20456">
        <v>164.1295399</v>
      </c>
      <c r="F20456">
        <v>733912587</v>
      </c>
    </row>
    <row r="20457" spans="1:6" x14ac:dyDescent="0.25">
      <c r="A20457" t="s">
        <v>39613</v>
      </c>
      <c r="B20457" t="s">
        <v>39614</v>
      </c>
      <c r="C20457" t="s">
        <v>35886</v>
      </c>
      <c r="D20457" t="s">
        <v>110</v>
      </c>
      <c r="E20457">
        <v>164.1295399</v>
      </c>
      <c r="F20457">
        <v>737340592</v>
      </c>
    </row>
    <row r="20458" spans="1:6" x14ac:dyDescent="0.25">
      <c r="A20458" t="s">
        <v>39615</v>
      </c>
      <c r="B20458" t="s">
        <v>39616</v>
      </c>
      <c r="C20458" t="s">
        <v>35886</v>
      </c>
      <c r="D20458" t="s">
        <v>110</v>
      </c>
      <c r="E20458">
        <v>164.1295399</v>
      </c>
      <c r="F20458">
        <v>738781084</v>
      </c>
    </row>
    <row r="20459" spans="1:6" x14ac:dyDescent="0.25">
      <c r="A20459" t="s">
        <v>39617</v>
      </c>
      <c r="B20459" t="s">
        <v>39618</v>
      </c>
      <c r="C20459" t="s">
        <v>35886</v>
      </c>
      <c r="D20459" t="s">
        <v>8</v>
      </c>
      <c r="E20459">
        <v>164.1295399</v>
      </c>
      <c r="F20459">
        <v>739600041</v>
      </c>
    </row>
    <row r="20460" spans="1:6" x14ac:dyDescent="0.25">
      <c r="A20460" t="s">
        <v>39619</v>
      </c>
      <c r="B20460" t="s">
        <v>39620</v>
      </c>
      <c r="C20460" t="s">
        <v>35886</v>
      </c>
      <c r="D20460" t="s">
        <v>110</v>
      </c>
      <c r="E20460">
        <v>164.1295399</v>
      </c>
      <c r="F20460">
        <v>742558358</v>
      </c>
    </row>
    <row r="20461" spans="1:6" x14ac:dyDescent="0.25">
      <c r="A20461" t="s">
        <v>39621</v>
      </c>
      <c r="B20461" t="s">
        <v>39622</v>
      </c>
      <c r="C20461" t="s">
        <v>35886</v>
      </c>
      <c r="D20461" t="s">
        <v>8</v>
      </c>
      <c r="E20461">
        <v>164.1295399</v>
      </c>
      <c r="F20461" t="e">
        <v>#N/A</v>
      </c>
    </row>
    <row r="20462" spans="1:6" x14ac:dyDescent="0.25">
      <c r="A20462" t="s">
        <v>39623</v>
      </c>
      <c r="B20462" t="s">
        <v>39624</v>
      </c>
      <c r="C20462" t="s">
        <v>35886</v>
      </c>
      <c r="D20462" t="s">
        <v>110</v>
      </c>
      <c r="E20462">
        <v>164.1295399</v>
      </c>
      <c r="F20462">
        <v>742549609</v>
      </c>
    </row>
    <row r="20463" spans="1:6" x14ac:dyDescent="0.25">
      <c r="A20463" t="s">
        <v>39625</v>
      </c>
      <c r="B20463" t="s">
        <v>39626</v>
      </c>
      <c r="C20463" t="s">
        <v>35886</v>
      </c>
      <c r="D20463" t="s">
        <v>110</v>
      </c>
      <c r="E20463">
        <v>164.1295399</v>
      </c>
      <c r="F20463">
        <v>732004977</v>
      </c>
    </row>
    <row r="20464" spans="1:6" x14ac:dyDescent="0.25">
      <c r="A20464" t="s">
        <v>39627</v>
      </c>
      <c r="B20464" t="s">
        <v>39628</v>
      </c>
      <c r="C20464" t="s">
        <v>35886</v>
      </c>
      <c r="D20464" t="s">
        <v>8</v>
      </c>
      <c r="E20464">
        <v>164.1295399</v>
      </c>
      <c r="F20464">
        <v>732991814</v>
      </c>
    </row>
    <row r="20465" spans="1:6" x14ac:dyDescent="0.25">
      <c r="A20465" t="s">
        <v>39629</v>
      </c>
      <c r="B20465" t="s">
        <v>39630</v>
      </c>
      <c r="C20465" t="s">
        <v>35886</v>
      </c>
      <c r="D20465" t="s">
        <v>8</v>
      </c>
      <c r="E20465">
        <v>164.1295399</v>
      </c>
      <c r="F20465" t="e">
        <v>#N/A</v>
      </c>
    </row>
    <row r="20466" spans="1:6" x14ac:dyDescent="0.25">
      <c r="A20466" t="s">
        <v>39631</v>
      </c>
      <c r="B20466" t="s">
        <v>39632</v>
      </c>
      <c r="C20466" t="s">
        <v>35886</v>
      </c>
      <c r="D20466" t="s">
        <v>8</v>
      </c>
      <c r="E20466">
        <v>164.1295399</v>
      </c>
      <c r="F20466">
        <v>735366066</v>
      </c>
    </row>
    <row r="20467" spans="1:6" x14ac:dyDescent="0.25">
      <c r="A20467" t="s">
        <v>39633</v>
      </c>
      <c r="B20467" t="s">
        <v>39634</v>
      </c>
      <c r="C20467" t="s">
        <v>35886</v>
      </c>
      <c r="D20467" t="s">
        <v>8</v>
      </c>
      <c r="E20467">
        <v>164.1295399</v>
      </c>
      <c r="F20467">
        <v>734734777</v>
      </c>
    </row>
    <row r="20468" spans="1:6" x14ac:dyDescent="0.25">
      <c r="A20468" t="s">
        <v>39635</v>
      </c>
      <c r="B20468" t="s">
        <v>39636</v>
      </c>
      <c r="C20468" t="s">
        <v>35886</v>
      </c>
      <c r="D20468" t="s">
        <v>19</v>
      </c>
      <c r="E20468">
        <v>164.1295399</v>
      </c>
      <c r="F20468">
        <v>734734849</v>
      </c>
    </row>
    <row r="20469" spans="1:6" x14ac:dyDescent="0.25">
      <c r="A20469" t="s">
        <v>39637</v>
      </c>
      <c r="B20469" t="s">
        <v>39638</v>
      </c>
      <c r="C20469" t="s">
        <v>35886</v>
      </c>
      <c r="D20469" t="s">
        <v>110</v>
      </c>
      <c r="E20469">
        <v>164.1295399</v>
      </c>
      <c r="F20469">
        <v>742566218</v>
      </c>
    </row>
    <row r="20470" spans="1:6" x14ac:dyDescent="0.25">
      <c r="A20470" t="s">
        <v>39639</v>
      </c>
      <c r="B20470" t="s">
        <v>39640</v>
      </c>
      <c r="C20470" t="s">
        <v>35886</v>
      </c>
      <c r="D20470" t="s">
        <v>110</v>
      </c>
      <c r="E20470">
        <v>164.1295399</v>
      </c>
      <c r="F20470">
        <v>742566518</v>
      </c>
    </row>
    <row r="20471" spans="1:6" x14ac:dyDescent="0.25">
      <c r="A20471" t="s">
        <v>39641</v>
      </c>
      <c r="B20471" t="s">
        <v>39642</v>
      </c>
      <c r="C20471" t="s">
        <v>35886</v>
      </c>
      <c r="D20471" t="s">
        <v>110</v>
      </c>
      <c r="E20471">
        <v>164.1295399</v>
      </c>
      <c r="F20471" t="e">
        <v>#N/A</v>
      </c>
    </row>
    <row r="20472" spans="1:6" x14ac:dyDescent="0.25">
      <c r="A20472" t="s">
        <v>39643</v>
      </c>
      <c r="B20472" t="s">
        <v>39644</v>
      </c>
      <c r="C20472" t="s">
        <v>35886</v>
      </c>
      <c r="D20472" t="s">
        <v>8</v>
      </c>
      <c r="E20472">
        <v>164.1295399</v>
      </c>
      <c r="F20472" t="e">
        <v>#N/A</v>
      </c>
    </row>
    <row r="20473" spans="1:6" x14ac:dyDescent="0.25">
      <c r="A20473" t="s">
        <v>39645</v>
      </c>
      <c r="B20473" t="s">
        <v>39646</v>
      </c>
      <c r="C20473" t="s">
        <v>35886</v>
      </c>
      <c r="D20473" t="s">
        <v>110</v>
      </c>
      <c r="E20473">
        <v>164.1295399</v>
      </c>
      <c r="F20473" t="e">
        <v>#N/A</v>
      </c>
    </row>
    <row r="20474" spans="1:6" x14ac:dyDescent="0.25">
      <c r="A20474" t="s">
        <v>39647</v>
      </c>
      <c r="B20474" t="s">
        <v>39648</v>
      </c>
      <c r="C20474" t="s">
        <v>35886</v>
      </c>
      <c r="D20474" t="s">
        <v>8</v>
      </c>
      <c r="E20474">
        <v>164.1295399</v>
      </c>
      <c r="F20474" t="e">
        <v>#N/A</v>
      </c>
    </row>
    <row r="20475" spans="1:6" x14ac:dyDescent="0.25">
      <c r="A20475" t="s">
        <v>39649</v>
      </c>
      <c r="B20475" t="s">
        <v>39650</v>
      </c>
      <c r="C20475" t="s">
        <v>35886</v>
      </c>
      <c r="D20475" t="s">
        <v>8</v>
      </c>
      <c r="E20475">
        <v>164.1295399</v>
      </c>
      <c r="F20475">
        <v>737155802</v>
      </c>
    </row>
    <row r="20476" spans="1:6" x14ac:dyDescent="0.25">
      <c r="A20476" t="s">
        <v>39651</v>
      </c>
      <c r="B20476" t="s">
        <v>39652</v>
      </c>
      <c r="C20476" t="s">
        <v>35886</v>
      </c>
      <c r="D20476" t="s">
        <v>110</v>
      </c>
      <c r="E20476">
        <v>164.1295399</v>
      </c>
      <c r="F20476">
        <v>742566148</v>
      </c>
    </row>
    <row r="20477" spans="1:6" x14ac:dyDescent="0.25">
      <c r="A20477" t="s">
        <v>39653</v>
      </c>
      <c r="B20477" t="s">
        <v>39654</v>
      </c>
      <c r="C20477" t="s">
        <v>35886</v>
      </c>
      <c r="D20477" t="s">
        <v>110</v>
      </c>
      <c r="E20477">
        <v>164.1295399</v>
      </c>
      <c r="F20477">
        <v>742565976</v>
      </c>
    </row>
    <row r="20478" spans="1:6" x14ac:dyDescent="0.25">
      <c r="A20478" t="s">
        <v>39655</v>
      </c>
      <c r="B20478" t="s">
        <v>39656</v>
      </c>
      <c r="C20478" t="s">
        <v>35886</v>
      </c>
      <c r="D20478" t="s">
        <v>8</v>
      </c>
      <c r="E20478">
        <v>164.1295399</v>
      </c>
      <c r="F20478">
        <v>737368972</v>
      </c>
    </row>
    <row r="20479" spans="1:6" x14ac:dyDescent="0.25">
      <c r="A20479" t="s">
        <v>39657</v>
      </c>
      <c r="B20479" t="s">
        <v>39658</v>
      </c>
      <c r="C20479" t="s">
        <v>35886</v>
      </c>
      <c r="D20479" t="s">
        <v>19</v>
      </c>
      <c r="E20479">
        <v>164.1295399</v>
      </c>
      <c r="F20479" t="e">
        <v>#N/A</v>
      </c>
    </row>
    <row r="20480" spans="1:6" x14ac:dyDescent="0.25">
      <c r="A20480" t="s">
        <v>39659</v>
      </c>
      <c r="B20480" t="s">
        <v>39660</v>
      </c>
      <c r="C20480" t="s">
        <v>35886</v>
      </c>
      <c r="D20480" t="s">
        <v>110</v>
      </c>
      <c r="E20480">
        <v>164.1295399</v>
      </c>
      <c r="F20480">
        <v>742085845</v>
      </c>
    </row>
    <row r="20481" spans="1:6" x14ac:dyDescent="0.25">
      <c r="A20481" t="s">
        <v>39661</v>
      </c>
      <c r="B20481" t="s">
        <v>39662</v>
      </c>
      <c r="C20481" t="s">
        <v>35886</v>
      </c>
      <c r="D20481" t="s">
        <v>8</v>
      </c>
      <c r="E20481">
        <v>164.1295399</v>
      </c>
      <c r="F20481">
        <v>740626392</v>
      </c>
    </row>
    <row r="20482" spans="1:6" x14ac:dyDescent="0.25">
      <c r="A20482" t="s">
        <v>39663</v>
      </c>
      <c r="B20482" t="s">
        <v>39664</v>
      </c>
      <c r="C20482" t="s">
        <v>35886</v>
      </c>
      <c r="D20482" t="s">
        <v>8</v>
      </c>
      <c r="E20482">
        <v>164.1295399</v>
      </c>
      <c r="F20482" t="e">
        <v>#N/A</v>
      </c>
    </row>
    <row r="20483" spans="1:6" x14ac:dyDescent="0.25">
      <c r="A20483" t="s">
        <v>39665</v>
      </c>
      <c r="B20483" t="s">
        <v>39666</v>
      </c>
      <c r="C20483" t="s">
        <v>35886</v>
      </c>
      <c r="D20483" t="s">
        <v>110</v>
      </c>
      <c r="E20483">
        <v>164.1295399</v>
      </c>
      <c r="F20483">
        <v>739783290</v>
      </c>
    </row>
    <row r="20484" spans="1:6" x14ac:dyDescent="0.25">
      <c r="A20484" t="s">
        <v>39667</v>
      </c>
      <c r="B20484" t="s">
        <v>39668</v>
      </c>
      <c r="C20484" t="s">
        <v>35886</v>
      </c>
      <c r="D20484" t="s">
        <v>8</v>
      </c>
      <c r="E20484">
        <v>164.1295399</v>
      </c>
      <c r="F20484" t="e">
        <v>#N/A</v>
      </c>
    </row>
    <row r="20485" spans="1:6" x14ac:dyDescent="0.25">
      <c r="A20485" t="s">
        <v>39669</v>
      </c>
      <c r="B20485" t="s">
        <v>39670</v>
      </c>
      <c r="C20485" t="s">
        <v>35886</v>
      </c>
      <c r="D20485" t="s">
        <v>19</v>
      </c>
      <c r="E20485">
        <v>164.1295399</v>
      </c>
      <c r="F20485">
        <v>739628961</v>
      </c>
    </row>
    <row r="20486" spans="1:6" x14ac:dyDescent="0.25">
      <c r="A20486" t="s">
        <v>39671</v>
      </c>
      <c r="B20486" t="s">
        <v>39672</v>
      </c>
      <c r="C20486" t="s">
        <v>35886</v>
      </c>
      <c r="D20486" t="s">
        <v>8</v>
      </c>
      <c r="E20486">
        <v>164.1295399</v>
      </c>
      <c r="F20486">
        <v>730112055</v>
      </c>
    </row>
    <row r="20487" spans="1:6" x14ac:dyDescent="0.25">
      <c r="A20487" t="s">
        <v>39673</v>
      </c>
      <c r="B20487" t="s">
        <v>39674</v>
      </c>
      <c r="C20487" t="s">
        <v>35886</v>
      </c>
      <c r="D20487" t="s">
        <v>8</v>
      </c>
      <c r="E20487">
        <v>164.1295399</v>
      </c>
      <c r="F20487">
        <v>740018515</v>
      </c>
    </row>
    <row r="20488" spans="1:6" x14ac:dyDescent="0.25">
      <c r="A20488" t="s">
        <v>39675</v>
      </c>
      <c r="B20488" t="s">
        <v>39676</v>
      </c>
      <c r="C20488" t="s">
        <v>35886</v>
      </c>
      <c r="D20488" t="s">
        <v>8</v>
      </c>
      <c r="E20488">
        <v>164.1295399</v>
      </c>
      <c r="F20488">
        <v>740939260</v>
      </c>
    </row>
    <row r="20489" spans="1:6" x14ac:dyDescent="0.25">
      <c r="A20489" t="s">
        <v>39677</v>
      </c>
      <c r="B20489" t="s">
        <v>39678</v>
      </c>
      <c r="C20489" t="s">
        <v>35886</v>
      </c>
      <c r="D20489" t="s">
        <v>8</v>
      </c>
      <c r="E20489">
        <v>164.1295399</v>
      </c>
      <c r="F20489">
        <v>741380204</v>
      </c>
    </row>
    <row r="20490" spans="1:6" x14ac:dyDescent="0.25">
      <c r="A20490" t="s">
        <v>39679</v>
      </c>
      <c r="B20490" t="s">
        <v>39680</v>
      </c>
      <c r="C20490" t="s">
        <v>35886</v>
      </c>
      <c r="D20490" t="s">
        <v>8</v>
      </c>
      <c r="E20490">
        <v>164.1295399</v>
      </c>
      <c r="F20490">
        <v>742034102</v>
      </c>
    </row>
    <row r="20491" spans="1:6" x14ac:dyDescent="0.25">
      <c r="A20491" t="s">
        <v>39681</v>
      </c>
      <c r="B20491" t="s">
        <v>39682</v>
      </c>
      <c r="C20491" t="s">
        <v>35886</v>
      </c>
      <c r="D20491" t="s">
        <v>110</v>
      </c>
      <c r="E20491">
        <v>164.1295399</v>
      </c>
      <c r="F20491">
        <v>742165176</v>
      </c>
    </row>
    <row r="20492" spans="1:6" x14ac:dyDescent="0.25">
      <c r="A20492" t="s">
        <v>39683</v>
      </c>
      <c r="B20492" t="s">
        <v>39684</v>
      </c>
      <c r="C20492" t="s">
        <v>35886</v>
      </c>
      <c r="D20492" t="s">
        <v>110</v>
      </c>
      <c r="E20492">
        <v>164.1295399</v>
      </c>
      <c r="F20492">
        <v>740175051</v>
      </c>
    </row>
    <row r="20493" spans="1:6" x14ac:dyDescent="0.25">
      <c r="A20493" t="s">
        <v>39685</v>
      </c>
      <c r="B20493" t="s">
        <v>39686</v>
      </c>
      <c r="C20493" t="s">
        <v>35886</v>
      </c>
      <c r="D20493" t="s">
        <v>19</v>
      </c>
      <c r="E20493">
        <v>164.1295399</v>
      </c>
      <c r="F20493" t="e">
        <v>#N/A</v>
      </c>
    </row>
    <row r="20494" spans="1:6" x14ac:dyDescent="0.25">
      <c r="A20494" t="s">
        <v>39687</v>
      </c>
      <c r="B20494" t="s">
        <v>39688</v>
      </c>
      <c r="C20494" t="s">
        <v>35886</v>
      </c>
      <c r="D20494" t="s">
        <v>19</v>
      </c>
      <c r="E20494">
        <v>164.1295399</v>
      </c>
      <c r="F20494" t="e">
        <v>#N/A</v>
      </c>
    </row>
    <row r="20495" spans="1:6" x14ac:dyDescent="0.25">
      <c r="A20495" t="s">
        <v>39689</v>
      </c>
      <c r="B20495" t="s">
        <v>39690</v>
      </c>
      <c r="C20495" t="s">
        <v>35886</v>
      </c>
      <c r="D20495" t="s">
        <v>8</v>
      </c>
      <c r="E20495">
        <v>164.1295399</v>
      </c>
      <c r="F20495">
        <v>743868558</v>
      </c>
    </row>
    <row r="20496" spans="1:6" x14ac:dyDescent="0.25">
      <c r="A20496" t="s">
        <v>39691</v>
      </c>
      <c r="B20496" t="s">
        <v>39692</v>
      </c>
      <c r="C20496" t="s">
        <v>35886</v>
      </c>
      <c r="D20496" t="s">
        <v>8</v>
      </c>
      <c r="E20496">
        <v>164.1295399</v>
      </c>
      <c r="F20496">
        <v>742164384</v>
      </c>
    </row>
    <row r="20497" spans="1:6" x14ac:dyDescent="0.25">
      <c r="A20497" t="s">
        <v>39693</v>
      </c>
      <c r="B20497" t="s">
        <v>39694</v>
      </c>
      <c r="C20497" t="s">
        <v>35886</v>
      </c>
      <c r="D20497" t="s">
        <v>8</v>
      </c>
      <c r="E20497">
        <v>164.1295399</v>
      </c>
      <c r="F20497">
        <v>743392137</v>
      </c>
    </row>
    <row r="20498" spans="1:6" x14ac:dyDescent="0.25">
      <c r="A20498" t="s">
        <v>39695</v>
      </c>
      <c r="B20498" t="s">
        <v>39696</v>
      </c>
      <c r="C20498" t="s">
        <v>35886</v>
      </c>
      <c r="D20498" t="s">
        <v>8</v>
      </c>
      <c r="E20498">
        <v>164.1295399</v>
      </c>
      <c r="F20498" t="e">
        <v>#N/A</v>
      </c>
    </row>
    <row r="20499" spans="1:6" x14ac:dyDescent="0.25">
      <c r="A20499" t="s">
        <v>39697</v>
      </c>
      <c r="B20499" t="s">
        <v>39698</v>
      </c>
      <c r="C20499" t="s">
        <v>35886</v>
      </c>
      <c r="D20499" t="s">
        <v>110</v>
      </c>
      <c r="E20499">
        <v>164.1295399</v>
      </c>
      <c r="F20499" t="e">
        <v>#N/A</v>
      </c>
    </row>
    <row r="20500" spans="1:6" x14ac:dyDescent="0.25">
      <c r="A20500" t="s">
        <v>39699</v>
      </c>
      <c r="B20500" t="s">
        <v>39700</v>
      </c>
      <c r="C20500" t="s">
        <v>35886</v>
      </c>
      <c r="D20500" t="s">
        <v>110</v>
      </c>
      <c r="E20500">
        <v>164.1295399</v>
      </c>
      <c r="F20500">
        <v>743948858</v>
      </c>
    </row>
    <row r="20501" spans="1:6" x14ac:dyDescent="0.25">
      <c r="A20501" t="s">
        <v>39701</v>
      </c>
      <c r="B20501" t="s">
        <v>39702</v>
      </c>
      <c r="C20501" t="s">
        <v>35886</v>
      </c>
      <c r="D20501" t="s">
        <v>8</v>
      </c>
      <c r="E20501">
        <v>166.7146396</v>
      </c>
      <c r="F20501">
        <v>743920083</v>
      </c>
    </row>
    <row r="20502" spans="1:6" x14ac:dyDescent="0.25">
      <c r="A20502" t="s">
        <v>39703</v>
      </c>
      <c r="B20502" t="s">
        <v>39704</v>
      </c>
      <c r="C20502" t="s">
        <v>39705</v>
      </c>
      <c r="D20502" t="s">
        <v>19</v>
      </c>
      <c r="E20502">
        <v>0</v>
      </c>
      <c r="F20502">
        <v>1046990</v>
      </c>
    </row>
    <row r="20503" spans="1:6" x14ac:dyDescent="0.25">
      <c r="A20503" t="s">
        <v>39706</v>
      </c>
      <c r="B20503" t="s">
        <v>39707</v>
      </c>
      <c r="C20503" t="s">
        <v>39705</v>
      </c>
      <c r="D20503" t="s">
        <v>8</v>
      </c>
      <c r="E20503">
        <v>0.30159703199999999</v>
      </c>
      <c r="F20503">
        <v>1048058</v>
      </c>
    </row>
    <row r="20504" spans="1:6" x14ac:dyDescent="0.25">
      <c r="A20504" t="s">
        <v>39708</v>
      </c>
      <c r="B20504" t="s">
        <v>39709</v>
      </c>
      <c r="C20504" t="s">
        <v>39705</v>
      </c>
      <c r="D20504" t="s">
        <v>8</v>
      </c>
      <c r="E20504">
        <v>1.895263167</v>
      </c>
      <c r="F20504">
        <v>3341629</v>
      </c>
    </row>
    <row r="20505" spans="1:6" x14ac:dyDescent="0.25">
      <c r="A20505" t="s">
        <v>39710</v>
      </c>
      <c r="B20505" t="s">
        <v>39711</v>
      </c>
      <c r="C20505" t="s">
        <v>39705</v>
      </c>
      <c r="D20505" t="s">
        <v>19</v>
      </c>
      <c r="E20505">
        <v>1.895263167</v>
      </c>
      <c r="F20505" t="e">
        <v>#N/A</v>
      </c>
    </row>
    <row r="20506" spans="1:6" x14ac:dyDescent="0.25">
      <c r="A20506" t="s">
        <v>39712</v>
      </c>
      <c r="B20506" t="s">
        <v>39713</v>
      </c>
      <c r="C20506" t="s">
        <v>39705</v>
      </c>
      <c r="D20506" t="s">
        <v>19</v>
      </c>
      <c r="E20506">
        <v>1.895263167</v>
      </c>
      <c r="F20506">
        <v>6149812</v>
      </c>
    </row>
    <row r="20507" spans="1:6" x14ac:dyDescent="0.25">
      <c r="A20507" t="s">
        <v>39714</v>
      </c>
      <c r="B20507" t="s">
        <v>39715</v>
      </c>
      <c r="C20507" t="s">
        <v>39705</v>
      </c>
      <c r="D20507" t="s">
        <v>8</v>
      </c>
      <c r="E20507">
        <v>1.9295355569999999</v>
      </c>
      <c r="F20507" t="e">
        <v>#N/A</v>
      </c>
    </row>
    <row r="20508" spans="1:6" x14ac:dyDescent="0.25">
      <c r="A20508" t="s">
        <v>39716</v>
      </c>
      <c r="B20508" t="s">
        <v>39717</v>
      </c>
      <c r="C20508" t="s">
        <v>39705</v>
      </c>
      <c r="D20508" t="s">
        <v>8</v>
      </c>
      <c r="E20508">
        <v>2.546438577</v>
      </c>
      <c r="F20508">
        <v>6149294</v>
      </c>
    </row>
    <row r="20509" spans="1:6" x14ac:dyDescent="0.25">
      <c r="A20509" t="s">
        <v>39718</v>
      </c>
      <c r="B20509" t="s">
        <v>39719</v>
      </c>
      <c r="C20509" t="s">
        <v>39705</v>
      </c>
      <c r="D20509" t="s">
        <v>8</v>
      </c>
      <c r="E20509">
        <v>4.5033920460000001</v>
      </c>
      <c r="F20509">
        <v>3833344</v>
      </c>
    </row>
    <row r="20510" spans="1:6" x14ac:dyDescent="0.25">
      <c r="A20510" t="s">
        <v>39720</v>
      </c>
      <c r="B20510" t="s">
        <v>39721</v>
      </c>
      <c r="C20510" t="s">
        <v>39705</v>
      </c>
      <c r="D20510" t="s">
        <v>19</v>
      </c>
      <c r="E20510">
        <v>5.6069630039999998</v>
      </c>
      <c r="F20510">
        <v>6149354</v>
      </c>
    </row>
    <row r="20511" spans="1:6" x14ac:dyDescent="0.25">
      <c r="A20511" t="s">
        <v>39722</v>
      </c>
      <c r="B20511" t="s">
        <v>39723</v>
      </c>
      <c r="C20511" t="s">
        <v>39705</v>
      </c>
      <c r="D20511" t="s">
        <v>19</v>
      </c>
      <c r="E20511">
        <v>5.6069630039999998</v>
      </c>
      <c r="F20511">
        <v>1989456</v>
      </c>
    </row>
    <row r="20512" spans="1:6" x14ac:dyDescent="0.25">
      <c r="A20512" t="s">
        <v>39724</v>
      </c>
      <c r="B20512" t="s">
        <v>39725</v>
      </c>
      <c r="C20512" t="s">
        <v>39705</v>
      </c>
      <c r="D20512" t="s">
        <v>8</v>
      </c>
      <c r="E20512">
        <v>5.6069630039999998</v>
      </c>
      <c r="F20512">
        <v>3733378</v>
      </c>
    </row>
    <row r="20513" spans="1:6" x14ac:dyDescent="0.25">
      <c r="A20513" t="s">
        <v>39726</v>
      </c>
      <c r="B20513" t="s">
        <v>39727</v>
      </c>
      <c r="C20513" t="s">
        <v>39705</v>
      </c>
      <c r="D20513" t="s">
        <v>8</v>
      </c>
      <c r="E20513">
        <v>5.6069630039999998</v>
      </c>
      <c r="F20513">
        <v>3833422</v>
      </c>
    </row>
    <row r="20514" spans="1:6" x14ac:dyDescent="0.25">
      <c r="A20514" t="s">
        <v>39728</v>
      </c>
      <c r="B20514" t="s">
        <v>39729</v>
      </c>
      <c r="C20514" t="s">
        <v>39705</v>
      </c>
      <c r="D20514" t="s">
        <v>8</v>
      </c>
      <c r="E20514">
        <v>5.6069630039999998</v>
      </c>
      <c r="F20514" t="e">
        <v>#N/A</v>
      </c>
    </row>
    <row r="20515" spans="1:6" x14ac:dyDescent="0.25">
      <c r="A20515" t="s">
        <v>39730</v>
      </c>
      <c r="B20515" t="s">
        <v>39731</v>
      </c>
      <c r="C20515" t="s">
        <v>39705</v>
      </c>
      <c r="D20515" t="s">
        <v>19</v>
      </c>
      <c r="E20515">
        <v>5.6069630039999998</v>
      </c>
      <c r="F20515" t="e">
        <v>#N/A</v>
      </c>
    </row>
    <row r="20516" spans="1:6" x14ac:dyDescent="0.25">
      <c r="A20516" t="s">
        <v>39732</v>
      </c>
      <c r="B20516" t="s">
        <v>39733</v>
      </c>
      <c r="C20516" t="s">
        <v>39705</v>
      </c>
      <c r="D20516" t="s">
        <v>8</v>
      </c>
      <c r="E20516">
        <v>5.6069630039999998</v>
      </c>
      <c r="F20516" t="e">
        <v>#N/A</v>
      </c>
    </row>
    <row r="20517" spans="1:6" x14ac:dyDescent="0.25">
      <c r="A20517" t="s">
        <v>39734</v>
      </c>
      <c r="B20517" t="s">
        <v>39735</v>
      </c>
      <c r="C20517" t="s">
        <v>39705</v>
      </c>
      <c r="D20517" t="s">
        <v>19</v>
      </c>
      <c r="E20517">
        <v>5.6069630039999998</v>
      </c>
      <c r="F20517">
        <v>6149763</v>
      </c>
    </row>
    <row r="20518" spans="1:6" x14ac:dyDescent="0.25">
      <c r="A20518" t="s">
        <v>39736</v>
      </c>
      <c r="B20518" t="s">
        <v>39737</v>
      </c>
      <c r="C20518" t="s">
        <v>39705</v>
      </c>
      <c r="D20518" t="s">
        <v>19</v>
      </c>
      <c r="E20518">
        <v>5.6069630039999998</v>
      </c>
      <c r="F20518">
        <v>5824567</v>
      </c>
    </row>
    <row r="20519" spans="1:6" x14ac:dyDescent="0.25">
      <c r="A20519" t="s">
        <v>25185</v>
      </c>
      <c r="B20519" t="s">
        <v>25186</v>
      </c>
      <c r="C20519" t="s">
        <v>39705</v>
      </c>
      <c r="D20519" t="s">
        <v>8</v>
      </c>
      <c r="E20519">
        <v>5.9873865329999996</v>
      </c>
      <c r="F20519" t="e">
        <v>#N/A</v>
      </c>
    </row>
    <row r="20520" spans="1:6" x14ac:dyDescent="0.25">
      <c r="A20520" t="s">
        <v>37399</v>
      </c>
      <c r="B20520" t="s">
        <v>37400</v>
      </c>
      <c r="C20520" t="s">
        <v>39705</v>
      </c>
      <c r="D20520" t="s">
        <v>8</v>
      </c>
      <c r="E20520">
        <v>5.9873865329999996</v>
      </c>
      <c r="F20520">
        <v>603053459</v>
      </c>
    </row>
    <row r="20521" spans="1:6" x14ac:dyDescent="0.25">
      <c r="A20521" t="s">
        <v>37403</v>
      </c>
      <c r="B20521" t="s">
        <v>37404</v>
      </c>
      <c r="C20521" t="s">
        <v>39705</v>
      </c>
      <c r="D20521" t="s">
        <v>8</v>
      </c>
      <c r="E20521">
        <v>5.9873865329999996</v>
      </c>
      <c r="F20521">
        <v>603053474</v>
      </c>
    </row>
    <row r="20522" spans="1:6" x14ac:dyDescent="0.25">
      <c r="A20522" t="s">
        <v>39738</v>
      </c>
      <c r="B20522" t="s">
        <v>39739</v>
      </c>
      <c r="C20522" t="s">
        <v>39705</v>
      </c>
      <c r="D20522" t="s">
        <v>8</v>
      </c>
      <c r="E20522">
        <v>5.9873865329999996</v>
      </c>
      <c r="F20522" t="e">
        <v>#N/A</v>
      </c>
    </row>
    <row r="20523" spans="1:6" x14ac:dyDescent="0.25">
      <c r="A20523" t="s">
        <v>39740</v>
      </c>
      <c r="B20523" t="s">
        <v>39741</v>
      </c>
      <c r="C20523" t="s">
        <v>39705</v>
      </c>
      <c r="D20523" t="s">
        <v>8</v>
      </c>
      <c r="E20523">
        <v>5.9873865329999996</v>
      </c>
      <c r="F20523">
        <v>3513303</v>
      </c>
    </row>
    <row r="20524" spans="1:6" x14ac:dyDescent="0.25">
      <c r="A20524" t="s">
        <v>39742</v>
      </c>
      <c r="B20524" t="s">
        <v>39743</v>
      </c>
      <c r="C20524" t="s">
        <v>39705</v>
      </c>
      <c r="D20524" t="s">
        <v>8</v>
      </c>
      <c r="E20524">
        <v>5.9873865329999996</v>
      </c>
      <c r="F20524" t="e">
        <v>#N/A</v>
      </c>
    </row>
    <row r="20525" spans="1:6" x14ac:dyDescent="0.25">
      <c r="A20525" t="s">
        <v>39744</v>
      </c>
      <c r="B20525" t="s">
        <v>39745</v>
      </c>
      <c r="C20525" t="s">
        <v>39705</v>
      </c>
      <c r="D20525" t="s">
        <v>19</v>
      </c>
      <c r="E20525">
        <v>5.9873865329999996</v>
      </c>
      <c r="F20525" t="e">
        <v>#N/A</v>
      </c>
    </row>
    <row r="20526" spans="1:6" x14ac:dyDescent="0.25">
      <c r="A20526" t="s">
        <v>39746</v>
      </c>
      <c r="B20526" t="s">
        <v>39747</v>
      </c>
      <c r="C20526" t="s">
        <v>39705</v>
      </c>
      <c r="D20526" t="s">
        <v>8</v>
      </c>
      <c r="E20526">
        <v>5.9873865329999996</v>
      </c>
      <c r="F20526">
        <v>1983163</v>
      </c>
    </row>
    <row r="20527" spans="1:6" x14ac:dyDescent="0.25">
      <c r="A20527" t="s">
        <v>39748</v>
      </c>
      <c r="B20527" t="s">
        <v>39749</v>
      </c>
      <c r="C20527" t="s">
        <v>39705</v>
      </c>
      <c r="D20527" t="s">
        <v>8</v>
      </c>
      <c r="E20527">
        <v>5.9873865329999996</v>
      </c>
      <c r="F20527">
        <v>3861012</v>
      </c>
    </row>
    <row r="20528" spans="1:6" x14ac:dyDescent="0.25">
      <c r="A20528" t="s">
        <v>39750</v>
      </c>
      <c r="B20528" t="s">
        <v>39751</v>
      </c>
      <c r="C20528" t="s">
        <v>39705</v>
      </c>
      <c r="D20528" t="s">
        <v>8</v>
      </c>
      <c r="E20528">
        <v>5.9873865329999996</v>
      </c>
      <c r="F20528">
        <v>3511559</v>
      </c>
    </row>
    <row r="20529" spans="1:6" x14ac:dyDescent="0.25">
      <c r="A20529" t="s">
        <v>39752</v>
      </c>
      <c r="B20529" t="s">
        <v>39753</v>
      </c>
      <c r="C20529" t="s">
        <v>39705</v>
      </c>
      <c r="D20529" t="s">
        <v>19</v>
      </c>
      <c r="E20529">
        <v>5.9873865329999996</v>
      </c>
      <c r="F20529" t="e">
        <v>#N/A</v>
      </c>
    </row>
    <row r="20530" spans="1:6" x14ac:dyDescent="0.25">
      <c r="A20530" t="s">
        <v>39754</v>
      </c>
      <c r="B20530" t="s">
        <v>39755</v>
      </c>
      <c r="C20530" t="s">
        <v>39705</v>
      </c>
      <c r="D20530" t="s">
        <v>8</v>
      </c>
      <c r="E20530">
        <v>5.9873865329999996</v>
      </c>
      <c r="F20530" t="e">
        <v>#N/A</v>
      </c>
    </row>
    <row r="20531" spans="1:6" x14ac:dyDescent="0.25">
      <c r="A20531" t="s">
        <v>39756</v>
      </c>
      <c r="B20531" t="s">
        <v>39757</v>
      </c>
      <c r="C20531" t="s">
        <v>39705</v>
      </c>
      <c r="D20531" t="s">
        <v>8</v>
      </c>
      <c r="E20531">
        <v>5.9873865329999996</v>
      </c>
      <c r="F20531" t="e">
        <v>#N/A</v>
      </c>
    </row>
    <row r="20532" spans="1:6" x14ac:dyDescent="0.25">
      <c r="A20532" t="s">
        <v>39758</v>
      </c>
      <c r="B20532" t="s">
        <v>39759</v>
      </c>
      <c r="C20532" t="s">
        <v>39705</v>
      </c>
      <c r="D20532" t="s">
        <v>8</v>
      </c>
      <c r="E20532">
        <v>5.9873865329999996</v>
      </c>
      <c r="F20532">
        <v>3733126</v>
      </c>
    </row>
    <row r="20533" spans="1:6" x14ac:dyDescent="0.25">
      <c r="A20533" t="s">
        <v>39760</v>
      </c>
      <c r="B20533" t="s">
        <v>39761</v>
      </c>
      <c r="C20533" t="s">
        <v>39705</v>
      </c>
      <c r="D20533" t="s">
        <v>8</v>
      </c>
      <c r="E20533">
        <v>5.9873865329999996</v>
      </c>
      <c r="F20533" t="e">
        <v>#N/A</v>
      </c>
    </row>
    <row r="20534" spans="1:6" x14ac:dyDescent="0.25">
      <c r="A20534" t="s">
        <v>39762</v>
      </c>
      <c r="B20534" t="s">
        <v>39763</v>
      </c>
      <c r="C20534" t="s">
        <v>39705</v>
      </c>
      <c r="D20534" t="s">
        <v>19</v>
      </c>
      <c r="E20534">
        <v>5.9873865329999996</v>
      </c>
      <c r="F20534">
        <v>537137</v>
      </c>
    </row>
    <row r="20535" spans="1:6" x14ac:dyDescent="0.25">
      <c r="A20535" t="s">
        <v>39764</v>
      </c>
      <c r="B20535" t="s">
        <v>39765</v>
      </c>
      <c r="C20535" t="s">
        <v>39705</v>
      </c>
      <c r="D20535" t="s">
        <v>19</v>
      </c>
      <c r="E20535">
        <v>5.9873865329999996</v>
      </c>
      <c r="F20535">
        <v>622404</v>
      </c>
    </row>
    <row r="20536" spans="1:6" x14ac:dyDescent="0.25">
      <c r="A20536" t="s">
        <v>39766</v>
      </c>
      <c r="B20536" t="s">
        <v>39767</v>
      </c>
      <c r="C20536" t="s">
        <v>39705</v>
      </c>
      <c r="D20536" t="s">
        <v>19</v>
      </c>
      <c r="E20536">
        <v>5.9873865329999996</v>
      </c>
      <c r="F20536">
        <v>6030055</v>
      </c>
    </row>
    <row r="20537" spans="1:6" x14ac:dyDescent="0.25">
      <c r="A20537" t="s">
        <v>39768</v>
      </c>
      <c r="B20537" t="s">
        <v>39769</v>
      </c>
      <c r="C20537" t="s">
        <v>39705</v>
      </c>
      <c r="D20537" t="s">
        <v>8</v>
      </c>
      <c r="E20537">
        <v>5.9873865329999996</v>
      </c>
      <c r="F20537">
        <v>6011677</v>
      </c>
    </row>
    <row r="20538" spans="1:6" x14ac:dyDescent="0.25">
      <c r="A20538" t="s">
        <v>39770</v>
      </c>
      <c r="B20538" t="s">
        <v>39771</v>
      </c>
      <c r="C20538" t="s">
        <v>39705</v>
      </c>
      <c r="D20538" t="s">
        <v>19</v>
      </c>
      <c r="E20538">
        <v>5.9873865329999996</v>
      </c>
      <c r="F20538">
        <v>6141393</v>
      </c>
    </row>
    <row r="20539" spans="1:6" x14ac:dyDescent="0.25">
      <c r="A20539" t="s">
        <v>39772</v>
      </c>
      <c r="B20539" t="s">
        <v>39773</v>
      </c>
      <c r="C20539" t="s">
        <v>39705</v>
      </c>
      <c r="D20539" t="s">
        <v>19</v>
      </c>
      <c r="E20539">
        <v>5.9873865329999996</v>
      </c>
      <c r="F20539">
        <v>6150077</v>
      </c>
    </row>
    <row r="20540" spans="1:6" x14ac:dyDescent="0.25">
      <c r="A20540" t="s">
        <v>39774</v>
      </c>
      <c r="B20540" t="s">
        <v>39775</v>
      </c>
      <c r="C20540" t="s">
        <v>39705</v>
      </c>
      <c r="D20540" t="s">
        <v>8</v>
      </c>
      <c r="E20540">
        <v>5.9873865329999996</v>
      </c>
      <c r="F20540">
        <v>3732780</v>
      </c>
    </row>
    <row r="20541" spans="1:6" x14ac:dyDescent="0.25">
      <c r="A20541" t="s">
        <v>39776</v>
      </c>
      <c r="B20541" t="s">
        <v>39777</v>
      </c>
      <c r="C20541" t="s">
        <v>39705</v>
      </c>
      <c r="D20541" t="s">
        <v>8</v>
      </c>
      <c r="E20541">
        <v>5.9873865329999996</v>
      </c>
      <c r="F20541" t="e">
        <v>#N/A</v>
      </c>
    </row>
    <row r="20542" spans="1:6" x14ac:dyDescent="0.25">
      <c r="A20542" t="s">
        <v>39778</v>
      </c>
      <c r="B20542" t="s">
        <v>39779</v>
      </c>
      <c r="C20542" t="s">
        <v>39705</v>
      </c>
      <c r="D20542" t="s">
        <v>19</v>
      </c>
      <c r="E20542">
        <v>5.9873865329999996</v>
      </c>
      <c r="F20542">
        <v>1782439</v>
      </c>
    </row>
    <row r="20543" spans="1:6" x14ac:dyDescent="0.25">
      <c r="A20543" t="s">
        <v>39780</v>
      </c>
      <c r="B20543" t="s">
        <v>39781</v>
      </c>
      <c r="C20543" t="s">
        <v>39705</v>
      </c>
      <c r="D20543" t="s">
        <v>19</v>
      </c>
      <c r="E20543">
        <v>5.9873865329999996</v>
      </c>
      <c r="F20543">
        <v>1764968</v>
      </c>
    </row>
    <row r="20544" spans="1:6" x14ac:dyDescent="0.25">
      <c r="A20544" t="s">
        <v>39782</v>
      </c>
      <c r="B20544" t="s">
        <v>39783</v>
      </c>
      <c r="C20544" t="s">
        <v>39705</v>
      </c>
      <c r="D20544" t="s">
        <v>19</v>
      </c>
      <c r="E20544">
        <v>5.9873865329999996</v>
      </c>
      <c r="F20544">
        <v>1787463</v>
      </c>
    </row>
    <row r="20545" spans="1:6" x14ac:dyDescent="0.25">
      <c r="A20545" t="s">
        <v>39784</v>
      </c>
      <c r="B20545" t="s">
        <v>39785</v>
      </c>
      <c r="C20545" t="s">
        <v>39705</v>
      </c>
      <c r="D20545" t="s">
        <v>19</v>
      </c>
      <c r="E20545">
        <v>5.9873865329999996</v>
      </c>
      <c r="F20545">
        <v>1776701</v>
      </c>
    </row>
    <row r="20546" spans="1:6" x14ac:dyDescent="0.25">
      <c r="A20546" t="s">
        <v>39786</v>
      </c>
      <c r="B20546" t="s">
        <v>39787</v>
      </c>
      <c r="C20546" t="s">
        <v>39705</v>
      </c>
      <c r="D20546" t="s">
        <v>19</v>
      </c>
      <c r="E20546">
        <v>5.9873865329999996</v>
      </c>
      <c r="F20546">
        <v>1776287</v>
      </c>
    </row>
    <row r="20547" spans="1:6" x14ac:dyDescent="0.25">
      <c r="A20547" t="s">
        <v>39788</v>
      </c>
      <c r="B20547" t="s">
        <v>39789</v>
      </c>
      <c r="C20547" t="s">
        <v>39705</v>
      </c>
      <c r="D20547" t="s">
        <v>8</v>
      </c>
      <c r="E20547">
        <v>5.9873865329999996</v>
      </c>
      <c r="F20547" t="e">
        <v>#N/A</v>
      </c>
    </row>
    <row r="20548" spans="1:6" x14ac:dyDescent="0.25">
      <c r="A20548" t="s">
        <v>39790</v>
      </c>
      <c r="B20548" t="s">
        <v>39791</v>
      </c>
      <c r="C20548" t="s">
        <v>39705</v>
      </c>
      <c r="D20548" t="s">
        <v>19</v>
      </c>
      <c r="E20548">
        <v>5.9873865329999996</v>
      </c>
      <c r="F20548">
        <v>1776661</v>
      </c>
    </row>
    <row r="20549" spans="1:6" x14ac:dyDescent="0.25">
      <c r="A20549" t="s">
        <v>39792</v>
      </c>
      <c r="B20549" t="s">
        <v>39793</v>
      </c>
      <c r="C20549" t="s">
        <v>39705</v>
      </c>
      <c r="D20549" t="s">
        <v>8</v>
      </c>
      <c r="E20549">
        <v>5.9873865329999996</v>
      </c>
      <c r="F20549">
        <v>1782922</v>
      </c>
    </row>
    <row r="20550" spans="1:6" x14ac:dyDescent="0.25">
      <c r="A20550" t="s">
        <v>39794</v>
      </c>
      <c r="B20550" t="s">
        <v>39795</v>
      </c>
      <c r="C20550" t="s">
        <v>39705</v>
      </c>
      <c r="D20550" t="s">
        <v>8</v>
      </c>
      <c r="E20550">
        <v>5.9873865329999996</v>
      </c>
      <c r="F20550">
        <v>1782449</v>
      </c>
    </row>
    <row r="20551" spans="1:6" x14ac:dyDescent="0.25">
      <c r="A20551" t="s">
        <v>39796</v>
      </c>
      <c r="B20551" t="s">
        <v>39797</v>
      </c>
      <c r="C20551" t="s">
        <v>39705</v>
      </c>
      <c r="D20551" t="s">
        <v>8</v>
      </c>
      <c r="E20551">
        <v>5.9873865329999996</v>
      </c>
      <c r="F20551">
        <v>1782484</v>
      </c>
    </row>
    <row r="20552" spans="1:6" x14ac:dyDescent="0.25">
      <c r="A20552" t="s">
        <v>39798</v>
      </c>
      <c r="B20552" t="s">
        <v>39799</v>
      </c>
      <c r="C20552" t="s">
        <v>39705</v>
      </c>
      <c r="D20552" t="s">
        <v>8</v>
      </c>
      <c r="E20552">
        <v>5.9873865329999996</v>
      </c>
      <c r="F20552" t="e">
        <v>#N/A</v>
      </c>
    </row>
    <row r="20553" spans="1:6" x14ac:dyDescent="0.25">
      <c r="A20553" t="s">
        <v>39800</v>
      </c>
      <c r="B20553" t="s">
        <v>39801</v>
      </c>
      <c r="C20553" t="s">
        <v>39705</v>
      </c>
      <c r="D20553" t="s">
        <v>19</v>
      </c>
      <c r="E20553">
        <v>5.9873865329999996</v>
      </c>
      <c r="F20553">
        <v>2036848</v>
      </c>
    </row>
    <row r="20554" spans="1:6" x14ac:dyDescent="0.25">
      <c r="A20554" t="s">
        <v>39802</v>
      </c>
      <c r="B20554" t="s">
        <v>39803</v>
      </c>
      <c r="C20554" t="s">
        <v>39705</v>
      </c>
      <c r="D20554" t="s">
        <v>19</v>
      </c>
      <c r="E20554">
        <v>5.9873865329999996</v>
      </c>
      <c r="F20554" t="e">
        <v>#N/A</v>
      </c>
    </row>
    <row r="20555" spans="1:6" x14ac:dyDescent="0.25">
      <c r="A20555" t="s">
        <v>39804</v>
      </c>
      <c r="B20555" t="s">
        <v>39805</v>
      </c>
      <c r="C20555" t="s">
        <v>39705</v>
      </c>
      <c r="D20555" t="s">
        <v>19</v>
      </c>
      <c r="E20555">
        <v>5.9873865329999996</v>
      </c>
      <c r="F20555" t="e">
        <v>#N/A</v>
      </c>
    </row>
    <row r="20556" spans="1:6" x14ac:dyDescent="0.25">
      <c r="A20556" t="s">
        <v>39806</v>
      </c>
      <c r="B20556" t="s">
        <v>39807</v>
      </c>
      <c r="C20556" t="s">
        <v>39705</v>
      </c>
      <c r="D20556" t="s">
        <v>19</v>
      </c>
      <c r="E20556">
        <v>5.9873865329999996</v>
      </c>
      <c r="F20556">
        <v>1989570</v>
      </c>
    </row>
    <row r="20557" spans="1:6" x14ac:dyDescent="0.25">
      <c r="A20557" t="s">
        <v>39808</v>
      </c>
      <c r="B20557" t="s">
        <v>39809</v>
      </c>
      <c r="C20557" t="s">
        <v>39705</v>
      </c>
      <c r="D20557" t="s">
        <v>19</v>
      </c>
      <c r="E20557">
        <v>5.9873865329999996</v>
      </c>
      <c r="F20557">
        <v>2036288</v>
      </c>
    </row>
    <row r="20558" spans="1:6" x14ac:dyDescent="0.25">
      <c r="A20558" t="s">
        <v>39810</v>
      </c>
      <c r="B20558" t="s">
        <v>39811</v>
      </c>
      <c r="C20558" t="s">
        <v>39705</v>
      </c>
      <c r="D20558" t="s">
        <v>8</v>
      </c>
      <c r="E20558">
        <v>5.9873865329999996</v>
      </c>
      <c r="F20558">
        <v>3339373</v>
      </c>
    </row>
    <row r="20559" spans="1:6" x14ac:dyDescent="0.25">
      <c r="A20559" t="s">
        <v>39812</v>
      </c>
      <c r="B20559" t="s">
        <v>39813</v>
      </c>
      <c r="C20559" t="s">
        <v>39705</v>
      </c>
      <c r="D20559" t="s">
        <v>8</v>
      </c>
      <c r="E20559">
        <v>5.9873865329999996</v>
      </c>
      <c r="F20559" t="e">
        <v>#N/A</v>
      </c>
    </row>
    <row r="20560" spans="1:6" x14ac:dyDescent="0.25">
      <c r="A20560" t="s">
        <v>39814</v>
      </c>
      <c r="B20560" t="s">
        <v>39815</v>
      </c>
      <c r="C20560" t="s">
        <v>39705</v>
      </c>
      <c r="D20560" t="s">
        <v>110</v>
      </c>
      <c r="E20560">
        <v>5.9873865329999996</v>
      </c>
      <c r="F20560">
        <v>6035060</v>
      </c>
    </row>
    <row r="20561" spans="1:6" x14ac:dyDescent="0.25">
      <c r="A20561" t="s">
        <v>39816</v>
      </c>
      <c r="B20561" t="s">
        <v>39817</v>
      </c>
      <c r="C20561" t="s">
        <v>39705</v>
      </c>
      <c r="D20561" t="s">
        <v>110</v>
      </c>
      <c r="E20561">
        <v>5.9873865329999996</v>
      </c>
      <c r="F20561" t="e">
        <v>#N/A</v>
      </c>
    </row>
    <row r="20562" spans="1:6" x14ac:dyDescent="0.25">
      <c r="A20562" t="s">
        <v>39818</v>
      </c>
      <c r="B20562" t="s">
        <v>39819</v>
      </c>
      <c r="C20562" t="s">
        <v>39705</v>
      </c>
      <c r="D20562" t="s">
        <v>110</v>
      </c>
      <c r="E20562">
        <v>5.9873865329999996</v>
      </c>
      <c r="F20562">
        <v>1782556</v>
      </c>
    </row>
    <row r="20563" spans="1:6" x14ac:dyDescent="0.25">
      <c r="A20563" t="s">
        <v>39820</v>
      </c>
      <c r="B20563" t="s">
        <v>39821</v>
      </c>
      <c r="C20563" t="s">
        <v>39705</v>
      </c>
      <c r="D20563" t="s">
        <v>19</v>
      </c>
      <c r="E20563">
        <v>5.9873865329999996</v>
      </c>
      <c r="F20563" t="e">
        <v>#N/A</v>
      </c>
    </row>
    <row r="20564" spans="1:6" x14ac:dyDescent="0.25">
      <c r="A20564" t="s">
        <v>39822</v>
      </c>
      <c r="B20564" t="s">
        <v>39823</v>
      </c>
      <c r="C20564" t="s">
        <v>39705</v>
      </c>
      <c r="D20564" t="s">
        <v>19</v>
      </c>
      <c r="E20564">
        <v>5.9873865329999996</v>
      </c>
      <c r="F20564" t="e">
        <v>#N/A</v>
      </c>
    </row>
    <row r="20565" spans="1:6" x14ac:dyDescent="0.25">
      <c r="A20565" t="s">
        <v>39824</v>
      </c>
      <c r="B20565" t="s">
        <v>39825</v>
      </c>
      <c r="C20565" t="s">
        <v>39705</v>
      </c>
      <c r="D20565" t="s">
        <v>8</v>
      </c>
      <c r="E20565">
        <v>5.9873865329999996</v>
      </c>
      <c r="F20565">
        <v>3733260</v>
      </c>
    </row>
    <row r="20566" spans="1:6" x14ac:dyDescent="0.25">
      <c r="A20566" t="s">
        <v>39826</v>
      </c>
      <c r="B20566" t="s">
        <v>39827</v>
      </c>
      <c r="C20566" t="s">
        <v>39705</v>
      </c>
      <c r="D20566" t="s">
        <v>8</v>
      </c>
      <c r="E20566">
        <v>5.9873865329999996</v>
      </c>
      <c r="F20566" t="e">
        <v>#N/A</v>
      </c>
    </row>
    <row r="20567" spans="1:6" x14ac:dyDescent="0.25">
      <c r="A20567" t="s">
        <v>39828</v>
      </c>
      <c r="B20567" t="s">
        <v>39829</v>
      </c>
      <c r="C20567" t="s">
        <v>39705</v>
      </c>
      <c r="D20567" t="s">
        <v>19</v>
      </c>
      <c r="E20567">
        <v>5.9873865329999996</v>
      </c>
      <c r="F20567">
        <v>3782591</v>
      </c>
    </row>
    <row r="20568" spans="1:6" x14ac:dyDescent="0.25">
      <c r="A20568" t="s">
        <v>39830</v>
      </c>
      <c r="B20568" t="s">
        <v>39831</v>
      </c>
      <c r="C20568" t="s">
        <v>39705</v>
      </c>
      <c r="D20568" t="s">
        <v>19</v>
      </c>
      <c r="E20568">
        <v>6.042222357</v>
      </c>
      <c r="F20568">
        <v>2036652</v>
      </c>
    </row>
    <row r="20569" spans="1:6" x14ac:dyDescent="0.25">
      <c r="A20569" t="s">
        <v>39832</v>
      </c>
      <c r="B20569" t="s">
        <v>39833</v>
      </c>
      <c r="C20569" t="s">
        <v>39705</v>
      </c>
      <c r="D20569" t="s">
        <v>19</v>
      </c>
      <c r="E20569">
        <v>6.042222357</v>
      </c>
      <c r="F20569">
        <v>5468469</v>
      </c>
    </row>
    <row r="20570" spans="1:6" x14ac:dyDescent="0.25">
      <c r="A20570" t="s">
        <v>39834</v>
      </c>
      <c r="B20570" t="s">
        <v>39835</v>
      </c>
      <c r="C20570" t="s">
        <v>39705</v>
      </c>
      <c r="D20570" t="s">
        <v>8</v>
      </c>
      <c r="E20570">
        <v>6.042222357</v>
      </c>
      <c r="F20570">
        <v>5468441</v>
      </c>
    </row>
    <row r="20571" spans="1:6" x14ac:dyDescent="0.25">
      <c r="A20571" t="s">
        <v>39836</v>
      </c>
      <c r="B20571" t="s">
        <v>39837</v>
      </c>
      <c r="C20571" t="s">
        <v>39705</v>
      </c>
      <c r="D20571" t="s">
        <v>19</v>
      </c>
      <c r="E20571">
        <v>6.7756515029999997</v>
      </c>
      <c r="F20571" t="e">
        <v>#N/A</v>
      </c>
    </row>
    <row r="20572" spans="1:6" x14ac:dyDescent="0.25">
      <c r="A20572" t="s">
        <v>39838</v>
      </c>
      <c r="B20572" t="s">
        <v>39839</v>
      </c>
      <c r="C20572" t="s">
        <v>39705</v>
      </c>
      <c r="D20572" t="s">
        <v>8</v>
      </c>
      <c r="E20572">
        <v>11.114536080000001</v>
      </c>
      <c r="F20572">
        <v>449126897</v>
      </c>
    </row>
    <row r="20573" spans="1:6" x14ac:dyDescent="0.25">
      <c r="A20573" t="s">
        <v>39840</v>
      </c>
      <c r="B20573" t="s">
        <v>39841</v>
      </c>
      <c r="C20573" t="s">
        <v>39705</v>
      </c>
      <c r="D20573" t="s">
        <v>8</v>
      </c>
      <c r="E20573">
        <v>12.01589993</v>
      </c>
      <c r="F20573">
        <v>3860136</v>
      </c>
    </row>
    <row r="20574" spans="1:6" x14ac:dyDescent="0.25">
      <c r="A20574" t="s">
        <v>39842</v>
      </c>
      <c r="B20574" t="s">
        <v>39843</v>
      </c>
      <c r="C20574" t="s">
        <v>39705</v>
      </c>
      <c r="D20574" t="s">
        <v>110</v>
      </c>
      <c r="E20574">
        <v>12.01589993</v>
      </c>
      <c r="F20574">
        <v>584128</v>
      </c>
    </row>
    <row r="20575" spans="1:6" x14ac:dyDescent="0.25">
      <c r="A20575" t="s">
        <v>39844</v>
      </c>
      <c r="B20575" t="s">
        <v>39845</v>
      </c>
      <c r="C20575" t="s">
        <v>39705</v>
      </c>
      <c r="D20575" t="s">
        <v>19</v>
      </c>
      <c r="E20575">
        <v>12.01589993</v>
      </c>
      <c r="F20575">
        <v>622299</v>
      </c>
    </row>
    <row r="20576" spans="1:6" x14ac:dyDescent="0.25">
      <c r="A20576" t="s">
        <v>39846</v>
      </c>
      <c r="B20576" t="s">
        <v>39847</v>
      </c>
      <c r="C20576" t="s">
        <v>39705</v>
      </c>
      <c r="D20576" t="s">
        <v>19</v>
      </c>
      <c r="E20576">
        <v>12.01589993</v>
      </c>
      <c r="F20576" t="e">
        <v>#N/A</v>
      </c>
    </row>
    <row r="20577" spans="1:6" x14ac:dyDescent="0.25">
      <c r="A20577" t="s">
        <v>39848</v>
      </c>
      <c r="B20577" t="s">
        <v>39849</v>
      </c>
      <c r="C20577" t="s">
        <v>39705</v>
      </c>
      <c r="D20577" t="s">
        <v>19</v>
      </c>
      <c r="E20577">
        <v>12.01589993</v>
      </c>
      <c r="F20577" t="e">
        <v>#N/A</v>
      </c>
    </row>
    <row r="20578" spans="1:6" x14ac:dyDescent="0.25">
      <c r="A20578" t="s">
        <v>39850</v>
      </c>
      <c r="B20578" t="s">
        <v>39851</v>
      </c>
      <c r="C20578" t="s">
        <v>39705</v>
      </c>
      <c r="D20578" t="s">
        <v>19</v>
      </c>
      <c r="E20578">
        <v>12.01589993</v>
      </c>
      <c r="F20578">
        <v>2347340</v>
      </c>
    </row>
    <row r="20579" spans="1:6" x14ac:dyDescent="0.25">
      <c r="A20579" t="s">
        <v>39852</v>
      </c>
      <c r="B20579" t="s">
        <v>39853</v>
      </c>
      <c r="C20579" t="s">
        <v>39705</v>
      </c>
      <c r="D20579" t="s">
        <v>8</v>
      </c>
      <c r="E20579">
        <v>15.491120280000001</v>
      </c>
      <c r="F20579" t="e">
        <v>#N/A</v>
      </c>
    </row>
    <row r="20580" spans="1:6" x14ac:dyDescent="0.25">
      <c r="A20580" t="s">
        <v>39854</v>
      </c>
      <c r="B20580" t="s">
        <v>39855</v>
      </c>
      <c r="C20580" t="s">
        <v>39705</v>
      </c>
      <c r="D20580" t="s">
        <v>8</v>
      </c>
      <c r="E20580">
        <v>15.91267068</v>
      </c>
      <c r="F20580" t="e">
        <v>#N/A</v>
      </c>
    </row>
    <row r="20581" spans="1:6" x14ac:dyDescent="0.25">
      <c r="A20581" t="s">
        <v>39856</v>
      </c>
      <c r="B20581" t="s">
        <v>39857</v>
      </c>
      <c r="C20581" t="s">
        <v>39705</v>
      </c>
      <c r="D20581" t="s">
        <v>8</v>
      </c>
      <c r="E20581">
        <v>15.91267068</v>
      </c>
      <c r="F20581" t="e">
        <v>#N/A</v>
      </c>
    </row>
    <row r="20582" spans="1:6" x14ac:dyDescent="0.25">
      <c r="A20582" t="s">
        <v>39858</v>
      </c>
      <c r="B20582" t="s">
        <v>39859</v>
      </c>
      <c r="C20582" t="s">
        <v>39705</v>
      </c>
      <c r="D20582" t="s">
        <v>19</v>
      </c>
      <c r="E20582">
        <v>15.91267068</v>
      </c>
      <c r="F20582">
        <v>4851989</v>
      </c>
    </row>
    <row r="20583" spans="1:6" x14ac:dyDescent="0.25">
      <c r="A20583" t="s">
        <v>39860</v>
      </c>
      <c r="B20583" t="s">
        <v>39861</v>
      </c>
      <c r="C20583" t="s">
        <v>39705</v>
      </c>
      <c r="D20583" t="s">
        <v>8</v>
      </c>
      <c r="E20583">
        <v>15.91267068</v>
      </c>
      <c r="F20583" t="e">
        <v>#N/A</v>
      </c>
    </row>
    <row r="20584" spans="1:6" x14ac:dyDescent="0.25">
      <c r="A20584" t="s">
        <v>39862</v>
      </c>
      <c r="B20584" t="s">
        <v>39863</v>
      </c>
      <c r="C20584" t="s">
        <v>39705</v>
      </c>
      <c r="D20584" t="s">
        <v>8</v>
      </c>
      <c r="E20584">
        <v>15.91267068</v>
      </c>
      <c r="F20584">
        <v>4851244</v>
      </c>
    </row>
    <row r="20585" spans="1:6" x14ac:dyDescent="0.25">
      <c r="A20585" t="s">
        <v>39864</v>
      </c>
      <c r="B20585" t="s">
        <v>39865</v>
      </c>
      <c r="C20585" t="s">
        <v>39705</v>
      </c>
      <c r="D20585" t="s">
        <v>19</v>
      </c>
      <c r="E20585">
        <v>15.91267068</v>
      </c>
      <c r="F20585">
        <v>4849917</v>
      </c>
    </row>
    <row r="20586" spans="1:6" x14ac:dyDescent="0.25">
      <c r="A20586" t="s">
        <v>39866</v>
      </c>
      <c r="B20586" t="s">
        <v>39867</v>
      </c>
      <c r="C20586" t="s">
        <v>39705</v>
      </c>
      <c r="D20586" t="s">
        <v>19</v>
      </c>
      <c r="E20586">
        <v>15.91267068</v>
      </c>
      <c r="F20586">
        <v>4852466</v>
      </c>
    </row>
    <row r="20587" spans="1:6" x14ac:dyDescent="0.25">
      <c r="A20587" t="s">
        <v>39868</v>
      </c>
      <c r="B20587" t="s">
        <v>39869</v>
      </c>
      <c r="C20587" t="s">
        <v>39705</v>
      </c>
      <c r="D20587" t="s">
        <v>8</v>
      </c>
      <c r="E20587">
        <v>21.78010385</v>
      </c>
      <c r="F20587" t="e">
        <v>#N/A</v>
      </c>
    </row>
    <row r="20588" spans="1:6" x14ac:dyDescent="0.25">
      <c r="A20588" t="s">
        <v>39870</v>
      </c>
      <c r="B20588" t="s">
        <v>39871</v>
      </c>
      <c r="C20588" t="s">
        <v>39705</v>
      </c>
      <c r="D20588" t="s">
        <v>8</v>
      </c>
      <c r="E20588">
        <v>21.78010385</v>
      </c>
      <c r="F20588">
        <v>7037779</v>
      </c>
    </row>
    <row r="20589" spans="1:6" x14ac:dyDescent="0.25">
      <c r="A20589" t="s">
        <v>39872</v>
      </c>
      <c r="B20589" t="s">
        <v>39873</v>
      </c>
      <c r="C20589" t="s">
        <v>39705</v>
      </c>
      <c r="D20589" t="s">
        <v>8</v>
      </c>
      <c r="E20589">
        <v>21.78010385</v>
      </c>
      <c r="F20589" t="e">
        <v>#N/A</v>
      </c>
    </row>
    <row r="20590" spans="1:6" x14ac:dyDescent="0.25">
      <c r="A20590" t="s">
        <v>39874</v>
      </c>
      <c r="B20590" t="s">
        <v>39875</v>
      </c>
      <c r="C20590" t="s">
        <v>39705</v>
      </c>
      <c r="D20590" t="s">
        <v>19</v>
      </c>
      <c r="E20590">
        <v>21.78010385</v>
      </c>
      <c r="F20590">
        <v>7037779</v>
      </c>
    </row>
    <row r="20591" spans="1:6" x14ac:dyDescent="0.25">
      <c r="A20591" t="s">
        <v>39876</v>
      </c>
      <c r="B20591" t="s">
        <v>39877</v>
      </c>
      <c r="C20591" t="s">
        <v>39705</v>
      </c>
      <c r="D20591" t="s">
        <v>19</v>
      </c>
      <c r="E20591">
        <v>21.78010385</v>
      </c>
      <c r="F20591">
        <v>7038137</v>
      </c>
    </row>
    <row r="20592" spans="1:6" x14ac:dyDescent="0.25">
      <c r="A20592" t="s">
        <v>39878</v>
      </c>
      <c r="B20592" t="s">
        <v>39879</v>
      </c>
      <c r="C20592" t="s">
        <v>39705</v>
      </c>
      <c r="D20592" t="s">
        <v>19</v>
      </c>
      <c r="E20592">
        <v>21.78010385</v>
      </c>
      <c r="F20592" t="e">
        <v>#N/A</v>
      </c>
    </row>
    <row r="20593" spans="1:6" x14ac:dyDescent="0.25">
      <c r="A20593" t="s">
        <v>39880</v>
      </c>
      <c r="B20593" t="s">
        <v>39881</v>
      </c>
      <c r="C20593" t="s">
        <v>39705</v>
      </c>
      <c r="D20593" t="s">
        <v>8</v>
      </c>
      <c r="E20593">
        <v>21.78010385</v>
      </c>
      <c r="F20593">
        <v>4521861</v>
      </c>
    </row>
    <row r="20594" spans="1:6" x14ac:dyDescent="0.25">
      <c r="A20594" t="s">
        <v>39882</v>
      </c>
      <c r="B20594" t="s">
        <v>39883</v>
      </c>
      <c r="C20594" t="s">
        <v>39705</v>
      </c>
      <c r="D20594" t="s">
        <v>19</v>
      </c>
      <c r="E20594">
        <v>21.78010385</v>
      </c>
      <c r="F20594" t="e">
        <v>#N/A</v>
      </c>
    </row>
    <row r="20595" spans="1:6" x14ac:dyDescent="0.25">
      <c r="A20595" t="s">
        <v>39884</v>
      </c>
      <c r="B20595" t="s">
        <v>39885</v>
      </c>
      <c r="C20595" t="s">
        <v>39705</v>
      </c>
      <c r="D20595" t="s">
        <v>110</v>
      </c>
      <c r="E20595">
        <v>21.78010385</v>
      </c>
      <c r="F20595" t="e">
        <v>#N/A</v>
      </c>
    </row>
    <row r="20596" spans="1:6" x14ac:dyDescent="0.25">
      <c r="A20596" t="s">
        <v>39886</v>
      </c>
      <c r="B20596" t="s">
        <v>39887</v>
      </c>
      <c r="C20596" t="s">
        <v>39705</v>
      </c>
      <c r="D20596" t="s">
        <v>8</v>
      </c>
      <c r="E20596">
        <v>21.913766169999999</v>
      </c>
      <c r="F20596">
        <v>4521143</v>
      </c>
    </row>
    <row r="20597" spans="1:6" x14ac:dyDescent="0.25">
      <c r="A20597" t="s">
        <v>39888</v>
      </c>
      <c r="B20597" t="s">
        <v>39889</v>
      </c>
      <c r="C20597" t="s">
        <v>39705</v>
      </c>
      <c r="D20597" t="s">
        <v>19</v>
      </c>
      <c r="E20597">
        <v>23.353206549999999</v>
      </c>
      <c r="F20597">
        <v>7038363</v>
      </c>
    </row>
    <row r="20598" spans="1:6" x14ac:dyDescent="0.25">
      <c r="A20598" t="s">
        <v>39890</v>
      </c>
      <c r="B20598" t="s">
        <v>39891</v>
      </c>
      <c r="C20598" t="s">
        <v>39705</v>
      </c>
      <c r="D20598" t="s">
        <v>19</v>
      </c>
      <c r="E20598">
        <v>23.353206549999999</v>
      </c>
      <c r="F20598">
        <v>7037840</v>
      </c>
    </row>
    <row r="20599" spans="1:6" x14ac:dyDescent="0.25">
      <c r="A20599" t="s">
        <v>39892</v>
      </c>
      <c r="B20599" t="s">
        <v>39893</v>
      </c>
      <c r="C20599" t="s">
        <v>39705</v>
      </c>
      <c r="D20599" t="s">
        <v>8</v>
      </c>
      <c r="E20599">
        <v>23.353206549999999</v>
      </c>
      <c r="F20599">
        <v>7037840</v>
      </c>
    </row>
    <row r="20600" spans="1:6" x14ac:dyDescent="0.25">
      <c r="A20600" t="s">
        <v>39894</v>
      </c>
      <c r="B20600" t="s">
        <v>39895</v>
      </c>
      <c r="C20600" t="s">
        <v>39705</v>
      </c>
      <c r="D20600" t="s">
        <v>19</v>
      </c>
      <c r="E20600">
        <v>23.353206549999999</v>
      </c>
      <c r="F20600">
        <v>7027367</v>
      </c>
    </row>
    <row r="20601" spans="1:6" x14ac:dyDescent="0.25">
      <c r="A20601" t="s">
        <v>39896</v>
      </c>
      <c r="B20601" t="s">
        <v>39897</v>
      </c>
      <c r="C20601" t="s">
        <v>39705</v>
      </c>
      <c r="D20601" t="s">
        <v>8</v>
      </c>
      <c r="E20601">
        <v>23.353206549999999</v>
      </c>
      <c r="F20601">
        <v>7037816</v>
      </c>
    </row>
    <row r="20602" spans="1:6" x14ac:dyDescent="0.25">
      <c r="A20602" t="s">
        <v>39898</v>
      </c>
      <c r="B20602" t="s">
        <v>39899</v>
      </c>
      <c r="C20602" t="s">
        <v>39705</v>
      </c>
      <c r="D20602" t="s">
        <v>8</v>
      </c>
      <c r="E20602">
        <v>23.654803579999999</v>
      </c>
      <c r="F20602" t="e">
        <v>#N/A</v>
      </c>
    </row>
    <row r="20603" spans="1:6" x14ac:dyDescent="0.25">
      <c r="A20603" t="s">
        <v>39900</v>
      </c>
      <c r="B20603" t="s">
        <v>39901</v>
      </c>
      <c r="C20603" t="s">
        <v>39705</v>
      </c>
      <c r="D20603" t="s">
        <v>8</v>
      </c>
      <c r="E20603">
        <v>23.654803579999999</v>
      </c>
      <c r="F20603" t="e">
        <v>#N/A</v>
      </c>
    </row>
    <row r="20604" spans="1:6" x14ac:dyDescent="0.25">
      <c r="A20604" t="s">
        <v>39902</v>
      </c>
      <c r="B20604" t="s">
        <v>39903</v>
      </c>
      <c r="C20604" t="s">
        <v>39705</v>
      </c>
      <c r="D20604" t="s">
        <v>19</v>
      </c>
      <c r="E20604">
        <v>24.665839080000001</v>
      </c>
      <c r="F20604">
        <v>7037356</v>
      </c>
    </row>
    <row r="20605" spans="1:6" x14ac:dyDescent="0.25">
      <c r="A20605" t="s">
        <v>39904</v>
      </c>
      <c r="B20605" t="s">
        <v>39905</v>
      </c>
      <c r="C20605" t="s">
        <v>39705</v>
      </c>
      <c r="D20605" t="s">
        <v>19</v>
      </c>
      <c r="E20605">
        <v>25.131943589999999</v>
      </c>
      <c r="F20605">
        <v>4850274</v>
      </c>
    </row>
    <row r="20606" spans="1:6" x14ac:dyDescent="0.25">
      <c r="A20606" t="s">
        <v>39906</v>
      </c>
      <c r="B20606" t="s">
        <v>39907</v>
      </c>
      <c r="C20606" t="s">
        <v>39705</v>
      </c>
      <c r="D20606" t="s">
        <v>8</v>
      </c>
      <c r="E20606">
        <v>25.131943589999999</v>
      </c>
      <c r="F20606">
        <v>4852055</v>
      </c>
    </row>
    <row r="20607" spans="1:6" x14ac:dyDescent="0.25">
      <c r="A20607" t="s">
        <v>39908</v>
      </c>
      <c r="B20607" t="s">
        <v>39909</v>
      </c>
      <c r="C20607" t="s">
        <v>39705</v>
      </c>
      <c r="D20607" t="s">
        <v>19</v>
      </c>
      <c r="E20607">
        <v>25.131943589999999</v>
      </c>
      <c r="F20607">
        <v>4896689</v>
      </c>
    </row>
    <row r="20608" spans="1:6" x14ac:dyDescent="0.25">
      <c r="A20608" t="s">
        <v>39910</v>
      </c>
      <c r="B20608" t="s">
        <v>39911</v>
      </c>
      <c r="C20608" t="s">
        <v>39705</v>
      </c>
      <c r="D20608" t="s">
        <v>8</v>
      </c>
      <c r="E20608">
        <v>25.676874590000001</v>
      </c>
      <c r="F20608">
        <v>10437065</v>
      </c>
    </row>
    <row r="20609" spans="1:6" x14ac:dyDescent="0.25">
      <c r="A20609" t="s">
        <v>37385</v>
      </c>
      <c r="B20609" t="s">
        <v>37386</v>
      </c>
      <c r="C20609" t="s">
        <v>39705</v>
      </c>
      <c r="D20609" t="s">
        <v>110</v>
      </c>
      <c r="E20609">
        <v>25.99903505</v>
      </c>
      <c r="F20609">
        <v>599892450</v>
      </c>
    </row>
    <row r="20610" spans="1:6" x14ac:dyDescent="0.25">
      <c r="A20610" t="s">
        <v>39912</v>
      </c>
      <c r="B20610" t="s">
        <v>39913</v>
      </c>
      <c r="C20610" t="s">
        <v>39705</v>
      </c>
      <c r="D20610" t="s">
        <v>19</v>
      </c>
      <c r="E20610">
        <v>25.99903505</v>
      </c>
      <c r="F20610">
        <v>4537209</v>
      </c>
    </row>
    <row r="20611" spans="1:6" x14ac:dyDescent="0.25">
      <c r="A20611" t="s">
        <v>39914</v>
      </c>
      <c r="B20611" t="s">
        <v>39915</v>
      </c>
      <c r="C20611" t="s">
        <v>39705</v>
      </c>
      <c r="D20611" t="s">
        <v>19</v>
      </c>
      <c r="E20611">
        <v>25.99903505</v>
      </c>
      <c r="F20611" t="e">
        <v>#N/A</v>
      </c>
    </row>
    <row r="20612" spans="1:6" x14ac:dyDescent="0.25">
      <c r="A20612" t="s">
        <v>39916</v>
      </c>
      <c r="B20612" t="s">
        <v>39917</v>
      </c>
      <c r="C20612" t="s">
        <v>39705</v>
      </c>
      <c r="D20612" t="s">
        <v>8</v>
      </c>
      <c r="E20612">
        <v>25.99903505</v>
      </c>
      <c r="F20612" t="e">
        <v>#N/A</v>
      </c>
    </row>
    <row r="20613" spans="1:6" x14ac:dyDescent="0.25">
      <c r="A20613" t="s">
        <v>39918</v>
      </c>
      <c r="B20613" t="s">
        <v>39919</v>
      </c>
      <c r="C20613" t="s">
        <v>39705</v>
      </c>
      <c r="D20613" t="s">
        <v>8</v>
      </c>
      <c r="E20613">
        <v>25.99903505</v>
      </c>
      <c r="F20613" t="e">
        <v>#N/A</v>
      </c>
    </row>
    <row r="20614" spans="1:6" x14ac:dyDescent="0.25">
      <c r="A20614" t="s">
        <v>39920</v>
      </c>
      <c r="B20614" t="s">
        <v>39921</v>
      </c>
      <c r="C20614" t="s">
        <v>39705</v>
      </c>
      <c r="D20614" t="s">
        <v>19</v>
      </c>
      <c r="E20614">
        <v>25.99903505</v>
      </c>
      <c r="F20614">
        <v>4851036</v>
      </c>
    </row>
    <row r="20615" spans="1:6" x14ac:dyDescent="0.25">
      <c r="A20615" t="s">
        <v>39922</v>
      </c>
      <c r="B20615" t="s">
        <v>39923</v>
      </c>
      <c r="C20615" t="s">
        <v>39705</v>
      </c>
      <c r="D20615" t="s">
        <v>19</v>
      </c>
      <c r="E20615">
        <v>25.99903505</v>
      </c>
      <c r="F20615">
        <v>4523937</v>
      </c>
    </row>
    <row r="20616" spans="1:6" x14ac:dyDescent="0.25">
      <c r="A20616" t="s">
        <v>39924</v>
      </c>
      <c r="B20616" t="s">
        <v>39925</v>
      </c>
      <c r="C20616" t="s">
        <v>39705</v>
      </c>
      <c r="D20616" t="s">
        <v>8</v>
      </c>
      <c r="E20616">
        <v>25.99903505</v>
      </c>
      <c r="F20616">
        <v>4522498</v>
      </c>
    </row>
    <row r="20617" spans="1:6" x14ac:dyDescent="0.25">
      <c r="A20617" t="s">
        <v>39926</v>
      </c>
      <c r="B20617" t="s">
        <v>39927</v>
      </c>
      <c r="C20617" t="s">
        <v>39705</v>
      </c>
      <c r="D20617" t="s">
        <v>19</v>
      </c>
      <c r="E20617">
        <v>25.99903505</v>
      </c>
      <c r="F20617" t="e">
        <v>#N/A</v>
      </c>
    </row>
    <row r="20618" spans="1:6" x14ac:dyDescent="0.25">
      <c r="A20618" t="s">
        <v>39928</v>
      </c>
      <c r="B20618" t="s">
        <v>39929</v>
      </c>
      <c r="C20618" t="s">
        <v>39705</v>
      </c>
      <c r="D20618" t="s">
        <v>19</v>
      </c>
      <c r="E20618">
        <v>25.99903505</v>
      </c>
      <c r="F20618">
        <v>4524267</v>
      </c>
    </row>
    <row r="20619" spans="1:6" x14ac:dyDescent="0.25">
      <c r="A20619" t="s">
        <v>39930</v>
      </c>
      <c r="B20619" t="s">
        <v>39931</v>
      </c>
      <c r="C20619" t="s">
        <v>39705</v>
      </c>
      <c r="D20619" t="s">
        <v>19</v>
      </c>
      <c r="E20619">
        <v>25.99903505</v>
      </c>
      <c r="F20619" t="e">
        <v>#N/A</v>
      </c>
    </row>
    <row r="20620" spans="1:6" x14ac:dyDescent="0.25">
      <c r="A20620" t="s">
        <v>39932</v>
      </c>
      <c r="B20620" t="s">
        <v>39933</v>
      </c>
      <c r="C20620" t="s">
        <v>39705</v>
      </c>
      <c r="D20620" t="s">
        <v>19</v>
      </c>
      <c r="E20620">
        <v>25.99903505</v>
      </c>
      <c r="F20620">
        <v>7043722</v>
      </c>
    </row>
    <row r="20621" spans="1:6" x14ac:dyDescent="0.25">
      <c r="A20621" t="s">
        <v>39934</v>
      </c>
      <c r="B20621" t="s">
        <v>39935</v>
      </c>
      <c r="C20621" t="s">
        <v>39705</v>
      </c>
      <c r="D20621" t="s">
        <v>8</v>
      </c>
      <c r="E20621">
        <v>26.269786939999999</v>
      </c>
      <c r="F20621">
        <v>7038513</v>
      </c>
    </row>
    <row r="20622" spans="1:6" x14ac:dyDescent="0.25">
      <c r="A20622" t="s">
        <v>39936</v>
      </c>
      <c r="B20622" t="s">
        <v>39937</v>
      </c>
      <c r="C20622" t="s">
        <v>39705</v>
      </c>
      <c r="D20622" t="s">
        <v>19</v>
      </c>
      <c r="E20622">
        <v>27.38706685</v>
      </c>
      <c r="F20622" t="e">
        <v>#N/A</v>
      </c>
    </row>
    <row r="20623" spans="1:6" x14ac:dyDescent="0.25">
      <c r="A20623" t="s">
        <v>39938</v>
      </c>
      <c r="B20623" t="s">
        <v>39939</v>
      </c>
      <c r="C20623" t="s">
        <v>39705</v>
      </c>
      <c r="D20623" t="s">
        <v>8</v>
      </c>
      <c r="E20623">
        <v>27.38706685</v>
      </c>
      <c r="F20623">
        <v>9389644</v>
      </c>
    </row>
    <row r="20624" spans="1:6" x14ac:dyDescent="0.25">
      <c r="A20624" t="s">
        <v>39940</v>
      </c>
      <c r="B20624" t="s">
        <v>39941</v>
      </c>
      <c r="C20624" t="s">
        <v>39705</v>
      </c>
      <c r="D20624" t="s">
        <v>19</v>
      </c>
      <c r="E20624">
        <v>27.38706685</v>
      </c>
      <c r="F20624">
        <v>9389594</v>
      </c>
    </row>
    <row r="20625" spans="1:6" x14ac:dyDescent="0.25">
      <c r="A20625" t="s">
        <v>39942</v>
      </c>
      <c r="B20625" t="s">
        <v>39943</v>
      </c>
      <c r="C20625" t="s">
        <v>39705</v>
      </c>
      <c r="D20625" t="s">
        <v>19</v>
      </c>
      <c r="E20625">
        <v>27.38706685</v>
      </c>
      <c r="F20625" t="e">
        <v>#N/A</v>
      </c>
    </row>
    <row r="20626" spans="1:6" x14ac:dyDescent="0.25">
      <c r="A20626" t="s">
        <v>39944</v>
      </c>
      <c r="B20626" t="s">
        <v>39945</v>
      </c>
      <c r="C20626" t="s">
        <v>39705</v>
      </c>
      <c r="D20626" t="s">
        <v>19</v>
      </c>
      <c r="E20626">
        <v>27.7606359</v>
      </c>
      <c r="F20626">
        <v>9006889</v>
      </c>
    </row>
    <row r="20627" spans="1:6" x14ac:dyDescent="0.25">
      <c r="A20627" t="s">
        <v>39946</v>
      </c>
      <c r="B20627" t="s">
        <v>39947</v>
      </c>
      <c r="C20627" t="s">
        <v>39705</v>
      </c>
      <c r="D20627" t="s">
        <v>19</v>
      </c>
      <c r="E20627">
        <v>28.559182589999999</v>
      </c>
      <c r="F20627">
        <v>11350031</v>
      </c>
    </row>
    <row r="20628" spans="1:6" x14ac:dyDescent="0.25">
      <c r="A20628" t="s">
        <v>39948</v>
      </c>
      <c r="B20628" t="s">
        <v>39949</v>
      </c>
      <c r="C20628" t="s">
        <v>39705</v>
      </c>
      <c r="D20628" t="s">
        <v>8</v>
      </c>
      <c r="E20628">
        <v>29.878669599999998</v>
      </c>
      <c r="F20628">
        <v>169363754</v>
      </c>
    </row>
    <row r="20629" spans="1:6" x14ac:dyDescent="0.25">
      <c r="A20629" t="s">
        <v>39950</v>
      </c>
      <c r="B20629" t="s">
        <v>39951</v>
      </c>
      <c r="C20629" t="s">
        <v>39705</v>
      </c>
      <c r="D20629" t="s">
        <v>8</v>
      </c>
      <c r="E20629">
        <v>29.878669599999998</v>
      </c>
      <c r="F20629" t="e">
        <v>#N/A</v>
      </c>
    </row>
    <row r="20630" spans="1:6" x14ac:dyDescent="0.25">
      <c r="A20630" t="s">
        <v>39952</v>
      </c>
      <c r="B20630" t="s">
        <v>39953</v>
      </c>
      <c r="C20630" t="s">
        <v>39705</v>
      </c>
      <c r="D20630" t="s">
        <v>110</v>
      </c>
      <c r="E20630">
        <v>29.878669599999998</v>
      </c>
      <c r="F20630" t="e">
        <v>#N/A</v>
      </c>
    </row>
    <row r="20631" spans="1:6" x14ac:dyDescent="0.25">
      <c r="A20631" t="s">
        <v>39954</v>
      </c>
      <c r="B20631" t="s">
        <v>39955</v>
      </c>
      <c r="C20631" t="s">
        <v>39705</v>
      </c>
      <c r="D20631" t="s">
        <v>8</v>
      </c>
      <c r="E20631">
        <v>29.878669599999998</v>
      </c>
      <c r="F20631" t="e">
        <v>#N/A</v>
      </c>
    </row>
    <row r="20632" spans="1:6" x14ac:dyDescent="0.25">
      <c r="A20632" t="s">
        <v>39956</v>
      </c>
      <c r="B20632" t="s">
        <v>39957</v>
      </c>
      <c r="C20632" t="s">
        <v>39705</v>
      </c>
      <c r="D20632" t="s">
        <v>19</v>
      </c>
      <c r="E20632">
        <v>29.878669599999998</v>
      </c>
      <c r="F20632">
        <v>11347166</v>
      </c>
    </row>
    <row r="20633" spans="1:6" x14ac:dyDescent="0.25">
      <c r="A20633" t="s">
        <v>39958</v>
      </c>
      <c r="B20633" t="s">
        <v>39959</v>
      </c>
      <c r="C20633" t="s">
        <v>39705</v>
      </c>
      <c r="D20633" t="s">
        <v>19</v>
      </c>
      <c r="E20633">
        <v>32.658160430000002</v>
      </c>
      <c r="F20633">
        <v>12528787</v>
      </c>
    </row>
    <row r="20634" spans="1:6" x14ac:dyDescent="0.25">
      <c r="A20634" t="s">
        <v>39960</v>
      </c>
      <c r="B20634" t="s">
        <v>39961</v>
      </c>
      <c r="C20634" t="s">
        <v>39705</v>
      </c>
      <c r="D20634" t="s">
        <v>19</v>
      </c>
      <c r="E20634">
        <v>32.658160430000002</v>
      </c>
      <c r="F20634" t="e">
        <v>#N/A</v>
      </c>
    </row>
    <row r="20635" spans="1:6" x14ac:dyDescent="0.25">
      <c r="A20635" t="s">
        <v>39962</v>
      </c>
      <c r="B20635" t="s">
        <v>39963</v>
      </c>
      <c r="C20635" t="s">
        <v>39705</v>
      </c>
      <c r="D20635" t="s">
        <v>8</v>
      </c>
      <c r="E20635">
        <v>32.658160430000002</v>
      </c>
      <c r="F20635">
        <v>12247671</v>
      </c>
    </row>
    <row r="20636" spans="1:6" x14ac:dyDescent="0.25">
      <c r="A20636" t="s">
        <v>39964</v>
      </c>
      <c r="B20636" t="s">
        <v>39965</v>
      </c>
      <c r="C20636" t="s">
        <v>39705</v>
      </c>
      <c r="D20636" t="s">
        <v>8</v>
      </c>
      <c r="E20636">
        <v>32.658160430000002</v>
      </c>
      <c r="F20636">
        <v>12528898</v>
      </c>
    </row>
    <row r="20637" spans="1:6" x14ac:dyDescent="0.25">
      <c r="A20637" t="s">
        <v>39966</v>
      </c>
      <c r="B20637" t="s">
        <v>39967</v>
      </c>
      <c r="C20637" t="s">
        <v>39705</v>
      </c>
      <c r="D20637" t="s">
        <v>19</v>
      </c>
      <c r="E20637">
        <v>32.658160430000002</v>
      </c>
      <c r="F20637" t="e">
        <v>#N/A</v>
      </c>
    </row>
    <row r="20638" spans="1:6" x14ac:dyDescent="0.25">
      <c r="A20638" t="s">
        <v>39968</v>
      </c>
      <c r="B20638" t="s">
        <v>39969</v>
      </c>
      <c r="C20638" t="s">
        <v>39705</v>
      </c>
      <c r="D20638" t="s">
        <v>19</v>
      </c>
      <c r="E20638">
        <v>32.658160430000002</v>
      </c>
      <c r="F20638">
        <v>12530664</v>
      </c>
    </row>
    <row r="20639" spans="1:6" x14ac:dyDescent="0.25">
      <c r="A20639" t="s">
        <v>39970</v>
      </c>
      <c r="B20639" t="s">
        <v>39971</v>
      </c>
      <c r="C20639" t="s">
        <v>39705</v>
      </c>
      <c r="D20639" t="s">
        <v>19</v>
      </c>
      <c r="E20639">
        <v>32.658160430000002</v>
      </c>
      <c r="F20639">
        <v>12528424</v>
      </c>
    </row>
    <row r="20640" spans="1:6" x14ac:dyDescent="0.25">
      <c r="A20640" t="s">
        <v>39972</v>
      </c>
      <c r="B20640" t="s">
        <v>39973</v>
      </c>
      <c r="C20640" t="s">
        <v>39705</v>
      </c>
      <c r="D20640" t="s">
        <v>8</v>
      </c>
      <c r="E20640">
        <v>33.446425400000003</v>
      </c>
      <c r="F20640">
        <v>13077939</v>
      </c>
    </row>
    <row r="20641" spans="1:6" x14ac:dyDescent="0.25">
      <c r="A20641" t="s">
        <v>39974</v>
      </c>
      <c r="B20641" t="s">
        <v>39975</v>
      </c>
      <c r="C20641" t="s">
        <v>39705</v>
      </c>
      <c r="D20641" t="s">
        <v>8</v>
      </c>
      <c r="E20641">
        <v>34.149009399999997</v>
      </c>
      <c r="F20641">
        <v>13079860</v>
      </c>
    </row>
    <row r="20642" spans="1:6" x14ac:dyDescent="0.25">
      <c r="A20642" t="s">
        <v>39976</v>
      </c>
      <c r="B20642" t="s">
        <v>39977</v>
      </c>
      <c r="C20642" t="s">
        <v>39705</v>
      </c>
      <c r="D20642" t="s">
        <v>19</v>
      </c>
      <c r="E20642">
        <v>34.645959050000002</v>
      </c>
      <c r="F20642">
        <v>13422581</v>
      </c>
    </row>
    <row r="20643" spans="1:6" x14ac:dyDescent="0.25">
      <c r="A20643" t="s">
        <v>39978</v>
      </c>
      <c r="B20643" t="s">
        <v>39979</v>
      </c>
      <c r="C20643" t="s">
        <v>39705</v>
      </c>
      <c r="D20643" t="s">
        <v>110</v>
      </c>
      <c r="E20643">
        <v>34.645959050000002</v>
      </c>
      <c r="F20643">
        <v>13054047</v>
      </c>
    </row>
    <row r="20644" spans="1:6" x14ac:dyDescent="0.25">
      <c r="A20644" t="s">
        <v>39980</v>
      </c>
      <c r="B20644" t="s">
        <v>39981</v>
      </c>
      <c r="C20644" t="s">
        <v>39705</v>
      </c>
      <c r="D20644" t="s">
        <v>19</v>
      </c>
      <c r="E20644">
        <v>35.0983546</v>
      </c>
      <c r="F20644">
        <v>13411230</v>
      </c>
    </row>
    <row r="20645" spans="1:6" x14ac:dyDescent="0.25">
      <c r="A20645" t="s">
        <v>39982</v>
      </c>
      <c r="B20645" t="s">
        <v>39983</v>
      </c>
      <c r="C20645" t="s">
        <v>39705</v>
      </c>
      <c r="D20645" t="s">
        <v>19</v>
      </c>
      <c r="E20645">
        <v>35.338261330000002</v>
      </c>
      <c r="F20645">
        <v>12888601</v>
      </c>
    </row>
    <row r="20646" spans="1:6" x14ac:dyDescent="0.25">
      <c r="A20646" t="s">
        <v>39984</v>
      </c>
      <c r="B20646" t="s">
        <v>39985</v>
      </c>
      <c r="C20646" t="s">
        <v>39705</v>
      </c>
      <c r="D20646" t="s">
        <v>8</v>
      </c>
      <c r="E20646">
        <v>35.598731489999999</v>
      </c>
      <c r="F20646">
        <v>13980706</v>
      </c>
    </row>
    <row r="20647" spans="1:6" x14ac:dyDescent="0.25">
      <c r="A20647" t="s">
        <v>39986</v>
      </c>
      <c r="B20647" t="s">
        <v>39987</v>
      </c>
      <c r="C20647" t="s">
        <v>39705</v>
      </c>
      <c r="D20647" t="s">
        <v>19</v>
      </c>
      <c r="E20647">
        <v>35.598731489999999</v>
      </c>
      <c r="F20647">
        <v>13945549</v>
      </c>
    </row>
    <row r="20648" spans="1:6" x14ac:dyDescent="0.25">
      <c r="A20648" t="s">
        <v>39988</v>
      </c>
      <c r="B20648" t="s">
        <v>39989</v>
      </c>
      <c r="C20648" t="s">
        <v>39705</v>
      </c>
      <c r="D20648" t="s">
        <v>19</v>
      </c>
      <c r="E20648">
        <v>35.598731489999999</v>
      </c>
      <c r="F20648">
        <v>13977223</v>
      </c>
    </row>
    <row r="20649" spans="1:6" x14ac:dyDescent="0.25">
      <c r="A20649" t="s">
        <v>39990</v>
      </c>
      <c r="B20649" t="s">
        <v>39991</v>
      </c>
      <c r="C20649" t="s">
        <v>39705</v>
      </c>
      <c r="D20649" t="s">
        <v>19</v>
      </c>
      <c r="E20649">
        <v>35.598731489999999</v>
      </c>
      <c r="F20649">
        <v>13422500</v>
      </c>
    </row>
    <row r="20650" spans="1:6" x14ac:dyDescent="0.25">
      <c r="A20650" t="s">
        <v>39992</v>
      </c>
      <c r="B20650" t="s">
        <v>39993</v>
      </c>
      <c r="C20650" t="s">
        <v>39705</v>
      </c>
      <c r="D20650" t="s">
        <v>8</v>
      </c>
      <c r="E20650">
        <v>35.598731489999999</v>
      </c>
      <c r="F20650">
        <v>13976539</v>
      </c>
    </row>
    <row r="20651" spans="1:6" x14ac:dyDescent="0.25">
      <c r="A20651" t="s">
        <v>39994</v>
      </c>
      <c r="B20651" t="s">
        <v>39995</v>
      </c>
      <c r="C20651" t="s">
        <v>39705</v>
      </c>
      <c r="D20651" t="s">
        <v>19</v>
      </c>
      <c r="E20651">
        <v>35.78722964</v>
      </c>
      <c r="F20651">
        <v>13976475</v>
      </c>
    </row>
    <row r="20652" spans="1:6" x14ac:dyDescent="0.25">
      <c r="A20652" t="s">
        <v>39996</v>
      </c>
      <c r="B20652" t="s">
        <v>39997</v>
      </c>
      <c r="C20652" t="s">
        <v>39705</v>
      </c>
      <c r="D20652" t="s">
        <v>8</v>
      </c>
      <c r="E20652">
        <v>35.78722964</v>
      </c>
      <c r="F20652" t="e">
        <v>#N/A</v>
      </c>
    </row>
    <row r="20653" spans="1:6" x14ac:dyDescent="0.25">
      <c r="A20653" t="s">
        <v>15233</v>
      </c>
      <c r="B20653" t="s">
        <v>15234</v>
      </c>
      <c r="C20653" t="s">
        <v>39705</v>
      </c>
      <c r="D20653" t="s">
        <v>19</v>
      </c>
      <c r="E20653">
        <v>36.777701710000002</v>
      </c>
      <c r="F20653">
        <v>182302694</v>
      </c>
    </row>
    <row r="20654" spans="1:6" x14ac:dyDescent="0.25">
      <c r="A20654" t="s">
        <v>39998</v>
      </c>
      <c r="B20654" t="s">
        <v>39999</v>
      </c>
      <c r="C20654" t="s">
        <v>39705</v>
      </c>
      <c r="D20654" t="s">
        <v>8</v>
      </c>
      <c r="E20654">
        <v>36.777701710000002</v>
      </c>
      <c r="F20654" t="e">
        <v>#N/A</v>
      </c>
    </row>
    <row r="20655" spans="1:6" x14ac:dyDescent="0.25">
      <c r="A20655" t="s">
        <v>40000</v>
      </c>
      <c r="B20655" t="s">
        <v>40001</v>
      </c>
      <c r="C20655" t="s">
        <v>39705</v>
      </c>
      <c r="D20655" t="s">
        <v>8</v>
      </c>
      <c r="E20655">
        <v>36.777701710000002</v>
      </c>
      <c r="F20655" t="e">
        <v>#N/A</v>
      </c>
    </row>
    <row r="20656" spans="1:6" x14ac:dyDescent="0.25">
      <c r="A20656" t="s">
        <v>40002</v>
      </c>
      <c r="B20656" t="s">
        <v>40003</v>
      </c>
      <c r="C20656" t="s">
        <v>39705</v>
      </c>
      <c r="D20656" t="s">
        <v>19</v>
      </c>
      <c r="E20656">
        <v>36.777701710000002</v>
      </c>
      <c r="F20656">
        <v>14110483</v>
      </c>
    </row>
    <row r="20657" spans="1:6" x14ac:dyDescent="0.25">
      <c r="A20657" t="s">
        <v>40004</v>
      </c>
      <c r="B20657" t="s">
        <v>40005</v>
      </c>
      <c r="C20657" t="s">
        <v>39705</v>
      </c>
      <c r="D20657" t="s">
        <v>19</v>
      </c>
      <c r="E20657">
        <v>36.777701710000002</v>
      </c>
      <c r="F20657">
        <v>14112426</v>
      </c>
    </row>
    <row r="20658" spans="1:6" x14ac:dyDescent="0.25">
      <c r="A20658" t="s">
        <v>40006</v>
      </c>
      <c r="B20658" t="s">
        <v>40007</v>
      </c>
      <c r="C20658" t="s">
        <v>39705</v>
      </c>
      <c r="D20658" t="s">
        <v>19</v>
      </c>
      <c r="E20658">
        <v>36.777701710000002</v>
      </c>
      <c r="F20658">
        <v>14110483</v>
      </c>
    </row>
    <row r="20659" spans="1:6" x14ac:dyDescent="0.25">
      <c r="A20659" t="s">
        <v>40008</v>
      </c>
      <c r="B20659" t="s">
        <v>40009</v>
      </c>
      <c r="C20659" t="s">
        <v>39705</v>
      </c>
      <c r="D20659" t="s">
        <v>8</v>
      </c>
      <c r="E20659">
        <v>36.777701710000002</v>
      </c>
      <c r="F20659">
        <v>14118163</v>
      </c>
    </row>
    <row r="20660" spans="1:6" x14ac:dyDescent="0.25">
      <c r="A20660" t="s">
        <v>40010</v>
      </c>
      <c r="B20660" t="s">
        <v>40011</v>
      </c>
      <c r="C20660" t="s">
        <v>39705</v>
      </c>
      <c r="D20660" t="s">
        <v>8</v>
      </c>
      <c r="E20660">
        <v>36.777701710000002</v>
      </c>
      <c r="F20660">
        <v>14122722</v>
      </c>
    </row>
    <row r="20661" spans="1:6" x14ac:dyDescent="0.25">
      <c r="A20661" t="s">
        <v>40012</v>
      </c>
      <c r="B20661" t="s">
        <v>40013</v>
      </c>
      <c r="C20661" t="s">
        <v>39705</v>
      </c>
      <c r="D20661" t="s">
        <v>19</v>
      </c>
      <c r="E20661">
        <v>36.777701710000002</v>
      </c>
      <c r="F20661">
        <v>14122712</v>
      </c>
    </row>
    <row r="20662" spans="1:6" x14ac:dyDescent="0.25">
      <c r="A20662" t="s">
        <v>40014</v>
      </c>
      <c r="B20662" t="s">
        <v>40015</v>
      </c>
      <c r="C20662" t="s">
        <v>39705</v>
      </c>
      <c r="D20662" t="s">
        <v>8</v>
      </c>
      <c r="E20662">
        <v>36.777701710000002</v>
      </c>
      <c r="F20662">
        <v>14122642</v>
      </c>
    </row>
    <row r="20663" spans="1:6" x14ac:dyDescent="0.25">
      <c r="A20663" t="s">
        <v>40016</v>
      </c>
      <c r="B20663" t="s">
        <v>40017</v>
      </c>
      <c r="C20663" t="s">
        <v>39705</v>
      </c>
      <c r="D20663" t="s">
        <v>19</v>
      </c>
      <c r="E20663">
        <v>36.777701710000002</v>
      </c>
      <c r="F20663" t="e">
        <v>#N/A</v>
      </c>
    </row>
    <row r="20664" spans="1:6" x14ac:dyDescent="0.25">
      <c r="A20664" t="s">
        <v>40018</v>
      </c>
      <c r="B20664" t="s">
        <v>40019</v>
      </c>
      <c r="C20664" t="s">
        <v>39705</v>
      </c>
      <c r="D20664" t="s">
        <v>8</v>
      </c>
      <c r="E20664">
        <v>36.777701710000002</v>
      </c>
      <c r="F20664" t="e">
        <v>#N/A</v>
      </c>
    </row>
    <row r="20665" spans="1:6" x14ac:dyDescent="0.25">
      <c r="A20665" t="s">
        <v>40020</v>
      </c>
      <c r="B20665" t="s">
        <v>40021</v>
      </c>
      <c r="C20665" t="s">
        <v>39705</v>
      </c>
      <c r="D20665" t="s">
        <v>8</v>
      </c>
      <c r="E20665">
        <v>36.777701710000002</v>
      </c>
      <c r="F20665" t="e">
        <v>#N/A</v>
      </c>
    </row>
    <row r="20666" spans="1:6" x14ac:dyDescent="0.25">
      <c r="A20666" t="s">
        <v>40022</v>
      </c>
      <c r="B20666" t="s">
        <v>40023</v>
      </c>
      <c r="C20666" t="s">
        <v>39705</v>
      </c>
      <c r="D20666" t="s">
        <v>19</v>
      </c>
      <c r="E20666">
        <v>36.777701710000002</v>
      </c>
      <c r="F20666" t="e">
        <v>#N/A</v>
      </c>
    </row>
    <row r="20667" spans="1:6" x14ac:dyDescent="0.25">
      <c r="A20667" t="s">
        <v>40024</v>
      </c>
      <c r="B20667" t="s">
        <v>40025</v>
      </c>
      <c r="C20667" t="s">
        <v>39705</v>
      </c>
      <c r="D20667" t="s">
        <v>19</v>
      </c>
      <c r="E20667">
        <v>36.777701710000002</v>
      </c>
      <c r="F20667" t="e">
        <v>#N/A</v>
      </c>
    </row>
    <row r="20668" spans="1:6" x14ac:dyDescent="0.25">
      <c r="A20668" t="s">
        <v>40026</v>
      </c>
      <c r="B20668" t="s">
        <v>40027</v>
      </c>
      <c r="C20668" t="s">
        <v>39705</v>
      </c>
      <c r="D20668" t="s">
        <v>8</v>
      </c>
      <c r="E20668">
        <v>36.777701710000002</v>
      </c>
      <c r="F20668">
        <v>14118085</v>
      </c>
    </row>
    <row r="20669" spans="1:6" x14ac:dyDescent="0.25">
      <c r="A20669" t="s">
        <v>40028</v>
      </c>
      <c r="B20669" t="s">
        <v>40029</v>
      </c>
      <c r="C20669" t="s">
        <v>39705</v>
      </c>
      <c r="D20669" t="s">
        <v>8</v>
      </c>
      <c r="E20669">
        <v>36.777701710000002</v>
      </c>
      <c r="F20669">
        <v>14118038</v>
      </c>
    </row>
    <row r="20670" spans="1:6" x14ac:dyDescent="0.25">
      <c r="A20670" t="s">
        <v>40030</v>
      </c>
      <c r="B20670" t="s">
        <v>40031</v>
      </c>
      <c r="C20670" t="s">
        <v>39705</v>
      </c>
      <c r="D20670" t="s">
        <v>8</v>
      </c>
      <c r="E20670">
        <v>36.777701710000002</v>
      </c>
      <c r="F20670">
        <v>14118139</v>
      </c>
    </row>
    <row r="20671" spans="1:6" x14ac:dyDescent="0.25">
      <c r="A20671" t="s">
        <v>40032</v>
      </c>
      <c r="B20671" t="s">
        <v>40033</v>
      </c>
      <c r="C20671" t="s">
        <v>39705</v>
      </c>
      <c r="D20671" t="s">
        <v>8</v>
      </c>
      <c r="E20671">
        <v>36.777701710000002</v>
      </c>
      <c r="F20671">
        <v>14118139</v>
      </c>
    </row>
    <row r="20672" spans="1:6" x14ac:dyDescent="0.25">
      <c r="A20672" t="s">
        <v>40034</v>
      </c>
      <c r="B20672" t="s">
        <v>40035</v>
      </c>
      <c r="C20672" t="s">
        <v>39705</v>
      </c>
      <c r="D20672" t="s">
        <v>8</v>
      </c>
      <c r="E20672">
        <v>36.777701710000002</v>
      </c>
      <c r="F20672">
        <v>14122536</v>
      </c>
    </row>
    <row r="20673" spans="1:6" x14ac:dyDescent="0.25">
      <c r="A20673" t="s">
        <v>40036</v>
      </c>
      <c r="B20673" t="s">
        <v>40037</v>
      </c>
      <c r="C20673" t="s">
        <v>39705</v>
      </c>
      <c r="D20673" t="s">
        <v>8</v>
      </c>
      <c r="E20673">
        <v>36.777701710000002</v>
      </c>
      <c r="F20673" t="e">
        <v>#N/A</v>
      </c>
    </row>
    <row r="20674" spans="1:6" x14ac:dyDescent="0.25">
      <c r="A20674" t="s">
        <v>40038</v>
      </c>
      <c r="B20674" t="s">
        <v>40039</v>
      </c>
      <c r="C20674" t="s">
        <v>39705</v>
      </c>
      <c r="D20674" t="s">
        <v>8</v>
      </c>
      <c r="E20674">
        <v>36.777701710000002</v>
      </c>
      <c r="F20674">
        <v>14118107</v>
      </c>
    </row>
    <row r="20675" spans="1:6" x14ac:dyDescent="0.25">
      <c r="A20675" t="s">
        <v>40040</v>
      </c>
      <c r="B20675" t="s">
        <v>40041</v>
      </c>
      <c r="C20675" t="s">
        <v>39705</v>
      </c>
      <c r="D20675" t="s">
        <v>19</v>
      </c>
      <c r="E20675">
        <v>36.777701710000002</v>
      </c>
      <c r="F20675">
        <v>14110290</v>
      </c>
    </row>
    <row r="20676" spans="1:6" x14ac:dyDescent="0.25">
      <c r="A20676" t="s">
        <v>40042</v>
      </c>
      <c r="B20676" t="s">
        <v>40043</v>
      </c>
      <c r="C20676" t="s">
        <v>39705</v>
      </c>
      <c r="D20676" t="s">
        <v>110</v>
      </c>
      <c r="E20676">
        <v>37.709910720000003</v>
      </c>
      <c r="F20676">
        <v>13980677</v>
      </c>
    </row>
    <row r="20677" spans="1:6" x14ac:dyDescent="0.25">
      <c r="A20677" t="s">
        <v>40044</v>
      </c>
      <c r="B20677" t="s">
        <v>40045</v>
      </c>
      <c r="C20677" t="s">
        <v>39705</v>
      </c>
      <c r="D20677" t="s">
        <v>19</v>
      </c>
      <c r="E20677">
        <v>38.069770810000001</v>
      </c>
      <c r="F20677" t="e">
        <v>#N/A</v>
      </c>
    </row>
    <row r="20678" spans="1:6" x14ac:dyDescent="0.25">
      <c r="A20678" t="s">
        <v>40046</v>
      </c>
      <c r="B20678" t="s">
        <v>40047</v>
      </c>
      <c r="C20678" t="s">
        <v>39705</v>
      </c>
      <c r="D20678" t="s">
        <v>19</v>
      </c>
      <c r="E20678">
        <v>38.069770810000001</v>
      </c>
      <c r="F20678">
        <v>15412865</v>
      </c>
    </row>
    <row r="20679" spans="1:6" x14ac:dyDescent="0.25">
      <c r="A20679" t="s">
        <v>40048</v>
      </c>
      <c r="B20679" t="s">
        <v>40049</v>
      </c>
      <c r="C20679" t="s">
        <v>39705</v>
      </c>
      <c r="D20679" t="s">
        <v>8</v>
      </c>
      <c r="E20679">
        <v>38.069770810000001</v>
      </c>
      <c r="F20679">
        <v>15416555</v>
      </c>
    </row>
    <row r="20680" spans="1:6" x14ac:dyDescent="0.25">
      <c r="A20680" t="s">
        <v>40050</v>
      </c>
      <c r="B20680" t="s">
        <v>40051</v>
      </c>
      <c r="C20680" t="s">
        <v>39705</v>
      </c>
      <c r="D20680" t="s">
        <v>8</v>
      </c>
      <c r="E20680">
        <v>38.069770810000001</v>
      </c>
      <c r="F20680">
        <v>15416555</v>
      </c>
    </row>
    <row r="20681" spans="1:6" x14ac:dyDescent="0.25">
      <c r="A20681" t="s">
        <v>40052</v>
      </c>
      <c r="B20681" t="s">
        <v>40053</v>
      </c>
      <c r="C20681" t="s">
        <v>39705</v>
      </c>
      <c r="D20681" t="s">
        <v>19</v>
      </c>
      <c r="E20681">
        <v>38.299395830000002</v>
      </c>
      <c r="F20681">
        <v>16056984</v>
      </c>
    </row>
    <row r="20682" spans="1:6" x14ac:dyDescent="0.25">
      <c r="A20682" t="s">
        <v>40054</v>
      </c>
      <c r="B20682" t="s">
        <v>40055</v>
      </c>
      <c r="C20682" t="s">
        <v>39705</v>
      </c>
      <c r="D20682" t="s">
        <v>19</v>
      </c>
      <c r="E20682">
        <v>38.299395830000002</v>
      </c>
      <c r="F20682">
        <v>16056921</v>
      </c>
    </row>
    <row r="20683" spans="1:6" x14ac:dyDescent="0.25">
      <c r="A20683" t="s">
        <v>40056</v>
      </c>
      <c r="B20683" t="s">
        <v>40057</v>
      </c>
      <c r="C20683" t="s">
        <v>39705</v>
      </c>
      <c r="D20683" t="s">
        <v>8</v>
      </c>
      <c r="E20683">
        <v>38.299395830000002</v>
      </c>
      <c r="F20683">
        <v>16058389</v>
      </c>
    </row>
    <row r="20684" spans="1:6" x14ac:dyDescent="0.25">
      <c r="A20684" t="s">
        <v>40058</v>
      </c>
      <c r="B20684" t="s">
        <v>40059</v>
      </c>
      <c r="C20684" t="s">
        <v>39705</v>
      </c>
      <c r="D20684" t="s">
        <v>8</v>
      </c>
      <c r="E20684">
        <v>38.624983530000002</v>
      </c>
      <c r="F20684">
        <v>16787885</v>
      </c>
    </row>
    <row r="20685" spans="1:6" x14ac:dyDescent="0.25">
      <c r="A20685" t="s">
        <v>40060</v>
      </c>
      <c r="B20685" t="s">
        <v>40061</v>
      </c>
      <c r="C20685" t="s">
        <v>39705</v>
      </c>
      <c r="D20685" t="s">
        <v>8</v>
      </c>
      <c r="E20685">
        <v>38.624983530000002</v>
      </c>
      <c r="F20685">
        <v>16056665</v>
      </c>
    </row>
    <row r="20686" spans="1:6" x14ac:dyDescent="0.25">
      <c r="A20686" t="s">
        <v>40062</v>
      </c>
      <c r="B20686" t="s">
        <v>40063</v>
      </c>
      <c r="C20686" t="s">
        <v>39705</v>
      </c>
      <c r="D20686" t="s">
        <v>19</v>
      </c>
      <c r="E20686">
        <v>38.933435039999999</v>
      </c>
      <c r="F20686">
        <v>16054821</v>
      </c>
    </row>
    <row r="20687" spans="1:6" x14ac:dyDescent="0.25">
      <c r="A20687" t="s">
        <v>40064</v>
      </c>
      <c r="B20687" t="s">
        <v>40065</v>
      </c>
      <c r="C20687" t="s">
        <v>39705</v>
      </c>
      <c r="D20687" t="s">
        <v>8</v>
      </c>
      <c r="E20687">
        <v>38.943716760000001</v>
      </c>
      <c r="F20687">
        <v>16693400</v>
      </c>
    </row>
    <row r="20688" spans="1:6" x14ac:dyDescent="0.25">
      <c r="A20688" t="s">
        <v>40066</v>
      </c>
      <c r="B20688" t="s">
        <v>40067</v>
      </c>
      <c r="C20688" t="s">
        <v>39705</v>
      </c>
      <c r="D20688" t="s">
        <v>8</v>
      </c>
      <c r="E20688">
        <v>39.646300750000002</v>
      </c>
      <c r="F20688" t="e">
        <v>#N/A</v>
      </c>
    </row>
    <row r="20689" spans="1:6" x14ac:dyDescent="0.25">
      <c r="A20689" t="s">
        <v>40068</v>
      </c>
      <c r="B20689" t="s">
        <v>40069</v>
      </c>
      <c r="C20689" t="s">
        <v>39705</v>
      </c>
      <c r="D20689" t="s">
        <v>8</v>
      </c>
      <c r="E20689">
        <v>39.930761590000003</v>
      </c>
      <c r="F20689">
        <v>14122647</v>
      </c>
    </row>
    <row r="20690" spans="1:6" x14ac:dyDescent="0.25">
      <c r="A20690" t="s">
        <v>40070</v>
      </c>
      <c r="B20690" t="s">
        <v>40071</v>
      </c>
      <c r="C20690" t="s">
        <v>39705</v>
      </c>
      <c r="D20690" t="s">
        <v>8</v>
      </c>
      <c r="E20690">
        <v>39.930761590000003</v>
      </c>
      <c r="F20690">
        <v>17254322</v>
      </c>
    </row>
    <row r="20691" spans="1:6" x14ac:dyDescent="0.25">
      <c r="A20691" t="s">
        <v>40072</v>
      </c>
      <c r="B20691" t="s">
        <v>40073</v>
      </c>
      <c r="C20691" t="s">
        <v>39705</v>
      </c>
      <c r="D20691" t="s">
        <v>8</v>
      </c>
      <c r="E20691">
        <v>39.930761590000003</v>
      </c>
      <c r="F20691">
        <v>17270078</v>
      </c>
    </row>
    <row r="20692" spans="1:6" x14ac:dyDescent="0.25">
      <c r="A20692" t="s">
        <v>40074</v>
      </c>
      <c r="B20692" t="s">
        <v>40075</v>
      </c>
      <c r="C20692" t="s">
        <v>39705</v>
      </c>
      <c r="D20692" t="s">
        <v>19</v>
      </c>
      <c r="E20692">
        <v>39.930761590000003</v>
      </c>
      <c r="F20692" t="e">
        <v>#N/A</v>
      </c>
    </row>
    <row r="20693" spans="1:6" x14ac:dyDescent="0.25">
      <c r="A20693" t="s">
        <v>40076</v>
      </c>
      <c r="B20693" t="s">
        <v>40077</v>
      </c>
      <c r="C20693" t="s">
        <v>39705</v>
      </c>
      <c r="D20693" t="s">
        <v>8</v>
      </c>
      <c r="E20693">
        <v>39.930761590000003</v>
      </c>
      <c r="F20693">
        <v>17365991</v>
      </c>
    </row>
    <row r="20694" spans="1:6" x14ac:dyDescent="0.25">
      <c r="A20694" t="s">
        <v>40078</v>
      </c>
      <c r="B20694" t="s">
        <v>40079</v>
      </c>
      <c r="C20694" t="s">
        <v>39705</v>
      </c>
      <c r="D20694" t="s">
        <v>19</v>
      </c>
      <c r="E20694">
        <v>39.930761590000003</v>
      </c>
      <c r="F20694">
        <v>17469492</v>
      </c>
    </row>
    <row r="20695" spans="1:6" x14ac:dyDescent="0.25">
      <c r="A20695" t="s">
        <v>40080</v>
      </c>
      <c r="B20695" t="s">
        <v>40081</v>
      </c>
      <c r="C20695" t="s">
        <v>39705</v>
      </c>
      <c r="D20695" t="s">
        <v>8</v>
      </c>
      <c r="E20695">
        <v>39.930761590000003</v>
      </c>
      <c r="F20695">
        <v>17367803</v>
      </c>
    </row>
    <row r="20696" spans="1:6" x14ac:dyDescent="0.25">
      <c r="A20696" t="s">
        <v>40082</v>
      </c>
      <c r="B20696" t="s">
        <v>40083</v>
      </c>
      <c r="C20696" t="s">
        <v>39705</v>
      </c>
      <c r="D20696" t="s">
        <v>19</v>
      </c>
      <c r="E20696">
        <v>39.930761590000003</v>
      </c>
      <c r="F20696" t="e">
        <v>#N/A</v>
      </c>
    </row>
    <row r="20697" spans="1:6" x14ac:dyDescent="0.25">
      <c r="A20697" t="s">
        <v>40084</v>
      </c>
      <c r="B20697" t="s">
        <v>40085</v>
      </c>
      <c r="C20697" t="s">
        <v>39705</v>
      </c>
      <c r="D20697" t="s">
        <v>19</v>
      </c>
      <c r="E20697">
        <v>39.930761590000003</v>
      </c>
      <c r="F20697">
        <v>17255199</v>
      </c>
    </row>
    <row r="20698" spans="1:6" x14ac:dyDescent="0.25">
      <c r="A20698" t="s">
        <v>40086</v>
      </c>
      <c r="B20698" t="s">
        <v>40087</v>
      </c>
      <c r="C20698" t="s">
        <v>39705</v>
      </c>
      <c r="D20698" t="s">
        <v>19</v>
      </c>
      <c r="E20698">
        <v>39.930761590000003</v>
      </c>
      <c r="F20698">
        <v>17257033</v>
      </c>
    </row>
    <row r="20699" spans="1:6" x14ac:dyDescent="0.25">
      <c r="A20699" t="s">
        <v>40088</v>
      </c>
      <c r="B20699" t="s">
        <v>40089</v>
      </c>
      <c r="C20699" t="s">
        <v>39705</v>
      </c>
      <c r="D20699" t="s">
        <v>8</v>
      </c>
      <c r="E20699">
        <v>40.246067580000002</v>
      </c>
      <c r="F20699">
        <v>16783555</v>
      </c>
    </row>
    <row r="20700" spans="1:6" x14ac:dyDescent="0.25">
      <c r="A20700" t="s">
        <v>40090</v>
      </c>
      <c r="B20700" t="s">
        <v>40091</v>
      </c>
      <c r="C20700" t="s">
        <v>39705</v>
      </c>
      <c r="D20700" t="s">
        <v>8</v>
      </c>
      <c r="E20700">
        <v>40.246067580000002</v>
      </c>
      <c r="F20700">
        <v>17044000</v>
      </c>
    </row>
    <row r="20701" spans="1:6" x14ac:dyDescent="0.25">
      <c r="A20701" t="s">
        <v>40092</v>
      </c>
      <c r="B20701" t="s">
        <v>40093</v>
      </c>
      <c r="C20701" t="s">
        <v>39705</v>
      </c>
      <c r="D20701" t="s">
        <v>8</v>
      </c>
      <c r="E20701">
        <v>41.630672130000001</v>
      </c>
      <c r="F20701" t="e">
        <v>#N/A</v>
      </c>
    </row>
    <row r="20702" spans="1:6" x14ac:dyDescent="0.25">
      <c r="A20702" t="s">
        <v>40094</v>
      </c>
      <c r="B20702" t="s">
        <v>40095</v>
      </c>
      <c r="C20702" t="s">
        <v>39705</v>
      </c>
      <c r="D20702" t="s">
        <v>19</v>
      </c>
      <c r="E20702">
        <v>41.654662809999998</v>
      </c>
      <c r="F20702" t="e">
        <v>#N/A</v>
      </c>
    </row>
    <row r="20703" spans="1:6" x14ac:dyDescent="0.25">
      <c r="A20703" t="s">
        <v>40096</v>
      </c>
      <c r="B20703" t="s">
        <v>40097</v>
      </c>
      <c r="C20703" t="s">
        <v>39705</v>
      </c>
      <c r="D20703" t="s">
        <v>8</v>
      </c>
      <c r="E20703">
        <v>41.654662809999998</v>
      </c>
      <c r="F20703">
        <v>19155352</v>
      </c>
    </row>
    <row r="20704" spans="1:6" x14ac:dyDescent="0.25">
      <c r="A20704" t="s">
        <v>40098</v>
      </c>
      <c r="B20704" t="s">
        <v>40099</v>
      </c>
      <c r="C20704" t="s">
        <v>39705</v>
      </c>
      <c r="D20704" t="s">
        <v>8</v>
      </c>
      <c r="E20704">
        <v>41.654662809999998</v>
      </c>
      <c r="F20704">
        <v>19746018</v>
      </c>
    </row>
    <row r="20705" spans="1:6" x14ac:dyDescent="0.25">
      <c r="A20705" t="s">
        <v>40100</v>
      </c>
      <c r="B20705" t="s">
        <v>40101</v>
      </c>
      <c r="C20705" t="s">
        <v>39705</v>
      </c>
      <c r="D20705" t="s">
        <v>8</v>
      </c>
      <c r="E20705">
        <v>41.654662809999998</v>
      </c>
      <c r="F20705" t="e">
        <v>#N/A</v>
      </c>
    </row>
    <row r="20706" spans="1:6" x14ac:dyDescent="0.25">
      <c r="A20706" t="s">
        <v>40102</v>
      </c>
      <c r="B20706" t="s">
        <v>40103</v>
      </c>
      <c r="C20706" t="s">
        <v>39705</v>
      </c>
      <c r="D20706" t="s">
        <v>8</v>
      </c>
      <c r="E20706">
        <v>41.654662809999998</v>
      </c>
      <c r="F20706" t="e">
        <v>#N/A</v>
      </c>
    </row>
    <row r="20707" spans="1:6" x14ac:dyDescent="0.25">
      <c r="A20707" t="s">
        <v>40104</v>
      </c>
      <c r="B20707" t="s">
        <v>40105</v>
      </c>
      <c r="C20707" t="s">
        <v>39705</v>
      </c>
      <c r="D20707" t="s">
        <v>19</v>
      </c>
      <c r="E20707">
        <v>41.654662809999998</v>
      </c>
      <c r="F20707">
        <v>18090913</v>
      </c>
    </row>
    <row r="20708" spans="1:6" x14ac:dyDescent="0.25">
      <c r="A20708" t="s">
        <v>40106</v>
      </c>
      <c r="B20708" t="s">
        <v>40107</v>
      </c>
      <c r="C20708" t="s">
        <v>39705</v>
      </c>
      <c r="D20708" t="s">
        <v>8</v>
      </c>
      <c r="E20708">
        <v>41.654662809999998</v>
      </c>
      <c r="F20708" t="e">
        <v>#N/A</v>
      </c>
    </row>
    <row r="20709" spans="1:6" x14ac:dyDescent="0.25">
      <c r="A20709" t="s">
        <v>40108</v>
      </c>
      <c r="B20709" t="s">
        <v>40109</v>
      </c>
      <c r="C20709" t="s">
        <v>39705</v>
      </c>
      <c r="D20709" t="s">
        <v>19</v>
      </c>
      <c r="E20709">
        <v>42.103631120000003</v>
      </c>
      <c r="F20709">
        <v>18162478</v>
      </c>
    </row>
    <row r="20710" spans="1:6" x14ac:dyDescent="0.25">
      <c r="A20710" t="s">
        <v>40110</v>
      </c>
      <c r="B20710" t="s">
        <v>40111</v>
      </c>
      <c r="C20710" t="s">
        <v>39705</v>
      </c>
      <c r="D20710" t="s">
        <v>19</v>
      </c>
      <c r="E20710">
        <v>42.103631120000003</v>
      </c>
      <c r="F20710">
        <v>18162609</v>
      </c>
    </row>
    <row r="20711" spans="1:6" x14ac:dyDescent="0.25">
      <c r="A20711" t="s">
        <v>40112</v>
      </c>
      <c r="B20711" t="s">
        <v>40113</v>
      </c>
      <c r="C20711" t="s">
        <v>39705</v>
      </c>
      <c r="D20711" t="s">
        <v>8</v>
      </c>
      <c r="E20711">
        <v>42.864478169999998</v>
      </c>
      <c r="F20711">
        <v>19751129</v>
      </c>
    </row>
    <row r="20712" spans="1:6" x14ac:dyDescent="0.25">
      <c r="A20712" t="s">
        <v>40114</v>
      </c>
      <c r="B20712" t="s">
        <v>40115</v>
      </c>
      <c r="C20712" t="s">
        <v>39705</v>
      </c>
      <c r="D20712" t="s">
        <v>8</v>
      </c>
      <c r="E20712">
        <v>42.885041610000002</v>
      </c>
      <c r="F20712">
        <v>19755346</v>
      </c>
    </row>
    <row r="20713" spans="1:6" x14ac:dyDescent="0.25">
      <c r="A20713" t="s">
        <v>40116</v>
      </c>
      <c r="B20713" t="s">
        <v>40117</v>
      </c>
      <c r="C20713" t="s">
        <v>39705</v>
      </c>
      <c r="D20713" t="s">
        <v>110</v>
      </c>
      <c r="E20713">
        <v>43.56706217</v>
      </c>
      <c r="F20713">
        <v>19085515</v>
      </c>
    </row>
    <row r="20714" spans="1:6" x14ac:dyDescent="0.25">
      <c r="A20714" t="s">
        <v>40118</v>
      </c>
      <c r="B20714" t="s">
        <v>40119</v>
      </c>
      <c r="C20714" t="s">
        <v>39705</v>
      </c>
      <c r="D20714" t="s">
        <v>19</v>
      </c>
      <c r="E20714">
        <v>44.574670429999998</v>
      </c>
      <c r="F20714">
        <v>20588855</v>
      </c>
    </row>
    <row r="20715" spans="1:6" x14ac:dyDescent="0.25">
      <c r="A20715" t="s">
        <v>40120</v>
      </c>
      <c r="B20715" t="s">
        <v>40121</v>
      </c>
      <c r="C20715" t="s">
        <v>39705</v>
      </c>
      <c r="D20715" t="s">
        <v>19</v>
      </c>
      <c r="E20715">
        <v>44.941385009999998</v>
      </c>
      <c r="F20715">
        <v>20746024</v>
      </c>
    </row>
    <row r="20716" spans="1:6" x14ac:dyDescent="0.25">
      <c r="A20716" t="s">
        <v>40122</v>
      </c>
      <c r="B20716" t="s">
        <v>40123</v>
      </c>
      <c r="C20716" t="s">
        <v>39705</v>
      </c>
      <c r="D20716" t="s">
        <v>19</v>
      </c>
      <c r="E20716">
        <v>45.465752569999999</v>
      </c>
      <c r="F20716" t="e">
        <v>#N/A</v>
      </c>
    </row>
    <row r="20717" spans="1:6" x14ac:dyDescent="0.25">
      <c r="A20717" t="s">
        <v>40124</v>
      </c>
      <c r="B20717" t="s">
        <v>40125</v>
      </c>
      <c r="C20717" t="s">
        <v>39705</v>
      </c>
      <c r="D20717" t="s">
        <v>19</v>
      </c>
      <c r="E20717">
        <v>45.465752569999999</v>
      </c>
      <c r="F20717">
        <v>21556671</v>
      </c>
    </row>
    <row r="20718" spans="1:6" x14ac:dyDescent="0.25">
      <c r="A20718" t="s">
        <v>40126</v>
      </c>
      <c r="B20718" t="s">
        <v>40127</v>
      </c>
      <c r="C20718" t="s">
        <v>39705</v>
      </c>
      <c r="D20718" t="s">
        <v>8</v>
      </c>
      <c r="E20718">
        <v>45.465752569999999</v>
      </c>
      <c r="F20718" t="e">
        <v>#N/A</v>
      </c>
    </row>
    <row r="20719" spans="1:6" x14ac:dyDescent="0.25">
      <c r="A20719" t="s">
        <v>40128</v>
      </c>
      <c r="B20719" t="s">
        <v>40129</v>
      </c>
      <c r="C20719" t="s">
        <v>39705</v>
      </c>
      <c r="D20719" t="s">
        <v>19</v>
      </c>
      <c r="E20719">
        <v>45.719368260000003</v>
      </c>
      <c r="F20719">
        <v>21377922</v>
      </c>
    </row>
    <row r="20720" spans="1:6" x14ac:dyDescent="0.25">
      <c r="A20720" t="s">
        <v>40130</v>
      </c>
      <c r="B20720" t="s">
        <v>40131</v>
      </c>
      <c r="C20720" t="s">
        <v>39705</v>
      </c>
      <c r="D20720" t="s">
        <v>8</v>
      </c>
      <c r="E20720">
        <v>45.719368260000003</v>
      </c>
      <c r="F20720">
        <v>21377085</v>
      </c>
    </row>
    <row r="20721" spans="1:6" x14ac:dyDescent="0.25">
      <c r="A20721" t="s">
        <v>40132</v>
      </c>
      <c r="B20721" t="s">
        <v>40133</v>
      </c>
      <c r="C20721" t="s">
        <v>39705</v>
      </c>
      <c r="D20721" t="s">
        <v>19</v>
      </c>
      <c r="E20721">
        <v>45.719368260000003</v>
      </c>
      <c r="F20721">
        <v>21377860</v>
      </c>
    </row>
    <row r="20722" spans="1:6" x14ac:dyDescent="0.25">
      <c r="A20722" t="s">
        <v>40134</v>
      </c>
      <c r="B20722" t="s">
        <v>40135</v>
      </c>
      <c r="C20722" t="s">
        <v>39705</v>
      </c>
      <c r="D20722" t="s">
        <v>8</v>
      </c>
      <c r="E20722">
        <v>45.719368260000003</v>
      </c>
      <c r="F20722">
        <v>21370511</v>
      </c>
    </row>
    <row r="20723" spans="1:6" x14ac:dyDescent="0.25">
      <c r="A20723" t="s">
        <v>40136</v>
      </c>
      <c r="B20723" t="s">
        <v>40137</v>
      </c>
      <c r="C20723" t="s">
        <v>39705</v>
      </c>
      <c r="D20723" t="s">
        <v>19</v>
      </c>
      <c r="E20723">
        <v>45.719368260000003</v>
      </c>
      <c r="F20723">
        <v>21553890</v>
      </c>
    </row>
    <row r="20724" spans="1:6" x14ac:dyDescent="0.25">
      <c r="A20724" t="s">
        <v>40138</v>
      </c>
      <c r="B20724" t="s">
        <v>40139</v>
      </c>
      <c r="C20724" t="s">
        <v>39705</v>
      </c>
      <c r="D20724" t="s">
        <v>19</v>
      </c>
      <c r="E20724">
        <v>45.719368260000003</v>
      </c>
      <c r="F20724" t="e">
        <v>#N/A</v>
      </c>
    </row>
    <row r="20725" spans="1:6" x14ac:dyDescent="0.25">
      <c r="A20725" t="s">
        <v>40140</v>
      </c>
      <c r="B20725" t="s">
        <v>40141</v>
      </c>
      <c r="C20725" t="s">
        <v>39705</v>
      </c>
      <c r="D20725" t="s">
        <v>8</v>
      </c>
      <c r="E20725">
        <v>45.719368260000003</v>
      </c>
      <c r="F20725">
        <v>21477074</v>
      </c>
    </row>
    <row r="20726" spans="1:6" x14ac:dyDescent="0.25">
      <c r="A20726" t="s">
        <v>40142</v>
      </c>
      <c r="B20726" t="s">
        <v>40143</v>
      </c>
      <c r="C20726" t="s">
        <v>39705</v>
      </c>
      <c r="D20726" t="s">
        <v>19</v>
      </c>
      <c r="E20726">
        <v>45.719368260000003</v>
      </c>
      <c r="F20726">
        <v>21937251</v>
      </c>
    </row>
    <row r="20727" spans="1:6" x14ac:dyDescent="0.25">
      <c r="A20727" t="s">
        <v>40144</v>
      </c>
      <c r="B20727" t="s">
        <v>40145</v>
      </c>
      <c r="C20727" t="s">
        <v>39705</v>
      </c>
      <c r="D20727" t="s">
        <v>8</v>
      </c>
      <c r="E20727">
        <v>45.719368260000003</v>
      </c>
      <c r="F20727" t="e">
        <v>#N/A</v>
      </c>
    </row>
    <row r="20728" spans="1:6" x14ac:dyDescent="0.25">
      <c r="A20728" t="s">
        <v>40146</v>
      </c>
      <c r="B20728" t="s">
        <v>40147</v>
      </c>
      <c r="C20728" t="s">
        <v>39705</v>
      </c>
      <c r="D20728" t="s">
        <v>19</v>
      </c>
      <c r="E20728">
        <v>46.860638850000001</v>
      </c>
      <c r="F20728">
        <v>22854935</v>
      </c>
    </row>
    <row r="20729" spans="1:6" x14ac:dyDescent="0.25">
      <c r="A20729" t="s">
        <v>40148</v>
      </c>
      <c r="B20729" t="s">
        <v>40149</v>
      </c>
      <c r="C20729" t="s">
        <v>39705</v>
      </c>
      <c r="D20729" t="s">
        <v>19</v>
      </c>
      <c r="E20729">
        <v>46.860638850000001</v>
      </c>
      <c r="F20729" t="e">
        <v>#N/A</v>
      </c>
    </row>
    <row r="20730" spans="1:6" x14ac:dyDescent="0.25">
      <c r="A20730" t="s">
        <v>40150</v>
      </c>
      <c r="B20730" t="s">
        <v>40151</v>
      </c>
      <c r="C20730" t="s">
        <v>39705</v>
      </c>
      <c r="D20730" t="s">
        <v>8</v>
      </c>
      <c r="E20730">
        <v>47.275334770000001</v>
      </c>
      <c r="F20730">
        <v>25787810</v>
      </c>
    </row>
    <row r="20731" spans="1:6" x14ac:dyDescent="0.25">
      <c r="A20731" t="s">
        <v>40152</v>
      </c>
      <c r="B20731" t="s">
        <v>40153</v>
      </c>
      <c r="C20731" t="s">
        <v>39705</v>
      </c>
      <c r="D20731" t="s">
        <v>8</v>
      </c>
      <c r="E20731">
        <v>47.275334770000001</v>
      </c>
      <c r="F20731">
        <v>25787620</v>
      </c>
    </row>
    <row r="20732" spans="1:6" x14ac:dyDescent="0.25">
      <c r="A20732" t="s">
        <v>40154</v>
      </c>
      <c r="B20732" t="s">
        <v>40155</v>
      </c>
      <c r="C20732" t="s">
        <v>39705</v>
      </c>
      <c r="D20732" t="s">
        <v>19</v>
      </c>
      <c r="E20732">
        <v>47.631767619999998</v>
      </c>
      <c r="F20732">
        <v>23657286</v>
      </c>
    </row>
    <row r="20733" spans="1:6" x14ac:dyDescent="0.25">
      <c r="A20733" t="s">
        <v>40156</v>
      </c>
      <c r="B20733" t="s">
        <v>40157</v>
      </c>
      <c r="C20733" t="s">
        <v>39705</v>
      </c>
      <c r="D20733" t="s">
        <v>8</v>
      </c>
      <c r="E20733">
        <v>49.372805030000002</v>
      </c>
      <c r="F20733">
        <v>24554682</v>
      </c>
    </row>
    <row r="20734" spans="1:6" x14ac:dyDescent="0.25">
      <c r="A20734" t="s">
        <v>40158</v>
      </c>
      <c r="B20734" t="s">
        <v>40159</v>
      </c>
      <c r="C20734" t="s">
        <v>39705</v>
      </c>
      <c r="D20734" t="s">
        <v>8</v>
      </c>
      <c r="E20734">
        <v>49.784073710000001</v>
      </c>
      <c r="F20734" t="e">
        <v>#N/A</v>
      </c>
    </row>
    <row r="20735" spans="1:6" x14ac:dyDescent="0.25">
      <c r="A20735" t="s">
        <v>40160</v>
      </c>
      <c r="B20735" t="s">
        <v>40161</v>
      </c>
      <c r="C20735" t="s">
        <v>39705</v>
      </c>
      <c r="D20735" t="s">
        <v>8</v>
      </c>
      <c r="E20735">
        <v>49.784073710000001</v>
      </c>
      <c r="F20735">
        <v>24733786</v>
      </c>
    </row>
    <row r="20736" spans="1:6" x14ac:dyDescent="0.25">
      <c r="A20736" t="s">
        <v>40162</v>
      </c>
      <c r="B20736" t="s">
        <v>40163</v>
      </c>
      <c r="C20736" t="s">
        <v>39705</v>
      </c>
      <c r="D20736" t="s">
        <v>8</v>
      </c>
      <c r="E20736">
        <v>50.054825600000001</v>
      </c>
      <c r="F20736">
        <v>24556538</v>
      </c>
    </row>
    <row r="20737" spans="1:6" x14ac:dyDescent="0.25">
      <c r="A20737" t="s">
        <v>40164</v>
      </c>
      <c r="B20737" t="s">
        <v>40165</v>
      </c>
      <c r="C20737" t="s">
        <v>39705</v>
      </c>
      <c r="D20737" t="s">
        <v>8</v>
      </c>
      <c r="E20737">
        <v>50.054825600000001</v>
      </c>
      <c r="F20737">
        <v>24554684</v>
      </c>
    </row>
    <row r="20738" spans="1:6" x14ac:dyDescent="0.25">
      <c r="A20738" t="s">
        <v>37201</v>
      </c>
      <c r="B20738" t="s">
        <v>37202</v>
      </c>
      <c r="C20738" t="s">
        <v>39705</v>
      </c>
      <c r="D20738" t="s">
        <v>8</v>
      </c>
      <c r="E20738">
        <v>50.846517800000001</v>
      </c>
      <c r="F20738" t="e">
        <v>#N/A</v>
      </c>
    </row>
    <row r="20739" spans="1:6" x14ac:dyDescent="0.25">
      <c r="A20739" t="s">
        <v>40166</v>
      </c>
      <c r="B20739" t="s">
        <v>40167</v>
      </c>
      <c r="C20739" t="s">
        <v>39705</v>
      </c>
      <c r="D20739" t="s">
        <v>19</v>
      </c>
      <c r="E20739">
        <v>50.846517800000001</v>
      </c>
      <c r="F20739">
        <v>26491481</v>
      </c>
    </row>
    <row r="20740" spans="1:6" x14ac:dyDescent="0.25">
      <c r="A20740" t="s">
        <v>37213</v>
      </c>
      <c r="B20740" t="s">
        <v>37214</v>
      </c>
      <c r="C20740" t="s">
        <v>39705</v>
      </c>
      <c r="D20740" t="s">
        <v>8</v>
      </c>
      <c r="E20740">
        <v>52.700654100000001</v>
      </c>
      <c r="F20740" t="e">
        <v>#N/A</v>
      </c>
    </row>
    <row r="20741" spans="1:6" x14ac:dyDescent="0.25">
      <c r="A20741" t="s">
        <v>40168</v>
      </c>
      <c r="B20741" t="s">
        <v>40169</v>
      </c>
      <c r="C20741" t="s">
        <v>39705</v>
      </c>
      <c r="D20741" t="s">
        <v>8</v>
      </c>
      <c r="E20741">
        <v>52.700654100000001</v>
      </c>
      <c r="F20741">
        <v>28415630</v>
      </c>
    </row>
    <row r="20742" spans="1:6" x14ac:dyDescent="0.25">
      <c r="A20742" t="s">
        <v>40170</v>
      </c>
      <c r="B20742" t="s">
        <v>40171</v>
      </c>
      <c r="C20742" t="s">
        <v>39705</v>
      </c>
      <c r="D20742" t="s">
        <v>8</v>
      </c>
      <c r="E20742">
        <v>52.700654100000001</v>
      </c>
      <c r="F20742">
        <v>27977112</v>
      </c>
    </row>
    <row r="20743" spans="1:6" x14ac:dyDescent="0.25">
      <c r="A20743" t="s">
        <v>40172</v>
      </c>
      <c r="B20743" t="s">
        <v>40173</v>
      </c>
      <c r="C20743" t="s">
        <v>39705</v>
      </c>
      <c r="D20743" t="s">
        <v>8</v>
      </c>
      <c r="E20743">
        <v>52.700654100000001</v>
      </c>
      <c r="F20743">
        <v>28490669</v>
      </c>
    </row>
    <row r="20744" spans="1:6" x14ac:dyDescent="0.25">
      <c r="A20744" t="s">
        <v>40174</v>
      </c>
      <c r="B20744" t="s">
        <v>40175</v>
      </c>
      <c r="C20744" t="s">
        <v>39705</v>
      </c>
      <c r="D20744" t="s">
        <v>8</v>
      </c>
      <c r="E20744">
        <v>52.700654100000001</v>
      </c>
      <c r="F20744" t="e">
        <v>#N/A</v>
      </c>
    </row>
    <row r="20745" spans="1:6" x14ac:dyDescent="0.25">
      <c r="A20745" t="s">
        <v>40176</v>
      </c>
      <c r="B20745" t="s">
        <v>40177</v>
      </c>
      <c r="C20745" t="s">
        <v>39705</v>
      </c>
      <c r="D20745" t="s">
        <v>8</v>
      </c>
      <c r="E20745">
        <v>52.700654100000001</v>
      </c>
      <c r="F20745">
        <v>31709307</v>
      </c>
    </row>
    <row r="20746" spans="1:6" x14ac:dyDescent="0.25">
      <c r="A20746" t="s">
        <v>40178</v>
      </c>
      <c r="B20746" t="s">
        <v>40179</v>
      </c>
      <c r="C20746" t="s">
        <v>39705</v>
      </c>
      <c r="D20746" t="s">
        <v>19</v>
      </c>
      <c r="E20746">
        <v>52.700654100000001</v>
      </c>
      <c r="F20746">
        <v>31708553</v>
      </c>
    </row>
    <row r="20747" spans="1:6" x14ac:dyDescent="0.25">
      <c r="A20747" t="s">
        <v>40180</v>
      </c>
      <c r="B20747" t="s">
        <v>40181</v>
      </c>
      <c r="C20747" t="s">
        <v>39705</v>
      </c>
      <c r="D20747" t="s">
        <v>19</v>
      </c>
      <c r="E20747">
        <v>52.700654100000001</v>
      </c>
      <c r="F20747" t="e">
        <v>#N/A</v>
      </c>
    </row>
    <row r="20748" spans="1:6" x14ac:dyDescent="0.25">
      <c r="A20748" t="s">
        <v>40182</v>
      </c>
      <c r="B20748" t="s">
        <v>40183</v>
      </c>
      <c r="C20748" t="s">
        <v>39705</v>
      </c>
      <c r="D20748" t="s">
        <v>8</v>
      </c>
      <c r="E20748">
        <v>52.700654100000001</v>
      </c>
      <c r="F20748">
        <v>31709682</v>
      </c>
    </row>
    <row r="20749" spans="1:6" x14ac:dyDescent="0.25">
      <c r="A20749" t="s">
        <v>40184</v>
      </c>
      <c r="B20749" t="s">
        <v>40185</v>
      </c>
      <c r="C20749" t="s">
        <v>39705</v>
      </c>
      <c r="D20749" t="s">
        <v>19</v>
      </c>
      <c r="E20749">
        <v>52.700654100000001</v>
      </c>
      <c r="F20749">
        <v>85697071</v>
      </c>
    </row>
    <row r="20750" spans="1:6" x14ac:dyDescent="0.25">
      <c r="A20750" t="s">
        <v>40186</v>
      </c>
      <c r="B20750" t="s">
        <v>40187</v>
      </c>
      <c r="C20750" t="s">
        <v>39705</v>
      </c>
      <c r="D20750" t="s">
        <v>19</v>
      </c>
      <c r="E20750">
        <v>52.700654100000001</v>
      </c>
      <c r="F20750">
        <v>28069029</v>
      </c>
    </row>
    <row r="20751" spans="1:6" x14ac:dyDescent="0.25">
      <c r="A20751" t="s">
        <v>40188</v>
      </c>
      <c r="B20751" t="s">
        <v>40189</v>
      </c>
      <c r="C20751" t="s">
        <v>39705</v>
      </c>
      <c r="D20751" t="s">
        <v>8</v>
      </c>
      <c r="E20751">
        <v>52.700654100000001</v>
      </c>
      <c r="F20751">
        <v>28069396</v>
      </c>
    </row>
    <row r="20752" spans="1:6" x14ac:dyDescent="0.25">
      <c r="A20752" t="s">
        <v>40190</v>
      </c>
      <c r="B20752" t="s">
        <v>40191</v>
      </c>
      <c r="C20752" t="s">
        <v>39705</v>
      </c>
      <c r="D20752" t="s">
        <v>8</v>
      </c>
      <c r="E20752">
        <v>52.700654100000001</v>
      </c>
      <c r="F20752">
        <v>28144209</v>
      </c>
    </row>
    <row r="20753" spans="1:6" x14ac:dyDescent="0.25">
      <c r="A20753" t="s">
        <v>40192</v>
      </c>
      <c r="B20753" t="s">
        <v>40193</v>
      </c>
      <c r="C20753" t="s">
        <v>39705</v>
      </c>
      <c r="D20753" t="s">
        <v>19</v>
      </c>
      <c r="E20753">
        <v>52.700654100000001</v>
      </c>
      <c r="F20753">
        <v>27836585</v>
      </c>
    </row>
    <row r="20754" spans="1:6" x14ac:dyDescent="0.25">
      <c r="A20754" t="s">
        <v>40194</v>
      </c>
      <c r="B20754" t="s">
        <v>40195</v>
      </c>
      <c r="C20754" t="s">
        <v>39705</v>
      </c>
      <c r="D20754" t="s">
        <v>19</v>
      </c>
      <c r="E20754">
        <v>52.700654100000001</v>
      </c>
      <c r="F20754">
        <v>27902439</v>
      </c>
    </row>
    <row r="20755" spans="1:6" x14ac:dyDescent="0.25">
      <c r="A20755" t="s">
        <v>40196</v>
      </c>
      <c r="B20755" t="s">
        <v>40197</v>
      </c>
      <c r="C20755" t="s">
        <v>39705</v>
      </c>
      <c r="D20755" t="s">
        <v>8</v>
      </c>
      <c r="E20755">
        <v>53.036523529999997</v>
      </c>
      <c r="F20755">
        <v>27797637</v>
      </c>
    </row>
    <row r="20756" spans="1:6" x14ac:dyDescent="0.25">
      <c r="A20756" t="s">
        <v>40198</v>
      </c>
      <c r="B20756" t="s">
        <v>40199</v>
      </c>
      <c r="C20756" t="s">
        <v>39705</v>
      </c>
      <c r="D20756" t="s">
        <v>19</v>
      </c>
      <c r="E20756">
        <v>53.036523529999997</v>
      </c>
      <c r="F20756">
        <v>27835222</v>
      </c>
    </row>
    <row r="20757" spans="1:6" x14ac:dyDescent="0.25">
      <c r="A20757" t="s">
        <v>40200</v>
      </c>
      <c r="B20757" t="s">
        <v>40201</v>
      </c>
      <c r="C20757" t="s">
        <v>39705</v>
      </c>
      <c r="D20757" t="s">
        <v>19</v>
      </c>
      <c r="E20757">
        <v>53.554036609999997</v>
      </c>
      <c r="F20757">
        <v>28716534</v>
      </c>
    </row>
    <row r="20758" spans="1:6" x14ac:dyDescent="0.25">
      <c r="A20758" t="s">
        <v>40202</v>
      </c>
      <c r="B20758" t="s">
        <v>40203</v>
      </c>
      <c r="C20758" t="s">
        <v>39705</v>
      </c>
      <c r="D20758" t="s">
        <v>8</v>
      </c>
      <c r="E20758">
        <v>53.554036609999997</v>
      </c>
      <c r="F20758">
        <v>28716664</v>
      </c>
    </row>
    <row r="20759" spans="1:6" x14ac:dyDescent="0.25">
      <c r="A20759" t="s">
        <v>40204</v>
      </c>
      <c r="B20759" t="s">
        <v>40205</v>
      </c>
      <c r="C20759" t="s">
        <v>39705</v>
      </c>
      <c r="D20759" t="s">
        <v>19</v>
      </c>
      <c r="E20759">
        <v>53.554036609999997</v>
      </c>
      <c r="F20759">
        <v>28735659</v>
      </c>
    </row>
    <row r="20760" spans="1:6" x14ac:dyDescent="0.25">
      <c r="A20760" t="s">
        <v>40206</v>
      </c>
      <c r="B20760" t="s">
        <v>40207</v>
      </c>
      <c r="C20760" t="s">
        <v>39705</v>
      </c>
      <c r="D20760" t="s">
        <v>8</v>
      </c>
      <c r="E20760">
        <v>53.554036609999997</v>
      </c>
      <c r="F20760">
        <v>30862638</v>
      </c>
    </row>
    <row r="20761" spans="1:6" x14ac:dyDescent="0.25">
      <c r="A20761" t="s">
        <v>40208</v>
      </c>
      <c r="B20761" t="s">
        <v>40209</v>
      </c>
      <c r="C20761" t="s">
        <v>39705</v>
      </c>
      <c r="D20761" t="s">
        <v>8</v>
      </c>
      <c r="E20761">
        <v>54.63704414</v>
      </c>
      <c r="F20761">
        <v>36642696</v>
      </c>
    </row>
    <row r="20762" spans="1:6" x14ac:dyDescent="0.25">
      <c r="A20762" t="s">
        <v>40210</v>
      </c>
      <c r="B20762" t="s">
        <v>40211</v>
      </c>
      <c r="C20762" t="s">
        <v>39705</v>
      </c>
      <c r="D20762" t="s">
        <v>8</v>
      </c>
      <c r="E20762">
        <v>54.63704414</v>
      </c>
      <c r="F20762">
        <v>32250719</v>
      </c>
    </row>
    <row r="20763" spans="1:6" x14ac:dyDescent="0.25">
      <c r="A20763" t="s">
        <v>40212</v>
      </c>
      <c r="B20763" t="s">
        <v>40213</v>
      </c>
      <c r="C20763" t="s">
        <v>39705</v>
      </c>
      <c r="D20763" t="s">
        <v>19</v>
      </c>
      <c r="E20763">
        <v>54.63704414</v>
      </c>
      <c r="F20763">
        <v>31875253</v>
      </c>
    </row>
    <row r="20764" spans="1:6" x14ac:dyDescent="0.25">
      <c r="A20764" t="s">
        <v>40214</v>
      </c>
      <c r="B20764" t="s">
        <v>40215</v>
      </c>
      <c r="C20764" t="s">
        <v>39705</v>
      </c>
      <c r="D20764" t="s">
        <v>19</v>
      </c>
      <c r="E20764">
        <v>54.801551609999997</v>
      </c>
      <c r="F20764">
        <v>28542911</v>
      </c>
    </row>
    <row r="20765" spans="1:6" x14ac:dyDescent="0.25">
      <c r="A20765" t="s">
        <v>40216</v>
      </c>
      <c r="B20765" t="s">
        <v>40217</v>
      </c>
      <c r="C20765" t="s">
        <v>39705</v>
      </c>
      <c r="D20765" t="s">
        <v>8</v>
      </c>
      <c r="E20765">
        <v>55.178547899999998</v>
      </c>
      <c r="F20765">
        <v>144305285</v>
      </c>
    </row>
    <row r="20766" spans="1:6" x14ac:dyDescent="0.25">
      <c r="A20766" t="s">
        <v>40218</v>
      </c>
      <c r="B20766" t="s">
        <v>40219</v>
      </c>
      <c r="C20766" t="s">
        <v>39705</v>
      </c>
      <c r="D20766" t="s">
        <v>8</v>
      </c>
      <c r="E20766">
        <v>55.312210219999997</v>
      </c>
      <c r="F20766">
        <v>34581330</v>
      </c>
    </row>
    <row r="20767" spans="1:6" x14ac:dyDescent="0.25">
      <c r="A20767" t="s">
        <v>40220</v>
      </c>
      <c r="B20767" t="s">
        <v>40221</v>
      </c>
      <c r="C20767" t="s">
        <v>39705</v>
      </c>
      <c r="D20767" t="s">
        <v>19</v>
      </c>
      <c r="E20767">
        <v>55.545262469999997</v>
      </c>
      <c r="F20767">
        <v>38283881</v>
      </c>
    </row>
    <row r="20768" spans="1:6" x14ac:dyDescent="0.25">
      <c r="A20768" t="s">
        <v>40222</v>
      </c>
      <c r="B20768" t="s">
        <v>40223</v>
      </c>
      <c r="C20768" t="s">
        <v>39705</v>
      </c>
      <c r="D20768" t="s">
        <v>8</v>
      </c>
      <c r="E20768">
        <v>55.545262469999997</v>
      </c>
      <c r="F20768">
        <v>38028382</v>
      </c>
    </row>
    <row r="20769" spans="1:6" x14ac:dyDescent="0.25">
      <c r="A20769" t="s">
        <v>40224</v>
      </c>
      <c r="B20769" t="s">
        <v>40225</v>
      </c>
      <c r="C20769" t="s">
        <v>39705</v>
      </c>
      <c r="D20769" t="s">
        <v>8</v>
      </c>
      <c r="E20769">
        <v>55.545262469999997</v>
      </c>
      <c r="F20769">
        <v>38026206</v>
      </c>
    </row>
    <row r="20770" spans="1:6" x14ac:dyDescent="0.25">
      <c r="A20770" t="s">
        <v>40226</v>
      </c>
      <c r="B20770" t="s">
        <v>40227</v>
      </c>
      <c r="C20770" t="s">
        <v>39705</v>
      </c>
      <c r="D20770" t="s">
        <v>8</v>
      </c>
      <c r="E20770">
        <v>55.545262469999997</v>
      </c>
      <c r="F20770">
        <v>38028371</v>
      </c>
    </row>
    <row r="20771" spans="1:6" x14ac:dyDescent="0.25">
      <c r="A20771" t="s">
        <v>40228</v>
      </c>
      <c r="B20771" t="s">
        <v>40229</v>
      </c>
      <c r="C20771" t="s">
        <v>39705</v>
      </c>
      <c r="D20771" t="s">
        <v>19</v>
      </c>
      <c r="E20771">
        <v>55.545262469999997</v>
      </c>
      <c r="F20771">
        <v>38280568</v>
      </c>
    </row>
    <row r="20772" spans="1:6" x14ac:dyDescent="0.25">
      <c r="A20772" t="s">
        <v>40230</v>
      </c>
      <c r="B20772" t="s">
        <v>40231</v>
      </c>
      <c r="C20772" t="s">
        <v>39705</v>
      </c>
      <c r="D20772" t="s">
        <v>19</v>
      </c>
      <c r="E20772">
        <v>55.545262469999997</v>
      </c>
      <c r="F20772">
        <v>37696037</v>
      </c>
    </row>
    <row r="20773" spans="1:6" x14ac:dyDescent="0.25">
      <c r="A20773" t="s">
        <v>40232</v>
      </c>
      <c r="B20773" t="s">
        <v>40233</v>
      </c>
      <c r="C20773" t="s">
        <v>39705</v>
      </c>
      <c r="D20773" t="s">
        <v>19</v>
      </c>
      <c r="E20773">
        <v>55.956531150000004</v>
      </c>
      <c r="F20773">
        <v>38028347</v>
      </c>
    </row>
    <row r="20774" spans="1:6" x14ac:dyDescent="0.25">
      <c r="A20774" t="s">
        <v>40234</v>
      </c>
      <c r="B20774" t="s">
        <v>40235</v>
      </c>
      <c r="C20774" t="s">
        <v>39705</v>
      </c>
      <c r="D20774" t="s">
        <v>19</v>
      </c>
      <c r="E20774">
        <v>55.956531150000004</v>
      </c>
      <c r="F20774">
        <v>37694478</v>
      </c>
    </row>
    <row r="20775" spans="1:6" x14ac:dyDescent="0.25">
      <c r="A20775" t="s">
        <v>40236</v>
      </c>
      <c r="B20775" t="s">
        <v>40237</v>
      </c>
      <c r="C20775" t="s">
        <v>39705</v>
      </c>
      <c r="D20775" t="s">
        <v>19</v>
      </c>
      <c r="E20775">
        <v>55.956531150000004</v>
      </c>
      <c r="F20775">
        <v>38025564</v>
      </c>
    </row>
    <row r="20776" spans="1:6" x14ac:dyDescent="0.25">
      <c r="A20776" t="s">
        <v>4418</v>
      </c>
      <c r="B20776" t="s">
        <v>4419</v>
      </c>
      <c r="C20776" t="s">
        <v>39705</v>
      </c>
      <c r="D20776" t="s">
        <v>8</v>
      </c>
      <c r="E20776">
        <v>56.186156169999997</v>
      </c>
      <c r="F20776">
        <v>9264288</v>
      </c>
    </row>
    <row r="20777" spans="1:6" x14ac:dyDescent="0.25">
      <c r="A20777" t="s">
        <v>40238</v>
      </c>
      <c r="B20777" t="s">
        <v>40239</v>
      </c>
      <c r="C20777" t="s">
        <v>39705</v>
      </c>
      <c r="D20777" t="s">
        <v>8</v>
      </c>
      <c r="E20777">
        <v>56.186156169999997</v>
      </c>
      <c r="F20777">
        <v>35514927</v>
      </c>
    </row>
    <row r="20778" spans="1:6" x14ac:dyDescent="0.25">
      <c r="A20778" t="s">
        <v>40240</v>
      </c>
      <c r="B20778" t="s">
        <v>40241</v>
      </c>
      <c r="C20778" t="s">
        <v>39705</v>
      </c>
      <c r="D20778" t="s">
        <v>19</v>
      </c>
      <c r="E20778">
        <v>56.186156169999997</v>
      </c>
      <c r="F20778">
        <v>35258687</v>
      </c>
    </row>
    <row r="20779" spans="1:6" x14ac:dyDescent="0.25">
      <c r="A20779" t="s">
        <v>40242</v>
      </c>
      <c r="B20779" t="s">
        <v>40243</v>
      </c>
      <c r="C20779" t="s">
        <v>39705</v>
      </c>
      <c r="D20779" t="s">
        <v>8</v>
      </c>
      <c r="E20779">
        <v>56.186156169999997</v>
      </c>
      <c r="F20779">
        <v>35520850</v>
      </c>
    </row>
    <row r="20780" spans="1:6" x14ac:dyDescent="0.25">
      <c r="A20780" t="s">
        <v>40244</v>
      </c>
      <c r="B20780" t="s">
        <v>40245</v>
      </c>
      <c r="C20780" t="s">
        <v>39705</v>
      </c>
      <c r="D20780" t="s">
        <v>8</v>
      </c>
      <c r="E20780">
        <v>56.186156169999997</v>
      </c>
      <c r="F20780">
        <v>35520553</v>
      </c>
    </row>
    <row r="20781" spans="1:6" x14ac:dyDescent="0.25">
      <c r="A20781" t="s">
        <v>40246</v>
      </c>
      <c r="B20781" t="s">
        <v>40247</v>
      </c>
      <c r="C20781" t="s">
        <v>39705</v>
      </c>
      <c r="D20781" t="s">
        <v>8</v>
      </c>
      <c r="E20781">
        <v>56.186156169999997</v>
      </c>
      <c r="F20781" t="e">
        <v>#N/A</v>
      </c>
    </row>
    <row r="20782" spans="1:6" x14ac:dyDescent="0.25">
      <c r="A20782" t="s">
        <v>40248</v>
      </c>
      <c r="B20782" t="s">
        <v>40249</v>
      </c>
      <c r="C20782" t="s">
        <v>39705</v>
      </c>
      <c r="D20782" t="s">
        <v>8</v>
      </c>
      <c r="E20782">
        <v>56.186156169999997</v>
      </c>
      <c r="F20782">
        <v>38280846</v>
      </c>
    </row>
    <row r="20783" spans="1:6" x14ac:dyDescent="0.25">
      <c r="A20783" t="s">
        <v>40250</v>
      </c>
      <c r="B20783" t="s">
        <v>40251</v>
      </c>
      <c r="C20783" t="s">
        <v>39705</v>
      </c>
      <c r="D20783" t="s">
        <v>8</v>
      </c>
      <c r="E20783">
        <v>56.186156169999997</v>
      </c>
      <c r="F20783">
        <v>39016186</v>
      </c>
    </row>
    <row r="20784" spans="1:6" x14ac:dyDescent="0.25">
      <c r="A20784" t="s">
        <v>40252</v>
      </c>
      <c r="B20784" t="s">
        <v>40253</v>
      </c>
      <c r="C20784" t="s">
        <v>39705</v>
      </c>
      <c r="D20784" t="s">
        <v>8</v>
      </c>
      <c r="E20784">
        <v>56.186156169999997</v>
      </c>
      <c r="F20784">
        <v>38790993</v>
      </c>
    </row>
    <row r="20785" spans="1:6" x14ac:dyDescent="0.25">
      <c r="A20785" t="s">
        <v>40254</v>
      </c>
      <c r="B20785" t="s">
        <v>40255</v>
      </c>
      <c r="C20785" t="s">
        <v>39705</v>
      </c>
      <c r="D20785" t="s">
        <v>19</v>
      </c>
      <c r="E20785">
        <v>56.186156169999997</v>
      </c>
      <c r="F20785">
        <v>32807670</v>
      </c>
    </row>
    <row r="20786" spans="1:6" x14ac:dyDescent="0.25">
      <c r="A20786" t="s">
        <v>40256</v>
      </c>
      <c r="B20786" t="s">
        <v>40257</v>
      </c>
      <c r="C20786" t="s">
        <v>39705</v>
      </c>
      <c r="D20786" t="s">
        <v>8</v>
      </c>
      <c r="E20786">
        <v>56.186156169999997</v>
      </c>
      <c r="F20786" t="e">
        <v>#N/A</v>
      </c>
    </row>
    <row r="20787" spans="1:6" x14ac:dyDescent="0.25">
      <c r="A20787" t="s">
        <v>40258</v>
      </c>
      <c r="B20787" t="s">
        <v>40259</v>
      </c>
      <c r="C20787" t="s">
        <v>39705</v>
      </c>
      <c r="D20787" t="s">
        <v>8</v>
      </c>
      <c r="E20787">
        <v>56.186156169999997</v>
      </c>
      <c r="F20787" t="e">
        <v>#N/A</v>
      </c>
    </row>
    <row r="20788" spans="1:6" x14ac:dyDescent="0.25">
      <c r="A20788" t="s">
        <v>40260</v>
      </c>
      <c r="B20788" t="s">
        <v>40261</v>
      </c>
      <c r="C20788" t="s">
        <v>39705</v>
      </c>
      <c r="D20788" t="s">
        <v>19</v>
      </c>
      <c r="E20788">
        <v>56.186156169999997</v>
      </c>
      <c r="F20788">
        <v>33635578</v>
      </c>
    </row>
    <row r="20789" spans="1:6" x14ac:dyDescent="0.25">
      <c r="A20789" t="s">
        <v>40262</v>
      </c>
      <c r="B20789" t="s">
        <v>40263</v>
      </c>
      <c r="C20789" t="s">
        <v>39705</v>
      </c>
      <c r="D20789" t="s">
        <v>8</v>
      </c>
      <c r="E20789">
        <v>56.186156169999997</v>
      </c>
      <c r="F20789">
        <v>32806992</v>
      </c>
    </row>
    <row r="20790" spans="1:6" x14ac:dyDescent="0.25">
      <c r="A20790" t="s">
        <v>40264</v>
      </c>
      <c r="B20790" t="s">
        <v>40265</v>
      </c>
      <c r="C20790" t="s">
        <v>39705</v>
      </c>
      <c r="D20790" t="s">
        <v>8</v>
      </c>
      <c r="E20790">
        <v>56.186156169999997</v>
      </c>
      <c r="F20790">
        <v>34581384</v>
      </c>
    </row>
    <row r="20791" spans="1:6" x14ac:dyDescent="0.25">
      <c r="A20791" t="s">
        <v>40266</v>
      </c>
      <c r="B20791" t="s">
        <v>40267</v>
      </c>
      <c r="C20791" t="s">
        <v>39705</v>
      </c>
      <c r="D20791" t="s">
        <v>8</v>
      </c>
      <c r="E20791">
        <v>56.186156169999997</v>
      </c>
      <c r="F20791">
        <v>32819477</v>
      </c>
    </row>
    <row r="20792" spans="1:6" x14ac:dyDescent="0.25">
      <c r="A20792" t="s">
        <v>40268</v>
      </c>
      <c r="B20792" t="s">
        <v>40269</v>
      </c>
      <c r="C20792" t="s">
        <v>39705</v>
      </c>
      <c r="D20792" t="s">
        <v>19</v>
      </c>
      <c r="E20792">
        <v>56.186156169999997</v>
      </c>
      <c r="F20792">
        <v>34275781</v>
      </c>
    </row>
    <row r="20793" spans="1:6" x14ac:dyDescent="0.25">
      <c r="A20793" t="s">
        <v>40270</v>
      </c>
      <c r="B20793" t="s">
        <v>40271</v>
      </c>
      <c r="C20793" t="s">
        <v>39705</v>
      </c>
      <c r="D20793" t="s">
        <v>19</v>
      </c>
      <c r="E20793">
        <v>56.186156169999997</v>
      </c>
      <c r="F20793">
        <v>33350380</v>
      </c>
    </row>
    <row r="20794" spans="1:6" x14ac:dyDescent="0.25">
      <c r="A20794" t="s">
        <v>40272</v>
      </c>
      <c r="B20794" t="s">
        <v>40273</v>
      </c>
      <c r="C20794" t="s">
        <v>39705</v>
      </c>
      <c r="D20794" t="s">
        <v>8</v>
      </c>
      <c r="E20794">
        <v>56.186156169999997</v>
      </c>
      <c r="F20794">
        <v>33349848</v>
      </c>
    </row>
    <row r="20795" spans="1:6" x14ac:dyDescent="0.25">
      <c r="A20795" t="s">
        <v>40274</v>
      </c>
      <c r="B20795" t="s">
        <v>40275</v>
      </c>
      <c r="C20795" t="s">
        <v>39705</v>
      </c>
      <c r="D20795" t="s">
        <v>19</v>
      </c>
      <c r="E20795">
        <v>56.186156169999997</v>
      </c>
      <c r="F20795">
        <v>33349900</v>
      </c>
    </row>
    <row r="20796" spans="1:6" x14ac:dyDescent="0.25">
      <c r="A20796" t="s">
        <v>40276</v>
      </c>
      <c r="B20796" t="s">
        <v>40277</v>
      </c>
      <c r="C20796" t="s">
        <v>39705</v>
      </c>
      <c r="D20796" t="s">
        <v>19</v>
      </c>
      <c r="E20796">
        <v>56.186156169999997</v>
      </c>
      <c r="F20796">
        <v>34721686</v>
      </c>
    </row>
    <row r="20797" spans="1:6" x14ac:dyDescent="0.25">
      <c r="A20797" t="s">
        <v>40278</v>
      </c>
      <c r="B20797" t="s">
        <v>40279</v>
      </c>
      <c r="C20797" t="s">
        <v>39705</v>
      </c>
      <c r="D20797" t="s">
        <v>19</v>
      </c>
      <c r="E20797">
        <v>56.186156169999997</v>
      </c>
      <c r="F20797">
        <v>33065706</v>
      </c>
    </row>
    <row r="20798" spans="1:6" x14ac:dyDescent="0.25">
      <c r="A20798" t="s">
        <v>40280</v>
      </c>
      <c r="B20798" t="s">
        <v>40281</v>
      </c>
      <c r="C20798" t="s">
        <v>39705</v>
      </c>
      <c r="D20798" t="s">
        <v>8</v>
      </c>
      <c r="E20798">
        <v>56.186156169999997</v>
      </c>
      <c r="F20798">
        <v>33065694</v>
      </c>
    </row>
    <row r="20799" spans="1:6" x14ac:dyDescent="0.25">
      <c r="A20799" t="s">
        <v>40282</v>
      </c>
      <c r="B20799" t="s">
        <v>40283</v>
      </c>
      <c r="C20799" t="s">
        <v>39705</v>
      </c>
      <c r="D20799" t="s">
        <v>19</v>
      </c>
      <c r="E20799">
        <v>56.186156169999997</v>
      </c>
      <c r="F20799">
        <v>32806733</v>
      </c>
    </row>
    <row r="20800" spans="1:6" x14ac:dyDescent="0.25">
      <c r="A20800" t="s">
        <v>40284</v>
      </c>
      <c r="B20800" t="s">
        <v>40285</v>
      </c>
      <c r="C20800" t="s">
        <v>39705</v>
      </c>
      <c r="D20800" t="s">
        <v>8</v>
      </c>
      <c r="E20800">
        <v>56.186156169999997</v>
      </c>
      <c r="F20800">
        <v>188058579</v>
      </c>
    </row>
    <row r="20801" spans="1:6" x14ac:dyDescent="0.25">
      <c r="A20801" t="s">
        <v>40286</v>
      </c>
      <c r="B20801" t="s">
        <v>40287</v>
      </c>
      <c r="C20801" t="s">
        <v>39705</v>
      </c>
      <c r="D20801" t="s">
        <v>19</v>
      </c>
      <c r="E20801">
        <v>56.186156169999997</v>
      </c>
      <c r="F20801">
        <v>38282720</v>
      </c>
    </row>
    <row r="20802" spans="1:6" x14ac:dyDescent="0.25">
      <c r="A20802" t="s">
        <v>40288</v>
      </c>
      <c r="B20802" t="s">
        <v>40289</v>
      </c>
      <c r="C20802" t="s">
        <v>39705</v>
      </c>
      <c r="D20802" t="s">
        <v>19</v>
      </c>
      <c r="E20802">
        <v>56.186156169999997</v>
      </c>
      <c r="F20802">
        <v>35520721</v>
      </c>
    </row>
    <row r="20803" spans="1:6" x14ac:dyDescent="0.25">
      <c r="A20803" t="s">
        <v>40290</v>
      </c>
      <c r="B20803" t="s">
        <v>40291</v>
      </c>
      <c r="C20803" t="s">
        <v>39705</v>
      </c>
      <c r="D20803" t="s">
        <v>19</v>
      </c>
      <c r="E20803">
        <v>56.186156169999997</v>
      </c>
      <c r="F20803">
        <v>39246444</v>
      </c>
    </row>
    <row r="20804" spans="1:6" x14ac:dyDescent="0.25">
      <c r="A20804" t="s">
        <v>40292</v>
      </c>
      <c r="B20804" t="s">
        <v>40293</v>
      </c>
      <c r="C20804" t="s">
        <v>39705</v>
      </c>
      <c r="D20804" t="s">
        <v>19</v>
      </c>
      <c r="E20804">
        <v>57.488506989999998</v>
      </c>
      <c r="F20804" t="e">
        <v>#N/A</v>
      </c>
    </row>
    <row r="20805" spans="1:6" x14ac:dyDescent="0.25">
      <c r="A20805" t="s">
        <v>40294</v>
      </c>
      <c r="B20805" t="s">
        <v>40295</v>
      </c>
      <c r="C20805" t="s">
        <v>39705</v>
      </c>
      <c r="D20805" t="s">
        <v>19</v>
      </c>
      <c r="E20805">
        <v>57.488506989999998</v>
      </c>
      <c r="F20805">
        <v>40752367</v>
      </c>
    </row>
    <row r="20806" spans="1:6" x14ac:dyDescent="0.25">
      <c r="A20806" t="s">
        <v>40296</v>
      </c>
      <c r="B20806" t="s">
        <v>40297</v>
      </c>
      <c r="C20806" t="s">
        <v>39705</v>
      </c>
      <c r="D20806" t="s">
        <v>8</v>
      </c>
      <c r="E20806">
        <v>57.488506989999998</v>
      </c>
      <c r="F20806">
        <v>38280822</v>
      </c>
    </row>
    <row r="20807" spans="1:6" x14ac:dyDescent="0.25">
      <c r="A20807" t="s">
        <v>40298</v>
      </c>
      <c r="B20807" t="s">
        <v>40299</v>
      </c>
      <c r="C20807" t="s">
        <v>39705</v>
      </c>
      <c r="D20807" t="s">
        <v>19</v>
      </c>
      <c r="E20807">
        <v>57.488506989999998</v>
      </c>
      <c r="F20807">
        <v>37859044</v>
      </c>
    </row>
    <row r="20808" spans="1:6" x14ac:dyDescent="0.25">
      <c r="A20808" t="s">
        <v>40300</v>
      </c>
      <c r="B20808" t="s">
        <v>40301</v>
      </c>
      <c r="C20808" t="s">
        <v>39705</v>
      </c>
      <c r="D20808" t="s">
        <v>8</v>
      </c>
      <c r="E20808">
        <v>57.872357749999999</v>
      </c>
      <c r="F20808">
        <v>40419786</v>
      </c>
    </row>
    <row r="20809" spans="1:6" x14ac:dyDescent="0.25">
      <c r="A20809" t="s">
        <v>40302</v>
      </c>
      <c r="B20809" t="s">
        <v>40303</v>
      </c>
      <c r="C20809" t="s">
        <v>39705</v>
      </c>
      <c r="D20809" t="s">
        <v>19</v>
      </c>
      <c r="E20809">
        <v>57.872357749999999</v>
      </c>
      <c r="F20809">
        <v>38791326</v>
      </c>
    </row>
    <row r="20810" spans="1:6" x14ac:dyDescent="0.25">
      <c r="A20810" t="s">
        <v>40304</v>
      </c>
      <c r="B20810" t="s">
        <v>40305</v>
      </c>
      <c r="C20810" t="s">
        <v>39705</v>
      </c>
      <c r="D20810" t="s">
        <v>19</v>
      </c>
      <c r="E20810">
        <v>57.872357749999999</v>
      </c>
      <c r="F20810">
        <v>39015906</v>
      </c>
    </row>
    <row r="20811" spans="1:6" x14ac:dyDescent="0.25">
      <c r="A20811" t="s">
        <v>40306</v>
      </c>
      <c r="B20811" t="s">
        <v>40307</v>
      </c>
      <c r="C20811" t="s">
        <v>39705</v>
      </c>
      <c r="D20811" t="s">
        <v>19</v>
      </c>
      <c r="E20811">
        <v>57.872357749999999</v>
      </c>
      <c r="F20811">
        <v>38789974</v>
      </c>
    </row>
    <row r="20812" spans="1:6" x14ac:dyDescent="0.25">
      <c r="A20812" t="s">
        <v>40308</v>
      </c>
      <c r="B20812" t="s">
        <v>40309</v>
      </c>
      <c r="C20812" t="s">
        <v>39705</v>
      </c>
      <c r="D20812" t="s">
        <v>19</v>
      </c>
      <c r="E20812">
        <v>57.872357749999999</v>
      </c>
      <c r="F20812">
        <v>39310090</v>
      </c>
    </row>
    <row r="20813" spans="1:6" x14ac:dyDescent="0.25">
      <c r="A20813" t="s">
        <v>40310</v>
      </c>
      <c r="B20813" t="s">
        <v>40311</v>
      </c>
      <c r="C20813" t="s">
        <v>39705</v>
      </c>
      <c r="D20813" t="s">
        <v>8</v>
      </c>
      <c r="E20813">
        <v>57.872357749999999</v>
      </c>
      <c r="F20813">
        <v>38791107</v>
      </c>
    </row>
    <row r="20814" spans="1:6" x14ac:dyDescent="0.25">
      <c r="A20814" t="s">
        <v>40312</v>
      </c>
      <c r="B20814" t="s">
        <v>40313</v>
      </c>
      <c r="C20814" t="s">
        <v>39705</v>
      </c>
      <c r="D20814" t="s">
        <v>19</v>
      </c>
      <c r="E20814">
        <v>57.872357749999999</v>
      </c>
      <c r="F20814">
        <v>38790642</v>
      </c>
    </row>
    <row r="20815" spans="1:6" x14ac:dyDescent="0.25">
      <c r="A20815" t="s">
        <v>40314</v>
      </c>
      <c r="B20815" t="s">
        <v>40315</v>
      </c>
      <c r="C20815" t="s">
        <v>39705</v>
      </c>
      <c r="D20815" t="s">
        <v>19</v>
      </c>
      <c r="E20815">
        <v>58.064283140000001</v>
      </c>
      <c r="F20815">
        <v>73929205</v>
      </c>
    </row>
    <row r="20816" spans="1:6" x14ac:dyDescent="0.25">
      <c r="A20816" t="s">
        <v>40316</v>
      </c>
      <c r="B20816" t="s">
        <v>40317</v>
      </c>
      <c r="C20816" t="s">
        <v>39705</v>
      </c>
      <c r="D20816" t="s">
        <v>19</v>
      </c>
      <c r="E20816">
        <v>58.095128289999998</v>
      </c>
      <c r="F20816">
        <v>59207874</v>
      </c>
    </row>
    <row r="20817" spans="1:6" x14ac:dyDescent="0.25">
      <c r="A20817" t="s">
        <v>40318</v>
      </c>
      <c r="B20817" t="s">
        <v>40319</v>
      </c>
      <c r="C20817" t="s">
        <v>39705</v>
      </c>
      <c r="D20817" t="s">
        <v>8</v>
      </c>
      <c r="E20817">
        <v>58.24249957</v>
      </c>
      <c r="F20817">
        <v>36644066</v>
      </c>
    </row>
    <row r="20818" spans="1:6" x14ac:dyDescent="0.25">
      <c r="A20818" t="s">
        <v>40320</v>
      </c>
      <c r="B20818" t="s">
        <v>40321</v>
      </c>
      <c r="C20818" t="s">
        <v>39705</v>
      </c>
      <c r="D20818" t="s">
        <v>8</v>
      </c>
      <c r="E20818">
        <v>58.24249957</v>
      </c>
      <c r="F20818">
        <v>37694598</v>
      </c>
    </row>
    <row r="20819" spans="1:6" x14ac:dyDescent="0.25">
      <c r="A20819" t="s">
        <v>40322</v>
      </c>
      <c r="B20819" t="s">
        <v>40323</v>
      </c>
      <c r="C20819" t="s">
        <v>39705</v>
      </c>
      <c r="D20819" t="s">
        <v>8</v>
      </c>
      <c r="E20819">
        <v>58.547523839999997</v>
      </c>
      <c r="F20819">
        <v>262726947</v>
      </c>
    </row>
    <row r="20820" spans="1:6" x14ac:dyDescent="0.25">
      <c r="A20820" t="s">
        <v>40324</v>
      </c>
      <c r="B20820" t="s">
        <v>40325</v>
      </c>
      <c r="C20820" t="s">
        <v>39705</v>
      </c>
      <c r="D20820" t="s">
        <v>8</v>
      </c>
      <c r="E20820">
        <v>59.051327970000003</v>
      </c>
      <c r="F20820">
        <v>75651962</v>
      </c>
    </row>
    <row r="20821" spans="1:6" x14ac:dyDescent="0.25">
      <c r="A20821" t="s">
        <v>40326</v>
      </c>
      <c r="B20821" t="s">
        <v>40327</v>
      </c>
      <c r="C20821" t="s">
        <v>39705</v>
      </c>
      <c r="D20821" t="s">
        <v>8</v>
      </c>
      <c r="E20821">
        <v>59.407760830000001</v>
      </c>
      <c r="F20821">
        <v>43501843</v>
      </c>
    </row>
    <row r="20822" spans="1:6" x14ac:dyDescent="0.25">
      <c r="A20822" t="s">
        <v>40328</v>
      </c>
      <c r="B20822" t="s">
        <v>40329</v>
      </c>
      <c r="C20822" t="s">
        <v>39705</v>
      </c>
      <c r="D20822" t="s">
        <v>19</v>
      </c>
      <c r="E20822">
        <v>59.507150760000002</v>
      </c>
      <c r="F20822">
        <v>46608182</v>
      </c>
    </row>
    <row r="20823" spans="1:6" x14ac:dyDescent="0.25">
      <c r="A20823" t="s">
        <v>40330</v>
      </c>
      <c r="B20823" t="s">
        <v>40331</v>
      </c>
      <c r="C20823" t="s">
        <v>39705</v>
      </c>
      <c r="D20823" t="s">
        <v>19</v>
      </c>
      <c r="E20823">
        <v>59.507150760000002</v>
      </c>
      <c r="F20823">
        <v>46609163</v>
      </c>
    </row>
    <row r="20824" spans="1:6" x14ac:dyDescent="0.25">
      <c r="A20824" t="s">
        <v>40332</v>
      </c>
      <c r="B20824" t="s">
        <v>40333</v>
      </c>
      <c r="C20824" t="s">
        <v>39705</v>
      </c>
      <c r="D20824" t="s">
        <v>8</v>
      </c>
      <c r="E20824">
        <v>59.507150760000002</v>
      </c>
      <c r="F20824">
        <v>46608558</v>
      </c>
    </row>
    <row r="20825" spans="1:6" x14ac:dyDescent="0.25">
      <c r="A20825" t="s">
        <v>40334</v>
      </c>
      <c r="B20825" t="s">
        <v>40335</v>
      </c>
      <c r="C20825" t="s">
        <v>39705</v>
      </c>
      <c r="D20825" t="s">
        <v>19</v>
      </c>
      <c r="E20825">
        <v>59.507150760000002</v>
      </c>
      <c r="F20825">
        <v>45511433</v>
      </c>
    </row>
    <row r="20826" spans="1:6" x14ac:dyDescent="0.25">
      <c r="A20826" t="s">
        <v>40336</v>
      </c>
      <c r="B20826" t="s">
        <v>40337</v>
      </c>
      <c r="C20826" t="s">
        <v>39705</v>
      </c>
      <c r="D20826" t="s">
        <v>19</v>
      </c>
      <c r="E20826">
        <v>59.507150760000002</v>
      </c>
      <c r="F20826">
        <v>46609691</v>
      </c>
    </row>
    <row r="20827" spans="1:6" x14ac:dyDescent="0.25">
      <c r="A20827" t="s">
        <v>40338</v>
      </c>
      <c r="B20827" t="s">
        <v>40339</v>
      </c>
      <c r="C20827" t="s">
        <v>39705</v>
      </c>
      <c r="D20827" t="s">
        <v>19</v>
      </c>
      <c r="E20827">
        <v>59.507150760000002</v>
      </c>
      <c r="F20827">
        <v>46609691</v>
      </c>
    </row>
    <row r="20828" spans="1:6" x14ac:dyDescent="0.25">
      <c r="A20828" t="s">
        <v>40340</v>
      </c>
      <c r="B20828" t="s">
        <v>40341</v>
      </c>
      <c r="C20828" t="s">
        <v>39705</v>
      </c>
      <c r="D20828" t="s">
        <v>19</v>
      </c>
      <c r="E20828">
        <v>59.507150760000002</v>
      </c>
      <c r="F20828" t="e">
        <v>#N/A</v>
      </c>
    </row>
    <row r="20829" spans="1:6" x14ac:dyDescent="0.25">
      <c r="A20829" t="s">
        <v>40342</v>
      </c>
      <c r="B20829" t="s">
        <v>40343</v>
      </c>
      <c r="C20829" t="s">
        <v>39705</v>
      </c>
      <c r="D20829" t="s">
        <v>8</v>
      </c>
      <c r="E20829">
        <v>59.507150760000002</v>
      </c>
      <c r="F20829">
        <v>43218317</v>
      </c>
    </row>
    <row r="20830" spans="1:6" x14ac:dyDescent="0.25">
      <c r="A20830" t="s">
        <v>40344</v>
      </c>
      <c r="B20830" t="s">
        <v>40345</v>
      </c>
      <c r="C20830" t="s">
        <v>39705</v>
      </c>
      <c r="D20830" t="s">
        <v>8</v>
      </c>
      <c r="E20830">
        <v>59.507150760000002</v>
      </c>
      <c r="F20830">
        <v>43216053</v>
      </c>
    </row>
    <row r="20831" spans="1:6" x14ac:dyDescent="0.25">
      <c r="A20831" t="s">
        <v>40346</v>
      </c>
      <c r="B20831" t="s">
        <v>40347</v>
      </c>
      <c r="C20831" t="s">
        <v>39705</v>
      </c>
      <c r="D20831" t="s">
        <v>8</v>
      </c>
      <c r="E20831">
        <v>59.507150760000002</v>
      </c>
      <c r="F20831">
        <v>36643313</v>
      </c>
    </row>
    <row r="20832" spans="1:6" x14ac:dyDescent="0.25">
      <c r="A20832" t="s">
        <v>40348</v>
      </c>
      <c r="B20832" t="s">
        <v>40349</v>
      </c>
      <c r="C20832" t="s">
        <v>39705</v>
      </c>
      <c r="D20832" t="s">
        <v>8</v>
      </c>
      <c r="E20832">
        <v>59.507150760000002</v>
      </c>
      <c r="F20832" t="e">
        <v>#N/A</v>
      </c>
    </row>
    <row r="20833" spans="1:6" x14ac:dyDescent="0.25">
      <c r="A20833" t="s">
        <v>40350</v>
      </c>
      <c r="B20833" t="s">
        <v>40351</v>
      </c>
      <c r="C20833" t="s">
        <v>39705</v>
      </c>
      <c r="D20833" t="s">
        <v>19</v>
      </c>
      <c r="E20833">
        <v>59.507150760000002</v>
      </c>
      <c r="F20833" t="e">
        <v>#N/A</v>
      </c>
    </row>
    <row r="20834" spans="1:6" x14ac:dyDescent="0.25">
      <c r="A20834" t="s">
        <v>40352</v>
      </c>
      <c r="B20834" t="s">
        <v>40353</v>
      </c>
      <c r="C20834" t="s">
        <v>39705</v>
      </c>
      <c r="D20834" t="s">
        <v>19</v>
      </c>
      <c r="E20834">
        <v>59.507150760000002</v>
      </c>
      <c r="F20834">
        <v>43215135</v>
      </c>
    </row>
    <row r="20835" spans="1:6" x14ac:dyDescent="0.25">
      <c r="A20835" t="s">
        <v>40354</v>
      </c>
      <c r="B20835" t="s">
        <v>40355</v>
      </c>
      <c r="C20835" t="s">
        <v>39705</v>
      </c>
      <c r="D20835" t="s">
        <v>19</v>
      </c>
      <c r="E20835">
        <v>59.507150760000002</v>
      </c>
      <c r="F20835">
        <v>43215166</v>
      </c>
    </row>
    <row r="20836" spans="1:6" x14ac:dyDescent="0.25">
      <c r="A20836" t="s">
        <v>40356</v>
      </c>
      <c r="B20836" t="s">
        <v>40357</v>
      </c>
      <c r="C20836" t="s">
        <v>39705</v>
      </c>
      <c r="D20836" t="s">
        <v>19</v>
      </c>
      <c r="E20836">
        <v>59.507150760000002</v>
      </c>
      <c r="F20836">
        <v>43175611</v>
      </c>
    </row>
    <row r="20837" spans="1:6" x14ac:dyDescent="0.25">
      <c r="A20837" t="s">
        <v>40358</v>
      </c>
      <c r="B20837" t="s">
        <v>40359</v>
      </c>
      <c r="C20837" t="s">
        <v>39705</v>
      </c>
      <c r="D20837" t="s">
        <v>8</v>
      </c>
      <c r="E20837">
        <v>59.507150760000002</v>
      </c>
      <c r="F20837">
        <v>43175385</v>
      </c>
    </row>
    <row r="20838" spans="1:6" x14ac:dyDescent="0.25">
      <c r="A20838" t="s">
        <v>40360</v>
      </c>
      <c r="B20838" t="s">
        <v>40361</v>
      </c>
      <c r="C20838" t="s">
        <v>39705</v>
      </c>
      <c r="D20838" t="s">
        <v>19</v>
      </c>
      <c r="E20838">
        <v>59.942410109999997</v>
      </c>
      <c r="F20838">
        <v>46621200</v>
      </c>
    </row>
    <row r="20839" spans="1:6" x14ac:dyDescent="0.25">
      <c r="A20839" t="s">
        <v>40362</v>
      </c>
      <c r="B20839" t="s">
        <v>40363</v>
      </c>
      <c r="C20839" t="s">
        <v>39705</v>
      </c>
      <c r="D20839" t="s">
        <v>19</v>
      </c>
      <c r="E20839">
        <v>59.942410109999997</v>
      </c>
      <c r="F20839" t="e">
        <v>#N/A</v>
      </c>
    </row>
    <row r="20840" spans="1:6" x14ac:dyDescent="0.25">
      <c r="A20840" t="s">
        <v>40364</v>
      </c>
      <c r="B20840" t="s">
        <v>40365</v>
      </c>
      <c r="C20840" t="s">
        <v>39705</v>
      </c>
      <c r="D20840" t="s">
        <v>110</v>
      </c>
      <c r="E20840">
        <v>59.942410109999997</v>
      </c>
      <c r="F20840">
        <v>427506384</v>
      </c>
    </row>
    <row r="20841" spans="1:6" x14ac:dyDescent="0.25">
      <c r="A20841" t="s">
        <v>40366</v>
      </c>
      <c r="B20841" t="s">
        <v>40367</v>
      </c>
      <c r="C20841" t="s">
        <v>39705</v>
      </c>
      <c r="D20841" t="s">
        <v>8</v>
      </c>
      <c r="E20841">
        <v>59.942410109999997</v>
      </c>
      <c r="F20841">
        <v>427809195</v>
      </c>
    </row>
    <row r="20842" spans="1:6" x14ac:dyDescent="0.25">
      <c r="A20842" t="s">
        <v>40368</v>
      </c>
      <c r="B20842" t="s">
        <v>40369</v>
      </c>
      <c r="C20842" t="s">
        <v>39705</v>
      </c>
      <c r="D20842" t="s">
        <v>19</v>
      </c>
      <c r="E20842">
        <v>59.942410109999997</v>
      </c>
      <c r="F20842">
        <v>427505372</v>
      </c>
    </row>
    <row r="20843" spans="1:6" x14ac:dyDescent="0.25">
      <c r="A20843" t="s">
        <v>40370</v>
      </c>
      <c r="B20843" t="s">
        <v>40371</v>
      </c>
      <c r="C20843" t="s">
        <v>39705</v>
      </c>
      <c r="D20843" t="s">
        <v>8</v>
      </c>
      <c r="E20843">
        <v>59.942410109999997</v>
      </c>
      <c r="F20843">
        <v>428009247</v>
      </c>
    </row>
    <row r="20844" spans="1:6" x14ac:dyDescent="0.25">
      <c r="A20844" t="s">
        <v>40372</v>
      </c>
      <c r="B20844" t="s">
        <v>40373</v>
      </c>
      <c r="C20844" t="s">
        <v>39705</v>
      </c>
      <c r="D20844" t="s">
        <v>8</v>
      </c>
      <c r="E20844">
        <v>59.942410109999997</v>
      </c>
      <c r="F20844">
        <v>427511851</v>
      </c>
    </row>
    <row r="20845" spans="1:6" x14ac:dyDescent="0.25">
      <c r="A20845" t="s">
        <v>40374</v>
      </c>
      <c r="B20845" t="s">
        <v>40375</v>
      </c>
      <c r="C20845" t="s">
        <v>39705</v>
      </c>
      <c r="D20845" t="s">
        <v>110</v>
      </c>
      <c r="E20845">
        <v>59.942410109999997</v>
      </c>
      <c r="F20845">
        <v>427809245</v>
      </c>
    </row>
    <row r="20846" spans="1:6" x14ac:dyDescent="0.25">
      <c r="A20846" t="s">
        <v>40376</v>
      </c>
      <c r="B20846" t="s">
        <v>40377</v>
      </c>
      <c r="C20846" t="s">
        <v>39705</v>
      </c>
      <c r="D20846" t="s">
        <v>8</v>
      </c>
      <c r="E20846">
        <v>59.942410109999997</v>
      </c>
      <c r="F20846">
        <v>422780658</v>
      </c>
    </row>
    <row r="20847" spans="1:6" x14ac:dyDescent="0.25">
      <c r="A20847" t="s">
        <v>40378</v>
      </c>
      <c r="B20847" t="s">
        <v>40379</v>
      </c>
      <c r="C20847" t="s">
        <v>39705</v>
      </c>
      <c r="D20847" t="s">
        <v>110</v>
      </c>
      <c r="E20847">
        <v>59.942410109999997</v>
      </c>
      <c r="F20847">
        <v>423056701</v>
      </c>
    </row>
    <row r="20848" spans="1:6" x14ac:dyDescent="0.25">
      <c r="A20848" t="s">
        <v>40380</v>
      </c>
      <c r="B20848" t="s">
        <v>40381</v>
      </c>
      <c r="C20848" t="s">
        <v>39705</v>
      </c>
      <c r="D20848" t="s">
        <v>8</v>
      </c>
      <c r="E20848">
        <v>59.942410109999997</v>
      </c>
      <c r="F20848">
        <v>116481381</v>
      </c>
    </row>
    <row r="20849" spans="1:6" x14ac:dyDescent="0.25">
      <c r="A20849" t="s">
        <v>40382</v>
      </c>
      <c r="B20849" t="s">
        <v>40383</v>
      </c>
      <c r="C20849" t="s">
        <v>39705</v>
      </c>
      <c r="D20849" t="s">
        <v>8</v>
      </c>
      <c r="E20849">
        <v>59.942410109999997</v>
      </c>
      <c r="F20849">
        <v>373351067</v>
      </c>
    </row>
    <row r="20850" spans="1:6" x14ac:dyDescent="0.25">
      <c r="A20850" t="s">
        <v>40384</v>
      </c>
      <c r="B20850" t="s">
        <v>40385</v>
      </c>
      <c r="C20850" t="s">
        <v>39705</v>
      </c>
      <c r="D20850" t="s">
        <v>8</v>
      </c>
      <c r="E20850">
        <v>59.942410109999997</v>
      </c>
      <c r="F20850">
        <v>440443878</v>
      </c>
    </row>
    <row r="20851" spans="1:6" x14ac:dyDescent="0.25">
      <c r="A20851" t="s">
        <v>40386</v>
      </c>
      <c r="B20851" t="s">
        <v>40387</v>
      </c>
      <c r="C20851" t="s">
        <v>39705</v>
      </c>
      <c r="D20851" t="s">
        <v>110</v>
      </c>
      <c r="E20851">
        <v>59.942410109999997</v>
      </c>
      <c r="F20851">
        <v>423358181</v>
      </c>
    </row>
    <row r="20852" spans="1:6" x14ac:dyDescent="0.25">
      <c r="A20852" t="s">
        <v>40388</v>
      </c>
      <c r="B20852" t="s">
        <v>40389</v>
      </c>
      <c r="C20852" t="s">
        <v>39705</v>
      </c>
      <c r="D20852" t="s">
        <v>19</v>
      </c>
      <c r="E20852">
        <v>59.942410109999997</v>
      </c>
      <c r="F20852">
        <v>424062227</v>
      </c>
    </row>
    <row r="20853" spans="1:6" x14ac:dyDescent="0.25">
      <c r="A20853" t="s">
        <v>40390</v>
      </c>
      <c r="B20853" t="s">
        <v>40391</v>
      </c>
      <c r="C20853" t="s">
        <v>39705</v>
      </c>
      <c r="D20853" t="s">
        <v>8</v>
      </c>
      <c r="E20853">
        <v>59.942410109999997</v>
      </c>
      <c r="F20853">
        <v>420206386</v>
      </c>
    </row>
    <row r="20854" spans="1:6" x14ac:dyDescent="0.25">
      <c r="A20854" t="s">
        <v>40392</v>
      </c>
      <c r="B20854" t="s">
        <v>40393</v>
      </c>
      <c r="C20854" t="s">
        <v>39705</v>
      </c>
      <c r="D20854" t="s">
        <v>110</v>
      </c>
      <c r="E20854">
        <v>59.942410109999997</v>
      </c>
      <c r="F20854">
        <v>423046172</v>
      </c>
    </row>
    <row r="20855" spans="1:6" x14ac:dyDescent="0.25">
      <c r="A20855" t="s">
        <v>40394</v>
      </c>
      <c r="B20855" t="s">
        <v>40395</v>
      </c>
      <c r="C20855" t="s">
        <v>39705</v>
      </c>
      <c r="D20855" t="s">
        <v>19</v>
      </c>
      <c r="E20855">
        <v>59.942410109999997</v>
      </c>
      <c r="F20855">
        <v>169935787</v>
      </c>
    </row>
    <row r="20856" spans="1:6" x14ac:dyDescent="0.25">
      <c r="A20856" t="s">
        <v>40396</v>
      </c>
      <c r="B20856" t="s">
        <v>40397</v>
      </c>
      <c r="C20856" t="s">
        <v>39705</v>
      </c>
      <c r="D20856" t="s">
        <v>8</v>
      </c>
      <c r="E20856">
        <v>59.942410109999997</v>
      </c>
      <c r="F20856">
        <v>427276505</v>
      </c>
    </row>
    <row r="20857" spans="1:6" x14ac:dyDescent="0.25">
      <c r="A20857" t="s">
        <v>40398</v>
      </c>
      <c r="B20857" t="s">
        <v>40399</v>
      </c>
      <c r="C20857" t="s">
        <v>39705</v>
      </c>
      <c r="D20857" t="s">
        <v>8</v>
      </c>
      <c r="E20857">
        <v>59.942410109999997</v>
      </c>
      <c r="F20857">
        <v>60639772</v>
      </c>
    </row>
    <row r="20858" spans="1:6" x14ac:dyDescent="0.25">
      <c r="A20858" t="s">
        <v>40400</v>
      </c>
      <c r="B20858" t="s">
        <v>40401</v>
      </c>
      <c r="C20858" t="s">
        <v>39705</v>
      </c>
      <c r="D20858" t="s">
        <v>8</v>
      </c>
      <c r="E20858">
        <v>59.942410109999997</v>
      </c>
      <c r="F20858">
        <v>95076961</v>
      </c>
    </row>
    <row r="20859" spans="1:6" x14ac:dyDescent="0.25">
      <c r="A20859" t="s">
        <v>40402</v>
      </c>
      <c r="B20859" t="s">
        <v>40403</v>
      </c>
      <c r="C20859" t="s">
        <v>39705</v>
      </c>
      <c r="D20859" t="s">
        <v>8</v>
      </c>
      <c r="E20859">
        <v>59.942410109999997</v>
      </c>
      <c r="F20859">
        <v>82421763</v>
      </c>
    </row>
    <row r="20860" spans="1:6" x14ac:dyDescent="0.25">
      <c r="A20860" t="s">
        <v>40404</v>
      </c>
      <c r="B20860" t="s">
        <v>40405</v>
      </c>
      <c r="C20860" t="s">
        <v>39705</v>
      </c>
      <c r="D20860" t="s">
        <v>8</v>
      </c>
      <c r="E20860">
        <v>60.367387749999999</v>
      </c>
      <c r="F20860">
        <v>60368520</v>
      </c>
    </row>
    <row r="20861" spans="1:6" x14ac:dyDescent="0.25">
      <c r="A20861" t="s">
        <v>40406</v>
      </c>
      <c r="B20861" t="s">
        <v>40407</v>
      </c>
      <c r="C20861" t="s">
        <v>39705</v>
      </c>
      <c r="D20861" t="s">
        <v>8</v>
      </c>
      <c r="E20861">
        <v>60.367387749999999</v>
      </c>
      <c r="F20861">
        <v>54327470</v>
      </c>
    </row>
    <row r="20862" spans="1:6" x14ac:dyDescent="0.25">
      <c r="A20862" t="s">
        <v>40408</v>
      </c>
      <c r="B20862" t="s">
        <v>40409</v>
      </c>
      <c r="C20862" t="s">
        <v>39705</v>
      </c>
      <c r="D20862" t="s">
        <v>19</v>
      </c>
      <c r="E20862">
        <v>60.367387749999999</v>
      </c>
      <c r="F20862" t="e">
        <v>#N/A</v>
      </c>
    </row>
    <row r="20863" spans="1:6" x14ac:dyDescent="0.25">
      <c r="A20863" t="s">
        <v>40410</v>
      </c>
      <c r="B20863" t="s">
        <v>40411</v>
      </c>
      <c r="C20863" t="s">
        <v>39705</v>
      </c>
      <c r="D20863" t="s">
        <v>19</v>
      </c>
      <c r="E20863">
        <v>60.367387749999999</v>
      </c>
      <c r="F20863" t="e">
        <v>#N/A</v>
      </c>
    </row>
    <row r="20864" spans="1:6" x14ac:dyDescent="0.25">
      <c r="A20864" t="s">
        <v>40412</v>
      </c>
      <c r="B20864" t="s">
        <v>40413</v>
      </c>
      <c r="C20864" t="s">
        <v>39705</v>
      </c>
      <c r="D20864" t="s">
        <v>8</v>
      </c>
      <c r="E20864">
        <v>60.391378420000002</v>
      </c>
      <c r="F20864">
        <v>66811756</v>
      </c>
    </row>
    <row r="20865" spans="1:6" x14ac:dyDescent="0.25">
      <c r="A20865" t="s">
        <v>40414</v>
      </c>
      <c r="B20865" t="s">
        <v>40415</v>
      </c>
      <c r="C20865" t="s">
        <v>39705</v>
      </c>
      <c r="D20865" t="s">
        <v>19</v>
      </c>
      <c r="E20865">
        <v>60.391378420000002</v>
      </c>
      <c r="F20865">
        <v>68890713</v>
      </c>
    </row>
    <row r="20866" spans="1:6" x14ac:dyDescent="0.25">
      <c r="A20866" t="s">
        <v>40416</v>
      </c>
      <c r="B20866" t="s">
        <v>40417</v>
      </c>
      <c r="C20866" t="s">
        <v>39705</v>
      </c>
      <c r="D20866" t="s">
        <v>19</v>
      </c>
      <c r="E20866">
        <v>60.391378420000002</v>
      </c>
      <c r="F20866">
        <v>62959488</v>
      </c>
    </row>
    <row r="20867" spans="1:6" x14ac:dyDescent="0.25">
      <c r="A20867" t="s">
        <v>40418</v>
      </c>
      <c r="B20867" t="s">
        <v>40419</v>
      </c>
      <c r="C20867" t="s">
        <v>39705</v>
      </c>
      <c r="D20867" t="s">
        <v>19</v>
      </c>
      <c r="E20867">
        <v>60.391378420000002</v>
      </c>
      <c r="F20867">
        <v>66807845</v>
      </c>
    </row>
    <row r="20868" spans="1:6" x14ac:dyDescent="0.25">
      <c r="A20868" t="s">
        <v>40420</v>
      </c>
      <c r="B20868" t="s">
        <v>40421</v>
      </c>
      <c r="C20868" t="s">
        <v>39705</v>
      </c>
      <c r="D20868" t="s">
        <v>19</v>
      </c>
      <c r="E20868">
        <v>60.391378420000002</v>
      </c>
      <c r="F20868">
        <v>63230789</v>
      </c>
    </row>
    <row r="20869" spans="1:6" x14ac:dyDescent="0.25">
      <c r="A20869" t="s">
        <v>40422</v>
      </c>
      <c r="B20869" t="s">
        <v>40423</v>
      </c>
      <c r="C20869" t="s">
        <v>39705</v>
      </c>
      <c r="D20869" t="s">
        <v>8</v>
      </c>
      <c r="E20869">
        <v>60.391378420000002</v>
      </c>
      <c r="F20869">
        <v>65946157</v>
      </c>
    </row>
    <row r="20870" spans="1:6" x14ac:dyDescent="0.25">
      <c r="A20870" t="s">
        <v>40424</v>
      </c>
      <c r="B20870" t="s">
        <v>40425</v>
      </c>
      <c r="C20870" t="s">
        <v>39705</v>
      </c>
      <c r="D20870" t="s">
        <v>19</v>
      </c>
      <c r="E20870">
        <v>60.391378420000002</v>
      </c>
      <c r="F20870">
        <v>60203634</v>
      </c>
    </row>
    <row r="20871" spans="1:6" x14ac:dyDescent="0.25">
      <c r="A20871" t="s">
        <v>40426</v>
      </c>
      <c r="B20871" t="s">
        <v>40427</v>
      </c>
      <c r="C20871" t="s">
        <v>39705</v>
      </c>
      <c r="D20871" t="s">
        <v>8</v>
      </c>
      <c r="E20871">
        <v>60.391378420000002</v>
      </c>
      <c r="F20871">
        <v>60638152</v>
      </c>
    </row>
    <row r="20872" spans="1:6" x14ac:dyDescent="0.25">
      <c r="A20872" t="s">
        <v>40428</v>
      </c>
      <c r="B20872" t="s">
        <v>40429</v>
      </c>
      <c r="C20872" t="s">
        <v>39705</v>
      </c>
      <c r="D20872" t="s">
        <v>19</v>
      </c>
      <c r="E20872">
        <v>60.391378420000002</v>
      </c>
      <c r="F20872">
        <v>62954952</v>
      </c>
    </row>
    <row r="20873" spans="1:6" x14ac:dyDescent="0.25">
      <c r="A20873" t="s">
        <v>40430</v>
      </c>
      <c r="B20873" t="s">
        <v>40431</v>
      </c>
      <c r="C20873" t="s">
        <v>39705</v>
      </c>
      <c r="D20873" t="s">
        <v>8</v>
      </c>
      <c r="E20873">
        <v>60.391378420000002</v>
      </c>
      <c r="F20873">
        <v>60326116</v>
      </c>
    </row>
    <row r="20874" spans="1:6" x14ac:dyDescent="0.25">
      <c r="A20874" t="s">
        <v>40432</v>
      </c>
      <c r="B20874" t="s">
        <v>40433</v>
      </c>
      <c r="C20874" t="s">
        <v>39705</v>
      </c>
      <c r="D20874" t="s">
        <v>19</v>
      </c>
      <c r="E20874">
        <v>60.391378420000002</v>
      </c>
      <c r="F20874">
        <v>61307192</v>
      </c>
    </row>
    <row r="20875" spans="1:6" x14ac:dyDescent="0.25">
      <c r="A20875" t="s">
        <v>40434</v>
      </c>
      <c r="B20875" t="s">
        <v>40435</v>
      </c>
      <c r="C20875" t="s">
        <v>39705</v>
      </c>
      <c r="D20875" t="s">
        <v>19</v>
      </c>
      <c r="E20875">
        <v>60.391378420000002</v>
      </c>
      <c r="F20875">
        <v>60428340</v>
      </c>
    </row>
    <row r="20876" spans="1:6" x14ac:dyDescent="0.25">
      <c r="A20876" t="s">
        <v>40436</v>
      </c>
      <c r="B20876" t="s">
        <v>40437</v>
      </c>
      <c r="C20876" t="s">
        <v>39705</v>
      </c>
      <c r="D20876" t="s">
        <v>8</v>
      </c>
      <c r="E20876">
        <v>60.391378420000002</v>
      </c>
      <c r="F20876">
        <v>62971271</v>
      </c>
    </row>
    <row r="20877" spans="1:6" x14ac:dyDescent="0.25">
      <c r="A20877" t="s">
        <v>40438</v>
      </c>
      <c r="B20877" t="s">
        <v>40439</v>
      </c>
      <c r="C20877" t="s">
        <v>39705</v>
      </c>
      <c r="D20877" t="s">
        <v>19</v>
      </c>
      <c r="E20877">
        <v>60.391378420000002</v>
      </c>
      <c r="F20877">
        <v>60327399</v>
      </c>
    </row>
    <row r="20878" spans="1:6" x14ac:dyDescent="0.25">
      <c r="A20878" t="s">
        <v>40440</v>
      </c>
      <c r="B20878" t="s">
        <v>40441</v>
      </c>
      <c r="C20878" t="s">
        <v>39705</v>
      </c>
      <c r="D20878" t="s">
        <v>8</v>
      </c>
      <c r="E20878">
        <v>60.391378420000002</v>
      </c>
      <c r="F20878">
        <v>61301239</v>
      </c>
    </row>
    <row r="20879" spans="1:6" x14ac:dyDescent="0.25">
      <c r="A20879" t="s">
        <v>40442</v>
      </c>
      <c r="B20879" t="s">
        <v>40443</v>
      </c>
      <c r="C20879" t="s">
        <v>39705</v>
      </c>
      <c r="D20879" t="s">
        <v>8</v>
      </c>
      <c r="E20879">
        <v>60.391378420000002</v>
      </c>
      <c r="F20879">
        <v>60543786</v>
      </c>
    </row>
    <row r="20880" spans="1:6" x14ac:dyDescent="0.25">
      <c r="A20880" t="s">
        <v>40444</v>
      </c>
      <c r="B20880" t="s">
        <v>40445</v>
      </c>
      <c r="C20880" t="s">
        <v>39705</v>
      </c>
      <c r="D20880" t="s">
        <v>8</v>
      </c>
      <c r="E20880">
        <v>60.391378420000002</v>
      </c>
      <c r="F20880">
        <v>60637558</v>
      </c>
    </row>
    <row r="20881" spans="1:6" x14ac:dyDescent="0.25">
      <c r="A20881" t="s">
        <v>40446</v>
      </c>
      <c r="B20881" t="s">
        <v>40447</v>
      </c>
      <c r="C20881" t="s">
        <v>39705</v>
      </c>
      <c r="D20881" t="s">
        <v>8</v>
      </c>
      <c r="E20881">
        <v>60.391378420000002</v>
      </c>
      <c r="F20881">
        <v>66811756</v>
      </c>
    </row>
    <row r="20882" spans="1:6" x14ac:dyDescent="0.25">
      <c r="A20882" t="s">
        <v>40448</v>
      </c>
      <c r="B20882" t="s">
        <v>40449</v>
      </c>
      <c r="C20882" t="s">
        <v>39705</v>
      </c>
      <c r="D20882" t="s">
        <v>8</v>
      </c>
      <c r="E20882">
        <v>60.391378420000002</v>
      </c>
      <c r="F20882">
        <v>60428340</v>
      </c>
    </row>
    <row r="20883" spans="1:6" x14ac:dyDescent="0.25">
      <c r="A20883" t="s">
        <v>40450</v>
      </c>
      <c r="B20883" t="s">
        <v>40451</v>
      </c>
      <c r="C20883" t="s">
        <v>39705</v>
      </c>
      <c r="D20883" t="s">
        <v>19</v>
      </c>
      <c r="E20883">
        <v>60.391378420000002</v>
      </c>
      <c r="F20883">
        <v>60327852</v>
      </c>
    </row>
    <row r="20884" spans="1:6" x14ac:dyDescent="0.25">
      <c r="A20884" t="s">
        <v>40452</v>
      </c>
      <c r="B20884" t="s">
        <v>40453</v>
      </c>
      <c r="C20884" t="s">
        <v>39705</v>
      </c>
      <c r="D20884" t="s">
        <v>19</v>
      </c>
      <c r="E20884">
        <v>60.391378420000002</v>
      </c>
      <c r="F20884">
        <v>66103159</v>
      </c>
    </row>
    <row r="20885" spans="1:6" x14ac:dyDescent="0.25">
      <c r="A20885" t="s">
        <v>40454</v>
      </c>
      <c r="B20885" t="s">
        <v>40455</v>
      </c>
      <c r="C20885" t="s">
        <v>39705</v>
      </c>
      <c r="D20885" t="s">
        <v>8</v>
      </c>
      <c r="E20885">
        <v>60.391378420000002</v>
      </c>
      <c r="F20885">
        <v>62970081</v>
      </c>
    </row>
    <row r="20886" spans="1:6" x14ac:dyDescent="0.25">
      <c r="A20886" t="s">
        <v>40456</v>
      </c>
      <c r="B20886" t="s">
        <v>40457</v>
      </c>
      <c r="C20886" t="s">
        <v>39705</v>
      </c>
      <c r="D20886" t="s">
        <v>19</v>
      </c>
      <c r="E20886">
        <v>60.391378420000002</v>
      </c>
      <c r="F20886">
        <v>85700974</v>
      </c>
    </row>
    <row r="20887" spans="1:6" x14ac:dyDescent="0.25">
      <c r="A20887" t="s">
        <v>40458</v>
      </c>
      <c r="B20887" t="s">
        <v>40459</v>
      </c>
      <c r="C20887" t="s">
        <v>39705</v>
      </c>
      <c r="D20887" t="s">
        <v>8</v>
      </c>
      <c r="E20887">
        <v>60.391378420000002</v>
      </c>
      <c r="F20887" t="e">
        <v>#N/A</v>
      </c>
    </row>
    <row r="20888" spans="1:6" x14ac:dyDescent="0.25">
      <c r="A20888" t="s">
        <v>40460</v>
      </c>
      <c r="B20888" t="s">
        <v>40461</v>
      </c>
      <c r="C20888" t="s">
        <v>39705</v>
      </c>
      <c r="D20888" t="s">
        <v>19</v>
      </c>
      <c r="E20888">
        <v>60.391378420000002</v>
      </c>
      <c r="F20888">
        <v>85696593</v>
      </c>
    </row>
    <row r="20889" spans="1:6" x14ac:dyDescent="0.25">
      <c r="A20889" t="s">
        <v>40462</v>
      </c>
      <c r="B20889" t="s">
        <v>40463</v>
      </c>
      <c r="C20889" t="s">
        <v>39705</v>
      </c>
      <c r="D20889" t="s">
        <v>19</v>
      </c>
      <c r="E20889">
        <v>60.391378420000002</v>
      </c>
      <c r="F20889">
        <v>90457826</v>
      </c>
    </row>
    <row r="20890" spans="1:6" x14ac:dyDescent="0.25">
      <c r="A20890" t="s">
        <v>40464</v>
      </c>
      <c r="B20890" t="s">
        <v>40465</v>
      </c>
      <c r="C20890" t="s">
        <v>39705</v>
      </c>
      <c r="D20890" t="s">
        <v>8</v>
      </c>
      <c r="E20890">
        <v>60.391378420000002</v>
      </c>
      <c r="F20890">
        <v>85698981</v>
      </c>
    </row>
    <row r="20891" spans="1:6" x14ac:dyDescent="0.25">
      <c r="A20891" t="s">
        <v>40466</v>
      </c>
      <c r="B20891" t="s">
        <v>40467</v>
      </c>
      <c r="C20891" t="s">
        <v>39705</v>
      </c>
      <c r="D20891" t="s">
        <v>19</v>
      </c>
      <c r="E20891">
        <v>60.391378420000002</v>
      </c>
      <c r="F20891">
        <v>85698840</v>
      </c>
    </row>
    <row r="20892" spans="1:6" x14ac:dyDescent="0.25">
      <c r="A20892" t="s">
        <v>40468</v>
      </c>
      <c r="B20892" t="s">
        <v>40469</v>
      </c>
      <c r="C20892" t="s">
        <v>39705</v>
      </c>
      <c r="D20892" t="s">
        <v>8</v>
      </c>
      <c r="E20892">
        <v>60.391378420000002</v>
      </c>
      <c r="F20892">
        <v>59871344</v>
      </c>
    </row>
    <row r="20893" spans="1:6" x14ac:dyDescent="0.25">
      <c r="A20893" t="s">
        <v>40470</v>
      </c>
      <c r="B20893" t="s">
        <v>40471</v>
      </c>
      <c r="C20893" t="s">
        <v>39705</v>
      </c>
      <c r="D20893" t="s">
        <v>19</v>
      </c>
      <c r="E20893">
        <v>60.391378420000002</v>
      </c>
      <c r="F20893">
        <v>85698609</v>
      </c>
    </row>
    <row r="20894" spans="1:6" x14ac:dyDescent="0.25">
      <c r="A20894" t="s">
        <v>40472</v>
      </c>
      <c r="B20894" t="s">
        <v>40473</v>
      </c>
      <c r="C20894" t="s">
        <v>39705</v>
      </c>
      <c r="D20894" t="s">
        <v>8</v>
      </c>
      <c r="E20894">
        <v>60.391378420000002</v>
      </c>
      <c r="F20894">
        <v>70603773</v>
      </c>
    </row>
    <row r="20895" spans="1:6" x14ac:dyDescent="0.25">
      <c r="A20895" t="s">
        <v>40474</v>
      </c>
      <c r="B20895" t="s">
        <v>40475</v>
      </c>
      <c r="C20895" t="s">
        <v>39705</v>
      </c>
      <c r="D20895" t="s">
        <v>8</v>
      </c>
      <c r="E20895">
        <v>60.391378420000002</v>
      </c>
      <c r="F20895">
        <v>70724626</v>
      </c>
    </row>
    <row r="20896" spans="1:6" x14ac:dyDescent="0.25">
      <c r="A20896" t="s">
        <v>40476</v>
      </c>
      <c r="B20896" t="s">
        <v>40477</v>
      </c>
      <c r="C20896" t="s">
        <v>39705</v>
      </c>
      <c r="D20896" t="s">
        <v>8</v>
      </c>
      <c r="E20896">
        <v>60.391378420000002</v>
      </c>
      <c r="F20896">
        <v>79527936</v>
      </c>
    </row>
    <row r="20897" spans="1:6" x14ac:dyDescent="0.25">
      <c r="A20897" t="s">
        <v>40478</v>
      </c>
      <c r="B20897" t="s">
        <v>40479</v>
      </c>
      <c r="C20897" t="s">
        <v>39705</v>
      </c>
      <c r="D20897" t="s">
        <v>8</v>
      </c>
      <c r="E20897">
        <v>60.391378420000002</v>
      </c>
      <c r="F20897">
        <v>79529335</v>
      </c>
    </row>
    <row r="20898" spans="1:6" x14ac:dyDescent="0.25">
      <c r="A20898" t="s">
        <v>40480</v>
      </c>
      <c r="B20898" t="s">
        <v>40481</v>
      </c>
      <c r="C20898" t="s">
        <v>39705</v>
      </c>
      <c r="D20898" t="s">
        <v>8</v>
      </c>
      <c r="E20898">
        <v>60.391378420000002</v>
      </c>
      <c r="F20898" t="e">
        <v>#N/A</v>
      </c>
    </row>
    <row r="20899" spans="1:6" x14ac:dyDescent="0.25">
      <c r="A20899" t="s">
        <v>40482</v>
      </c>
      <c r="B20899" t="s">
        <v>40483</v>
      </c>
      <c r="C20899" t="s">
        <v>39705</v>
      </c>
      <c r="D20899" t="s">
        <v>8</v>
      </c>
      <c r="E20899">
        <v>60.391378420000002</v>
      </c>
      <c r="F20899">
        <v>54742142</v>
      </c>
    </row>
    <row r="20900" spans="1:6" x14ac:dyDescent="0.25">
      <c r="A20900" t="s">
        <v>40484</v>
      </c>
      <c r="B20900" t="s">
        <v>40485</v>
      </c>
      <c r="C20900" t="s">
        <v>39705</v>
      </c>
      <c r="D20900" t="s">
        <v>8</v>
      </c>
      <c r="E20900">
        <v>60.391378420000002</v>
      </c>
      <c r="F20900" t="e">
        <v>#N/A</v>
      </c>
    </row>
    <row r="20901" spans="1:6" x14ac:dyDescent="0.25">
      <c r="A20901" t="s">
        <v>40486</v>
      </c>
      <c r="B20901" t="s">
        <v>40487</v>
      </c>
      <c r="C20901" t="s">
        <v>39705</v>
      </c>
      <c r="D20901" t="s">
        <v>8</v>
      </c>
      <c r="E20901">
        <v>60.391378420000002</v>
      </c>
      <c r="F20901">
        <v>60639748</v>
      </c>
    </row>
    <row r="20902" spans="1:6" x14ac:dyDescent="0.25">
      <c r="A20902" t="s">
        <v>40488</v>
      </c>
      <c r="B20902" t="s">
        <v>40489</v>
      </c>
      <c r="C20902" t="s">
        <v>39705</v>
      </c>
      <c r="D20902" t="s">
        <v>8</v>
      </c>
      <c r="E20902">
        <v>60.391378420000002</v>
      </c>
      <c r="F20902">
        <v>60543565</v>
      </c>
    </row>
    <row r="20903" spans="1:6" x14ac:dyDescent="0.25">
      <c r="A20903" t="s">
        <v>40490</v>
      </c>
      <c r="B20903" t="s">
        <v>40491</v>
      </c>
      <c r="C20903" t="s">
        <v>39705</v>
      </c>
      <c r="D20903" t="s">
        <v>8</v>
      </c>
      <c r="E20903">
        <v>60.391378420000002</v>
      </c>
      <c r="F20903">
        <v>61306885</v>
      </c>
    </row>
    <row r="20904" spans="1:6" x14ac:dyDescent="0.25">
      <c r="A20904" t="s">
        <v>40492</v>
      </c>
      <c r="B20904" t="s">
        <v>40493</v>
      </c>
      <c r="C20904" t="s">
        <v>39705</v>
      </c>
      <c r="D20904" t="s">
        <v>8</v>
      </c>
      <c r="E20904">
        <v>60.391378420000002</v>
      </c>
      <c r="F20904" t="e">
        <v>#N/A</v>
      </c>
    </row>
    <row r="20905" spans="1:6" x14ac:dyDescent="0.25">
      <c r="A20905" t="s">
        <v>40494</v>
      </c>
      <c r="B20905" t="s">
        <v>40495</v>
      </c>
      <c r="C20905" t="s">
        <v>39705</v>
      </c>
      <c r="D20905" t="s">
        <v>8</v>
      </c>
      <c r="E20905">
        <v>60.391378420000002</v>
      </c>
      <c r="F20905">
        <v>60325986</v>
      </c>
    </row>
    <row r="20906" spans="1:6" x14ac:dyDescent="0.25">
      <c r="A20906" t="s">
        <v>40496</v>
      </c>
      <c r="B20906" t="s">
        <v>40497</v>
      </c>
      <c r="C20906" t="s">
        <v>39705</v>
      </c>
      <c r="D20906" t="s">
        <v>19</v>
      </c>
      <c r="E20906">
        <v>60.391378420000002</v>
      </c>
      <c r="F20906">
        <v>60204473</v>
      </c>
    </row>
    <row r="20907" spans="1:6" x14ac:dyDescent="0.25">
      <c r="A20907" t="s">
        <v>40498</v>
      </c>
      <c r="B20907" t="s">
        <v>40499</v>
      </c>
      <c r="C20907" t="s">
        <v>39705</v>
      </c>
      <c r="D20907" t="s">
        <v>8</v>
      </c>
      <c r="E20907">
        <v>60.391378420000002</v>
      </c>
      <c r="F20907">
        <v>60542747</v>
      </c>
    </row>
    <row r="20908" spans="1:6" x14ac:dyDescent="0.25">
      <c r="A20908" t="s">
        <v>40500</v>
      </c>
      <c r="B20908" t="s">
        <v>40501</v>
      </c>
      <c r="C20908" t="s">
        <v>39705</v>
      </c>
      <c r="D20908" t="s">
        <v>8</v>
      </c>
      <c r="E20908">
        <v>60.391378420000002</v>
      </c>
      <c r="F20908">
        <v>291662926</v>
      </c>
    </row>
    <row r="20909" spans="1:6" x14ac:dyDescent="0.25">
      <c r="A20909" t="s">
        <v>40502</v>
      </c>
      <c r="B20909" t="s">
        <v>40503</v>
      </c>
      <c r="C20909" t="s">
        <v>39705</v>
      </c>
      <c r="D20909" t="s">
        <v>8</v>
      </c>
      <c r="E20909">
        <v>60.391378420000002</v>
      </c>
      <c r="F20909">
        <v>68405675</v>
      </c>
    </row>
    <row r="20910" spans="1:6" x14ac:dyDescent="0.25">
      <c r="A20910" t="s">
        <v>40504</v>
      </c>
      <c r="B20910" t="s">
        <v>40505</v>
      </c>
      <c r="C20910" t="s">
        <v>39705</v>
      </c>
      <c r="D20910" t="s">
        <v>19</v>
      </c>
      <c r="E20910">
        <v>60.391378420000002</v>
      </c>
      <c r="F20910">
        <v>73929241</v>
      </c>
    </row>
    <row r="20911" spans="1:6" x14ac:dyDescent="0.25">
      <c r="A20911" t="s">
        <v>40506</v>
      </c>
      <c r="B20911" t="s">
        <v>40507</v>
      </c>
      <c r="C20911" t="s">
        <v>39705</v>
      </c>
      <c r="D20911" t="s">
        <v>8</v>
      </c>
      <c r="E20911">
        <v>60.391378420000002</v>
      </c>
      <c r="F20911">
        <v>78818262</v>
      </c>
    </row>
    <row r="20912" spans="1:6" x14ac:dyDescent="0.25">
      <c r="A20912" t="s">
        <v>40508</v>
      </c>
      <c r="B20912" t="s">
        <v>40509</v>
      </c>
      <c r="C20912" t="s">
        <v>39705</v>
      </c>
      <c r="D20912" t="s">
        <v>8</v>
      </c>
      <c r="E20912">
        <v>60.391378420000002</v>
      </c>
      <c r="F20912">
        <v>78027446</v>
      </c>
    </row>
    <row r="20913" spans="1:6" x14ac:dyDescent="0.25">
      <c r="A20913" t="s">
        <v>40510</v>
      </c>
      <c r="B20913" t="s">
        <v>40511</v>
      </c>
      <c r="C20913" t="s">
        <v>39705</v>
      </c>
      <c r="D20913" t="s">
        <v>8</v>
      </c>
      <c r="E20913">
        <v>60.391378420000002</v>
      </c>
      <c r="F20913">
        <v>59591828</v>
      </c>
    </row>
    <row r="20914" spans="1:6" x14ac:dyDescent="0.25">
      <c r="A20914" t="s">
        <v>40512</v>
      </c>
      <c r="B20914" t="s">
        <v>40513</v>
      </c>
      <c r="C20914" t="s">
        <v>39705</v>
      </c>
      <c r="D20914" t="s">
        <v>19</v>
      </c>
      <c r="E20914">
        <v>60.391378420000002</v>
      </c>
      <c r="F20914">
        <v>59592005</v>
      </c>
    </row>
    <row r="20915" spans="1:6" x14ac:dyDescent="0.25">
      <c r="A20915" t="s">
        <v>40514</v>
      </c>
      <c r="B20915" t="s">
        <v>40515</v>
      </c>
      <c r="C20915" t="s">
        <v>39705</v>
      </c>
      <c r="D20915" t="s">
        <v>8</v>
      </c>
      <c r="E20915">
        <v>60.391378420000002</v>
      </c>
      <c r="F20915">
        <v>59592290</v>
      </c>
    </row>
    <row r="20916" spans="1:6" x14ac:dyDescent="0.25">
      <c r="A20916" t="s">
        <v>40516</v>
      </c>
      <c r="B20916" t="s">
        <v>40517</v>
      </c>
      <c r="C20916" t="s">
        <v>39705</v>
      </c>
      <c r="D20916" t="s">
        <v>8</v>
      </c>
      <c r="E20916">
        <v>60.391378420000002</v>
      </c>
      <c r="F20916">
        <v>66811502</v>
      </c>
    </row>
    <row r="20917" spans="1:6" x14ac:dyDescent="0.25">
      <c r="A20917" t="s">
        <v>40518</v>
      </c>
      <c r="B20917" t="s">
        <v>40519</v>
      </c>
      <c r="C20917" t="s">
        <v>39705</v>
      </c>
      <c r="D20917" t="s">
        <v>8</v>
      </c>
      <c r="E20917">
        <v>60.391378420000002</v>
      </c>
      <c r="F20917">
        <v>60543767</v>
      </c>
    </row>
    <row r="20918" spans="1:6" x14ac:dyDescent="0.25">
      <c r="A20918" t="s">
        <v>40520</v>
      </c>
      <c r="B20918" t="s">
        <v>40521</v>
      </c>
      <c r="C20918" t="s">
        <v>39705</v>
      </c>
      <c r="D20918" t="s">
        <v>8</v>
      </c>
      <c r="E20918">
        <v>60.391378420000002</v>
      </c>
      <c r="F20918">
        <v>60544473</v>
      </c>
    </row>
    <row r="20919" spans="1:6" x14ac:dyDescent="0.25">
      <c r="A20919" t="s">
        <v>40522</v>
      </c>
      <c r="B20919" t="s">
        <v>40523</v>
      </c>
      <c r="C20919" t="s">
        <v>39705</v>
      </c>
      <c r="D20919" t="s">
        <v>19</v>
      </c>
      <c r="E20919">
        <v>60.391378420000002</v>
      </c>
      <c r="F20919" t="e">
        <v>#N/A</v>
      </c>
    </row>
    <row r="20920" spans="1:6" x14ac:dyDescent="0.25">
      <c r="A20920" t="s">
        <v>40524</v>
      </c>
      <c r="B20920" t="s">
        <v>40525</v>
      </c>
      <c r="C20920" t="s">
        <v>39705</v>
      </c>
      <c r="D20920" t="s">
        <v>8</v>
      </c>
      <c r="E20920">
        <v>60.391378420000002</v>
      </c>
      <c r="F20920">
        <v>52259522</v>
      </c>
    </row>
    <row r="20921" spans="1:6" x14ac:dyDescent="0.25">
      <c r="A20921" t="s">
        <v>40526</v>
      </c>
      <c r="B20921" t="s">
        <v>40527</v>
      </c>
      <c r="C20921" t="s">
        <v>39705</v>
      </c>
      <c r="D20921" t="s">
        <v>19</v>
      </c>
      <c r="E20921">
        <v>60.391378420000002</v>
      </c>
      <c r="F20921">
        <v>53038469</v>
      </c>
    </row>
    <row r="20922" spans="1:6" x14ac:dyDescent="0.25">
      <c r="A20922" t="s">
        <v>40528</v>
      </c>
      <c r="B20922" t="s">
        <v>40529</v>
      </c>
      <c r="C20922" t="s">
        <v>39705</v>
      </c>
      <c r="D20922" t="s">
        <v>8</v>
      </c>
      <c r="E20922">
        <v>60.391378420000002</v>
      </c>
      <c r="F20922">
        <v>59591756</v>
      </c>
    </row>
    <row r="20923" spans="1:6" x14ac:dyDescent="0.25">
      <c r="A20923" t="s">
        <v>40530</v>
      </c>
      <c r="B20923" t="s">
        <v>40531</v>
      </c>
      <c r="C20923" t="s">
        <v>39705</v>
      </c>
      <c r="D20923" t="s">
        <v>8</v>
      </c>
      <c r="E20923">
        <v>60.391378420000002</v>
      </c>
      <c r="F20923">
        <v>52394480</v>
      </c>
    </row>
    <row r="20924" spans="1:6" x14ac:dyDescent="0.25">
      <c r="A20924" t="s">
        <v>40532</v>
      </c>
      <c r="B20924" t="s">
        <v>40533</v>
      </c>
      <c r="C20924" t="s">
        <v>39705</v>
      </c>
      <c r="D20924" t="s">
        <v>19</v>
      </c>
      <c r="E20924">
        <v>60.391378420000002</v>
      </c>
      <c r="F20924">
        <v>54346082</v>
      </c>
    </row>
    <row r="20925" spans="1:6" x14ac:dyDescent="0.25">
      <c r="A20925" t="s">
        <v>40534</v>
      </c>
      <c r="B20925" t="s">
        <v>40535</v>
      </c>
      <c r="C20925" t="s">
        <v>39705</v>
      </c>
      <c r="D20925" t="s">
        <v>8</v>
      </c>
      <c r="E20925">
        <v>60.391378420000002</v>
      </c>
      <c r="F20925">
        <v>54742246</v>
      </c>
    </row>
    <row r="20926" spans="1:6" x14ac:dyDescent="0.25">
      <c r="A20926" t="s">
        <v>40536</v>
      </c>
      <c r="B20926" t="s">
        <v>40537</v>
      </c>
      <c r="C20926" t="s">
        <v>39705</v>
      </c>
      <c r="D20926" t="s">
        <v>19</v>
      </c>
      <c r="E20926">
        <v>60.391378420000002</v>
      </c>
      <c r="F20926">
        <v>70571687</v>
      </c>
    </row>
    <row r="20927" spans="1:6" x14ac:dyDescent="0.25">
      <c r="A20927" t="s">
        <v>40538</v>
      </c>
      <c r="B20927" t="s">
        <v>40539</v>
      </c>
      <c r="C20927" t="s">
        <v>39705</v>
      </c>
      <c r="D20927" t="s">
        <v>19</v>
      </c>
      <c r="E20927">
        <v>60.391378420000002</v>
      </c>
      <c r="F20927">
        <v>60204690</v>
      </c>
    </row>
    <row r="20928" spans="1:6" x14ac:dyDescent="0.25">
      <c r="A20928" t="s">
        <v>40540</v>
      </c>
      <c r="B20928" t="s">
        <v>40541</v>
      </c>
      <c r="C20928" t="s">
        <v>39705</v>
      </c>
      <c r="D20928" t="s">
        <v>8</v>
      </c>
      <c r="E20928">
        <v>60.391378420000002</v>
      </c>
      <c r="F20928">
        <v>69932181</v>
      </c>
    </row>
    <row r="20929" spans="1:6" x14ac:dyDescent="0.25">
      <c r="A20929" t="s">
        <v>40542</v>
      </c>
      <c r="B20929" t="s">
        <v>40543</v>
      </c>
      <c r="C20929" t="s">
        <v>39705</v>
      </c>
      <c r="D20929" t="s">
        <v>19</v>
      </c>
      <c r="E20929">
        <v>60.391378420000002</v>
      </c>
      <c r="F20929" t="e">
        <v>#N/A</v>
      </c>
    </row>
    <row r="20930" spans="1:6" x14ac:dyDescent="0.25">
      <c r="A20930" t="s">
        <v>40544</v>
      </c>
      <c r="B20930" t="s">
        <v>40545</v>
      </c>
      <c r="C20930" t="s">
        <v>39705</v>
      </c>
      <c r="D20930" t="s">
        <v>8</v>
      </c>
      <c r="E20930">
        <v>60.65527582</v>
      </c>
      <c r="F20930">
        <v>82665637</v>
      </c>
    </row>
    <row r="20931" spans="1:6" x14ac:dyDescent="0.25">
      <c r="A20931" t="s">
        <v>40546</v>
      </c>
      <c r="B20931" t="s">
        <v>40547</v>
      </c>
      <c r="C20931" t="s">
        <v>39705</v>
      </c>
      <c r="D20931" t="s">
        <v>8</v>
      </c>
      <c r="E20931">
        <v>60.65527582</v>
      </c>
      <c r="F20931">
        <v>82665313</v>
      </c>
    </row>
    <row r="20932" spans="1:6" x14ac:dyDescent="0.25">
      <c r="A20932" t="s">
        <v>40548</v>
      </c>
      <c r="B20932" t="s">
        <v>40549</v>
      </c>
      <c r="C20932" t="s">
        <v>39705</v>
      </c>
      <c r="D20932" t="s">
        <v>8</v>
      </c>
      <c r="E20932">
        <v>60.65527582</v>
      </c>
      <c r="F20932">
        <v>85937793</v>
      </c>
    </row>
    <row r="20933" spans="1:6" x14ac:dyDescent="0.25">
      <c r="A20933" t="s">
        <v>40550</v>
      </c>
      <c r="B20933" t="s">
        <v>40551</v>
      </c>
      <c r="C20933" t="s">
        <v>39705</v>
      </c>
      <c r="D20933" t="s">
        <v>19</v>
      </c>
      <c r="E20933">
        <v>60.65527582</v>
      </c>
      <c r="F20933">
        <v>86064623</v>
      </c>
    </row>
    <row r="20934" spans="1:6" x14ac:dyDescent="0.25">
      <c r="A20934" t="s">
        <v>40552</v>
      </c>
      <c r="B20934" t="s">
        <v>40553</v>
      </c>
      <c r="C20934" t="s">
        <v>39705</v>
      </c>
      <c r="D20934" t="s">
        <v>19</v>
      </c>
      <c r="E20934">
        <v>60.65527582</v>
      </c>
      <c r="F20934">
        <v>83140661</v>
      </c>
    </row>
    <row r="20935" spans="1:6" x14ac:dyDescent="0.25">
      <c r="A20935" t="s">
        <v>40554</v>
      </c>
      <c r="B20935" t="s">
        <v>40555</v>
      </c>
      <c r="C20935" t="s">
        <v>39705</v>
      </c>
      <c r="D20935" t="s">
        <v>19</v>
      </c>
      <c r="E20935">
        <v>60.65527582</v>
      </c>
      <c r="F20935">
        <v>83140687</v>
      </c>
    </row>
    <row r="20936" spans="1:6" x14ac:dyDescent="0.25">
      <c r="A20936" t="s">
        <v>40556</v>
      </c>
      <c r="B20936" t="s">
        <v>40557</v>
      </c>
      <c r="C20936" t="s">
        <v>39705</v>
      </c>
      <c r="D20936" t="s">
        <v>19</v>
      </c>
      <c r="E20936">
        <v>60.65527582</v>
      </c>
      <c r="F20936">
        <v>82163842</v>
      </c>
    </row>
    <row r="20937" spans="1:6" x14ac:dyDescent="0.25">
      <c r="A20937" t="s">
        <v>40558</v>
      </c>
      <c r="B20937" t="s">
        <v>40559</v>
      </c>
      <c r="C20937" t="s">
        <v>39705</v>
      </c>
      <c r="D20937" t="s">
        <v>8</v>
      </c>
      <c r="E20937">
        <v>61.145370999999997</v>
      </c>
      <c r="F20937" t="e">
        <v>#N/A</v>
      </c>
    </row>
    <row r="20938" spans="1:6" x14ac:dyDescent="0.25">
      <c r="A20938" t="s">
        <v>40560</v>
      </c>
      <c r="B20938" t="s">
        <v>40561</v>
      </c>
      <c r="C20938" t="s">
        <v>39705</v>
      </c>
      <c r="D20938" t="s">
        <v>19</v>
      </c>
      <c r="E20938">
        <v>61.145370999999997</v>
      </c>
      <c r="F20938">
        <v>95704569</v>
      </c>
    </row>
    <row r="20939" spans="1:6" x14ac:dyDescent="0.25">
      <c r="A20939" t="s">
        <v>40562</v>
      </c>
      <c r="B20939" t="s">
        <v>40563</v>
      </c>
      <c r="C20939" t="s">
        <v>39705</v>
      </c>
      <c r="D20939" t="s">
        <v>19</v>
      </c>
      <c r="E20939">
        <v>61.145370999999997</v>
      </c>
      <c r="F20939">
        <v>89518482</v>
      </c>
    </row>
    <row r="20940" spans="1:6" x14ac:dyDescent="0.25">
      <c r="A20940" t="s">
        <v>40564</v>
      </c>
      <c r="B20940" t="s">
        <v>40565</v>
      </c>
      <c r="C20940" t="s">
        <v>39705</v>
      </c>
      <c r="D20940" t="s">
        <v>8</v>
      </c>
      <c r="E20940">
        <v>61.145370999999997</v>
      </c>
      <c r="F20940">
        <v>93001322</v>
      </c>
    </row>
    <row r="20941" spans="1:6" x14ac:dyDescent="0.25">
      <c r="A20941" t="s">
        <v>40566</v>
      </c>
      <c r="B20941" t="s">
        <v>40567</v>
      </c>
      <c r="C20941" t="s">
        <v>39705</v>
      </c>
      <c r="D20941" t="s">
        <v>8</v>
      </c>
      <c r="E20941">
        <v>61.145370999999997</v>
      </c>
      <c r="F20941">
        <v>91122665</v>
      </c>
    </row>
    <row r="20942" spans="1:6" x14ac:dyDescent="0.25">
      <c r="A20942" t="s">
        <v>18262</v>
      </c>
      <c r="B20942" t="s">
        <v>18263</v>
      </c>
      <c r="C20942" t="s">
        <v>39705</v>
      </c>
      <c r="D20942" t="s">
        <v>19</v>
      </c>
      <c r="E20942">
        <v>61.309878470000001</v>
      </c>
      <c r="F20942" t="e">
        <v>#N/A</v>
      </c>
    </row>
    <row r="20943" spans="1:6" x14ac:dyDescent="0.25">
      <c r="A20943" t="s">
        <v>36833</v>
      </c>
      <c r="B20943" t="s">
        <v>36834</v>
      </c>
      <c r="C20943" t="s">
        <v>39705</v>
      </c>
      <c r="D20943" t="s">
        <v>8</v>
      </c>
      <c r="E20943">
        <v>61.309878470000001</v>
      </c>
      <c r="F20943">
        <v>531073806</v>
      </c>
    </row>
    <row r="20944" spans="1:6" x14ac:dyDescent="0.25">
      <c r="A20944" t="s">
        <v>36845</v>
      </c>
      <c r="B20944" t="s">
        <v>36846</v>
      </c>
      <c r="C20944" t="s">
        <v>39705</v>
      </c>
      <c r="D20944" t="s">
        <v>110</v>
      </c>
      <c r="E20944">
        <v>61.309878470000001</v>
      </c>
      <c r="F20944">
        <v>531075684</v>
      </c>
    </row>
    <row r="20945" spans="1:6" x14ac:dyDescent="0.25">
      <c r="A20945" t="s">
        <v>36847</v>
      </c>
      <c r="B20945" t="s">
        <v>36848</v>
      </c>
      <c r="C20945" t="s">
        <v>39705</v>
      </c>
      <c r="D20945" t="s">
        <v>19</v>
      </c>
      <c r="E20945">
        <v>61.309878470000001</v>
      </c>
      <c r="F20945">
        <v>531084866</v>
      </c>
    </row>
    <row r="20946" spans="1:6" x14ac:dyDescent="0.25">
      <c r="A20946" t="s">
        <v>36929</v>
      </c>
      <c r="B20946" t="s">
        <v>36930</v>
      </c>
      <c r="C20946" t="s">
        <v>39705</v>
      </c>
      <c r="D20946" t="s">
        <v>19</v>
      </c>
      <c r="E20946">
        <v>61.309878470000001</v>
      </c>
      <c r="F20946">
        <v>531085280</v>
      </c>
    </row>
    <row r="20947" spans="1:6" x14ac:dyDescent="0.25">
      <c r="A20947" t="s">
        <v>40568</v>
      </c>
      <c r="B20947" t="s">
        <v>40569</v>
      </c>
      <c r="C20947" t="s">
        <v>39705</v>
      </c>
      <c r="D20947" t="s">
        <v>19</v>
      </c>
      <c r="E20947">
        <v>61.309878470000001</v>
      </c>
      <c r="F20947">
        <v>115388690</v>
      </c>
    </row>
    <row r="20948" spans="1:6" x14ac:dyDescent="0.25">
      <c r="A20948" t="s">
        <v>40570</v>
      </c>
      <c r="B20948" t="s">
        <v>40571</v>
      </c>
      <c r="C20948" t="s">
        <v>39705</v>
      </c>
      <c r="D20948" t="s">
        <v>8</v>
      </c>
      <c r="E20948">
        <v>61.309878470000001</v>
      </c>
      <c r="F20948">
        <v>88844627</v>
      </c>
    </row>
    <row r="20949" spans="1:6" x14ac:dyDescent="0.25">
      <c r="A20949" t="s">
        <v>40572</v>
      </c>
      <c r="B20949" t="s">
        <v>40573</v>
      </c>
      <c r="C20949" t="s">
        <v>39705</v>
      </c>
      <c r="D20949" t="s">
        <v>19</v>
      </c>
      <c r="E20949">
        <v>61.309878470000001</v>
      </c>
      <c r="F20949">
        <v>101960422</v>
      </c>
    </row>
    <row r="20950" spans="1:6" x14ac:dyDescent="0.25">
      <c r="A20950" t="s">
        <v>40574</v>
      </c>
      <c r="B20950" t="s">
        <v>40575</v>
      </c>
      <c r="C20950" t="s">
        <v>39705</v>
      </c>
      <c r="D20950" t="s">
        <v>8</v>
      </c>
      <c r="E20950">
        <v>61.309878470000001</v>
      </c>
      <c r="F20950">
        <v>95674858</v>
      </c>
    </row>
    <row r="20951" spans="1:6" x14ac:dyDescent="0.25">
      <c r="A20951" t="s">
        <v>40576</v>
      </c>
      <c r="B20951" t="s">
        <v>40577</v>
      </c>
      <c r="C20951" t="s">
        <v>39705</v>
      </c>
      <c r="D20951" t="s">
        <v>19</v>
      </c>
      <c r="E20951">
        <v>61.309878470000001</v>
      </c>
      <c r="F20951">
        <v>95708018</v>
      </c>
    </row>
    <row r="20952" spans="1:6" x14ac:dyDescent="0.25">
      <c r="A20952" t="s">
        <v>40578</v>
      </c>
      <c r="B20952" t="s">
        <v>40579</v>
      </c>
      <c r="C20952" t="s">
        <v>39705</v>
      </c>
      <c r="D20952" t="s">
        <v>8</v>
      </c>
      <c r="E20952">
        <v>61.309878470000001</v>
      </c>
      <c r="F20952">
        <v>116216122</v>
      </c>
    </row>
    <row r="20953" spans="1:6" x14ac:dyDescent="0.25">
      <c r="A20953" t="s">
        <v>40580</v>
      </c>
      <c r="B20953" t="s">
        <v>40581</v>
      </c>
      <c r="C20953" t="s">
        <v>39705</v>
      </c>
      <c r="D20953" t="s">
        <v>8</v>
      </c>
      <c r="E20953">
        <v>61.309878470000001</v>
      </c>
      <c r="F20953">
        <v>95318317</v>
      </c>
    </row>
    <row r="20954" spans="1:6" x14ac:dyDescent="0.25">
      <c r="A20954" t="s">
        <v>40582</v>
      </c>
      <c r="B20954" t="s">
        <v>40583</v>
      </c>
      <c r="C20954" t="s">
        <v>39705</v>
      </c>
      <c r="D20954" t="s">
        <v>8</v>
      </c>
      <c r="E20954">
        <v>61.309878470000001</v>
      </c>
      <c r="F20954">
        <v>96973195</v>
      </c>
    </row>
    <row r="20955" spans="1:6" x14ac:dyDescent="0.25">
      <c r="A20955" t="s">
        <v>40584</v>
      </c>
      <c r="B20955" t="s">
        <v>40585</v>
      </c>
      <c r="C20955" t="s">
        <v>39705</v>
      </c>
      <c r="D20955" t="s">
        <v>8</v>
      </c>
      <c r="E20955">
        <v>61.309878470000001</v>
      </c>
      <c r="F20955">
        <v>88845412</v>
      </c>
    </row>
    <row r="20956" spans="1:6" x14ac:dyDescent="0.25">
      <c r="A20956" t="s">
        <v>40586</v>
      </c>
      <c r="B20956" t="s">
        <v>40587</v>
      </c>
      <c r="C20956" t="s">
        <v>39705</v>
      </c>
      <c r="D20956" t="s">
        <v>8</v>
      </c>
      <c r="E20956">
        <v>61.309878470000001</v>
      </c>
      <c r="F20956">
        <v>88844571</v>
      </c>
    </row>
    <row r="20957" spans="1:6" x14ac:dyDescent="0.25">
      <c r="A20957" t="s">
        <v>40588</v>
      </c>
      <c r="B20957" t="s">
        <v>40589</v>
      </c>
      <c r="C20957" t="s">
        <v>39705</v>
      </c>
      <c r="D20957" t="s">
        <v>8</v>
      </c>
      <c r="E20957">
        <v>61.309878470000001</v>
      </c>
      <c r="F20957">
        <v>88844798</v>
      </c>
    </row>
    <row r="20958" spans="1:6" x14ac:dyDescent="0.25">
      <c r="A20958" t="s">
        <v>40590</v>
      </c>
      <c r="B20958" t="s">
        <v>40591</v>
      </c>
      <c r="C20958" t="s">
        <v>39705</v>
      </c>
      <c r="D20958" t="s">
        <v>19</v>
      </c>
      <c r="E20958">
        <v>61.309878470000001</v>
      </c>
      <c r="F20958">
        <v>115401031</v>
      </c>
    </row>
    <row r="20959" spans="1:6" x14ac:dyDescent="0.25">
      <c r="A20959" t="s">
        <v>40592</v>
      </c>
      <c r="B20959" t="s">
        <v>40593</v>
      </c>
      <c r="C20959" t="s">
        <v>39705</v>
      </c>
      <c r="D20959" t="s">
        <v>110</v>
      </c>
      <c r="E20959">
        <v>61.309878470000001</v>
      </c>
      <c r="F20959">
        <v>117772408</v>
      </c>
    </row>
    <row r="20960" spans="1:6" x14ac:dyDescent="0.25">
      <c r="A20960" t="s">
        <v>40594</v>
      </c>
      <c r="B20960" t="s">
        <v>40595</v>
      </c>
      <c r="C20960" t="s">
        <v>39705</v>
      </c>
      <c r="D20960" t="s">
        <v>8</v>
      </c>
      <c r="E20960">
        <v>61.309878470000001</v>
      </c>
      <c r="F20960" t="e">
        <v>#N/A</v>
      </c>
    </row>
    <row r="20961" spans="1:6" x14ac:dyDescent="0.25">
      <c r="A20961" t="s">
        <v>40596</v>
      </c>
      <c r="B20961" t="s">
        <v>40597</v>
      </c>
      <c r="C20961" t="s">
        <v>39705</v>
      </c>
      <c r="D20961" t="s">
        <v>8</v>
      </c>
      <c r="E20961">
        <v>61.309878470000001</v>
      </c>
      <c r="F20961">
        <v>97923176</v>
      </c>
    </row>
    <row r="20962" spans="1:6" x14ac:dyDescent="0.25">
      <c r="A20962" t="s">
        <v>40598</v>
      </c>
      <c r="B20962" t="s">
        <v>40599</v>
      </c>
      <c r="C20962" t="s">
        <v>39705</v>
      </c>
      <c r="D20962" t="s">
        <v>8</v>
      </c>
      <c r="E20962">
        <v>61.309878470000001</v>
      </c>
      <c r="F20962">
        <v>97923074</v>
      </c>
    </row>
    <row r="20963" spans="1:6" x14ac:dyDescent="0.25">
      <c r="A20963" t="s">
        <v>40600</v>
      </c>
      <c r="B20963" t="s">
        <v>40601</v>
      </c>
      <c r="C20963" t="s">
        <v>39705</v>
      </c>
      <c r="D20963" t="s">
        <v>8</v>
      </c>
      <c r="E20963">
        <v>61.309878470000001</v>
      </c>
      <c r="F20963">
        <v>97922407</v>
      </c>
    </row>
    <row r="20964" spans="1:6" x14ac:dyDescent="0.25">
      <c r="A20964" t="s">
        <v>40602</v>
      </c>
      <c r="B20964" t="s">
        <v>40603</v>
      </c>
      <c r="C20964" t="s">
        <v>39705</v>
      </c>
      <c r="D20964" t="s">
        <v>8</v>
      </c>
      <c r="E20964">
        <v>61.309878470000001</v>
      </c>
      <c r="F20964">
        <v>95673698</v>
      </c>
    </row>
    <row r="20965" spans="1:6" x14ac:dyDescent="0.25">
      <c r="A20965" t="s">
        <v>40604</v>
      </c>
      <c r="B20965" t="s">
        <v>40605</v>
      </c>
      <c r="C20965" t="s">
        <v>39705</v>
      </c>
      <c r="D20965" t="s">
        <v>8</v>
      </c>
      <c r="E20965">
        <v>61.309878470000001</v>
      </c>
      <c r="F20965">
        <v>95673069</v>
      </c>
    </row>
    <row r="20966" spans="1:6" x14ac:dyDescent="0.25">
      <c r="A20966" t="s">
        <v>40606</v>
      </c>
      <c r="B20966" t="s">
        <v>40607</v>
      </c>
      <c r="C20966" t="s">
        <v>39705</v>
      </c>
      <c r="D20966" t="s">
        <v>19</v>
      </c>
      <c r="E20966">
        <v>61.309878470000001</v>
      </c>
      <c r="F20966">
        <v>95708130</v>
      </c>
    </row>
    <row r="20967" spans="1:6" x14ac:dyDescent="0.25">
      <c r="A20967" t="s">
        <v>40608</v>
      </c>
      <c r="B20967" t="s">
        <v>40609</v>
      </c>
      <c r="C20967" t="s">
        <v>39705</v>
      </c>
      <c r="D20967" t="s">
        <v>19</v>
      </c>
      <c r="E20967">
        <v>61.309878470000001</v>
      </c>
      <c r="F20967">
        <v>95672066</v>
      </c>
    </row>
    <row r="20968" spans="1:6" x14ac:dyDescent="0.25">
      <c r="A20968" t="s">
        <v>40610</v>
      </c>
      <c r="B20968" t="s">
        <v>40611</v>
      </c>
      <c r="C20968" t="s">
        <v>39705</v>
      </c>
      <c r="D20968" t="s">
        <v>19</v>
      </c>
      <c r="E20968">
        <v>61.309878470000001</v>
      </c>
      <c r="F20968">
        <v>95707887</v>
      </c>
    </row>
    <row r="20969" spans="1:6" x14ac:dyDescent="0.25">
      <c r="A20969" t="s">
        <v>40612</v>
      </c>
      <c r="B20969" t="s">
        <v>40613</v>
      </c>
      <c r="C20969" t="s">
        <v>39705</v>
      </c>
      <c r="D20969" t="s">
        <v>8</v>
      </c>
      <c r="E20969">
        <v>61.309878470000001</v>
      </c>
      <c r="F20969">
        <v>95706509</v>
      </c>
    </row>
    <row r="20970" spans="1:6" x14ac:dyDescent="0.25">
      <c r="A20970" t="s">
        <v>40614</v>
      </c>
      <c r="B20970" t="s">
        <v>40615</v>
      </c>
      <c r="C20970" t="s">
        <v>39705</v>
      </c>
      <c r="D20970" t="s">
        <v>19</v>
      </c>
      <c r="E20970">
        <v>61.309878470000001</v>
      </c>
      <c r="F20970">
        <v>95366329</v>
      </c>
    </row>
    <row r="20971" spans="1:6" x14ac:dyDescent="0.25">
      <c r="A20971" t="s">
        <v>40616</v>
      </c>
      <c r="B20971" t="s">
        <v>40617</v>
      </c>
      <c r="C20971" t="s">
        <v>39705</v>
      </c>
      <c r="D20971" t="s">
        <v>8</v>
      </c>
      <c r="E20971">
        <v>61.309878470000001</v>
      </c>
      <c r="F20971">
        <v>108352611</v>
      </c>
    </row>
    <row r="20972" spans="1:6" x14ac:dyDescent="0.25">
      <c r="A20972" t="s">
        <v>40618</v>
      </c>
      <c r="B20972" t="s">
        <v>40619</v>
      </c>
      <c r="C20972" t="s">
        <v>39705</v>
      </c>
      <c r="D20972" t="s">
        <v>19</v>
      </c>
      <c r="E20972">
        <v>61.309878470000001</v>
      </c>
      <c r="F20972">
        <v>99964476</v>
      </c>
    </row>
    <row r="20973" spans="1:6" x14ac:dyDescent="0.25">
      <c r="A20973" t="s">
        <v>40620</v>
      </c>
      <c r="B20973" t="s">
        <v>40621</v>
      </c>
      <c r="C20973" t="s">
        <v>39705</v>
      </c>
      <c r="D20973" t="s">
        <v>19</v>
      </c>
      <c r="E20973">
        <v>61.309878470000001</v>
      </c>
      <c r="F20973">
        <v>107647078</v>
      </c>
    </row>
    <row r="20974" spans="1:6" x14ac:dyDescent="0.25">
      <c r="A20974" t="s">
        <v>40622</v>
      </c>
      <c r="B20974" t="s">
        <v>40623</v>
      </c>
      <c r="C20974" t="s">
        <v>39705</v>
      </c>
      <c r="D20974" t="s">
        <v>19</v>
      </c>
      <c r="E20974">
        <v>61.309878470000001</v>
      </c>
      <c r="F20974">
        <v>116334918</v>
      </c>
    </row>
    <row r="20975" spans="1:6" x14ac:dyDescent="0.25">
      <c r="A20975" t="s">
        <v>40624</v>
      </c>
      <c r="B20975" t="s">
        <v>40625</v>
      </c>
      <c r="C20975" t="s">
        <v>39705</v>
      </c>
      <c r="D20975" t="s">
        <v>8</v>
      </c>
      <c r="E20975">
        <v>61.309878470000001</v>
      </c>
      <c r="F20975">
        <v>87932326</v>
      </c>
    </row>
    <row r="20976" spans="1:6" x14ac:dyDescent="0.25">
      <c r="A20976" t="s">
        <v>40626</v>
      </c>
      <c r="B20976" t="s">
        <v>40627</v>
      </c>
      <c r="C20976" t="s">
        <v>39705</v>
      </c>
      <c r="D20976" t="s">
        <v>19</v>
      </c>
      <c r="E20976">
        <v>61.309878470000001</v>
      </c>
      <c r="F20976">
        <v>115556618</v>
      </c>
    </row>
    <row r="20977" spans="1:6" x14ac:dyDescent="0.25">
      <c r="A20977" t="s">
        <v>40628</v>
      </c>
      <c r="B20977" t="s">
        <v>40629</v>
      </c>
      <c r="C20977" t="s">
        <v>39705</v>
      </c>
      <c r="D20977" t="s">
        <v>8</v>
      </c>
      <c r="E20977">
        <v>61.309878470000001</v>
      </c>
      <c r="F20977">
        <v>115556712</v>
      </c>
    </row>
    <row r="20978" spans="1:6" x14ac:dyDescent="0.25">
      <c r="A20978" t="s">
        <v>40630</v>
      </c>
      <c r="B20978" t="s">
        <v>40631</v>
      </c>
      <c r="C20978" t="s">
        <v>39705</v>
      </c>
      <c r="D20978" t="s">
        <v>19</v>
      </c>
      <c r="E20978">
        <v>61.309878470000001</v>
      </c>
      <c r="F20978">
        <v>104131537</v>
      </c>
    </row>
    <row r="20979" spans="1:6" x14ac:dyDescent="0.25">
      <c r="A20979" t="s">
        <v>40632</v>
      </c>
      <c r="B20979" t="s">
        <v>40633</v>
      </c>
      <c r="C20979" t="s">
        <v>39705</v>
      </c>
      <c r="D20979" t="s">
        <v>8</v>
      </c>
      <c r="E20979">
        <v>61.309878470000001</v>
      </c>
      <c r="F20979">
        <v>87808805</v>
      </c>
    </row>
    <row r="20980" spans="1:6" x14ac:dyDescent="0.25">
      <c r="A20980" t="s">
        <v>40634</v>
      </c>
      <c r="B20980" t="s">
        <v>40635</v>
      </c>
      <c r="C20980" t="s">
        <v>39705</v>
      </c>
      <c r="D20980" t="s">
        <v>19</v>
      </c>
      <c r="E20980">
        <v>61.309878470000001</v>
      </c>
      <c r="F20980">
        <v>117375443</v>
      </c>
    </row>
    <row r="20981" spans="1:6" x14ac:dyDescent="0.25">
      <c r="A20981" t="s">
        <v>40636</v>
      </c>
      <c r="B20981" t="s">
        <v>40637</v>
      </c>
      <c r="C20981" t="s">
        <v>39705</v>
      </c>
      <c r="D20981" t="s">
        <v>19</v>
      </c>
      <c r="E20981">
        <v>61.309878470000001</v>
      </c>
      <c r="F20981" t="e">
        <v>#N/A</v>
      </c>
    </row>
    <row r="20982" spans="1:6" x14ac:dyDescent="0.25">
      <c r="A20982" t="s">
        <v>40638</v>
      </c>
      <c r="B20982" t="s">
        <v>40639</v>
      </c>
      <c r="C20982" t="s">
        <v>39705</v>
      </c>
      <c r="D20982" t="s">
        <v>8</v>
      </c>
      <c r="E20982">
        <v>61.309878470000001</v>
      </c>
      <c r="F20982">
        <v>109923547</v>
      </c>
    </row>
    <row r="20983" spans="1:6" x14ac:dyDescent="0.25">
      <c r="A20983" t="s">
        <v>4580</v>
      </c>
      <c r="B20983" t="s">
        <v>4581</v>
      </c>
      <c r="C20983" t="s">
        <v>39705</v>
      </c>
      <c r="D20983" t="s">
        <v>8</v>
      </c>
      <c r="E20983">
        <v>61.837673279999997</v>
      </c>
      <c r="F20983" t="e">
        <v>#N/A</v>
      </c>
    </row>
    <row r="20984" spans="1:6" x14ac:dyDescent="0.25">
      <c r="A20984" t="s">
        <v>32509</v>
      </c>
      <c r="B20984" t="s">
        <v>32510</v>
      </c>
      <c r="C20984" t="s">
        <v>39705</v>
      </c>
      <c r="D20984" t="s">
        <v>8</v>
      </c>
      <c r="E20984">
        <v>61.837673279999997</v>
      </c>
      <c r="F20984">
        <v>582277148</v>
      </c>
    </row>
    <row r="20985" spans="1:6" x14ac:dyDescent="0.25">
      <c r="A20985" t="s">
        <v>40640</v>
      </c>
      <c r="B20985" t="s">
        <v>40641</v>
      </c>
      <c r="C20985" t="s">
        <v>39705</v>
      </c>
      <c r="D20985" t="s">
        <v>19</v>
      </c>
      <c r="E20985">
        <v>61.837673279999997</v>
      </c>
      <c r="F20985">
        <v>139766521</v>
      </c>
    </row>
    <row r="20986" spans="1:6" x14ac:dyDescent="0.25">
      <c r="A20986" t="s">
        <v>40642</v>
      </c>
      <c r="B20986" t="s">
        <v>40643</v>
      </c>
      <c r="C20986" t="s">
        <v>39705</v>
      </c>
      <c r="D20986" t="s">
        <v>19</v>
      </c>
      <c r="E20986">
        <v>61.837673279999997</v>
      </c>
      <c r="F20986">
        <v>139755418</v>
      </c>
    </row>
    <row r="20987" spans="1:6" x14ac:dyDescent="0.25">
      <c r="A20987" t="s">
        <v>40644</v>
      </c>
      <c r="B20987" t="s">
        <v>40645</v>
      </c>
      <c r="C20987" t="s">
        <v>39705</v>
      </c>
      <c r="D20987" t="s">
        <v>8</v>
      </c>
      <c r="E20987">
        <v>61.837673279999997</v>
      </c>
      <c r="F20987">
        <v>139755234</v>
      </c>
    </row>
    <row r="20988" spans="1:6" x14ac:dyDescent="0.25">
      <c r="A20988" t="s">
        <v>40646</v>
      </c>
      <c r="B20988" t="s">
        <v>40647</v>
      </c>
      <c r="C20988" t="s">
        <v>39705</v>
      </c>
      <c r="D20988" t="s">
        <v>8</v>
      </c>
      <c r="E20988">
        <v>61.837673279999997</v>
      </c>
      <c r="F20988">
        <v>139570211</v>
      </c>
    </row>
    <row r="20989" spans="1:6" x14ac:dyDescent="0.25">
      <c r="A20989" t="s">
        <v>40648</v>
      </c>
      <c r="B20989" t="s">
        <v>40649</v>
      </c>
      <c r="C20989" t="s">
        <v>39705</v>
      </c>
      <c r="D20989" t="s">
        <v>110</v>
      </c>
      <c r="E20989">
        <v>61.837673279999997</v>
      </c>
      <c r="F20989">
        <v>410563578</v>
      </c>
    </row>
    <row r="20990" spans="1:6" x14ac:dyDescent="0.25">
      <c r="A20990" t="s">
        <v>40650</v>
      </c>
      <c r="B20990" t="s">
        <v>40651</v>
      </c>
      <c r="C20990" t="s">
        <v>39705</v>
      </c>
      <c r="D20990" t="s">
        <v>8</v>
      </c>
      <c r="E20990">
        <v>61.837673279999997</v>
      </c>
      <c r="F20990">
        <v>167929203</v>
      </c>
    </row>
    <row r="20991" spans="1:6" x14ac:dyDescent="0.25">
      <c r="A20991" t="s">
        <v>40652</v>
      </c>
      <c r="B20991" t="s">
        <v>40653</v>
      </c>
      <c r="C20991" t="s">
        <v>39705</v>
      </c>
      <c r="D20991" t="s">
        <v>8</v>
      </c>
      <c r="E20991">
        <v>61.837673279999997</v>
      </c>
      <c r="F20991">
        <v>169935718</v>
      </c>
    </row>
    <row r="20992" spans="1:6" x14ac:dyDescent="0.25">
      <c r="A20992" t="s">
        <v>40654</v>
      </c>
      <c r="B20992" t="s">
        <v>40655</v>
      </c>
      <c r="C20992" t="s">
        <v>39705</v>
      </c>
      <c r="D20992" t="s">
        <v>19</v>
      </c>
      <c r="E20992">
        <v>61.837673279999997</v>
      </c>
      <c r="F20992">
        <v>136528471</v>
      </c>
    </row>
    <row r="20993" spans="1:6" x14ac:dyDescent="0.25">
      <c r="A20993" t="s">
        <v>40656</v>
      </c>
      <c r="B20993" t="s">
        <v>40657</v>
      </c>
      <c r="C20993" t="s">
        <v>39705</v>
      </c>
      <c r="D20993" t="s">
        <v>19</v>
      </c>
      <c r="E20993">
        <v>61.837673279999997</v>
      </c>
      <c r="F20993">
        <v>99064143</v>
      </c>
    </row>
    <row r="20994" spans="1:6" x14ac:dyDescent="0.25">
      <c r="A20994" t="s">
        <v>40658</v>
      </c>
      <c r="B20994" t="s">
        <v>40659</v>
      </c>
      <c r="C20994" t="s">
        <v>39705</v>
      </c>
      <c r="D20994" t="s">
        <v>8</v>
      </c>
      <c r="E20994">
        <v>61.837673279999997</v>
      </c>
      <c r="F20994">
        <v>109925586</v>
      </c>
    </row>
    <row r="20995" spans="1:6" x14ac:dyDescent="0.25">
      <c r="A20995" t="s">
        <v>40660</v>
      </c>
      <c r="B20995" t="s">
        <v>40661</v>
      </c>
      <c r="C20995" t="s">
        <v>39705</v>
      </c>
      <c r="D20995" t="s">
        <v>8</v>
      </c>
      <c r="E20995">
        <v>61.837673279999997</v>
      </c>
      <c r="F20995">
        <v>61306748</v>
      </c>
    </row>
    <row r="20996" spans="1:6" x14ac:dyDescent="0.25">
      <c r="A20996" t="s">
        <v>40662</v>
      </c>
      <c r="B20996" t="s">
        <v>40663</v>
      </c>
      <c r="C20996" t="s">
        <v>39705</v>
      </c>
      <c r="D20996" t="s">
        <v>8</v>
      </c>
      <c r="E20996">
        <v>61.837673279999997</v>
      </c>
      <c r="F20996">
        <v>106057533</v>
      </c>
    </row>
    <row r="20997" spans="1:6" x14ac:dyDescent="0.25">
      <c r="A20997" t="s">
        <v>40664</v>
      </c>
      <c r="B20997" t="s">
        <v>40665</v>
      </c>
      <c r="C20997" t="s">
        <v>39705</v>
      </c>
      <c r="D20997" t="s">
        <v>8</v>
      </c>
      <c r="E20997">
        <v>61.837673279999997</v>
      </c>
      <c r="F20997" t="e">
        <v>#N/A</v>
      </c>
    </row>
    <row r="20998" spans="1:6" x14ac:dyDescent="0.25">
      <c r="A20998" t="s">
        <v>40666</v>
      </c>
      <c r="B20998" t="s">
        <v>40667</v>
      </c>
      <c r="C20998" t="s">
        <v>39705</v>
      </c>
      <c r="D20998" t="s">
        <v>8</v>
      </c>
      <c r="E20998">
        <v>61.837673279999997</v>
      </c>
      <c r="F20998">
        <v>109410119</v>
      </c>
    </row>
    <row r="20999" spans="1:6" x14ac:dyDescent="0.25">
      <c r="A20999" t="s">
        <v>40668</v>
      </c>
      <c r="B20999" t="s">
        <v>40669</v>
      </c>
      <c r="C20999" t="s">
        <v>39705</v>
      </c>
      <c r="D20999" t="s">
        <v>8</v>
      </c>
      <c r="E20999">
        <v>61.837673279999997</v>
      </c>
      <c r="F20999" t="e">
        <v>#N/A</v>
      </c>
    </row>
    <row r="21000" spans="1:6" x14ac:dyDescent="0.25">
      <c r="A21000" t="s">
        <v>40670</v>
      </c>
      <c r="B21000" t="s">
        <v>40671</v>
      </c>
      <c r="C21000" t="s">
        <v>39705</v>
      </c>
      <c r="D21000" t="s">
        <v>8</v>
      </c>
      <c r="E21000">
        <v>61.837673279999997</v>
      </c>
      <c r="F21000">
        <v>410086690</v>
      </c>
    </row>
    <row r="21001" spans="1:6" x14ac:dyDescent="0.25">
      <c r="A21001" t="s">
        <v>40672</v>
      </c>
      <c r="B21001" t="s">
        <v>40673</v>
      </c>
      <c r="C21001" t="s">
        <v>39705</v>
      </c>
      <c r="D21001" t="s">
        <v>19</v>
      </c>
      <c r="E21001">
        <v>61.837673279999997</v>
      </c>
      <c r="F21001" t="e">
        <v>#N/A</v>
      </c>
    </row>
    <row r="21002" spans="1:6" x14ac:dyDescent="0.25">
      <c r="A21002" t="s">
        <v>40674</v>
      </c>
      <c r="B21002" t="s">
        <v>40675</v>
      </c>
      <c r="C21002" t="s">
        <v>39705</v>
      </c>
      <c r="D21002" t="s">
        <v>8</v>
      </c>
      <c r="E21002">
        <v>61.837673279999997</v>
      </c>
      <c r="F21002">
        <v>408958246</v>
      </c>
    </row>
    <row r="21003" spans="1:6" x14ac:dyDescent="0.25">
      <c r="A21003" t="s">
        <v>40676</v>
      </c>
      <c r="B21003" t="s">
        <v>40677</v>
      </c>
      <c r="C21003" t="s">
        <v>39705</v>
      </c>
      <c r="D21003" t="s">
        <v>8</v>
      </c>
      <c r="E21003">
        <v>61.837673279999997</v>
      </c>
      <c r="F21003">
        <v>77300671</v>
      </c>
    </row>
    <row r="21004" spans="1:6" x14ac:dyDescent="0.25">
      <c r="A21004" t="s">
        <v>40678</v>
      </c>
      <c r="B21004" t="s">
        <v>40679</v>
      </c>
      <c r="C21004" t="s">
        <v>39705</v>
      </c>
      <c r="D21004" t="s">
        <v>8</v>
      </c>
      <c r="E21004">
        <v>61.837673279999997</v>
      </c>
      <c r="F21004">
        <v>100847200</v>
      </c>
    </row>
    <row r="21005" spans="1:6" x14ac:dyDescent="0.25">
      <c r="A21005" t="s">
        <v>40680</v>
      </c>
      <c r="B21005" t="s">
        <v>40681</v>
      </c>
      <c r="C21005" t="s">
        <v>39705</v>
      </c>
      <c r="D21005" t="s">
        <v>8</v>
      </c>
      <c r="E21005">
        <v>61.837673279999997</v>
      </c>
      <c r="F21005" t="e">
        <v>#N/A</v>
      </c>
    </row>
    <row r="21006" spans="1:6" x14ac:dyDescent="0.25">
      <c r="A21006" t="s">
        <v>40682</v>
      </c>
      <c r="B21006" t="s">
        <v>40683</v>
      </c>
      <c r="C21006" t="s">
        <v>39705</v>
      </c>
      <c r="D21006" t="s">
        <v>8</v>
      </c>
      <c r="E21006">
        <v>61.837673279999997</v>
      </c>
      <c r="F21006">
        <v>405375103</v>
      </c>
    </row>
    <row r="21007" spans="1:6" x14ac:dyDescent="0.25">
      <c r="A21007" t="s">
        <v>40684</v>
      </c>
      <c r="B21007" t="s">
        <v>40685</v>
      </c>
      <c r="C21007" t="s">
        <v>39705</v>
      </c>
      <c r="D21007" t="s">
        <v>110</v>
      </c>
      <c r="E21007">
        <v>61.837673279999997</v>
      </c>
      <c r="F21007">
        <v>405374707</v>
      </c>
    </row>
    <row r="21008" spans="1:6" x14ac:dyDescent="0.25">
      <c r="A21008" t="s">
        <v>40686</v>
      </c>
      <c r="B21008" t="s">
        <v>40687</v>
      </c>
      <c r="C21008" t="s">
        <v>39705</v>
      </c>
      <c r="D21008" t="s">
        <v>19</v>
      </c>
      <c r="E21008">
        <v>61.837673279999997</v>
      </c>
      <c r="F21008" t="e">
        <v>#N/A</v>
      </c>
    </row>
    <row r="21009" spans="1:6" x14ac:dyDescent="0.25">
      <c r="A21009" t="s">
        <v>40688</v>
      </c>
      <c r="B21009" t="s">
        <v>40689</v>
      </c>
      <c r="C21009" t="s">
        <v>39705</v>
      </c>
      <c r="D21009" t="s">
        <v>8</v>
      </c>
      <c r="E21009">
        <v>61.837673279999997</v>
      </c>
      <c r="F21009">
        <v>409743131</v>
      </c>
    </row>
    <row r="21010" spans="1:6" x14ac:dyDescent="0.25">
      <c r="A21010" t="s">
        <v>40690</v>
      </c>
      <c r="B21010" t="s">
        <v>40691</v>
      </c>
      <c r="C21010" t="s">
        <v>39705</v>
      </c>
      <c r="D21010" t="s">
        <v>8</v>
      </c>
      <c r="E21010">
        <v>61.837673279999997</v>
      </c>
      <c r="F21010" t="e">
        <v>#N/A</v>
      </c>
    </row>
    <row r="21011" spans="1:6" x14ac:dyDescent="0.25">
      <c r="A21011" t="s">
        <v>40692</v>
      </c>
      <c r="B21011" t="s">
        <v>40693</v>
      </c>
      <c r="C21011" t="s">
        <v>39705</v>
      </c>
      <c r="D21011" t="s">
        <v>8</v>
      </c>
      <c r="E21011">
        <v>61.837673279999997</v>
      </c>
      <c r="F21011" t="e">
        <v>#N/A</v>
      </c>
    </row>
    <row r="21012" spans="1:6" x14ac:dyDescent="0.25">
      <c r="A21012" t="s">
        <v>40694</v>
      </c>
      <c r="B21012" t="s">
        <v>40695</v>
      </c>
      <c r="C21012" t="s">
        <v>39705</v>
      </c>
      <c r="D21012" t="s">
        <v>8</v>
      </c>
      <c r="E21012">
        <v>61.837673279999997</v>
      </c>
      <c r="F21012">
        <v>169591743</v>
      </c>
    </row>
    <row r="21013" spans="1:6" x14ac:dyDescent="0.25">
      <c r="A21013" t="s">
        <v>40696</v>
      </c>
      <c r="B21013" t="s">
        <v>40697</v>
      </c>
      <c r="C21013" t="s">
        <v>39705</v>
      </c>
      <c r="D21013" t="s">
        <v>8</v>
      </c>
      <c r="E21013">
        <v>61.837673279999997</v>
      </c>
      <c r="F21013">
        <v>411717901</v>
      </c>
    </row>
    <row r="21014" spans="1:6" x14ac:dyDescent="0.25">
      <c r="A21014" t="s">
        <v>40698</v>
      </c>
      <c r="B21014" t="s">
        <v>40699</v>
      </c>
      <c r="C21014" t="s">
        <v>39705</v>
      </c>
      <c r="D21014" t="s">
        <v>8</v>
      </c>
      <c r="E21014">
        <v>61.837673279999997</v>
      </c>
      <c r="F21014">
        <v>407071336</v>
      </c>
    </row>
    <row r="21015" spans="1:6" x14ac:dyDescent="0.25">
      <c r="A21015" t="s">
        <v>40700</v>
      </c>
      <c r="B21015" t="s">
        <v>40701</v>
      </c>
      <c r="C21015" t="s">
        <v>39705</v>
      </c>
      <c r="D21015" t="s">
        <v>8</v>
      </c>
      <c r="E21015">
        <v>61.837673279999997</v>
      </c>
      <c r="F21015">
        <v>96648926</v>
      </c>
    </row>
    <row r="21016" spans="1:6" x14ac:dyDescent="0.25">
      <c r="A21016" t="s">
        <v>40702</v>
      </c>
      <c r="B21016" t="s">
        <v>40703</v>
      </c>
      <c r="C21016" t="s">
        <v>39705</v>
      </c>
      <c r="D21016" t="s">
        <v>8</v>
      </c>
      <c r="E21016">
        <v>61.837673279999997</v>
      </c>
      <c r="F21016">
        <v>407408390</v>
      </c>
    </row>
    <row r="21017" spans="1:6" x14ac:dyDescent="0.25">
      <c r="A21017" t="s">
        <v>40704</v>
      </c>
      <c r="B21017" t="s">
        <v>40705</v>
      </c>
      <c r="C21017" t="s">
        <v>39705</v>
      </c>
      <c r="D21017" t="s">
        <v>8</v>
      </c>
      <c r="E21017">
        <v>61.837673279999997</v>
      </c>
      <c r="F21017">
        <v>113380483</v>
      </c>
    </row>
    <row r="21018" spans="1:6" x14ac:dyDescent="0.25">
      <c r="A21018" t="s">
        <v>40706</v>
      </c>
      <c r="B21018" t="s">
        <v>40707</v>
      </c>
      <c r="C21018" t="s">
        <v>39705</v>
      </c>
      <c r="D21018" t="s">
        <v>8</v>
      </c>
      <c r="E21018">
        <v>61.837673279999997</v>
      </c>
      <c r="F21018">
        <v>407408615</v>
      </c>
    </row>
    <row r="21019" spans="1:6" x14ac:dyDescent="0.25">
      <c r="A21019" t="s">
        <v>40708</v>
      </c>
      <c r="B21019" t="s">
        <v>40709</v>
      </c>
      <c r="C21019" t="s">
        <v>39705</v>
      </c>
      <c r="D21019" t="s">
        <v>8</v>
      </c>
      <c r="E21019">
        <v>61.837673279999997</v>
      </c>
      <c r="F21019">
        <v>169937101</v>
      </c>
    </row>
    <row r="21020" spans="1:6" x14ac:dyDescent="0.25">
      <c r="A21020" t="s">
        <v>40710</v>
      </c>
      <c r="B21020" t="s">
        <v>40711</v>
      </c>
      <c r="C21020" t="s">
        <v>39705</v>
      </c>
      <c r="D21020" t="s">
        <v>8</v>
      </c>
      <c r="E21020">
        <v>61.837673279999997</v>
      </c>
      <c r="F21020">
        <v>134597806</v>
      </c>
    </row>
    <row r="21021" spans="1:6" x14ac:dyDescent="0.25">
      <c r="A21021" t="s">
        <v>40712</v>
      </c>
      <c r="B21021" t="s">
        <v>40713</v>
      </c>
      <c r="C21021" t="s">
        <v>39705</v>
      </c>
      <c r="D21021" t="s">
        <v>8</v>
      </c>
      <c r="E21021">
        <v>61.837673279999997</v>
      </c>
      <c r="F21021">
        <v>109925505</v>
      </c>
    </row>
    <row r="21022" spans="1:6" x14ac:dyDescent="0.25">
      <c r="A21022" t="s">
        <v>40714</v>
      </c>
      <c r="B21022" t="s">
        <v>40715</v>
      </c>
      <c r="C21022" t="s">
        <v>39705</v>
      </c>
      <c r="D21022" t="s">
        <v>8</v>
      </c>
      <c r="E21022">
        <v>61.837673279999997</v>
      </c>
      <c r="F21022" t="e">
        <v>#N/A</v>
      </c>
    </row>
    <row r="21023" spans="1:6" x14ac:dyDescent="0.25">
      <c r="A21023" t="s">
        <v>40716</v>
      </c>
      <c r="B21023" t="s">
        <v>40717</v>
      </c>
      <c r="C21023" t="s">
        <v>39705</v>
      </c>
      <c r="D21023" t="s">
        <v>110</v>
      </c>
      <c r="E21023">
        <v>61.837673279999997</v>
      </c>
      <c r="F21023">
        <v>411629221</v>
      </c>
    </row>
    <row r="21024" spans="1:6" x14ac:dyDescent="0.25">
      <c r="A21024" t="s">
        <v>40718</v>
      </c>
      <c r="B21024" t="s">
        <v>40719</v>
      </c>
      <c r="C21024" t="s">
        <v>39705</v>
      </c>
      <c r="D21024" t="s">
        <v>8</v>
      </c>
      <c r="E21024">
        <v>61.837673279999997</v>
      </c>
      <c r="F21024">
        <v>107658741</v>
      </c>
    </row>
    <row r="21025" spans="1:6" x14ac:dyDescent="0.25">
      <c r="A21025" t="s">
        <v>40720</v>
      </c>
      <c r="B21025" t="s">
        <v>40721</v>
      </c>
      <c r="C21025" t="s">
        <v>39705</v>
      </c>
      <c r="D21025" t="s">
        <v>110</v>
      </c>
      <c r="E21025">
        <v>61.837673279999997</v>
      </c>
      <c r="F21025">
        <v>406458237</v>
      </c>
    </row>
    <row r="21026" spans="1:6" x14ac:dyDescent="0.25">
      <c r="A21026" t="s">
        <v>40722</v>
      </c>
      <c r="B21026" t="s">
        <v>40723</v>
      </c>
      <c r="C21026" t="s">
        <v>39705</v>
      </c>
      <c r="D21026" t="s">
        <v>19</v>
      </c>
      <c r="E21026">
        <v>61.837673279999997</v>
      </c>
      <c r="F21026">
        <v>156308858</v>
      </c>
    </row>
    <row r="21027" spans="1:6" x14ac:dyDescent="0.25">
      <c r="A21027" t="s">
        <v>40724</v>
      </c>
      <c r="B21027" t="s">
        <v>40725</v>
      </c>
      <c r="C21027" t="s">
        <v>39705</v>
      </c>
      <c r="D21027" t="s">
        <v>8</v>
      </c>
      <c r="E21027">
        <v>61.837673279999997</v>
      </c>
      <c r="F21027">
        <v>136784285</v>
      </c>
    </row>
    <row r="21028" spans="1:6" x14ac:dyDescent="0.25">
      <c r="A21028" t="s">
        <v>40726</v>
      </c>
      <c r="B21028" t="s">
        <v>40727</v>
      </c>
      <c r="C21028" t="s">
        <v>39705</v>
      </c>
      <c r="D21028" t="s">
        <v>8</v>
      </c>
      <c r="E21028">
        <v>61.837673279999997</v>
      </c>
      <c r="F21028">
        <v>156064962</v>
      </c>
    </row>
    <row r="21029" spans="1:6" x14ac:dyDescent="0.25">
      <c r="A21029" t="s">
        <v>40728</v>
      </c>
      <c r="B21029" t="s">
        <v>40729</v>
      </c>
      <c r="C21029" t="s">
        <v>39705</v>
      </c>
      <c r="D21029" t="s">
        <v>8</v>
      </c>
      <c r="E21029">
        <v>61.837673279999997</v>
      </c>
      <c r="F21029">
        <v>409750183</v>
      </c>
    </row>
    <row r="21030" spans="1:6" x14ac:dyDescent="0.25">
      <c r="A21030" t="s">
        <v>40730</v>
      </c>
      <c r="B21030" t="s">
        <v>40731</v>
      </c>
      <c r="C21030" t="s">
        <v>39705</v>
      </c>
      <c r="D21030" t="s">
        <v>8</v>
      </c>
      <c r="E21030">
        <v>61.837673279999997</v>
      </c>
      <c r="F21030">
        <v>372843725</v>
      </c>
    </row>
    <row r="21031" spans="1:6" x14ac:dyDescent="0.25">
      <c r="A21031" t="s">
        <v>40732</v>
      </c>
      <c r="B21031" t="s">
        <v>40733</v>
      </c>
      <c r="C21031" t="s">
        <v>39705</v>
      </c>
      <c r="D21031" t="s">
        <v>8</v>
      </c>
      <c r="E21031">
        <v>61.837673279999997</v>
      </c>
      <c r="F21031" t="e">
        <v>#N/A</v>
      </c>
    </row>
    <row r="21032" spans="1:6" x14ac:dyDescent="0.25">
      <c r="A21032" t="s">
        <v>40734</v>
      </c>
      <c r="B21032" t="s">
        <v>40735</v>
      </c>
      <c r="C21032" t="s">
        <v>39705</v>
      </c>
      <c r="D21032" t="s">
        <v>8</v>
      </c>
      <c r="E21032">
        <v>61.837673279999997</v>
      </c>
      <c r="F21032">
        <v>85895735</v>
      </c>
    </row>
    <row r="21033" spans="1:6" x14ac:dyDescent="0.25">
      <c r="A21033" t="s">
        <v>40736</v>
      </c>
      <c r="B21033" t="s">
        <v>40737</v>
      </c>
      <c r="C21033" t="s">
        <v>39705</v>
      </c>
      <c r="D21033" t="s">
        <v>19</v>
      </c>
      <c r="E21033">
        <v>61.837673279999997</v>
      </c>
      <c r="F21033">
        <v>167346623</v>
      </c>
    </row>
    <row r="21034" spans="1:6" x14ac:dyDescent="0.25">
      <c r="A21034" t="s">
        <v>40738</v>
      </c>
      <c r="B21034" t="s">
        <v>40739</v>
      </c>
      <c r="C21034" t="s">
        <v>39705</v>
      </c>
      <c r="D21034" t="s">
        <v>19</v>
      </c>
      <c r="E21034">
        <v>61.837673279999997</v>
      </c>
      <c r="F21034">
        <v>106973407</v>
      </c>
    </row>
    <row r="21035" spans="1:6" x14ac:dyDescent="0.25">
      <c r="A21035" t="s">
        <v>40740</v>
      </c>
      <c r="B21035" t="s">
        <v>40741</v>
      </c>
      <c r="C21035" t="s">
        <v>39705</v>
      </c>
      <c r="D21035" t="s">
        <v>19</v>
      </c>
      <c r="E21035">
        <v>61.837673279999997</v>
      </c>
      <c r="F21035">
        <v>115390984</v>
      </c>
    </row>
    <row r="21036" spans="1:6" x14ac:dyDescent="0.25">
      <c r="A21036" t="s">
        <v>40742</v>
      </c>
      <c r="B21036" t="s">
        <v>40743</v>
      </c>
      <c r="C21036" t="s">
        <v>39705</v>
      </c>
      <c r="D21036" t="s">
        <v>19</v>
      </c>
      <c r="E21036">
        <v>61.837673279999997</v>
      </c>
      <c r="F21036">
        <v>66608464</v>
      </c>
    </row>
    <row r="21037" spans="1:6" x14ac:dyDescent="0.25">
      <c r="A21037" t="s">
        <v>40744</v>
      </c>
      <c r="B21037" t="s">
        <v>40745</v>
      </c>
      <c r="C21037" t="s">
        <v>39705</v>
      </c>
      <c r="D21037" t="s">
        <v>8</v>
      </c>
      <c r="E21037">
        <v>61.837673279999997</v>
      </c>
      <c r="F21037">
        <v>43215195</v>
      </c>
    </row>
    <row r="21038" spans="1:6" x14ac:dyDescent="0.25">
      <c r="A21038" t="s">
        <v>40746</v>
      </c>
      <c r="B21038" t="s">
        <v>40747</v>
      </c>
      <c r="C21038" t="s">
        <v>39705</v>
      </c>
      <c r="D21038" t="s">
        <v>8</v>
      </c>
      <c r="E21038">
        <v>61.837673279999997</v>
      </c>
      <c r="F21038" t="e">
        <v>#N/A</v>
      </c>
    </row>
    <row r="21039" spans="1:6" x14ac:dyDescent="0.25">
      <c r="A21039" t="s">
        <v>40748</v>
      </c>
      <c r="B21039" t="s">
        <v>40749</v>
      </c>
      <c r="C21039" t="s">
        <v>39705</v>
      </c>
      <c r="D21039" t="s">
        <v>19</v>
      </c>
      <c r="E21039">
        <v>61.837673279999997</v>
      </c>
      <c r="F21039" t="e">
        <v>#N/A</v>
      </c>
    </row>
    <row r="21040" spans="1:6" x14ac:dyDescent="0.25">
      <c r="A21040" t="s">
        <v>40750</v>
      </c>
      <c r="B21040" t="s">
        <v>40751</v>
      </c>
      <c r="C21040" t="s">
        <v>39705</v>
      </c>
      <c r="D21040" t="s">
        <v>19</v>
      </c>
      <c r="E21040">
        <v>61.837673279999997</v>
      </c>
      <c r="F21040" t="e">
        <v>#N/A</v>
      </c>
    </row>
    <row r="21041" spans="1:6" x14ac:dyDescent="0.25">
      <c r="A21041" t="s">
        <v>40752</v>
      </c>
      <c r="B21041" t="s">
        <v>40753</v>
      </c>
      <c r="C21041" t="s">
        <v>39705</v>
      </c>
      <c r="D21041" t="s">
        <v>8</v>
      </c>
      <c r="E21041">
        <v>61.837673279999997</v>
      </c>
      <c r="F21041">
        <v>353676629</v>
      </c>
    </row>
    <row r="21042" spans="1:6" x14ac:dyDescent="0.25">
      <c r="A21042" t="s">
        <v>40754</v>
      </c>
      <c r="B21042" t="s">
        <v>40755</v>
      </c>
      <c r="C21042" t="s">
        <v>39705</v>
      </c>
      <c r="D21042" t="s">
        <v>19</v>
      </c>
      <c r="E21042">
        <v>61.837673279999997</v>
      </c>
      <c r="F21042">
        <v>144302257</v>
      </c>
    </row>
    <row r="21043" spans="1:6" x14ac:dyDescent="0.25">
      <c r="A21043" t="s">
        <v>40756</v>
      </c>
      <c r="B21043" t="s">
        <v>40757</v>
      </c>
      <c r="C21043" t="s">
        <v>39705</v>
      </c>
      <c r="D21043" t="s">
        <v>8</v>
      </c>
      <c r="E21043">
        <v>61.837673279999997</v>
      </c>
      <c r="F21043" t="e">
        <v>#N/A</v>
      </c>
    </row>
    <row r="21044" spans="1:6" x14ac:dyDescent="0.25">
      <c r="A21044" t="s">
        <v>40758</v>
      </c>
      <c r="B21044" t="s">
        <v>40759</v>
      </c>
      <c r="C21044" t="s">
        <v>39705</v>
      </c>
      <c r="D21044" t="s">
        <v>19</v>
      </c>
      <c r="E21044">
        <v>62.002180750000001</v>
      </c>
      <c r="F21044">
        <v>171618646</v>
      </c>
    </row>
    <row r="21045" spans="1:6" x14ac:dyDescent="0.25">
      <c r="A21045" t="s">
        <v>40760</v>
      </c>
      <c r="B21045" t="s">
        <v>40761</v>
      </c>
      <c r="C21045" t="s">
        <v>39705</v>
      </c>
      <c r="D21045" t="s">
        <v>19</v>
      </c>
      <c r="E21045">
        <v>62.002180750000001</v>
      </c>
      <c r="F21045">
        <v>171620500</v>
      </c>
    </row>
    <row r="21046" spans="1:6" x14ac:dyDescent="0.25">
      <c r="A21046" t="s">
        <v>40762</v>
      </c>
      <c r="B21046" t="s">
        <v>40763</v>
      </c>
      <c r="C21046" t="s">
        <v>39705</v>
      </c>
      <c r="D21046" t="s">
        <v>19</v>
      </c>
      <c r="E21046">
        <v>62.046734860000001</v>
      </c>
      <c r="F21046">
        <v>220279180</v>
      </c>
    </row>
    <row r="21047" spans="1:6" x14ac:dyDescent="0.25">
      <c r="A21047" t="s">
        <v>40764</v>
      </c>
      <c r="B21047" t="s">
        <v>40765</v>
      </c>
      <c r="C21047" t="s">
        <v>39705</v>
      </c>
      <c r="D21047" t="s">
        <v>8</v>
      </c>
      <c r="E21047">
        <v>62.046734860000001</v>
      </c>
      <c r="F21047">
        <v>290784865</v>
      </c>
    </row>
    <row r="21048" spans="1:6" x14ac:dyDescent="0.25">
      <c r="A21048" t="s">
        <v>40766</v>
      </c>
      <c r="B21048" t="s">
        <v>40767</v>
      </c>
      <c r="C21048" t="s">
        <v>39705</v>
      </c>
      <c r="D21048" t="s">
        <v>8</v>
      </c>
      <c r="E21048">
        <v>62.046734860000001</v>
      </c>
      <c r="F21048">
        <v>70052549</v>
      </c>
    </row>
    <row r="21049" spans="1:6" x14ac:dyDescent="0.25">
      <c r="A21049" t="s">
        <v>40768</v>
      </c>
      <c r="B21049" t="s">
        <v>40769</v>
      </c>
      <c r="C21049" t="s">
        <v>39705</v>
      </c>
      <c r="D21049" t="s">
        <v>8</v>
      </c>
      <c r="E21049">
        <v>62.218096809999999</v>
      </c>
      <c r="F21049" t="e">
        <v>#N/A</v>
      </c>
    </row>
    <row r="21050" spans="1:6" x14ac:dyDescent="0.25">
      <c r="A21050" t="s">
        <v>40770</v>
      </c>
      <c r="B21050" t="s">
        <v>40771</v>
      </c>
      <c r="C21050" t="s">
        <v>39705</v>
      </c>
      <c r="D21050" t="s">
        <v>8</v>
      </c>
      <c r="E21050">
        <v>62.218096809999999</v>
      </c>
      <c r="F21050">
        <v>217811570</v>
      </c>
    </row>
    <row r="21051" spans="1:6" x14ac:dyDescent="0.25">
      <c r="A21051" t="s">
        <v>40772</v>
      </c>
      <c r="B21051" t="s">
        <v>40773</v>
      </c>
      <c r="C21051" t="s">
        <v>39705</v>
      </c>
      <c r="D21051" t="s">
        <v>19</v>
      </c>
      <c r="E21051">
        <v>62.218096809999999</v>
      </c>
      <c r="F21051">
        <v>107658692</v>
      </c>
    </row>
    <row r="21052" spans="1:6" x14ac:dyDescent="0.25">
      <c r="A21052" t="s">
        <v>36849</v>
      </c>
      <c r="B21052" t="s">
        <v>36850</v>
      </c>
      <c r="C21052" t="s">
        <v>39705</v>
      </c>
      <c r="D21052" t="s">
        <v>19</v>
      </c>
      <c r="E21052">
        <v>62.533402789999997</v>
      </c>
      <c r="F21052">
        <v>191119636</v>
      </c>
    </row>
    <row r="21053" spans="1:6" x14ac:dyDescent="0.25">
      <c r="A21053" t="s">
        <v>40774</v>
      </c>
      <c r="B21053" t="s">
        <v>40775</v>
      </c>
      <c r="C21053" t="s">
        <v>39705</v>
      </c>
      <c r="D21053" t="s">
        <v>19</v>
      </c>
      <c r="E21053">
        <v>62.533402789999997</v>
      </c>
      <c r="F21053">
        <v>190169890</v>
      </c>
    </row>
    <row r="21054" spans="1:6" x14ac:dyDescent="0.25">
      <c r="A21054" t="s">
        <v>40776</v>
      </c>
      <c r="B21054" t="s">
        <v>40777</v>
      </c>
      <c r="C21054" t="s">
        <v>39705</v>
      </c>
      <c r="D21054" t="s">
        <v>8</v>
      </c>
      <c r="E21054">
        <v>62.533402789999997</v>
      </c>
      <c r="F21054">
        <v>301702263</v>
      </c>
    </row>
    <row r="21055" spans="1:6" x14ac:dyDescent="0.25">
      <c r="A21055" t="s">
        <v>40778</v>
      </c>
      <c r="B21055" t="s">
        <v>40779</v>
      </c>
      <c r="C21055" t="s">
        <v>39705</v>
      </c>
      <c r="D21055" t="s">
        <v>110</v>
      </c>
      <c r="E21055">
        <v>62.533402789999997</v>
      </c>
      <c r="F21055">
        <v>368105059</v>
      </c>
    </row>
    <row r="21056" spans="1:6" x14ac:dyDescent="0.25">
      <c r="A21056" t="s">
        <v>40780</v>
      </c>
      <c r="B21056" t="s">
        <v>40781</v>
      </c>
      <c r="C21056" t="s">
        <v>39705</v>
      </c>
      <c r="D21056" t="s">
        <v>8</v>
      </c>
      <c r="E21056">
        <v>62.533402789999997</v>
      </c>
      <c r="F21056">
        <v>237034290</v>
      </c>
    </row>
    <row r="21057" spans="1:6" x14ac:dyDescent="0.25">
      <c r="A21057" t="s">
        <v>40782</v>
      </c>
      <c r="B21057" t="s">
        <v>40783</v>
      </c>
      <c r="C21057" t="s">
        <v>39705</v>
      </c>
      <c r="D21057" t="s">
        <v>19</v>
      </c>
      <c r="E21057">
        <v>62.533402789999997</v>
      </c>
      <c r="F21057">
        <v>245086791</v>
      </c>
    </row>
    <row r="21058" spans="1:6" x14ac:dyDescent="0.25">
      <c r="A21058" t="s">
        <v>40784</v>
      </c>
      <c r="B21058" t="s">
        <v>40785</v>
      </c>
      <c r="C21058" t="s">
        <v>39705</v>
      </c>
      <c r="D21058" t="s">
        <v>8</v>
      </c>
      <c r="E21058">
        <v>62.533402789999997</v>
      </c>
      <c r="F21058">
        <v>348148644</v>
      </c>
    </row>
    <row r="21059" spans="1:6" x14ac:dyDescent="0.25">
      <c r="A21059" t="s">
        <v>40786</v>
      </c>
      <c r="B21059" t="s">
        <v>40787</v>
      </c>
      <c r="C21059" t="s">
        <v>39705</v>
      </c>
      <c r="D21059" t="s">
        <v>8</v>
      </c>
      <c r="E21059">
        <v>62.533402789999997</v>
      </c>
      <c r="F21059">
        <v>200655459</v>
      </c>
    </row>
    <row r="21060" spans="1:6" x14ac:dyDescent="0.25">
      <c r="A21060" t="s">
        <v>40788</v>
      </c>
      <c r="B21060" t="s">
        <v>40789</v>
      </c>
      <c r="C21060" t="s">
        <v>39705</v>
      </c>
      <c r="D21060" t="s">
        <v>8</v>
      </c>
      <c r="E21060">
        <v>62.533402789999997</v>
      </c>
      <c r="F21060">
        <v>301903273</v>
      </c>
    </row>
    <row r="21061" spans="1:6" x14ac:dyDescent="0.25">
      <c r="A21061" t="s">
        <v>40790</v>
      </c>
      <c r="B21061" t="s">
        <v>40791</v>
      </c>
      <c r="C21061" t="s">
        <v>39705</v>
      </c>
      <c r="D21061" t="s">
        <v>8</v>
      </c>
      <c r="E21061">
        <v>62.533402789999997</v>
      </c>
      <c r="F21061">
        <v>323807007</v>
      </c>
    </row>
    <row r="21062" spans="1:6" x14ac:dyDescent="0.25">
      <c r="A21062" t="s">
        <v>40792</v>
      </c>
      <c r="B21062" t="s">
        <v>40793</v>
      </c>
      <c r="C21062" t="s">
        <v>39705</v>
      </c>
      <c r="D21062" t="s">
        <v>8</v>
      </c>
      <c r="E21062">
        <v>62.533402789999997</v>
      </c>
      <c r="F21062">
        <v>222596421</v>
      </c>
    </row>
    <row r="21063" spans="1:6" x14ac:dyDescent="0.25">
      <c r="A21063" t="s">
        <v>40794</v>
      </c>
      <c r="B21063" t="s">
        <v>40795</v>
      </c>
      <c r="C21063" t="s">
        <v>39705</v>
      </c>
      <c r="D21063" t="s">
        <v>19</v>
      </c>
      <c r="E21063">
        <v>62.533402789999997</v>
      </c>
      <c r="F21063">
        <v>260038157</v>
      </c>
    </row>
    <row r="21064" spans="1:6" x14ac:dyDescent="0.25">
      <c r="A21064" t="s">
        <v>40796</v>
      </c>
      <c r="B21064" t="s">
        <v>40797</v>
      </c>
      <c r="C21064" t="s">
        <v>39705</v>
      </c>
      <c r="D21064" t="s">
        <v>19</v>
      </c>
      <c r="E21064">
        <v>62.533402789999997</v>
      </c>
      <c r="F21064">
        <v>367930769</v>
      </c>
    </row>
    <row r="21065" spans="1:6" x14ac:dyDescent="0.25">
      <c r="A21065" t="s">
        <v>40798</v>
      </c>
      <c r="B21065" t="s">
        <v>40799</v>
      </c>
      <c r="C21065" t="s">
        <v>39705</v>
      </c>
      <c r="D21065" t="s">
        <v>8</v>
      </c>
      <c r="E21065">
        <v>62.533402789999997</v>
      </c>
      <c r="F21065">
        <v>241185056</v>
      </c>
    </row>
    <row r="21066" spans="1:6" x14ac:dyDescent="0.25">
      <c r="A21066" t="s">
        <v>40800</v>
      </c>
      <c r="B21066" t="s">
        <v>40801</v>
      </c>
      <c r="C21066" t="s">
        <v>39705</v>
      </c>
      <c r="D21066" t="s">
        <v>8</v>
      </c>
      <c r="E21066">
        <v>62.533402789999997</v>
      </c>
      <c r="F21066">
        <v>367927385</v>
      </c>
    </row>
    <row r="21067" spans="1:6" x14ac:dyDescent="0.25">
      <c r="A21067" t="s">
        <v>40802</v>
      </c>
      <c r="B21067" t="s">
        <v>40803</v>
      </c>
      <c r="C21067" t="s">
        <v>39705</v>
      </c>
      <c r="D21067" t="s">
        <v>8</v>
      </c>
      <c r="E21067">
        <v>62.533402789999997</v>
      </c>
      <c r="F21067" t="e">
        <v>#N/A</v>
      </c>
    </row>
    <row r="21068" spans="1:6" x14ac:dyDescent="0.25">
      <c r="A21068" t="s">
        <v>40804</v>
      </c>
      <c r="B21068" t="s">
        <v>40805</v>
      </c>
      <c r="C21068" t="s">
        <v>39705</v>
      </c>
      <c r="D21068" t="s">
        <v>8</v>
      </c>
      <c r="E21068">
        <v>62.533402789999997</v>
      </c>
      <c r="F21068">
        <v>328115427</v>
      </c>
    </row>
    <row r="21069" spans="1:6" x14ac:dyDescent="0.25">
      <c r="A21069" t="s">
        <v>40806</v>
      </c>
      <c r="B21069" t="s">
        <v>40807</v>
      </c>
      <c r="C21069" t="s">
        <v>39705</v>
      </c>
      <c r="D21069" t="s">
        <v>8</v>
      </c>
      <c r="E21069">
        <v>62.533402789999997</v>
      </c>
      <c r="F21069">
        <v>286068498</v>
      </c>
    </row>
    <row r="21070" spans="1:6" x14ac:dyDescent="0.25">
      <c r="A21070" t="s">
        <v>40808</v>
      </c>
      <c r="B21070" t="s">
        <v>40809</v>
      </c>
      <c r="C21070" t="s">
        <v>39705</v>
      </c>
      <c r="D21070" t="s">
        <v>8</v>
      </c>
      <c r="E21070">
        <v>62.533402789999997</v>
      </c>
      <c r="F21070" t="e">
        <v>#N/A</v>
      </c>
    </row>
    <row r="21071" spans="1:6" x14ac:dyDescent="0.25">
      <c r="A21071" t="s">
        <v>40810</v>
      </c>
      <c r="B21071" t="s">
        <v>40811</v>
      </c>
      <c r="C21071" t="s">
        <v>39705</v>
      </c>
      <c r="D21071" t="s">
        <v>8</v>
      </c>
      <c r="E21071">
        <v>62.533402789999997</v>
      </c>
      <c r="F21071" t="e">
        <v>#N/A</v>
      </c>
    </row>
    <row r="21072" spans="1:6" x14ac:dyDescent="0.25">
      <c r="A21072" t="s">
        <v>40812</v>
      </c>
      <c r="B21072" t="s">
        <v>40813</v>
      </c>
      <c r="C21072" t="s">
        <v>39705</v>
      </c>
      <c r="D21072" t="s">
        <v>8</v>
      </c>
      <c r="E21072">
        <v>62.533402789999997</v>
      </c>
      <c r="F21072" t="e">
        <v>#N/A</v>
      </c>
    </row>
    <row r="21073" spans="1:6" x14ac:dyDescent="0.25">
      <c r="A21073" t="s">
        <v>40814</v>
      </c>
      <c r="B21073" t="s">
        <v>40815</v>
      </c>
      <c r="C21073" t="s">
        <v>39705</v>
      </c>
      <c r="D21073" t="s">
        <v>8</v>
      </c>
      <c r="E21073">
        <v>62.533402789999997</v>
      </c>
      <c r="F21073">
        <v>373763248</v>
      </c>
    </row>
    <row r="21074" spans="1:6" x14ac:dyDescent="0.25">
      <c r="A21074" t="s">
        <v>40816</v>
      </c>
      <c r="B21074" t="s">
        <v>40817</v>
      </c>
      <c r="C21074" t="s">
        <v>39705</v>
      </c>
      <c r="D21074" t="s">
        <v>8</v>
      </c>
      <c r="E21074">
        <v>62.533402789999997</v>
      </c>
      <c r="F21074">
        <v>323807154</v>
      </c>
    </row>
    <row r="21075" spans="1:6" x14ac:dyDescent="0.25">
      <c r="A21075" t="s">
        <v>40818</v>
      </c>
      <c r="B21075" t="s">
        <v>40819</v>
      </c>
      <c r="C21075" t="s">
        <v>39705</v>
      </c>
      <c r="D21075" t="s">
        <v>110</v>
      </c>
      <c r="E21075">
        <v>62.533402789999997</v>
      </c>
      <c r="F21075">
        <v>367927271</v>
      </c>
    </row>
    <row r="21076" spans="1:6" x14ac:dyDescent="0.25">
      <c r="A21076" t="s">
        <v>40820</v>
      </c>
      <c r="B21076" t="s">
        <v>40821</v>
      </c>
      <c r="C21076" t="s">
        <v>39705</v>
      </c>
      <c r="D21076" t="s">
        <v>8</v>
      </c>
      <c r="E21076">
        <v>62.533402789999997</v>
      </c>
      <c r="F21076">
        <v>367926702</v>
      </c>
    </row>
    <row r="21077" spans="1:6" x14ac:dyDescent="0.25">
      <c r="A21077" t="s">
        <v>40822</v>
      </c>
      <c r="B21077" t="s">
        <v>40823</v>
      </c>
      <c r="C21077" t="s">
        <v>39705</v>
      </c>
      <c r="D21077" t="s">
        <v>8</v>
      </c>
      <c r="E21077">
        <v>62.533402789999997</v>
      </c>
      <c r="F21077" t="e">
        <v>#N/A</v>
      </c>
    </row>
    <row r="21078" spans="1:6" x14ac:dyDescent="0.25">
      <c r="A21078" t="s">
        <v>40824</v>
      </c>
      <c r="B21078" t="s">
        <v>40825</v>
      </c>
      <c r="C21078" t="s">
        <v>39705</v>
      </c>
      <c r="D21078" t="s">
        <v>19</v>
      </c>
      <c r="E21078">
        <v>62.533402789999997</v>
      </c>
      <c r="F21078">
        <v>144305048</v>
      </c>
    </row>
    <row r="21079" spans="1:6" x14ac:dyDescent="0.25">
      <c r="A21079" t="s">
        <v>40826</v>
      </c>
      <c r="B21079" t="s">
        <v>40827</v>
      </c>
      <c r="C21079" t="s">
        <v>39705</v>
      </c>
      <c r="D21079" t="s">
        <v>19</v>
      </c>
      <c r="E21079">
        <v>62.533402789999997</v>
      </c>
      <c r="F21079">
        <v>285409187</v>
      </c>
    </row>
    <row r="21080" spans="1:6" x14ac:dyDescent="0.25">
      <c r="A21080" t="s">
        <v>40828</v>
      </c>
      <c r="B21080" t="s">
        <v>40829</v>
      </c>
      <c r="C21080" t="s">
        <v>39705</v>
      </c>
      <c r="D21080" t="s">
        <v>8</v>
      </c>
      <c r="E21080">
        <v>62.533402789999997</v>
      </c>
      <c r="F21080">
        <v>362879456</v>
      </c>
    </row>
    <row r="21081" spans="1:6" x14ac:dyDescent="0.25">
      <c r="A21081" t="s">
        <v>40830</v>
      </c>
      <c r="B21081" t="s">
        <v>40831</v>
      </c>
      <c r="C21081" t="s">
        <v>39705</v>
      </c>
      <c r="D21081" t="s">
        <v>8</v>
      </c>
      <c r="E21081">
        <v>62.533402789999997</v>
      </c>
      <c r="F21081">
        <v>274678535</v>
      </c>
    </row>
    <row r="21082" spans="1:6" x14ac:dyDescent="0.25">
      <c r="A21082" t="s">
        <v>40832</v>
      </c>
      <c r="B21082" t="s">
        <v>40833</v>
      </c>
      <c r="C21082" t="s">
        <v>39705</v>
      </c>
      <c r="D21082" t="s">
        <v>8</v>
      </c>
      <c r="E21082">
        <v>62.533402789999997</v>
      </c>
      <c r="F21082">
        <v>223396749</v>
      </c>
    </row>
    <row r="21083" spans="1:6" x14ac:dyDescent="0.25">
      <c r="A21083" t="s">
        <v>40834</v>
      </c>
      <c r="B21083" t="s">
        <v>40835</v>
      </c>
      <c r="C21083" t="s">
        <v>39705</v>
      </c>
      <c r="D21083" t="s">
        <v>8</v>
      </c>
      <c r="E21083">
        <v>62.533402789999997</v>
      </c>
      <c r="F21083">
        <v>624400346</v>
      </c>
    </row>
    <row r="21084" spans="1:6" x14ac:dyDescent="0.25">
      <c r="A21084" t="s">
        <v>32565</v>
      </c>
      <c r="B21084" t="s">
        <v>32566</v>
      </c>
      <c r="C21084" t="s">
        <v>39705</v>
      </c>
      <c r="D21084" t="s">
        <v>5284</v>
      </c>
      <c r="E21084">
        <v>62.564247950000002</v>
      </c>
      <c r="F21084" t="e">
        <v>#N/A</v>
      </c>
    </row>
    <row r="21085" spans="1:6" x14ac:dyDescent="0.25">
      <c r="A21085" t="s">
        <v>40836</v>
      </c>
      <c r="B21085" t="s">
        <v>40837</v>
      </c>
      <c r="C21085" t="s">
        <v>39705</v>
      </c>
      <c r="D21085" t="s">
        <v>8</v>
      </c>
      <c r="E21085">
        <v>62.564247950000002</v>
      </c>
      <c r="F21085">
        <v>108348832</v>
      </c>
    </row>
    <row r="21086" spans="1:6" x14ac:dyDescent="0.25">
      <c r="A21086" t="s">
        <v>40838</v>
      </c>
      <c r="B21086" t="s">
        <v>40839</v>
      </c>
      <c r="C21086" t="s">
        <v>39705</v>
      </c>
      <c r="D21086" t="s">
        <v>8</v>
      </c>
      <c r="E21086">
        <v>62.564247950000002</v>
      </c>
      <c r="F21086">
        <v>100847817</v>
      </c>
    </row>
    <row r="21087" spans="1:6" x14ac:dyDescent="0.25">
      <c r="A21087" t="s">
        <v>40840</v>
      </c>
      <c r="B21087" t="s">
        <v>40841</v>
      </c>
      <c r="C21087" t="s">
        <v>39705</v>
      </c>
      <c r="D21087" t="s">
        <v>19</v>
      </c>
      <c r="E21087">
        <v>62.564247950000002</v>
      </c>
      <c r="F21087">
        <v>103528011</v>
      </c>
    </row>
    <row r="21088" spans="1:6" x14ac:dyDescent="0.25">
      <c r="A21088" t="s">
        <v>40842</v>
      </c>
      <c r="B21088" t="s">
        <v>40843</v>
      </c>
      <c r="C21088" t="s">
        <v>39705</v>
      </c>
      <c r="D21088" t="s">
        <v>19</v>
      </c>
      <c r="E21088">
        <v>62.564247950000002</v>
      </c>
      <c r="F21088">
        <v>104338920</v>
      </c>
    </row>
    <row r="21089" spans="1:6" x14ac:dyDescent="0.25">
      <c r="A21089" t="s">
        <v>40844</v>
      </c>
      <c r="B21089" t="s">
        <v>40845</v>
      </c>
      <c r="C21089" t="s">
        <v>39705</v>
      </c>
      <c r="D21089" t="s">
        <v>19</v>
      </c>
      <c r="E21089">
        <v>62.564247950000002</v>
      </c>
      <c r="F21089">
        <v>97922915</v>
      </c>
    </row>
    <row r="21090" spans="1:6" x14ac:dyDescent="0.25">
      <c r="A21090" t="s">
        <v>40846</v>
      </c>
      <c r="B21090" t="s">
        <v>40847</v>
      </c>
      <c r="C21090" t="s">
        <v>39705</v>
      </c>
      <c r="D21090" t="s">
        <v>8</v>
      </c>
      <c r="E21090">
        <v>62.564247950000002</v>
      </c>
      <c r="F21090">
        <v>97922652</v>
      </c>
    </row>
    <row r="21091" spans="1:6" x14ac:dyDescent="0.25">
      <c r="A21091" t="s">
        <v>40848</v>
      </c>
      <c r="B21091" t="s">
        <v>40849</v>
      </c>
      <c r="C21091" t="s">
        <v>39705</v>
      </c>
      <c r="D21091" t="s">
        <v>19</v>
      </c>
      <c r="E21091">
        <v>62.564247950000002</v>
      </c>
      <c r="F21091">
        <v>97922269</v>
      </c>
    </row>
    <row r="21092" spans="1:6" x14ac:dyDescent="0.25">
      <c r="A21092" t="s">
        <v>40850</v>
      </c>
      <c r="B21092" t="s">
        <v>40851</v>
      </c>
      <c r="C21092" t="s">
        <v>39705</v>
      </c>
      <c r="D21092" t="s">
        <v>19</v>
      </c>
      <c r="E21092">
        <v>62.564247950000002</v>
      </c>
      <c r="F21092">
        <v>97922235</v>
      </c>
    </row>
    <row r="21093" spans="1:6" x14ac:dyDescent="0.25">
      <c r="A21093" t="s">
        <v>40852</v>
      </c>
      <c r="B21093" t="s">
        <v>40853</v>
      </c>
      <c r="C21093" t="s">
        <v>39705</v>
      </c>
      <c r="D21093" t="s">
        <v>19</v>
      </c>
      <c r="E21093">
        <v>62.564247950000002</v>
      </c>
      <c r="F21093" t="e">
        <v>#N/A</v>
      </c>
    </row>
    <row r="21094" spans="1:6" x14ac:dyDescent="0.25">
      <c r="A21094" t="s">
        <v>40854</v>
      </c>
      <c r="B21094" t="s">
        <v>40855</v>
      </c>
      <c r="C21094" t="s">
        <v>39705</v>
      </c>
      <c r="D21094" t="s">
        <v>19</v>
      </c>
      <c r="E21094">
        <v>62.564247950000002</v>
      </c>
      <c r="F21094">
        <v>103054594</v>
      </c>
    </row>
    <row r="21095" spans="1:6" x14ac:dyDescent="0.25">
      <c r="A21095" t="s">
        <v>40856</v>
      </c>
      <c r="B21095" t="s">
        <v>40857</v>
      </c>
      <c r="C21095" t="s">
        <v>39705</v>
      </c>
      <c r="D21095" t="s">
        <v>19</v>
      </c>
      <c r="E21095">
        <v>62.564247950000002</v>
      </c>
      <c r="F21095" t="e">
        <v>#N/A</v>
      </c>
    </row>
    <row r="21096" spans="1:6" x14ac:dyDescent="0.25">
      <c r="A21096" t="s">
        <v>40858</v>
      </c>
      <c r="B21096" t="s">
        <v>40859</v>
      </c>
      <c r="C21096" t="s">
        <v>39705</v>
      </c>
      <c r="D21096" t="s">
        <v>19</v>
      </c>
      <c r="E21096">
        <v>62.564247950000002</v>
      </c>
      <c r="F21096">
        <v>96641941</v>
      </c>
    </row>
    <row r="21097" spans="1:6" x14ac:dyDescent="0.25">
      <c r="A21097" t="s">
        <v>40860</v>
      </c>
      <c r="B21097" t="s">
        <v>40861</v>
      </c>
      <c r="C21097" t="s">
        <v>39705</v>
      </c>
      <c r="D21097" t="s">
        <v>19</v>
      </c>
      <c r="E21097">
        <v>62.564247950000002</v>
      </c>
      <c r="F21097">
        <v>97924542</v>
      </c>
    </row>
    <row r="21098" spans="1:6" x14ac:dyDescent="0.25">
      <c r="A21098" t="s">
        <v>40862</v>
      </c>
      <c r="B21098" t="s">
        <v>40863</v>
      </c>
      <c r="C21098" t="s">
        <v>39705</v>
      </c>
      <c r="D21098" t="s">
        <v>8</v>
      </c>
      <c r="E21098">
        <v>62.564247950000002</v>
      </c>
      <c r="F21098">
        <v>281735194</v>
      </c>
    </row>
    <row r="21099" spans="1:6" x14ac:dyDescent="0.25">
      <c r="A21099" t="s">
        <v>40864</v>
      </c>
      <c r="B21099" t="s">
        <v>40865</v>
      </c>
      <c r="C21099" t="s">
        <v>39705</v>
      </c>
      <c r="D21099" t="s">
        <v>8</v>
      </c>
      <c r="E21099">
        <v>62.564247950000002</v>
      </c>
      <c r="F21099">
        <v>281734951</v>
      </c>
    </row>
    <row r="21100" spans="1:6" x14ac:dyDescent="0.25">
      <c r="A21100" t="s">
        <v>40866</v>
      </c>
      <c r="B21100" t="s">
        <v>40867</v>
      </c>
      <c r="C21100" t="s">
        <v>39705</v>
      </c>
      <c r="D21100" t="s">
        <v>8</v>
      </c>
      <c r="E21100">
        <v>62.564247950000002</v>
      </c>
      <c r="F21100">
        <v>281732608</v>
      </c>
    </row>
    <row r="21101" spans="1:6" x14ac:dyDescent="0.25">
      <c r="A21101" t="s">
        <v>40868</v>
      </c>
      <c r="B21101" t="s">
        <v>40869</v>
      </c>
      <c r="C21101" t="s">
        <v>39705</v>
      </c>
      <c r="D21101" t="s">
        <v>8</v>
      </c>
      <c r="E21101">
        <v>62.564247950000002</v>
      </c>
      <c r="F21101" t="e">
        <v>#N/A</v>
      </c>
    </row>
    <row r="21102" spans="1:6" x14ac:dyDescent="0.25">
      <c r="A21102" t="s">
        <v>40870</v>
      </c>
      <c r="B21102" t="s">
        <v>40871</v>
      </c>
      <c r="C21102" t="s">
        <v>39705</v>
      </c>
      <c r="D21102" t="s">
        <v>19</v>
      </c>
      <c r="E21102">
        <v>62.564247950000002</v>
      </c>
      <c r="F21102">
        <v>281897443</v>
      </c>
    </row>
    <row r="21103" spans="1:6" x14ac:dyDescent="0.25">
      <c r="A21103" t="s">
        <v>40872</v>
      </c>
      <c r="B21103" t="s">
        <v>40873</v>
      </c>
      <c r="C21103" t="s">
        <v>39705</v>
      </c>
      <c r="D21103" t="s">
        <v>8</v>
      </c>
      <c r="E21103">
        <v>62.564247950000002</v>
      </c>
      <c r="F21103" t="e">
        <v>#N/A</v>
      </c>
    </row>
    <row r="21104" spans="1:6" x14ac:dyDescent="0.25">
      <c r="A21104" t="s">
        <v>40874</v>
      </c>
      <c r="B21104" t="s">
        <v>40875</v>
      </c>
      <c r="C21104" t="s">
        <v>39705</v>
      </c>
      <c r="D21104" t="s">
        <v>8</v>
      </c>
      <c r="E21104">
        <v>62.564247950000002</v>
      </c>
      <c r="F21104">
        <v>372857682</v>
      </c>
    </row>
    <row r="21105" spans="1:6" x14ac:dyDescent="0.25">
      <c r="A21105" t="s">
        <v>40876</v>
      </c>
      <c r="B21105" t="s">
        <v>40877</v>
      </c>
      <c r="C21105" t="s">
        <v>39705</v>
      </c>
      <c r="D21105" t="s">
        <v>19</v>
      </c>
      <c r="E21105">
        <v>62.564247950000002</v>
      </c>
      <c r="F21105">
        <v>184605322</v>
      </c>
    </row>
    <row r="21106" spans="1:6" x14ac:dyDescent="0.25">
      <c r="A21106" t="s">
        <v>40878</v>
      </c>
      <c r="B21106" t="s">
        <v>40879</v>
      </c>
      <c r="C21106" t="s">
        <v>39705</v>
      </c>
      <c r="D21106" t="s">
        <v>19</v>
      </c>
      <c r="E21106">
        <v>62.564247950000002</v>
      </c>
      <c r="F21106">
        <v>183521359</v>
      </c>
    </row>
    <row r="21107" spans="1:6" x14ac:dyDescent="0.25">
      <c r="A21107" t="s">
        <v>40880</v>
      </c>
      <c r="B21107" t="s">
        <v>40881</v>
      </c>
      <c r="C21107" t="s">
        <v>39705</v>
      </c>
      <c r="D21107" t="s">
        <v>8</v>
      </c>
      <c r="E21107">
        <v>62.564247950000002</v>
      </c>
      <c r="F21107">
        <v>182236594</v>
      </c>
    </row>
    <row r="21108" spans="1:6" x14ac:dyDescent="0.25">
      <c r="A21108" t="s">
        <v>40882</v>
      </c>
      <c r="B21108" t="s">
        <v>40883</v>
      </c>
      <c r="C21108" t="s">
        <v>39705</v>
      </c>
      <c r="D21108" t="s">
        <v>110</v>
      </c>
      <c r="E21108">
        <v>62.564247950000002</v>
      </c>
      <c r="F21108">
        <v>398559296</v>
      </c>
    </row>
    <row r="21109" spans="1:6" x14ac:dyDescent="0.25">
      <c r="A21109" t="s">
        <v>40884</v>
      </c>
      <c r="B21109" t="s">
        <v>40885</v>
      </c>
      <c r="C21109" t="s">
        <v>39705</v>
      </c>
      <c r="D21109" t="s">
        <v>110</v>
      </c>
      <c r="E21109">
        <v>62.564247950000002</v>
      </c>
      <c r="F21109">
        <v>531340417</v>
      </c>
    </row>
    <row r="21110" spans="1:6" x14ac:dyDescent="0.25">
      <c r="A21110" t="s">
        <v>40886</v>
      </c>
      <c r="B21110" t="s">
        <v>40887</v>
      </c>
      <c r="C21110" t="s">
        <v>39705</v>
      </c>
      <c r="D21110" t="s">
        <v>8</v>
      </c>
      <c r="E21110">
        <v>62.564247950000002</v>
      </c>
      <c r="F21110">
        <v>347575919</v>
      </c>
    </row>
    <row r="21111" spans="1:6" x14ac:dyDescent="0.25">
      <c r="A21111" t="s">
        <v>40888</v>
      </c>
      <c r="B21111" t="s">
        <v>40889</v>
      </c>
      <c r="C21111" t="s">
        <v>39705</v>
      </c>
      <c r="D21111" t="s">
        <v>8</v>
      </c>
      <c r="E21111">
        <v>62.564247950000002</v>
      </c>
      <c r="F21111">
        <v>291662549</v>
      </c>
    </row>
    <row r="21112" spans="1:6" x14ac:dyDescent="0.25">
      <c r="A21112" t="s">
        <v>40890</v>
      </c>
      <c r="B21112" t="s">
        <v>40891</v>
      </c>
      <c r="C21112" t="s">
        <v>39705</v>
      </c>
      <c r="D21112" t="s">
        <v>19</v>
      </c>
      <c r="E21112">
        <v>62.564247950000002</v>
      </c>
      <c r="F21112">
        <v>179735342</v>
      </c>
    </row>
    <row r="21113" spans="1:6" x14ac:dyDescent="0.25">
      <c r="A21113" t="s">
        <v>40892</v>
      </c>
      <c r="B21113" t="s">
        <v>40893</v>
      </c>
      <c r="C21113" t="s">
        <v>39705</v>
      </c>
      <c r="D21113" t="s">
        <v>8</v>
      </c>
      <c r="E21113">
        <v>62.564247950000002</v>
      </c>
      <c r="F21113" t="e">
        <v>#N/A</v>
      </c>
    </row>
    <row r="21114" spans="1:6" x14ac:dyDescent="0.25">
      <c r="A21114" t="s">
        <v>40894</v>
      </c>
      <c r="B21114" t="s">
        <v>40895</v>
      </c>
      <c r="C21114" t="s">
        <v>39705</v>
      </c>
      <c r="D21114" t="s">
        <v>8</v>
      </c>
      <c r="E21114">
        <v>62.564247950000002</v>
      </c>
      <c r="F21114">
        <v>182258822</v>
      </c>
    </row>
    <row r="21115" spans="1:6" x14ac:dyDescent="0.25">
      <c r="A21115" t="s">
        <v>40896</v>
      </c>
      <c r="B21115" t="s">
        <v>40897</v>
      </c>
      <c r="C21115" t="s">
        <v>39705</v>
      </c>
      <c r="D21115" t="s">
        <v>8</v>
      </c>
      <c r="E21115">
        <v>62.564247950000002</v>
      </c>
      <c r="F21115">
        <v>181686701</v>
      </c>
    </row>
    <row r="21116" spans="1:6" x14ac:dyDescent="0.25">
      <c r="A21116" t="s">
        <v>40898</v>
      </c>
      <c r="B21116" t="s">
        <v>40899</v>
      </c>
      <c r="C21116" t="s">
        <v>39705</v>
      </c>
      <c r="D21116" t="s">
        <v>8</v>
      </c>
      <c r="E21116">
        <v>62.564247950000002</v>
      </c>
      <c r="F21116">
        <v>232881791</v>
      </c>
    </row>
    <row r="21117" spans="1:6" x14ac:dyDescent="0.25">
      <c r="A21117" t="s">
        <v>40900</v>
      </c>
      <c r="B21117" t="s">
        <v>40901</v>
      </c>
      <c r="C21117" t="s">
        <v>39705</v>
      </c>
      <c r="D21117" t="s">
        <v>110</v>
      </c>
      <c r="E21117">
        <v>62.564247950000002</v>
      </c>
      <c r="F21117">
        <v>301901741</v>
      </c>
    </row>
    <row r="21118" spans="1:6" x14ac:dyDescent="0.25">
      <c r="A21118" t="s">
        <v>40902</v>
      </c>
      <c r="B21118" t="s">
        <v>40903</v>
      </c>
      <c r="C21118" t="s">
        <v>39705</v>
      </c>
      <c r="D21118" t="s">
        <v>19</v>
      </c>
      <c r="E21118">
        <v>62.564247950000002</v>
      </c>
      <c r="F21118">
        <v>182242176</v>
      </c>
    </row>
    <row r="21119" spans="1:6" x14ac:dyDescent="0.25">
      <c r="A21119" t="s">
        <v>40904</v>
      </c>
      <c r="B21119" t="s">
        <v>40905</v>
      </c>
      <c r="C21119" t="s">
        <v>39705</v>
      </c>
      <c r="D21119" t="s">
        <v>19</v>
      </c>
      <c r="E21119">
        <v>62.564247950000002</v>
      </c>
      <c r="F21119">
        <v>173176496</v>
      </c>
    </row>
    <row r="21120" spans="1:6" x14ac:dyDescent="0.25">
      <c r="A21120" t="s">
        <v>40906</v>
      </c>
      <c r="B21120" t="s">
        <v>40907</v>
      </c>
      <c r="C21120" t="s">
        <v>39705</v>
      </c>
      <c r="D21120" t="s">
        <v>8</v>
      </c>
      <c r="E21120">
        <v>62.564247950000002</v>
      </c>
      <c r="F21120">
        <v>182270122</v>
      </c>
    </row>
    <row r="21121" spans="1:6" x14ac:dyDescent="0.25">
      <c r="A21121" t="s">
        <v>40908</v>
      </c>
      <c r="B21121" t="s">
        <v>40909</v>
      </c>
      <c r="C21121" t="s">
        <v>39705</v>
      </c>
      <c r="D21121" t="s">
        <v>19</v>
      </c>
      <c r="E21121">
        <v>62.564247950000002</v>
      </c>
      <c r="F21121">
        <v>250812164</v>
      </c>
    </row>
    <row r="21122" spans="1:6" x14ac:dyDescent="0.25">
      <c r="A21122" t="s">
        <v>40910</v>
      </c>
      <c r="B21122" t="s">
        <v>40911</v>
      </c>
      <c r="C21122" t="s">
        <v>39705</v>
      </c>
      <c r="D21122" t="s">
        <v>8</v>
      </c>
      <c r="E21122">
        <v>62.564247950000002</v>
      </c>
      <c r="F21122">
        <v>223396855</v>
      </c>
    </row>
    <row r="21123" spans="1:6" x14ac:dyDescent="0.25">
      <c r="A21123" t="s">
        <v>40912</v>
      </c>
      <c r="B21123" t="s">
        <v>40913</v>
      </c>
      <c r="C21123" t="s">
        <v>39705</v>
      </c>
      <c r="D21123" t="s">
        <v>110</v>
      </c>
      <c r="E21123">
        <v>62.564247950000002</v>
      </c>
      <c r="F21123">
        <v>353681233</v>
      </c>
    </row>
    <row r="21124" spans="1:6" x14ac:dyDescent="0.25">
      <c r="A21124" t="s">
        <v>40914</v>
      </c>
      <c r="B21124" t="s">
        <v>40915</v>
      </c>
      <c r="C21124" t="s">
        <v>39705</v>
      </c>
      <c r="D21124" t="s">
        <v>8</v>
      </c>
      <c r="E21124">
        <v>62.564247950000002</v>
      </c>
      <c r="F21124">
        <v>237031418</v>
      </c>
    </row>
    <row r="21125" spans="1:6" x14ac:dyDescent="0.25">
      <c r="A21125" t="s">
        <v>40916</v>
      </c>
      <c r="B21125" t="s">
        <v>40917</v>
      </c>
      <c r="C21125" t="s">
        <v>39705</v>
      </c>
      <c r="D21125" t="s">
        <v>8</v>
      </c>
      <c r="E21125">
        <v>62.564247950000002</v>
      </c>
      <c r="F21125">
        <v>226849282</v>
      </c>
    </row>
    <row r="21126" spans="1:6" x14ac:dyDescent="0.25">
      <c r="A21126" t="s">
        <v>40918</v>
      </c>
      <c r="B21126" t="s">
        <v>40919</v>
      </c>
      <c r="C21126" t="s">
        <v>39705</v>
      </c>
      <c r="D21126" t="s">
        <v>8</v>
      </c>
      <c r="E21126">
        <v>62.564247950000002</v>
      </c>
      <c r="F21126">
        <v>353676467</v>
      </c>
    </row>
    <row r="21127" spans="1:6" x14ac:dyDescent="0.25">
      <c r="A21127" t="s">
        <v>40920</v>
      </c>
      <c r="B21127" t="s">
        <v>40921</v>
      </c>
      <c r="C21127" t="s">
        <v>39705</v>
      </c>
      <c r="D21127" t="s">
        <v>8</v>
      </c>
      <c r="E21127">
        <v>62.564247950000002</v>
      </c>
      <c r="F21127">
        <v>398197792</v>
      </c>
    </row>
    <row r="21128" spans="1:6" x14ac:dyDescent="0.25">
      <c r="A21128" t="s">
        <v>40922</v>
      </c>
      <c r="B21128" t="s">
        <v>40923</v>
      </c>
      <c r="C21128" t="s">
        <v>39705</v>
      </c>
      <c r="D21128" t="s">
        <v>8</v>
      </c>
      <c r="E21128">
        <v>62.564247950000002</v>
      </c>
      <c r="F21128">
        <v>398195498</v>
      </c>
    </row>
    <row r="21129" spans="1:6" x14ac:dyDescent="0.25">
      <c r="A21129" t="s">
        <v>40924</v>
      </c>
      <c r="B21129" t="s">
        <v>40925</v>
      </c>
      <c r="C21129" t="s">
        <v>39705</v>
      </c>
      <c r="D21129" t="s">
        <v>8</v>
      </c>
      <c r="E21129">
        <v>62.564247950000002</v>
      </c>
      <c r="F21129">
        <v>398194168</v>
      </c>
    </row>
    <row r="21130" spans="1:6" x14ac:dyDescent="0.25">
      <c r="A21130" t="s">
        <v>40926</v>
      </c>
      <c r="B21130" t="s">
        <v>40927</v>
      </c>
      <c r="C21130" t="s">
        <v>39705</v>
      </c>
      <c r="D21130" t="s">
        <v>8</v>
      </c>
      <c r="E21130">
        <v>62.564247950000002</v>
      </c>
      <c r="F21130" t="e">
        <v>#N/A</v>
      </c>
    </row>
    <row r="21131" spans="1:6" x14ac:dyDescent="0.25">
      <c r="A21131" t="s">
        <v>40928</v>
      </c>
      <c r="B21131" t="s">
        <v>40929</v>
      </c>
      <c r="C21131" t="s">
        <v>39705</v>
      </c>
      <c r="D21131" t="s">
        <v>8</v>
      </c>
      <c r="E21131">
        <v>62.564247950000002</v>
      </c>
      <c r="F21131">
        <v>125062706</v>
      </c>
    </row>
    <row r="21132" spans="1:6" x14ac:dyDescent="0.25">
      <c r="A21132" t="s">
        <v>40930</v>
      </c>
      <c r="B21132" t="s">
        <v>40931</v>
      </c>
      <c r="C21132" t="s">
        <v>39705</v>
      </c>
      <c r="D21132" t="s">
        <v>19</v>
      </c>
      <c r="E21132">
        <v>62.564247950000002</v>
      </c>
      <c r="F21132">
        <v>398197924</v>
      </c>
    </row>
    <row r="21133" spans="1:6" x14ac:dyDescent="0.25">
      <c r="A21133" t="s">
        <v>40932</v>
      </c>
      <c r="B21133" t="s">
        <v>40933</v>
      </c>
      <c r="C21133" t="s">
        <v>39705</v>
      </c>
      <c r="D21133" t="s">
        <v>110</v>
      </c>
      <c r="E21133">
        <v>62.564247950000002</v>
      </c>
      <c r="F21133">
        <v>403253265</v>
      </c>
    </row>
    <row r="21134" spans="1:6" x14ac:dyDescent="0.25">
      <c r="A21134" t="s">
        <v>40934</v>
      </c>
      <c r="B21134" t="s">
        <v>40935</v>
      </c>
      <c r="C21134" t="s">
        <v>39705</v>
      </c>
      <c r="D21134" t="s">
        <v>8</v>
      </c>
      <c r="E21134">
        <v>62.564247950000002</v>
      </c>
      <c r="F21134" t="e">
        <v>#N/A</v>
      </c>
    </row>
    <row r="21135" spans="1:6" x14ac:dyDescent="0.25">
      <c r="A21135" t="s">
        <v>40936</v>
      </c>
      <c r="B21135" t="s">
        <v>40937</v>
      </c>
      <c r="C21135" t="s">
        <v>39705</v>
      </c>
      <c r="D21135" t="s">
        <v>8</v>
      </c>
      <c r="E21135">
        <v>62.564247950000002</v>
      </c>
      <c r="F21135">
        <v>387880243</v>
      </c>
    </row>
    <row r="21136" spans="1:6" x14ac:dyDescent="0.25">
      <c r="A21136" t="s">
        <v>40938</v>
      </c>
      <c r="B21136" t="s">
        <v>40939</v>
      </c>
      <c r="C21136" t="s">
        <v>39705</v>
      </c>
      <c r="D21136" t="s">
        <v>19</v>
      </c>
      <c r="E21136">
        <v>62.564247950000002</v>
      </c>
      <c r="F21136" t="e">
        <v>#N/A</v>
      </c>
    </row>
    <row r="21137" spans="1:6" x14ac:dyDescent="0.25">
      <c r="A21137" t="s">
        <v>40940</v>
      </c>
      <c r="B21137" t="s">
        <v>40941</v>
      </c>
      <c r="C21137" t="s">
        <v>39705</v>
      </c>
      <c r="D21137" t="s">
        <v>8</v>
      </c>
      <c r="E21137">
        <v>62.564247950000002</v>
      </c>
      <c r="F21137" t="e">
        <v>#N/A</v>
      </c>
    </row>
    <row r="21138" spans="1:6" x14ac:dyDescent="0.25">
      <c r="A21138" t="s">
        <v>40942</v>
      </c>
      <c r="B21138" t="s">
        <v>40943</v>
      </c>
      <c r="C21138" t="s">
        <v>39705</v>
      </c>
      <c r="D21138" t="s">
        <v>19</v>
      </c>
      <c r="E21138">
        <v>62.564247950000002</v>
      </c>
      <c r="F21138">
        <v>291664585</v>
      </c>
    </row>
    <row r="21139" spans="1:6" x14ac:dyDescent="0.25">
      <c r="A21139" t="s">
        <v>40944</v>
      </c>
      <c r="B21139" t="s">
        <v>40945</v>
      </c>
      <c r="C21139" t="s">
        <v>39705</v>
      </c>
      <c r="D21139" t="s">
        <v>19</v>
      </c>
      <c r="E21139">
        <v>62.564247950000002</v>
      </c>
      <c r="F21139">
        <v>367927457</v>
      </c>
    </row>
    <row r="21140" spans="1:6" x14ac:dyDescent="0.25">
      <c r="A21140" t="s">
        <v>40946</v>
      </c>
      <c r="B21140" t="s">
        <v>40947</v>
      </c>
      <c r="C21140" t="s">
        <v>39705</v>
      </c>
      <c r="D21140" t="s">
        <v>8</v>
      </c>
      <c r="E21140">
        <v>62.564247950000002</v>
      </c>
      <c r="F21140">
        <v>245086316</v>
      </c>
    </row>
    <row r="21141" spans="1:6" x14ac:dyDescent="0.25">
      <c r="A21141" t="s">
        <v>40948</v>
      </c>
      <c r="B21141" t="s">
        <v>40949</v>
      </c>
      <c r="C21141" t="s">
        <v>39705</v>
      </c>
      <c r="D21141" t="s">
        <v>19</v>
      </c>
      <c r="E21141">
        <v>62.564247950000002</v>
      </c>
      <c r="F21141" t="e">
        <v>#N/A</v>
      </c>
    </row>
    <row r="21142" spans="1:6" x14ac:dyDescent="0.25">
      <c r="A21142" t="s">
        <v>40950</v>
      </c>
      <c r="B21142" t="s">
        <v>40951</v>
      </c>
      <c r="C21142" t="s">
        <v>39705</v>
      </c>
      <c r="D21142" t="s">
        <v>8</v>
      </c>
      <c r="E21142">
        <v>62.564247950000002</v>
      </c>
      <c r="F21142">
        <v>351609001</v>
      </c>
    </row>
    <row r="21143" spans="1:6" x14ac:dyDescent="0.25">
      <c r="A21143" t="s">
        <v>40952</v>
      </c>
      <c r="B21143" t="s">
        <v>40953</v>
      </c>
      <c r="C21143" t="s">
        <v>39705</v>
      </c>
      <c r="D21143" t="s">
        <v>19</v>
      </c>
      <c r="E21143">
        <v>62.564247950000002</v>
      </c>
      <c r="F21143">
        <v>316663954</v>
      </c>
    </row>
    <row r="21144" spans="1:6" x14ac:dyDescent="0.25">
      <c r="A21144" t="s">
        <v>40954</v>
      </c>
      <c r="B21144" t="s">
        <v>40955</v>
      </c>
      <c r="C21144" t="s">
        <v>39705</v>
      </c>
      <c r="D21144" t="s">
        <v>8</v>
      </c>
      <c r="E21144">
        <v>62.564247950000002</v>
      </c>
      <c r="F21144" t="e">
        <v>#N/A</v>
      </c>
    </row>
    <row r="21145" spans="1:6" x14ac:dyDescent="0.25">
      <c r="A21145" t="s">
        <v>40956</v>
      </c>
      <c r="B21145" t="s">
        <v>40957</v>
      </c>
      <c r="C21145" t="s">
        <v>39705</v>
      </c>
      <c r="D21145" t="s">
        <v>8</v>
      </c>
      <c r="E21145">
        <v>62.564247950000002</v>
      </c>
      <c r="F21145" t="e">
        <v>#N/A</v>
      </c>
    </row>
    <row r="21146" spans="1:6" x14ac:dyDescent="0.25">
      <c r="A21146" t="s">
        <v>40958</v>
      </c>
      <c r="B21146" t="s">
        <v>40959</v>
      </c>
      <c r="C21146" t="s">
        <v>39705</v>
      </c>
      <c r="D21146" t="s">
        <v>110</v>
      </c>
      <c r="E21146">
        <v>62.564247950000002</v>
      </c>
      <c r="F21146">
        <v>237909147</v>
      </c>
    </row>
    <row r="21147" spans="1:6" x14ac:dyDescent="0.25">
      <c r="A21147" t="s">
        <v>40960</v>
      </c>
      <c r="B21147" t="s">
        <v>40961</v>
      </c>
      <c r="C21147" t="s">
        <v>39705</v>
      </c>
      <c r="D21147" t="s">
        <v>8</v>
      </c>
      <c r="E21147">
        <v>62.564247950000002</v>
      </c>
      <c r="F21147">
        <v>166701713</v>
      </c>
    </row>
    <row r="21148" spans="1:6" x14ac:dyDescent="0.25">
      <c r="A21148" t="s">
        <v>40962</v>
      </c>
      <c r="B21148" t="s">
        <v>40963</v>
      </c>
      <c r="C21148" t="s">
        <v>39705</v>
      </c>
      <c r="D21148" t="s">
        <v>19</v>
      </c>
      <c r="E21148">
        <v>62.564247950000002</v>
      </c>
      <c r="F21148">
        <v>140704197</v>
      </c>
    </row>
    <row r="21149" spans="1:6" x14ac:dyDescent="0.25">
      <c r="A21149" t="s">
        <v>40964</v>
      </c>
      <c r="B21149" t="s">
        <v>40965</v>
      </c>
      <c r="C21149" t="s">
        <v>39705</v>
      </c>
      <c r="D21149" t="s">
        <v>8</v>
      </c>
      <c r="E21149">
        <v>62.564247950000002</v>
      </c>
      <c r="F21149">
        <v>155375631</v>
      </c>
    </row>
    <row r="21150" spans="1:6" x14ac:dyDescent="0.25">
      <c r="A21150" t="s">
        <v>40966</v>
      </c>
      <c r="B21150" t="s">
        <v>40967</v>
      </c>
      <c r="C21150" t="s">
        <v>39705</v>
      </c>
      <c r="D21150" t="s">
        <v>8</v>
      </c>
      <c r="E21150">
        <v>62.564247950000002</v>
      </c>
      <c r="F21150" t="e">
        <v>#N/A</v>
      </c>
    </row>
    <row r="21151" spans="1:6" x14ac:dyDescent="0.25">
      <c r="A21151" t="s">
        <v>40968</v>
      </c>
      <c r="B21151" t="s">
        <v>40969</v>
      </c>
      <c r="C21151" t="s">
        <v>39705</v>
      </c>
      <c r="D21151" t="s">
        <v>19</v>
      </c>
      <c r="E21151">
        <v>62.564247950000002</v>
      </c>
      <c r="F21151">
        <v>144303397</v>
      </c>
    </row>
    <row r="21152" spans="1:6" x14ac:dyDescent="0.25">
      <c r="A21152" t="s">
        <v>40970</v>
      </c>
      <c r="B21152" t="s">
        <v>40971</v>
      </c>
      <c r="C21152" t="s">
        <v>39705</v>
      </c>
      <c r="D21152" t="s">
        <v>19</v>
      </c>
      <c r="E21152">
        <v>62.564247950000002</v>
      </c>
      <c r="F21152" t="e">
        <v>#N/A</v>
      </c>
    </row>
    <row r="21153" spans="1:6" x14ac:dyDescent="0.25">
      <c r="A21153" t="s">
        <v>40972</v>
      </c>
      <c r="B21153" t="s">
        <v>40973</v>
      </c>
      <c r="C21153" t="s">
        <v>39705</v>
      </c>
      <c r="D21153" t="s">
        <v>19</v>
      </c>
      <c r="E21153">
        <v>62.564247950000002</v>
      </c>
      <c r="F21153">
        <v>158277047</v>
      </c>
    </row>
    <row r="21154" spans="1:6" x14ac:dyDescent="0.25">
      <c r="A21154" t="s">
        <v>40974</v>
      </c>
      <c r="B21154" t="s">
        <v>40975</v>
      </c>
      <c r="C21154" t="s">
        <v>39705</v>
      </c>
      <c r="D21154" t="s">
        <v>19</v>
      </c>
      <c r="E21154">
        <v>62.564247950000002</v>
      </c>
      <c r="F21154">
        <v>140889640</v>
      </c>
    </row>
    <row r="21155" spans="1:6" x14ac:dyDescent="0.25">
      <c r="A21155" t="s">
        <v>40976</v>
      </c>
      <c r="B21155" t="s">
        <v>40977</v>
      </c>
      <c r="C21155" t="s">
        <v>39705</v>
      </c>
      <c r="D21155" t="s">
        <v>19</v>
      </c>
      <c r="E21155">
        <v>62.564247950000002</v>
      </c>
      <c r="F21155">
        <v>95108657</v>
      </c>
    </row>
    <row r="21156" spans="1:6" x14ac:dyDescent="0.25">
      <c r="A21156" t="s">
        <v>40978</v>
      </c>
      <c r="B21156" t="s">
        <v>40979</v>
      </c>
      <c r="C21156" t="s">
        <v>39705</v>
      </c>
      <c r="D21156" t="s">
        <v>8</v>
      </c>
      <c r="E21156">
        <v>62.564247950000002</v>
      </c>
      <c r="F21156">
        <v>95070685</v>
      </c>
    </row>
    <row r="21157" spans="1:6" x14ac:dyDescent="0.25">
      <c r="A21157" t="s">
        <v>40980</v>
      </c>
      <c r="B21157" t="s">
        <v>40981</v>
      </c>
      <c r="C21157" t="s">
        <v>39705</v>
      </c>
      <c r="D21157" t="s">
        <v>19</v>
      </c>
      <c r="E21157">
        <v>62.564247950000002</v>
      </c>
      <c r="F21157">
        <v>95108660</v>
      </c>
    </row>
    <row r="21158" spans="1:6" x14ac:dyDescent="0.25">
      <c r="A21158" t="s">
        <v>40982</v>
      </c>
      <c r="B21158" t="s">
        <v>40983</v>
      </c>
      <c r="C21158" t="s">
        <v>39705</v>
      </c>
      <c r="D21158" t="s">
        <v>19</v>
      </c>
      <c r="E21158">
        <v>62.564247950000002</v>
      </c>
      <c r="F21158">
        <v>95072077</v>
      </c>
    </row>
    <row r="21159" spans="1:6" x14ac:dyDescent="0.25">
      <c r="A21159" t="s">
        <v>40984</v>
      </c>
      <c r="B21159" t="s">
        <v>40985</v>
      </c>
      <c r="C21159" t="s">
        <v>39705</v>
      </c>
      <c r="D21159" t="s">
        <v>8</v>
      </c>
      <c r="E21159">
        <v>62.564247950000002</v>
      </c>
      <c r="F21159">
        <v>94788800</v>
      </c>
    </row>
    <row r="21160" spans="1:6" x14ac:dyDescent="0.25">
      <c r="A21160" t="s">
        <v>40986</v>
      </c>
      <c r="B21160" t="s">
        <v>40987</v>
      </c>
      <c r="C21160" t="s">
        <v>39705</v>
      </c>
      <c r="D21160" t="s">
        <v>19</v>
      </c>
      <c r="E21160">
        <v>62.564247950000002</v>
      </c>
      <c r="F21160">
        <v>126322932</v>
      </c>
    </row>
    <row r="21161" spans="1:6" x14ac:dyDescent="0.25">
      <c r="A21161" t="s">
        <v>40988</v>
      </c>
      <c r="B21161" t="s">
        <v>40989</v>
      </c>
      <c r="C21161" t="s">
        <v>39705</v>
      </c>
      <c r="D21161" t="s">
        <v>110</v>
      </c>
      <c r="E21161">
        <v>62.564247950000002</v>
      </c>
      <c r="F21161" t="e">
        <v>#N/A</v>
      </c>
    </row>
    <row r="21162" spans="1:6" x14ac:dyDescent="0.25">
      <c r="A21162" t="s">
        <v>40990</v>
      </c>
      <c r="B21162" t="s">
        <v>40991</v>
      </c>
      <c r="C21162" t="s">
        <v>39705</v>
      </c>
      <c r="D21162" t="s">
        <v>19</v>
      </c>
      <c r="E21162">
        <v>62.564247950000002</v>
      </c>
      <c r="F21162" t="e">
        <v>#N/A</v>
      </c>
    </row>
    <row r="21163" spans="1:6" x14ac:dyDescent="0.25">
      <c r="A21163" t="s">
        <v>40992</v>
      </c>
      <c r="B21163" t="s">
        <v>40993</v>
      </c>
      <c r="C21163" t="s">
        <v>39705</v>
      </c>
      <c r="D21163" t="s">
        <v>8</v>
      </c>
      <c r="E21163">
        <v>62.564247950000002</v>
      </c>
      <c r="F21163">
        <v>379418817</v>
      </c>
    </row>
    <row r="21164" spans="1:6" x14ac:dyDescent="0.25">
      <c r="A21164" t="s">
        <v>40994</v>
      </c>
      <c r="B21164" t="s">
        <v>40995</v>
      </c>
      <c r="C21164" t="s">
        <v>39705</v>
      </c>
      <c r="D21164" t="s">
        <v>8</v>
      </c>
      <c r="E21164">
        <v>62.564247950000002</v>
      </c>
      <c r="F21164" t="e">
        <v>#N/A</v>
      </c>
    </row>
    <row r="21165" spans="1:6" x14ac:dyDescent="0.25">
      <c r="A21165" t="s">
        <v>40996</v>
      </c>
      <c r="B21165" t="s">
        <v>40997</v>
      </c>
      <c r="C21165" t="s">
        <v>39705</v>
      </c>
      <c r="D21165" t="s">
        <v>19</v>
      </c>
      <c r="E21165">
        <v>62.564247950000002</v>
      </c>
      <c r="F21165" t="e">
        <v>#N/A</v>
      </c>
    </row>
    <row r="21166" spans="1:6" x14ac:dyDescent="0.25">
      <c r="A21166" t="s">
        <v>40998</v>
      </c>
      <c r="B21166" t="s">
        <v>40999</v>
      </c>
      <c r="C21166" t="s">
        <v>39705</v>
      </c>
      <c r="D21166" t="s">
        <v>8</v>
      </c>
      <c r="E21166">
        <v>62.564247950000002</v>
      </c>
      <c r="F21166" t="e">
        <v>#N/A</v>
      </c>
    </row>
    <row r="21167" spans="1:6" x14ac:dyDescent="0.25">
      <c r="A21167" t="s">
        <v>41000</v>
      </c>
      <c r="B21167" t="s">
        <v>41001</v>
      </c>
      <c r="C21167" t="s">
        <v>39705</v>
      </c>
      <c r="D21167" t="s">
        <v>110</v>
      </c>
      <c r="E21167">
        <v>62.564247950000002</v>
      </c>
      <c r="F21167">
        <v>367926609</v>
      </c>
    </row>
    <row r="21168" spans="1:6" x14ac:dyDescent="0.25">
      <c r="A21168" t="s">
        <v>41002</v>
      </c>
      <c r="B21168" t="s">
        <v>41003</v>
      </c>
      <c r="C21168" t="s">
        <v>39705</v>
      </c>
      <c r="D21168" t="s">
        <v>8</v>
      </c>
      <c r="E21168">
        <v>62.564247950000002</v>
      </c>
      <c r="F21168">
        <v>213965548</v>
      </c>
    </row>
    <row r="21169" spans="1:6" x14ac:dyDescent="0.25">
      <c r="A21169" t="s">
        <v>41004</v>
      </c>
      <c r="B21169" t="s">
        <v>41005</v>
      </c>
      <c r="C21169" t="s">
        <v>39705</v>
      </c>
      <c r="D21169" t="s">
        <v>8</v>
      </c>
      <c r="E21169">
        <v>62.564247950000002</v>
      </c>
      <c r="F21169">
        <v>232881733</v>
      </c>
    </row>
    <row r="21170" spans="1:6" x14ac:dyDescent="0.25">
      <c r="A21170" t="s">
        <v>41006</v>
      </c>
      <c r="B21170" t="s">
        <v>41007</v>
      </c>
      <c r="C21170" t="s">
        <v>39705</v>
      </c>
      <c r="D21170" t="s">
        <v>8</v>
      </c>
      <c r="E21170">
        <v>62.670492350000004</v>
      </c>
      <c r="F21170">
        <v>373353354</v>
      </c>
    </row>
    <row r="21171" spans="1:6" x14ac:dyDescent="0.25">
      <c r="A21171" t="s">
        <v>41008</v>
      </c>
      <c r="B21171" t="s">
        <v>41009</v>
      </c>
      <c r="C21171" t="s">
        <v>39705</v>
      </c>
      <c r="D21171" t="s">
        <v>8</v>
      </c>
      <c r="E21171">
        <v>62.670492350000004</v>
      </c>
      <c r="F21171" t="e">
        <v>#N/A</v>
      </c>
    </row>
    <row r="21172" spans="1:6" x14ac:dyDescent="0.25">
      <c r="A21172" t="s">
        <v>41010</v>
      </c>
      <c r="B21172" t="s">
        <v>41011</v>
      </c>
      <c r="C21172" t="s">
        <v>39705</v>
      </c>
      <c r="D21172" t="s">
        <v>8</v>
      </c>
      <c r="E21172">
        <v>62.858990499999997</v>
      </c>
      <c r="F21172">
        <v>392043160</v>
      </c>
    </row>
    <row r="21173" spans="1:6" x14ac:dyDescent="0.25">
      <c r="A21173" t="s">
        <v>41012</v>
      </c>
      <c r="B21173" t="s">
        <v>41013</v>
      </c>
      <c r="C21173" t="s">
        <v>39705</v>
      </c>
      <c r="D21173" t="s">
        <v>110</v>
      </c>
      <c r="E21173">
        <v>62.858990499999997</v>
      </c>
      <c r="F21173">
        <v>392042871</v>
      </c>
    </row>
    <row r="21174" spans="1:6" x14ac:dyDescent="0.25">
      <c r="A21174" t="s">
        <v>41014</v>
      </c>
      <c r="B21174" t="s">
        <v>41015</v>
      </c>
      <c r="C21174" t="s">
        <v>39705</v>
      </c>
      <c r="D21174" t="s">
        <v>110</v>
      </c>
      <c r="E21174">
        <v>62.858990499999997</v>
      </c>
      <c r="F21174">
        <v>389467634</v>
      </c>
    </row>
    <row r="21175" spans="1:6" x14ac:dyDescent="0.25">
      <c r="A21175" t="s">
        <v>41016</v>
      </c>
      <c r="B21175" t="s">
        <v>41017</v>
      </c>
      <c r="C21175" t="s">
        <v>39705</v>
      </c>
      <c r="D21175" t="s">
        <v>110</v>
      </c>
      <c r="E21175">
        <v>62.858990499999997</v>
      </c>
      <c r="F21175">
        <v>389467794</v>
      </c>
    </row>
    <row r="21176" spans="1:6" x14ac:dyDescent="0.25">
      <c r="A21176" t="s">
        <v>41018</v>
      </c>
      <c r="B21176" t="s">
        <v>41019</v>
      </c>
      <c r="C21176" t="s">
        <v>39705</v>
      </c>
      <c r="D21176" t="s">
        <v>8</v>
      </c>
      <c r="E21176">
        <v>62.92410804</v>
      </c>
      <c r="F21176" t="e">
        <v>#N/A</v>
      </c>
    </row>
    <row r="21177" spans="1:6" x14ac:dyDescent="0.25">
      <c r="A21177" t="s">
        <v>41020</v>
      </c>
      <c r="B21177" t="s">
        <v>41021</v>
      </c>
      <c r="C21177" t="s">
        <v>39705</v>
      </c>
      <c r="D21177" t="s">
        <v>19</v>
      </c>
      <c r="E21177">
        <v>62.92410804</v>
      </c>
      <c r="F21177">
        <v>139473389</v>
      </c>
    </row>
    <row r="21178" spans="1:6" x14ac:dyDescent="0.25">
      <c r="A21178" t="s">
        <v>41022</v>
      </c>
      <c r="B21178" t="s">
        <v>41023</v>
      </c>
      <c r="C21178" t="s">
        <v>39705</v>
      </c>
      <c r="D21178" t="s">
        <v>19</v>
      </c>
      <c r="E21178">
        <v>62.92410804</v>
      </c>
      <c r="F21178" t="e">
        <v>#N/A</v>
      </c>
    </row>
    <row r="21179" spans="1:6" x14ac:dyDescent="0.25">
      <c r="A21179" t="s">
        <v>41024</v>
      </c>
      <c r="B21179" t="s">
        <v>41025</v>
      </c>
      <c r="C21179" t="s">
        <v>39705</v>
      </c>
      <c r="D21179" t="s">
        <v>19</v>
      </c>
      <c r="E21179">
        <v>62.92410804</v>
      </c>
      <c r="F21179">
        <v>169935685</v>
      </c>
    </row>
    <row r="21180" spans="1:6" x14ac:dyDescent="0.25">
      <c r="A21180" t="s">
        <v>41026</v>
      </c>
      <c r="B21180" t="s">
        <v>41027</v>
      </c>
      <c r="C21180" t="s">
        <v>39705</v>
      </c>
      <c r="D21180" t="s">
        <v>8</v>
      </c>
      <c r="E21180">
        <v>62.92410804</v>
      </c>
      <c r="F21180">
        <v>398307428</v>
      </c>
    </row>
    <row r="21181" spans="1:6" x14ac:dyDescent="0.25">
      <c r="A21181" t="s">
        <v>41028</v>
      </c>
      <c r="B21181" t="s">
        <v>41029</v>
      </c>
      <c r="C21181" t="s">
        <v>39705</v>
      </c>
      <c r="D21181" t="s">
        <v>19</v>
      </c>
      <c r="E21181">
        <v>62.92410804</v>
      </c>
      <c r="F21181">
        <v>158277942</v>
      </c>
    </row>
    <row r="21182" spans="1:6" x14ac:dyDescent="0.25">
      <c r="A21182" t="s">
        <v>41030</v>
      </c>
      <c r="B21182" t="s">
        <v>41031</v>
      </c>
      <c r="C21182" t="s">
        <v>39705</v>
      </c>
      <c r="D21182" t="s">
        <v>8</v>
      </c>
      <c r="E21182">
        <v>62.92410804</v>
      </c>
      <c r="F21182">
        <v>165019357</v>
      </c>
    </row>
    <row r="21183" spans="1:6" x14ac:dyDescent="0.25">
      <c r="A21183" t="s">
        <v>41032</v>
      </c>
      <c r="B21183" t="s">
        <v>41033</v>
      </c>
      <c r="C21183" t="s">
        <v>39705</v>
      </c>
      <c r="D21183" t="s">
        <v>8</v>
      </c>
      <c r="E21183">
        <v>62.92410804</v>
      </c>
      <c r="F21183">
        <v>409743465</v>
      </c>
    </row>
    <row r="21184" spans="1:6" x14ac:dyDescent="0.25">
      <c r="A21184" t="s">
        <v>41034</v>
      </c>
      <c r="B21184" t="s">
        <v>41035</v>
      </c>
      <c r="C21184" t="s">
        <v>39705</v>
      </c>
      <c r="D21184" t="s">
        <v>8</v>
      </c>
      <c r="E21184">
        <v>62.92410804</v>
      </c>
      <c r="F21184">
        <v>63653100</v>
      </c>
    </row>
    <row r="21185" spans="1:6" x14ac:dyDescent="0.25">
      <c r="A21185" t="s">
        <v>41036</v>
      </c>
      <c r="B21185" t="s">
        <v>41037</v>
      </c>
      <c r="C21185" t="s">
        <v>39705</v>
      </c>
      <c r="D21185" t="s">
        <v>8</v>
      </c>
      <c r="E21185">
        <v>62.92410804</v>
      </c>
      <c r="F21185" t="e">
        <v>#N/A</v>
      </c>
    </row>
    <row r="21186" spans="1:6" x14ac:dyDescent="0.25">
      <c r="A21186" t="s">
        <v>41038</v>
      </c>
      <c r="B21186" t="s">
        <v>41039</v>
      </c>
      <c r="C21186" t="s">
        <v>39705</v>
      </c>
      <c r="D21186" t="s">
        <v>110</v>
      </c>
      <c r="E21186">
        <v>62.92410804</v>
      </c>
      <c r="F21186" t="e">
        <v>#N/A</v>
      </c>
    </row>
    <row r="21187" spans="1:6" x14ac:dyDescent="0.25">
      <c r="A21187" t="s">
        <v>41040</v>
      </c>
      <c r="B21187" t="s">
        <v>41041</v>
      </c>
      <c r="C21187" t="s">
        <v>39705</v>
      </c>
      <c r="D21187" t="s">
        <v>8</v>
      </c>
      <c r="E21187">
        <v>62.92410804</v>
      </c>
      <c r="F21187" t="e">
        <v>#N/A</v>
      </c>
    </row>
    <row r="21188" spans="1:6" x14ac:dyDescent="0.25">
      <c r="A21188" t="s">
        <v>41042</v>
      </c>
      <c r="B21188" t="s">
        <v>41043</v>
      </c>
      <c r="C21188" t="s">
        <v>39705</v>
      </c>
      <c r="D21188" t="s">
        <v>8</v>
      </c>
      <c r="E21188">
        <v>62.92410804</v>
      </c>
      <c r="F21188" t="e">
        <v>#N/A</v>
      </c>
    </row>
    <row r="21189" spans="1:6" x14ac:dyDescent="0.25">
      <c r="A21189" t="s">
        <v>41044</v>
      </c>
      <c r="B21189" t="s">
        <v>41045</v>
      </c>
      <c r="C21189" t="s">
        <v>39705</v>
      </c>
      <c r="D21189" t="s">
        <v>8</v>
      </c>
      <c r="E21189">
        <v>62.92410804</v>
      </c>
      <c r="F21189" t="e">
        <v>#N/A</v>
      </c>
    </row>
    <row r="21190" spans="1:6" x14ac:dyDescent="0.25">
      <c r="A21190" t="s">
        <v>41046</v>
      </c>
      <c r="B21190" t="s">
        <v>41047</v>
      </c>
      <c r="C21190" t="s">
        <v>39705</v>
      </c>
      <c r="D21190" t="s">
        <v>19</v>
      </c>
      <c r="E21190">
        <v>62.92410804</v>
      </c>
      <c r="F21190" t="e">
        <v>#N/A</v>
      </c>
    </row>
    <row r="21191" spans="1:6" x14ac:dyDescent="0.25">
      <c r="A21191" t="s">
        <v>41048</v>
      </c>
      <c r="B21191" t="s">
        <v>41049</v>
      </c>
      <c r="C21191" t="s">
        <v>39705</v>
      </c>
      <c r="D21191" t="s">
        <v>8</v>
      </c>
      <c r="E21191">
        <v>62.92410804</v>
      </c>
      <c r="F21191" t="e">
        <v>#N/A</v>
      </c>
    </row>
    <row r="21192" spans="1:6" x14ac:dyDescent="0.25">
      <c r="A21192" t="s">
        <v>41050</v>
      </c>
      <c r="B21192" t="s">
        <v>41051</v>
      </c>
      <c r="C21192" t="s">
        <v>39705</v>
      </c>
      <c r="D21192" t="s">
        <v>8</v>
      </c>
      <c r="E21192">
        <v>62.92410804</v>
      </c>
      <c r="F21192" t="e">
        <v>#N/A</v>
      </c>
    </row>
    <row r="21193" spans="1:6" x14ac:dyDescent="0.25">
      <c r="A21193" t="s">
        <v>41052</v>
      </c>
      <c r="B21193" t="s">
        <v>41053</v>
      </c>
      <c r="C21193" t="s">
        <v>39705</v>
      </c>
      <c r="D21193" t="s">
        <v>8</v>
      </c>
      <c r="E21193">
        <v>62.92410804</v>
      </c>
      <c r="F21193" t="e">
        <v>#N/A</v>
      </c>
    </row>
    <row r="21194" spans="1:6" x14ac:dyDescent="0.25">
      <c r="A21194" t="s">
        <v>41054</v>
      </c>
      <c r="B21194" t="s">
        <v>41055</v>
      </c>
      <c r="C21194" t="s">
        <v>39705</v>
      </c>
      <c r="D21194" t="s">
        <v>5284</v>
      </c>
      <c r="E21194">
        <v>62.92410804</v>
      </c>
      <c r="F21194">
        <v>233233263</v>
      </c>
    </row>
    <row r="21195" spans="1:6" x14ac:dyDescent="0.25">
      <c r="A21195" t="s">
        <v>41056</v>
      </c>
      <c r="B21195" t="s">
        <v>41057</v>
      </c>
      <c r="C21195" t="s">
        <v>39705</v>
      </c>
      <c r="D21195" t="s">
        <v>8</v>
      </c>
      <c r="E21195">
        <v>62.999507299999998</v>
      </c>
      <c r="F21195" t="e">
        <v>#N/A</v>
      </c>
    </row>
    <row r="21196" spans="1:6" x14ac:dyDescent="0.25">
      <c r="A21196" t="s">
        <v>41058</v>
      </c>
      <c r="B21196" t="s">
        <v>41059</v>
      </c>
      <c r="C21196" t="s">
        <v>39705</v>
      </c>
      <c r="D21196" t="s">
        <v>19</v>
      </c>
      <c r="E21196">
        <v>62.999507299999998</v>
      </c>
      <c r="F21196">
        <v>184606499</v>
      </c>
    </row>
    <row r="21197" spans="1:6" x14ac:dyDescent="0.25">
      <c r="A21197" t="s">
        <v>41060</v>
      </c>
      <c r="B21197" t="s">
        <v>41061</v>
      </c>
      <c r="C21197" t="s">
        <v>39705</v>
      </c>
      <c r="D21197" t="s">
        <v>8</v>
      </c>
      <c r="E21197">
        <v>62.999507299999998</v>
      </c>
      <c r="F21197">
        <v>140898195</v>
      </c>
    </row>
    <row r="21198" spans="1:6" x14ac:dyDescent="0.25">
      <c r="A21198" t="s">
        <v>41062</v>
      </c>
      <c r="B21198" t="s">
        <v>41063</v>
      </c>
      <c r="C21198" t="s">
        <v>39705</v>
      </c>
      <c r="D21198" t="s">
        <v>8</v>
      </c>
      <c r="E21198">
        <v>62.999507299999998</v>
      </c>
      <c r="F21198">
        <v>159631176</v>
      </c>
    </row>
    <row r="21199" spans="1:6" x14ac:dyDescent="0.25">
      <c r="A21199" t="s">
        <v>20444</v>
      </c>
      <c r="B21199" t="s">
        <v>20445</v>
      </c>
      <c r="C21199" t="s">
        <v>39705</v>
      </c>
      <c r="D21199" t="s">
        <v>19</v>
      </c>
      <c r="E21199">
        <v>63.19828716</v>
      </c>
      <c r="F21199" t="e">
        <v>#N/A</v>
      </c>
    </row>
    <row r="21200" spans="1:6" x14ac:dyDescent="0.25">
      <c r="A21200" t="s">
        <v>41064</v>
      </c>
      <c r="B21200" t="s">
        <v>41065</v>
      </c>
      <c r="C21200" t="s">
        <v>39705</v>
      </c>
      <c r="D21200" t="s">
        <v>8</v>
      </c>
      <c r="E21200">
        <v>63.19828716</v>
      </c>
      <c r="F21200">
        <v>413851295</v>
      </c>
    </row>
    <row r="21201" spans="1:6" x14ac:dyDescent="0.25">
      <c r="A21201" t="s">
        <v>41066</v>
      </c>
      <c r="B21201" t="s">
        <v>41067</v>
      </c>
      <c r="C21201" t="s">
        <v>39705</v>
      </c>
      <c r="D21201" t="s">
        <v>110</v>
      </c>
      <c r="E21201">
        <v>63.19828716</v>
      </c>
      <c r="F21201">
        <v>413447544</v>
      </c>
    </row>
    <row r="21202" spans="1:6" x14ac:dyDescent="0.25">
      <c r="A21202" t="s">
        <v>41068</v>
      </c>
      <c r="B21202" t="s">
        <v>41069</v>
      </c>
      <c r="C21202" t="s">
        <v>39705</v>
      </c>
      <c r="D21202" t="s">
        <v>110</v>
      </c>
      <c r="E21202">
        <v>63.19828716</v>
      </c>
      <c r="F21202" t="e">
        <v>#N/A</v>
      </c>
    </row>
    <row r="21203" spans="1:6" x14ac:dyDescent="0.25">
      <c r="A21203" t="s">
        <v>41070</v>
      </c>
      <c r="B21203" t="s">
        <v>41071</v>
      </c>
      <c r="C21203" t="s">
        <v>39705</v>
      </c>
      <c r="D21203" t="s">
        <v>19</v>
      </c>
      <c r="E21203">
        <v>63.19828716</v>
      </c>
      <c r="F21203">
        <v>413192380</v>
      </c>
    </row>
    <row r="21204" spans="1:6" x14ac:dyDescent="0.25">
      <c r="A21204" t="s">
        <v>41072</v>
      </c>
      <c r="B21204" t="s">
        <v>41073</v>
      </c>
      <c r="C21204" t="s">
        <v>39705</v>
      </c>
      <c r="D21204" t="s">
        <v>8</v>
      </c>
      <c r="E21204">
        <v>63.19828716</v>
      </c>
      <c r="F21204">
        <v>414799560</v>
      </c>
    </row>
    <row r="21205" spans="1:6" x14ac:dyDescent="0.25">
      <c r="A21205" t="s">
        <v>41074</v>
      </c>
      <c r="B21205" t="s">
        <v>41075</v>
      </c>
      <c r="C21205" t="s">
        <v>39705</v>
      </c>
      <c r="D21205" t="s">
        <v>8</v>
      </c>
      <c r="E21205">
        <v>63.19828716</v>
      </c>
      <c r="F21205" t="e">
        <v>#N/A</v>
      </c>
    </row>
    <row r="21206" spans="1:6" x14ac:dyDescent="0.25">
      <c r="A21206" t="s">
        <v>41076</v>
      </c>
      <c r="B21206" t="s">
        <v>41077</v>
      </c>
      <c r="C21206" t="s">
        <v>39705</v>
      </c>
      <c r="D21206" t="s">
        <v>8</v>
      </c>
      <c r="E21206">
        <v>63.19828716</v>
      </c>
      <c r="F21206" t="e">
        <v>#N/A</v>
      </c>
    </row>
    <row r="21207" spans="1:6" x14ac:dyDescent="0.25">
      <c r="A21207" t="s">
        <v>41078</v>
      </c>
      <c r="B21207" t="s">
        <v>41079</v>
      </c>
      <c r="C21207" t="s">
        <v>39705</v>
      </c>
      <c r="D21207" t="s">
        <v>8</v>
      </c>
      <c r="E21207">
        <v>63.19828716</v>
      </c>
      <c r="F21207">
        <v>416444024</v>
      </c>
    </row>
    <row r="21208" spans="1:6" x14ac:dyDescent="0.25">
      <c r="A21208" t="s">
        <v>41080</v>
      </c>
      <c r="B21208" t="s">
        <v>41081</v>
      </c>
      <c r="C21208" t="s">
        <v>39705</v>
      </c>
      <c r="D21208" t="s">
        <v>110</v>
      </c>
      <c r="E21208">
        <v>63.19828716</v>
      </c>
      <c r="F21208">
        <v>417137756</v>
      </c>
    </row>
    <row r="21209" spans="1:6" x14ac:dyDescent="0.25">
      <c r="A21209" t="s">
        <v>41082</v>
      </c>
      <c r="B21209" t="s">
        <v>41083</v>
      </c>
      <c r="C21209" t="s">
        <v>39705</v>
      </c>
      <c r="D21209" t="s">
        <v>110</v>
      </c>
      <c r="E21209">
        <v>63.19828716</v>
      </c>
      <c r="F21209">
        <v>418346337</v>
      </c>
    </row>
    <row r="21210" spans="1:6" x14ac:dyDescent="0.25">
      <c r="A21210" t="s">
        <v>41084</v>
      </c>
      <c r="B21210" t="s">
        <v>41085</v>
      </c>
      <c r="C21210" t="s">
        <v>39705</v>
      </c>
      <c r="D21210" t="s">
        <v>8</v>
      </c>
      <c r="E21210">
        <v>63.19828716</v>
      </c>
      <c r="F21210" t="e">
        <v>#N/A</v>
      </c>
    </row>
    <row r="21211" spans="1:6" x14ac:dyDescent="0.25">
      <c r="A21211" t="s">
        <v>41086</v>
      </c>
      <c r="B21211" t="s">
        <v>41087</v>
      </c>
      <c r="C21211" t="s">
        <v>39705</v>
      </c>
      <c r="D21211" t="s">
        <v>110</v>
      </c>
      <c r="E21211">
        <v>63.19828716</v>
      </c>
      <c r="F21211">
        <v>418753191</v>
      </c>
    </row>
    <row r="21212" spans="1:6" x14ac:dyDescent="0.25">
      <c r="A21212" t="s">
        <v>41088</v>
      </c>
      <c r="B21212" t="s">
        <v>41089</v>
      </c>
      <c r="C21212" t="s">
        <v>39705</v>
      </c>
      <c r="D21212" t="s">
        <v>110</v>
      </c>
      <c r="E21212">
        <v>63.19828716</v>
      </c>
      <c r="F21212">
        <v>418753837</v>
      </c>
    </row>
    <row r="21213" spans="1:6" x14ac:dyDescent="0.25">
      <c r="A21213" t="s">
        <v>41090</v>
      </c>
      <c r="B21213" t="s">
        <v>41091</v>
      </c>
      <c r="C21213" t="s">
        <v>39705</v>
      </c>
      <c r="D21213" t="s">
        <v>110</v>
      </c>
      <c r="E21213">
        <v>63.19828716</v>
      </c>
      <c r="F21213" t="e">
        <v>#N/A</v>
      </c>
    </row>
    <row r="21214" spans="1:6" x14ac:dyDescent="0.25">
      <c r="A21214" t="s">
        <v>41092</v>
      </c>
      <c r="B21214" t="s">
        <v>41093</v>
      </c>
      <c r="C21214" t="s">
        <v>39705</v>
      </c>
      <c r="D21214" t="s">
        <v>8</v>
      </c>
      <c r="E21214">
        <v>63.397067020000001</v>
      </c>
      <c r="F21214" t="e">
        <v>#N/A</v>
      </c>
    </row>
    <row r="21215" spans="1:6" x14ac:dyDescent="0.25">
      <c r="A21215" t="s">
        <v>41094</v>
      </c>
      <c r="B21215" t="s">
        <v>41095</v>
      </c>
      <c r="C21215" t="s">
        <v>39705</v>
      </c>
      <c r="D21215" t="s">
        <v>8</v>
      </c>
      <c r="E21215">
        <v>63.397067020000001</v>
      </c>
      <c r="F21215">
        <v>420853665</v>
      </c>
    </row>
    <row r="21216" spans="1:6" x14ac:dyDescent="0.25">
      <c r="A21216" t="s">
        <v>41096</v>
      </c>
      <c r="B21216" t="s">
        <v>41097</v>
      </c>
      <c r="C21216" t="s">
        <v>39705</v>
      </c>
      <c r="D21216" t="s">
        <v>19</v>
      </c>
      <c r="E21216">
        <v>63.619837560000001</v>
      </c>
      <c r="F21216">
        <v>233475474</v>
      </c>
    </row>
    <row r="21217" spans="1:6" x14ac:dyDescent="0.25">
      <c r="A21217" t="s">
        <v>36843</v>
      </c>
      <c r="B21217" t="s">
        <v>36844</v>
      </c>
      <c r="C21217" t="s">
        <v>39705</v>
      </c>
      <c r="D21217" t="s">
        <v>8</v>
      </c>
      <c r="E21217">
        <v>63.791199509999998</v>
      </c>
      <c r="F21217">
        <v>531075086</v>
      </c>
    </row>
    <row r="21218" spans="1:6" x14ac:dyDescent="0.25">
      <c r="A21218" t="s">
        <v>41098</v>
      </c>
      <c r="B21218" t="s">
        <v>41099</v>
      </c>
      <c r="C21218" t="s">
        <v>39705</v>
      </c>
      <c r="D21218" t="s">
        <v>8</v>
      </c>
      <c r="E21218">
        <v>64.037960720000001</v>
      </c>
      <c r="F21218">
        <v>445326784</v>
      </c>
    </row>
    <row r="21219" spans="1:6" x14ac:dyDescent="0.25">
      <c r="A21219" t="s">
        <v>41100</v>
      </c>
      <c r="B21219" t="s">
        <v>41101</v>
      </c>
      <c r="C21219" t="s">
        <v>39705</v>
      </c>
      <c r="D21219" t="s">
        <v>110</v>
      </c>
      <c r="E21219">
        <v>64.037960720000001</v>
      </c>
      <c r="F21219">
        <v>449644098</v>
      </c>
    </row>
    <row r="21220" spans="1:6" x14ac:dyDescent="0.25">
      <c r="A21220" t="s">
        <v>41102</v>
      </c>
      <c r="B21220" t="s">
        <v>41103</v>
      </c>
      <c r="C21220" t="s">
        <v>39705</v>
      </c>
      <c r="D21220" t="s">
        <v>8</v>
      </c>
      <c r="E21220">
        <v>64.037960720000001</v>
      </c>
      <c r="F21220">
        <v>317766003</v>
      </c>
    </row>
    <row r="21221" spans="1:6" x14ac:dyDescent="0.25">
      <c r="A21221" t="s">
        <v>41104</v>
      </c>
      <c r="B21221" t="s">
        <v>41105</v>
      </c>
      <c r="C21221" t="s">
        <v>39705</v>
      </c>
      <c r="D21221" t="s">
        <v>8</v>
      </c>
      <c r="E21221">
        <v>64.037960720000001</v>
      </c>
      <c r="F21221" t="e">
        <v>#N/A</v>
      </c>
    </row>
    <row r="21222" spans="1:6" x14ac:dyDescent="0.25">
      <c r="A21222" t="s">
        <v>41106</v>
      </c>
      <c r="B21222" t="s">
        <v>41107</v>
      </c>
      <c r="C21222" t="s">
        <v>39705</v>
      </c>
      <c r="D21222" t="s">
        <v>8</v>
      </c>
      <c r="E21222">
        <v>64.037960720000001</v>
      </c>
      <c r="F21222">
        <v>376031507</v>
      </c>
    </row>
    <row r="21223" spans="1:6" x14ac:dyDescent="0.25">
      <c r="A21223" t="s">
        <v>41108</v>
      </c>
      <c r="B21223" t="s">
        <v>41109</v>
      </c>
      <c r="C21223" t="s">
        <v>39705</v>
      </c>
      <c r="D21223" t="s">
        <v>19</v>
      </c>
      <c r="E21223">
        <v>64.037960720000001</v>
      </c>
      <c r="F21223" t="e">
        <v>#N/A</v>
      </c>
    </row>
    <row r="21224" spans="1:6" x14ac:dyDescent="0.25">
      <c r="A21224" t="s">
        <v>41110</v>
      </c>
      <c r="B21224" t="s">
        <v>41111</v>
      </c>
      <c r="C21224" t="s">
        <v>39705</v>
      </c>
      <c r="D21224" t="s">
        <v>110</v>
      </c>
      <c r="E21224">
        <v>64.037960720000001</v>
      </c>
      <c r="F21224" t="e">
        <v>#N/A</v>
      </c>
    </row>
    <row r="21225" spans="1:6" x14ac:dyDescent="0.25">
      <c r="A21225" t="s">
        <v>41112</v>
      </c>
      <c r="B21225" t="s">
        <v>41113</v>
      </c>
      <c r="C21225" t="s">
        <v>39705</v>
      </c>
      <c r="D21225" t="s">
        <v>19</v>
      </c>
      <c r="E21225">
        <v>64.037960720000001</v>
      </c>
      <c r="F21225">
        <v>311352052</v>
      </c>
    </row>
    <row r="21226" spans="1:6" x14ac:dyDescent="0.25">
      <c r="A21226" t="s">
        <v>41114</v>
      </c>
      <c r="B21226" t="s">
        <v>41115</v>
      </c>
      <c r="C21226" t="s">
        <v>39705</v>
      </c>
      <c r="D21226" t="s">
        <v>19</v>
      </c>
      <c r="E21226">
        <v>64.037960720000001</v>
      </c>
      <c r="F21226">
        <v>179738044</v>
      </c>
    </row>
    <row r="21227" spans="1:6" x14ac:dyDescent="0.25">
      <c r="A21227" t="s">
        <v>41116</v>
      </c>
      <c r="B21227" t="s">
        <v>41117</v>
      </c>
      <c r="C21227" t="s">
        <v>39705</v>
      </c>
      <c r="D21227" t="s">
        <v>8</v>
      </c>
      <c r="E21227">
        <v>64.037960720000001</v>
      </c>
      <c r="F21227" t="e">
        <v>#N/A</v>
      </c>
    </row>
    <row r="21228" spans="1:6" x14ac:dyDescent="0.25">
      <c r="A21228" t="s">
        <v>41118</v>
      </c>
      <c r="B21228" t="s">
        <v>41119</v>
      </c>
      <c r="C21228" t="s">
        <v>39705</v>
      </c>
      <c r="D21228" t="s">
        <v>8</v>
      </c>
      <c r="E21228">
        <v>64.037960720000001</v>
      </c>
      <c r="F21228">
        <v>179738044</v>
      </c>
    </row>
    <row r="21229" spans="1:6" x14ac:dyDescent="0.25">
      <c r="A21229" t="s">
        <v>41120</v>
      </c>
      <c r="B21229" t="s">
        <v>41121</v>
      </c>
      <c r="C21229" t="s">
        <v>39705</v>
      </c>
      <c r="D21229" t="s">
        <v>8</v>
      </c>
      <c r="E21229">
        <v>64.037960720000001</v>
      </c>
      <c r="F21229">
        <v>427491920</v>
      </c>
    </row>
    <row r="21230" spans="1:6" x14ac:dyDescent="0.25">
      <c r="A21230" t="s">
        <v>41122</v>
      </c>
      <c r="B21230" t="s">
        <v>41123</v>
      </c>
      <c r="C21230" t="s">
        <v>39705</v>
      </c>
      <c r="D21230" t="s">
        <v>110</v>
      </c>
      <c r="E21230">
        <v>64.037960720000001</v>
      </c>
      <c r="F21230" t="e">
        <v>#N/A</v>
      </c>
    </row>
    <row r="21231" spans="1:6" x14ac:dyDescent="0.25">
      <c r="A21231" t="s">
        <v>41124</v>
      </c>
      <c r="B21231" t="s">
        <v>41125</v>
      </c>
      <c r="C21231" t="s">
        <v>39705</v>
      </c>
      <c r="D21231" t="s">
        <v>110</v>
      </c>
      <c r="E21231">
        <v>64.037960720000001</v>
      </c>
      <c r="F21231">
        <v>427276569</v>
      </c>
    </row>
    <row r="21232" spans="1:6" x14ac:dyDescent="0.25">
      <c r="A21232" t="s">
        <v>41126</v>
      </c>
      <c r="B21232" t="s">
        <v>41127</v>
      </c>
      <c r="C21232" t="s">
        <v>39705</v>
      </c>
      <c r="D21232" t="s">
        <v>110</v>
      </c>
      <c r="E21232">
        <v>64.037960720000001</v>
      </c>
      <c r="F21232">
        <v>427276569</v>
      </c>
    </row>
    <row r="21233" spans="1:6" x14ac:dyDescent="0.25">
      <c r="A21233" t="s">
        <v>41128</v>
      </c>
      <c r="B21233" t="s">
        <v>41129</v>
      </c>
      <c r="C21233" t="s">
        <v>39705</v>
      </c>
      <c r="D21233" t="s">
        <v>110</v>
      </c>
      <c r="E21233">
        <v>64.037960720000001</v>
      </c>
      <c r="F21233">
        <v>427495410</v>
      </c>
    </row>
    <row r="21234" spans="1:6" x14ac:dyDescent="0.25">
      <c r="A21234" t="s">
        <v>41130</v>
      </c>
      <c r="B21234" t="s">
        <v>41131</v>
      </c>
      <c r="C21234" t="s">
        <v>39705</v>
      </c>
      <c r="D21234" t="s">
        <v>8</v>
      </c>
      <c r="E21234">
        <v>64.037960720000001</v>
      </c>
      <c r="F21234" t="e">
        <v>#N/A</v>
      </c>
    </row>
    <row r="21235" spans="1:6" x14ac:dyDescent="0.25">
      <c r="A21235" t="s">
        <v>41132</v>
      </c>
      <c r="B21235" t="s">
        <v>41133</v>
      </c>
      <c r="C21235" t="s">
        <v>39705</v>
      </c>
      <c r="D21235" t="s">
        <v>8</v>
      </c>
      <c r="E21235">
        <v>64.037960720000001</v>
      </c>
      <c r="F21235" t="e">
        <v>#N/A</v>
      </c>
    </row>
    <row r="21236" spans="1:6" x14ac:dyDescent="0.25">
      <c r="A21236" t="s">
        <v>41134</v>
      </c>
      <c r="B21236" t="s">
        <v>41135</v>
      </c>
      <c r="C21236" t="s">
        <v>39705</v>
      </c>
      <c r="D21236" t="s">
        <v>110</v>
      </c>
      <c r="E21236">
        <v>64.257304009999999</v>
      </c>
      <c r="F21236" t="e">
        <v>#N/A</v>
      </c>
    </row>
    <row r="21237" spans="1:6" x14ac:dyDescent="0.25">
      <c r="A21237" t="s">
        <v>41136</v>
      </c>
      <c r="B21237" t="s">
        <v>41137</v>
      </c>
      <c r="C21237" t="s">
        <v>39705</v>
      </c>
      <c r="D21237" t="s">
        <v>8</v>
      </c>
      <c r="E21237">
        <v>64.257304009999999</v>
      </c>
      <c r="F21237" t="e">
        <v>#N/A</v>
      </c>
    </row>
    <row r="21238" spans="1:6" x14ac:dyDescent="0.25">
      <c r="A21238" t="s">
        <v>41138</v>
      </c>
      <c r="B21238" t="s">
        <v>41139</v>
      </c>
      <c r="C21238" t="s">
        <v>39705</v>
      </c>
      <c r="D21238" t="s">
        <v>8</v>
      </c>
      <c r="E21238">
        <v>64.257304009999999</v>
      </c>
      <c r="F21238" t="e">
        <v>#N/A</v>
      </c>
    </row>
    <row r="21239" spans="1:6" x14ac:dyDescent="0.25">
      <c r="A21239" t="s">
        <v>41140</v>
      </c>
      <c r="B21239" t="s">
        <v>41141</v>
      </c>
      <c r="C21239" t="s">
        <v>39705</v>
      </c>
      <c r="D21239" t="s">
        <v>8</v>
      </c>
      <c r="E21239">
        <v>64.257304009999999</v>
      </c>
      <c r="F21239" t="e">
        <v>#N/A</v>
      </c>
    </row>
    <row r="21240" spans="1:6" x14ac:dyDescent="0.25">
      <c r="A21240" t="s">
        <v>41142</v>
      </c>
      <c r="B21240" t="s">
        <v>41143</v>
      </c>
      <c r="C21240" t="s">
        <v>39705</v>
      </c>
      <c r="D21240" t="s">
        <v>19</v>
      </c>
      <c r="E21240">
        <v>64.44580216</v>
      </c>
      <c r="F21240" t="e">
        <v>#N/A</v>
      </c>
    </row>
    <row r="21241" spans="1:6" x14ac:dyDescent="0.25">
      <c r="A21241" t="s">
        <v>41144</v>
      </c>
      <c r="B21241" t="s">
        <v>41145</v>
      </c>
      <c r="C21241" t="s">
        <v>39705</v>
      </c>
      <c r="D21241" t="s">
        <v>110</v>
      </c>
      <c r="E21241">
        <v>64.579464479999999</v>
      </c>
      <c r="F21241">
        <v>365320905</v>
      </c>
    </row>
    <row r="21242" spans="1:6" x14ac:dyDescent="0.25">
      <c r="A21242" t="s">
        <v>41146</v>
      </c>
      <c r="B21242" t="s">
        <v>41147</v>
      </c>
      <c r="C21242" t="s">
        <v>39705</v>
      </c>
      <c r="D21242" t="s">
        <v>8</v>
      </c>
      <c r="E21242">
        <v>64.651436500000003</v>
      </c>
      <c r="F21242">
        <v>214007671</v>
      </c>
    </row>
    <row r="21243" spans="1:6" x14ac:dyDescent="0.25">
      <c r="A21243" t="s">
        <v>41148</v>
      </c>
      <c r="B21243" t="s">
        <v>41149</v>
      </c>
      <c r="C21243" t="s">
        <v>39705</v>
      </c>
      <c r="D21243" t="s">
        <v>8</v>
      </c>
      <c r="E21243">
        <v>64.956460770000007</v>
      </c>
      <c r="F21243" t="e">
        <v>#N/A</v>
      </c>
    </row>
    <row r="21244" spans="1:6" x14ac:dyDescent="0.25">
      <c r="A21244" t="s">
        <v>41150</v>
      </c>
      <c r="B21244" t="s">
        <v>41151</v>
      </c>
      <c r="C21244" t="s">
        <v>39705</v>
      </c>
      <c r="D21244" t="s">
        <v>8</v>
      </c>
      <c r="E21244">
        <v>64.956460770000007</v>
      </c>
      <c r="F21244" t="e">
        <v>#N/A</v>
      </c>
    </row>
    <row r="21245" spans="1:6" x14ac:dyDescent="0.25">
      <c r="A21245" t="s">
        <v>41152</v>
      </c>
      <c r="B21245" t="s">
        <v>41153</v>
      </c>
      <c r="C21245" t="s">
        <v>39705</v>
      </c>
      <c r="D21245" t="s">
        <v>110</v>
      </c>
      <c r="E21245">
        <v>64.956460770000007</v>
      </c>
      <c r="F21245">
        <v>404513783</v>
      </c>
    </row>
    <row r="21246" spans="1:6" x14ac:dyDescent="0.25">
      <c r="A21246" t="s">
        <v>41154</v>
      </c>
      <c r="B21246" t="s">
        <v>41155</v>
      </c>
      <c r="C21246" t="s">
        <v>39705</v>
      </c>
      <c r="D21246" t="s">
        <v>8</v>
      </c>
      <c r="E21246">
        <v>64.956460770000007</v>
      </c>
      <c r="F21246">
        <v>404513850</v>
      </c>
    </row>
    <row r="21247" spans="1:6" x14ac:dyDescent="0.25">
      <c r="A21247" t="s">
        <v>41156</v>
      </c>
      <c r="B21247" t="s">
        <v>41157</v>
      </c>
      <c r="C21247" t="s">
        <v>39705</v>
      </c>
      <c r="D21247" t="s">
        <v>8</v>
      </c>
      <c r="E21247">
        <v>65.590499980000004</v>
      </c>
      <c r="F21247" t="e">
        <v>#N/A</v>
      </c>
    </row>
    <row r="21248" spans="1:6" x14ac:dyDescent="0.25">
      <c r="A21248" t="s">
        <v>41158</v>
      </c>
      <c r="B21248" t="s">
        <v>41159</v>
      </c>
      <c r="C21248" t="s">
        <v>39705</v>
      </c>
      <c r="D21248" t="s">
        <v>110</v>
      </c>
      <c r="E21248">
        <v>65.590499980000004</v>
      </c>
      <c r="F21248" t="e">
        <v>#N/A</v>
      </c>
    </row>
    <row r="21249" spans="1:6" x14ac:dyDescent="0.25">
      <c r="A21249" t="s">
        <v>41160</v>
      </c>
      <c r="B21249" t="s">
        <v>41161</v>
      </c>
      <c r="C21249" t="s">
        <v>39705</v>
      </c>
      <c r="D21249" t="s">
        <v>8</v>
      </c>
      <c r="E21249">
        <v>65.590499980000004</v>
      </c>
      <c r="F21249">
        <v>437074839</v>
      </c>
    </row>
    <row r="21250" spans="1:6" x14ac:dyDescent="0.25">
      <c r="A21250" t="s">
        <v>41162</v>
      </c>
      <c r="B21250" t="s">
        <v>41163</v>
      </c>
      <c r="C21250" t="s">
        <v>39705</v>
      </c>
      <c r="D21250" t="s">
        <v>8</v>
      </c>
      <c r="E21250">
        <v>65.874960819999998</v>
      </c>
      <c r="F21250">
        <v>433964692</v>
      </c>
    </row>
    <row r="21251" spans="1:6" x14ac:dyDescent="0.25">
      <c r="A21251" t="s">
        <v>41164</v>
      </c>
      <c r="B21251" t="s">
        <v>41165</v>
      </c>
      <c r="C21251" t="s">
        <v>39705</v>
      </c>
      <c r="D21251" t="s">
        <v>110</v>
      </c>
      <c r="E21251">
        <v>66.224539199999995</v>
      </c>
      <c r="F21251">
        <v>518682829</v>
      </c>
    </row>
    <row r="21252" spans="1:6" x14ac:dyDescent="0.25">
      <c r="A21252" t="s">
        <v>41166</v>
      </c>
      <c r="B21252" t="s">
        <v>41167</v>
      </c>
      <c r="C21252" t="s">
        <v>39705</v>
      </c>
      <c r="D21252" t="s">
        <v>110</v>
      </c>
      <c r="E21252">
        <v>66.224539199999995</v>
      </c>
      <c r="F21252">
        <v>518684209</v>
      </c>
    </row>
    <row r="21253" spans="1:6" x14ac:dyDescent="0.25">
      <c r="A21253" t="s">
        <v>41168</v>
      </c>
      <c r="B21253" t="s">
        <v>41169</v>
      </c>
      <c r="C21253" t="s">
        <v>39705</v>
      </c>
      <c r="D21253" t="s">
        <v>110</v>
      </c>
      <c r="E21253">
        <v>66.323929129999996</v>
      </c>
      <c r="F21253">
        <v>449124816</v>
      </c>
    </row>
    <row r="21254" spans="1:6" x14ac:dyDescent="0.25">
      <c r="A21254" t="s">
        <v>41170</v>
      </c>
      <c r="B21254" t="s">
        <v>41171</v>
      </c>
      <c r="C21254" t="s">
        <v>39705</v>
      </c>
      <c r="D21254" t="s">
        <v>8</v>
      </c>
      <c r="E21254">
        <v>66.323929129999996</v>
      </c>
      <c r="F21254">
        <v>445329201</v>
      </c>
    </row>
    <row r="21255" spans="1:6" x14ac:dyDescent="0.25">
      <c r="A21255" t="s">
        <v>41172</v>
      </c>
      <c r="B21255" t="s">
        <v>41173</v>
      </c>
      <c r="C21255" t="s">
        <v>39705</v>
      </c>
      <c r="D21255" t="s">
        <v>8</v>
      </c>
      <c r="E21255">
        <v>66.323929129999996</v>
      </c>
      <c r="F21255">
        <v>438347573</v>
      </c>
    </row>
    <row r="21256" spans="1:6" x14ac:dyDescent="0.25">
      <c r="A21256" t="s">
        <v>41174</v>
      </c>
      <c r="B21256" t="s">
        <v>41175</v>
      </c>
      <c r="C21256" t="s">
        <v>39705</v>
      </c>
      <c r="D21256" t="s">
        <v>110</v>
      </c>
      <c r="E21256">
        <v>66.323929129999996</v>
      </c>
      <c r="F21256">
        <v>440328101</v>
      </c>
    </row>
    <row r="21257" spans="1:6" x14ac:dyDescent="0.25">
      <c r="A21257" t="s">
        <v>41176</v>
      </c>
      <c r="B21257" t="s">
        <v>41177</v>
      </c>
      <c r="C21257" t="s">
        <v>39705</v>
      </c>
      <c r="D21257" t="s">
        <v>8</v>
      </c>
      <c r="E21257">
        <v>66.323929129999996</v>
      </c>
      <c r="F21257">
        <v>523447677</v>
      </c>
    </row>
    <row r="21258" spans="1:6" x14ac:dyDescent="0.25">
      <c r="A21258" t="s">
        <v>41178</v>
      </c>
      <c r="B21258" t="s">
        <v>41179</v>
      </c>
      <c r="C21258" t="s">
        <v>39705</v>
      </c>
      <c r="D21258" t="s">
        <v>110</v>
      </c>
      <c r="E21258">
        <v>66.323929129999996</v>
      </c>
      <c r="F21258">
        <v>475806781</v>
      </c>
    </row>
    <row r="21259" spans="1:6" x14ac:dyDescent="0.25">
      <c r="A21259" t="s">
        <v>41180</v>
      </c>
      <c r="B21259" t="s">
        <v>41181</v>
      </c>
      <c r="C21259" t="s">
        <v>39705</v>
      </c>
      <c r="D21259" t="s">
        <v>110</v>
      </c>
      <c r="E21259">
        <v>66.323929129999996</v>
      </c>
      <c r="F21259">
        <v>475806781</v>
      </c>
    </row>
    <row r="21260" spans="1:6" x14ac:dyDescent="0.25">
      <c r="A21260" t="s">
        <v>41182</v>
      </c>
      <c r="B21260" t="s">
        <v>41183</v>
      </c>
      <c r="C21260" t="s">
        <v>39705</v>
      </c>
      <c r="D21260" t="s">
        <v>8</v>
      </c>
      <c r="E21260">
        <v>66.323929129999996</v>
      </c>
      <c r="F21260">
        <v>488674048</v>
      </c>
    </row>
    <row r="21261" spans="1:6" x14ac:dyDescent="0.25">
      <c r="A21261" t="s">
        <v>41184</v>
      </c>
      <c r="B21261" t="s">
        <v>41185</v>
      </c>
      <c r="C21261" t="s">
        <v>39705</v>
      </c>
      <c r="D21261" t="s">
        <v>8</v>
      </c>
      <c r="E21261">
        <v>66.323929129999996</v>
      </c>
      <c r="F21261">
        <v>488676100</v>
      </c>
    </row>
    <row r="21262" spans="1:6" x14ac:dyDescent="0.25">
      <c r="A21262" t="s">
        <v>41186</v>
      </c>
      <c r="B21262" t="s">
        <v>41187</v>
      </c>
      <c r="C21262" t="s">
        <v>39705</v>
      </c>
      <c r="D21262" t="s">
        <v>110</v>
      </c>
      <c r="E21262">
        <v>66.323929129999996</v>
      </c>
      <c r="F21262">
        <v>488091502</v>
      </c>
    </row>
    <row r="21263" spans="1:6" x14ac:dyDescent="0.25">
      <c r="A21263" t="s">
        <v>41188</v>
      </c>
      <c r="B21263" t="s">
        <v>41189</v>
      </c>
      <c r="C21263" t="s">
        <v>39705</v>
      </c>
      <c r="D21263" t="s">
        <v>8</v>
      </c>
      <c r="E21263">
        <v>66.323929129999996</v>
      </c>
      <c r="F21263">
        <v>485554976</v>
      </c>
    </row>
    <row r="21264" spans="1:6" x14ac:dyDescent="0.25">
      <c r="A21264" t="s">
        <v>41190</v>
      </c>
      <c r="B21264" t="s">
        <v>41191</v>
      </c>
      <c r="C21264" t="s">
        <v>39705</v>
      </c>
      <c r="D21264" t="s">
        <v>19</v>
      </c>
      <c r="E21264">
        <v>66.323929129999996</v>
      </c>
      <c r="F21264" t="e">
        <v>#N/A</v>
      </c>
    </row>
    <row r="21265" spans="1:6" x14ac:dyDescent="0.25">
      <c r="A21265" t="s">
        <v>41192</v>
      </c>
      <c r="B21265" t="s">
        <v>41193</v>
      </c>
      <c r="C21265" t="s">
        <v>39705</v>
      </c>
      <c r="D21265" t="s">
        <v>110</v>
      </c>
      <c r="E21265">
        <v>66.574117580000006</v>
      </c>
      <c r="F21265">
        <v>480923949</v>
      </c>
    </row>
    <row r="21266" spans="1:6" x14ac:dyDescent="0.25">
      <c r="A21266" t="s">
        <v>41194</v>
      </c>
      <c r="B21266" t="s">
        <v>41195</v>
      </c>
      <c r="C21266" t="s">
        <v>39705</v>
      </c>
      <c r="D21266" t="s">
        <v>110</v>
      </c>
      <c r="E21266">
        <v>66.574117580000006</v>
      </c>
      <c r="F21266">
        <v>480922692</v>
      </c>
    </row>
    <row r="21267" spans="1:6" x14ac:dyDescent="0.25">
      <c r="A21267" t="s">
        <v>41196</v>
      </c>
      <c r="B21267" t="s">
        <v>41197</v>
      </c>
      <c r="C21267" t="s">
        <v>39705</v>
      </c>
      <c r="D21267" t="s">
        <v>110</v>
      </c>
      <c r="E21267">
        <v>66.574117580000006</v>
      </c>
      <c r="F21267">
        <v>480593797</v>
      </c>
    </row>
    <row r="21268" spans="1:6" x14ac:dyDescent="0.25">
      <c r="A21268" t="s">
        <v>41198</v>
      </c>
      <c r="B21268" t="s">
        <v>41199</v>
      </c>
      <c r="C21268" t="s">
        <v>39705</v>
      </c>
      <c r="D21268" t="s">
        <v>8</v>
      </c>
      <c r="E21268">
        <v>66.574117580000006</v>
      </c>
      <c r="F21268">
        <v>491797834</v>
      </c>
    </row>
    <row r="21269" spans="1:6" x14ac:dyDescent="0.25">
      <c r="A21269" t="s">
        <v>41200</v>
      </c>
      <c r="B21269" t="s">
        <v>41201</v>
      </c>
      <c r="C21269" t="s">
        <v>39705</v>
      </c>
      <c r="D21269" t="s">
        <v>110</v>
      </c>
      <c r="E21269">
        <v>66.574117580000006</v>
      </c>
      <c r="F21269">
        <v>469016621</v>
      </c>
    </row>
    <row r="21270" spans="1:6" x14ac:dyDescent="0.25">
      <c r="A21270" t="s">
        <v>41202</v>
      </c>
      <c r="B21270" t="s">
        <v>41203</v>
      </c>
      <c r="C21270" t="s">
        <v>39705</v>
      </c>
      <c r="D21270" t="s">
        <v>8</v>
      </c>
      <c r="E21270">
        <v>66.776324680000002</v>
      </c>
      <c r="F21270" t="e">
        <v>#N/A</v>
      </c>
    </row>
    <row r="21271" spans="1:6" x14ac:dyDescent="0.25">
      <c r="A21271" t="s">
        <v>41204</v>
      </c>
      <c r="B21271" t="s">
        <v>41205</v>
      </c>
      <c r="C21271" t="s">
        <v>39705</v>
      </c>
      <c r="D21271" t="s">
        <v>110</v>
      </c>
      <c r="E21271">
        <v>66.889423559999997</v>
      </c>
      <c r="F21271">
        <v>479154232</v>
      </c>
    </row>
    <row r="21272" spans="1:6" x14ac:dyDescent="0.25">
      <c r="A21272" t="s">
        <v>41206</v>
      </c>
      <c r="B21272" t="s">
        <v>41207</v>
      </c>
      <c r="C21272" t="s">
        <v>39705</v>
      </c>
      <c r="D21272" t="s">
        <v>8</v>
      </c>
      <c r="E21272">
        <v>66.889423559999997</v>
      </c>
      <c r="F21272">
        <v>487769283</v>
      </c>
    </row>
    <row r="21273" spans="1:6" x14ac:dyDescent="0.25">
      <c r="A21273" t="s">
        <v>41208</v>
      </c>
      <c r="B21273" t="s">
        <v>41209</v>
      </c>
      <c r="C21273" t="s">
        <v>39705</v>
      </c>
      <c r="D21273" t="s">
        <v>8</v>
      </c>
      <c r="E21273">
        <v>66.889423559999997</v>
      </c>
      <c r="F21273">
        <v>487774008</v>
      </c>
    </row>
    <row r="21274" spans="1:6" x14ac:dyDescent="0.25">
      <c r="A21274" t="s">
        <v>41210</v>
      </c>
      <c r="B21274" t="s">
        <v>41211</v>
      </c>
      <c r="C21274" t="s">
        <v>39705</v>
      </c>
      <c r="D21274" t="s">
        <v>8</v>
      </c>
      <c r="E21274">
        <v>66.889423559999997</v>
      </c>
      <c r="F21274" t="e">
        <v>#N/A</v>
      </c>
    </row>
    <row r="21275" spans="1:6" x14ac:dyDescent="0.25">
      <c r="A21275" t="s">
        <v>41212</v>
      </c>
      <c r="B21275" t="s">
        <v>41213</v>
      </c>
      <c r="C21275" t="s">
        <v>39705</v>
      </c>
      <c r="D21275" t="s">
        <v>110</v>
      </c>
      <c r="E21275">
        <v>66.889423559999997</v>
      </c>
      <c r="F21275">
        <v>482647760</v>
      </c>
    </row>
    <row r="21276" spans="1:6" x14ac:dyDescent="0.25">
      <c r="A21276" t="s">
        <v>41214</v>
      </c>
      <c r="B21276" t="s">
        <v>41215</v>
      </c>
      <c r="C21276" t="s">
        <v>39705</v>
      </c>
      <c r="D21276" t="s">
        <v>8</v>
      </c>
      <c r="E21276">
        <v>67.386373219999996</v>
      </c>
      <c r="F21276">
        <v>507979444</v>
      </c>
    </row>
    <row r="21277" spans="1:6" x14ac:dyDescent="0.25">
      <c r="A21277" t="s">
        <v>41216</v>
      </c>
      <c r="B21277" t="s">
        <v>41217</v>
      </c>
      <c r="C21277" t="s">
        <v>39705</v>
      </c>
      <c r="D21277" t="s">
        <v>110</v>
      </c>
      <c r="E21277">
        <v>68.452244550000003</v>
      </c>
      <c r="F21277">
        <v>518682965</v>
      </c>
    </row>
    <row r="21278" spans="1:6" x14ac:dyDescent="0.25">
      <c r="A21278" t="s">
        <v>41218</v>
      </c>
      <c r="B21278" t="s">
        <v>41219</v>
      </c>
      <c r="C21278" t="s">
        <v>39705</v>
      </c>
      <c r="D21278" t="s">
        <v>110</v>
      </c>
      <c r="E21278">
        <v>68.452244550000003</v>
      </c>
      <c r="F21278" t="e">
        <v>#N/A</v>
      </c>
    </row>
    <row r="21279" spans="1:6" x14ac:dyDescent="0.25">
      <c r="A21279" t="s">
        <v>41220</v>
      </c>
      <c r="B21279" t="s">
        <v>41221</v>
      </c>
      <c r="C21279" t="s">
        <v>39705</v>
      </c>
      <c r="D21279" t="s">
        <v>110</v>
      </c>
      <c r="E21279">
        <v>68.452244550000003</v>
      </c>
      <c r="F21279">
        <v>520238708</v>
      </c>
    </row>
    <row r="21280" spans="1:6" x14ac:dyDescent="0.25">
      <c r="A21280" t="s">
        <v>41222</v>
      </c>
      <c r="B21280" t="s">
        <v>41223</v>
      </c>
      <c r="C21280" t="s">
        <v>39705</v>
      </c>
      <c r="D21280" t="s">
        <v>8</v>
      </c>
      <c r="E21280">
        <v>68.452244550000003</v>
      </c>
      <c r="F21280" t="e">
        <v>#N/A</v>
      </c>
    </row>
    <row r="21281" spans="1:6" x14ac:dyDescent="0.25">
      <c r="A21281" t="s">
        <v>41224</v>
      </c>
      <c r="B21281" t="s">
        <v>41225</v>
      </c>
      <c r="C21281" t="s">
        <v>39705</v>
      </c>
      <c r="D21281" t="s">
        <v>110</v>
      </c>
      <c r="E21281">
        <v>68.452244550000003</v>
      </c>
      <c r="F21281">
        <v>520221750</v>
      </c>
    </row>
    <row r="21282" spans="1:6" x14ac:dyDescent="0.25">
      <c r="A21282" t="s">
        <v>41226</v>
      </c>
      <c r="B21282" t="s">
        <v>41227</v>
      </c>
      <c r="C21282" t="s">
        <v>39705</v>
      </c>
      <c r="D21282" t="s">
        <v>110</v>
      </c>
      <c r="E21282">
        <v>68.452244550000003</v>
      </c>
      <c r="F21282">
        <v>519608446</v>
      </c>
    </row>
    <row r="21283" spans="1:6" x14ac:dyDescent="0.25">
      <c r="A21283" t="s">
        <v>41228</v>
      </c>
      <c r="B21283" t="s">
        <v>41229</v>
      </c>
      <c r="C21283" t="s">
        <v>39705</v>
      </c>
      <c r="D21283" t="s">
        <v>110</v>
      </c>
      <c r="E21283">
        <v>68.452244550000003</v>
      </c>
      <c r="F21283">
        <v>519257915</v>
      </c>
    </row>
    <row r="21284" spans="1:6" x14ac:dyDescent="0.25">
      <c r="A21284" t="s">
        <v>41230</v>
      </c>
      <c r="B21284" t="s">
        <v>41231</v>
      </c>
      <c r="C21284" t="s">
        <v>39705</v>
      </c>
      <c r="D21284" t="s">
        <v>110</v>
      </c>
      <c r="E21284">
        <v>68.452244550000003</v>
      </c>
      <c r="F21284">
        <v>517623726</v>
      </c>
    </row>
    <row r="21285" spans="1:6" x14ac:dyDescent="0.25">
      <c r="A21285" t="s">
        <v>41232</v>
      </c>
      <c r="B21285" t="s">
        <v>41233</v>
      </c>
      <c r="C21285" t="s">
        <v>39705</v>
      </c>
      <c r="D21285" t="s">
        <v>110</v>
      </c>
      <c r="E21285">
        <v>68.452244550000003</v>
      </c>
      <c r="F21285">
        <v>519257920</v>
      </c>
    </row>
    <row r="21286" spans="1:6" x14ac:dyDescent="0.25">
      <c r="A21286" t="s">
        <v>41234</v>
      </c>
      <c r="B21286" t="s">
        <v>41235</v>
      </c>
      <c r="C21286" t="s">
        <v>39705</v>
      </c>
      <c r="D21286" t="s">
        <v>110</v>
      </c>
      <c r="E21286">
        <v>68.452244550000003</v>
      </c>
      <c r="F21286">
        <v>519794554</v>
      </c>
    </row>
    <row r="21287" spans="1:6" x14ac:dyDescent="0.25">
      <c r="A21287" t="s">
        <v>41236</v>
      </c>
      <c r="B21287" t="s">
        <v>41237</v>
      </c>
      <c r="C21287" t="s">
        <v>39705</v>
      </c>
      <c r="D21287" t="s">
        <v>110</v>
      </c>
      <c r="E21287">
        <v>69.429007659999996</v>
      </c>
      <c r="F21287">
        <v>527984441</v>
      </c>
    </row>
    <row r="21288" spans="1:6" x14ac:dyDescent="0.25">
      <c r="A21288" t="s">
        <v>41238</v>
      </c>
      <c r="B21288" t="s">
        <v>41239</v>
      </c>
      <c r="C21288" t="s">
        <v>39705</v>
      </c>
      <c r="D21288" t="s">
        <v>8</v>
      </c>
      <c r="E21288">
        <v>69.463280049999995</v>
      </c>
      <c r="F21288">
        <v>521706557</v>
      </c>
    </row>
    <row r="21289" spans="1:6" x14ac:dyDescent="0.25">
      <c r="A21289" t="s">
        <v>41240</v>
      </c>
      <c r="B21289" t="s">
        <v>41241</v>
      </c>
      <c r="C21289" t="s">
        <v>39705</v>
      </c>
      <c r="D21289" t="s">
        <v>8</v>
      </c>
      <c r="E21289">
        <v>69.778586039999993</v>
      </c>
      <c r="F21289" t="e">
        <v>#N/A</v>
      </c>
    </row>
    <row r="21290" spans="1:6" x14ac:dyDescent="0.25">
      <c r="A21290" t="s">
        <v>41242</v>
      </c>
      <c r="B21290" t="s">
        <v>41243</v>
      </c>
      <c r="C21290" t="s">
        <v>39705</v>
      </c>
      <c r="D21290" t="s">
        <v>8</v>
      </c>
      <c r="E21290">
        <v>69.778586039999993</v>
      </c>
      <c r="F21290">
        <v>527293288</v>
      </c>
    </row>
    <row r="21291" spans="1:6" x14ac:dyDescent="0.25">
      <c r="A21291" t="s">
        <v>41244</v>
      </c>
      <c r="B21291" t="s">
        <v>41245</v>
      </c>
      <c r="C21291" t="s">
        <v>39705</v>
      </c>
      <c r="D21291" t="s">
        <v>19</v>
      </c>
      <c r="E21291">
        <v>69.778586039999993</v>
      </c>
      <c r="F21291">
        <v>527297296</v>
      </c>
    </row>
    <row r="21292" spans="1:6" x14ac:dyDescent="0.25">
      <c r="A21292" t="s">
        <v>41246</v>
      </c>
      <c r="B21292" t="s">
        <v>41247</v>
      </c>
      <c r="C21292" t="s">
        <v>39705</v>
      </c>
      <c r="D21292" t="s">
        <v>19</v>
      </c>
      <c r="E21292">
        <v>69.778586039999993</v>
      </c>
      <c r="F21292">
        <v>512758050</v>
      </c>
    </row>
    <row r="21293" spans="1:6" x14ac:dyDescent="0.25">
      <c r="A21293" t="s">
        <v>41248</v>
      </c>
      <c r="B21293" t="s">
        <v>41249</v>
      </c>
      <c r="C21293" t="s">
        <v>39705</v>
      </c>
      <c r="D21293" t="s">
        <v>19</v>
      </c>
      <c r="E21293">
        <v>69.778586039999993</v>
      </c>
      <c r="F21293" t="e">
        <v>#N/A</v>
      </c>
    </row>
    <row r="21294" spans="1:6" x14ac:dyDescent="0.25">
      <c r="A21294" t="s">
        <v>41250</v>
      </c>
      <c r="B21294" t="s">
        <v>41251</v>
      </c>
      <c r="C21294" t="s">
        <v>39705</v>
      </c>
      <c r="D21294" t="s">
        <v>8</v>
      </c>
      <c r="E21294">
        <v>69.778586039999993</v>
      </c>
      <c r="F21294" t="e">
        <v>#N/A</v>
      </c>
    </row>
    <row r="21295" spans="1:6" x14ac:dyDescent="0.25">
      <c r="A21295" t="s">
        <v>41252</v>
      </c>
      <c r="B21295" t="s">
        <v>41253</v>
      </c>
      <c r="C21295" t="s">
        <v>39705</v>
      </c>
      <c r="D21295" t="s">
        <v>110</v>
      </c>
      <c r="E21295">
        <v>69.778586039999993</v>
      </c>
      <c r="F21295">
        <v>526939880</v>
      </c>
    </row>
    <row r="21296" spans="1:6" x14ac:dyDescent="0.25">
      <c r="A21296" t="s">
        <v>41254</v>
      </c>
      <c r="B21296" t="s">
        <v>41255</v>
      </c>
      <c r="C21296" t="s">
        <v>39705</v>
      </c>
      <c r="D21296" t="s">
        <v>8</v>
      </c>
      <c r="E21296">
        <v>69.778586039999993</v>
      </c>
      <c r="F21296">
        <v>526928483</v>
      </c>
    </row>
    <row r="21297" spans="1:6" x14ac:dyDescent="0.25">
      <c r="A21297" t="s">
        <v>41256</v>
      </c>
      <c r="B21297" t="s">
        <v>41257</v>
      </c>
      <c r="C21297" t="s">
        <v>39705</v>
      </c>
      <c r="D21297" t="s">
        <v>8</v>
      </c>
      <c r="E21297">
        <v>69.778586039999993</v>
      </c>
      <c r="F21297">
        <v>521569592</v>
      </c>
    </row>
    <row r="21298" spans="1:6" x14ac:dyDescent="0.25">
      <c r="A21298" t="s">
        <v>4530</v>
      </c>
      <c r="B21298" t="s">
        <v>4531</v>
      </c>
      <c r="C21298" t="s">
        <v>39705</v>
      </c>
      <c r="D21298" t="s">
        <v>110</v>
      </c>
      <c r="E21298">
        <v>69.86426702</v>
      </c>
      <c r="F21298" t="e">
        <v>#N/A</v>
      </c>
    </row>
    <row r="21299" spans="1:6" x14ac:dyDescent="0.25">
      <c r="A21299" t="s">
        <v>41258</v>
      </c>
      <c r="B21299" t="s">
        <v>41259</v>
      </c>
      <c r="C21299" t="s">
        <v>39705</v>
      </c>
      <c r="D21299" t="s">
        <v>8</v>
      </c>
      <c r="E21299">
        <v>69.86426702</v>
      </c>
      <c r="F21299">
        <v>527294152</v>
      </c>
    </row>
    <row r="21300" spans="1:6" x14ac:dyDescent="0.25">
      <c r="A21300" t="s">
        <v>41260</v>
      </c>
      <c r="B21300" t="s">
        <v>41261</v>
      </c>
      <c r="C21300" t="s">
        <v>39705</v>
      </c>
      <c r="D21300" t="s">
        <v>110</v>
      </c>
      <c r="E21300">
        <v>69.86426702</v>
      </c>
      <c r="F21300" t="e">
        <v>#N/A</v>
      </c>
    </row>
    <row r="21301" spans="1:6" x14ac:dyDescent="0.25">
      <c r="A21301" t="s">
        <v>41262</v>
      </c>
      <c r="B21301" t="s">
        <v>41263</v>
      </c>
      <c r="C21301" t="s">
        <v>39705</v>
      </c>
      <c r="D21301" t="s">
        <v>110</v>
      </c>
      <c r="E21301">
        <v>69.86426702</v>
      </c>
      <c r="F21301" t="e">
        <v>#N/A</v>
      </c>
    </row>
    <row r="21302" spans="1:6" x14ac:dyDescent="0.25">
      <c r="A21302" t="s">
        <v>41264</v>
      </c>
      <c r="B21302" t="s">
        <v>41265</v>
      </c>
      <c r="C21302" t="s">
        <v>39705</v>
      </c>
      <c r="D21302" t="s">
        <v>8</v>
      </c>
      <c r="E21302">
        <v>69.86426702</v>
      </c>
      <c r="F21302">
        <v>527328077</v>
      </c>
    </row>
    <row r="21303" spans="1:6" x14ac:dyDescent="0.25">
      <c r="A21303" t="s">
        <v>41266</v>
      </c>
      <c r="B21303" t="s">
        <v>41267</v>
      </c>
      <c r="C21303" t="s">
        <v>39705</v>
      </c>
      <c r="D21303" t="s">
        <v>8</v>
      </c>
      <c r="E21303">
        <v>69.86426702</v>
      </c>
      <c r="F21303">
        <v>527295900</v>
      </c>
    </row>
    <row r="21304" spans="1:6" x14ac:dyDescent="0.25">
      <c r="A21304" t="s">
        <v>41268</v>
      </c>
      <c r="B21304" t="s">
        <v>41269</v>
      </c>
      <c r="C21304" t="s">
        <v>39705</v>
      </c>
      <c r="D21304" t="s">
        <v>8</v>
      </c>
      <c r="E21304">
        <v>69.86426702</v>
      </c>
      <c r="F21304">
        <v>527294102</v>
      </c>
    </row>
    <row r="21305" spans="1:6" x14ac:dyDescent="0.25">
      <c r="A21305" t="s">
        <v>41270</v>
      </c>
      <c r="B21305" t="s">
        <v>41271</v>
      </c>
      <c r="C21305" t="s">
        <v>39705</v>
      </c>
      <c r="D21305" t="s">
        <v>110</v>
      </c>
      <c r="E21305">
        <v>69.86426702</v>
      </c>
      <c r="F21305" t="e">
        <v>#N/A</v>
      </c>
    </row>
    <row r="21306" spans="1:6" x14ac:dyDescent="0.25">
      <c r="A21306" t="s">
        <v>41272</v>
      </c>
      <c r="B21306" t="s">
        <v>41273</v>
      </c>
      <c r="C21306" t="s">
        <v>39705</v>
      </c>
      <c r="D21306" t="s">
        <v>8</v>
      </c>
      <c r="E21306">
        <v>69.86426702</v>
      </c>
      <c r="F21306">
        <v>530206853</v>
      </c>
    </row>
    <row r="21307" spans="1:6" x14ac:dyDescent="0.25">
      <c r="A21307" t="s">
        <v>41274</v>
      </c>
      <c r="B21307" t="s">
        <v>41275</v>
      </c>
      <c r="C21307" t="s">
        <v>39705</v>
      </c>
      <c r="D21307" t="s">
        <v>110</v>
      </c>
      <c r="E21307">
        <v>69.86426702</v>
      </c>
      <c r="F21307">
        <v>527958140</v>
      </c>
    </row>
    <row r="21308" spans="1:6" x14ac:dyDescent="0.25">
      <c r="A21308" t="s">
        <v>41276</v>
      </c>
      <c r="B21308" t="s">
        <v>41277</v>
      </c>
      <c r="C21308" t="s">
        <v>39705</v>
      </c>
      <c r="D21308" t="s">
        <v>8</v>
      </c>
      <c r="E21308">
        <v>69.86426702</v>
      </c>
      <c r="F21308">
        <v>524006105</v>
      </c>
    </row>
    <row r="21309" spans="1:6" x14ac:dyDescent="0.25">
      <c r="A21309" t="s">
        <v>41278</v>
      </c>
      <c r="B21309" t="s">
        <v>41279</v>
      </c>
      <c r="C21309" t="s">
        <v>39705</v>
      </c>
      <c r="D21309" t="s">
        <v>19</v>
      </c>
      <c r="E21309">
        <v>70.316662559999997</v>
      </c>
      <c r="F21309">
        <v>569630637</v>
      </c>
    </row>
    <row r="21310" spans="1:6" x14ac:dyDescent="0.25">
      <c r="A21310" t="s">
        <v>41280</v>
      </c>
      <c r="B21310" t="s">
        <v>41281</v>
      </c>
      <c r="C21310" t="s">
        <v>39705</v>
      </c>
      <c r="D21310" t="s">
        <v>110</v>
      </c>
      <c r="E21310">
        <v>70.508587950000006</v>
      </c>
      <c r="F21310">
        <v>576200036</v>
      </c>
    </row>
    <row r="21311" spans="1:6" x14ac:dyDescent="0.25">
      <c r="A21311" t="s">
        <v>41282</v>
      </c>
      <c r="B21311" t="s">
        <v>41283</v>
      </c>
      <c r="C21311" t="s">
        <v>39705</v>
      </c>
      <c r="D21311" t="s">
        <v>110</v>
      </c>
      <c r="E21311">
        <v>70.659386459999993</v>
      </c>
      <c r="F21311">
        <v>530522854</v>
      </c>
    </row>
    <row r="21312" spans="1:6" x14ac:dyDescent="0.25">
      <c r="A21312" t="s">
        <v>41284</v>
      </c>
      <c r="B21312" t="s">
        <v>41285</v>
      </c>
      <c r="C21312" t="s">
        <v>39705</v>
      </c>
      <c r="D21312" t="s">
        <v>8</v>
      </c>
      <c r="E21312">
        <v>70.906147669999996</v>
      </c>
      <c r="F21312">
        <v>532439864</v>
      </c>
    </row>
    <row r="21313" spans="1:6" x14ac:dyDescent="0.25">
      <c r="A21313" t="s">
        <v>41286</v>
      </c>
      <c r="B21313" t="s">
        <v>41287</v>
      </c>
      <c r="C21313" t="s">
        <v>39705</v>
      </c>
      <c r="D21313" t="s">
        <v>110</v>
      </c>
      <c r="E21313">
        <v>70.906147669999996</v>
      </c>
      <c r="F21313" t="e">
        <v>#N/A</v>
      </c>
    </row>
    <row r="21314" spans="1:6" x14ac:dyDescent="0.25">
      <c r="A21314" t="s">
        <v>41288</v>
      </c>
      <c r="B21314" t="s">
        <v>41289</v>
      </c>
      <c r="C21314" t="s">
        <v>39705</v>
      </c>
      <c r="D21314" t="s">
        <v>8</v>
      </c>
      <c r="E21314">
        <v>70.906147669999996</v>
      </c>
      <c r="F21314">
        <v>531053879</v>
      </c>
    </row>
    <row r="21315" spans="1:6" x14ac:dyDescent="0.25">
      <c r="A21315" t="s">
        <v>41290</v>
      </c>
      <c r="B21315" t="s">
        <v>41291</v>
      </c>
      <c r="C21315" t="s">
        <v>39705</v>
      </c>
      <c r="D21315" t="s">
        <v>110</v>
      </c>
      <c r="E21315">
        <v>70.906147669999996</v>
      </c>
      <c r="F21315">
        <v>532627400</v>
      </c>
    </row>
    <row r="21316" spans="1:6" x14ac:dyDescent="0.25">
      <c r="A21316" t="s">
        <v>41292</v>
      </c>
      <c r="B21316" t="s">
        <v>41293</v>
      </c>
      <c r="C21316" t="s">
        <v>39705</v>
      </c>
      <c r="D21316" t="s">
        <v>8</v>
      </c>
      <c r="E21316">
        <v>70.906147669999996</v>
      </c>
      <c r="F21316">
        <v>530907103</v>
      </c>
    </row>
    <row r="21317" spans="1:6" x14ac:dyDescent="0.25">
      <c r="A21317" t="s">
        <v>41294</v>
      </c>
      <c r="B21317" t="s">
        <v>41295</v>
      </c>
      <c r="C21317" t="s">
        <v>39705</v>
      </c>
      <c r="D21317" t="s">
        <v>110</v>
      </c>
      <c r="E21317">
        <v>70.906147669999996</v>
      </c>
      <c r="F21317" t="e">
        <v>#N/A</v>
      </c>
    </row>
    <row r="21318" spans="1:6" x14ac:dyDescent="0.25">
      <c r="A21318" t="s">
        <v>41296</v>
      </c>
      <c r="B21318" t="s">
        <v>41297</v>
      </c>
      <c r="C21318" t="s">
        <v>39705</v>
      </c>
      <c r="D21318" t="s">
        <v>8</v>
      </c>
      <c r="E21318">
        <v>70.906147669999996</v>
      </c>
      <c r="F21318" t="e">
        <v>#N/A</v>
      </c>
    </row>
    <row r="21319" spans="1:6" x14ac:dyDescent="0.25">
      <c r="A21319" t="s">
        <v>41298</v>
      </c>
      <c r="B21319" t="s">
        <v>41299</v>
      </c>
      <c r="C21319" t="s">
        <v>39705</v>
      </c>
      <c r="D21319" t="s">
        <v>110</v>
      </c>
      <c r="E21319">
        <v>70.906147669999996</v>
      </c>
      <c r="F21319" t="e">
        <v>#N/A</v>
      </c>
    </row>
    <row r="21320" spans="1:6" x14ac:dyDescent="0.25">
      <c r="A21320" t="s">
        <v>41300</v>
      </c>
      <c r="B21320" t="s">
        <v>41301</v>
      </c>
      <c r="C21320" t="s">
        <v>39705</v>
      </c>
      <c r="D21320" t="s">
        <v>110</v>
      </c>
      <c r="E21320">
        <v>70.906147669999996</v>
      </c>
      <c r="F21320" t="e">
        <v>#N/A</v>
      </c>
    </row>
    <row r="21321" spans="1:6" x14ac:dyDescent="0.25">
      <c r="A21321" t="s">
        <v>41302</v>
      </c>
      <c r="B21321" t="s">
        <v>41303</v>
      </c>
      <c r="C21321" t="s">
        <v>39705</v>
      </c>
      <c r="D21321" t="s">
        <v>110</v>
      </c>
      <c r="E21321">
        <v>70.906147669999996</v>
      </c>
      <c r="F21321" t="e">
        <v>#N/A</v>
      </c>
    </row>
    <row r="21322" spans="1:6" x14ac:dyDescent="0.25">
      <c r="A21322" t="s">
        <v>41304</v>
      </c>
      <c r="B21322" t="s">
        <v>41305</v>
      </c>
      <c r="C21322" t="s">
        <v>39705</v>
      </c>
      <c r="D21322" t="s">
        <v>110</v>
      </c>
      <c r="E21322">
        <v>70.906147669999996</v>
      </c>
      <c r="F21322" t="e">
        <v>#N/A</v>
      </c>
    </row>
    <row r="21323" spans="1:6" x14ac:dyDescent="0.25">
      <c r="A21323" t="s">
        <v>41306</v>
      </c>
      <c r="B21323" t="s">
        <v>41307</v>
      </c>
      <c r="C21323" t="s">
        <v>39705</v>
      </c>
      <c r="D21323" t="s">
        <v>110</v>
      </c>
      <c r="E21323">
        <v>70.906147669999996</v>
      </c>
      <c r="F21323">
        <v>541929136</v>
      </c>
    </row>
    <row r="21324" spans="1:6" x14ac:dyDescent="0.25">
      <c r="A21324" t="s">
        <v>41308</v>
      </c>
      <c r="B21324" t="s">
        <v>41309</v>
      </c>
      <c r="C21324" t="s">
        <v>39705</v>
      </c>
      <c r="D21324" t="s">
        <v>110</v>
      </c>
      <c r="E21324">
        <v>70.906147669999996</v>
      </c>
      <c r="F21324" t="e">
        <v>#N/A</v>
      </c>
    </row>
    <row r="21325" spans="1:6" x14ac:dyDescent="0.25">
      <c r="A21325" t="s">
        <v>41310</v>
      </c>
      <c r="B21325" t="s">
        <v>41311</v>
      </c>
      <c r="C21325" t="s">
        <v>39705</v>
      </c>
      <c r="D21325" t="s">
        <v>8</v>
      </c>
      <c r="E21325">
        <v>70.906147669999996</v>
      </c>
      <c r="F21325">
        <v>542752126</v>
      </c>
    </row>
    <row r="21326" spans="1:6" x14ac:dyDescent="0.25">
      <c r="A21326" t="s">
        <v>41312</v>
      </c>
      <c r="B21326" t="s">
        <v>41313</v>
      </c>
      <c r="C21326" t="s">
        <v>39705</v>
      </c>
      <c r="D21326" t="s">
        <v>8</v>
      </c>
      <c r="E21326">
        <v>70.906147669999996</v>
      </c>
      <c r="F21326">
        <v>517754001</v>
      </c>
    </row>
    <row r="21327" spans="1:6" x14ac:dyDescent="0.25">
      <c r="A21327" t="s">
        <v>41314</v>
      </c>
      <c r="B21327" t="s">
        <v>41315</v>
      </c>
      <c r="C21327" t="s">
        <v>39705</v>
      </c>
      <c r="D21327" t="s">
        <v>110</v>
      </c>
      <c r="E21327">
        <v>70.906147669999996</v>
      </c>
      <c r="F21327">
        <v>517969821</v>
      </c>
    </row>
    <row r="21328" spans="1:6" x14ac:dyDescent="0.25">
      <c r="A21328" t="s">
        <v>41316</v>
      </c>
      <c r="B21328" t="s">
        <v>41317</v>
      </c>
      <c r="C21328" t="s">
        <v>39705</v>
      </c>
      <c r="D21328" t="s">
        <v>110</v>
      </c>
      <c r="E21328">
        <v>70.906147669999996</v>
      </c>
      <c r="F21328">
        <v>175308233</v>
      </c>
    </row>
    <row r="21329" spans="1:6" x14ac:dyDescent="0.25">
      <c r="A21329" t="s">
        <v>41318</v>
      </c>
      <c r="B21329" t="s">
        <v>41319</v>
      </c>
      <c r="C21329" t="s">
        <v>39705</v>
      </c>
      <c r="D21329" t="s">
        <v>8</v>
      </c>
      <c r="E21329">
        <v>70.906147669999996</v>
      </c>
      <c r="F21329">
        <v>531340663</v>
      </c>
    </row>
    <row r="21330" spans="1:6" x14ac:dyDescent="0.25">
      <c r="A21330" t="s">
        <v>41320</v>
      </c>
      <c r="B21330" t="s">
        <v>41321</v>
      </c>
      <c r="C21330" t="s">
        <v>39705</v>
      </c>
      <c r="D21330" t="s">
        <v>8</v>
      </c>
      <c r="E21330">
        <v>70.906147669999996</v>
      </c>
      <c r="F21330">
        <v>609105335</v>
      </c>
    </row>
    <row r="21331" spans="1:6" x14ac:dyDescent="0.25">
      <c r="A21331" t="s">
        <v>41322</v>
      </c>
      <c r="B21331" t="s">
        <v>41323</v>
      </c>
      <c r="C21331" t="s">
        <v>39705</v>
      </c>
      <c r="D21331" t="s">
        <v>8</v>
      </c>
      <c r="E21331">
        <v>70.906147669999996</v>
      </c>
      <c r="F21331">
        <v>175307459</v>
      </c>
    </row>
    <row r="21332" spans="1:6" x14ac:dyDescent="0.25">
      <c r="A21332" t="s">
        <v>41324</v>
      </c>
      <c r="B21332" t="s">
        <v>41325</v>
      </c>
      <c r="C21332" t="s">
        <v>39705</v>
      </c>
      <c r="D21332" t="s">
        <v>110</v>
      </c>
      <c r="E21332">
        <v>71.132345450000003</v>
      </c>
      <c r="F21332">
        <v>536704805</v>
      </c>
    </row>
    <row r="21333" spans="1:6" x14ac:dyDescent="0.25">
      <c r="A21333" t="s">
        <v>41326</v>
      </c>
      <c r="B21333" t="s">
        <v>41327</v>
      </c>
      <c r="C21333" t="s">
        <v>39705</v>
      </c>
      <c r="D21333" t="s">
        <v>110</v>
      </c>
      <c r="E21333">
        <v>71.132345450000003</v>
      </c>
      <c r="F21333">
        <v>536889271</v>
      </c>
    </row>
    <row r="21334" spans="1:6" x14ac:dyDescent="0.25">
      <c r="A21334" t="s">
        <v>41328</v>
      </c>
      <c r="B21334" t="s">
        <v>41329</v>
      </c>
      <c r="C21334" t="s">
        <v>39705</v>
      </c>
      <c r="D21334" t="s">
        <v>8</v>
      </c>
      <c r="E21334">
        <v>71.132345450000003</v>
      </c>
      <c r="F21334">
        <v>536490850</v>
      </c>
    </row>
    <row r="21335" spans="1:6" x14ac:dyDescent="0.25">
      <c r="A21335" t="s">
        <v>41330</v>
      </c>
      <c r="B21335" t="s">
        <v>41331</v>
      </c>
      <c r="C21335" t="s">
        <v>39705</v>
      </c>
      <c r="D21335" t="s">
        <v>110</v>
      </c>
      <c r="E21335">
        <v>71.289998440000005</v>
      </c>
      <c r="F21335">
        <v>575041950</v>
      </c>
    </row>
    <row r="21336" spans="1:6" x14ac:dyDescent="0.25">
      <c r="A21336" t="s">
        <v>41332</v>
      </c>
      <c r="B21336" t="s">
        <v>41333</v>
      </c>
      <c r="C21336" t="s">
        <v>39705</v>
      </c>
      <c r="D21336" t="s">
        <v>110</v>
      </c>
      <c r="E21336">
        <v>71.289998440000005</v>
      </c>
      <c r="F21336">
        <v>578042999</v>
      </c>
    </row>
    <row r="21337" spans="1:6" x14ac:dyDescent="0.25">
      <c r="A21337" t="s">
        <v>41334</v>
      </c>
      <c r="B21337" t="s">
        <v>41335</v>
      </c>
      <c r="C21337" t="s">
        <v>39705</v>
      </c>
      <c r="D21337" t="s">
        <v>110</v>
      </c>
      <c r="E21337">
        <v>71.289998440000005</v>
      </c>
      <c r="F21337" t="e">
        <v>#N/A</v>
      </c>
    </row>
    <row r="21338" spans="1:6" x14ac:dyDescent="0.25">
      <c r="A21338" t="s">
        <v>41336</v>
      </c>
      <c r="B21338" t="s">
        <v>41337</v>
      </c>
      <c r="C21338" t="s">
        <v>39705</v>
      </c>
      <c r="D21338" t="s">
        <v>110</v>
      </c>
      <c r="E21338">
        <v>71.289998440000005</v>
      </c>
      <c r="F21338">
        <v>577218887</v>
      </c>
    </row>
    <row r="21339" spans="1:6" x14ac:dyDescent="0.25">
      <c r="A21339" t="s">
        <v>41338</v>
      </c>
      <c r="B21339" t="s">
        <v>41339</v>
      </c>
      <c r="C21339" t="s">
        <v>39705</v>
      </c>
      <c r="D21339" t="s">
        <v>110</v>
      </c>
      <c r="E21339">
        <v>71.289998440000005</v>
      </c>
      <c r="F21339">
        <v>574945422</v>
      </c>
    </row>
    <row r="21340" spans="1:6" x14ac:dyDescent="0.25">
      <c r="A21340" t="s">
        <v>41340</v>
      </c>
      <c r="B21340" t="s">
        <v>41341</v>
      </c>
      <c r="C21340" t="s">
        <v>39705</v>
      </c>
      <c r="D21340" t="s">
        <v>110</v>
      </c>
      <c r="E21340">
        <v>71.289998440000005</v>
      </c>
      <c r="F21340">
        <v>573291485</v>
      </c>
    </row>
    <row r="21341" spans="1:6" x14ac:dyDescent="0.25">
      <c r="A21341" t="s">
        <v>41342</v>
      </c>
      <c r="B21341" t="s">
        <v>41343</v>
      </c>
      <c r="C21341" t="s">
        <v>39705</v>
      </c>
      <c r="D21341" t="s">
        <v>8</v>
      </c>
      <c r="E21341">
        <v>71.289998440000005</v>
      </c>
      <c r="F21341">
        <v>562711672</v>
      </c>
    </row>
    <row r="21342" spans="1:6" x14ac:dyDescent="0.25">
      <c r="A21342" t="s">
        <v>41344</v>
      </c>
      <c r="B21342" t="s">
        <v>41345</v>
      </c>
      <c r="C21342" t="s">
        <v>39705</v>
      </c>
      <c r="D21342" t="s">
        <v>8</v>
      </c>
      <c r="E21342">
        <v>71.289998440000005</v>
      </c>
      <c r="F21342">
        <v>569631203</v>
      </c>
    </row>
    <row r="21343" spans="1:6" x14ac:dyDescent="0.25">
      <c r="A21343" t="s">
        <v>41346</v>
      </c>
      <c r="B21343" t="s">
        <v>41347</v>
      </c>
      <c r="C21343" t="s">
        <v>39705</v>
      </c>
      <c r="D21343" t="s">
        <v>19</v>
      </c>
      <c r="E21343">
        <v>71.289998440000005</v>
      </c>
      <c r="F21343">
        <v>560014822</v>
      </c>
    </row>
    <row r="21344" spans="1:6" x14ac:dyDescent="0.25">
      <c r="A21344" t="s">
        <v>41348</v>
      </c>
      <c r="B21344" t="s">
        <v>41349</v>
      </c>
      <c r="C21344" t="s">
        <v>39705</v>
      </c>
      <c r="D21344" t="s">
        <v>110</v>
      </c>
      <c r="E21344">
        <v>71.289998440000005</v>
      </c>
      <c r="F21344">
        <v>560010307</v>
      </c>
    </row>
    <row r="21345" spans="1:6" x14ac:dyDescent="0.25">
      <c r="A21345" t="s">
        <v>41350</v>
      </c>
      <c r="B21345" t="s">
        <v>41351</v>
      </c>
      <c r="C21345" t="s">
        <v>39705</v>
      </c>
      <c r="D21345" t="s">
        <v>110</v>
      </c>
      <c r="E21345">
        <v>71.289998440000005</v>
      </c>
      <c r="F21345">
        <v>560010356</v>
      </c>
    </row>
    <row r="21346" spans="1:6" x14ac:dyDescent="0.25">
      <c r="A21346" t="s">
        <v>41352</v>
      </c>
      <c r="B21346" t="s">
        <v>41353</v>
      </c>
      <c r="C21346" t="s">
        <v>39705</v>
      </c>
      <c r="D21346" t="s">
        <v>8</v>
      </c>
      <c r="E21346">
        <v>71.289998440000005</v>
      </c>
      <c r="F21346">
        <v>560010257</v>
      </c>
    </row>
    <row r="21347" spans="1:6" x14ac:dyDescent="0.25">
      <c r="A21347" t="s">
        <v>41354</v>
      </c>
      <c r="B21347" t="s">
        <v>41355</v>
      </c>
      <c r="C21347" t="s">
        <v>39705</v>
      </c>
      <c r="D21347" t="s">
        <v>110</v>
      </c>
      <c r="E21347">
        <v>71.365397700000003</v>
      </c>
      <c r="F21347">
        <v>561513425</v>
      </c>
    </row>
    <row r="21348" spans="1:6" x14ac:dyDescent="0.25">
      <c r="A21348" t="s">
        <v>41356</v>
      </c>
      <c r="B21348" t="s">
        <v>41357</v>
      </c>
      <c r="C21348" t="s">
        <v>39705</v>
      </c>
      <c r="D21348" t="s">
        <v>110</v>
      </c>
      <c r="E21348">
        <v>71.365397700000003</v>
      </c>
      <c r="F21348">
        <v>538997168</v>
      </c>
    </row>
    <row r="21349" spans="1:6" x14ac:dyDescent="0.25">
      <c r="A21349" t="s">
        <v>41358</v>
      </c>
      <c r="B21349" t="s">
        <v>41359</v>
      </c>
      <c r="C21349" t="s">
        <v>39705</v>
      </c>
      <c r="D21349" t="s">
        <v>110</v>
      </c>
      <c r="E21349">
        <v>71.365397700000003</v>
      </c>
      <c r="F21349" t="e">
        <v>#N/A</v>
      </c>
    </row>
    <row r="21350" spans="1:6" x14ac:dyDescent="0.25">
      <c r="A21350" t="s">
        <v>41360</v>
      </c>
      <c r="B21350" t="s">
        <v>41361</v>
      </c>
      <c r="C21350" t="s">
        <v>39705</v>
      </c>
      <c r="D21350" t="s">
        <v>8</v>
      </c>
      <c r="E21350">
        <v>71.365397700000003</v>
      </c>
      <c r="F21350">
        <v>537154138</v>
      </c>
    </row>
    <row r="21351" spans="1:6" x14ac:dyDescent="0.25">
      <c r="A21351" t="s">
        <v>41362</v>
      </c>
      <c r="B21351" t="s">
        <v>41363</v>
      </c>
      <c r="C21351" t="s">
        <v>39705</v>
      </c>
      <c r="D21351" t="s">
        <v>8</v>
      </c>
      <c r="E21351">
        <v>71.365397700000003</v>
      </c>
      <c r="F21351">
        <v>537154316</v>
      </c>
    </row>
    <row r="21352" spans="1:6" x14ac:dyDescent="0.25">
      <c r="A21352" t="s">
        <v>41364</v>
      </c>
      <c r="B21352" t="s">
        <v>41365</v>
      </c>
      <c r="C21352" t="s">
        <v>39705</v>
      </c>
      <c r="D21352" t="s">
        <v>110</v>
      </c>
      <c r="E21352">
        <v>71.365397700000003</v>
      </c>
      <c r="F21352">
        <v>537479621</v>
      </c>
    </row>
    <row r="21353" spans="1:6" x14ac:dyDescent="0.25">
      <c r="A21353" t="s">
        <v>41366</v>
      </c>
      <c r="B21353" t="s">
        <v>41367</v>
      </c>
      <c r="C21353" t="s">
        <v>39705</v>
      </c>
      <c r="D21353" t="s">
        <v>19</v>
      </c>
      <c r="E21353">
        <v>71.365397700000003</v>
      </c>
      <c r="F21353" t="e">
        <v>#N/A</v>
      </c>
    </row>
    <row r="21354" spans="1:6" x14ac:dyDescent="0.25">
      <c r="A21354" t="s">
        <v>41368</v>
      </c>
      <c r="B21354" t="s">
        <v>41369</v>
      </c>
      <c r="C21354" t="s">
        <v>39705</v>
      </c>
      <c r="D21354" t="s">
        <v>110</v>
      </c>
      <c r="E21354">
        <v>71.365397700000003</v>
      </c>
      <c r="F21354" t="e">
        <v>#N/A</v>
      </c>
    </row>
    <row r="21355" spans="1:6" x14ac:dyDescent="0.25">
      <c r="A21355" t="s">
        <v>41370</v>
      </c>
      <c r="B21355" t="s">
        <v>41371</v>
      </c>
      <c r="C21355" t="s">
        <v>39705</v>
      </c>
      <c r="D21355" t="s">
        <v>110</v>
      </c>
      <c r="E21355">
        <v>71.365397700000003</v>
      </c>
      <c r="F21355">
        <v>536919179</v>
      </c>
    </row>
    <row r="21356" spans="1:6" x14ac:dyDescent="0.25">
      <c r="A21356" t="s">
        <v>41372</v>
      </c>
      <c r="B21356" t="s">
        <v>41373</v>
      </c>
      <c r="C21356" t="s">
        <v>39705</v>
      </c>
      <c r="D21356" t="s">
        <v>8</v>
      </c>
      <c r="E21356">
        <v>71.365397700000003</v>
      </c>
      <c r="F21356">
        <v>537154403</v>
      </c>
    </row>
    <row r="21357" spans="1:6" x14ac:dyDescent="0.25">
      <c r="A21357" t="s">
        <v>41374</v>
      </c>
      <c r="B21357" t="s">
        <v>41375</v>
      </c>
      <c r="C21357" t="s">
        <v>39705</v>
      </c>
      <c r="D21357" t="s">
        <v>110</v>
      </c>
      <c r="E21357">
        <v>71.365397700000003</v>
      </c>
      <c r="F21357">
        <v>537479648</v>
      </c>
    </row>
    <row r="21358" spans="1:6" x14ac:dyDescent="0.25">
      <c r="A21358" t="s">
        <v>41376</v>
      </c>
      <c r="B21358" t="s">
        <v>41377</v>
      </c>
      <c r="C21358" t="s">
        <v>39705</v>
      </c>
      <c r="D21358" t="s">
        <v>8</v>
      </c>
      <c r="E21358">
        <v>71.365397700000003</v>
      </c>
      <c r="F21358">
        <v>538270186</v>
      </c>
    </row>
    <row r="21359" spans="1:6" x14ac:dyDescent="0.25">
      <c r="A21359" t="s">
        <v>41378</v>
      </c>
      <c r="B21359" t="s">
        <v>41379</v>
      </c>
      <c r="C21359" t="s">
        <v>39705</v>
      </c>
      <c r="D21359" t="s">
        <v>110</v>
      </c>
      <c r="E21359">
        <v>71.365397700000003</v>
      </c>
      <c r="F21359">
        <v>538270970</v>
      </c>
    </row>
    <row r="21360" spans="1:6" x14ac:dyDescent="0.25">
      <c r="A21360" t="s">
        <v>41380</v>
      </c>
      <c r="B21360" t="s">
        <v>41381</v>
      </c>
      <c r="C21360" t="s">
        <v>39705</v>
      </c>
      <c r="D21360" t="s">
        <v>110</v>
      </c>
      <c r="E21360">
        <v>71.365397700000003</v>
      </c>
      <c r="F21360">
        <v>536919221</v>
      </c>
    </row>
    <row r="21361" spans="1:6" x14ac:dyDescent="0.25">
      <c r="A21361" t="s">
        <v>41382</v>
      </c>
      <c r="B21361" t="s">
        <v>41383</v>
      </c>
      <c r="C21361" t="s">
        <v>39705</v>
      </c>
      <c r="D21361" t="s">
        <v>110</v>
      </c>
      <c r="E21361">
        <v>71.365397700000003</v>
      </c>
      <c r="F21361">
        <v>539505241</v>
      </c>
    </row>
    <row r="21362" spans="1:6" x14ac:dyDescent="0.25">
      <c r="A21362" t="s">
        <v>36003</v>
      </c>
      <c r="B21362" t="s">
        <v>36004</v>
      </c>
      <c r="C21362" t="s">
        <v>39705</v>
      </c>
      <c r="D21362" t="s">
        <v>8</v>
      </c>
      <c r="E21362">
        <v>71.461360389999996</v>
      </c>
      <c r="F21362">
        <v>26648774</v>
      </c>
    </row>
    <row r="21363" spans="1:6" x14ac:dyDescent="0.25">
      <c r="A21363" t="s">
        <v>41384</v>
      </c>
      <c r="B21363" t="s">
        <v>41385</v>
      </c>
      <c r="C21363" t="s">
        <v>39705</v>
      </c>
      <c r="D21363" t="s">
        <v>110</v>
      </c>
      <c r="E21363">
        <v>71.461360389999996</v>
      </c>
      <c r="F21363">
        <v>527956727</v>
      </c>
    </row>
    <row r="21364" spans="1:6" x14ac:dyDescent="0.25">
      <c r="A21364" t="s">
        <v>41386</v>
      </c>
      <c r="B21364" t="s">
        <v>41387</v>
      </c>
      <c r="C21364" t="s">
        <v>39705</v>
      </c>
      <c r="D21364" t="s">
        <v>8</v>
      </c>
      <c r="E21364">
        <v>71.461360389999996</v>
      </c>
      <c r="F21364">
        <v>527962894</v>
      </c>
    </row>
    <row r="21365" spans="1:6" x14ac:dyDescent="0.25">
      <c r="A21365" t="s">
        <v>41388</v>
      </c>
      <c r="B21365" t="s">
        <v>41389</v>
      </c>
      <c r="C21365" t="s">
        <v>39705</v>
      </c>
      <c r="D21365" t="s">
        <v>8</v>
      </c>
      <c r="E21365">
        <v>71.461360389999996</v>
      </c>
      <c r="F21365">
        <v>527295734</v>
      </c>
    </row>
    <row r="21366" spans="1:6" x14ac:dyDescent="0.25">
      <c r="A21366" t="s">
        <v>41390</v>
      </c>
      <c r="B21366" t="s">
        <v>41391</v>
      </c>
      <c r="C21366" t="s">
        <v>39705</v>
      </c>
      <c r="D21366" t="s">
        <v>110</v>
      </c>
      <c r="E21366">
        <v>71.461360389999996</v>
      </c>
      <c r="F21366">
        <v>517959732</v>
      </c>
    </row>
    <row r="21367" spans="1:6" x14ac:dyDescent="0.25">
      <c r="A21367" t="s">
        <v>41392</v>
      </c>
      <c r="B21367" t="s">
        <v>41393</v>
      </c>
      <c r="C21367" t="s">
        <v>39705</v>
      </c>
      <c r="D21367" t="s">
        <v>110</v>
      </c>
      <c r="E21367">
        <v>71.461360389999996</v>
      </c>
      <c r="F21367">
        <v>518684238</v>
      </c>
    </row>
    <row r="21368" spans="1:6" x14ac:dyDescent="0.25">
      <c r="A21368" t="s">
        <v>41394</v>
      </c>
      <c r="B21368" t="s">
        <v>41395</v>
      </c>
      <c r="C21368" t="s">
        <v>39705</v>
      </c>
      <c r="D21368" t="s">
        <v>110</v>
      </c>
      <c r="E21368">
        <v>71.461360389999996</v>
      </c>
      <c r="F21368" t="e">
        <v>#N/A</v>
      </c>
    </row>
    <row r="21369" spans="1:6" x14ac:dyDescent="0.25">
      <c r="A21369" t="s">
        <v>41396</v>
      </c>
      <c r="B21369" t="s">
        <v>41397</v>
      </c>
      <c r="C21369" t="s">
        <v>39705</v>
      </c>
      <c r="D21369" t="s">
        <v>19</v>
      </c>
      <c r="E21369">
        <v>71.461360389999996</v>
      </c>
      <c r="F21369">
        <v>545864863</v>
      </c>
    </row>
    <row r="21370" spans="1:6" x14ac:dyDescent="0.25">
      <c r="A21370" t="s">
        <v>41398</v>
      </c>
      <c r="B21370" t="s">
        <v>41399</v>
      </c>
      <c r="C21370" t="s">
        <v>39705</v>
      </c>
      <c r="D21370" t="s">
        <v>110</v>
      </c>
      <c r="E21370">
        <v>71.461360389999996</v>
      </c>
      <c r="F21370">
        <v>544598297</v>
      </c>
    </row>
    <row r="21371" spans="1:6" x14ac:dyDescent="0.25">
      <c r="A21371" t="s">
        <v>41400</v>
      </c>
      <c r="B21371" t="s">
        <v>41401</v>
      </c>
      <c r="C21371" t="s">
        <v>39705</v>
      </c>
      <c r="D21371" t="s">
        <v>110</v>
      </c>
      <c r="E21371">
        <v>71.461360389999996</v>
      </c>
      <c r="F21371">
        <v>547557003</v>
      </c>
    </row>
    <row r="21372" spans="1:6" x14ac:dyDescent="0.25">
      <c r="A21372" t="s">
        <v>41402</v>
      </c>
      <c r="B21372" t="s">
        <v>41403</v>
      </c>
      <c r="C21372" t="s">
        <v>39705</v>
      </c>
      <c r="D21372" t="s">
        <v>110</v>
      </c>
      <c r="E21372">
        <v>71.461360389999996</v>
      </c>
      <c r="F21372">
        <v>533724423</v>
      </c>
    </row>
    <row r="21373" spans="1:6" x14ac:dyDescent="0.25">
      <c r="A21373" t="s">
        <v>41404</v>
      </c>
      <c r="B21373" t="s">
        <v>41405</v>
      </c>
      <c r="C21373" t="s">
        <v>39705</v>
      </c>
      <c r="D21373" t="s">
        <v>110</v>
      </c>
      <c r="E21373">
        <v>71.461360389999996</v>
      </c>
      <c r="F21373">
        <v>544025557</v>
      </c>
    </row>
    <row r="21374" spans="1:6" x14ac:dyDescent="0.25">
      <c r="A21374" t="s">
        <v>41406</v>
      </c>
      <c r="B21374" t="s">
        <v>41407</v>
      </c>
      <c r="C21374" t="s">
        <v>39705</v>
      </c>
      <c r="D21374" t="s">
        <v>8</v>
      </c>
      <c r="E21374">
        <v>71.461360389999996</v>
      </c>
      <c r="F21374">
        <v>535050442</v>
      </c>
    </row>
    <row r="21375" spans="1:6" x14ac:dyDescent="0.25">
      <c r="A21375" t="s">
        <v>41408</v>
      </c>
      <c r="B21375" t="s">
        <v>41409</v>
      </c>
      <c r="C21375" t="s">
        <v>39705</v>
      </c>
      <c r="D21375" t="s">
        <v>110</v>
      </c>
      <c r="E21375">
        <v>71.461360389999996</v>
      </c>
      <c r="F21375">
        <v>535049897</v>
      </c>
    </row>
    <row r="21376" spans="1:6" x14ac:dyDescent="0.25">
      <c r="A21376" t="s">
        <v>41410</v>
      </c>
      <c r="B21376" t="s">
        <v>41411</v>
      </c>
      <c r="C21376" t="s">
        <v>39705</v>
      </c>
      <c r="D21376" t="s">
        <v>110</v>
      </c>
      <c r="E21376">
        <v>71.461360389999996</v>
      </c>
      <c r="F21376">
        <v>544598254</v>
      </c>
    </row>
    <row r="21377" spans="1:6" x14ac:dyDescent="0.25">
      <c r="A21377" t="s">
        <v>41412</v>
      </c>
      <c r="B21377" t="s">
        <v>41413</v>
      </c>
      <c r="C21377" t="s">
        <v>39705</v>
      </c>
      <c r="D21377" t="s">
        <v>8</v>
      </c>
      <c r="E21377">
        <v>71.461360389999996</v>
      </c>
      <c r="F21377" t="e">
        <v>#N/A</v>
      </c>
    </row>
    <row r="21378" spans="1:6" x14ac:dyDescent="0.25">
      <c r="A21378" t="s">
        <v>41414</v>
      </c>
      <c r="B21378" t="s">
        <v>41415</v>
      </c>
      <c r="C21378" t="s">
        <v>39705</v>
      </c>
      <c r="D21378" t="s">
        <v>110</v>
      </c>
      <c r="E21378">
        <v>71.461360389999996</v>
      </c>
      <c r="F21378">
        <v>535049502</v>
      </c>
    </row>
    <row r="21379" spans="1:6" x14ac:dyDescent="0.25">
      <c r="A21379" t="s">
        <v>41416</v>
      </c>
      <c r="B21379" t="s">
        <v>41417</v>
      </c>
      <c r="C21379" t="s">
        <v>39705</v>
      </c>
      <c r="D21379" t="s">
        <v>110</v>
      </c>
      <c r="E21379">
        <v>71.461360389999996</v>
      </c>
      <c r="F21379">
        <v>535070460</v>
      </c>
    </row>
    <row r="21380" spans="1:6" x14ac:dyDescent="0.25">
      <c r="A21380" t="s">
        <v>41418</v>
      </c>
      <c r="B21380" t="s">
        <v>41419</v>
      </c>
      <c r="C21380" t="s">
        <v>39705</v>
      </c>
      <c r="D21380" t="s">
        <v>8</v>
      </c>
      <c r="E21380">
        <v>71.461360389999996</v>
      </c>
      <c r="F21380">
        <v>535080030</v>
      </c>
    </row>
    <row r="21381" spans="1:6" x14ac:dyDescent="0.25">
      <c r="A21381" t="s">
        <v>41420</v>
      </c>
      <c r="B21381" t="s">
        <v>41421</v>
      </c>
      <c r="C21381" t="s">
        <v>39705</v>
      </c>
      <c r="D21381" t="s">
        <v>19</v>
      </c>
      <c r="E21381">
        <v>71.461360389999996</v>
      </c>
      <c r="F21381">
        <v>544028231</v>
      </c>
    </row>
    <row r="21382" spans="1:6" x14ac:dyDescent="0.25">
      <c r="A21382" t="s">
        <v>41422</v>
      </c>
      <c r="B21382" t="s">
        <v>41423</v>
      </c>
      <c r="C21382" t="s">
        <v>39705</v>
      </c>
      <c r="D21382" t="s">
        <v>110</v>
      </c>
      <c r="E21382">
        <v>71.461360389999996</v>
      </c>
      <c r="F21382">
        <v>545446371</v>
      </c>
    </row>
    <row r="21383" spans="1:6" x14ac:dyDescent="0.25">
      <c r="A21383" t="s">
        <v>41424</v>
      </c>
      <c r="B21383" t="s">
        <v>41425</v>
      </c>
      <c r="C21383" t="s">
        <v>39705</v>
      </c>
      <c r="D21383" t="s">
        <v>19</v>
      </c>
      <c r="E21383">
        <v>71.461360389999996</v>
      </c>
      <c r="F21383" t="e">
        <v>#N/A</v>
      </c>
    </row>
    <row r="21384" spans="1:6" x14ac:dyDescent="0.25">
      <c r="A21384" t="s">
        <v>41426</v>
      </c>
      <c r="B21384" t="s">
        <v>41427</v>
      </c>
      <c r="C21384" t="s">
        <v>39705</v>
      </c>
      <c r="D21384" t="s">
        <v>8</v>
      </c>
      <c r="E21384">
        <v>71.461360389999996</v>
      </c>
      <c r="F21384">
        <v>535084958</v>
      </c>
    </row>
    <row r="21385" spans="1:6" x14ac:dyDescent="0.25">
      <c r="A21385" t="s">
        <v>41428</v>
      </c>
      <c r="B21385" t="s">
        <v>41429</v>
      </c>
      <c r="C21385" t="s">
        <v>39705</v>
      </c>
      <c r="D21385" t="s">
        <v>8</v>
      </c>
      <c r="E21385">
        <v>71.461360389999996</v>
      </c>
      <c r="F21385" t="e">
        <v>#N/A</v>
      </c>
    </row>
    <row r="21386" spans="1:6" x14ac:dyDescent="0.25">
      <c r="A21386" t="s">
        <v>41430</v>
      </c>
      <c r="B21386" t="s">
        <v>41431</v>
      </c>
      <c r="C21386" t="s">
        <v>39705</v>
      </c>
      <c r="D21386" t="s">
        <v>110</v>
      </c>
      <c r="E21386">
        <v>71.461360389999996</v>
      </c>
      <c r="F21386" t="e">
        <v>#N/A</v>
      </c>
    </row>
    <row r="21387" spans="1:6" x14ac:dyDescent="0.25">
      <c r="A21387" t="s">
        <v>41432</v>
      </c>
      <c r="B21387" t="s">
        <v>41433</v>
      </c>
      <c r="C21387" t="s">
        <v>39705</v>
      </c>
      <c r="D21387" t="s">
        <v>110</v>
      </c>
      <c r="E21387">
        <v>71.461360389999996</v>
      </c>
      <c r="F21387">
        <v>547556953</v>
      </c>
    </row>
    <row r="21388" spans="1:6" x14ac:dyDescent="0.25">
      <c r="A21388" t="s">
        <v>41434</v>
      </c>
      <c r="B21388" t="s">
        <v>41435</v>
      </c>
      <c r="C21388" t="s">
        <v>39705</v>
      </c>
      <c r="D21388" t="s">
        <v>110</v>
      </c>
      <c r="E21388">
        <v>71.461360389999996</v>
      </c>
      <c r="F21388" t="e">
        <v>#N/A</v>
      </c>
    </row>
    <row r="21389" spans="1:6" x14ac:dyDescent="0.25">
      <c r="A21389" t="s">
        <v>41436</v>
      </c>
      <c r="B21389" t="s">
        <v>41437</v>
      </c>
      <c r="C21389" t="s">
        <v>39705</v>
      </c>
      <c r="D21389" t="s">
        <v>110</v>
      </c>
      <c r="E21389">
        <v>71.461360389999996</v>
      </c>
      <c r="F21389">
        <v>535070517</v>
      </c>
    </row>
    <row r="21390" spans="1:6" x14ac:dyDescent="0.25">
      <c r="A21390" t="s">
        <v>41438</v>
      </c>
      <c r="B21390" t="s">
        <v>41439</v>
      </c>
      <c r="C21390" t="s">
        <v>39705</v>
      </c>
      <c r="D21390" t="s">
        <v>110</v>
      </c>
      <c r="E21390">
        <v>71.461360389999996</v>
      </c>
      <c r="F21390">
        <v>544595572</v>
      </c>
    </row>
    <row r="21391" spans="1:6" x14ac:dyDescent="0.25">
      <c r="A21391" t="s">
        <v>41440</v>
      </c>
      <c r="B21391" t="s">
        <v>41441</v>
      </c>
      <c r="C21391" t="s">
        <v>39705</v>
      </c>
      <c r="D21391" t="s">
        <v>8</v>
      </c>
      <c r="E21391">
        <v>71.461360389999996</v>
      </c>
      <c r="F21391" t="e">
        <v>#N/A</v>
      </c>
    </row>
    <row r="21392" spans="1:6" x14ac:dyDescent="0.25">
      <c r="A21392" t="s">
        <v>41442</v>
      </c>
      <c r="B21392" t="s">
        <v>41443</v>
      </c>
      <c r="C21392" t="s">
        <v>39705</v>
      </c>
      <c r="D21392" t="s">
        <v>8</v>
      </c>
      <c r="E21392">
        <v>71.461360389999996</v>
      </c>
      <c r="F21392">
        <v>535085008</v>
      </c>
    </row>
    <row r="21393" spans="1:6" x14ac:dyDescent="0.25">
      <c r="A21393" t="s">
        <v>41444</v>
      </c>
      <c r="B21393" t="s">
        <v>41445</v>
      </c>
      <c r="C21393" t="s">
        <v>39705</v>
      </c>
      <c r="D21393" t="s">
        <v>110</v>
      </c>
      <c r="E21393">
        <v>71.461360389999996</v>
      </c>
      <c r="F21393">
        <v>548120918</v>
      </c>
    </row>
    <row r="21394" spans="1:6" x14ac:dyDescent="0.25">
      <c r="A21394" t="s">
        <v>41446</v>
      </c>
      <c r="B21394" t="s">
        <v>41447</v>
      </c>
      <c r="C21394" t="s">
        <v>39705</v>
      </c>
      <c r="D21394" t="s">
        <v>110</v>
      </c>
      <c r="E21394">
        <v>71.461360389999996</v>
      </c>
      <c r="F21394">
        <v>552018163</v>
      </c>
    </row>
    <row r="21395" spans="1:6" x14ac:dyDescent="0.25">
      <c r="A21395" t="s">
        <v>41448</v>
      </c>
      <c r="B21395" t="s">
        <v>41449</v>
      </c>
      <c r="C21395" t="s">
        <v>39705</v>
      </c>
      <c r="D21395" t="s">
        <v>110</v>
      </c>
      <c r="E21395">
        <v>71.461360389999996</v>
      </c>
      <c r="F21395">
        <v>559855678</v>
      </c>
    </row>
    <row r="21396" spans="1:6" x14ac:dyDescent="0.25">
      <c r="A21396" t="s">
        <v>41450</v>
      </c>
      <c r="B21396" t="s">
        <v>41451</v>
      </c>
      <c r="C21396" t="s">
        <v>39705</v>
      </c>
      <c r="D21396" t="s">
        <v>110</v>
      </c>
      <c r="E21396">
        <v>71.461360389999996</v>
      </c>
      <c r="F21396">
        <v>548121050</v>
      </c>
    </row>
    <row r="21397" spans="1:6" x14ac:dyDescent="0.25">
      <c r="A21397" t="s">
        <v>41452</v>
      </c>
      <c r="B21397" t="s">
        <v>41453</v>
      </c>
      <c r="C21397" t="s">
        <v>39705</v>
      </c>
      <c r="D21397" t="s">
        <v>110</v>
      </c>
      <c r="E21397">
        <v>71.461360389999996</v>
      </c>
      <c r="F21397">
        <v>552029779</v>
      </c>
    </row>
    <row r="21398" spans="1:6" x14ac:dyDescent="0.25">
      <c r="A21398" t="s">
        <v>41454</v>
      </c>
      <c r="B21398" t="s">
        <v>41455</v>
      </c>
      <c r="C21398" t="s">
        <v>39705</v>
      </c>
      <c r="D21398" t="s">
        <v>8</v>
      </c>
      <c r="E21398">
        <v>71.461360389999996</v>
      </c>
      <c r="F21398">
        <v>548195075</v>
      </c>
    </row>
    <row r="21399" spans="1:6" x14ac:dyDescent="0.25">
      <c r="A21399" t="s">
        <v>41456</v>
      </c>
      <c r="B21399" t="s">
        <v>41457</v>
      </c>
      <c r="C21399" t="s">
        <v>39705</v>
      </c>
      <c r="D21399" t="s">
        <v>8</v>
      </c>
      <c r="E21399">
        <v>71.461360389999996</v>
      </c>
      <c r="F21399">
        <v>565112781</v>
      </c>
    </row>
    <row r="21400" spans="1:6" x14ac:dyDescent="0.25">
      <c r="A21400" t="s">
        <v>41458</v>
      </c>
      <c r="B21400" t="s">
        <v>41459</v>
      </c>
      <c r="C21400" t="s">
        <v>39705</v>
      </c>
      <c r="D21400" t="s">
        <v>110</v>
      </c>
      <c r="E21400">
        <v>71.461360389999996</v>
      </c>
      <c r="F21400">
        <v>548862939</v>
      </c>
    </row>
    <row r="21401" spans="1:6" x14ac:dyDescent="0.25">
      <c r="A21401" t="s">
        <v>41460</v>
      </c>
      <c r="B21401" t="s">
        <v>41461</v>
      </c>
      <c r="C21401" t="s">
        <v>39705</v>
      </c>
      <c r="D21401" t="s">
        <v>8</v>
      </c>
      <c r="E21401">
        <v>71.461360389999996</v>
      </c>
      <c r="F21401" t="e">
        <v>#N/A</v>
      </c>
    </row>
    <row r="21402" spans="1:6" x14ac:dyDescent="0.25">
      <c r="A21402" t="s">
        <v>41462</v>
      </c>
      <c r="B21402" t="s">
        <v>41463</v>
      </c>
      <c r="C21402" t="s">
        <v>39705</v>
      </c>
      <c r="D21402" t="s">
        <v>110</v>
      </c>
      <c r="E21402">
        <v>71.461360389999996</v>
      </c>
      <c r="F21402">
        <v>562356528</v>
      </c>
    </row>
    <row r="21403" spans="1:6" x14ac:dyDescent="0.25">
      <c r="A21403" t="s">
        <v>41464</v>
      </c>
      <c r="B21403" t="s">
        <v>41465</v>
      </c>
      <c r="C21403" t="s">
        <v>39705</v>
      </c>
      <c r="D21403" t="s">
        <v>110</v>
      </c>
      <c r="E21403">
        <v>71.461360389999996</v>
      </c>
      <c r="F21403">
        <v>548120915</v>
      </c>
    </row>
    <row r="21404" spans="1:6" x14ac:dyDescent="0.25">
      <c r="A21404" t="s">
        <v>41466</v>
      </c>
      <c r="B21404" t="s">
        <v>41467</v>
      </c>
      <c r="C21404" t="s">
        <v>39705</v>
      </c>
      <c r="D21404" t="s">
        <v>8</v>
      </c>
      <c r="E21404">
        <v>71.461360389999996</v>
      </c>
      <c r="F21404" t="e">
        <v>#N/A</v>
      </c>
    </row>
    <row r="21405" spans="1:6" x14ac:dyDescent="0.25">
      <c r="A21405" t="s">
        <v>41468</v>
      </c>
      <c r="B21405" t="s">
        <v>41469</v>
      </c>
      <c r="C21405" t="s">
        <v>39705</v>
      </c>
      <c r="D21405" t="s">
        <v>110</v>
      </c>
      <c r="E21405">
        <v>71.461360389999996</v>
      </c>
      <c r="F21405" t="e">
        <v>#N/A</v>
      </c>
    </row>
    <row r="21406" spans="1:6" x14ac:dyDescent="0.25">
      <c r="A21406" t="s">
        <v>41470</v>
      </c>
      <c r="B21406" t="s">
        <v>41471</v>
      </c>
      <c r="C21406" t="s">
        <v>39705</v>
      </c>
      <c r="D21406" t="s">
        <v>110</v>
      </c>
      <c r="E21406">
        <v>71.461360389999996</v>
      </c>
      <c r="F21406">
        <v>551070421</v>
      </c>
    </row>
    <row r="21407" spans="1:6" x14ac:dyDescent="0.25">
      <c r="A21407" t="s">
        <v>41472</v>
      </c>
      <c r="B21407" t="s">
        <v>41473</v>
      </c>
      <c r="C21407" t="s">
        <v>39705</v>
      </c>
      <c r="D21407" t="s">
        <v>110</v>
      </c>
      <c r="E21407">
        <v>71.461360389999996</v>
      </c>
      <c r="F21407">
        <v>549131912</v>
      </c>
    </row>
    <row r="21408" spans="1:6" x14ac:dyDescent="0.25">
      <c r="A21408" t="s">
        <v>41474</v>
      </c>
      <c r="B21408" t="s">
        <v>41475</v>
      </c>
      <c r="C21408" t="s">
        <v>39705</v>
      </c>
      <c r="D21408" t="s">
        <v>110</v>
      </c>
      <c r="E21408">
        <v>71.461360389999996</v>
      </c>
      <c r="F21408">
        <v>497229306</v>
      </c>
    </row>
    <row r="21409" spans="1:6" x14ac:dyDescent="0.25">
      <c r="A21409" t="s">
        <v>41476</v>
      </c>
      <c r="B21409" t="s">
        <v>41477</v>
      </c>
      <c r="C21409" t="s">
        <v>39705</v>
      </c>
      <c r="D21409" t="s">
        <v>110</v>
      </c>
      <c r="E21409">
        <v>71.461360389999996</v>
      </c>
      <c r="F21409">
        <v>497229220</v>
      </c>
    </row>
    <row r="21410" spans="1:6" x14ac:dyDescent="0.25">
      <c r="A21410" t="s">
        <v>41478</v>
      </c>
      <c r="B21410" t="s">
        <v>41479</v>
      </c>
      <c r="C21410" t="s">
        <v>39705</v>
      </c>
      <c r="D21410" t="s">
        <v>8</v>
      </c>
      <c r="E21410">
        <v>71.461360389999996</v>
      </c>
      <c r="F21410" t="e">
        <v>#N/A</v>
      </c>
    </row>
    <row r="21411" spans="1:6" x14ac:dyDescent="0.25">
      <c r="A21411" t="s">
        <v>41480</v>
      </c>
      <c r="B21411" t="s">
        <v>41481</v>
      </c>
      <c r="C21411" t="s">
        <v>39705</v>
      </c>
      <c r="D21411" t="s">
        <v>110</v>
      </c>
      <c r="E21411">
        <v>71.461360389999996</v>
      </c>
      <c r="F21411">
        <v>495602469</v>
      </c>
    </row>
    <row r="21412" spans="1:6" x14ac:dyDescent="0.25">
      <c r="A21412" t="s">
        <v>41482</v>
      </c>
      <c r="B21412" t="s">
        <v>41483</v>
      </c>
      <c r="C21412" t="s">
        <v>39705</v>
      </c>
      <c r="D21412" t="s">
        <v>8</v>
      </c>
      <c r="E21412">
        <v>71.461360389999996</v>
      </c>
      <c r="F21412" t="e">
        <v>#N/A</v>
      </c>
    </row>
    <row r="21413" spans="1:6" x14ac:dyDescent="0.25">
      <c r="A21413" t="s">
        <v>41484</v>
      </c>
      <c r="B21413" t="s">
        <v>41485</v>
      </c>
      <c r="C21413" t="s">
        <v>39705</v>
      </c>
      <c r="D21413" t="s">
        <v>110</v>
      </c>
      <c r="E21413">
        <v>71.461360389999996</v>
      </c>
      <c r="F21413" t="e">
        <v>#N/A</v>
      </c>
    </row>
    <row r="21414" spans="1:6" x14ac:dyDescent="0.25">
      <c r="A21414" t="s">
        <v>41486</v>
      </c>
      <c r="B21414" t="s">
        <v>41487</v>
      </c>
      <c r="C21414" t="s">
        <v>39705</v>
      </c>
      <c r="D21414" t="s">
        <v>110</v>
      </c>
      <c r="E21414">
        <v>71.461360389999996</v>
      </c>
      <c r="F21414">
        <v>572553958</v>
      </c>
    </row>
    <row r="21415" spans="1:6" x14ac:dyDescent="0.25">
      <c r="A21415" t="s">
        <v>41488</v>
      </c>
      <c r="B21415" t="s">
        <v>41489</v>
      </c>
      <c r="C21415" t="s">
        <v>39705</v>
      </c>
      <c r="D21415" t="s">
        <v>8</v>
      </c>
      <c r="E21415">
        <v>71.461360389999996</v>
      </c>
      <c r="F21415">
        <v>573275550</v>
      </c>
    </row>
    <row r="21416" spans="1:6" x14ac:dyDescent="0.25">
      <c r="A21416" t="s">
        <v>41490</v>
      </c>
      <c r="B21416" t="s">
        <v>41491</v>
      </c>
      <c r="C21416" t="s">
        <v>39705</v>
      </c>
      <c r="D21416" t="s">
        <v>110</v>
      </c>
      <c r="E21416">
        <v>71.461360389999996</v>
      </c>
      <c r="F21416">
        <v>573275477</v>
      </c>
    </row>
    <row r="21417" spans="1:6" x14ac:dyDescent="0.25">
      <c r="A21417" t="s">
        <v>41492</v>
      </c>
      <c r="B21417" t="s">
        <v>41493</v>
      </c>
      <c r="C21417" t="s">
        <v>39705</v>
      </c>
      <c r="D21417" t="s">
        <v>110</v>
      </c>
      <c r="E21417">
        <v>71.461360389999996</v>
      </c>
      <c r="F21417">
        <v>575619195</v>
      </c>
    </row>
    <row r="21418" spans="1:6" x14ac:dyDescent="0.25">
      <c r="A21418" t="s">
        <v>41494</v>
      </c>
      <c r="B21418" t="s">
        <v>41495</v>
      </c>
      <c r="C21418" t="s">
        <v>39705</v>
      </c>
      <c r="D21418" t="s">
        <v>8</v>
      </c>
      <c r="E21418">
        <v>71.461360389999996</v>
      </c>
      <c r="F21418">
        <v>574950275</v>
      </c>
    </row>
    <row r="21419" spans="1:6" x14ac:dyDescent="0.25">
      <c r="A21419" t="s">
        <v>41496</v>
      </c>
      <c r="B21419" t="s">
        <v>41497</v>
      </c>
      <c r="C21419" t="s">
        <v>39705</v>
      </c>
      <c r="D21419" t="s">
        <v>110</v>
      </c>
      <c r="E21419">
        <v>71.461360389999996</v>
      </c>
      <c r="F21419">
        <v>573294622</v>
      </c>
    </row>
    <row r="21420" spans="1:6" x14ac:dyDescent="0.25">
      <c r="A21420" t="s">
        <v>41498</v>
      </c>
      <c r="B21420" t="s">
        <v>41499</v>
      </c>
      <c r="C21420" t="s">
        <v>39705</v>
      </c>
      <c r="D21420" t="s">
        <v>110</v>
      </c>
      <c r="E21420">
        <v>71.461360389999996</v>
      </c>
      <c r="F21420" t="e">
        <v>#N/A</v>
      </c>
    </row>
    <row r="21421" spans="1:6" x14ac:dyDescent="0.25">
      <c r="A21421" t="s">
        <v>41500</v>
      </c>
      <c r="B21421" t="s">
        <v>41501</v>
      </c>
      <c r="C21421" t="s">
        <v>39705</v>
      </c>
      <c r="D21421" t="s">
        <v>110</v>
      </c>
      <c r="E21421">
        <v>71.461360389999996</v>
      </c>
      <c r="F21421">
        <v>577049318</v>
      </c>
    </row>
    <row r="21422" spans="1:6" x14ac:dyDescent="0.25">
      <c r="A21422" t="s">
        <v>41502</v>
      </c>
      <c r="B21422" t="s">
        <v>41503</v>
      </c>
      <c r="C21422" t="s">
        <v>39705</v>
      </c>
      <c r="D21422" t="s">
        <v>8</v>
      </c>
      <c r="E21422">
        <v>71.461360389999996</v>
      </c>
      <c r="F21422">
        <v>597973792</v>
      </c>
    </row>
    <row r="21423" spans="1:6" x14ac:dyDescent="0.25">
      <c r="A21423" t="s">
        <v>41504</v>
      </c>
      <c r="B21423" t="s">
        <v>41505</v>
      </c>
      <c r="C21423" t="s">
        <v>39705</v>
      </c>
      <c r="D21423" t="s">
        <v>8</v>
      </c>
      <c r="E21423">
        <v>71.461360389999996</v>
      </c>
      <c r="F21423">
        <v>561513222</v>
      </c>
    </row>
    <row r="21424" spans="1:6" x14ac:dyDescent="0.25">
      <c r="A21424" t="s">
        <v>41506</v>
      </c>
      <c r="B21424" t="s">
        <v>41507</v>
      </c>
      <c r="C21424" t="s">
        <v>39705</v>
      </c>
      <c r="D21424" t="s">
        <v>8</v>
      </c>
      <c r="E21424">
        <v>71.461360389999996</v>
      </c>
      <c r="F21424" t="e">
        <v>#N/A</v>
      </c>
    </row>
    <row r="21425" spans="1:6" x14ac:dyDescent="0.25">
      <c r="A21425" t="s">
        <v>41508</v>
      </c>
      <c r="B21425" t="s">
        <v>41509</v>
      </c>
      <c r="C21425" t="s">
        <v>39705</v>
      </c>
      <c r="D21425" t="s">
        <v>8</v>
      </c>
      <c r="E21425">
        <v>71.461360389999996</v>
      </c>
      <c r="F21425">
        <v>523446860</v>
      </c>
    </row>
    <row r="21426" spans="1:6" x14ac:dyDescent="0.25">
      <c r="A21426" t="s">
        <v>41510</v>
      </c>
      <c r="B21426" t="s">
        <v>41511</v>
      </c>
      <c r="C21426" t="s">
        <v>39705</v>
      </c>
      <c r="D21426" t="s">
        <v>110</v>
      </c>
      <c r="E21426">
        <v>71.461360389999996</v>
      </c>
      <c r="F21426" t="e">
        <v>#N/A</v>
      </c>
    </row>
    <row r="21427" spans="1:6" x14ac:dyDescent="0.25">
      <c r="A21427" t="s">
        <v>41512</v>
      </c>
      <c r="B21427" t="s">
        <v>41513</v>
      </c>
      <c r="C21427" t="s">
        <v>39705</v>
      </c>
      <c r="D21427" t="s">
        <v>8</v>
      </c>
      <c r="E21427">
        <v>71.461360389999996</v>
      </c>
      <c r="F21427">
        <v>542752964</v>
      </c>
    </row>
    <row r="21428" spans="1:6" x14ac:dyDescent="0.25">
      <c r="A21428" t="s">
        <v>41514</v>
      </c>
      <c r="B21428" t="s">
        <v>41515</v>
      </c>
      <c r="C21428" t="s">
        <v>39705</v>
      </c>
      <c r="D21428" t="s">
        <v>110</v>
      </c>
      <c r="E21428">
        <v>71.461360389999996</v>
      </c>
      <c r="F21428" t="e">
        <v>#N/A</v>
      </c>
    </row>
    <row r="21429" spans="1:6" x14ac:dyDescent="0.25">
      <c r="A21429" t="s">
        <v>41516</v>
      </c>
      <c r="B21429" t="s">
        <v>41517</v>
      </c>
      <c r="C21429" t="s">
        <v>39705</v>
      </c>
      <c r="D21429" t="s">
        <v>110</v>
      </c>
      <c r="E21429">
        <v>71.913755940000001</v>
      </c>
      <c r="F21429">
        <v>553258267</v>
      </c>
    </row>
    <row r="21430" spans="1:6" x14ac:dyDescent="0.25">
      <c r="A21430" t="s">
        <v>41518</v>
      </c>
      <c r="B21430" t="s">
        <v>41519</v>
      </c>
      <c r="C21430" t="s">
        <v>39705</v>
      </c>
      <c r="D21430" t="s">
        <v>19</v>
      </c>
      <c r="E21430">
        <v>71.913755940000001</v>
      </c>
      <c r="F21430">
        <v>556073700</v>
      </c>
    </row>
    <row r="21431" spans="1:6" x14ac:dyDescent="0.25">
      <c r="A21431" t="s">
        <v>41520</v>
      </c>
      <c r="B21431" t="s">
        <v>41521</v>
      </c>
      <c r="C21431" t="s">
        <v>39705</v>
      </c>
      <c r="D21431" t="s">
        <v>110</v>
      </c>
      <c r="E21431">
        <v>71.913755940000001</v>
      </c>
      <c r="F21431">
        <v>556061641</v>
      </c>
    </row>
    <row r="21432" spans="1:6" x14ac:dyDescent="0.25">
      <c r="A21432" t="s">
        <v>41522</v>
      </c>
      <c r="B21432" t="s">
        <v>41523</v>
      </c>
      <c r="C21432" t="s">
        <v>39705</v>
      </c>
      <c r="D21432" t="s">
        <v>110</v>
      </c>
      <c r="E21432">
        <v>71.913755940000001</v>
      </c>
      <c r="F21432">
        <v>556072444</v>
      </c>
    </row>
    <row r="21433" spans="1:6" x14ac:dyDescent="0.25">
      <c r="A21433" t="s">
        <v>41524</v>
      </c>
      <c r="B21433" t="s">
        <v>41525</v>
      </c>
      <c r="C21433" t="s">
        <v>39705</v>
      </c>
      <c r="D21433" t="s">
        <v>8</v>
      </c>
      <c r="E21433">
        <v>71.913755940000001</v>
      </c>
      <c r="F21433">
        <v>553356368</v>
      </c>
    </row>
    <row r="21434" spans="1:6" x14ac:dyDescent="0.25">
      <c r="A21434" t="s">
        <v>41526</v>
      </c>
      <c r="B21434" t="s">
        <v>41527</v>
      </c>
      <c r="C21434" t="s">
        <v>39705</v>
      </c>
      <c r="D21434" t="s">
        <v>8</v>
      </c>
      <c r="E21434">
        <v>71.913755940000001</v>
      </c>
      <c r="F21434">
        <v>552827818</v>
      </c>
    </row>
    <row r="21435" spans="1:6" x14ac:dyDescent="0.25">
      <c r="A21435" t="s">
        <v>41528</v>
      </c>
      <c r="B21435" t="s">
        <v>41529</v>
      </c>
      <c r="C21435" t="s">
        <v>39705</v>
      </c>
      <c r="D21435" t="s">
        <v>110</v>
      </c>
      <c r="E21435">
        <v>71.913755940000001</v>
      </c>
      <c r="F21435">
        <v>556060942</v>
      </c>
    </row>
    <row r="21436" spans="1:6" x14ac:dyDescent="0.25">
      <c r="A21436" t="s">
        <v>41530</v>
      </c>
      <c r="B21436" t="s">
        <v>41531</v>
      </c>
      <c r="C21436" t="s">
        <v>39705</v>
      </c>
      <c r="D21436" t="s">
        <v>110</v>
      </c>
      <c r="E21436">
        <v>71.913755940000001</v>
      </c>
      <c r="F21436">
        <v>556060414</v>
      </c>
    </row>
    <row r="21437" spans="1:6" x14ac:dyDescent="0.25">
      <c r="A21437" t="s">
        <v>41532</v>
      </c>
      <c r="B21437" t="s">
        <v>41533</v>
      </c>
      <c r="C21437" t="s">
        <v>39705</v>
      </c>
      <c r="D21437" t="s">
        <v>19</v>
      </c>
      <c r="E21437">
        <v>71.913755940000001</v>
      </c>
      <c r="F21437">
        <v>555213867</v>
      </c>
    </row>
    <row r="21438" spans="1:6" x14ac:dyDescent="0.25">
      <c r="A21438" t="s">
        <v>41534</v>
      </c>
      <c r="B21438" t="s">
        <v>41535</v>
      </c>
      <c r="C21438" t="s">
        <v>39705</v>
      </c>
      <c r="D21438" t="s">
        <v>110</v>
      </c>
      <c r="E21438">
        <v>71.913755940000001</v>
      </c>
      <c r="F21438">
        <v>557453014</v>
      </c>
    </row>
    <row r="21439" spans="1:6" x14ac:dyDescent="0.25">
      <c r="A21439" t="s">
        <v>41536</v>
      </c>
      <c r="B21439" t="s">
        <v>41537</v>
      </c>
      <c r="C21439" t="s">
        <v>39705</v>
      </c>
      <c r="D21439" t="s">
        <v>8</v>
      </c>
      <c r="E21439">
        <v>71.913755940000001</v>
      </c>
      <c r="F21439">
        <v>558055658</v>
      </c>
    </row>
    <row r="21440" spans="1:6" x14ac:dyDescent="0.25">
      <c r="A21440" t="s">
        <v>41538</v>
      </c>
      <c r="B21440" t="s">
        <v>41539</v>
      </c>
      <c r="C21440" t="s">
        <v>39705</v>
      </c>
      <c r="D21440" t="s">
        <v>110</v>
      </c>
      <c r="E21440">
        <v>71.913755940000001</v>
      </c>
      <c r="F21440">
        <v>558057632</v>
      </c>
    </row>
    <row r="21441" spans="1:6" x14ac:dyDescent="0.25">
      <c r="A21441" t="s">
        <v>41540</v>
      </c>
      <c r="B21441" t="s">
        <v>41541</v>
      </c>
      <c r="C21441" t="s">
        <v>39705</v>
      </c>
      <c r="D21441" t="s">
        <v>110</v>
      </c>
      <c r="E21441">
        <v>71.913755940000001</v>
      </c>
      <c r="F21441">
        <v>558053252</v>
      </c>
    </row>
    <row r="21442" spans="1:6" x14ac:dyDescent="0.25">
      <c r="A21442" t="s">
        <v>41542</v>
      </c>
      <c r="B21442" t="s">
        <v>41543</v>
      </c>
      <c r="C21442" t="s">
        <v>39705</v>
      </c>
      <c r="D21442" t="s">
        <v>8</v>
      </c>
      <c r="E21442">
        <v>71.913755940000001</v>
      </c>
      <c r="F21442">
        <v>558579299</v>
      </c>
    </row>
    <row r="21443" spans="1:6" x14ac:dyDescent="0.25">
      <c r="A21443" t="s">
        <v>41544</v>
      </c>
      <c r="B21443" t="s">
        <v>41545</v>
      </c>
      <c r="C21443" t="s">
        <v>39705</v>
      </c>
      <c r="D21443" t="s">
        <v>8</v>
      </c>
      <c r="E21443">
        <v>71.913755940000001</v>
      </c>
      <c r="F21443">
        <v>558546948</v>
      </c>
    </row>
    <row r="21444" spans="1:6" x14ac:dyDescent="0.25">
      <c r="A21444" t="s">
        <v>41546</v>
      </c>
      <c r="B21444" t="s">
        <v>41547</v>
      </c>
      <c r="C21444" t="s">
        <v>39705</v>
      </c>
      <c r="D21444" t="s">
        <v>19</v>
      </c>
      <c r="E21444">
        <v>71.913755940000001</v>
      </c>
      <c r="F21444">
        <v>558051886</v>
      </c>
    </row>
    <row r="21445" spans="1:6" x14ac:dyDescent="0.25">
      <c r="A21445" t="s">
        <v>41548</v>
      </c>
      <c r="B21445" t="s">
        <v>41549</v>
      </c>
      <c r="C21445" t="s">
        <v>39705</v>
      </c>
      <c r="D21445" t="s">
        <v>8</v>
      </c>
      <c r="E21445">
        <v>71.913755940000001</v>
      </c>
      <c r="F21445">
        <v>558053924</v>
      </c>
    </row>
    <row r="21446" spans="1:6" x14ac:dyDescent="0.25">
      <c r="A21446" t="s">
        <v>41550</v>
      </c>
      <c r="B21446" t="s">
        <v>41551</v>
      </c>
      <c r="C21446" t="s">
        <v>39705</v>
      </c>
      <c r="D21446" t="s">
        <v>8</v>
      </c>
      <c r="E21446">
        <v>71.913755940000001</v>
      </c>
      <c r="F21446">
        <v>558053819</v>
      </c>
    </row>
    <row r="21447" spans="1:6" x14ac:dyDescent="0.25">
      <c r="A21447" t="s">
        <v>41552</v>
      </c>
      <c r="B21447" t="s">
        <v>41553</v>
      </c>
      <c r="C21447" t="s">
        <v>39705</v>
      </c>
      <c r="D21447" t="s">
        <v>8</v>
      </c>
      <c r="E21447">
        <v>71.913755940000001</v>
      </c>
      <c r="F21447">
        <v>558580321</v>
      </c>
    </row>
    <row r="21448" spans="1:6" x14ac:dyDescent="0.25">
      <c r="A21448" t="s">
        <v>41554</v>
      </c>
      <c r="B21448" t="s">
        <v>41555</v>
      </c>
      <c r="C21448" t="s">
        <v>39705</v>
      </c>
      <c r="D21448" t="s">
        <v>8</v>
      </c>
      <c r="E21448">
        <v>71.913755940000001</v>
      </c>
      <c r="F21448" t="e">
        <v>#N/A</v>
      </c>
    </row>
    <row r="21449" spans="1:6" x14ac:dyDescent="0.25">
      <c r="A21449" t="s">
        <v>41556</v>
      </c>
      <c r="B21449" t="s">
        <v>41557</v>
      </c>
      <c r="C21449" t="s">
        <v>39705</v>
      </c>
      <c r="D21449" t="s">
        <v>8</v>
      </c>
      <c r="E21449">
        <v>71.913755940000001</v>
      </c>
      <c r="F21449" t="e">
        <v>#N/A</v>
      </c>
    </row>
    <row r="21450" spans="1:6" x14ac:dyDescent="0.25">
      <c r="A21450" t="s">
        <v>41558</v>
      </c>
      <c r="B21450" t="s">
        <v>41559</v>
      </c>
      <c r="C21450" t="s">
        <v>39705</v>
      </c>
      <c r="D21450" t="s">
        <v>8</v>
      </c>
      <c r="E21450">
        <v>71.913755940000001</v>
      </c>
      <c r="F21450">
        <v>558583729</v>
      </c>
    </row>
    <row r="21451" spans="1:6" x14ac:dyDescent="0.25">
      <c r="A21451" t="s">
        <v>41560</v>
      </c>
      <c r="B21451" t="s">
        <v>41561</v>
      </c>
      <c r="C21451" t="s">
        <v>39705</v>
      </c>
      <c r="D21451" t="s">
        <v>110</v>
      </c>
      <c r="E21451">
        <v>71.913755940000001</v>
      </c>
      <c r="F21451">
        <v>558059409</v>
      </c>
    </row>
    <row r="21452" spans="1:6" x14ac:dyDescent="0.25">
      <c r="A21452" t="s">
        <v>41562</v>
      </c>
      <c r="B21452" t="s">
        <v>41563</v>
      </c>
      <c r="C21452" t="s">
        <v>39705</v>
      </c>
      <c r="D21452" t="s">
        <v>110</v>
      </c>
      <c r="E21452">
        <v>71.913755940000001</v>
      </c>
      <c r="F21452" t="e">
        <v>#N/A</v>
      </c>
    </row>
    <row r="21453" spans="1:6" x14ac:dyDescent="0.25">
      <c r="A21453" t="s">
        <v>41564</v>
      </c>
      <c r="B21453" t="s">
        <v>41565</v>
      </c>
      <c r="C21453" t="s">
        <v>39705</v>
      </c>
      <c r="D21453" t="s">
        <v>19</v>
      </c>
      <c r="E21453">
        <v>72.136526470000007</v>
      </c>
      <c r="F21453">
        <v>560014581</v>
      </c>
    </row>
    <row r="21454" spans="1:6" x14ac:dyDescent="0.25">
      <c r="A21454" t="s">
        <v>41566</v>
      </c>
      <c r="B21454" t="s">
        <v>41567</v>
      </c>
      <c r="C21454" t="s">
        <v>39705</v>
      </c>
      <c r="D21454" t="s">
        <v>110</v>
      </c>
      <c r="E21454">
        <v>72.136526470000007</v>
      </c>
      <c r="F21454" t="e">
        <v>#N/A</v>
      </c>
    </row>
    <row r="21455" spans="1:6" x14ac:dyDescent="0.25">
      <c r="A21455" t="s">
        <v>41568</v>
      </c>
      <c r="B21455" t="s">
        <v>41569</v>
      </c>
      <c r="C21455" t="s">
        <v>39705</v>
      </c>
      <c r="D21455" t="s">
        <v>8</v>
      </c>
      <c r="E21455">
        <v>72.263334319999998</v>
      </c>
      <c r="F21455">
        <v>562882224</v>
      </c>
    </row>
    <row r="21456" spans="1:6" x14ac:dyDescent="0.25">
      <c r="A21456" t="s">
        <v>41570</v>
      </c>
      <c r="B21456" t="s">
        <v>41571</v>
      </c>
      <c r="C21456" t="s">
        <v>39705</v>
      </c>
      <c r="D21456" t="s">
        <v>8</v>
      </c>
      <c r="E21456">
        <v>72.263334319999998</v>
      </c>
      <c r="F21456">
        <v>562880871</v>
      </c>
    </row>
    <row r="21457" spans="1:6" x14ac:dyDescent="0.25">
      <c r="A21457" t="s">
        <v>41572</v>
      </c>
      <c r="B21457" t="s">
        <v>41573</v>
      </c>
      <c r="C21457" t="s">
        <v>39705</v>
      </c>
      <c r="D21457" t="s">
        <v>8</v>
      </c>
      <c r="E21457">
        <v>72.263334319999998</v>
      </c>
      <c r="F21457">
        <v>42256071</v>
      </c>
    </row>
    <row r="21458" spans="1:6" x14ac:dyDescent="0.25">
      <c r="A21458" t="s">
        <v>41574</v>
      </c>
      <c r="B21458" t="s">
        <v>41575</v>
      </c>
      <c r="C21458" t="s">
        <v>39705</v>
      </c>
      <c r="D21458" t="s">
        <v>110</v>
      </c>
      <c r="E21458">
        <v>72.263334319999998</v>
      </c>
      <c r="F21458">
        <v>562710508</v>
      </c>
    </row>
    <row r="21459" spans="1:6" x14ac:dyDescent="0.25">
      <c r="A21459" t="s">
        <v>41576</v>
      </c>
      <c r="B21459" t="s">
        <v>41577</v>
      </c>
      <c r="C21459" t="s">
        <v>39705</v>
      </c>
      <c r="D21459" t="s">
        <v>8</v>
      </c>
      <c r="E21459">
        <v>72.263334319999998</v>
      </c>
      <c r="F21459">
        <v>562881748</v>
      </c>
    </row>
    <row r="21460" spans="1:6" x14ac:dyDescent="0.25">
      <c r="A21460" t="s">
        <v>41578</v>
      </c>
      <c r="B21460" t="s">
        <v>41579</v>
      </c>
      <c r="C21460" t="s">
        <v>39705</v>
      </c>
      <c r="D21460" t="s">
        <v>110</v>
      </c>
      <c r="E21460">
        <v>72.263334319999998</v>
      </c>
      <c r="F21460">
        <v>562881979</v>
      </c>
    </row>
    <row r="21461" spans="1:6" x14ac:dyDescent="0.25">
      <c r="A21461" t="s">
        <v>41580</v>
      </c>
      <c r="B21461" t="s">
        <v>41581</v>
      </c>
      <c r="C21461" t="s">
        <v>39705</v>
      </c>
      <c r="D21461" t="s">
        <v>110</v>
      </c>
      <c r="E21461">
        <v>72.318170140000007</v>
      </c>
      <c r="F21461">
        <v>519257661</v>
      </c>
    </row>
    <row r="21462" spans="1:6" x14ac:dyDescent="0.25">
      <c r="A21462" t="s">
        <v>41582</v>
      </c>
      <c r="B21462" t="s">
        <v>41583</v>
      </c>
      <c r="C21462" t="s">
        <v>39705</v>
      </c>
      <c r="D21462" t="s">
        <v>110</v>
      </c>
      <c r="E21462">
        <v>72.318170140000007</v>
      </c>
      <c r="F21462">
        <v>519257611</v>
      </c>
    </row>
    <row r="21463" spans="1:6" x14ac:dyDescent="0.25">
      <c r="A21463" t="s">
        <v>41584</v>
      </c>
      <c r="B21463" t="s">
        <v>41585</v>
      </c>
      <c r="C21463" t="s">
        <v>39705</v>
      </c>
      <c r="D21463" t="s">
        <v>110</v>
      </c>
      <c r="E21463">
        <v>72.318170140000007</v>
      </c>
      <c r="F21463" t="e">
        <v>#N/A</v>
      </c>
    </row>
    <row r="21464" spans="1:6" x14ac:dyDescent="0.25">
      <c r="A21464" t="s">
        <v>41586</v>
      </c>
      <c r="B21464" t="s">
        <v>41587</v>
      </c>
      <c r="C21464" t="s">
        <v>39705</v>
      </c>
      <c r="D21464" t="s">
        <v>8</v>
      </c>
      <c r="E21464">
        <v>72.451832460000006</v>
      </c>
      <c r="F21464">
        <v>573290962</v>
      </c>
    </row>
    <row r="21465" spans="1:6" x14ac:dyDescent="0.25">
      <c r="A21465" t="s">
        <v>41588</v>
      </c>
      <c r="B21465" t="s">
        <v>41589</v>
      </c>
      <c r="C21465" t="s">
        <v>39705</v>
      </c>
      <c r="D21465" t="s">
        <v>8</v>
      </c>
      <c r="E21465">
        <v>72.451832460000006</v>
      </c>
      <c r="F21465">
        <v>9939877</v>
      </c>
    </row>
    <row r="21466" spans="1:6" x14ac:dyDescent="0.25">
      <c r="A21466" t="s">
        <v>41590</v>
      </c>
      <c r="B21466" t="s">
        <v>41591</v>
      </c>
      <c r="C21466" t="s">
        <v>39705</v>
      </c>
      <c r="D21466" t="s">
        <v>110</v>
      </c>
      <c r="E21466">
        <v>72.451832460000006</v>
      </c>
      <c r="F21466">
        <v>542751894</v>
      </c>
    </row>
    <row r="21467" spans="1:6" x14ac:dyDescent="0.25">
      <c r="A21467" t="s">
        <v>22522</v>
      </c>
      <c r="B21467" t="s">
        <v>22523</v>
      </c>
      <c r="C21467" t="s">
        <v>39705</v>
      </c>
      <c r="D21467" t="s">
        <v>110</v>
      </c>
      <c r="E21467">
        <v>72.523804479999995</v>
      </c>
      <c r="F21467" t="e">
        <v>#N/A</v>
      </c>
    </row>
    <row r="21468" spans="1:6" x14ac:dyDescent="0.25">
      <c r="A21468" t="s">
        <v>22524</v>
      </c>
      <c r="B21468" t="s">
        <v>22525</v>
      </c>
      <c r="C21468" t="s">
        <v>39705</v>
      </c>
      <c r="D21468" t="s">
        <v>110</v>
      </c>
      <c r="E21468">
        <v>72.523804479999995</v>
      </c>
      <c r="F21468" t="e">
        <v>#N/A</v>
      </c>
    </row>
    <row r="21469" spans="1:6" x14ac:dyDescent="0.25">
      <c r="A21469" t="s">
        <v>41592</v>
      </c>
      <c r="B21469" t="s">
        <v>41593</v>
      </c>
      <c r="C21469" t="s">
        <v>39705</v>
      </c>
      <c r="D21469" t="s">
        <v>110</v>
      </c>
      <c r="E21469">
        <v>72.523804479999995</v>
      </c>
      <c r="F21469" t="e">
        <v>#N/A</v>
      </c>
    </row>
    <row r="21470" spans="1:6" x14ac:dyDescent="0.25">
      <c r="A21470" t="s">
        <v>41594</v>
      </c>
      <c r="B21470" t="s">
        <v>41595</v>
      </c>
      <c r="C21470" t="s">
        <v>39705</v>
      </c>
      <c r="D21470" t="s">
        <v>110</v>
      </c>
      <c r="E21470">
        <v>72.523804479999995</v>
      </c>
      <c r="F21470">
        <v>499848886</v>
      </c>
    </row>
    <row r="21471" spans="1:6" x14ac:dyDescent="0.25">
      <c r="A21471" t="s">
        <v>41596</v>
      </c>
      <c r="B21471" t="s">
        <v>41597</v>
      </c>
      <c r="C21471" t="s">
        <v>39705</v>
      </c>
      <c r="D21471" t="s">
        <v>110</v>
      </c>
      <c r="E21471">
        <v>72.523804479999995</v>
      </c>
      <c r="F21471">
        <v>563786331</v>
      </c>
    </row>
    <row r="21472" spans="1:6" x14ac:dyDescent="0.25">
      <c r="A21472" t="s">
        <v>41598</v>
      </c>
      <c r="B21472" t="s">
        <v>41599</v>
      </c>
      <c r="C21472" t="s">
        <v>39705</v>
      </c>
      <c r="D21472" t="s">
        <v>8</v>
      </c>
      <c r="E21472">
        <v>72.523804479999995</v>
      </c>
      <c r="F21472">
        <v>563626118</v>
      </c>
    </row>
    <row r="21473" spans="1:6" x14ac:dyDescent="0.25">
      <c r="A21473" t="s">
        <v>41600</v>
      </c>
      <c r="B21473" t="s">
        <v>41601</v>
      </c>
      <c r="C21473" t="s">
        <v>39705</v>
      </c>
      <c r="D21473" t="s">
        <v>8</v>
      </c>
      <c r="E21473">
        <v>72.523804479999995</v>
      </c>
      <c r="F21473">
        <v>562882174</v>
      </c>
    </row>
    <row r="21474" spans="1:6" x14ac:dyDescent="0.25">
      <c r="A21474" t="s">
        <v>41602</v>
      </c>
      <c r="B21474" t="s">
        <v>41603</v>
      </c>
      <c r="C21474" t="s">
        <v>39705</v>
      </c>
      <c r="D21474" t="s">
        <v>19</v>
      </c>
      <c r="E21474">
        <v>72.523804479999995</v>
      </c>
      <c r="F21474">
        <v>601536753</v>
      </c>
    </row>
    <row r="21475" spans="1:6" x14ac:dyDescent="0.25">
      <c r="A21475" t="s">
        <v>41604</v>
      </c>
      <c r="B21475" t="s">
        <v>41605</v>
      </c>
      <c r="C21475" t="s">
        <v>39705</v>
      </c>
      <c r="D21475" t="s">
        <v>19</v>
      </c>
      <c r="E21475">
        <v>72.523804479999995</v>
      </c>
      <c r="F21475">
        <v>517756900</v>
      </c>
    </row>
    <row r="21476" spans="1:6" x14ac:dyDescent="0.25">
      <c r="A21476" t="s">
        <v>41606</v>
      </c>
      <c r="B21476" t="s">
        <v>41607</v>
      </c>
      <c r="C21476" t="s">
        <v>39705</v>
      </c>
      <c r="D21476" t="s">
        <v>110</v>
      </c>
      <c r="E21476">
        <v>72.523804479999995</v>
      </c>
      <c r="F21476">
        <v>604145827</v>
      </c>
    </row>
    <row r="21477" spans="1:6" x14ac:dyDescent="0.25">
      <c r="A21477" t="s">
        <v>41608</v>
      </c>
      <c r="B21477" t="s">
        <v>41609</v>
      </c>
      <c r="C21477" t="s">
        <v>39705</v>
      </c>
      <c r="D21477" t="s">
        <v>19</v>
      </c>
      <c r="E21477">
        <v>72.523804479999995</v>
      </c>
      <c r="F21477" t="e">
        <v>#N/A</v>
      </c>
    </row>
    <row r="21478" spans="1:6" x14ac:dyDescent="0.25">
      <c r="A21478" t="s">
        <v>41610</v>
      </c>
      <c r="B21478" t="s">
        <v>41611</v>
      </c>
      <c r="C21478" t="s">
        <v>39705</v>
      </c>
      <c r="D21478" t="s">
        <v>110</v>
      </c>
      <c r="E21478">
        <v>72.527231720000003</v>
      </c>
      <c r="F21478" t="e">
        <v>#N/A</v>
      </c>
    </row>
    <row r="21479" spans="1:6" x14ac:dyDescent="0.25">
      <c r="A21479" t="s">
        <v>41612</v>
      </c>
      <c r="B21479" t="s">
        <v>41613</v>
      </c>
      <c r="C21479" t="s">
        <v>39705</v>
      </c>
      <c r="D21479" t="s">
        <v>110</v>
      </c>
      <c r="E21479">
        <v>72.708875390000003</v>
      </c>
      <c r="F21479">
        <v>570241903</v>
      </c>
    </row>
    <row r="21480" spans="1:6" x14ac:dyDescent="0.25">
      <c r="A21480" t="s">
        <v>41614</v>
      </c>
      <c r="B21480" t="s">
        <v>41615</v>
      </c>
      <c r="C21480" t="s">
        <v>39705</v>
      </c>
      <c r="D21480" t="s">
        <v>110</v>
      </c>
      <c r="E21480">
        <v>72.708875390000003</v>
      </c>
      <c r="F21480">
        <v>570085951</v>
      </c>
    </row>
    <row r="21481" spans="1:6" x14ac:dyDescent="0.25">
      <c r="A21481" t="s">
        <v>41616</v>
      </c>
      <c r="B21481" t="s">
        <v>41617</v>
      </c>
      <c r="C21481" t="s">
        <v>39705</v>
      </c>
      <c r="D21481" t="s">
        <v>110</v>
      </c>
      <c r="E21481">
        <v>72.708875390000003</v>
      </c>
      <c r="F21481">
        <v>555933296</v>
      </c>
    </row>
    <row r="21482" spans="1:6" x14ac:dyDescent="0.25">
      <c r="A21482" t="s">
        <v>41618</v>
      </c>
      <c r="B21482" t="s">
        <v>41619</v>
      </c>
      <c r="C21482" t="s">
        <v>39705</v>
      </c>
      <c r="D21482" t="s">
        <v>8</v>
      </c>
      <c r="E21482">
        <v>72.708875390000003</v>
      </c>
      <c r="F21482" t="e">
        <v>#N/A</v>
      </c>
    </row>
    <row r="21483" spans="1:6" x14ac:dyDescent="0.25">
      <c r="A21483" t="s">
        <v>41620</v>
      </c>
      <c r="B21483" t="s">
        <v>41621</v>
      </c>
      <c r="C21483" t="s">
        <v>39705</v>
      </c>
      <c r="D21483" t="s">
        <v>110</v>
      </c>
      <c r="E21483">
        <v>73.462867970000005</v>
      </c>
      <c r="F21483">
        <v>589809773</v>
      </c>
    </row>
    <row r="21484" spans="1:6" x14ac:dyDescent="0.25">
      <c r="A21484" t="s">
        <v>41622</v>
      </c>
      <c r="B21484" t="s">
        <v>41623</v>
      </c>
      <c r="C21484" t="s">
        <v>39705</v>
      </c>
      <c r="D21484" t="s">
        <v>110</v>
      </c>
      <c r="E21484">
        <v>73.839864259999999</v>
      </c>
      <c r="F21484">
        <v>588433702</v>
      </c>
    </row>
    <row r="21485" spans="1:6" x14ac:dyDescent="0.25">
      <c r="A21485" t="s">
        <v>41624</v>
      </c>
      <c r="B21485" t="s">
        <v>41625</v>
      </c>
      <c r="C21485" t="s">
        <v>39705</v>
      </c>
      <c r="D21485" t="s">
        <v>110</v>
      </c>
      <c r="E21485">
        <v>73.839864259999999</v>
      </c>
      <c r="F21485">
        <v>588433647</v>
      </c>
    </row>
    <row r="21486" spans="1:6" x14ac:dyDescent="0.25">
      <c r="A21486" t="s">
        <v>41626</v>
      </c>
      <c r="B21486" t="s">
        <v>41627</v>
      </c>
      <c r="C21486" t="s">
        <v>39705</v>
      </c>
      <c r="D21486" t="s">
        <v>19</v>
      </c>
      <c r="E21486">
        <v>73.839864259999999</v>
      </c>
      <c r="F21486">
        <v>589178196</v>
      </c>
    </row>
    <row r="21487" spans="1:6" x14ac:dyDescent="0.25">
      <c r="A21487" t="s">
        <v>41628</v>
      </c>
      <c r="B21487" t="s">
        <v>41629</v>
      </c>
      <c r="C21487" t="s">
        <v>39705</v>
      </c>
      <c r="D21487" t="s">
        <v>110</v>
      </c>
      <c r="E21487">
        <v>73.839864259999999</v>
      </c>
      <c r="F21487">
        <v>589178534</v>
      </c>
    </row>
    <row r="21488" spans="1:6" x14ac:dyDescent="0.25">
      <c r="A21488" t="s">
        <v>41630</v>
      </c>
      <c r="B21488" t="s">
        <v>41631</v>
      </c>
      <c r="C21488" t="s">
        <v>39705</v>
      </c>
      <c r="D21488" t="s">
        <v>110</v>
      </c>
      <c r="E21488">
        <v>73.839864259999999</v>
      </c>
      <c r="F21488" t="e">
        <v>#N/A</v>
      </c>
    </row>
    <row r="21489" spans="1:6" x14ac:dyDescent="0.25">
      <c r="A21489" t="s">
        <v>41632</v>
      </c>
      <c r="B21489" t="s">
        <v>41633</v>
      </c>
      <c r="C21489" t="s">
        <v>39705</v>
      </c>
      <c r="D21489" t="s">
        <v>110</v>
      </c>
      <c r="E21489">
        <v>73.839864259999999</v>
      </c>
      <c r="F21489" t="e">
        <v>#N/A</v>
      </c>
    </row>
    <row r="21490" spans="1:6" x14ac:dyDescent="0.25">
      <c r="A21490" t="s">
        <v>41634</v>
      </c>
      <c r="B21490" t="s">
        <v>41635</v>
      </c>
      <c r="C21490" t="s">
        <v>39705</v>
      </c>
      <c r="D21490" t="s">
        <v>110</v>
      </c>
      <c r="E21490">
        <v>73.839864259999999</v>
      </c>
      <c r="F21490">
        <v>590438291</v>
      </c>
    </row>
    <row r="21491" spans="1:6" x14ac:dyDescent="0.25">
      <c r="A21491" t="s">
        <v>41636</v>
      </c>
      <c r="B21491" t="s">
        <v>41637</v>
      </c>
      <c r="C21491" t="s">
        <v>39705</v>
      </c>
      <c r="D21491" t="s">
        <v>110</v>
      </c>
      <c r="E21491">
        <v>73.839864259999999</v>
      </c>
      <c r="F21491">
        <v>588436456</v>
      </c>
    </row>
    <row r="21492" spans="1:6" x14ac:dyDescent="0.25">
      <c r="A21492" t="s">
        <v>41638</v>
      </c>
      <c r="B21492" t="s">
        <v>41639</v>
      </c>
      <c r="C21492" t="s">
        <v>39705</v>
      </c>
      <c r="D21492" t="s">
        <v>8</v>
      </c>
      <c r="E21492">
        <v>73.839864259999999</v>
      </c>
      <c r="F21492">
        <v>590859012</v>
      </c>
    </row>
    <row r="21493" spans="1:6" x14ac:dyDescent="0.25">
      <c r="A21493" t="s">
        <v>41640</v>
      </c>
      <c r="B21493" t="s">
        <v>41641</v>
      </c>
      <c r="C21493" t="s">
        <v>39705</v>
      </c>
      <c r="D21493" t="s">
        <v>110</v>
      </c>
      <c r="E21493">
        <v>73.839864259999999</v>
      </c>
      <c r="F21493">
        <v>590859266</v>
      </c>
    </row>
    <row r="21494" spans="1:6" x14ac:dyDescent="0.25">
      <c r="A21494" t="s">
        <v>41642</v>
      </c>
      <c r="B21494" t="s">
        <v>41643</v>
      </c>
      <c r="C21494" t="s">
        <v>39705</v>
      </c>
      <c r="D21494" t="s">
        <v>110</v>
      </c>
      <c r="E21494">
        <v>73.839864259999999</v>
      </c>
      <c r="F21494" t="e">
        <v>#N/A</v>
      </c>
    </row>
    <row r="21495" spans="1:6" x14ac:dyDescent="0.25">
      <c r="A21495" t="s">
        <v>41644</v>
      </c>
      <c r="B21495" t="s">
        <v>41645</v>
      </c>
      <c r="C21495" t="s">
        <v>39705</v>
      </c>
      <c r="D21495" t="s">
        <v>8</v>
      </c>
      <c r="E21495">
        <v>73.839864259999999</v>
      </c>
      <c r="F21495">
        <v>588432536</v>
      </c>
    </row>
    <row r="21496" spans="1:6" x14ac:dyDescent="0.25">
      <c r="A21496" t="s">
        <v>41646</v>
      </c>
      <c r="B21496" t="s">
        <v>41647</v>
      </c>
      <c r="C21496" t="s">
        <v>39705</v>
      </c>
      <c r="D21496" t="s">
        <v>19</v>
      </c>
      <c r="E21496">
        <v>73.839864259999999</v>
      </c>
      <c r="F21496">
        <v>590983337</v>
      </c>
    </row>
    <row r="21497" spans="1:6" x14ac:dyDescent="0.25">
      <c r="A21497" t="s">
        <v>41648</v>
      </c>
      <c r="B21497" t="s">
        <v>41649</v>
      </c>
      <c r="C21497" t="s">
        <v>39705</v>
      </c>
      <c r="D21497" t="s">
        <v>110</v>
      </c>
      <c r="E21497">
        <v>73.839864259999999</v>
      </c>
      <c r="F21497" t="e">
        <v>#N/A</v>
      </c>
    </row>
    <row r="21498" spans="1:6" x14ac:dyDescent="0.25">
      <c r="A21498" t="s">
        <v>41650</v>
      </c>
      <c r="B21498" t="s">
        <v>41651</v>
      </c>
      <c r="C21498" t="s">
        <v>39705</v>
      </c>
      <c r="D21498" t="s">
        <v>110</v>
      </c>
      <c r="E21498">
        <v>73.839864259999999</v>
      </c>
      <c r="F21498">
        <v>590441798</v>
      </c>
    </row>
    <row r="21499" spans="1:6" x14ac:dyDescent="0.25">
      <c r="A21499" t="s">
        <v>41652</v>
      </c>
      <c r="B21499" t="s">
        <v>41653</v>
      </c>
      <c r="C21499" t="s">
        <v>39705</v>
      </c>
      <c r="D21499" t="s">
        <v>110</v>
      </c>
      <c r="E21499">
        <v>73.839864259999999</v>
      </c>
      <c r="F21499">
        <v>596344012</v>
      </c>
    </row>
    <row r="21500" spans="1:6" x14ac:dyDescent="0.25">
      <c r="A21500" t="s">
        <v>41654</v>
      </c>
      <c r="B21500" t="s">
        <v>41655</v>
      </c>
      <c r="C21500" t="s">
        <v>39705</v>
      </c>
      <c r="D21500" t="s">
        <v>110</v>
      </c>
      <c r="E21500">
        <v>73.839864259999999</v>
      </c>
      <c r="F21500">
        <v>579458983</v>
      </c>
    </row>
    <row r="21501" spans="1:6" x14ac:dyDescent="0.25">
      <c r="A21501" t="s">
        <v>41656</v>
      </c>
      <c r="B21501" t="s">
        <v>41657</v>
      </c>
      <c r="C21501" t="s">
        <v>39705</v>
      </c>
      <c r="D21501" t="s">
        <v>8</v>
      </c>
      <c r="E21501">
        <v>73.839864259999999</v>
      </c>
      <c r="F21501">
        <v>579458948</v>
      </c>
    </row>
    <row r="21502" spans="1:6" x14ac:dyDescent="0.25">
      <c r="A21502" t="s">
        <v>41658</v>
      </c>
      <c r="B21502" t="s">
        <v>41659</v>
      </c>
      <c r="C21502" t="s">
        <v>39705</v>
      </c>
      <c r="D21502" t="s">
        <v>8</v>
      </c>
      <c r="E21502">
        <v>73.839864259999999</v>
      </c>
      <c r="F21502">
        <v>586069479</v>
      </c>
    </row>
    <row r="21503" spans="1:6" x14ac:dyDescent="0.25">
      <c r="A21503" t="s">
        <v>41660</v>
      </c>
      <c r="B21503" t="s">
        <v>41661</v>
      </c>
      <c r="C21503" t="s">
        <v>39705</v>
      </c>
      <c r="D21503" t="s">
        <v>8</v>
      </c>
      <c r="E21503">
        <v>73.839864259999999</v>
      </c>
      <c r="F21503">
        <v>578043054</v>
      </c>
    </row>
    <row r="21504" spans="1:6" x14ac:dyDescent="0.25">
      <c r="A21504" t="s">
        <v>41662</v>
      </c>
      <c r="B21504" t="s">
        <v>41663</v>
      </c>
      <c r="C21504" t="s">
        <v>39705</v>
      </c>
      <c r="D21504" t="s">
        <v>110</v>
      </c>
      <c r="E21504">
        <v>73.839864259999999</v>
      </c>
      <c r="F21504" t="e">
        <v>#N/A</v>
      </c>
    </row>
    <row r="21505" spans="1:6" x14ac:dyDescent="0.25">
      <c r="A21505" t="s">
        <v>41664</v>
      </c>
      <c r="B21505" t="s">
        <v>41665</v>
      </c>
      <c r="C21505" t="s">
        <v>39705</v>
      </c>
      <c r="D21505" t="s">
        <v>110</v>
      </c>
      <c r="E21505">
        <v>73.839864259999999</v>
      </c>
      <c r="F21505">
        <v>595271087</v>
      </c>
    </row>
    <row r="21506" spans="1:6" x14ac:dyDescent="0.25">
      <c r="A21506" t="s">
        <v>41666</v>
      </c>
      <c r="B21506" t="s">
        <v>41667</v>
      </c>
      <c r="C21506" t="s">
        <v>39705</v>
      </c>
      <c r="D21506" t="s">
        <v>110</v>
      </c>
      <c r="E21506">
        <v>73.857000450000001</v>
      </c>
      <c r="F21506" t="e">
        <v>#N/A</v>
      </c>
    </row>
    <row r="21507" spans="1:6" x14ac:dyDescent="0.25">
      <c r="A21507" t="s">
        <v>41668</v>
      </c>
      <c r="B21507" t="s">
        <v>41669</v>
      </c>
      <c r="C21507" t="s">
        <v>39705</v>
      </c>
      <c r="D21507" t="s">
        <v>8</v>
      </c>
      <c r="E21507">
        <v>73.860427689999995</v>
      </c>
      <c r="F21507">
        <v>579406759</v>
      </c>
    </row>
    <row r="21508" spans="1:6" x14ac:dyDescent="0.25">
      <c r="A21508" t="s">
        <v>41670</v>
      </c>
      <c r="B21508" t="s">
        <v>41671</v>
      </c>
      <c r="C21508" t="s">
        <v>39705</v>
      </c>
      <c r="D21508" t="s">
        <v>8</v>
      </c>
      <c r="E21508">
        <v>73.860427689999995</v>
      </c>
      <c r="F21508">
        <v>579406760</v>
      </c>
    </row>
    <row r="21509" spans="1:6" x14ac:dyDescent="0.25">
      <c r="A21509" t="s">
        <v>41672</v>
      </c>
      <c r="B21509" t="s">
        <v>41673</v>
      </c>
      <c r="C21509" t="s">
        <v>39705</v>
      </c>
      <c r="D21509" t="s">
        <v>110</v>
      </c>
      <c r="E21509">
        <v>73.860427689999995</v>
      </c>
      <c r="F21509">
        <v>579391467</v>
      </c>
    </row>
    <row r="21510" spans="1:6" x14ac:dyDescent="0.25">
      <c r="A21510" t="s">
        <v>41674</v>
      </c>
      <c r="B21510" t="s">
        <v>41675</v>
      </c>
      <c r="C21510" t="s">
        <v>39705</v>
      </c>
      <c r="D21510" t="s">
        <v>8</v>
      </c>
      <c r="E21510">
        <v>73.860427689999995</v>
      </c>
      <c r="F21510" t="e">
        <v>#N/A</v>
      </c>
    </row>
    <row r="21511" spans="1:6" x14ac:dyDescent="0.25">
      <c r="A21511" t="s">
        <v>41676</v>
      </c>
      <c r="B21511" t="s">
        <v>41677</v>
      </c>
      <c r="C21511" t="s">
        <v>39705</v>
      </c>
      <c r="D21511" t="s">
        <v>110</v>
      </c>
      <c r="E21511">
        <v>73.860427689999995</v>
      </c>
      <c r="F21511" t="e">
        <v>#N/A</v>
      </c>
    </row>
    <row r="21512" spans="1:6" x14ac:dyDescent="0.25">
      <c r="A21512" t="s">
        <v>41678</v>
      </c>
      <c r="B21512" t="s">
        <v>41679</v>
      </c>
      <c r="C21512" t="s">
        <v>39705</v>
      </c>
      <c r="D21512" t="s">
        <v>110</v>
      </c>
      <c r="E21512">
        <v>73.860427689999995</v>
      </c>
      <c r="F21512">
        <v>578040233</v>
      </c>
    </row>
    <row r="21513" spans="1:6" x14ac:dyDescent="0.25">
      <c r="A21513" t="s">
        <v>41680</v>
      </c>
      <c r="B21513" t="s">
        <v>41681</v>
      </c>
      <c r="C21513" t="s">
        <v>39705</v>
      </c>
      <c r="D21513" t="s">
        <v>8</v>
      </c>
      <c r="E21513">
        <v>73.860427689999995</v>
      </c>
      <c r="F21513">
        <v>579391300</v>
      </c>
    </row>
    <row r="21514" spans="1:6" x14ac:dyDescent="0.25">
      <c r="A21514" t="s">
        <v>41682</v>
      </c>
      <c r="B21514" t="s">
        <v>41683</v>
      </c>
      <c r="C21514" t="s">
        <v>39705</v>
      </c>
      <c r="D21514" t="s">
        <v>8</v>
      </c>
      <c r="E21514">
        <v>73.860427689999995</v>
      </c>
      <c r="F21514" t="e">
        <v>#N/A</v>
      </c>
    </row>
    <row r="21515" spans="1:6" x14ac:dyDescent="0.25">
      <c r="A21515" t="s">
        <v>41684</v>
      </c>
      <c r="B21515" t="s">
        <v>41685</v>
      </c>
      <c r="C21515" t="s">
        <v>39705</v>
      </c>
      <c r="D21515" t="s">
        <v>110</v>
      </c>
      <c r="E21515">
        <v>73.860427689999995</v>
      </c>
      <c r="F21515" t="e">
        <v>#N/A</v>
      </c>
    </row>
    <row r="21516" spans="1:6" x14ac:dyDescent="0.25">
      <c r="A21516" t="s">
        <v>41686</v>
      </c>
      <c r="B21516" t="s">
        <v>41687</v>
      </c>
      <c r="C21516" t="s">
        <v>39705</v>
      </c>
      <c r="D21516" t="s">
        <v>8</v>
      </c>
      <c r="E21516">
        <v>73.860427689999995</v>
      </c>
      <c r="F21516" t="e">
        <v>#N/A</v>
      </c>
    </row>
    <row r="21517" spans="1:6" x14ac:dyDescent="0.25">
      <c r="A21517" t="s">
        <v>41688</v>
      </c>
      <c r="B21517" t="s">
        <v>41689</v>
      </c>
      <c r="C21517" t="s">
        <v>39705</v>
      </c>
      <c r="D21517" t="s">
        <v>8</v>
      </c>
      <c r="E21517">
        <v>74.165451959999999</v>
      </c>
      <c r="F21517">
        <v>672236420</v>
      </c>
    </row>
    <row r="21518" spans="1:6" x14ac:dyDescent="0.25">
      <c r="A21518" t="s">
        <v>41690</v>
      </c>
      <c r="B21518" t="s">
        <v>41691</v>
      </c>
      <c r="C21518" t="s">
        <v>39705</v>
      </c>
      <c r="D21518" t="s">
        <v>19</v>
      </c>
      <c r="E21518">
        <v>74.165451959999999</v>
      </c>
      <c r="F21518">
        <v>597970156</v>
      </c>
    </row>
    <row r="21519" spans="1:6" x14ac:dyDescent="0.25">
      <c r="A21519" t="s">
        <v>41692</v>
      </c>
      <c r="B21519" t="s">
        <v>41693</v>
      </c>
      <c r="C21519" t="s">
        <v>39705</v>
      </c>
      <c r="D21519" t="s">
        <v>110</v>
      </c>
      <c r="E21519">
        <v>74.165451959999999</v>
      </c>
      <c r="F21519">
        <v>599812153</v>
      </c>
    </row>
    <row r="21520" spans="1:6" x14ac:dyDescent="0.25">
      <c r="A21520" t="s">
        <v>41694</v>
      </c>
      <c r="B21520" t="s">
        <v>41695</v>
      </c>
      <c r="C21520" t="s">
        <v>39705</v>
      </c>
      <c r="D21520" t="s">
        <v>8</v>
      </c>
      <c r="E21520">
        <v>74.165451959999999</v>
      </c>
      <c r="F21520" t="e">
        <v>#N/A</v>
      </c>
    </row>
    <row r="21521" spans="1:6" x14ac:dyDescent="0.25">
      <c r="A21521" t="s">
        <v>41696</v>
      </c>
      <c r="B21521" t="s">
        <v>41697</v>
      </c>
      <c r="C21521" t="s">
        <v>39705</v>
      </c>
      <c r="D21521" t="s">
        <v>110</v>
      </c>
      <c r="E21521">
        <v>74.165451959999999</v>
      </c>
      <c r="F21521">
        <v>597979606</v>
      </c>
    </row>
    <row r="21522" spans="1:6" x14ac:dyDescent="0.25">
      <c r="A21522" t="s">
        <v>41698</v>
      </c>
      <c r="B21522" t="s">
        <v>41699</v>
      </c>
      <c r="C21522" t="s">
        <v>39705</v>
      </c>
      <c r="D21522" t="s">
        <v>8</v>
      </c>
      <c r="E21522">
        <v>74.165451959999999</v>
      </c>
      <c r="F21522">
        <v>597970458</v>
      </c>
    </row>
    <row r="21523" spans="1:6" x14ac:dyDescent="0.25">
      <c r="A21523" t="s">
        <v>41700</v>
      </c>
      <c r="B21523" t="s">
        <v>41701</v>
      </c>
      <c r="C21523" t="s">
        <v>39705</v>
      </c>
      <c r="D21523" t="s">
        <v>8</v>
      </c>
      <c r="E21523">
        <v>74.165451959999999</v>
      </c>
      <c r="F21523">
        <v>597032061</v>
      </c>
    </row>
    <row r="21524" spans="1:6" x14ac:dyDescent="0.25">
      <c r="A21524" t="s">
        <v>41702</v>
      </c>
      <c r="B21524" t="s">
        <v>41703</v>
      </c>
      <c r="C21524" t="s">
        <v>39705</v>
      </c>
      <c r="D21524" t="s">
        <v>110</v>
      </c>
      <c r="E21524">
        <v>74.165451959999999</v>
      </c>
      <c r="F21524">
        <v>597979866</v>
      </c>
    </row>
    <row r="21525" spans="1:6" x14ac:dyDescent="0.25">
      <c r="A21525" t="s">
        <v>41704</v>
      </c>
      <c r="B21525" t="s">
        <v>41705</v>
      </c>
      <c r="C21525" t="s">
        <v>39705</v>
      </c>
      <c r="D21525" t="s">
        <v>8</v>
      </c>
      <c r="E21525">
        <v>74.165451959999999</v>
      </c>
      <c r="F21525">
        <v>598610654</v>
      </c>
    </row>
    <row r="21526" spans="1:6" x14ac:dyDescent="0.25">
      <c r="A21526" t="s">
        <v>41706</v>
      </c>
      <c r="B21526" t="s">
        <v>41707</v>
      </c>
      <c r="C21526" t="s">
        <v>39705</v>
      </c>
      <c r="D21526" t="s">
        <v>19</v>
      </c>
      <c r="E21526">
        <v>74.165451959999999</v>
      </c>
      <c r="F21526">
        <v>597970166</v>
      </c>
    </row>
    <row r="21527" spans="1:6" x14ac:dyDescent="0.25">
      <c r="A21527" t="s">
        <v>41708</v>
      </c>
      <c r="B21527" t="s">
        <v>41709</v>
      </c>
      <c r="C21527" t="s">
        <v>39705</v>
      </c>
      <c r="D21527" t="s">
        <v>8</v>
      </c>
      <c r="E21527">
        <v>74.295687040000004</v>
      </c>
      <c r="F21527">
        <v>599399572</v>
      </c>
    </row>
    <row r="21528" spans="1:6" x14ac:dyDescent="0.25">
      <c r="A21528" t="s">
        <v>41710</v>
      </c>
      <c r="B21528" t="s">
        <v>41711</v>
      </c>
      <c r="C21528" t="s">
        <v>39705</v>
      </c>
      <c r="D21528" t="s">
        <v>110</v>
      </c>
      <c r="E21528">
        <v>74.295687040000004</v>
      </c>
      <c r="F21528">
        <v>600655572</v>
      </c>
    </row>
    <row r="21529" spans="1:6" x14ac:dyDescent="0.25">
      <c r="A21529" t="s">
        <v>41712</v>
      </c>
      <c r="B21529" t="s">
        <v>41713</v>
      </c>
      <c r="C21529" t="s">
        <v>39705</v>
      </c>
      <c r="D21529" t="s">
        <v>8</v>
      </c>
      <c r="E21529">
        <v>74.621274749999998</v>
      </c>
      <c r="F21529">
        <v>603148685</v>
      </c>
    </row>
    <row r="21530" spans="1:6" x14ac:dyDescent="0.25">
      <c r="A21530" t="s">
        <v>41714</v>
      </c>
      <c r="B21530" t="s">
        <v>41715</v>
      </c>
      <c r="C21530" t="s">
        <v>39705</v>
      </c>
      <c r="D21530" t="s">
        <v>8</v>
      </c>
      <c r="E21530">
        <v>74.621274749999998</v>
      </c>
      <c r="F21530" t="e">
        <v>#N/A</v>
      </c>
    </row>
    <row r="21531" spans="1:6" x14ac:dyDescent="0.25">
      <c r="A21531" t="s">
        <v>41716</v>
      </c>
      <c r="B21531" t="s">
        <v>41717</v>
      </c>
      <c r="C21531" t="s">
        <v>39705</v>
      </c>
      <c r="D21531" t="s">
        <v>8</v>
      </c>
      <c r="E21531">
        <v>74.621274749999998</v>
      </c>
      <c r="F21531">
        <v>604148251</v>
      </c>
    </row>
    <row r="21532" spans="1:6" x14ac:dyDescent="0.25">
      <c r="A21532" t="s">
        <v>41718</v>
      </c>
      <c r="B21532" t="s">
        <v>41719</v>
      </c>
      <c r="C21532" t="s">
        <v>39705</v>
      </c>
      <c r="D21532" t="s">
        <v>8</v>
      </c>
      <c r="E21532">
        <v>74.621274749999998</v>
      </c>
      <c r="F21532">
        <v>598537241</v>
      </c>
    </row>
    <row r="21533" spans="1:6" x14ac:dyDescent="0.25">
      <c r="A21533" t="s">
        <v>41720</v>
      </c>
      <c r="B21533" t="s">
        <v>41721</v>
      </c>
      <c r="C21533" t="s">
        <v>39705</v>
      </c>
      <c r="D21533" t="s">
        <v>110</v>
      </c>
      <c r="E21533">
        <v>74.621274749999998</v>
      </c>
      <c r="F21533">
        <v>601376205</v>
      </c>
    </row>
    <row r="21534" spans="1:6" x14ac:dyDescent="0.25">
      <c r="A21534" t="s">
        <v>41722</v>
      </c>
      <c r="B21534" t="s">
        <v>41723</v>
      </c>
      <c r="C21534" t="s">
        <v>39705</v>
      </c>
      <c r="D21534" t="s">
        <v>8</v>
      </c>
      <c r="E21534">
        <v>74.621274749999998</v>
      </c>
      <c r="F21534">
        <v>602404416</v>
      </c>
    </row>
    <row r="21535" spans="1:6" x14ac:dyDescent="0.25">
      <c r="A21535" t="s">
        <v>41724</v>
      </c>
      <c r="B21535" t="s">
        <v>41725</v>
      </c>
      <c r="C21535" t="s">
        <v>39705</v>
      </c>
      <c r="D21535" t="s">
        <v>19</v>
      </c>
      <c r="E21535">
        <v>74.621274749999998</v>
      </c>
      <c r="F21535">
        <v>603186260</v>
      </c>
    </row>
    <row r="21536" spans="1:6" x14ac:dyDescent="0.25">
      <c r="A21536" t="s">
        <v>41726</v>
      </c>
      <c r="B21536" t="s">
        <v>41727</v>
      </c>
      <c r="C21536" t="s">
        <v>39705</v>
      </c>
      <c r="D21536" t="s">
        <v>110</v>
      </c>
      <c r="E21536">
        <v>74.621274749999998</v>
      </c>
      <c r="F21536" t="e">
        <v>#N/A</v>
      </c>
    </row>
    <row r="21537" spans="1:6" x14ac:dyDescent="0.25">
      <c r="A21537" t="s">
        <v>41728</v>
      </c>
      <c r="B21537" t="s">
        <v>41729</v>
      </c>
      <c r="C21537" t="s">
        <v>39705</v>
      </c>
      <c r="D21537" t="s">
        <v>8</v>
      </c>
      <c r="E21537">
        <v>74.621274749999998</v>
      </c>
      <c r="F21537">
        <v>580961737</v>
      </c>
    </row>
    <row r="21538" spans="1:6" x14ac:dyDescent="0.25">
      <c r="A21538" t="s">
        <v>41730</v>
      </c>
      <c r="B21538" t="s">
        <v>41731</v>
      </c>
      <c r="C21538" t="s">
        <v>39705</v>
      </c>
      <c r="D21538" t="s">
        <v>110</v>
      </c>
      <c r="E21538">
        <v>74.621274749999998</v>
      </c>
      <c r="F21538">
        <v>601931249</v>
      </c>
    </row>
    <row r="21539" spans="1:6" x14ac:dyDescent="0.25">
      <c r="A21539" t="s">
        <v>41732</v>
      </c>
      <c r="B21539" t="s">
        <v>41733</v>
      </c>
      <c r="C21539" t="s">
        <v>39705</v>
      </c>
      <c r="D21539" t="s">
        <v>110</v>
      </c>
      <c r="E21539">
        <v>74.940007969999996</v>
      </c>
      <c r="F21539">
        <v>605162813</v>
      </c>
    </row>
    <row r="21540" spans="1:6" x14ac:dyDescent="0.25">
      <c r="A21540" t="s">
        <v>37711</v>
      </c>
      <c r="B21540" t="s">
        <v>37712</v>
      </c>
      <c r="C21540" t="s">
        <v>39705</v>
      </c>
      <c r="D21540" t="s">
        <v>8</v>
      </c>
      <c r="E21540">
        <v>74.953716929999999</v>
      </c>
      <c r="F21540">
        <v>679982974</v>
      </c>
    </row>
    <row r="21541" spans="1:6" x14ac:dyDescent="0.25">
      <c r="A21541" t="s">
        <v>41734</v>
      </c>
      <c r="B21541" t="s">
        <v>41735</v>
      </c>
      <c r="C21541" t="s">
        <v>39705</v>
      </c>
      <c r="D21541" t="s">
        <v>8</v>
      </c>
      <c r="E21541">
        <v>74.953716929999999</v>
      </c>
      <c r="F21541">
        <v>605828970</v>
      </c>
    </row>
    <row r="21542" spans="1:6" x14ac:dyDescent="0.25">
      <c r="A21542" t="s">
        <v>41736</v>
      </c>
      <c r="B21542" t="s">
        <v>41737</v>
      </c>
      <c r="C21542" t="s">
        <v>39705</v>
      </c>
      <c r="D21542" t="s">
        <v>110</v>
      </c>
      <c r="E21542">
        <v>74.953716929999999</v>
      </c>
      <c r="F21542">
        <v>604203972</v>
      </c>
    </row>
    <row r="21543" spans="1:6" x14ac:dyDescent="0.25">
      <c r="A21543" t="s">
        <v>41738</v>
      </c>
      <c r="B21543" t="s">
        <v>41739</v>
      </c>
      <c r="C21543" t="s">
        <v>39705</v>
      </c>
      <c r="D21543" t="s">
        <v>8</v>
      </c>
      <c r="E21543">
        <v>74.953716929999999</v>
      </c>
      <c r="F21543" t="e">
        <v>#N/A</v>
      </c>
    </row>
    <row r="21544" spans="1:6" x14ac:dyDescent="0.25">
      <c r="A21544" t="s">
        <v>41740</v>
      </c>
      <c r="B21544" t="s">
        <v>41741</v>
      </c>
      <c r="C21544" t="s">
        <v>39705</v>
      </c>
      <c r="D21544" t="s">
        <v>110</v>
      </c>
      <c r="E21544">
        <v>74.953716929999999</v>
      </c>
      <c r="F21544" t="e">
        <v>#N/A</v>
      </c>
    </row>
    <row r="21545" spans="1:6" x14ac:dyDescent="0.25">
      <c r="A21545" t="s">
        <v>41742</v>
      </c>
      <c r="B21545" t="s">
        <v>41743</v>
      </c>
      <c r="C21545" t="s">
        <v>39705</v>
      </c>
      <c r="D21545" t="s">
        <v>8</v>
      </c>
      <c r="E21545">
        <v>74.953716929999999</v>
      </c>
      <c r="F21545">
        <v>588903238</v>
      </c>
    </row>
    <row r="21546" spans="1:6" x14ac:dyDescent="0.25">
      <c r="A21546" t="s">
        <v>41744</v>
      </c>
      <c r="B21546" t="s">
        <v>41745</v>
      </c>
      <c r="C21546" t="s">
        <v>39705</v>
      </c>
      <c r="D21546" t="s">
        <v>110</v>
      </c>
      <c r="E21546">
        <v>74.953716929999999</v>
      </c>
      <c r="F21546">
        <v>590441989</v>
      </c>
    </row>
    <row r="21547" spans="1:6" x14ac:dyDescent="0.25">
      <c r="A21547" t="s">
        <v>41746</v>
      </c>
      <c r="B21547" t="s">
        <v>41747</v>
      </c>
      <c r="C21547" t="s">
        <v>39705</v>
      </c>
      <c r="D21547" t="s">
        <v>8</v>
      </c>
      <c r="E21547">
        <v>74.953716929999999</v>
      </c>
      <c r="F21547">
        <v>604004369</v>
      </c>
    </row>
    <row r="21548" spans="1:6" x14ac:dyDescent="0.25">
      <c r="A21548" t="s">
        <v>41748</v>
      </c>
      <c r="B21548" t="s">
        <v>41749</v>
      </c>
      <c r="C21548" t="s">
        <v>39705</v>
      </c>
      <c r="D21548" t="s">
        <v>19</v>
      </c>
      <c r="E21548">
        <v>74.953716929999999</v>
      </c>
      <c r="F21548">
        <v>608976704</v>
      </c>
    </row>
    <row r="21549" spans="1:6" x14ac:dyDescent="0.25">
      <c r="A21549" t="s">
        <v>41750</v>
      </c>
      <c r="B21549" t="s">
        <v>41751</v>
      </c>
      <c r="C21549" t="s">
        <v>39705</v>
      </c>
      <c r="D21549" t="s">
        <v>8</v>
      </c>
      <c r="E21549">
        <v>74.953716929999999</v>
      </c>
      <c r="F21549">
        <v>585017561</v>
      </c>
    </row>
    <row r="21550" spans="1:6" x14ac:dyDescent="0.25">
      <c r="A21550" t="s">
        <v>41752</v>
      </c>
      <c r="B21550" t="s">
        <v>41753</v>
      </c>
      <c r="C21550" t="s">
        <v>39705</v>
      </c>
      <c r="D21550" t="s">
        <v>110</v>
      </c>
      <c r="E21550">
        <v>75.166205750000003</v>
      </c>
      <c r="F21550">
        <v>609498097</v>
      </c>
    </row>
    <row r="21551" spans="1:6" x14ac:dyDescent="0.25">
      <c r="A21551" t="s">
        <v>41754</v>
      </c>
      <c r="B21551" t="s">
        <v>41755</v>
      </c>
      <c r="C21551" t="s">
        <v>39705</v>
      </c>
      <c r="D21551" t="s">
        <v>8</v>
      </c>
      <c r="E21551">
        <v>75.402685239999997</v>
      </c>
      <c r="F21551" t="e">
        <v>#N/A</v>
      </c>
    </row>
    <row r="21552" spans="1:6" x14ac:dyDescent="0.25">
      <c r="A21552" t="s">
        <v>41756</v>
      </c>
      <c r="B21552" t="s">
        <v>41757</v>
      </c>
      <c r="C21552" t="s">
        <v>39705</v>
      </c>
      <c r="D21552" t="s">
        <v>8</v>
      </c>
      <c r="E21552">
        <v>75.563765470000007</v>
      </c>
      <c r="F21552">
        <v>149994229</v>
      </c>
    </row>
    <row r="21553" spans="1:6" x14ac:dyDescent="0.25">
      <c r="A21553" t="s">
        <v>22584</v>
      </c>
      <c r="B21553" t="s">
        <v>22585</v>
      </c>
      <c r="C21553" t="s">
        <v>39705</v>
      </c>
      <c r="D21553" t="s">
        <v>8</v>
      </c>
      <c r="E21553">
        <v>75.646019210000006</v>
      </c>
      <c r="F21553" t="e">
        <v>#N/A</v>
      </c>
    </row>
    <row r="21554" spans="1:6" x14ac:dyDescent="0.25">
      <c r="A21554" t="s">
        <v>41758</v>
      </c>
      <c r="B21554" t="s">
        <v>41759</v>
      </c>
      <c r="C21554" t="s">
        <v>39705</v>
      </c>
      <c r="D21554" t="s">
        <v>8</v>
      </c>
      <c r="E21554">
        <v>75.646019210000006</v>
      </c>
      <c r="F21554">
        <v>611505756</v>
      </c>
    </row>
    <row r="21555" spans="1:6" x14ac:dyDescent="0.25">
      <c r="A21555" t="s">
        <v>41760</v>
      </c>
      <c r="B21555" t="s">
        <v>41761</v>
      </c>
      <c r="C21555" t="s">
        <v>39705</v>
      </c>
      <c r="D21555" t="s">
        <v>8</v>
      </c>
      <c r="E21555">
        <v>75.646019210000006</v>
      </c>
      <c r="F21555">
        <v>610830884</v>
      </c>
    </row>
    <row r="21556" spans="1:6" x14ac:dyDescent="0.25">
      <c r="A21556" t="s">
        <v>41762</v>
      </c>
      <c r="B21556" t="s">
        <v>41763</v>
      </c>
      <c r="C21556" t="s">
        <v>39705</v>
      </c>
      <c r="D21556" t="s">
        <v>110</v>
      </c>
      <c r="E21556">
        <v>75.646019210000006</v>
      </c>
      <c r="F21556">
        <v>556060791</v>
      </c>
    </row>
    <row r="21557" spans="1:6" x14ac:dyDescent="0.25">
      <c r="A21557" t="s">
        <v>41764</v>
      </c>
      <c r="B21557" t="s">
        <v>41765</v>
      </c>
      <c r="C21557" t="s">
        <v>39705</v>
      </c>
      <c r="D21557" t="s">
        <v>110</v>
      </c>
      <c r="E21557">
        <v>75.646019210000006</v>
      </c>
      <c r="F21557">
        <v>544296479</v>
      </c>
    </row>
    <row r="21558" spans="1:6" x14ac:dyDescent="0.25">
      <c r="A21558" t="s">
        <v>41766</v>
      </c>
      <c r="B21558" t="s">
        <v>41767</v>
      </c>
      <c r="C21558" t="s">
        <v>39705</v>
      </c>
      <c r="D21558" t="s">
        <v>110</v>
      </c>
      <c r="E21558">
        <v>75.646019210000006</v>
      </c>
      <c r="F21558">
        <v>538266827</v>
      </c>
    </row>
    <row r="21559" spans="1:6" x14ac:dyDescent="0.25">
      <c r="A21559" t="s">
        <v>41768</v>
      </c>
      <c r="B21559" t="s">
        <v>41769</v>
      </c>
      <c r="C21559" t="s">
        <v>39705</v>
      </c>
      <c r="D21559" t="s">
        <v>8</v>
      </c>
      <c r="E21559">
        <v>75.646019210000006</v>
      </c>
      <c r="F21559">
        <v>549134602</v>
      </c>
    </row>
    <row r="21560" spans="1:6" x14ac:dyDescent="0.25">
      <c r="A21560" t="s">
        <v>41770</v>
      </c>
      <c r="B21560" t="s">
        <v>41771</v>
      </c>
      <c r="C21560" t="s">
        <v>39705</v>
      </c>
      <c r="D21560" t="s">
        <v>110</v>
      </c>
      <c r="E21560">
        <v>75.646019210000006</v>
      </c>
      <c r="F21560">
        <v>534735381</v>
      </c>
    </row>
    <row r="21561" spans="1:6" x14ac:dyDescent="0.25">
      <c r="A21561" t="s">
        <v>41772</v>
      </c>
      <c r="B21561" t="s">
        <v>41773</v>
      </c>
      <c r="C21561" t="s">
        <v>39705</v>
      </c>
      <c r="D21561" t="s">
        <v>110</v>
      </c>
      <c r="E21561">
        <v>75.646019210000006</v>
      </c>
      <c r="F21561">
        <v>544022740</v>
      </c>
    </row>
    <row r="21562" spans="1:6" x14ac:dyDescent="0.25">
      <c r="A21562" t="s">
        <v>41774</v>
      </c>
      <c r="B21562" t="s">
        <v>41775</v>
      </c>
      <c r="C21562" t="s">
        <v>39705</v>
      </c>
      <c r="D21562" t="s">
        <v>110</v>
      </c>
      <c r="E21562">
        <v>75.646019210000006</v>
      </c>
      <c r="F21562">
        <v>556074148</v>
      </c>
    </row>
    <row r="21563" spans="1:6" x14ac:dyDescent="0.25">
      <c r="A21563" t="s">
        <v>41776</v>
      </c>
      <c r="B21563" t="s">
        <v>41777</v>
      </c>
      <c r="C21563" t="s">
        <v>39705</v>
      </c>
      <c r="D21563" t="s">
        <v>8</v>
      </c>
      <c r="E21563">
        <v>75.646019210000006</v>
      </c>
      <c r="F21563">
        <v>565113677</v>
      </c>
    </row>
    <row r="21564" spans="1:6" x14ac:dyDescent="0.25">
      <c r="A21564" t="s">
        <v>41778</v>
      </c>
      <c r="B21564" t="s">
        <v>41779</v>
      </c>
      <c r="C21564" t="s">
        <v>39705</v>
      </c>
      <c r="D21564" t="s">
        <v>8</v>
      </c>
      <c r="E21564">
        <v>75.646019210000006</v>
      </c>
      <c r="F21564" t="e">
        <v>#N/A</v>
      </c>
    </row>
    <row r="21565" spans="1:6" x14ac:dyDescent="0.25">
      <c r="A21565" t="s">
        <v>41780</v>
      </c>
      <c r="B21565" t="s">
        <v>41781</v>
      </c>
      <c r="C21565" t="s">
        <v>39705</v>
      </c>
      <c r="D21565" t="s">
        <v>110</v>
      </c>
      <c r="E21565">
        <v>75.646019210000006</v>
      </c>
      <c r="F21565">
        <v>556072350</v>
      </c>
    </row>
    <row r="21566" spans="1:6" x14ac:dyDescent="0.25">
      <c r="A21566" t="s">
        <v>41782</v>
      </c>
      <c r="B21566" t="s">
        <v>41783</v>
      </c>
      <c r="C21566" t="s">
        <v>39705</v>
      </c>
      <c r="D21566" t="s">
        <v>19</v>
      </c>
      <c r="E21566">
        <v>75.646019210000006</v>
      </c>
      <c r="F21566">
        <v>609474438</v>
      </c>
    </row>
    <row r="21567" spans="1:6" x14ac:dyDescent="0.25">
      <c r="A21567" t="s">
        <v>41784</v>
      </c>
      <c r="B21567" t="s">
        <v>41785</v>
      </c>
      <c r="C21567" t="s">
        <v>39705</v>
      </c>
      <c r="D21567" t="s">
        <v>8</v>
      </c>
      <c r="E21567">
        <v>75.646019210000006</v>
      </c>
      <c r="F21567">
        <v>565114076</v>
      </c>
    </row>
    <row r="21568" spans="1:6" x14ac:dyDescent="0.25">
      <c r="A21568" t="s">
        <v>41786</v>
      </c>
      <c r="B21568" t="s">
        <v>41787</v>
      </c>
      <c r="C21568" t="s">
        <v>39705</v>
      </c>
      <c r="D21568" t="s">
        <v>8</v>
      </c>
      <c r="E21568">
        <v>75.646019210000006</v>
      </c>
      <c r="F21568" t="e">
        <v>#N/A</v>
      </c>
    </row>
    <row r="21569" spans="1:6" x14ac:dyDescent="0.25">
      <c r="A21569" t="s">
        <v>41788</v>
      </c>
      <c r="B21569" t="s">
        <v>41789</v>
      </c>
      <c r="C21569" t="s">
        <v>39705</v>
      </c>
      <c r="D21569" t="s">
        <v>8</v>
      </c>
      <c r="E21569">
        <v>75.646019210000006</v>
      </c>
      <c r="F21569">
        <v>556060297</v>
      </c>
    </row>
    <row r="21570" spans="1:6" x14ac:dyDescent="0.25">
      <c r="A21570" t="s">
        <v>41790</v>
      </c>
      <c r="B21570" t="s">
        <v>41791</v>
      </c>
      <c r="C21570" t="s">
        <v>39705</v>
      </c>
      <c r="D21570" t="s">
        <v>8</v>
      </c>
      <c r="E21570">
        <v>75.646019210000006</v>
      </c>
      <c r="F21570">
        <v>610834464</v>
      </c>
    </row>
    <row r="21571" spans="1:6" x14ac:dyDescent="0.25">
      <c r="A21571" t="s">
        <v>41792</v>
      </c>
      <c r="B21571" t="s">
        <v>41793</v>
      </c>
      <c r="C21571" t="s">
        <v>39705</v>
      </c>
      <c r="D21571" t="s">
        <v>110</v>
      </c>
      <c r="E21571">
        <v>75.646019210000006</v>
      </c>
      <c r="F21571">
        <v>613376582</v>
      </c>
    </row>
    <row r="21572" spans="1:6" x14ac:dyDescent="0.25">
      <c r="A21572" t="s">
        <v>41794</v>
      </c>
      <c r="B21572" t="s">
        <v>41795</v>
      </c>
      <c r="C21572" t="s">
        <v>39705</v>
      </c>
      <c r="D21572" t="s">
        <v>8</v>
      </c>
      <c r="E21572">
        <v>75.646019210000006</v>
      </c>
      <c r="F21572">
        <v>612846836</v>
      </c>
    </row>
    <row r="21573" spans="1:6" x14ac:dyDescent="0.25">
      <c r="A21573" t="s">
        <v>41796</v>
      </c>
      <c r="B21573" t="s">
        <v>41797</v>
      </c>
      <c r="C21573" t="s">
        <v>39705</v>
      </c>
      <c r="D21573" t="s">
        <v>8</v>
      </c>
      <c r="E21573">
        <v>75.646019210000006</v>
      </c>
      <c r="F21573">
        <v>609411220</v>
      </c>
    </row>
    <row r="21574" spans="1:6" x14ac:dyDescent="0.25">
      <c r="A21574" t="s">
        <v>41798</v>
      </c>
      <c r="B21574" t="s">
        <v>41799</v>
      </c>
      <c r="C21574" t="s">
        <v>39705</v>
      </c>
      <c r="D21574" t="s">
        <v>8</v>
      </c>
      <c r="E21574">
        <v>75.646019210000006</v>
      </c>
      <c r="F21574">
        <v>611856731</v>
      </c>
    </row>
    <row r="21575" spans="1:6" x14ac:dyDescent="0.25">
      <c r="A21575" t="s">
        <v>41800</v>
      </c>
      <c r="B21575" t="s">
        <v>41801</v>
      </c>
      <c r="C21575" t="s">
        <v>39705</v>
      </c>
      <c r="D21575" t="s">
        <v>8</v>
      </c>
      <c r="E21575">
        <v>75.646019210000006</v>
      </c>
      <c r="F21575">
        <v>617869045</v>
      </c>
    </row>
    <row r="21576" spans="1:6" x14ac:dyDescent="0.25">
      <c r="A21576" t="s">
        <v>41802</v>
      </c>
      <c r="B21576" t="s">
        <v>41803</v>
      </c>
      <c r="C21576" t="s">
        <v>39705</v>
      </c>
      <c r="D21576" t="s">
        <v>110</v>
      </c>
      <c r="E21576">
        <v>75.646019210000006</v>
      </c>
      <c r="F21576" t="e">
        <v>#N/A</v>
      </c>
    </row>
    <row r="21577" spans="1:6" x14ac:dyDescent="0.25">
      <c r="A21577" t="s">
        <v>41804</v>
      </c>
      <c r="B21577" t="s">
        <v>41805</v>
      </c>
      <c r="C21577" t="s">
        <v>39705</v>
      </c>
      <c r="D21577" t="s">
        <v>110</v>
      </c>
      <c r="E21577">
        <v>75.646019210000006</v>
      </c>
      <c r="F21577">
        <v>609515870</v>
      </c>
    </row>
    <row r="21578" spans="1:6" x14ac:dyDescent="0.25">
      <c r="A21578" t="s">
        <v>41806</v>
      </c>
      <c r="B21578" t="s">
        <v>41807</v>
      </c>
      <c r="C21578" t="s">
        <v>39705</v>
      </c>
      <c r="D21578" t="s">
        <v>110</v>
      </c>
      <c r="E21578">
        <v>75.646019210000006</v>
      </c>
      <c r="F21578">
        <v>609513070</v>
      </c>
    </row>
    <row r="21579" spans="1:6" x14ac:dyDescent="0.25">
      <c r="A21579" t="s">
        <v>41808</v>
      </c>
      <c r="B21579" t="s">
        <v>41809</v>
      </c>
      <c r="C21579" t="s">
        <v>39705</v>
      </c>
      <c r="D21579" t="s">
        <v>110</v>
      </c>
      <c r="E21579">
        <v>75.646019210000006</v>
      </c>
      <c r="F21579">
        <v>575609040</v>
      </c>
    </row>
    <row r="21580" spans="1:6" x14ac:dyDescent="0.25">
      <c r="A21580" t="s">
        <v>41810</v>
      </c>
      <c r="B21580" t="s">
        <v>41811</v>
      </c>
      <c r="C21580" t="s">
        <v>39705</v>
      </c>
      <c r="D21580" t="s">
        <v>110</v>
      </c>
      <c r="E21580">
        <v>75.646019210000006</v>
      </c>
      <c r="F21580">
        <v>575618012</v>
      </c>
    </row>
    <row r="21581" spans="1:6" x14ac:dyDescent="0.25">
      <c r="A21581" t="s">
        <v>41812</v>
      </c>
      <c r="B21581" t="s">
        <v>41813</v>
      </c>
      <c r="C21581" t="s">
        <v>39705</v>
      </c>
      <c r="D21581" t="s">
        <v>110</v>
      </c>
      <c r="E21581">
        <v>75.646019210000006</v>
      </c>
      <c r="F21581">
        <v>575617961</v>
      </c>
    </row>
    <row r="21582" spans="1:6" x14ac:dyDescent="0.25">
      <c r="A21582" t="s">
        <v>41814</v>
      </c>
      <c r="B21582" t="s">
        <v>41815</v>
      </c>
      <c r="C21582" t="s">
        <v>39705</v>
      </c>
      <c r="D21582" t="s">
        <v>8</v>
      </c>
      <c r="E21582">
        <v>75.646019210000006</v>
      </c>
      <c r="F21582">
        <v>608061998</v>
      </c>
    </row>
    <row r="21583" spans="1:6" x14ac:dyDescent="0.25">
      <c r="A21583" t="s">
        <v>41816</v>
      </c>
      <c r="B21583" t="s">
        <v>41817</v>
      </c>
      <c r="C21583" t="s">
        <v>39705</v>
      </c>
      <c r="D21583" t="s">
        <v>110</v>
      </c>
      <c r="E21583">
        <v>75.646019210000006</v>
      </c>
      <c r="F21583">
        <v>575618911</v>
      </c>
    </row>
    <row r="21584" spans="1:6" x14ac:dyDescent="0.25">
      <c r="A21584" t="s">
        <v>41818</v>
      </c>
      <c r="B21584" t="s">
        <v>41819</v>
      </c>
      <c r="C21584" t="s">
        <v>39705</v>
      </c>
      <c r="D21584" t="s">
        <v>19</v>
      </c>
      <c r="E21584">
        <v>75.646019210000006</v>
      </c>
      <c r="F21584">
        <v>575909785</v>
      </c>
    </row>
    <row r="21585" spans="1:6" x14ac:dyDescent="0.25">
      <c r="A21585" t="s">
        <v>41820</v>
      </c>
      <c r="B21585" t="s">
        <v>41821</v>
      </c>
      <c r="C21585" t="s">
        <v>39705</v>
      </c>
      <c r="D21585" t="s">
        <v>8</v>
      </c>
      <c r="E21585">
        <v>75.646019210000006</v>
      </c>
      <c r="F21585">
        <v>575527654</v>
      </c>
    </row>
    <row r="21586" spans="1:6" x14ac:dyDescent="0.25">
      <c r="A21586" t="s">
        <v>41822</v>
      </c>
      <c r="B21586" t="s">
        <v>41823</v>
      </c>
      <c r="C21586" t="s">
        <v>39705</v>
      </c>
      <c r="D21586" t="s">
        <v>8</v>
      </c>
      <c r="E21586">
        <v>75.646019210000006</v>
      </c>
      <c r="F21586">
        <v>603144675</v>
      </c>
    </row>
    <row r="21587" spans="1:6" x14ac:dyDescent="0.25">
      <c r="A21587" t="s">
        <v>41824</v>
      </c>
      <c r="B21587" t="s">
        <v>41825</v>
      </c>
      <c r="C21587" t="s">
        <v>39705</v>
      </c>
      <c r="D21587" t="s">
        <v>110</v>
      </c>
      <c r="E21587">
        <v>75.646019210000006</v>
      </c>
      <c r="F21587" t="e">
        <v>#N/A</v>
      </c>
    </row>
    <row r="21588" spans="1:6" x14ac:dyDescent="0.25">
      <c r="A21588" t="s">
        <v>41826</v>
      </c>
      <c r="B21588" t="s">
        <v>41827</v>
      </c>
      <c r="C21588" t="s">
        <v>39705</v>
      </c>
      <c r="D21588" t="s">
        <v>110</v>
      </c>
      <c r="E21588">
        <v>75.646019210000006</v>
      </c>
      <c r="F21588">
        <v>578031267</v>
      </c>
    </row>
    <row r="21589" spans="1:6" x14ac:dyDescent="0.25">
      <c r="A21589" t="s">
        <v>41828</v>
      </c>
      <c r="B21589" t="s">
        <v>41829</v>
      </c>
      <c r="C21589" t="s">
        <v>39705</v>
      </c>
      <c r="D21589" t="s">
        <v>19</v>
      </c>
      <c r="E21589">
        <v>75.646019210000006</v>
      </c>
      <c r="F21589">
        <v>575904236</v>
      </c>
    </row>
    <row r="21590" spans="1:6" x14ac:dyDescent="0.25">
      <c r="A21590" t="s">
        <v>41830</v>
      </c>
      <c r="B21590" t="s">
        <v>41831</v>
      </c>
      <c r="C21590" t="s">
        <v>39705</v>
      </c>
      <c r="D21590" t="s">
        <v>8</v>
      </c>
      <c r="E21590">
        <v>75.646019210000006</v>
      </c>
      <c r="F21590">
        <v>575386055</v>
      </c>
    </row>
    <row r="21591" spans="1:6" x14ac:dyDescent="0.25">
      <c r="A21591" t="s">
        <v>41832</v>
      </c>
      <c r="B21591" t="s">
        <v>41833</v>
      </c>
      <c r="C21591" t="s">
        <v>39705</v>
      </c>
      <c r="D21591" t="s">
        <v>8</v>
      </c>
      <c r="E21591">
        <v>75.646019210000006</v>
      </c>
      <c r="F21591">
        <v>570736176</v>
      </c>
    </row>
    <row r="21592" spans="1:6" x14ac:dyDescent="0.25">
      <c r="A21592" t="s">
        <v>41834</v>
      </c>
      <c r="B21592" t="s">
        <v>41835</v>
      </c>
      <c r="C21592" t="s">
        <v>39705</v>
      </c>
      <c r="D21592" t="s">
        <v>8</v>
      </c>
      <c r="E21592">
        <v>75.646019210000006</v>
      </c>
      <c r="F21592">
        <v>575779934</v>
      </c>
    </row>
    <row r="21593" spans="1:6" x14ac:dyDescent="0.25">
      <c r="A21593" t="s">
        <v>41836</v>
      </c>
      <c r="B21593" t="s">
        <v>41837</v>
      </c>
      <c r="C21593" t="s">
        <v>39705</v>
      </c>
      <c r="D21593" t="s">
        <v>110</v>
      </c>
      <c r="E21593">
        <v>75.646019210000006</v>
      </c>
      <c r="F21593" t="e">
        <v>#N/A</v>
      </c>
    </row>
    <row r="21594" spans="1:6" x14ac:dyDescent="0.25">
      <c r="A21594" t="s">
        <v>41838</v>
      </c>
      <c r="B21594" t="s">
        <v>41839</v>
      </c>
      <c r="C21594" t="s">
        <v>39705</v>
      </c>
      <c r="D21594" t="s">
        <v>19</v>
      </c>
      <c r="E21594">
        <v>75.646019210000006</v>
      </c>
      <c r="F21594">
        <v>570140047</v>
      </c>
    </row>
    <row r="21595" spans="1:6" x14ac:dyDescent="0.25">
      <c r="A21595" t="s">
        <v>41840</v>
      </c>
      <c r="B21595" t="s">
        <v>41841</v>
      </c>
      <c r="C21595" t="s">
        <v>39705</v>
      </c>
      <c r="D21595" t="s">
        <v>110</v>
      </c>
      <c r="E21595">
        <v>75.646019210000006</v>
      </c>
      <c r="F21595">
        <v>574950547</v>
      </c>
    </row>
    <row r="21596" spans="1:6" x14ac:dyDescent="0.25">
      <c r="A21596" t="s">
        <v>41842</v>
      </c>
      <c r="B21596" t="s">
        <v>41843</v>
      </c>
      <c r="C21596" t="s">
        <v>39705</v>
      </c>
      <c r="D21596" t="s">
        <v>110</v>
      </c>
      <c r="E21596">
        <v>75.646019210000006</v>
      </c>
      <c r="F21596" t="e">
        <v>#N/A</v>
      </c>
    </row>
    <row r="21597" spans="1:6" x14ac:dyDescent="0.25">
      <c r="A21597" t="s">
        <v>41844</v>
      </c>
      <c r="B21597" t="s">
        <v>41845</v>
      </c>
      <c r="C21597" t="s">
        <v>39705</v>
      </c>
      <c r="D21597" t="s">
        <v>110</v>
      </c>
      <c r="E21597">
        <v>75.646019210000006</v>
      </c>
      <c r="F21597">
        <v>575620620</v>
      </c>
    </row>
    <row r="21598" spans="1:6" x14ac:dyDescent="0.25">
      <c r="A21598" t="s">
        <v>41846</v>
      </c>
      <c r="B21598" t="s">
        <v>41847</v>
      </c>
      <c r="C21598" t="s">
        <v>39705</v>
      </c>
      <c r="D21598" t="s">
        <v>110</v>
      </c>
      <c r="E21598">
        <v>75.646019210000006</v>
      </c>
      <c r="F21598">
        <v>575620709</v>
      </c>
    </row>
    <row r="21599" spans="1:6" x14ac:dyDescent="0.25">
      <c r="A21599" t="s">
        <v>41848</v>
      </c>
      <c r="B21599" t="s">
        <v>41849</v>
      </c>
      <c r="C21599" t="s">
        <v>39705</v>
      </c>
      <c r="D21599" t="s">
        <v>110</v>
      </c>
      <c r="E21599">
        <v>75.646019210000006</v>
      </c>
      <c r="F21599">
        <v>575621189</v>
      </c>
    </row>
    <row r="21600" spans="1:6" x14ac:dyDescent="0.25">
      <c r="A21600" t="s">
        <v>41850</v>
      </c>
      <c r="B21600" t="s">
        <v>41851</v>
      </c>
      <c r="C21600" t="s">
        <v>39705</v>
      </c>
      <c r="D21600" t="s">
        <v>110</v>
      </c>
      <c r="E21600">
        <v>75.646019210000006</v>
      </c>
      <c r="F21600">
        <v>578031267</v>
      </c>
    </row>
    <row r="21601" spans="1:6" x14ac:dyDescent="0.25">
      <c r="A21601" t="s">
        <v>41852</v>
      </c>
      <c r="B21601" t="s">
        <v>41853</v>
      </c>
      <c r="C21601" t="s">
        <v>39705</v>
      </c>
      <c r="D21601" t="s">
        <v>110</v>
      </c>
      <c r="E21601">
        <v>75.646019210000006</v>
      </c>
      <c r="F21601">
        <v>575608501</v>
      </c>
    </row>
    <row r="21602" spans="1:6" x14ac:dyDescent="0.25">
      <c r="A21602" t="s">
        <v>41854</v>
      </c>
      <c r="B21602" t="s">
        <v>41855</v>
      </c>
      <c r="C21602" t="s">
        <v>39705</v>
      </c>
      <c r="D21602" t="s">
        <v>8</v>
      </c>
      <c r="E21602">
        <v>75.646019210000006</v>
      </c>
      <c r="F21602">
        <v>612253862</v>
      </c>
    </row>
    <row r="21603" spans="1:6" x14ac:dyDescent="0.25">
      <c r="A21603" t="s">
        <v>41856</v>
      </c>
      <c r="B21603" t="s">
        <v>41857</v>
      </c>
      <c r="C21603" t="s">
        <v>39705</v>
      </c>
      <c r="D21603" t="s">
        <v>110</v>
      </c>
      <c r="E21603">
        <v>75.646019210000006</v>
      </c>
      <c r="F21603" t="e">
        <v>#N/A</v>
      </c>
    </row>
    <row r="21604" spans="1:6" x14ac:dyDescent="0.25">
      <c r="A21604" t="s">
        <v>41858</v>
      </c>
      <c r="B21604" t="s">
        <v>41859</v>
      </c>
      <c r="C21604" t="s">
        <v>39705</v>
      </c>
      <c r="D21604" t="s">
        <v>110</v>
      </c>
      <c r="E21604">
        <v>75.646019210000006</v>
      </c>
      <c r="F21604">
        <v>574950497</v>
      </c>
    </row>
    <row r="21605" spans="1:6" x14ac:dyDescent="0.25">
      <c r="A21605" t="s">
        <v>41860</v>
      </c>
      <c r="B21605" t="s">
        <v>41861</v>
      </c>
      <c r="C21605" t="s">
        <v>39705</v>
      </c>
      <c r="D21605" t="s">
        <v>110</v>
      </c>
      <c r="E21605">
        <v>75.646019210000006</v>
      </c>
      <c r="F21605">
        <v>612253906</v>
      </c>
    </row>
    <row r="21606" spans="1:6" x14ac:dyDescent="0.25">
      <c r="A21606" t="s">
        <v>41862</v>
      </c>
      <c r="B21606" t="s">
        <v>41863</v>
      </c>
      <c r="C21606" t="s">
        <v>39705</v>
      </c>
      <c r="D21606" t="s">
        <v>8</v>
      </c>
      <c r="E21606">
        <v>75.646019210000006</v>
      </c>
      <c r="F21606" t="e">
        <v>#N/A</v>
      </c>
    </row>
    <row r="21607" spans="1:6" x14ac:dyDescent="0.25">
      <c r="A21607" t="s">
        <v>41864</v>
      </c>
      <c r="B21607" t="s">
        <v>41865</v>
      </c>
      <c r="C21607" t="s">
        <v>39705</v>
      </c>
      <c r="D21607" t="s">
        <v>110</v>
      </c>
      <c r="E21607">
        <v>75.646019210000006</v>
      </c>
      <c r="F21607" t="e">
        <v>#N/A</v>
      </c>
    </row>
    <row r="21608" spans="1:6" x14ac:dyDescent="0.25">
      <c r="A21608" t="s">
        <v>41866</v>
      </c>
      <c r="B21608" t="s">
        <v>41867</v>
      </c>
      <c r="C21608" t="s">
        <v>39705</v>
      </c>
      <c r="D21608" t="s">
        <v>110</v>
      </c>
      <c r="E21608">
        <v>75.646019210000006</v>
      </c>
      <c r="F21608" t="e">
        <v>#N/A</v>
      </c>
    </row>
    <row r="21609" spans="1:6" x14ac:dyDescent="0.25">
      <c r="A21609" t="s">
        <v>41868</v>
      </c>
      <c r="B21609" t="s">
        <v>41869</v>
      </c>
      <c r="C21609" t="s">
        <v>39705</v>
      </c>
      <c r="D21609" t="s">
        <v>110</v>
      </c>
      <c r="E21609">
        <v>75.646019210000006</v>
      </c>
      <c r="F21609">
        <v>613153843</v>
      </c>
    </row>
    <row r="21610" spans="1:6" x14ac:dyDescent="0.25">
      <c r="A21610" t="s">
        <v>41870</v>
      </c>
      <c r="B21610" t="s">
        <v>41871</v>
      </c>
      <c r="C21610" t="s">
        <v>39705</v>
      </c>
      <c r="D21610" t="s">
        <v>110</v>
      </c>
      <c r="E21610">
        <v>75.646019210000006</v>
      </c>
      <c r="F21610">
        <v>609317697</v>
      </c>
    </row>
    <row r="21611" spans="1:6" x14ac:dyDescent="0.25">
      <c r="A21611" t="s">
        <v>41872</v>
      </c>
      <c r="B21611" t="s">
        <v>41873</v>
      </c>
      <c r="C21611" t="s">
        <v>39705</v>
      </c>
      <c r="D21611" t="s">
        <v>8</v>
      </c>
      <c r="E21611">
        <v>75.646019210000006</v>
      </c>
      <c r="F21611">
        <v>612026158</v>
      </c>
    </row>
    <row r="21612" spans="1:6" x14ac:dyDescent="0.25">
      <c r="A21612" t="s">
        <v>41874</v>
      </c>
      <c r="B21612" t="s">
        <v>41875</v>
      </c>
      <c r="C21612" t="s">
        <v>39705</v>
      </c>
      <c r="D21612" t="s">
        <v>110</v>
      </c>
      <c r="E21612">
        <v>75.646019210000006</v>
      </c>
      <c r="F21612">
        <v>612214518</v>
      </c>
    </row>
    <row r="21613" spans="1:6" x14ac:dyDescent="0.25">
      <c r="A21613" t="s">
        <v>41876</v>
      </c>
      <c r="B21613" t="s">
        <v>41877</v>
      </c>
      <c r="C21613" t="s">
        <v>39705</v>
      </c>
      <c r="D21613" t="s">
        <v>8</v>
      </c>
      <c r="E21613">
        <v>75.646019210000006</v>
      </c>
      <c r="F21613">
        <v>616999183</v>
      </c>
    </row>
    <row r="21614" spans="1:6" x14ac:dyDescent="0.25">
      <c r="A21614" t="s">
        <v>41878</v>
      </c>
      <c r="B21614" t="s">
        <v>41879</v>
      </c>
      <c r="C21614" t="s">
        <v>39705</v>
      </c>
      <c r="D21614" t="s">
        <v>8</v>
      </c>
      <c r="E21614">
        <v>75.646019210000006</v>
      </c>
      <c r="F21614">
        <v>616999133</v>
      </c>
    </row>
    <row r="21615" spans="1:6" x14ac:dyDescent="0.25">
      <c r="A21615" t="s">
        <v>41880</v>
      </c>
      <c r="B21615" t="s">
        <v>41881</v>
      </c>
      <c r="C21615" t="s">
        <v>39705</v>
      </c>
      <c r="D21615" t="s">
        <v>110</v>
      </c>
      <c r="E21615">
        <v>75.646019210000006</v>
      </c>
      <c r="F21615" t="e">
        <v>#N/A</v>
      </c>
    </row>
    <row r="21616" spans="1:6" x14ac:dyDescent="0.25">
      <c r="A21616" t="s">
        <v>41882</v>
      </c>
      <c r="B21616" t="s">
        <v>41883</v>
      </c>
      <c r="C21616" t="s">
        <v>39705</v>
      </c>
      <c r="D21616" t="s">
        <v>110</v>
      </c>
      <c r="E21616">
        <v>76.070996840000007</v>
      </c>
      <c r="F21616">
        <v>615556721</v>
      </c>
    </row>
    <row r="21617" spans="1:6" x14ac:dyDescent="0.25">
      <c r="A21617" t="s">
        <v>41884</v>
      </c>
      <c r="B21617" t="s">
        <v>41885</v>
      </c>
      <c r="C21617" t="s">
        <v>39705</v>
      </c>
      <c r="D21617" t="s">
        <v>110</v>
      </c>
      <c r="E21617">
        <v>76.197804689999998</v>
      </c>
      <c r="F21617">
        <v>611426191</v>
      </c>
    </row>
    <row r="21618" spans="1:6" x14ac:dyDescent="0.25">
      <c r="A21618" t="s">
        <v>41886</v>
      </c>
      <c r="B21618" t="s">
        <v>41887</v>
      </c>
      <c r="C21618" t="s">
        <v>39705</v>
      </c>
      <c r="D21618" t="s">
        <v>8</v>
      </c>
      <c r="E21618">
        <v>76.197804689999998</v>
      </c>
      <c r="F21618" t="e">
        <v>#N/A</v>
      </c>
    </row>
    <row r="21619" spans="1:6" x14ac:dyDescent="0.25">
      <c r="A21619" t="s">
        <v>41888</v>
      </c>
      <c r="B21619" t="s">
        <v>41889</v>
      </c>
      <c r="C21619" t="s">
        <v>39705</v>
      </c>
      <c r="D21619" t="s">
        <v>110</v>
      </c>
      <c r="E21619">
        <v>76.197804689999998</v>
      </c>
      <c r="F21619">
        <v>527739415</v>
      </c>
    </row>
    <row r="21620" spans="1:6" x14ac:dyDescent="0.25">
      <c r="A21620" t="s">
        <v>41890</v>
      </c>
      <c r="B21620" t="s">
        <v>41891</v>
      </c>
      <c r="C21620" t="s">
        <v>39705</v>
      </c>
      <c r="D21620" t="s">
        <v>8</v>
      </c>
      <c r="E21620">
        <v>76.197804689999998</v>
      </c>
      <c r="F21620">
        <v>615556968</v>
      </c>
    </row>
    <row r="21621" spans="1:6" x14ac:dyDescent="0.25">
      <c r="A21621" t="s">
        <v>41892</v>
      </c>
      <c r="B21621" t="s">
        <v>41893</v>
      </c>
      <c r="C21621" t="s">
        <v>39705</v>
      </c>
      <c r="D21621" t="s">
        <v>110</v>
      </c>
      <c r="E21621">
        <v>76.338321489999998</v>
      </c>
      <c r="F21621">
        <v>612331637</v>
      </c>
    </row>
    <row r="21622" spans="1:6" x14ac:dyDescent="0.25">
      <c r="A21622" t="s">
        <v>41894</v>
      </c>
      <c r="B21622" t="s">
        <v>41895</v>
      </c>
      <c r="C21622" t="s">
        <v>39705</v>
      </c>
      <c r="D21622" t="s">
        <v>8</v>
      </c>
      <c r="E21622">
        <v>76.338321489999998</v>
      </c>
      <c r="F21622">
        <v>613376548</v>
      </c>
    </row>
    <row r="21623" spans="1:6" x14ac:dyDescent="0.25">
      <c r="A21623" t="s">
        <v>41896</v>
      </c>
      <c r="B21623" t="s">
        <v>41897</v>
      </c>
      <c r="C21623" t="s">
        <v>39705</v>
      </c>
      <c r="D21623" t="s">
        <v>110</v>
      </c>
      <c r="E21623">
        <v>76.711890539999999</v>
      </c>
      <c r="F21623">
        <v>617437296</v>
      </c>
    </row>
    <row r="21624" spans="1:6" x14ac:dyDescent="0.25">
      <c r="A21624" t="s">
        <v>41898</v>
      </c>
      <c r="B21624" t="s">
        <v>41899</v>
      </c>
      <c r="C21624" t="s">
        <v>39705</v>
      </c>
      <c r="D21624" t="s">
        <v>110</v>
      </c>
      <c r="E21624">
        <v>76.711890539999999</v>
      </c>
      <c r="F21624">
        <v>617437022</v>
      </c>
    </row>
    <row r="21625" spans="1:6" x14ac:dyDescent="0.25">
      <c r="A21625" t="s">
        <v>41900</v>
      </c>
      <c r="B21625" t="s">
        <v>41901</v>
      </c>
      <c r="C21625" t="s">
        <v>39705</v>
      </c>
      <c r="D21625" t="s">
        <v>8</v>
      </c>
      <c r="E21625">
        <v>76.711890539999999</v>
      </c>
      <c r="F21625" t="e">
        <v>#N/A</v>
      </c>
    </row>
    <row r="21626" spans="1:6" x14ac:dyDescent="0.25">
      <c r="A21626" t="s">
        <v>41902</v>
      </c>
      <c r="B21626" t="s">
        <v>41903</v>
      </c>
      <c r="C21626" t="s">
        <v>39705</v>
      </c>
      <c r="D21626" t="s">
        <v>8</v>
      </c>
      <c r="E21626">
        <v>76.711890539999999</v>
      </c>
      <c r="F21626">
        <v>619974544</v>
      </c>
    </row>
    <row r="21627" spans="1:6" x14ac:dyDescent="0.25">
      <c r="A21627" t="s">
        <v>41904</v>
      </c>
      <c r="B21627" t="s">
        <v>41905</v>
      </c>
      <c r="C21627" t="s">
        <v>39705</v>
      </c>
      <c r="D21627" t="s">
        <v>110</v>
      </c>
      <c r="E21627">
        <v>76.711890539999999</v>
      </c>
      <c r="F21627">
        <v>618159602</v>
      </c>
    </row>
    <row r="21628" spans="1:6" x14ac:dyDescent="0.25">
      <c r="A21628" t="s">
        <v>41906</v>
      </c>
      <c r="B21628" t="s">
        <v>41907</v>
      </c>
      <c r="C21628" t="s">
        <v>39705</v>
      </c>
      <c r="D21628" t="s">
        <v>8</v>
      </c>
      <c r="E21628">
        <v>76.711890539999999</v>
      </c>
      <c r="F21628" t="e">
        <v>#N/A</v>
      </c>
    </row>
    <row r="21629" spans="1:6" x14ac:dyDescent="0.25">
      <c r="A21629" t="s">
        <v>41908</v>
      </c>
      <c r="B21629" t="s">
        <v>41909</v>
      </c>
      <c r="C21629" t="s">
        <v>39705</v>
      </c>
      <c r="D21629" t="s">
        <v>110</v>
      </c>
      <c r="E21629">
        <v>76.711890539999999</v>
      </c>
      <c r="F21629">
        <v>618590972</v>
      </c>
    </row>
    <row r="21630" spans="1:6" x14ac:dyDescent="0.25">
      <c r="A21630" t="s">
        <v>41910</v>
      </c>
      <c r="B21630" t="s">
        <v>41911</v>
      </c>
      <c r="C21630" t="s">
        <v>39705</v>
      </c>
      <c r="D21630" t="s">
        <v>8</v>
      </c>
      <c r="E21630">
        <v>76.711890539999999</v>
      </c>
      <c r="F21630">
        <v>619079416</v>
      </c>
    </row>
    <row r="21631" spans="1:6" x14ac:dyDescent="0.25">
      <c r="A21631" t="s">
        <v>41912</v>
      </c>
      <c r="B21631" t="s">
        <v>41913</v>
      </c>
      <c r="C21631" t="s">
        <v>39705</v>
      </c>
      <c r="D21631" t="s">
        <v>110</v>
      </c>
      <c r="E21631">
        <v>76.711890539999999</v>
      </c>
      <c r="F21631">
        <v>617875615</v>
      </c>
    </row>
    <row r="21632" spans="1:6" x14ac:dyDescent="0.25">
      <c r="A21632" t="s">
        <v>41914</v>
      </c>
      <c r="B21632" t="s">
        <v>41915</v>
      </c>
      <c r="C21632" t="s">
        <v>39705</v>
      </c>
      <c r="D21632" t="s">
        <v>8</v>
      </c>
      <c r="E21632">
        <v>76.711890539999999</v>
      </c>
      <c r="F21632">
        <v>617871880</v>
      </c>
    </row>
    <row r="21633" spans="1:6" x14ac:dyDescent="0.25">
      <c r="A21633" t="s">
        <v>41916</v>
      </c>
      <c r="B21633" t="s">
        <v>41917</v>
      </c>
      <c r="C21633" t="s">
        <v>39705</v>
      </c>
      <c r="D21633" t="s">
        <v>110</v>
      </c>
      <c r="E21633">
        <v>76.711890539999999</v>
      </c>
      <c r="F21633">
        <v>623164847</v>
      </c>
    </row>
    <row r="21634" spans="1:6" x14ac:dyDescent="0.25">
      <c r="A21634" t="s">
        <v>41918</v>
      </c>
      <c r="B21634" t="s">
        <v>41919</v>
      </c>
      <c r="C21634" t="s">
        <v>39705</v>
      </c>
      <c r="D21634" t="s">
        <v>8</v>
      </c>
      <c r="E21634">
        <v>76.711890539999999</v>
      </c>
      <c r="F21634">
        <v>623227174</v>
      </c>
    </row>
    <row r="21635" spans="1:6" x14ac:dyDescent="0.25">
      <c r="A21635" t="s">
        <v>41920</v>
      </c>
      <c r="B21635" t="s">
        <v>41921</v>
      </c>
      <c r="C21635" t="s">
        <v>39705</v>
      </c>
      <c r="D21635" t="s">
        <v>8</v>
      </c>
      <c r="E21635">
        <v>76.711890539999999</v>
      </c>
      <c r="F21635">
        <v>617872069</v>
      </c>
    </row>
    <row r="21636" spans="1:6" x14ac:dyDescent="0.25">
      <c r="A21636" t="s">
        <v>41922</v>
      </c>
      <c r="B21636" t="s">
        <v>41923</v>
      </c>
      <c r="C21636" t="s">
        <v>39705</v>
      </c>
      <c r="D21636" t="s">
        <v>110</v>
      </c>
      <c r="E21636">
        <v>77.215694670000005</v>
      </c>
      <c r="F21636">
        <v>619078857</v>
      </c>
    </row>
    <row r="21637" spans="1:6" x14ac:dyDescent="0.25">
      <c r="A21637" t="s">
        <v>41924</v>
      </c>
      <c r="B21637" t="s">
        <v>41925</v>
      </c>
      <c r="C21637" t="s">
        <v>39705</v>
      </c>
      <c r="D21637" t="s">
        <v>8</v>
      </c>
      <c r="E21637">
        <v>77.215694670000005</v>
      </c>
      <c r="F21637">
        <v>619079192</v>
      </c>
    </row>
    <row r="21638" spans="1:6" x14ac:dyDescent="0.25">
      <c r="A21638" t="s">
        <v>41926</v>
      </c>
      <c r="B21638" t="s">
        <v>41927</v>
      </c>
      <c r="C21638" t="s">
        <v>39705</v>
      </c>
      <c r="D21638" t="s">
        <v>8</v>
      </c>
      <c r="E21638">
        <v>77.215694670000005</v>
      </c>
      <c r="F21638">
        <v>618593464</v>
      </c>
    </row>
    <row r="21639" spans="1:6" x14ac:dyDescent="0.25">
      <c r="A21639" t="s">
        <v>41928</v>
      </c>
      <c r="B21639" t="s">
        <v>41929</v>
      </c>
      <c r="C21639" t="s">
        <v>39705</v>
      </c>
      <c r="D21639" t="s">
        <v>8</v>
      </c>
      <c r="E21639">
        <v>77.215694670000005</v>
      </c>
      <c r="F21639" t="e">
        <v>#N/A</v>
      </c>
    </row>
    <row r="21640" spans="1:6" x14ac:dyDescent="0.25">
      <c r="A21640" t="s">
        <v>41930</v>
      </c>
      <c r="B21640" t="s">
        <v>41931</v>
      </c>
      <c r="C21640" t="s">
        <v>39705</v>
      </c>
      <c r="D21640" t="s">
        <v>110</v>
      </c>
      <c r="E21640">
        <v>77.524146180000002</v>
      </c>
      <c r="F21640">
        <v>623022926</v>
      </c>
    </row>
    <row r="21641" spans="1:6" x14ac:dyDescent="0.25">
      <c r="A21641" t="s">
        <v>41932</v>
      </c>
      <c r="B21641" t="s">
        <v>41933</v>
      </c>
      <c r="C21641" t="s">
        <v>39705</v>
      </c>
      <c r="D21641" t="s">
        <v>8</v>
      </c>
      <c r="E21641">
        <v>77.524146180000002</v>
      </c>
      <c r="F21641">
        <v>406330790</v>
      </c>
    </row>
    <row r="21642" spans="1:6" x14ac:dyDescent="0.25">
      <c r="A21642" t="s">
        <v>41934</v>
      </c>
      <c r="B21642" t="s">
        <v>41935</v>
      </c>
      <c r="C21642" t="s">
        <v>39705</v>
      </c>
      <c r="D21642" t="s">
        <v>110</v>
      </c>
      <c r="E21642">
        <v>77.524146180000002</v>
      </c>
      <c r="F21642">
        <v>621713977</v>
      </c>
    </row>
    <row r="21643" spans="1:6" x14ac:dyDescent="0.25">
      <c r="A21643" t="s">
        <v>41936</v>
      </c>
      <c r="B21643" t="s">
        <v>41937</v>
      </c>
      <c r="C21643" t="s">
        <v>39705</v>
      </c>
      <c r="D21643" t="s">
        <v>8</v>
      </c>
      <c r="E21643">
        <v>77.719498799999997</v>
      </c>
      <c r="F21643" t="e">
        <v>#N/A</v>
      </c>
    </row>
    <row r="21644" spans="1:6" x14ac:dyDescent="0.25">
      <c r="A21644" t="s">
        <v>41938</v>
      </c>
      <c r="B21644" t="s">
        <v>41939</v>
      </c>
      <c r="C21644" t="s">
        <v>39705</v>
      </c>
      <c r="D21644" t="s">
        <v>110</v>
      </c>
      <c r="E21644">
        <v>77.719498799999997</v>
      </c>
      <c r="F21644">
        <v>612846806</v>
      </c>
    </row>
    <row r="21645" spans="1:6" x14ac:dyDescent="0.25">
      <c r="A21645" t="s">
        <v>41940</v>
      </c>
      <c r="B21645" t="s">
        <v>41941</v>
      </c>
      <c r="C21645" t="s">
        <v>39705</v>
      </c>
      <c r="D21645" t="s">
        <v>110</v>
      </c>
      <c r="E21645">
        <v>77.719498799999997</v>
      </c>
      <c r="F21645" t="e">
        <v>#N/A</v>
      </c>
    </row>
    <row r="21646" spans="1:6" x14ac:dyDescent="0.25">
      <c r="A21646" t="s">
        <v>41942</v>
      </c>
      <c r="B21646" t="s">
        <v>41943</v>
      </c>
      <c r="C21646" t="s">
        <v>39705</v>
      </c>
      <c r="D21646" t="s">
        <v>8</v>
      </c>
      <c r="E21646">
        <v>77.719498799999997</v>
      </c>
      <c r="F21646">
        <v>612844275</v>
      </c>
    </row>
    <row r="21647" spans="1:6" x14ac:dyDescent="0.25">
      <c r="A21647" t="s">
        <v>41944</v>
      </c>
      <c r="B21647" t="s">
        <v>41945</v>
      </c>
      <c r="C21647" t="s">
        <v>39705</v>
      </c>
      <c r="D21647" t="s">
        <v>8</v>
      </c>
      <c r="E21647">
        <v>77.719498799999997</v>
      </c>
      <c r="F21647">
        <v>612846806</v>
      </c>
    </row>
    <row r="21648" spans="1:6" x14ac:dyDescent="0.25">
      <c r="A21648" t="s">
        <v>41946</v>
      </c>
      <c r="B21648" t="s">
        <v>41947</v>
      </c>
      <c r="C21648" t="s">
        <v>39705</v>
      </c>
      <c r="D21648" t="s">
        <v>8</v>
      </c>
      <c r="E21648">
        <v>77.719498799999997</v>
      </c>
      <c r="F21648">
        <v>612846768</v>
      </c>
    </row>
    <row r="21649" spans="1:6" x14ac:dyDescent="0.25">
      <c r="A21649" t="s">
        <v>41948</v>
      </c>
      <c r="B21649" t="s">
        <v>41949</v>
      </c>
      <c r="C21649" t="s">
        <v>39705</v>
      </c>
      <c r="D21649" t="s">
        <v>8</v>
      </c>
      <c r="E21649">
        <v>77.719498799999997</v>
      </c>
      <c r="F21649">
        <v>612759604</v>
      </c>
    </row>
    <row r="21650" spans="1:6" x14ac:dyDescent="0.25">
      <c r="A21650" t="s">
        <v>41950</v>
      </c>
      <c r="B21650" t="s">
        <v>41951</v>
      </c>
      <c r="C21650" t="s">
        <v>39705</v>
      </c>
      <c r="D21650" t="s">
        <v>110</v>
      </c>
      <c r="E21650">
        <v>77.719498799999997</v>
      </c>
      <c r="F21650" t="e">
        <v>#N/A</v>
      </c>
    </row>
    <row r="21651" spans="1:6" x14ac:dyDescent="0.25">
      <c r="A21651" t="s">
        <v>41952</v>
      </c>
      <c r="B21651" t="s">
        <v>41953</v>
      </c>
      <c r="C21651" t="s">
        <v>39705</v>
      </c>
      <c r="D21651" t="s">
        <v>8</v>
      </c>
      <c r="E21651">
        <v>77.719498799999997</v>
      </c>
      <c r="F21651">
        <v>612759834</v>
      </c>
    </row>
    <row r="21652" spans="1:6" x14ac:dyDescent="0.25">
      <c r="A21652" t="s">
        <v>41954</v>
      </c>
      <c r="B21652" t="s">
        <v>41955</v>
      </c>
      <c r="C21652" t="s">
        <v>39705</v>
      </c>
      <c r="D21652" t="s">
        <v>110</v>
      </c>
      <c r="E21652">
        <v>77.719498799999997</v>
      </c>
      <c r="F21652">
        <v>612327338</v>
      </c>
    </row>
    <row r="21653" spans="1:6" x14ac:dyDescent="0.25">
      <c r="A21653" t="s">
        <v>41956</v>
      </c>
      <c r="B21653" t="s">
        <v>41957</v>
      </c>
      <c r="C21653" t="s">
        <v>39705</v>
      </c>
      <c r="D21653" t="s">
        <v>110</v>
      </c>
      <c r="E21653">
        <v>77.719498799999997</v>
      </c>
      <c r="F21653">
        <v>613150369</v>
      </c>
    </row>
    <row r="21654" spans="1:6" x14ac:dyDescent="0.25">
      <c r="A21654" t="s">
        <v>41958</v>
      </c>
      <c r="B21654" t="s">
        <v>41959</v>
      </c>
      <c r="C21654" t="s">
        <v>39705</v>
      </c>
      <c r="D21654" t="s">
        <v>110</v>
      </c>
      <c r="E21654">
        <v>77.959405529999998</v>
      </c>
      <c r="F21654" t="e">
        <v>#N/A</v>
      </c>
    </row>
    <row r="21655" spans="1:6" x14ac:dyDescent="0.25">
      <c r="A21655" t="s">
        <v>41960</v>
      </c>
      <c r="B21655" t="s">
        <v>41961</v>
      </c>
      <c r="C21655" t="s">
        <v>39705</v>
      </c>
      <c r="D21655" t="s">
        <v>8</v>
      </c>
      <c r="E21655">
        <v>77.959405529999998</v>
      </c>
      <c r="F21655">
        <v>619448364</v>
      </c>
    </row>
    <row r="21656" spans="1:6" x14ac:dyDescent="0.25">
      <c r="A21656" t="s">
        <v>41962</v>
      </c>
      <c r="B21656" t="s">
        <v>41963</v>
      </c>
      <c r="C21656" t="s">
        <v>39705</v>
      </c>
      <c r="D21656" t="s">
        <v>8</v>
      </c>
      <c r="E21656">
        <v>78.326120110000005</v>
      </c>
      <c r="F21656">
        <v>604048278</v>
      </c>
    </row>
    <row r="21657" spans="1:6" x14ac:dyDescent="0.25">
      <c r="A21657" t="s">
        <v>41964</v>
      </c>
      <c r="B21657" t="s">
        <v>41965</v>
      </c>
      <c r="C21657" t="s">
        <v>39705</v>
      </c>
      <c r="D21657" t="s">
        <v>110</v>
      </c>
      <c r="E21657">
        <v>78.432364519999993</v>
      </c>
      <c r="F21657">
        <v>621437085</v>
      </c>
    </row>
    <row r="21658" spans="1:6" x14ac:dyDescent="0.25">
      <c r="A21658" t="s">
        <v>41966</v>
      </c>
      <c r="B21658" t="s">
        <v>41967</v>
      </c>
      <c r="C21658" t="s">
        <v>39705</v>
      </c>
      <c r="D21658" t="s">
        <v>8</v>
      </c>
      <c r="E21658">
        <v>78.432364519999993</v>
      </c>
      <c r="F21658">
        <v>621713793</v>
      </c>
    </row>
    <row r="21659" spans="1:6" x14ac:dyDescent="0.25">
      <c r="A21659" t="s">
        <v>41968</v>
      </c>
      <c r="B21659" t="s">
        <v>41969</v>
      </c>
      <c r="C21659" t="s">
        <v>39705</v>
      </c>
      <c r="D21659" t="s">
        <v>8</v>
      </c>
      <c r="E21659">
        <v>78.432364519999993</v>
      </c>
      <c r="F21659">
        <v>621513733</v>
      </c>
    </row>
    <row r="21660" spans="1:6" x14ac:dyDescent="0.25">
      <c r="A21660" t="s">
        <v>41970</v>
      </c>
      <c r="B21660" t="s">
        <v>41971</v>
      </c>
      <c r="C21660" t="s">
        <v>39705</v>
      </c>
      <c r="D21660" t="s">
        <v>8</v>
      </c>
      <c r="E21660">
        <v>78.432364519999993</v>
      </c>
      <c r="F21660">
        <v>621819227</v>
      </c>
    </row>
    <row r="21661" spans="1:6" x14ac:dyDescent="0.25">
      <c r="A21661" t="s">
        <v>41972</v>
      </c>
      <c r="B21661" t="s">
        <v>41973</v>
      </c>
      <c r="C21661" t="s">
        <v>39705</v>
      </c>
      <c r="D21661" t="s">
        <v>110</v>
      </c>
      <c r="E21661">
        <v>78.476918620000006</v>
      </c>
      <c r="F21661" t="e">
        <v>#N/A</v>
      </c>
    </row>
    <row r="21662" spans="1:6" x14ac:dyDescent="0.25">
      <c r="A21662" t="s">
        <v>41974</v>
      </c>
      <c r="B21662" t="s">
        <v>41975</v>
      </c>
      <c r="C21662" t="s">
        <v>39705</v>
      </c>
      <c r="D21662" t="s">
        <v>110</v>
      </c>
      <c r="E21662">
        <v>78.476918620000006</v>
      </c>
      <c r="F21662" t="e">
        <v>#N/A</v>
      </c>
    </row>
    <row r="21663" spans="1:6" x14ac:dyDescent="0.25">
      <c r="A21663" t="s">
        <v>41976</v>
      </c>
      <c r="B21663" t="s">
        <v>41977</v>
      </c>
      <c r="C21663" t="s">
        <v>39705</v>
      </c>
      <c r="D21663" t="s">
        <v>110</v>
      </c>
      <c r="E21663">
        <v>78.476918620000006</v>
      </c>
      <c r="F21663">
        <v>620058445</v>
      </c>
    </row>
    <row r="21664" spans="1:6" x14ac:dyDescent="0.25">
      <c r="A21664" t="s">
        <v>41978</v>
      </c>
      <c r="B21664" t="s">
        <v>41979</v>
      </c>
      <c r="C21664" t="s">
        <v>39705</v>
      </c>
      <c r="D21664" t="s">
        <v>8</v>
      </c>
      <c r="E21664">
        <v>78.548890639999996</v>
      </c>
      <c r="F21664">
        <v>624576389</v>
      </c>
    </row>
    <row r="21665" spans="1:6" x14ac:dyDescent="0.25">
      <c r="A21665" t="s">
        <v>41980</v>
      </c>
      <c r="B21665" t="s">
        <v>41981</v>
      </c>
      <c r="C21665" t="s">
        <v>39705</v>
      </c>
      <c r="D21665" t="s">
        <v>8</v>
      </c>
      <c r="E21665">
        <v>78.566026840000006</v>
      </c>
      <c r="F21665" t="e">
        <v>#N/A</v>
      </c>
    </row>
    <row r="21666" spans="1:6" x14ac:dyDescent="0.25">
      <c r="A21666" t="s">
        <v>41982</v>
      </c>
      <c r="B21666" t="s">
        <v>41983</v>
      </c>
      <c r="C21666" t="s">
        <v>39705</v>
      </c>
      <c r="D21666" t="s">
        <v>110</v>
      </c>
      <c r="E21666">
        <v>78.566026840000006</v>
      </c>
      <c r="F21666">
        <v>625336368</v>
      </c>
    </row>
    <row r="21667" spans="1:6" x14ac:dyDescent="0.25">
      <c r="A21667" t="s">
        <v>41984</v>
      </c>
      <c r="B21667" t="s">
        <v>41985</v>
      </c>
      <c r="C21667" t="s">
        <v>39705</v>
      </c>
      <c r="D21667" t="s">
        <v>8</v>
      </c>
      <c r="E21667">
        <v>78.566026840000006</v>
      </c>
      <c r="F21667">
        <v>625963583</v>
      </c>
    </row>
    <row r="21668" spans="1:6" x14ac:dyDescent="0.25">
      <c r="A21668" t="s">
        <v>41986</v>
      </c>
      <c r="B21668" t="s">
        <v>41987</v>
      </c>
      <c r="C21668" t="s">
        <v>39705</v>
      </c>
      <c r="D21668" t="s">
        <v>110</v>
      </c>
      <c r="E21668">
        <v>78.566026840000006</v>
      </c>
      <c r="F21668">
        <v>625963777</v>
      </c>
    </row>
    <row r="21669" spans="1:6" x14ac:dyDescent="0.25">
      <c r="A21669" t="s">
        <v>8477</v>
      </c>
      <c r="B21669" t="s">
        <v>8478</v>
      </c>
      <c r="C21669" t="s">
        <v>39705</v>
      </c>
      <c r="D21669" t="s">
        <v>8</v>
      </c>
      <c r="E21669">
        <v>78.634571620000003</v>
      </c>
      <c r="F21669">
        <v>678858337</v>
      </c>
    </row>
    <row r="21670" spans="1:6" x14ac:dyDescent="0.25">
      <c r="A21670" t="s">
        <v>41988</v>
      </c>
      <c r="B21670" t="s">
        <v>41989</v>
      </c>
      <c r="C21670" t="s">
        <v>39705</v>
      </c>
      <c r="D21670" t="s">
        <v>19</v>
      </c>
      <c r="E21670">
        <v>78.960159320000002</v>
      </c>
      <c r="F21670">
        <v>621326948</v>
      </c>
    </row>
    <row r="21671" spans="1:6" x14ac:dyDescent="0.25">
      <c r="A21671" t="s">
        <v>41990</v>
      </c>
      <c r="B21671" t="s">
        <v>41991</v>
      </c>
      <c r="C21671" t="s">
        <v>39705</v>
      </c>
      <c r="D21671" t="s">
        <v>19</v>
      </c>
      <c r="E21671">
        <v>78.960159320000002</v>
      </c>
      <c r="F21671">
        <v>621326895</v>
      </c>
    </row>
    <row r="21672" spans="1:6" x14ac:dyDescent="0.25">
      <c r="A21672" t="s">
        <v>41992</v>
      </c>
      <c r="B21672" t="s">
        <v>41993</v>
      </c>
      <c r="C21672" t="s">
        <v>39705</v>
      </c>
      <c r="D21672" t="s">
        <v>110</v>
      </c>
      <c r="E21672">
        <v>78.960159320000002</v>
      </c>
      <c r="F21672">
        <v>621436885</v>
      </c>
    </row>
    <row r="21673" spans="1:6" x14ac:dyDescent="0.25">
      <c r="A21673" t="s">
        <v>41994</v>
      </c>
      <c r="B21673" t="s">
        <v>41995</v>
      </c>
      <c r="C21673" t="s">
        <v>39705</v>
      </c>
      <c r="D21673" t="s">
        <v>19</v>
      </c>
      <c r="E21673">
        <v>78.960159320000002</v>
      </c>
      <c r="F21673">
        <v>621326982</v>
      </c>
    </row>
    <row r="21674" spans="1:6" x14ac:dyDescent="0.25">
      <c r="A21674" t="s">
        <v>41996</v>
      </c>
      <c r="B21674" t="s">
        <v>41997</v>
      </c>
      <c r="C21674" t="s">
        <v>39705</v>
      </c>
      <c r="D21674" t="s">
        <v>19</v>
      </c>
      <c r="E21674">
        <v>78.960159320000002</v>
      </c>
      <c r="F21674">
        <v>621326982</v>
      </c>
    </row>
    <row r="21675" spans="1:6" x14ac:dyDescent="0.25">
      <c r="A21675" t="s">
        <v>41998</v>
      </c>
      <c r="B21675" t="s">
        <v>41999</v>
      </c>
      <c r="C21675" t="s">
        <v>39705</v>
      </c>
      <c r="D21675" t="s">
        <v>19</v>
      </c>
      <c r="E21675">
        <v>78.960159320000002</v>
      </c>
      <c r="F21675">
        <v>621985690</v>
      </c>
    </row>
    <row r="21676" spans="1:6" x14ac:dyDescent="0.25">
      <c r="A21676" t="s">
        <v>42000</v>
      </c>
      <c r="B21676" t="s">
        <v>42001</v>
      </c>
      <c r="C21676" t="s">
        <v>39705</v>
      </c>
      <c r="D21676" t="s">
        <v>110</v>
      </c>
      <c r="E21676">
        <v>78.960159320000002</v>
      </c>
      <c r="F21676">
        <v>621713986</v>
      </c>
    </row>
    <row r="21677" spans="1:6" x14ac:dyDescent="0.25">
      <c r="A21677" t="s">
        <v>42002</v>
      </c>
      <c r="B21677" t="s">
        <v>42003</v>
      </c>
      <c r="C21677" t="s">
        <v>39705</v>
      </c>
      <c r="D21677" t="s">
        <v>8</v>
      </c>
      <c r="E21677">
        <v>79.364573519999993</v>
      </c>
      <c r="F21677">
        <v>634342074</v>
      </c>
    </row>
    <row r="21678" spans="1:6" x14ac:dyDescent="0.25">
      <c r="A21678" t="s">
        <v>42004</v>
      </c>
      <c r="B21678" t="s">
        <v>42005</v>
      </c>
      <c r="C21678" t="s">
        <v>39705</v>
      </c>
      <c r="D21678" t="s">
        <v>110</v>
      </c>
      <c r="E21678">
        <v>79.364573519999993</v>
      </c>
      <c r="F21678">
        <v>634342060</v>
      </c>
    </row>
    <row r="21679" spans="1:6" x14ac:dyDescent="0.25">
      <c r="A21679" t="s">
        <v>42006</v>
      </c>
      <c r="B21679" t="s">
        <v>42007</v>
      </c>
      <c r="C21679" t="s">
        <v>39705</v>
      </c>
      <c r="D21679" t="s">
        <v>110</v>
      </c>
      <c r="E21679">
        <v>79.463963449999994</v>
      </c>
      <c r="F21679">
        <v>633917245</v>
      </c>
    </row>
    <row r="21680" spans="1:6" x14ac:dyDescent="0.25">
      <c r="A21680" t="s">
        <v>42008</v>
      </c>
      <c r="B21680" t="s">
        <v>42009</v>
      </c>
      <c r="C21680" t="s">
        <v>39705</v>
      </c>
      <c r="D21680" t="s">
        <v>8</v>
      </c>
      <c r="E21680">
        <v>79.463963449999994</v>
      </c>
      <c r="F21680">
        <v>633918343</v>
      </c>
    </row>
    <row r="21681" spans="1:6" x14ac:dyDescent="0.25">
      <c r="A21681" t="s">
        <v>42010</v>
      </c>
      <c r="B21681" t="s">
        <v>42011</v>
      </c>
      <c r="C21681" t="s">
        <v>39705</v>
      </c>
      <c r="D21681" t="s">
        <v>110</v>
      </c>
      <c r="E21681">
        <v>79.463963449999994</v>
      </c>
      <c r="F21681">
        <v>634078439</v>
      </c>
    </row>
    <row r="21682" spans="1:6" x14ac:dyDescent="0.25">
      <c r="A21682" t="s">
        <v>42012</v>
      </c>
      <c r="B21682" t="s">
        <v>42013</v>
      </c>
      <c r="C21682" t="s">
        <v>39705</v>
      </c>
      <c r="D21682" t="s">
        <v>8</v>
      </c>
      <c r="E21682">
        <v>79.463963449999994</v>
      </c>
      <c r="F21682">
        <v>634184863</v>
      </c>
    </row>
    <row r="21683" spans="1:6" x14ac:dyDescent="0.25">
      <c r="A21683" t="s">
        <v>42014</v>
      </c>
      <c r="B21683" t="s">
        <v>42015</v>
      </c>
      <c r="C21683" t="s">
        <v>39705</v>
      </c>
      <c r="D21683" t="s">
        <v>110</v>
      </c>
      <c r="E21683">
        <v>79.463963449999994</v>
      </c>
      <c r="F21683">
        <v>634332714</v>
      </c>
    </row>
    <row r="21684" spans="1:6" x14ac:dyDescent="0.25">
      <c r="A21684" t="s">
        <v>42016</v>
      </c>
      <c r="B21684" t="s">
        <v>42017</v>
      </c>
      <c r="C21684" t="s">
        <v>39705</v>
      </c>
      <c r="D21684" t="s">
        <v>110</v>
      </c>
      <c r="E21684">
        <v>79.463963449999994</v>
      </c>
      <c r="F21684">
        <v>627521385</v>
      </c>
    </row>
    <row r="21685" spans="1:6" x14ac:dyDescent="0.25">
      <c r="A21685" t="s">
        <v>42018</v>
      </c>
      <c r="B21685" t="s">
        <v>42019</v>
      </c>
      <c r="C21685" t="s">
        <v>39705</v>
      </c>
      <c r="D21685" t="s">
        <v>110</v>
      </c>
      <c r="E21685">
        <v>79.463963449999994</v>
      </c>
      <c r="F21685">
        <v>623227174</v>
      </c>
    </row>
    <row r="21686" spans="1:6" x14ac:dyDescent="0.25">
      <c r="A21686" t="s">
        <v>42020</v>
      </c>
      <c r="B21686" t="s">
        <v>42021</v>
      </c>
      <c r="C21686" t="s">
        <v>39705</v>
      </c>
      <c r="D21686" t="s">
        <v>8</v>
      </c>
      <c r="E21686">
        <v>79.463963449999994</v>
      </c>
      <c r="F21686" t="e">
        <v>#N/A</v>
      </c>
    </row>
    <row r="21687" spans="1:6" x14ac:dyDescent="0.25">
      <c r="A21687" t="s">
        <v>5585</v>
      </c>
      <c r="B21687" t="s">
        <v>5586</v>
      </c>
      <c r="C21687" t="s">
        <v>39705</v>
      </c>
      <c r="D21687" t="s">
        <v>8</v>
      </c>
      <c r="E21687">
        <v>79.738142569999994</v>
      </c>
      <c r="F21687" t="e">
        <v>#N/A</v>
      </c>
    </row>
    <row r="21688" spans="1:6" x14ac:dyDescent="0.25">
      <c r="A21688" t="s">
        <v>8421</v>
      </c>
      <c r="B21688" t="s">
        <v>8422</v>
      </c>
      <c r="C21688" t="s">
        <v>39705</v>
      </c>
      <c r="D21688" t="s">
        <v>5284</v>
      </c>
      <c r="E21688">
        <v>79.738142569999994</v>
      </c>
      <c r="F21688" t="e">
        <v>#N/A</v>
      </c>
    </row>
    <row r="21689" spans="1:6" x14ac:dyDescent="0.25">
      <c r="A21689" t="s">
        <v>9039</v>
      </c>
      <c r="B21689" t="s">
        <v>9040</v>
      </c>
      <c r="C21689" t="s">
        <v>39705</v>
      </c>
      <c r="D21689" t="s">
        <v>8</v>
      </c>
      <c r="E21689">
        <v>79.738142569999994</v>
      </c>
      <c r="F21689" t="e">
        <v>#N/A</v>
      </c>
    </row>
    <row r="21690" spans="1:6" x14ac:dyDescent="0.25">
      <c r="A21690" t="s">
        <v>42022</v>
      </c>
      <c r="B21690" t="s">
        <v>42023</v>
      </c>
      <c r="C21690" t="s">
        <v>39705</v>
      </c>
      <c r="D21690" t="s">
        <v>8</v>
      </c>
      <c r="E21690">
        <v>79.738142569999994</v>
      </c>
      <c r="F21690">
        <v>580107587</v>
      </c>
    </row>
    <row r="21691" spans="1:6" x14ac:dyDescent="0.25">
      <c r="A21691" t="s">
        <v>42024</v>
      </c>
      <c r="B21691" t="s">
        <v>42025</v>
      </c>
      <c r="C21691" t="s">
        <v>39705</v>
      </c>
      <c r="D21691" t="s">
        <v>110</v>
      </c>
      <c r="E21691">
        <v>79.738142569999994</v>
      </c>
      <c r="F21691">
        <v>621819721</v>
      </c>
    </row>
    <row r="21692" spans="1:6" x14ac:dyDescent="0.25">
      <c r="A21692" t="s">
        <v>42026</v>
      </c>
      <c r="B21692" t="s">
        <v>42027</v>
      </c>
      <c r="C21692" t="s">
        <v>39705</v>
      </c>
      <c r="D21692" t="s">
        <v>110</v>
      </c>
      <c r="E21692">
        <v>79.738142569999994</v>
      </c>
      <c r="F21692">
        <v>632874147</v>
      </c>
    </row>
    <row r="21693" spans="1:6" x14ac:dyDescent="0.25">
      <c r="A21693" t="s">
        <v>42028</v>
      </c>
      <c r="B21693" t="s">
        <v>42029</v>
      </c>
      <c r="C21693" t="s">
        <v>39705</v>
      </c>
      <c r="D21693" t="s">
        <v>110</v>
      </c>
      <c r="E21693">
        <v>79.738142569999994</v>
      </c>
      <c r="F21693">
        <v>623066660</v>
      </c>
    </row>
    <row r="21694" spans="1:6" x14ac:dyDescent="0.25">
      <c r="A21694" t="s">
        <v>42030</v>
      </c>
      <c r="B21694" t="s">
        <v>42031</v>
      </c>
      <c r="C21694" t="s">
        <v>39705</v>
      </c>
      <c r="D21694" t="s">
        <v>8</v>
      </c>
      <c r="E21694">
        <v>79.738142569999994</v>
      </c>
      <c r="F21694" t="e">
        <v>#N/A</v>
      </c>
    </row>
    <row r="21695" spans="1:6" x14ac:dyDescent="0.25">
      <c r="A21695" t="s">
        <v>42032</v>
      </c>
      <c r="B21695" t="s">
        <v>42033</v>
      </c>
      <c r="C21695" t="s">
        <v>39705</v>
      </c>
      <c r="D21695" t="s">
        <v>8</v>
      </c>
      <c r="E21695">
        <v>79.738142569999994</v>
      </c>
      <c r="F21695">
        <v>632662402</v>
      </c>
    </row>
    <row r="21696" spans="1:6" x14ac:dyDescent="0.25">
      <c r="A21696" t="s">
        <v>42034</v>
      </c>
      <c r="B21696" t="s">
        <v>42035</v>
      </c>
      <c r="C21696" t="s">
        <v>39705</v>
      </c>
      <c r="D21696" t="s">
        <v>110</v>
      </c>
      <c r="E21696">
        <v>79.738142569999994</v>
      </c>
      <c r="F21696" t="e">
        <v>#N/A</v>
      </c>
    </row>
    <row r="21697" spans="1:6" x14ac:dyDescent="0.25">
      <c r="A21697" t="s">
        <v>42036</v>
      </c>
      <c r="B21697" t="s">
        <v>42037</v>
      </c>
      <c r="C21697" t="s">
        <v>39705</v>
      </c>
      <c r="D21697" t="s">
        <v>110</v>
      </c>
      <c r="E21697">
        <v>79.738142569999994</v>
      </c>
      <c r="F21697" t="e">
        <v>#N/A</v>
      </c>
    </row>
    <row r="21698" spans="1:6" x14ac:dyDescent="0.25">
      <c r="A21698" t="s">
        <v>42038</v>
      </c>
      <c r="B21698" t="s">
        <v>42039</v>
      </c>
      <c r="C21698" t="s">
        <v>39705</v>
      </c>
      <c r="D21698" t="s">
        <v>8</v>
      </c>
      <c r="E21698">
        <v>79.738142569999994</v>
      </c>
      <c r="F21698">
        <v>621330509</v>
      </c>
    </row>
    <row r="21699" spans="1:6" x14ac:dyDescent="0.25">
      <c r="A21699" t="s">
        <v>42040</v>
      </c>
      <c r="B21699" t="s">
        <v>42041</v>
      </c>
      <c r="C21699" t="s">
        <v>39705</v>
      </c>
      <c r="D21699" t="s">
        <v>8</v>
      </c>
      <c r="E21699">
        <v>79.738142569999994</v>
      </c>
      <c r="F21699">
        <v>630469926</v>
      </c>
    </row>
    <row r="21700" spans="1:6" x14ac:dyDescent="0.25">
      <c r="A21700" t="s">
        <v>42042</v>
      </c>
      <c r="B21700" t="s">
        <v>42043</v>
      </c>
      <c r="C21700" t="s">
        <v>39705</v>
      </c>
      <c r="D21700" t="s">
        <v>8</v>
      </c>
      <c r="E21700">
        <v>79.738142569999994</v>
      </c>
      <c r="F21700">
        <v>629948706</v>
      </c>
    </row>
    <row r="21701" spans="1:6" x14ac:dyDescent="0.25">
      <c r="A21701" t="s">
        <v>42044</v>
      </c>
      <c r="B21701" t="s">
        <v>42045</v>
      </c>
      <c r="C21701" t="s">
        <v>39705</v>
      </c>
      <c r="D21701" t="s">
        <v>8</v>
      </c>
      <c r="E21701">
        <v>79.738142569999994</v>
      </c>
      <c r="F21701">
        <v>306043697</v>
      </c>
    </row>
    <row r="21702" spans="1:6" x14ac:dyDescent="0.25">
      <c r="A21702" t="s">
        <v>42046</v>
      </c>
      <c r="B21702" t="s">
        <v>42047</v>
      </c>
      <c r="C21702" t="s">
        <v>39705</v>
      </c>
      <c r="D21702" t="s">
        <v>8</v>
      </c>
      <c r="E21702">
        <v>79.738142569999994</v>
      </c>
      <c r="F21702">
        <v>632874537</v>
      </c>
    </row>
    <row r="21703" spans="1:6" x14ac:dyDescent="0.25">
      <c r="A21703" t="s">
        <v>42048</v>
      </c>
      <c r="B21703" t="s">
        <v>42049</v>
      </c>
      <c r="C21703" t="s">
        <v>39705</v>
      </c>
      <c r="D21703" t="s">
        <v>8</v>
      </c>
      <c r="E21703">
        <v>80.61208852</v>
      </c>
      <c r="F21703">
        <v>627539483</v>
      </c>
    </row>
    <row r="21704" spans="1:6" x14ac:dyDescent="0.25">
      <c r="A21704" t="s">
        <v>42050</v>
      </c>
      <c r="B21704" t="s">
        <v>42051</v>
      </c>
      <c r="C21704" t="s">
        <v>39705</v>
      </c>
      <c r="D21704" t="s">
        <v>110</v>
      </c>
      <c r="E21704">
        <v>80.61208852</v>
      </c>
      <c r="F21704">
        <v>627322968</v>
      </c>
    </row>
    <row r="21705" spans="1:6" x14ac:dyDescent="0.25">
      <c r="A21705" t="s">
        <v>42052</v>
      </c>
      <c r="B21705" t="s">
        <v>42053</v>
      </c>
      <c r="C21705" t="s">
        <v>39705</v>
      </c>
      <c r="D21705" t="s">
        <v>8</v>
      </c>
      <c r="E21705">
        <v>80.61208852</v>
      </c>
      <c r="F21705">
        <v>632703145</v>
      </c>
    </row>
    <row r="21706" spans="1:6" x14ac:dyDescent="0.25">
      <c r="A21706" t="s">
        <v>42054</v>
      </c>
      <c r="B21706" t="s">
        <v>42055</v>
      </c>
      <c r="C21706" t="s">
        <v>39705</v>
      </c>
      <c r="D21706" t="s">
        <v>8</v>
      </c>
      <c r="E21706">
        <v>80.61208852</v>
      </c>
      <c r="F21706">
        <v>627521089</v>
      </c>
    </row>
    <row r="21707" spans="1:6" x14ac:dyDescent="0.25">
      <c r="A21707" t="s">
        <v>42056</v>
      </c>
      <c r="B21707" t="s">
        <v>42057</v>
      </c>
      <c r="C21707" t="s">
        <v>39705</v>
      </c>
      <c r="D21707" t="s">
        <v>110</v>
      </c>
      <c r="E21707">
        <v>80.61208852</v>
      </c>
      <c r="F21707">
        <v>633763596</v>
      </c>
    </row>
    <row r="21708" spans="1:6" x14ac:dyDescent="0.25">
      <c r="A21708" t="s">
        <v>42058</v>
      </c>
      <c r="B21708" t="s">
        <v>42059</v>
      </c>
      <c r="C21708" t="s">
        <v>39705</v>
      </c>
      <c r="D21708" t="s">
        <v>110</v>
      </c>
      <c r="E21708">
        <v>80.61208852</v>
      </c>
      <c r="F21708">
        <v>634726063</v>
      </c>
    </row>
    <row r="21709" spans="1:6" x14ac:dyDescent="0.25">
      <c r="A21709" t="s">
        <v>42060</v>
      </c>
      <c r="B21709" t="s">
        <v>42061</v>
      </c>
      <c r="C21709" t="s">
        <v>39705</v>
      </c>
      <c r="D21709" t="s">
        <v>110</v>
      </c>
      <c r="E21709">
        <v>80.61208852</v>
      </c>
      <c r="F21709">
        <v>634340083</v>
      </c>
    </row>
    <row r="21710" spans="1:6" x14ac:dyDescent="0.25">
      <c r="A21710" t="s">
        <v>42062</v>
      </c>
      <c r="B21710" t="s">
        <v>42063</v>
      </c>
      <c r="C21710" t="s">
        <v>39705</v>
      </c>
      <c r="D21710" t="s">
        <v>8</v>
      </c>
      <c r="E21710">
        <v>80.61208852</v>
      </c>
      <c r="F21710">
        <v>630468618</v>
      </c>
    </row>
    <row r="21711" spans="1:6" x14ac:dyDescent="0.25">
      <c r="A21711" t="s">
        <v>42064</v>
      </c>
      <c r="B21711" t="s">
        <v>42065</v>
      </c>
      <c r="C21711" t="s">
        <v>39705</v>
      </c>
      <c r="D21711" t="s">
        <v>110</v>
      </c>
      <c r="E21711">
        <v>80.61208852</v>
      </c>
      <c r="F21711">
        <v>630468495</v>
      </c>
    </row>
    <row r="21712" spans="1:6" x14ac:dyDescent="0.25">
      <c r="A21712" t="s">
        <v>42066</v>
      </c>
      <c r="B21712" t="s">
        <v>42067</v>
      </c>
      <c r="C21712" t="s">
        <v>39705</v>
      </c>
      <c r="D21712" t="s">
        <v>8</v>
      </c>
      <c r="E21712">
        <v>80.61208852</v>
      </c>
      <c r="F21712" t="e">
        <v>#N/A</v>
      </c>
    </row>
    <row r="21713" spans="1:6" x14ac:dyDescent="0.25">
      <c r="A21713" t="s">
        <v>42068</v>
      </c>
      <c r="B21713" t="s">
        <v>42069</v>
      </c>
      <c r="C21713" t="s">
        <v>39705</v>
      </c>
      <c r="D21713" t="s">
        <v>110</v>
      </c>
      <c r="E21713">
        <v>80.941103459999994</v>
      </c>
      <c r="F21713">
        <v>636790268</v>
      </c>
    </row>
    <row r="21714" spans="1:6" x14ac:dyDescent="0.25">
      <c r="A21714" t="s">
        <v>42070</v>
      </c>
      <c r="B21714" t="s">
        <v>42071</v>
      </c>
      <c r="C21714" t="s">
        <v>39705</v>
      </c>
      <c r="D21714" t="s">
        <v>19</v>
      </c>
      <c r="E21714">
        <v>80.941103459999994</v>
      </c>
      <c r="F21714">
        <v>160267233</v>
      </c>
    </row>
    <row r="21715" spans="1:6" x14ac:dyDescent="0.25">
      <c r="A21715" t="s">
        <v>42072</v>
      </c>
      <c r="B21715" t="s">
        <v>42073</v>
      </c>
      <c r="C21715" t="s">
        <v>39705</v>
      </c>
      <c r="D21715" t="s">
        <v>110</v>
      </c>
      <c r="E21715">
        <v>80.941103459999994</v>
      </c>
      <c r="F21715">
        <v>635944725</v>
      </c>
    </row>
    <row r="21716" spans="1:6" x14ac:dyDescent="0.25">
      <c r="A21716" t="s">
        <v>42074</v>
      </c>
      <c r="B21716" t="s">
        <v>42075</v>
      </c>
      <c r="C21716" t="s">
        <v>39705</v>
      </c>
      <c r="D21716" t="s">
        <v>110</v>
      </c>
      <c r="E21716">
        <v>80.941103459999994</v>
      </c>
      <c r="F21716">
        <v>634732105</v>
      </c>
    </row>
    <row r="21717" spans="1:6" x14ac:dyDescent="0.25">
      <c r="A21717" t="s">
        <v>42076</v>
      </c>
      <c r="B21717" t="s">
        <v>42077</v>
      </c>
      <c r="C21717" t="s">
        <v>39705</v>
      </c>
      <c r="D21717" t="s">
        <v>8</v>
      </c>
      <c r="E21717">
        <v>80.941103459999994</v>
      </c>
      <c r="F21717">
        <v>634982468</v>
      </c>
    </row>
    <row r="21718" spans="1:6" x14ac:dyDescent="0.25">
      <c r="A21718" t="s">
        <v>42078</v>
      </c>
      <c r="B21718" t="s">
        <v>42079</v>
      </c>
      <c r="C21718" t="s">
        <v>39705</v>
      </c>
      <c r="D21718" t="s">
        <v>110</v>
      </c>
      <c r="E21718">
        <v>80.941103459999994</v>
      </c>
      <c r="F21718">
        <v>636789359</v>
      </c>
    </row>
    <row r="21719" spans="1:6" x14ac:dyDescent="0.25">
      <c r="A21719" t="s">
        <v>42080</v>
      </c>
      <c r="B21719" t="s">
        <v>42081</v>
      </c>
      <c r="C21719" t="s">
        <v>39705</v>
      </c>
      <c r="D21719" t="s">
        <v>110</v>
      </c>
      <c r="E21719">
        <v>81.287254599999997</v>
      </c>
      <c r="F21719">
        <v>637387882</v>
      </c>
    </row>
    <row r="21720" spans="1:6" x14ac:dyDescent="0.25">
      <c r="A21720" t="s">
        <v>42082</v>
      </c>
      <c r="B21720" t="s">
        <v>42083</v>
      </c>
      <c r="C21720" t="s">
        <v>39705</v>
      </c>
      <c r="D21720" t="s">
        <v>110</v>
      </c>
      <c r="E21720">
        <v>81.287254599999997</v>
      </c>
      <c r="F21720">
        <v>637387304</v>
      </c>
    </row>
    <row r="21721" spans="1:6" x14ac:dyDescent="0.25">
      <c r="A21721" t="s">
        <v>42084</v>
      </c>
      <c r="B21721" t="s">
        <v>42085</v>
      </c>
      <c r="C21721" t="s">
        <v>39705</v>
      </c>
      <c r="D21721" t="s">
        <v>110</v>
      </c>
      <c r="E21721">
        <v>81.287254599999997</v>
      </c>
      <c r="F21721">
        <v>637387976</v>
      </c>
    </row>
    <row r="21722" spans="1:6" x14ac:dyDescent="0.25">
      <c r="A21722" t="s">
        <v>42086</v>
      </c>
      <c r="B21722" t="s">
        <v>42087</v>
      </c>
      <c r="C21722" t="s">
        <v>39705</v>
      </c>
      <c r="D21722" t="s">
        <v>8</v>
      </c>
      <c r="E21722">
        <v>81.35237214</v>
      </c>
      <c r="F21722">
        <v>637394055</v>
      </c>
    </row>
    <row r="21723" spans="1:6" x14ac:dyDescent="0.25">
      <c r="A21723" t="s">
        <v>42088</v>
      </c>
      <c r="B21723" t="s">
        <v>42089</v>
      </c>
      <c r="C21723" t="s">
        <v>39705</v>
      </c>
      <c r="D21723" t="s">
        <v>110</v>
      </c>
      <c r="E21723">
        <v>81.715659479999999</v>
      </c>
      <c r="F21723">
        <v>637736920</v>
      </c>
    </row>
    <row r="21724" spans="1:6" x14ac:dyDescent="0.25">
      <c r="A21724" t="s">
        <v>42090</v>
      </c>
      <c r="B21724" t="s">
        <v>42091</v>
      </c>
      <c r="C21724" t="s">
        <v>39705</v>
      </c>
      <c r="D21724" t="s">
        <v>110</v>
      </c>
      <c r="E21724">
        <v>81.715659479999999</v>
      </c>
      <c r="F21724">
        <v>638588899</v>
      </c>
    </row>
    <row r="21725" spans="1:6" x14ac:dyDescent="0.25">
      <c r="A21725" t="s">
        <v>42092</v>
      </c>
      <c r="B21725" t="s">
        <v>42093</v>
      </c>
      <c r="C21725" t="s">
        <v>39705</v>
      </c>
      <c r="D21725" t="s">
        <v>110</v>
      </c>
      <c r="E21725">
        <v>81.715659479999999</v>
      </c>
      <c r="F21725">
        <v>637736835</v>
      </c>
    </row>
    <row r="21726" spans="1:6" x14ac:dyDescent="0.25">
      <c r="A21726" t="s">
        <v>42094</v>
      </c>
      <c r="B21726" t="s">
        <v>42095</v>
      </c>
      <c r="C21726" t="s">
        <v>39705</v>
      </c>
      <c r="D21726" t="s">
        <v>110</v>
      </c>
      <c r="E21726">
        <v>81.715659479999999</v>
      </c>
      <c r="F21726" t="e">
        <v>#N/A</v>
      </c>
    </row>
    <row r="21727" spans="1:6" x14ac:dyDescent="0.25">
      <c r="A21727" t="s">
        <v>42096</v>
      </c>
      <c r="B21727" t="s">
        <v>42097</v>
      </c>
      <c r="C21727" t="s">
        <v>39705</v>
      </c>
      <c r="D21727" t="s">
        <v>8</v>
      </c>
      <c r="E21727">
        <v>81.715659479999999</v>
      </c>
      <c r="F21727" t="e">
        <v>#N/A</v>
      </c>
    </row>
    <row r="21728" spans="1:6" x14ac:dyDescent="0.25">
      <c r="A21728" t="s">
        <v>42098</v>
      </c>
      <c r="B21728" t="s">
        <v>42099</v>
      </c>
      <c r="C21728" t="s">
        <v>39705</v>
      </c>
      <c r="D21728" t="s">
        <v>110</v>
      </c>
      <c r="E21728">
        <v>81.715659479999999</v>
      </c>
      <c r="F21728">
        <v>636779223</v>
      </c>
    </row>
    <row r="21729" spans="1:6" x14ac:dyDescent="0.25">
      <c r="A21729" t="s">
        <v>42100</v>
      </c>
      <c r="B21729" t="s">
        <v>42101</v>
      </c>
      <c r="C21729" t="s">
        <v>39705</v>
      </c>
      <c r="D21729" t="s">
        <v>110</v>
      </c>
      <c r="E21729">
        <v>81.715659479999999</v>
      </c>
      <c r="F21729">
        <v>636796308</v>
      </c>
    </row>
    <row r="21730" spans="1:6" x14ac:dyDescent="0.25">
      <c r="A21730" t="s">
        <v>42102</v>
      </c>
      <c r="B21730" t="s">
        <v>42103</v>
      </c>
      <c r="C21730" t="s">
        <v>39705</v>
      </c>
      <c r="D21730" t="s">
        <v>110</v>
      </c>
      <c r="E21730">
        <v>81.715659479999999</v>
      </c>
      <c r="F21730">
        <v>636917336</v>
      </c>
    </row>
    <row r="21731" spans="1:6" x14ac:dyDescent="0.25">
      <c r="A21731" t="s">
        <v>42104</v>
      </c>
      <c r="B21731" t="s">
        <v>42105</v>
      </c>
      <c r="C21731" t="s">
        <v>39705</v>
      </c>
      <c r="D21731" t="s">
        <v>110</v>
      </c>
      <c r="E21731">
        <v>81.715659479999999</v>
      </c>
      <c r="F21731">
        <v>638115850</v>
      </c>
    </row>
    <row r="21732" spans="1:6" x14ac:dyDescent="0.25">
      <c r="A21732" t="s">
        <v>42106</v>
      </c>
      <c r="B21732" t="s">
        <v>42107</v>
      </c>
      <c r="C21732" t="s">
        <v>39705</v>
      </c>
      <c r="D21732" t="s">
        <v>110</v>
      </c>
      <c r="E21732">
        <v>81.715659479999999</v>
      </c>
      <c r="F21732">
        <v>638116019</v>
      </c>
    </row>
    <row r="21733" spans="1:6" x14ac:dyDescent="0.25">
      <c r="A21733" t="s">
        <v>42108</v>
      </c>
      <c r="B21733" t="s">
        <v>42109</v>
      </c>
      <c r="C21733" t="s">
        <v>39705</v>
      </c>
      <c r="D21733" t="s">
        <v>110</v>
      </c>
      <c r="E21733">
        <v>81.715659479999999</v>
      </c>
      <c r="F21733">
        <v>638116144</v>
      </c>
    </row>
    <row r="21734" spans="1:6" x14ac:dyDescent="0.25">
      <c r="A21734" t="s">
        <v>42110</v>
      </c>
      <c r="B21734" t="s">
        <v>42111</v>
      </c>
      <c r="C21734" t="s">
        <v>39705</v>
      </c>
      <c r="D21734" t="s">
        <v>110</v>
      </c>
      <c r="E21734">
        <v>81.715659479999999</v>
      </c>
      <c r="F21734" t="e">
        <v>#N/A</v>
      </c>
    </row>
    <row r="21735" spans="1:6" x14ac:dyDescent="0.25">
      <c r="A21735" t="s">
        <v>42112</v>
      </c>
      <c r="B21735" t="s">
        <v>42113</v>
      </c>
      <c r="C21735" t="s">
        <v>39705</v>
      </c>
      <c r="D21735" t="s">
        <v>110</v>
      </c>
      <c r="E21735">
        <v>81.715659479999999</v>
      </c>
      <c r="F21735">
        <v>638116061</v>
      </c>
    </row>
    <row r="21736" spans="1:6" x14ac:dyDescent="0.25">
      <c r="A21736" t="s">
        <v>42114</v>
      </c>
      <c r="B21736" t="s">
        <v>42115</v>
      </c>
      <c r="C21736" t="s">
        <v>39705</v>
      </c>
      <c r="D21736" t="s">
        <v>110</v>
      </c>
      <c r="E21736">
        <v>81.715659479999999</v>
      </c>
      <c r="F21736" t="e">
        <v>#N/A</v>
      </c>
    </row>
    <row r="21737" spans="1:6" x14ac:dyDescent="0.25">
      <c r="A21737" t="s">
        <v>42116</v>
      </c>
      <c r="B21737" t="s">
        <v>42117</v>
      </c>
      <c r="C21737" t="s">
        <v>39705</v>
      </c>
      <c r="D21737" t="s">
        <v>110</v>
      </c>
      <c r="E21737">
        <v>81.715659479999999</v>
      </c>
      <c r="F21737" t="e">
        <v>#N/A</v>
      </c>
    </row>
    <row r="21738" spans="1:6" x14ac:dyDescent="0.25">
      <c r="A21738" t="s">
        <v>42118</v>
      </c>
      <c r="B21738" t="s">
        <v>42119</v>
      </c>
      <c r="C21738" t="s">
        <v>39705</v>
      </c>
      <c r="D21738" t="s">
        <v>8</v>
      </c>
      <c r="E21738">
        <v>83.288762180000006</v>
      </c>
      <c r="F21738">
        <v>642098017</v>
      </c>
    </row>
    <row r="21739" spans="1:6" x14ac:dyDescent="0.25">
      <c r="A21739" t="s">
        <v>42120</v>
      </c>
      <c r="B21739" t="s">
        <v>42121</v>
      </c>
      <c r="C21739" t="s">
        <v>39705</v>
      </c>
      <c r="D21739" t="s">
        <v>8</v>
      </c>
      <c r="E21739">
        <v>83.388152109999993</v>
      </c>
      <c r="F21739">
        <v>641777610</v>
      </c>
    </row>
    <row r="21740" spans="1:6" x14ac:dyDescent="0.25">
      <c r="A21740" t="s">
        <v>42122</v>
      </c>
      <c r="B21740" t="s">
        <v>42123</v>
      </c>
      <c r="C21740" t="s">
        <v>39705</v>
      </c>
      <c r="D21740" t="s">
        <v>110</v>
      </c>
      <c r="E21740">
        <v>83.501250999999996</v>
      </c>
      <c r="F21740">
        <v>642700391</v>
      </c>
    </row>
    <row r="21741" spans="1:6" x14ac:dyDescent="0.25">
      <c r="A21741" t="s">
        <v>42124</v>
      </c>
      <c r="B21741" t="s">
        <v>42125</v>
      </c>
      <c r="C21741" t="s">
        <v>39705</v>
      </c>
      <c r="D21741" t="s">
        <v>8</v>
      </c>
      <c r="E21741">
        <v>83.552659579999997</v>
      </c>
      <c r="F21741">
        <v>641778946</v>
      </c>
    </row>
    <row r="21742" spans="1:6" x14ac:dyDescent="0.25">
      <c r="A21742" t="s">
        <v>42126</v>
      </c>
      <c r="B21742" t="s">
        <v>42127</v>
      </c>
      <c r="C21742" t="s">
        <v>39705</v>
      </c>
      <c r="D21742" t="s">
        <v>110</v>
      </c>
      <c r="E21742">
        <v>84.755620469999997</v>
      </c>
      <c r="F21742">
        <v>643283554</v>
      </c>
    </row>
    <row r="21743" spans="1:6" x14ac:dyDescent="0.25">
      <c r="A21743" t="s">
        <v>42128</v>
      </c>
      <c r="B21743" t="s">
        <v>42129</v>
      </c>
      <c r="C21743" t="s">
        <v>39705</v>
      </c>
      <c r="D21743" t="s">
        <v>8</v>
      </c>
      <c r="E21743">
        <v>84.988672719999997</v>
      </c>
      <c r="F21743">
        <v>642700271</v>
      </c>
    </row>
    <row r="21744" spans="1:6" x14ac:dyDescent="0.25">
      <c r="A21744" t="s">
        <v>42130</v>
      </c>
      <c r="B21744" t="s">
        <v>42131</v>
      </c>
      <c r="C21744" t="s">
        <v>39705</v>
      </c>
      <c r="D21744" t="s">
        <v>8</v>
      </c>
      <c r="E21744">
        <v>85.125762280000004</v>
      </c>
      <c r="F21744" t="e">
        <v>#N/A</v>
      </c>
    </row>
    <row r="21745" spans="1:6" x14ac:dyDescent="0.25">
      <c r="A21745" t="s">
        <v>42132</v>
      </c>
      <c r="B21745" t="s">
        <v>42133</v>
      </c>
      <c r="C21745" t="s">
        <v>39705</v>
      </c>
      <c r="D21745" t="s">
        <v>110</v>
      </c>
      <c r="E21745">
        <v>85.876327619999998</v>
      </c>
      <c r="F21745">
        <v>642943157</v>
      </c>
    </row>
    <row r="21746" spans="1:6" x14ac:dyDescent="0.25">
      <c r="A21746" t="s">
        <v>42134</v>
      </c>
      <c r="B21746" t="s">
        <v>42135</v>
      </c>
      <c r="C21746" t="s">
        <v>39705</v>
      </c>
      <c r="D21746" t="s">
        <v>110</v>
      </c>
      <c r="E21746">
        <v>85.876327619999998</v>
      </c>
      <c r="F21746">
        <v>642946108</v>
      </c>
    </row>
    <row r="21747" spans="1:6" x14ac:dyDescent="0.25">
      <c r="A21747" t="s">
        <v>42136</v>
      </c>
      <c r="B21747" t="s">
        <v>42137</v>
      </c>
      <c r="C21747" t="s">
        <v>39705</v>
      </c>
      <c r="D21747" t="s">
        <v>8</v>
      </c>
      <c r="E21747">
        <v>86.554920949999996</v>
      </c>
      <c r="F21747">
        <v>643537764</v>
      </c>
    </row>
    <row r="21748" spans="1:6" x14ac:dyDescent="0.25">
      <c r="A21748" t="s">
        <v>42138</v>
      </c>
      <c r="B21748" t="s">
        <v>42139</v>
      </c>
      <c r="C21748" t="s">
        <v>39705</v>
      </c>
      <c r="D21748" t="s">
        <v>8</v>
      </c>
      <c r="E21748">
        <v>86.554920949999996</v>
      </c>
      <c r="F21748" t="e">
        <v>#N/A</v>
      </c>
    </row>
    <row r="21749" spans="1:6" x14ac:dyDescent="0.25">
      <c r="A21749" t="s">
        <v>42140</v>
      </c>
      <c r="B21749" t="s">
        <v>42141</v>
      </c>
      <c r="C21749" t="s">
        <v>39705</v>
      </c>
      <c r="D21749" t="s">
        <v>19</v>
      </c>
      <c r="E21749">
        <v>86.554920949999996</v>
      </c>
      <c r="F21749">
        <v>644478231</v>
      </c>
    </row>
    <row r="21750" spans="1:6" x14ac:dyDescent="0.25">
      <c r="A21750" t="s">
        <v>42142</v>
      </c>
      <c r="B21750" t="s">
        <v>42143</v>
      </c>
      <c r="C21750" t="s">
        <v>39705</v>
      </c>
      <c r="D21750" t="s">
        <v>110</v>
      </c>
      <c r="E21750">
        <v>86.554920949999996</v>
      </c>
      <c r="F21750">
        <v>644784427</v>
      </c>
    </row>
    <row r="21751" spans="1:6" x14ac:dyDescent="0.25">
      <c r="A21751" t="s">
        <v>42144</v>
      </c>
      <c r="B21751" t="s">
        <v>42145</v>
      </c>
      <c r="C21751" t="s">
        <v>39705</v>
      </c>
      <c r="D21751" t="s">
        <v>110</v>
      </c>
      <c r="E21751">
        <v>86.554920949999996</v>
      </c>
      <c r="F21751">
        <v>644785483</v>
      </c>
    </row>
    <row r="21752" spans="1:6" x14ac:dyDescent="0.25">
      <c r="A21752" t="s">
        <v>42146</v>
      </c>
      <c r="B21752" t="s">
        <v>42147</v>
      </c>
      <c r="C21752" t="s">
        <v>39705</v>
      </c>
      <c r="D21752" t="s">
        <v>8</v>
      </c>
      <c r="E21752">
        <v>86.554920949999996</v>
      </c>
      <c r="F21752" t="e">
        <v>#N/A</v>
      </c>
    </row>
    <row r="21753" spans="1:6" x14ac:dyDescent="0.25">
      <c r="A21753" t="s">
        <v>42148</v>
      </c>
      <c r="B21753" t="s">
        <v>42149</v>
      </c>
      <c r="C21753" t="s">
        <v>39705</v>
      </c>
      <c r="D21753" t="s">
        <v>110</v>
      </c>
      <c r="E21753">
        <v>86.990180300000006</v>
      </c>
      <c r="F21753">
        <v>643650927</v>
      </c>
    </row>
    <row r="21754" spans="1:6" x14ac:dyDescent="0.25">
      <c r="A21754" t="s">
        <v>42150</v>
      </c>
      <c r="B21754" t="s">
        <v>42151</v>
      </c>
      <c r="C21754" t="s">
        <v>39705</v>
      </c>
      <c r="D21754" t="s">
        <v>110</v>
      </c>
      <c r="E21754">
        <v>86.990180300000006</v>
      </c>
      <c r="F21754" t="e">
        <v>#N/A</v>
      </c>
    </row>
    <row r="21755" spans="1:6" x14ac:dyDescent="0.25">
      <c r="A21755" t="s">
        <v>42152</v>
      </c>
      <c r="B21755" t="s">
        <v>42153</v>
      </c>
      <c r="C21755" t="s">
        <v>39705</v>
      </c>
      <c r="D21755" t="s">
        <v>110</v>
      </c>
      <c r="E21755">
        <v>86.990180300000006</v>
      </c>
      <c r="F21755">
        <v>643650738</v>
      </c>
    </row>
    <row r="21756" spans="1:6" x14ac:dyDescent="0.25">
      <c r="A21756" t="s">
        <v>42154</v>
      </c>
      <c r="B21756" t="s">
        <v>42155</v>
      </c>
      <c r="C21756" t="s">
        <v>39705</v>
      </c>
      <c r="D21756" t="s">
        <v>110</v>
      </c>
      <c r="E21756">
        <v>86.990180300000006</v>
      </c>
      <c r="F21756" t="e">
        <v>#N/A</v>
      </c>
    </row>
    <row r="21757" spans="1:6" x14ac:dyDescent="0.25">
      <c r="A21757" t="s">
        <v>42156</v>
      </c>
      <c r="B21757" t="s">
        <v>42157</v>
      </c>
      <c r="C21757" t="s">
        <v>39705</v>
      </c>
      <c r="D21757" t="s">
        <v>110</v>
      </c>
      <c r="E21757">
        <v>87.329476959999994</v>
      </c>
      <c r="F21757">
        <v>371367246</v>
      </c>
    </row>
    <row r="21758" spans="1:6" x14ac:dyDescent="0.25">
      <c r="A21758" t="s">
        <v>35272</v>
      </c>
      <c r="B21758" t="s">
        <v>35273</v>
      </c>
      <c r="C21758" t="s">
        <v>39705</v>
      </c>
      <c r="D21758" t="s">
        <v>8</v>
      </c>
      <c r="E21758">
        <v>88.505019939999997</v>
      </c>
      <c r="F21758">
        <v>405719504</v>
      </c>
    </row>
    <row r="21759" spans="1:6" x14ac:dyDescent="0.25">
      <c r="A21759" t="s">
        <v>39697</v>
      </c>
      <c r="B21759" t="s">
        <v>39698</v>
      </c>
      <c r="C21759" t="s">
        <v>39705</v>
      </c>
      <c r="D21759" t="s">
        <v>110</v>
      </c>
      <c r="E21759">
        <v>88.844316599999999</v>
      </c>
      <c r="F21759" t="e">
        <v>#N/A</v>
      </c>
    </row>
    <row r="21760" spans="1:6" x14ac:dyDescent="0.25">
      <c r="A21760" t="s">
        <v>42158</v>
      </c>
      <c r="B21760" t="s">
        <v>42159</v>
      </c>
      <c r="C21760" t="s">
        <v>39705</v>
      </c>
      <c r="D21760" t="s">
        <v>8</v>
      </c>
      <c r="E21760">
        <v>88.844316599999999</v>
      </c>
      <c r="F21760">
        <v>645320074</v>
      </c>
    </row>
    <row r="21761" spans="1:6" x14ac:dyDescent="0.25">
      <c r="A21761" t="s">
        <v>42160</v>
      </c>
      <c r="B21761" t="s">
        <v>42161</v>
      </c>
      <c r="C21761" t="s">
        <v>39705</v>
      </c>
      <c r="D21761" t="s">
        <v>8</v>
      </c>
      <c r="E21761">
        <v>89.255585280000005</v>
      </c>
      <c r="F21761">
        <v>645318819</v>
      </c>
    </row>
    <row r="21762" spans="1:6" x14ac:dyDescent="0.25">
      <c r="A21762" t="s">
        <v>42162</v>
      </c>
      <c r="B21762" t="s">
        <v>42163</v>
      </c>
      <c r="C21762" t="s">
        <v>39705</v>
      </c>
      <c r="D21762" t="s">
        <v>8</v>
      </c>
      <c r="E21762">
        <v>89.255585280000005</v>
      </c>
      <c r="F21762">
        <v>645318993</v>
      </c>
    </row>
    <row r="21763" spans="1:6" x14ac:dyDescent="0.25">
      <c r="A21763" t="s">
        <v>42164</v>
      </c>
      <c r="B21763" t="s">
        <v>42165</v>
      </c>
      <c r="C21763" t="s">
        <v>39705</v>
      </c>
      <c r="D21763" t="s">
        <v>8</v>
      </c>
      <c r="E21763">
        <v>89.255585280000005</v>
      </c>
      <c r="F21763" t="e">
        <v>#N/A</v>
      </c>
    </row>
    <row r="21764" spans="1:6" x14ac:dyDescent="0.25">
      <c r="A21764" t="s">
        <v>42166</v>
      </c>
      <c r="B21764" t="s">
        <v>42167</v>
      </c>
      <c r="C21764" t="s">
        <v>39705</v>
      </c>
      <c r="D21764" t="s">
        <v>8</v>
      </c>
      <c r="E21764">
        <v>89.255585280000005</v>
      </c>
      <c r="F21764">
        <v>645319987</v>
      </c>
    </row>
    <row r="21765" spans="1:6" x14ac:dyDescent="0.25">
      <c r="A21765" t="s">
        <v>42168</v>
      </c>
      <c r="B21765" t="s">
        <v>42169</v>
      </c>
      <c r="C21765" t="s">
        <v>39705</v>
      </c>
      <c r="D21765" t="s">
        <v>8</v>
      </c>
      <c r="E21765">
        <v>89.255585280000005</v>
      </c>
      <c r="F21765">
        <v>645428368</v>
      </c>
    </row>
    <row r="21766" spans="1:6" x14ac:dyDescent="0.25">
      <c r="A21766" t="s">
        <v>42170</v>
      </c>
      <c r="B21766" t="s">
        <v>42171</v>
      </c>
      <c r="C21766" t="s">
        <v>39705</v>
      </c>
      <c r="D21766" t="s">
        <v>110</v>
      </c>
      <c r="E21766">
        <v>89.399529319999999</v>
      </c>
      <c r="F21766">
        <v>645298526</v>
      </c>
    </row>
    <row r="21767" spans="1:6" x14ac:dyDescent="0.25">
      <c r="A21767" t="s">
        <v>42172</v>
      </c>
      <c r="B21767" t="s">
        <v>42173</v>
      </c>
      <c r="C21767" t="s">
        <v>39705</v>
      </c>
      <c r="D21767" t="s">
        <v>110</v>
      </c>
      <c r="E21767">
        <v>89.399529319999999</v>
      </c>
      <c r="F21767">
        <v>645298546</v>
      </c>
    </row>
    <row r="21768" spans="1:6" x14ac:dyDescent="0.25">
      <c r="A21768" t="s">
        <v>42174</v>
      </c>
      <c r="B21768" t="s">
        <v>42175</v>
      </c>
      <c r="C21768" t="s">
        <v>39705</v>
      </c>
      <c r="D21768" t="s">
        <v>110</v>
      </c>
      <c r="E21768">
        <v>89.440656180000005</v>
      </c>
      <c r="F21768">
        <v>645300225</v>
      </c>
    </row>
    <row r="21769" spans="1:6" x14ac:dyDescent="0.25">
      <c r="A21769" t="s">
        <v>42176</v>
      </c>
      <c r="B21769" t="s">
        <v>42177</v>
      </c>
      <c r="C21769" t="s">
        <v>39705</v>
      </c>
      <c r="D21769" t="s">
        <v>8</v>
      </c>
      <c r="E21769">
        <v>89.553755069999994</v>
      </c>
      <c r="F21769">
        <v>646114733</v>
      </c>
    </row>
    <row r="21770" spans="1:6" x14ac:dyDescent="0.25">
      <c r="A21770" t="s">
        <v>42178</v>
      </c>
      <c r="B21770" t="s">
        <v>42179</v>
      </c>
      <c r="C21770" t="s">
        <v>39705</v>
      </c>
      <c r="D21770" t="s">
        <v>8</v>
      </c>
      <c r="E21770">
        <v>89.553755069999994</v>
      </c>
      <c r="F21770">
        <v>644679552</v>
      </c>
    </row>
    <row r="21771" spans="1:6" x14ac:dyDescent="0.25">
      <c r="A21771" t="s">
        <v>42180</v>
      </c>
      <c r="B21771" t="s">
        <v>42181</v>
      </c>
      <c r="C21771" t="s">
        <v>39705</v>
      </c>
      <c r="D21771" t="s">
        <v>110</v>
      </c>
      <c r="E21771">
        <v>90.071268160000002</v>
      </c>
      <c r="F21771">
        <v>646267472</v>
      </c>
    </row>
    <row r="21772" spans="1:6" x14ac:dyDescent="0.25">
      <c r="A21772" t="s">
        <v>42182</v>
      </c>
      <c r="B21772" t="s">
        <v>42183</v>
      </c>
      <c r="C21772" t="s">
        <v>39705</v>
      </c>
      <c r="D21772" t="s">
        <v>110</v>
      </c>
      <c r="E21772">
        <v>90.071268160000002</v>
      </c>
      <c r="F21772">
        <v>646260433</v>
      </c>
    </row>
    <row r="21773" spans="1:6" x14ac:dyDescent="0.25">
      <c r="A21773" t="s">
        <v>42184</v>
      </c>
      <c r="B21773" t="s">
        <v>42185</v>
      </c>
      <c r="C21773" t="s">
        <v>39705</v>
      </c>
      <c r="D21773" t="s">
        <v>8</v>
      </c>
      <c r="E21773">
        <v>90.071268160000002</v>
      </c>
      <c r="F21773">
        <v>646316841</v>
      </c>
    </row>
    <row r="21774" spans="1:6" x14ac:dyDescent="0.25">
      <c r="A21774" t="s">
        <v>42186</v>
      </c>
      <c r="B21774" t="s">
        <v>42187</v>
      </c>
      <c r="C21774" t="s">
        <v>39705</v>
      </c>
      <c r="D21774" t="s">
        <v>110</v>
      </c>
      <c r="E21774">
        <v>90.071268160000002</v>
      </c>
      <c r="F21774">
        <v>646658880</v>
      </c>
    </row>
    <row r="21775" spans="1:6" x14ac:dyDescent="0.25">
      <c r="A21775" t="s">
        <v>42188</v>
      </c>
      <c r="B21775" t="s">
        <v>42189</v>
      </c>
      <c r="C21775" t="s">
        <v>39705</v>
      </c>
      <c r="D21775" t="s">
        <v>8</v>
      </c>
      <c r="E21775">
        <v>90.071268160000002</v>
      </c>
      <c r="F21775">
        <v>646256794</v>
      </c>
    </row>
    <row r="21776" spans="1:6" x14ac:dyDescent="0.25">
      <c r="A21776" t="s">
        <v>42190</v>
      </c>
      <c r="B21776" t="s">
        <v>42191</v>
      </c>
      <c r="C21776" t="s">
        <v>39705</v>
      </c>
      <c r="D21776" t="s">
        <v>110</v>
      </c>
      <c r="E21776">
        <v>90.071268160000002</v>
      </c>
      <c r="F21776">
        <v>646658255</v>
      </c>
    </row>
    <row r="21777" spans="1:6" x14ac:dyDescent="0.25">
      <c r="A21777" t="s">
        <v>42192</v>
      </c>
      <c r="B21777" t="s">
        <v>42193</v>
      </c>
      <c r="C21777" t="s">
        <v>39705</v>
      </c>
      <c r="D21777" t="s">
        <v>8</v>
      </c>
      <c r="E21777">
        <v>90.071268160000002</v>
      </c>
      <c r="F21777">
        <v>558596658</v>
      </c>
    </row>
    <row r="21778" spans="1:6" x14ac:dyDescent="0.25">
      <c r="A21778" t="s">
        <v>42194</v>
      </c>
      <c r="B21778" t="s">
        <v>42195</v>
      </c>
      <c r="C21778" t="s">
        <v>39705</v>
      </c>
      <c r="D21778" t="s">
        <v>110</v>
      </c>
      <c r="E21778">
        <v>90.071268160000002</v>
      </c>
      <c r="F21778">
        <v>646259074</v>
      </c>
    </row>
    <row r="21779" spans="1:6" x14ac:dyDescent="0.25">
      <c r="A21779" t="s">
        <v>42196</v>
      </c>
      <c r="B21779" t="s">
        <v>42197</v>
      </c>
      <c r="C21779" t="s">
        <v>39705</v>
      </c>
      <c r="D21779" t="s">
        <v>110</v>
      </c>
      <c r="E21779">
        <v>90.071268160000002</v>
      </c>
      <c r="F21779">
        <v>646140265</v>
      </c>
    </row>
    <row r="21780" spans="1:6" x14ac:dyDescent="0.25">
      <c r="A21780" t="s">
        <v>42198</v>
      </c>
      <c r="B21780" t="s">
        <v>42199</v>
      </c>
      <c r="C21780" t="s">
        <v>39705</v>
      </c>
      <c r="D21780" t="s">
        <v>8</v>
      </c>
      <c r="E21780">
        <v>90.071268160000002</v>
      </c>
      <c r="F21780">
        <v>672113573</v>
      </c>
    </row>
    <row r="21781" spans="1:6" x14ac:dyDescent="0.25">
      <c r="A21781" t="s">
        <v>42200</v>
      </c>
      <c r="B21781" t="s">
        <v>42201</v>
      </c>
      <c r="C21781" t="s">
        <v>39705</v>
      </c>
      <c r="D21781" t="s">
        <v>110</v>
      </c>
      <c r="E21781">
        <v>90.307747649999996</v>
      </c>
      <c r="F21781">
        <v>646264095</v>
      </c>
    </row>
    <row r="21782" spans="1:6" x14ac:dyDescent="0.25">
      <c r="A21782" t="s">
        <v>42202</v>
      </c>
      <c r="B21782" t="s">
        <v>42203</v>
      </c>
      <c r="C21782" t="s">
        <v>39705</v>
      </c>
      <c r="D21782" t="s">
        <v>8</v>
      </c>
      <c r="E21782">
        <v>90.307747649999996</v>
      </c>
      <c r="F21782">
        <v>646258762</v>
      </c>
    </row>
    <row r="21783" spans="1:6" x14ac:dyDescent="0.25">
      <c r="A21783" t="s">
        <v>42204</v>
      </c>
      <c r="B21783" t="s">
        <v>42205</v>
      </c>
      <c r="C21783" t="s">
        <v>39705</v>
      </c>
      <c r="D21783" t="s">
        <v>8</v>
      </c>
      <c r="E21783">
        <v>90.455118929999998</v>
      </c>
      <c r="F21783">
        <v>646264072</v>
      </c>
    </row>
    <row r="21784" spans="1:6" x14ac:dyDescent="0.25">
      <c r="A21784" t="s">
        <v>42206</v>
      </c>
      <c r="B21784" t="s">
        <v>42207</v>
      </c>
      <c r="C21784" t="s">
        <v>39705</v>
      </c>
      <c r="D21784" t="s">
        <v>8</v>
      </c>
      <c r="E21784">
        <v>90.455118929999998</v>
      </c>
      <c r="F21784">
        <v>553356455</v>
      </c>
    </row>
    <row r="21785" spans="1:6" x14ac:dyDescent="0.25">
      <c r="A21785" t="s">
        <v>42208</v>
      </c>
      <c r="B21785" t="s">
        <v>42209</v>
      </c>
      <c r="C21785" t="s">
        <v>39705</v>
      </c>
      <c r="D21785" t="s">
        <v>8</v>
      </c>
      <c r="E21785">
        <v>90.554508859999999</v>
      </c>
      <c r="F21785">
        <v>646267594</v>
      </c>
    </row>
    <row r="21786" spans="1:6" x14ac:dyDescent="0.25">
      <c r="A21786" t="s">
        <v>42210</v>
      </c>
      <c r="B21786" t="s">
        <v>42211</v>
      </c>
      <c r="C21786" t="s">
        <v>39705</v>
      </c>
      <c r="D21786" t="s">
        <v>8</v>
      </c>
      <c r="E21786">
        <v>90.70530737</v>
      </c>
      <c r="F21786" t="e">
        <v>#N/A</v>
      </c>
    </row>
    <row r="21787" spans="1:6" x14ac:dyDescent="0.25">
      <c r="A21787" t="s">
        <v>42212</v>
      </c>
      <c r="B21787" t="s">
        <v>42213</v>
      </c>
      <c r="C21787" t="s">
        <v>39705</v>
      </c>
      <c r="D21787" t="s">
        <v>110</v>
      </c>
      <c r="E21787">
        <v>90.70530737</v>
      </c>
      <c r="F21787">
        <v>649473934</v>
      </c>
    </row>
    <row r="21788" spans="1:6" x14ac:dyDescent="0.25">
      <c r="A21788" t="s">
        <v>42214</v>
      </c>
      <c r="B21788" t="s">
        <v>42215</v>
      </c>
      <c r="C21788" t="s">
        <v>39705</v>
      </c>
      <c r="D21788" t="s">
        <v>110</v>
      </c>
      <c r="E21788">
        <v>90.70530737</v>
      </c>
      <c r="F21788">
        <v>648314467</v>
      </c>
    </row>
    <row r="21789" spans="1:6" x14ac:dyDescent="0.25">
      <c r="A21789" t="s">
        <v>42216</v>
      </c>
      <c r="B21789" t="s">
        <v>42217</v>
      </c>
      <c r="C21789" t="s">
        <v>39705</v>
      </c>
      <c r="D21789" t="s">
        <v>110</v>
      </c>
      <c r="E21789">
        <v>90.70530737</v>
      </c>
      <c r="F21789">
        <v>648314420</v>
      </c>
    </row>
    <row r="21790" spans="1:6" x14ac:dyDescent="0.25">
      <c r="A21790" t="s">
        <v>42218</v>
      </c>
      <c r="B21790" t="s">
        <v>42219</v>
      </c>
      <c r="C21790" t="s">
        <v>39705</v>
      </c>
      <c r="D21790" t="s">
        <v>8</v>
      </c>
      <c r="E21790">
        <v>90.70530737</v>
      </c>
      <c r="F21790" t="e">
        <v>#N/A</v>
      </c>
    </row>
    <row r="21791" spans="1:6" x14ac:dyDescent="0.25">
      <c r="A21791" t="s">
        <v>42220</v>
      </c>
      <c r="B21791" t="s">
        <v>42221</v>
      </c>
      <c r="C21791" t="s">
        <v>39705</v>
      </c>
      <c r="D21791" t="s">
        <v>110</v>
      </c>
      <c r="E21791">
        <v>90.897232759999994</v>
      </c>
      <c r="F21791">
        <v>649471217</v>
      </c>
    </row>
    <row r="21792" spans="1:6" x14ac:dyDescent="0.25">
      <c r="A21792" t="s">
        <v>42222</v>
      </c>
      <c r="B21792" t="s">
        <v>42223</v>
      </c>
      <c r="C21792" t="s">
        <v>39705</v>
      </c>
      <c r="D21792" t="s">
        <v>110</v>
      </c>
      <c r="E21792">
        <v>91.191975310000004</v>
      </c>
      <c r="F21792" t="e">
        <v>#N/A</v>
      </c>
    </row>
    <row r="21793" spans="1:6" x14ac:dyDescent="0.25">
      <c r="A21793" t="s">
        <v>42224</v>
      </c>
      <c r="B21793" t="s">
        <v>42225</v>
      </c>
      <c r="C21793" t="s">
        <v>39705</v>
      </c>
      <c r="D21793" t="s">
        <v>110</v>
      </c>
      <c r="E21793">
        <v>91.425027560000004</v>
      </c>
      <c r="F21793">
        <v>649602879</v>
      </c>
    </row>
    <row r="21794" spans="1:6" x14ac:dyDescent="0.25">
      <c r="A21794" t="s">
        <v>42226</v>
      </c>
      <c r="B21794" t="s">
        <v>42227</v>
      </c>
      <c r="C21794" t="s">
        <v>39705</v>
      </c>
      <c r="D21794" t="s">
        <v>110</v>
      </c>
      <c r="E21794">
        <v>91.72319736</v>
      </c>
      <c r="F21794">
        <v>649603248</v>
      </c>
    </row>
    <row r="21795" spans="1:6" x14ac:dyDescent="0.25">
      <c r="A21795" t="s">
        <v>42228</v>
      </c>
      <c r="B21795" t="s">
        <v>42229</v>
      </c>
      <c r="C21795" t="s">
        <v>39705</v>
      </c>
      <c r="D21795" t="s">
        <v>8</v>
      </c>
      <c r="E21795">
        <v>92.124184319999998</v>
      </c>
      <c r="F21795">
        <v>649603789</v>
      </c>
    </row>
    <row r="21796" spans="1:6" x14ac:dyDescent="0.25">
      <c r="A21796" t="s">
        <v>42230</v>
      </c>
      <c r="B21796" t="s">
        <v>42231</v>
      </c>
      <c r="C21796" t="s">
        <v>39705</v>
      </c>
      <c r="D21796" t="s">
        <v>8</v>
      </c>
      <c r="E21796">
        <v>92.124184319999998</v>
      </c>
      <c r="F21796" t="e">
        <v>#N/A</v>
      </c>
    </row>
    <row r="21797" spans="1:6" x14ac:dyDescent="0.25">
      <c r="A21797" t="s">
        <v>42232</v>
      </c>
      <c r="B21797" t="s">
        <v>42233</v>
      </c>
      <c r="C21797" t="s">
        <v>39705</v>
      </c>
      <c r="D21797" t="s">
        <v>110</v>
      </c>
      <c r="E21797">
        <v>92.425781349999994</v>
      </c>
      <c r="F21797">
        <v>649605216</v>
      </c>
    </row>
    <row r="21798" spans="1:6" x14ac:dyDescent="0.25">
      <c r="A21798" t="s">
        <v>42234</v>
      </c>
      <c r="B21798" t="s">
        <v>42235</v>
      </c>
      <c r="C21798" t="s">
        <v>39705</v>
      </c>
      <c r="D21798" t="s">
        <v>110</v>
      </c>
      <c r="E21798">
        <v>92.720523909999997</v>
      </c>
      <c r="F21798" t="e">
        <v>#N/A</v>
      </c>
    </row>
    <row r="21799" spans="1:6" x14ac:dyDescent="0.25">
      <c r="A21799" t="s">
        <v>42236</v>
      </c>
      <c r="B21799" t="s">
        <v>42237</v>
      </c>
      <c r="C21799" t="s">
        <v>39705</v>
      </c>
      <c r="D21799" t="s">
        <v>8</v>
      </c>
      <c r="E21799">
        <v>93.981747859999999</v>
      </c>
      <c r="F21799">
        <v>649835252</v>
      </c>
    </row>
    <row r="21800" spans="1:6" x14ac:dyDescent="0.25">
      <c r="A21800" t="s">
        <v>42238</v>
      </c>
      <c r="B21800" t="s">
        <v>42239</v>
      </c>
      <c r="C21800" t="s">
        <v>39705</v>
      </c>
      <c r="D21800" t="s">
        <v>8</v>
      </c>
      <c r="E21800">
        <v>94.955083729999998</v>
      </c>
      <c r="F21800">
        <v>652001127</v>
      </c>
    </row>
    <row r="21801" spans="1:6" x14ac:dyDescent="0.25">
      <c r="A21801" t="s">
        <v>42240</v>
      </c>
      <c r="B21801" t="s">
        <v>42241</v>
      </c>
      <c r="C21801" t="s">
        <v>39705</v>
      </c>
      <c r="D21801" t="s">
        <v>8</v>
      </c>
      <c r="E21801">
        <v>95.24297181</v>
      </c>
      <c r="F21801">
        <v>649824498</v>
      </c>
    </row>
    <row r="21802" spans="1:6" x14ac:dyDescent="0.25">
      <c r="A21802" t="s">
        <v>42242</v>
      </c>
      <c r="B21802" t="s">
        <v>42243</v>
      </c>
      <c r="C21802" t="s">
        <v>39705</v>
      </c>
      <c r="D21802" t="s">
        <v>19</v>
      </c>
      <c r="E21802">
        <v>95.24297181</v>
      </c>
      <c r="F21802">
        <v>650527982</v>
      </c>
    </row>
    <row r="21803" spans="1:6" x14ac:dyDescent="0.25">
      <c r="A21803" t="s">
        <v>42244</v>
      </c>
      <c r="B21803" t="s">
        <v>42245</v>
      </c>
      <c r="C21803" t="s">
        <v>39705</v>
      </c>
      <c r="D21803" t="s">
        <v>8</v>
      </c>
      <c r="E21803">
        <v>95.24297181</v>
      </c>
      <c r="F21803">
        <v>650529433</v>
      </c>
    </row>
    <row r="21804" spans="1:6" x14ac:dyDescent="0.25">
      <c r="A21804" t="s">
        <v>42246</v>
      </c>
      <c r="B21804" t="s">
        <v>42247</v>
      </c>
      <c r="C21804" t="s">
        <v>39705</v>
      </c>
      <c r="D21804" t="s">
        <v>8</v>
      </c>
      <c r="E21804">
        <v>95.24297181</v>
      </c>
      <c r="F21804">
        <v>650270549</v>
      </c>
    </row>
    <row r="21805" spans="1:6" x14ac:dyDescent="0.25">
      <c r="A21805" t="s">
        <v>42248</v>
      </c>
      <c r="B21805" t="s">
        <v>42249</v>
      </c>
      <c r="C21805" t="s">
        <v>39705</v>
      </c>
      <c r="D21805" t="s">
        <v>8</v>
      </c>
      <c r="E21805">
        <v>95.24297181</v>
      </c>
      <c r="F21805">
        <v>650527407</v>
      </c>
    </row>
    <row r="21806" spans="1:6" x14ac:dyDescent="0.25">
      <c r="A21806" t="s">
        <v>42250</v>
      </c>
      <c r="B21806" t="s">
        <v>42251</v>
      </c>
      <c r="C21806" t="s">
        <v>39705</v>
      </c>
      <c r="D21806" t="s">
        <v>8</v>
      </c>
      <c r="E21806">
        <v>95.24297181</v>
      </c>
      <c r="F21806">
        <v>650169731</v>
      </c>
    </row>
    <row r="21807" spans="1:6" x14ac:dyDescent="0.25">
      <c r="A21807" t="s">
        <v>42252</v>
      </c>
      <c r="B21807" t="s">
        <v>42253</v>
      </c>
      <c r="C21807" t="s">
        <v>39705</v>
      </c>
      <c r="D21807" t="s">
        <v>110</v>
      </c>
      <c r="E21807">
        <v>95.24297181</v>
      </c>
      <c r="F21807">
        <v>652001206</v>
      </c>
    </row>
    <row r="21808" spans="1:6" x14ac:dyDescent="0.25">
      <c r="A21808" t="s">
        <v>42254</v>
      </c>
      <c r="B21808" t="s">
        <v>42255</v>
      </c>
      <c r="C21808" t="s">
        <v>39705</v>
      </c>
      <c r="D21808" t="s">
        <v>8</v>
      </c>
      <c r="E21808">
        <v>95.561705040000007</v>
      </c>
      <c r="F21808">
        <v>650170394</v>
      </c>
    </row>
    <row r="21809" spans="1:6" x14ac:dyDescent="0.25">
      <c r="A21809" t="s">
        <v>42256</v>
      </c>
      <c r="B21809" t="s">
        <v>42257</v>
      </c>
      <c r="C21809" t="s">
        <v>39705</v>
      </c>
      <c r="D21809" t="s">
        <v>8</v>
      </c>
      <c r="E21809">
        <v>95.561705040000007</v>
      </c>
      <c r="F21809">
        <v>650170147</v>
      </c>
    </row>
    <row r="21810" spans="1:6" x14ac:dyDescent="0.25">
      <c r="A21810" t="s">
        <v>42258</v>
      </c>
      <c r="B21810" t="s">
        <v>42259</v>
      </c>
      <c r="C21810" t="s">
        <v>39705</v>
      </c>
      <c r="D21810" t="s">
        <v>110</v>
      </c>
      <c r="E21810">
        <v>95.637104300000004</v>
      </c>
      <c r="F21810">
        <v>650634816</v>
      </c>
    </row>
    <row r="21811" spans="1:6" x14ac:dyDescent="0.25">
      <c r="A21811" t="s">
        <v>42260</v>
      </c>
      <c r="B21811" t="s">
        <v>42261</v>
      </c>
      <c r="C21811" t="s">
        <v>39705</v>
      </c>
      <c r="D21811" t="s">
        <v>110</v>
      </c>
      <c r="E21811">
        <v>95.637104300000004</v>
      </c>
      <c r="F21811" t="e">
        <v>#N/A</v>
      </c>
    </row>
    <row r="21812" spans="1:6" x14ac:dyDescent="0.25">
      <c r="A21812" t="s">
        <v>42262</v>
      </c>
      <c r="B21812" t="s">
        <v>42263</v>
      </c>
      <c r="C21812" t="s">
        <v>39705</v>
      </c>
      <c r="D21812" t="s">
        <v>8</v>
      </c>
      <c r="E21812">
        <v>96.086072599999994</v>
      </c>
      <c r="F21812">
        <v>650888595</v>
      </c>
    </row>
    <row r="21813" spans="1:6" x14ac:dyDescent="0.25">
      <c r="A21813" t="s">
        <v>42264</v>
      </c>
      <c r="B21813" t="s">
        <v>42265</v>
      </c>
      <c r="C21813" t="s">
        <v>39705</v>
      </c>
      <c r="D21813" t="s">
        <v>110</v>
      </c>
      <c r="E21813">
        <v>96.099781559999997</v>
      </c>
      <c r="F21813">
        <v>650937720</v>
      </c>
    </row>
    <row r="21814" spans="1:6" x14ac:dyDescent="0.25">
      <c r="A21814" t="s">
        <v>42266</v>
      </c>
      <c r="B21814" t="s">
        <v>42267</v>
      </c>
      <c r="C21814" t="s">
        <v>39705</v>
      </c>
      <c r="D21814" t="s">
        <v>19</v>
      </c>
      <c r="E21814">
        <v>96.099781559999997</v>
      </c>
      <c r="F21814">
        <v>651753148</v>
      </c>
    </row>
    <row r="21815" spans="1:6" x14ac:dyDescent="0.25">
      <c r="A21815" t="s">
        <v>42268</v>
      </c>
      <c r="B21815" t="s">
        <v>42269</v>
      </c>
      <c r="C21815" t="s">
        <v>39705</v>
      </c>
      <c r="D21815" t="s">
        <v>8</v>
      </c>
      <c r="E21815">
        <v>97.00114542</v>
      </c>
      <c r="F21815">
        <v>653429449</v>
      </c>
    </row>
    <row r="21816" spans="1:6" x14ac:dyDescent="0.25">
      <c r="A21816" t="s">
        <v>42270</v>
      </c>
      <c r="B21816" t="s">
        <v>42271</v>
      </c>
      <c r="C21816" t="s">
        <v>39705</v>
      </c>
      <c r="D21816" t="s">
        <v>110</v>
      </c>
      <c r="E21816">
        <v>97.295887969999995</v>
      </c>
      <c r="F21816">
        <v>652283173</v>
      </c>
    </row>
    <row r="21817" spans="1:6" x14ac:dyDescent="0.25">
      <c r="A21817" t="s">
        <v>42272</v>
      </c>
      <c r="B21817" t="s">
        <v>42273</v>
      </c>
      <c r="C21817" t="s">
        <v>39705</v>
      </c>
      <c r="D21817" t="s">
        <v>110</v>
      </c>
      <c r="E21817">
        <v>97.504949550000006</v>
      </c>
      <c r="F21817">
        <v>652373265</v>
      </c>
    </row>
    <row r="21818" spans="1:6" x14ac:dyDescent="0.25">
      <c r="A21818" t="s">
        <v>42274</v>
      </c>
      <c r="B21818" t="s">
        <v>42275</v>
      </c>
      <c r="C21818" t="s">
        <v>39705</v>
      </c>
      <c r="D21818" t="s">
        <v>8</v>
      </c>
      <c r="E21818">
        <v>97.504949550000006</v>
      </c>
      <c r="F21818">
        <v>652373421</v>
      </c>
    </row>
    <row r="21819" spans="1:6" x14ac:dyDescent="0.25">
      <c r="A21819" t="s">
        <v>42276</v>
      </c>
      <c r="B21819" t="s">
        <v>42277</v>
      </c>
      <c r="C21819" t="s">
        <v>39705</v>
      </c>
      <c r="D21819" t="s">
        <v>110</v>
      </c>
      <c r="E21819">
        <v>97.504949550000006</v>
      </c>
      <c r="F21819">
        <v>652288570</v>
      </c>
    </row>
    <row r="21820" spans="1:6" x14ac:dyDescent="0.25">
      <c r="A21820" t="s">
        <v>42278</v>
      </c>
      <c r="B21820" t="s">
        <v>42279</v>
      </c>
      <c r="C21820" t="s">
        <v>39705</v>
      </c>
      <c r="D21820" t="s">
        <v>110</v>
      </c>
      <c r="E21820">
        <v>97.734574559999999</v>
      </c>
      <c r="F21820">
        <v>651991648</v>
      </c>
    </row>
    <row r="21821" spans="1:6" x14ac:dyDescent="0.25">
      <c r="A21821" t="s">
        <v>42280</v>
      </c>
      <c r="B21821" t="s">
        <v>42281</v>
      </c>
      <c r="C21821" t="s">
        <v>39705</v>
      </c>
      <c r="D21821" t="s">
        <v>110</v>
      </c>
      <c r="E21821">
        <v>97.734574559999999</v>
      </c>
      <c r="F21821">
        <v>651992225</v>
      </c>
    </row>
    <row r="21822" spans="1:6" x14ac:dyDescent="0.25">
      <c r="A21822" t="s">
        <v>42282</v>
      </c>
      <c r="B21822" t="s">
        <v>42283</v>
      </c>
      <c r="C21822" t="s">
        <v>39705</v>
      </c>
      <c r="D21822" t="s">
        <v>110</v>
      </c>
      <c r="E21822">
        <v>97.734574559999999</v>
      </c>
      <c r="F21822">
        <v>651991408</v>
      </c>
    </row>
    <row r="21823" spans="1:6" x14ac:dyDescent="0.25">
      <c r="A21823" t="s">
        <v>42284</v>
      </c>
      <c r="B21823" t="s">
        <v>42285</v>
      </c>
      <c r="C21823" t="s">
        <v>39705</v>
      </c>
      <c r="D21823" t="s">
        <v>110</v>
      </c>
      <c r="E21823">
        <v>97.734574559999999</v>
      </c>
      <c r="F21823">
        <v>651991429</v>
      </c>
    </row>
    <row r="21824" spans="1:6" x14ac:dyDescent="0.25">
      <c r="A21824" t="s">
        <v>42286</v>
      </c>
      <c r="B21824" t="s">
        <v>42287</v>
      </c>
      <c r="C21824" t="s">
        <v>39705</v>
      </c>
      <c r="D21824" t="s">
        <v>110</v>
      </c>
      <c r="E21824">
        <v>97.734574559999999</v>
      </c>
      <c r="F21824">
        <v>651991574</v>
      </c>
    </row>
    <row r="21825" spans="1:6" x14ac:dyDescent="0.25">
      <c r="A21825" t="s">
        <v>42288</v>
      </c>
      <c r="B21825" t="s">
        <v>42289</v>
      </c>
      <c r="C21825" t="s">
        <v>39705</v>
      </c>
      <c r="D21825" t="s">
        <v>110</v>
      </c>
      <c r="E21825">
        <v>97.734574559999999</v>
      </c>
      <c r="F21825" t="e">
        <v>#N/A</v>
      </c>
    </row>
    <row r="21826" spans="1:6" x14ac:dyDescent="0.25">
      <c r="A21826" t="s">
        <v>42290</v>
      </c>
      <c r="B21826" t="s">
        <v>42291</v>
      </c>
      <c r="C21826" t="s">
        <v>39705</v>
      </c>
      <c r="D21826" t="s">
        <v>110</v>
      </c>
      <c r="E21826">
        <v>97.734574559999999</v>
      </c>
      <c r="F21826" t="e">
        <v>#N/A</v>
      </c>
    </row>
    <row r="21827" spans="1:6" x14ac:dyDescent="0.25">
      <c r="A21827" t="s">
        <v>42292</v>
      </c>
      <c r="B21827" t="s">
        <v>42293</v>
      </c>
      <c r="C21827" t="s">
        <v>39705</v>
      </c>
      <c r="D21827" t="s">
        <v>110</v>
      </c>
      <c r="E21827">
        <v>97.734574559999999</v>
      </c>
      <c r="F21827">
        <v>653011440</v>
      </c>
    </row>
    <row r="21828" spans="1:6" x14ac:dyDescent="0.25">
      <c r="A21828" t="s">
        <v>42294</v>
      </c>
      <c r="B21828" t="s">
        <v>42295</v>
      </c>
      <c r="C21828" t="s">
        <v>39705</v>
      </c>
      <c r="D21828" t="s">
        <v>110</v>
      </c>
      <c r="E21828">
        <v>98.653074619999998</v>
      </c>
      <c r="F21828">
        <v>652288620</v>
      </c>
    </row>
    <row r="21829" spans="1:6" x14ac:dyDescent="0.25">
      <c r="A21829" t="s">
        <v>42296</v>
      </c>
      <c r="B21829" t="s">
        <v>42297</v>
      </c>
      <c r="C21829" t="s">
        <v>39705</v>
      </c>
      <c r="D21829" t="s">
        <v>8</v>
      </c>
      <c r="E21829">
        <v>98.653074619999998</v>
      </c>
      <c r="F21829">
        <v>649828232</v>
      </c>
    </row>
    <row r="21830" spans="1:6" x14ac:dyDescent="0.25">
      <c r="A21830" t="s">
        <v>42298</v>
      </c>
      <c r="B21830" t="s">
        <v>42299</v>
      </c>
      <c r="C21830" t="s">
        <v>39705</v>
      </c>
      <c r="D21830" t="s">
        <v>110</v>
      </c>
      <c r="E21830">
        <v>98.653074619999998</v>
      </c>
      <c r="F21830">
        <v>650893018</v>
      </c>
    </row>
    <row r="21831" spans="1:6" x14ac:dyDescent="0.25">
      <c r="A21831" t="s">
        <v>42300</v>
      </c>
      <c r="B21831" t="s">
        <v>42301</v>
      </c>
      <c r="C21831" t="s">
        <v>39705</v>
      </c>
      <c r="D21831" t="s">
        <v>8</v>
      </c>
      <c r="E21831">
        <v>98.653074619999998</v>
      </c>
      <c r="F21831" t="e">
        <v>#N/A</v>
      </c>
    </row>
    <row r="21832" spans="1:6" x14ac:dyDescent="0.25">
      <c r="A21832" t="s">
        <v>42302</v>
      </c>
      <c r="B21832" t="s">
        <v>42303</v>
      </c>
      <c r="C21832" t="s">
        <v>39705</v>
      </c>
      <c r="D21832" t="s">
        <v>110</v>
      </c>
      <c r="E21832">
        <v>98.653074619999998</v>
      </c>
      <c r="F21832">
        <v>650891943</v>
      </c>
    </row>
    <row r="21833" spans="1:6" x14ac:dyDescent="0.25">
      <c r="A21833" t="s">
        <v>42304</v>
      </c>
      <c r="B21833" t="s">
        <v>42305</v>
      </c>
      <c r="C21833" t="s">
        <v>39705</v>
      </c>
      <c r="D21833" t="s">
        <v>110</v>
      </c>
      <c r="E21833">
        <v>98.653074619999998</v>
      </c>
      <c r="F21833">
        <v>650891893</v>
      </c>
    </row>
    <row r="21834" spans="1:6" x14ac:dyDescent="0.25">
      <c r="A21834" t="s">
        <v>42306</v>
      </c>
      <c r="B21834" t="s">
        <v>42307</v>
      </c>
      <c r="C21834" t="s">
        <v>39705</v>
      </c>
      <c r="D21834" t="s">
        <v>8</v>
      </c>
      <c r="E21834">
        <v>98.653074619999998</v>
      </c>
      <c r="F21834" t="e">
        <v>#N/A</v>
      </c>
    </row>
    <row r="21835" spans="1:6" x14ac:dyDescent="0.25">
      <c r="A21835" t="s">
        <v>42308</v>
      </c>
      <c r="B21835" t="s">
        <v>42309</v>
      </c>
      <c r="C21835" t="s">
        <v>39705</v>
      </c>
      <c r="D21835" t="s">
        <v>8</v>
      </c>
      <c r="E21835">
        <v>98.653074619999998</v>
      </c>
      <c r="F21835">
        <v>653011625</v>
      </c>
    </row>
    <row r="21836" spans="1:6" x14ac:dyDescent="0.25">
      <c r="A21836" t="s">
        <v>42310</v>
      </c>
      <c r="B21836" t="s">
        <v>42311</v>
      </c>
      <c r="C21836" t="s">
        <v>39705</v>
      </c>
      <c r="D21836" t="s">
        <v>8</v>
      </c>
      <c r="E21836">
        <v>98.653074619999998</v>
      </c>
      <c r="F21836">
        <v>652373326</v>
      </c>
    </row>
    <row r="21837" spans="1:6" x14ac:dyDescent="0.25">
      <c r="A21837" t="s">
        <v>42312</v>
      </c>
      <c r="B21837" t="s">
        <v>42313</v>
      </c>
      <c r="C21837" t="s">
        <v>39705</v>
      </c>
      <c r="D21837" t="s">
        <v>8</v>
      </c>
      <c r="E21837">
        <v>100.6648639</v>
      </c>
      <c r="F21837">
        <v>653949414</v>
      </c>
    </row>
    <row r="21838" spans="1:6" x14ac:dyDescent="0.25">
      <c r="A21838" t="s">
        <v>42314</v>
      </c>
      <c r="B21838" t="s">
        <v>42315</v>
      </c>
      <c r="C21838" t="s">
        <v>39705</v>
      </c>
      <c r="D21838" t="s">
        <v>8</v>
      </c>
      <c r="E21838">
        <v>101.3468845</v>
      </c>
      <c r="F21838">
        <v>656828993</v>
      </c>
    </row>
    <row r="21839" spans="1:6" x14ac:dyDescent="0.25">
      <c r="A21839" t="s">
        <v>42316</v>
      </c>
      <c r="B21839" t="s">
        <v>42317</v>
      </c>
      <c r="C21839" t="s">
        <v>39705</v>
      </c>
      <c r="D21839" t="s">
        <v>8</v>
      </c>
      <c r="E21839">
        <v>101.3468845</v>
      </c>
      <c r="F21839">
        <v>654561282</v>
      </c>
    </row>
    <row r="21840" spans="1:6" x14ac:dyDescent="0.25">
      <c r="A21840" t="s">
        <v>42318</v>
      </c>
      <c r="B21840" t="s">
        <v>42319</v>
      </c>
      <c r="C21840" t="s">
        <v>39705</v>
      </c>
      <c r="D21840" t="s">
        <v>110</v>
      </c>
      <c r="E21840">
        <v>101.3468845</v>
      </c>
      <c r="F21840">
        <v>654267278</v>
      </c>
    </row>
    <row r="21841" spans="1:6" x14ac:dyDescent="0.25">
      <c r="A21841" t="s">
        <v>42320</v>
      </c>
      <c r="B21841" t="s">
        <v>42321</v>
      </c>
      <c r="C21841" t="s">
        <v>39705</v>
      </c>
      <c r="D21841" t="s">
        <v>110</v>
      </c>
      <c r="E21841">
        <v>101.3468845</v>
      </c>
      <c r="F21841">
        <v>654267228</v>
      </c>
    </row>
    <row r="21842" spans="1:6" x14ac:dyDescent="0.25">
      <c r="A21842" t="s">
        <v>42322</v>
      </c>
      <c r="B21842" t="s">
        <v>42323</v>
      </c>
      <c r="C21842" t="s">
        <v>39705</v>
      </c>
      <c r="D21842" t="s">
        <v>8</v>
      </c>
      <c r="E21842">
        <v>101.3468845</v>
      </c>
      <c r="F21842">
        <v>656330156</v>
      </c>
    </row>
    <row r="21843" spans="1:6" x14ac:dyDescent="0.25">
      <c r="A21843" t="s">
        <v>42324</v>
      </c>
      <c r="B21843" t="s">
        <v>42325</v>
      </c>
      <c r="C21843" t="s">
        <v>39705</v>
      </c>
      <c r="D21843" t="s">
        <v>110</v>
      </c>
      <c r="E21843">
        <v>102.3030842</v>
      </c>
      <c r="F21843" t="e">
        <v>#N/A</v>
      </c>
    </row>
    <row r="21844" spans="1:6" x14ac:dyDescent="0.25">
      <c r="A21844" t="s">
        <v>42326</v>
      </c>
      <c r="B21844" t="s">
        <v>42327</v>
      </c>
      <c r="C21844" t="s">
        <v>39705</v>
      </c>
      <c r="D21844" t="s">
        <v>8</v>
      </c>
      <c r="E21844">
        <v>102.3030842</v>
      </c>
      <c r="F21844" t="e">
        <v>#N/A</v>
      </c>
    </row>
    <row r="21845" spans="1:6" x14ac:dyDescent="0.25">
      <c r="A21845" t="s">
        <v>42328</v>
      </c>
      <c r="B21845" t="s">
        <v>42329</v>
      </c>
      <c r="C21845" t="s">
        <v>39705</v>
      </c>
      <c r="D21845" t="s">
        <v>8</v>
      </c>
      <c r="E21845">
        <v>102.3030842</v>
      </c>
      <c r="F21845">
        <v>500344737</v>
      </c>
    </row>
    <row r="21846" spans="1:6" x14ac:dyDescent="0.25">
      <c r="A21846" t="s">
        <v>42330</v>
      </c>
      <c r="B21846" t="s">
        <v>42331</v>
      </c>
      <c r="C21846" t="s">
        <v>39705</v>
      </c>
      <c r="D21846" t="s">
        <v>8</v>
      </c>
      <c r="E21846">
        <v>102.3030842</v>
      </c>
      <c r="F21846" t="e">
        <v>#N/A</v>
      </c>
    </row>
    <row r="21847" spans="1:6" x14ac:dyDescent="0.25">
      <c r="A21847" t="s">
        <v>42332</v>
      </c>
      <c r="B21847" t="s">
        <v>42333</v>
      </c>
      <c r="C21847" t="s">
        <v>39705</v>
      </c>
      <c r="D21847" t="s">
        <v>8</v>
      </c>
      <c r="E21847">
        <v>102.3030842</v>
      </c>
      <c r="F21847" t="e">
        <v>#N/A</v>
      </c>
    </row>
    <row r="21848" spans="1:6" x14ac:dyDescent="0.25">
      <c r="A21848" t="s">
        <v>42334</v>
      </c>
      <c r="B21848" t="s">
        <v>42335</v>
      </c>
      <c r="C21848" t="s">
        <v>39705</v>
      </c>
      <c r="D21848" t="s">
        <v>8</v>
      </c>
      <c r="E21848">
        <v>102.3030842</v>
      </c>
      <c r="F21848" t="e">
        <v>#N/A</v>
      </c>
    </row>
    <row r="21849" spans="1:6" x14ac:dyDescent="0.25">
      <c r="A21849" t="s">
        <v>42336</v>
      </c>
      <c r="B21849" t="s">
        <v>42337</v>
      </c>
      <c r="C21849" t="s">
        <v>39705</v>
      </c>
      <c r="D21849" t="s">
        <v>110</v>
      </c>
      <c r="E21849">
        <v>102.4196103</v>
      </c>
      <c r="F21849">
        <v>656330275</v>
      </c>
    </row>
    <row r="21850" spans="1:6" x14ac:dyDescent="0.25">
      <c r="A21850" t="s">
        <v>42338</v>
      </c>
      <c r="B21850" t="s">
        <v>42339</v>
      </c>
      <c r="C21850" t="s">
        <v>39705</v>
      </c>
      <c r="D21850" t="s">
        <v>110</v>
      </c>
      <c r="E21850">
        <v>102.4196103</v>
      </c>
      <c r="F21850">
        <v>656163136</v>
      </c>
    </row>
    <row r="21851" spans="1:6" x14ac:dyDescent="0.25">
      <c r="A21851" t="s">
        <v>42340</v>
      </c>
      <c r="B21851" t="s">
        <v>42341</v>
      </c>
      <c r="C21851" t="s">
        <v>39705</v>
      </c>
      <c r="D21851" t="s">
        <v>19</v>
      </c>
      <c r="E21851">
        <v>103.14961220000001</v>
      </c>
      <c r="F21851">
        <v>656903853</v>
      </c>
    </row>
    <row r="21852" spans="1:6" x14ac:dyDescent="0.25">
      <c r="A21852" t="s">
        <v>42342</v>
      </c>
      <c r="B21852" t="s">
        <v>42343</v>
      </c>
      <c r="C21852" t="s">
        <v>39705</v>
      </c>
      <c r="D21852" t="s">
        <v>8</v>
      </c>
      <c r="E21852">
        <v>103.7425245</v>
      </c>
      <c r="F21852">
        <v>657469420</v>
      </c>
    </row>
    <row r="21853" spans="1:6" x14ac:dyDescent="0.25">
      <c r="A21853" t="s">
        <v>42344</v>
      </c>
      <c r="B21853" t="s">
        <v>42345</v>
      </c>
      <c r="C21853" t="s">
        <v>39705</v>
      </c>
      <c r="D21853" t="s">
        <v>8</v>
      </c>
      <c r="E21853">
        <v>103.7425245</v>
      </c>
      <c r="F21853">
        <v>657470341</v>
      </c>
    </row>
    <row r="21854" spans="1:6" x14ac:dyDescent="0.25">
      <c r="A21854" t="s">
        <v>42346</v>
      </c>
      <c r="B21854" t="s">
        <v>42347</v>
      </c>
      <c r="C21854" t="s">
        <v>39705</v>
      </c>
      <c r="D21854" t="s">
        <v>110</v>
      </c>
      <c r="E21854">
        <v>104.0475488</v>
      </c>
      <c r="F21854">
        <v>657186209</v>
      </c>
    </row>
    <row r="21855" spans="1:6" x14ac:dyDescent="0.25">
      <c r="A21855" t="s">
        <v>42348</v>
      </c>
      <c r="B21855" t="s">
        <v>42349</v>
      </c>
      <c r="C21855" t="s">
        <v>39705</v>
      </c>
      <c r="D21855" t="s">
        <v>110</v>
      </c>
      <c r="E21855">
        <v>104.0921029</v>
      </c>
      <c r="F21855">
        <v>657172008</v>
      </c>
    </row>
    <row r="21856" spans="1:6" x14ac:dyDescent="0.25">
      <c r="A21856" t="s">
        <v>42350</v>
      </c>
      <c r="B21856" t="s">
        <v>42351</v>
      </c>
      <c r="C21856" t="s">
        <v>39705</v>
      </c>
      <c r="D21856" t="s">
        <v>110</v>
      </c>
      <c r="E21856">
        <v>104.0921029</v>
      </c>
      <c r="F21856">
        <v>656902656</v>
      </c>
    </row>
    <row r="21857" spans="1:6" x14ac:dyDescent="0.25">
      <c r="A21857" t="s">
        <v>42352</v>
      </c>
      <c r="B21857" t="s">
        <v>42353</v>
      </c>
      <c r="C21857" t="s">
        <v>39705</v>
      </c>
      <c r="D21857" t="s">
        <v>19</v>
      </c>
      <c r="E21857">
        <v>104.0921029</v>
      </c>
      <c r="F21857">
        <v>656903838</v>
      </c>
    </row>
    <row r="21858" spans="1:6" x14ac:dyDescent="0.25">
      <c r="A21858" t="s">
        <v>42354</v>
      </c>
      <c r="B21858" t="s">
        <v>42355</v>
      </c>
      <c r="C21858" t="s">
        <v>39705</v>
      </c>
      <c r="D21858" t="s">
        <v>8</v>
      </c>
      <c r="E21858">
        <v>104.0921029</v>
      </c>
      <c r="F21858">
        <v>657173205</v>
      </c>
    </row>
    <row r="21859" spans="1:6" x14ac:dyDescent="0.25">
      <c r="A21859" t="s">
        <v>42356</v>
      </c>
      <c r="B21859" t="s">
        <v>42357</v>
      </c>
      <c r="C21859" t="s">
        <v>39705</v>
      </c>
      <c r="D21859" t="s">
        <v>110</v>
      </c>
      <c r="E21859">
        <v>104.0921029</v>
      </c>
      <c r="F21859">
        <v>657186162</v>
      </c>
    </row>
    <row r="21860" spans="1:6" x14ac:dyDescent="0.25">
      <c r="A21860" t="s">
        <v>42358</v>
      </c>
      <c r="B21860" t="s">
        <v>42359</v>
      </c>
      <c r="C21860" t="s">
        <v>39705</v>
      </c>
      <c r="D21860" t="s">
        <v>110</v>
      </c>
      <c r="E21860">
        <v>104.7878324</v>
      </c>
      <c r="F21860">
        <v>657295291</v>
      </c>
    </row>
    <row r="21861" spans="1:6" x14ac:dyDescent="0.25">
      <c r="A21861" t="s">
        <v>42360</v>
      </c>
      <c r="B21861" t="s">
        <v>42361</v>
      </c>
      <c r="C21861" t="s">
        <v>39705</v>
      </c>
      <c r="D21861" t="s">
        <v>110</v>
      </c>
      <c r="E21861">
        <v>104.7878324</v>
      </c>
      <c r="F21861" t="e">
        <v>#N/A</v>
      </c>
    </row>
    <row r="21862" spans="1:6" x14ac:dyDescent="0.25">
      <c r="A21862" t="s">
        <v>42362</v>
      </c>
      <c r="B21862" t="s">
        <v>42363</v>
      </c>
      <c r="C21862" t="s">
        <v>39705</v>
      </c>
      <c r="D21862" t="s">
        <v>110</v>
      </c>
      <c r="E21862">
        <v>104.7878324</v>
      </c>
      <c r="F21862">
        <v>657274053</v>
      </c>
    </row>
    <row r="21863" spans="1:6" x14ac:dyDescent="0.25">
      <c r="A21863" t="s">
        <v>42364</v>
      </c>
      <c r="B21863" t="s">
        <v>42365</v>
      </c>
      <c r="C21863" t="s">
        <v>39705</v>
      </c>
      <c r="D21863" t="s">
        <v>8</v>
      </c>
      <c r="E21863">
        <v>104.7878324</v>
      </c>
      <c r="F21863" t="e">
        <v>#N/A</v>
      </c>
    </row>
    <row r="21864" spans="1:6" x14ac:dyDescent="0.25">
      <c r="A21864" t="s">
        <v>42366</v>
      </c>
      <c r="B21864" t="s">
        <v>42367</v>
      </c>
      <c r="C21864" t="s">
        <v>39705</v>
      </c>
      <c r="D21864" t="s">
        <v>8</v>
      </c>
      <c r="E21864">
        <v>104.7878324</v>
      </c>
      <c r="F21864" t="e">
        <v>#N/A</v>
      </c>
    </row>
    <row r="21865" spans="1:6" x14ac:dyDescent="0.25">
      <c r="A21865" t="s">
        <v>42368</v>
      </c>
      <c r="B21865" t="s">
        <v>42369</v>
      </c>
      <c r="C21865" t="s">
        <v>39705</v>
      </c>
      <c r="D21865" t="s">
        <v>110</v>
      </c>
      <c r="E21865">
        <v>104.7878324</v>
      </c>
      <c r="F21865">
        <v>657296016</v>
      </c>
    </row>
    <row r="21866" spans="1:6" x14ac:dyDescent="0.25">
      <c r="A21866" t="s">
        <v>42370</v>
      </c>
      <c r="B21866" t="s">
        <v>42371</v>
      </c>
      <c r="C21866" t="s">
        <v>39705</v>
      </c>
      <c r="D21866" t="s">
        <v>110</v>
      </c>
      <c r="E21866">
        <v>104.7878324</v>
      </c>
      <c r="F21866" t="e">
        <v>#N/A</v>
      </c>
    </row>
    <row r="21867" spans="1:6" x14ac:dyDescent="0.25">
      <c r="A21867" t="s">
        <v>42372</v>
      </c>
      <c r="B21867" t="s">
        <v>42373</v>
      </c>
      <c r="C21867" t="s">
        <v>39705</v>
      </c>
      <c r="D21867" t="s">
        <v>110</v>
      </c>
      <c r="E21867">
        <v>104.7878324</v>
      </c>
      <c r="F21867" t="e">
        <v>#N/A</v>
      </c>
    </row>
    <row r="21868" spans="1:6" x14ac:dyDescent="0.25">
      <c r="A21868" t="s">
        <v>42374</v>
      </c>
      <c r="B21868" t="s">
        <v>42375</v>
      </c>
      <c r="C21868" t="s">
        <v>39705</v>
      </c>
      <c r="D21868" t="s">
        <v>8</v>
      </c>
      <c r="E21868">
        <v>104.7878324</v>
      </c>
      <c r="F21868">
        <v>657990602</v>
      </c>
    </row>
    <row r="21869" spans="1:6" x14ac:dyDescent="0.25">
      <c r="A21869" t="s">
        <v>42376</v>
      </c>
      <c r="B21869" t="s">
        <v>42377</v>
      </c>
      <c r="C21869" t="s">
        <v>39705</v>
      </c>
      <c r="D21869" t="s">
        <v>8</v>
      </c>
      <c r="E21869">
        <v>104.7878324</v>
      </c>
      <c r="F21869" t="e">
        <v>#N/A</v>
      </c>
    </row>
    <row r="21870" spans="1:6" x14ac:dyDescent="0.25">
      <c r="A21870" t="s">
        <v>42378</v>
      </c>
      <c r="B21870" t="s">
        <v>42379</v>
      </c>
      <c r="C21870" t="s">
        <v>39705</v>
      </c>
      <c r="D21870" t="s">
        <v>110</v>
      </c>
      <c r="E21870">
        <v>104.7878324</v>
      </c>
      <c r="F21870">
        <v>657986591</v>
      </c>
    </row>
    <row r="21871" spans="1:6" x14ac:dyDescent="0.25">
      <c r="A21871" t="s">
        <v>42380</v>
      </c>
      <c r="B21871" t="s">
        <v>42381</v>
      </c>
      <c r="C21871" t="s">
        <v>39705</v>
      </c>
      <c r="D21871" t="s">
        <v>8</v>
      </c>
      <c r="E21871">
        <v>104.7878324</v>
      </c>
      <c r="F21871">
        <v>657295966</v>
      </c>
    </row>
    <row r="21872" spans="1:6" x14ac:dyDescent="0.25">
      <c r="A21872" t="s">
        <v>42382</v>
      </c>
      <c r="B21872" t="s">
        <v>42383</v>
      </c>
      <c r="C21872" t="s">
        <v>39705</v>
      </c>
      <c r="D21872" t="s">
        <v>110</v>
      </c>
      <c r="E21872">
        <v>104.7878324</v>
      </c>
      <c r="F21872">
        <v>657992971</v>
      </c>
    </row>
    <row r="21873" spans="1:6" x14ac:dyDescent="0.25">
      <c r="A21873" t="s">
        <v>42384</v>
      </c>
      <c r="B21873" t="s">
        <v>42385</v>
      </c>
      <c r="C21873" t="s">
        <v>39705</v>
      </c>
      <c r="D21873" t="s">
        <v>8</v>
      </c>
      <c r="E21873">
        <v>104.7878324</v>
      </c>
      <c r="F21873" t="e">
        <v>#N/A</v>
      </c>
    </row>
    <row r="21874" spans="1:6" x14ac:dyDescent="0.25">
      <c r="A21874" t="s">
        <v>42386</v>
      </c>
      <c r="B21874" t="s">
        <v>42387</v>
      </c>
      <c r="C21874" t="s">
        <v>39705</v>
      </c>
      <c r="D21874" t="s">
        <v>110</v>
      </c>
      <c r="E21874">
        <v>105.0414481</v>
      </c>
      <c r="F21874" t="e">
        <v>#N/A</v>
      </c>
    </row>
    <row r="21875" spans="1:6" x14ac:dyDescent="0.25">
      <c r="A21875" t="s">
        <v>42388</v>
      </c>
      <c r="B21875" t="s">
        <v>42389</v>
      </c>
      <c r="C21875" t="s">
        <v>39705</v>
      </c>
      <c r="D21875" t="s">
        <v>110</v>
      </c>
      <c r="E21875">
        <v>105.66520559999999</v>
      </c>
      <c r="F21875">
        <v>658196564</v>
      </c>
    </row>
    <row r="21876" spans="1:6" x14ac:dyDescent="0.25">
      <c r="A21876" t="s">
        <v>42390</v>
      </c>
      <c r="B21876" t="s">
        <v>42391</v>
      </c>
      <c r="C21876" t="s">
        <v>39705</v>
      </c>
      <c r="D21876" t="s">
        <v>110</v>
      </c>
      <c r="E21876">
        <v>105.66520559999999</v>
      </c>
      <c r="F21876">
        <v>657992921</v>
      </c>
    </row>
    <row r="21877" spans="1:6" x14ac:dyDescent="0.25">
      <c r="A21877" t="s">
        <v>42392</v>
      </c>
      <c r="B21877" t="s">
        <v>42393</v>
      </c>
      <c r="C21877" t="s">
        <v>39705</v>
      </c>
      <c r="D21877" t="s">
        <v>19</v>
      </c>
      <c r="E21877">
        <v>105.66520559999999</v>
      </c>
      <c r="F21877">
        <v>659155499</v>
      </c>
    </row>
    <row r="21878" spans="1:6" x14ac:dyDescent="0.25">
      <c r="A21878" t="s">
        <v>42394</v>
      </c>
      <c r="B21878" t="s">
        <v>42395</v>
      </c>
      <c r="C21878" t="s">
        <v>39705</v>
      </c>
      <c r="D21878" t="s">
        <v>110</v>
      </c>
      <c r="E21878">
        <v>108.1773718</v>
      </c>
      <c r="F21878">
        <v>660481327</v>
      </c>
    </row>
    <row r="21879" spans="1:6" x14ac:dyDescent="0.25">
      <c r="A21879" t="s">
        <v>42396</v>
      </c>
      <c r="B21879" t="s">
        <v>42397</v>
      </c>
      <c r="C21879" t="s">
        <v>39705</v>
      </c>
      <c r="D21879" t="s">
        <v>110</v>
      </c>
      <c r="E21879">
        <v>108.69145760000001</v>
      </c>
      <c r="F21879">
        <v>660588770</v>
      </c>
    </row>
    <row r="21880" spans="1:6" x14ac:dyDescent="0.25">
      <c r="A21880" t="s">
        <v>42398</v>
      </c>
      <c r="B21880" t="s">
        <v>42399</v>
      </c>
      <c r="C21880" t="s">
        <v>39705</v>
      </c>
      <c r="D21880" t="s">
        <v>110</v>
      </c>
      <c r="E21880">
        <v>109.14042600000001</v>
      </c>
      <c r="F21880">
        <v>660583097</v>
      </c>
    </row>
    <row r="21881" spans="1:6" x14ac:dyDescent="0.25">
      <c r="A21881" t="s">
        <v>42400</v>
      </c>
      <c r="B21881" t="s">
        <v>42401</v>
      </c>
      <c r="C21881" t="s">
        <v>39705</v>
      </c>
      <c r="D21881" t="s">
        <v>8</v>
      </c>
      <c r="E21881">
        <v>109.14042600000001</v>
      </c>
      <c r="F21881">
        <v>660589073</v>
      </c>
    </row>
    <row r="21882" spans="1:6" x14ac:dyDescent="0.25">
      <c r="A21882" t="s">
        <v>42402</v>
      </c>
      <c r="B21882" t="s">
        <v>42403</v>
      </c>
      <c r="C21882" t="s">
        <v>39705</v>
      </c>
      <c r="D21882" t="s">
        <v>110</v>
      </c>
      <c r="E21882">
        <v>109.14042600000001</v>
      </c>
      <c r="F21882" t="e">
        <v>#N/A</v>
      </c>
    </row>
    <row r="21883" spans="1:6" x14ac:dyDescent="0.25">
      <c r="A21883" t="s">
        <v>42404</v>
      </c>
      <c r="B21883" t="s">
        <v>42405</v>
      </c>
      <c r="C21883" t="s">
        <v>39705</v>
      </c>
      <c r="D21883" t="s">
        <v>8</v>
      </c>
      <c r="E21883">
        <v>109.2363886</v>
      </c>
      <c r="F21883" t="e">
        <v>#N/A</v>
      </c>
    </row>
    <row r="21884" spans="1:6" x14ac:dyDescent="0.25">
      <c r="A21884" t="s">
        <v>42406</v>
      </c>
      <c r="B21884" t="s">
        <v>42407</v>
      </c>
      <c r="C21884" t="s">
        <v>39705</v>
      </c>
      <c r="D21884" t="s">
        <v>8</v>
      </c>
      <c r="E21884">
        <v>109.2363886</v>
      </c>
      <c r="F21884">
        <v>660465308</v>
      </c>
    </row>
    <row r="21885" spans="1:6" x14ac:dyDescent="0.25">
      <c r="A21885" t="s">
        <v>42408</v>
      </c>
      <c r="B21885" t="s">
        <v>42409</v>
      </c>
      <c r="C21885" t="s">
        <v>39705</v>
      </c>
      <c r="D21885" t="s">
        <v>110</v>
      </c>
      <c r="E21885">
        <v>109.2363886</v>
      </c>
      <c r="F21885" t="e">
        <v>#N/A</v>
      </c>
    </row>
    <row r="21886" spans="1:6" x14ac:dyDescent="0.25">
      <c r="A21886" t="s">
        <v>42410</v>
      </c>
      <c r="B21886" t="s">
        <v>42411</v>
      </c>
      <c r="C21886" t="s">
        <v>39705</v>
      </c>
      <c r="D21886" t="s">
        <v>8</v>
      </c>
      <c r="E21886">
        <v>109.2363886</v>
      </c>
      <c r="F21886">
        <v>660251254</v>
      </c>
    </row>
    <row r="21887" spans="1:6" x14ac:dyDescent="0.25">
      <c r="A21887" t="s">
        <v>42412</v>
      </c>
      <c r="B21887" t="s">
        <v>42413</v>
      </c>
      <c r="C21887" t="s">
        <v>39705</v>
      </c>
      <c r="D21887" t="s">
        <v>8</v>
      </c>
      <c r="E21887">
        <v>109.2363886</v>
      </c>
      <c r="F21887">
        <v>660359036</v>
      </c>
    </row>
    <row r="21888" spans="1:6" x14ac:dyDescent="0.25">
      <c r="A21888" t="s">
        <v>42414</v>
      </c>
      <c r="B21888" t="s">
        <v>42415</v>
      </c>
      <c r="C21888" t="s">
        <v>39705</v>
      </c>
      <c r="D21888" t="s">
        <v>110</v>
      </c>
      <c r="E21888">
        <v>109.5105678</v>
      </c>
      <c r="F21888">
        <v>660589108</v>
      </c>
    </row>
    <row r="21889" spans="1:6" x14ac:dyDescent="0.25">
      <c r="A21889" t="s">
        <v>42416</v>
      </c>
      <c r="B21889" t="s">
        <v>42417</v>
      </c>
      <c r="C21889" t="s">
        <v>39705</v>
      </c>
      <c r="D21889" t="s">
        <v>110</v>
      </c>
      <c r="E21889">
        <v>109.5105678</v>
      </c>
      <c r="F21889">
        <v>660589175</v>
      </c>
    </row>
    <row r="21890" spans="1:6" x14ac:dyDescent="0.25">
      <c r="A21890" t="s">
        <v>42418</v>
      </c>
      <c r="B21890" t="s">
        <v>42419</v>
      </c>
      <c r="C21890" t="s">
        <v>39705</v>
      </c>
      <c r="D21890" t="s">
        <v>110</v>
      </c>
      <c r="E21890">
        <v>109.5105678</v>
      </c>
      <c r="F21890">
        <v>660588685</v>
      </c>
    </row>
    <row r="21891" spans="1:6" x14ac:dyDescent="0.25">
      <c r="A21891" t="s">
        <v>42420</v>
      </c>
      <c r="B21891" t="s">
        <v>42421</v>
      </c>
      <c r="C21891" t="s">
        <v>39705</v>
      </c>
      <c r="D21891" t="s">
        <v>8</v>
      </c>
      <c r="E21891">
        <v>110.84033650000001</v>
      </c>
      <c r="F21891">
        <v>660666064</v>
      </c>
    </row>
    <row r="21892" spans="1:6" x14ac:dyDescent="0.25">
      <c r="A21892" t="s">
        <v>42422</v>
      </c>
      <c r="B21892" t="s">
        <v>42423</v>
      </c>
      <c r="C21892" t="s">
        <v>39705</v>
      </c>
      <c r="D21892" t="s">
        <v>8</v>
      </c>
      <c r="E21892">
        <v>110.84033650000001</v>
      </c>
      <c r="F21892">
        <v>660664991</v>
      </c>
    </row>
    <row r="21893" spans="1:6" x14ac:dyDescent="0.25">
      <c r="A21893" t="s">
        <v>42424</v>
      </c>
      <c r="B21893" t="s">
        <v>42425</v>
      </c>
      <c r="C21893" t="s">
        <v>39705</v>
      </c>
      <c r="D21893" t="s">
        <v>110</v>
      </c>
      <c r="E21893">
        <v>110.84033650000001</v>
      </c>
      <c r="F21893">
        <v>660719455</v>
      </c>
    </row>
    <row r="21894" spans="1:6" x14ac:dyDescent="0.25">
      <c r="A21894" t="s">
        <v>42426</v>
      </c>
      <c r="B21894" t="s">
        <v>42427</v>
      </c>
      <c r="C21894" t="s">
        <v>39705</v>
      </c>
      <c r="D21894" t="s">
        <v>8</v>
      </c>
      <c r="E21894">
        <v>112.0158795</v>
      </c>
      <c r="F21894">
        <v>660359180</v>
      </c>
    </row>
    <row r="21895" spans="1:6" x14ac:dyDescent="0.25">
      <c r="A21895" t="s">
        <v>42428</v>
      </c>
      <c r="B21895" t="s">
        <v>42429</v>
      </c>
      <c r="C21895" t="s">
        <v>39705</v>
      </c>
      <c r="D21895" t="s">
        <v>8</v>
      </c>
      <c r="E21895">
        <v>112.0158795</v>
      </c>
      <c r="F21895" t="e">
        <v>#N/A</v>
      </c>
    </row>
    <row r="21896" spans="1:6" x14ac:dyDescent="0.25">
      <c r="A21896" t="s">
        <v>42430</v>
      </c>
      <c r="B21896" t="s">
        <v>42431</v>
      </c>
      <c r="C21896" t="s">
        <v>39705</v>
      </c>
      <c r="D21896" t="s">
        <v>110</v>
      </c>
      <c r="E21896">
        <v>112.1324056</v>
      </c>
      <c r="F21896" t="e">
        <v>#N/A</v>
      </c>
    </row>
    <row r="21897" spans="1:6" x14ac:dyDescent="0.25">
      <c r="A21897" t="s">
        <v>42432</v>
      </c>
      <c r="B21897" t="s">
        <v>42433</v>
      </c>
      <c r="C21897" t="s">
        <v>39705</v>
      </c>
      <c r="D21897" t="s">
        <v>8</v>
      </c>
      <c r="E21897">
        <v>112.1632508</v>
      </c>
      <c r="F21897">
        <v>660655733</v>
      </c>
    </row>
    <row r="21898" spans="1:6" x14ac:dyDescent="0.25">
      <c r="A21898" t="s">
        <v>42434</v>
      </c>
      <c r="B21898" t="s">
        <v>42435</v>
      </c>
      <c r="C21898" t="s">
        <v>39705</v>
      </c>
      <c r="D21898" t="s">
        <v>110</v>
      </c>
      <c r="E21898">
        <v>112.1632508</v>
      </c>
      <c r="F21898">
        <v>660655739</v>
      </c>
    </row>
    <row r="21899" spans="1:6" x14ac:dyDescent="0.25">
      <c r="A21899" t="s">
        <v>42436</v>
      </c>
      <c r="B21899" t="s">
        <v>42437</v>
      </c>
      <c r="C21899" t="s">
        <v>39705</v>
      </c>
      <c r="D21899" t="s">
        <v>8</v>
      </c>
      <c r="E21899">
        <v>112.1632508</v>
      </c>
      <c r="F21899">
        <v>660655733</v>
      </c>
    </row>
    <row r="21900" spans="1:6" x14ac:dyDescent="0.25">
      <c r="A21900" t="s">
        <v>42438</v>
      </c>
      <c r="B21900" t="s">
        <v>42439</v>
      </c>
      <c r="C21900" t="s">
        <v>39705</v>
      </c>
      <c r="D21900" t="s">
        <v>8</v>
      </c>
      <c r="E21900">
        <v>112.1632508</v>
      </c>
      <c r="F21900">
        <v>660655739</v>
      </c>
    </row>
    <row r="21901" spans="1:6" x14ac:dyDescent="0.25">
      <c r="A21901" t="s">
        <v>42440</v>
      </c>
      <c r="B21901" t="s">
        <v>42441</v>
      </c>
      <c r="C21901" t="s">
        <v>39705</v>
      </c>
      <c r="D21901" t="s">
        <v>8</v>
      </c>
      <c r="E21901">
        <v>112.6910456</v>
      </c>
      <c r="F21901">
        <v>660728466</v>
      </c>
    </row>
    <row r="21902" spans="1:6" x14ac:dyDescent="0.25">
      <c r="A21902" t="s">
        <v>42442</v>
      </c>
      <c r="B21902" t="s">
        <v>42443</v>
      </c>
      <c r="C21902" t="s">
        <v>39705</v>
      </c>
      <c r="D21902" t="s">
        <v>8</v>
      </c>
      <c r="E21902">
        <v>112.6910456</v>
      </c>
      <c r="F21902">
        <v>660728155</v>
      </c>
    </row>
    <row r="21903" spans="1:6" x14ac:dyDescent="0.25">
      <c r="A21903" t="s">
        <v>42444</v>
      </c>
      <c r="B21903" t="s">
        <v>42445</v>
      </c>
      <c r="C21903" t="s">
        <v>39705</v>
      </c>
      <c r="D21903" t="s">
        <v>110</v>
      </c>
      <c r="E21903">
        <v>112.6910456</v>
      </c>
      <c r="F21903" t="e">
        <v>#N/A</v>
      </c>
    </row>
    <row r="21904" spans="1:6" x14ac:dyDescent="0.25">
      <c r="A21904" t="s">
        <v>42446</v>
      </c>
      <c r="B21904" t="s">
        <v>42447</v>
      </c>
      <c r="C21904" t="s">
        <v>39705</v>
      </c>
      <c r="D21904" t="s">
        <v>8</v>
      </c>
      <c r="E21904">
        <v>112.6944728</v>
      </c>
      <c r="F21904">
        <v>660943212</v>
      </c>
    </row>
    <row r="21905" spans="1:6" x14ac:dyDescent="0.25">
      <c r="A21905" t="s">
        <v>42448</v>
      </c>
      <c r="B21905" t="s">
        <v>42449</v>
      </c>
      <c r="C21905" t="s">
        <v>39705</v>
      </c>
      <c r="D21905" t="s">
        <v>8</v>
      </c>
      <c r="E21905">
        <v>112.6944728</v>
      </c>
      <c r="F21905">
        <v>660943330</v>
      </c>
    </row>
    <row r="21906" spans="1:6" x14ac:dyDescent="0.25">
      <c r="A21906" t="s">
        <v>42450</v>
      </c>
      <c r="B21906" t="s">
        <v>42451</v>
      </c>
      <c r="C21906" t="s">
        <v>39705</v>
      </c>
      <c r="D21906" t="s">
        <v>110</v>
      </c>
      <c r="E21906">
        <v>113.6712359</v>
      </c>
      <c r="F21906" t="e">
        <v>#N/A</v>
      </c>
    </row>
    <row r="21907" spans="1:6" x14ac:dyDescent="0.25">
      <c r="A21907" t="s">
        <v>42452</v>
      </c>
      <c r="B21907" t="s">
        <v>42453</v>
      </c>
      <c r="C21907" t="s">
        <v>39705</v>
      </c>
      <c r="D21907" t="s">
        <v>110</v>
      </c>
      <c r="E21907">
        <v>113.6712359</v>
      </c>
      <c r="F21907">
        <v>663106635</v>
      </c>
    </row>
    <row r="21908" spans="1:6" x14ac:dyDescent="0.25">
      <c r="A21908" t="s">
        <v>42454</v>
      </c>
      <c r="B21908" t="s">
        <v>42455</v>
      </c>
      <c r="C21908" t="s">
        <v>39705</v>
      </c>
      <c r="D21908" t="s">
        <v>5284</v>
      </c>
      <c r="E21908">
        <v>114.3052751</v>
      </c>
      <c r="F21908">
        <v>662413352</v>
      </c>
    </row>
    <row r="21909" spans="1:6" x14ac:dyDescent="0.25">
      <c r="A21909" t="s">
        <v>42456</v>
      </c>
      <c r="B21909" t="s">
        <v>42457</v>
      </c>
      <c r="C21909" t="s">
        <v>39705</v>
      </c>
      <c r="D21909" t="s">
        <v>110</v>
      </c>
      <c r="E21909">
        <v>114.3052751</v>
      </c>
      <c r="F21909">
        <v>663106664</v>
      </c>
    </row>
    <row r="21910" spans="1:6" x14ac:dyDescent="0.25">
      <c r="A21910" t="s">
        <v>32409</v>
      </c>
      <c r="B21910" t="s">
        <v>32410</v>
      </c>
      <c r="C21910" t="s">
        <v>39705</v>
      </c>
      <c r="D21910" t="s">
        <v>110</v>
      </c>
      <c r="E21910">
        <v>114.8707696</v>
      </c>
      <c r="F21910" t="e">
        <v>#N/A</v>
      </c>
    </row>
    <row r="21911" spans="1:6" x14ac:dyDescent="0.25">
      <c r="A21911" t="s">
        <v>42458</v>
      </c>
      <c r="B21911" t="s">
        <v>42459</v>
      </c>
      <c r="C21911" t="s">
        <v>39705</v>
      </c>
      <c r="D21911" t="s">
        <v>110</v>
      </c>
      <c r="E21911">
        <v>114.8707696</v>
      </c>
      <c r="F21911">
        <v>667608835</v>
      </c>
    </row>
    <row r="21912" spans="1:6" x14ac:dyDescent="0.25">
      <c r="A21912" t="s">
        <v>42460</v>
      </c>
      <c r="B21912" t="s">
        <v>42461</v>
      </c>
      <c r="C21912" t="s">
        <v>39705</v>
      </c>
      <c r="D21912" t="s">
        <v>110</v>
      </c>
      <c r="E21912">
        <v>114.8707696</v>
      </c>
      <c r="F21912">
        <v>667608835</v>
      </c>
    </row>
    <row r="21913" spans="1:6" x14ac:dyDescent="0.25">
      <c r="A21913" t="s">
        <v>42462</v>
      </c>
      <c r="B21913" t="s">
        <v>42463</v>
      </c>
      <c r="C21913" t="s">
        <v>39705</v>
      </c>
      <c r="D21913" t="s">
        <v>8</v>
      </c>
      <c r="E21913">
        <v>114.8707696</v>
      </c>
      <c r="F21913">
        <v>665568338</v>
      </c>
    </row>
    <row r="21914" spans="1:6" x14ac:dyDescent="0.25">
      <c r="A21914" t="s">
        <v>42464</v>
      </c>
      <c r="B21914" t="s">
        <v>42465</v>
      </c>
      <c r="C21914" t="s">
        <v>39705</v>
      </c>
      <c r="D21914" t="s">
        <v>110</v>
      </c>
      <c r="E21914">
        <v>114.8707696</v>
      </c>
      <c r="F21914">
        <v>666050025</v>
      </c>
    </row>
    <row r="21915" spans="1:6" x14ac:dyDescent="0.25">
      <c r="A21915" t="s">
        <v>42466</v>
      </c>
      <c r="B21915" t="s">
        <v>42467</v>
      </c>
      <c r="C21915" t="s">
        <v>39705</v>
      </c>
      <c r="D21915" t="s">
        <v>8</v>
      </c>
      <c r="E21915">
        <v>114.8707696</v>
      </c>
      <c r="F21915" t="e">
        <v>#N/A</v>
      </c>
    </row>
    <row r="21916" spans="1:6" x14ac:dyDescent="0.25">
      <c r="A21916" t="s">
        <v>42468</v>
      </c>
      <c r="B21916" t="s">
        <v>42469</v>
      </c>
      <c r="C21916" t="s">
        <v>39705</v>
      </c>
      <c r="D21916" t="s">
        <v>110</v>
      </c>
      <c r="E21916">
        <v>114.8707696</v>
      </c>
      <c r="F21916">
        <v>663865381</v>
      </c>
    </row>
    <row r="21917" spans="1:6" x14ac:dyDescent="0.25">
      <c r="A21917" t="s">
        <v>42470</v>
      </c>
      <c r="B21917" t="s">
        <v>42471</v>
      </c>
      <c r="C21917" t="s">
        <v>39705</v>
      </c>
      <c r="D21917" t="s">
        <v>110</v>
      </c>
      <c r="E21917">
        <v>114.8707696</v>
      </c>
      <c r="F21917">
        <v>663875487</v>
      </c>
    </row>
    <row r="21918" spans="1:6" x14ac:dyDescent="0.25">
      <c r="A21918" t="s">
        <v>42472</v>
      </c>
      <c r="B21918" t="s">
        <v>42473</v>
      </c>
      <c r="C21918" t="s">
        <v>39705</v>
      </c>
      <c r="D21918" t="s">
        <v>8</v>
      </c>
      <c r="E21918">
        <v>114.8707696</v>
      </c>
      <c r="F21918" t="e">
        <v>#N/A</v>
      </c>
    </row>
    <row r="21919" spans="1:6" x14ac:dyDescent="0.25">
      <c r="A21919" t="s">
        <v>42474</v>
      </c>
      <c r="B21919" t="s">
        <v>42475</v>
      </c>
      <c r="C21919" t="s">
        <v>39705</v>
      </c>
      <c r="D21919" t="s">
        <v>8</v>
      </c>
      <c r="E21919">
        <v>114.8707696</v>
      </c>
      <c r="F21919" t="e">
        <v>#N/A</v>
      </c>
    </row>
    <row r="21920" spans="1:6" x14ac:dyDescent="0.25">
      <c r="A21920" t="s">
        <v>42476</v>
      </c>
      <c r="B21920" t="s">
        <v>42477</v>
      </c>
      <c r="C21920" t="s">
        <v>39705</v>
      </c>
      <c r="D21920" t="s">
        <v>8</v>
      </c>
      <c r="E21920">
        <v>114.8844785</v>
      </c>
      <c r="F21920" t="e">
        <v>#N/A</v>
      </c>
    </row>
    <row r="21921" spans="1:6" x14ac:dyDescent="0.25">
      <c r="A21921" t="s">
        <v>42478</v>
      </c>
      <c r="B21921" t="s">
        <v>42479</v>
      </c>
      <c r="C21921" t="s">
        <v>39705</v>
      </c>
      <c r="D21921" t="s">
        <v>110</v>
      </c>
      <c r="E21921">
        <v>114.9153237</v>
      </c>
      <c r="F21921">
        <v>666053427</v>
      </c>
    </row>
    <row r="21922" spans="1:6" x14ac:dyDescent="0.25">
      <c r="A21922" t="s">
        <v>42480</v>
      </c>
      <c r="B21922" t="s">
        <v>42481</v>
      </c>
      <c r="C21922" t="s">
        <v>39705</v>
      </c>
      <c r="D21922" t="s">
        <v>8</v>
      </c>
      <c r="E21922">
        <v>115.4534002</v>
      </c>
      <c r="F21922">
        <v>666410855</v>
      </c>
    </row>
    <row r="21923" spans="1:6" x14ac:dyDescent="0.25">
      <c r="A21923" t="s">
        <v>42482</v>
      </c>
      <c r="B21923" t="s">
        <v>42483</v>
      </c>
      <c r="C21923" t="s">
        <v>39705</v>
      </c>
      <c r="D21923" t="s">
        <v>8</v>
      </c>
      <c r="E21923">
        <v>115.4534002</v>
      </c>
      <c r="F21923">
        <v>666056991</v>
      </c>
    </row>
    <row r="21924" spans="1:6" x14ac:dyDescent="0.25">
      <c r="A21924" t="s">
        <v>42484</v>
      </c>
      <c r="B21924" t="s">
        <v>42485</v>
      </c>
      <c r="C21924" t="s">
        <v>39705</v>
      </c>
      <c r="D21924" t="s">
        <v>8</v>
      </c>
      <c r="E21924">
        <v>115.4534002</v>
      </c>
      <c r="F21924">
        <v>665569006</v>
      </c>
    </row>
    <row r="21925" spans="1:6" x14ac:dyDescent="0.25">
      <c r="A21925" t="s">
        <v>42486</v>
      </c>
      <c r="B21925" t="s">
        <v>42487</v>
      </c>
      <c r="C21925" t="s">
        <v>39705</v>
      </c>
      <c r="D21925" t="s">
        <v>8</v>
      </c>
      <c r="E21925">
        <v>115.4534002</v>
      </c>
      <c r="F21925" t="e">
        <v>#N/A</v>
      </c>
    </row>
    <row r="21926" spans="1:6" x14ac:dyDescent="0.25">
      <c r="A21926" t="s">
        <v>42488</v>
      </c>
      <c r="B21926" t="s">
        <v>42489</v>
      </c>
      <c r="C21926" t="s">
        <v>39705</v>
      </c>
      <c r="D21926" t="s">
        <v>8</v>
      </c>
      <c r="E21926">
        <v>115.4534002</v>
      </c>
      <c r="F21926" t="e">
        <v>#N/A</v>
      </c>
    </row>
    <row r="21927" spans="1:6" x14ac:dyDescent="0.25">
      <c r="A21927" t="s">
        <v>42490</v>
      </c>
      <c r="B21927" t="s">
        <v>42491</v>
      </c>
      <c r="C21927" t="s">
        <v>39705</v>
      </c>
      <c r="D21927" t="s">
        <v>110</v>
      </c>
      <c r="E21927">
        <v>115.4534002</v>
      </c>
      <c r="F21927">
        <v>666331452</v>
      </c>
    </row>
    <row r="21928" spans="1:6" x14ac:dyDescent="0.25">
      <c r="A21928" t="s">
        <v>42492</v>
      </c>
      <c r="B21928" t="s">
        <v>42493</v>
      </c>
      <c r="C21928" t="s">
        <v>39705</v>
      </c>
      <c r="D21928" t="s">
        <v>8</v>
      </c>
      <c r="E21928">
        <v>115.4534002</v>
      </c>
      <c r="F21928" t="e">
        <v>#N/A</v>
      </c>
    </row>
    <row r="21929" spans="1:6" x14ac:dyDescent="0.25">
      <c r="A21929" t="s">
        <v>42494</v>
      </c>
      <c r="B21929" t="s">
        <v>42495</v>
      </c>
      <c r="C21929" t="s">
        <v>39705</v>
      </c>
      <c r="D21929" t="s">
        <v>19</v>
      </c>
      <c r="E21929">
        <v>115.4534002</v>
      </c>
      <c r="F21929">
        <v>666389583</v>
      </c>
    </row>
    <row r="21930" spans="1:6" x14ac:dyDescent="0.25">
      <c r="A21930" t="s">
        <v>42496</v>
      </c>
      <c r="B21930" t="s">
        <v>42497</v>
      </c>
      <c r="C21930" t="s">
        <v>39705</v>
      </c>
      <c r="D21930" t="s">
        <v>110</v>
      </c>
      <c r="E21930">
        <v>115.4534002</v>
      </c>
      <c r="F21930">
        <v>666049152</v>
      </c>
    </row>
    <row r="21931" spans="1:6" x14ac:dyDescent="0.25">
      <c r="A21931" t="s">
        <v>42498</v>
      </c>
      <c r="B21931" t="s">
        <v>42499</v>
      </c>
      <c r="C21931" t="s">
        <v>39705</v>
      </c>
      <c r="D21931" t="s">
        <v>110</v>
      </c>
      <c r="E21931">
        <v>115.4534002</v>
      </c>
      <c r="F21931">
        <v>666049268</v>
      </c>
    </row>
    <row r="21932" spans="1:6" x14ac:dyDescent="0.25">
      <c r="A21932" t="s">
        <v>42500</v>
      </c>
      <c r="B21932" t="s">
        <v>42501</v>
      </c>
      <c r="C21932" t="s">
        <v>39705</v>
      </c>
      <c r="D21932" t="s">
        <v>110</v>
      </c>
      <c r="E21932">
        <v>115.4534002</v>
      </c>
      <c r="F21932">
        <v>666049250</v>
      </c>
    </row>
    <row r="21933" spans="1:6" x14ac:dyDescent="0.25">
      <c r="A21933" t="s">
        <v>42502</v>
      </c>
      <c r="B21933" t="s">
        <v>42503</v>
      </c>
      <c r="C21933" t="s">
        <v>39705</v>
      </c>
      <c r="D21933" t="s">
        <v>8</v>
      </c>
      <c r="E21933">
        <v>116.5295532</v>
      </c>
      <c r="F21933">
        <v>666331646</v>
      </c>
    </row>
    <row r="21934" spans="1:6" x14ac:dyDescent="0.25">
      <c r="A21934" t="s">
        <v>42504</v>
      </c>
      <c r="B21934" t="s">
        <v>42505</v>
      </c>
      <c r="C21934" t="s">
        <v>39705</v>
      </c>
      <c r="D21934" t="s">
        <v>8</v>
      </c>
      <c r="E21934">
        <v>116.7351876</v>
      </c>
      <c r="F21934">
        <v>667728663</v>
      </c>
    </row>
    <row r="21935" spans="1:6" x14ac:dyDescent="0.25">
      <c r="A21935" t="s">
        <v>42506</v>
      </c>
      <c r="B21935" t="s">
        <v>42507</v>
      </c>
      <c r="C21935" t="s">
        <v>39705</v>
      </c>
      <c r="D21935" t="s">
        <v>8</v>
      </c>
      <c r="E21935">
        <v>117.85932200000001</v>
      </c>
      <c r="F21935">
        <v>668650699</v>
      </c>
    </row>
    <row r="21936" spans="1:6" x14ac:dyDescent="0.25">
      <c r="A21936" t="s">
        <v>42508</v>
      </c>
      <c r="B21936" t="s">
        <v>42509</v>
      </c>
      <c r="C21936" t="s">
        <v>39705</v>
      </c>
      <c r="D21936" t="s">
        <v>8</v>
      </c>
      <c r="E21936">
        <v>117.85932200000001</v>
      </c>
      <c r="F21936">
        <v>669559859</v>
      </c>
    </row>
    <row r="21937" spans="1:6" x14ac:dyDescent="0.25">
      <c r="A21937" t="s">
        <v>42510</v>
      </c>
      <c r="B21937" t="s">
        <v>42511</v>
      </c>
      <c r="C21937" t="s">
        <v>39705</v>
      </c>
      <c r="D21937" t="s">
        <v>8</v>
      </c>
      <c r="E21937">
        <v>117.85932200000001</v>
      </c>
      <c r="F21937">
        <v>669559485</v>
      </c>
    </row>
    <row r="21938" spans="1:6" x14ac:dyDescent="0.25">
      <c r="A21938" t="s">
        <v>42512</v>
      </c>
      <c r="B21938" t="s">
        <v>42513</v>
      </c>
      <c r="C21938" t="s">
        <v>39705</v>
      </c>
      <c r="D21938" t="s">
        <v>8</v>
      </c>
      <c r="E21938">
        <v>117.85932200000001</v>
      </c>
      <c r="F21938">
        <v>672926825</v>
      </c>
    </row>
    <row r="21939" spans="1:6" x14ac:dyDescent="0.25">
      <c r="A21939" t="s">
        <v>42514</v>
      </c>
      <c r="B21939" t="s">
        <v>42515</v>
      </c>
      <c r="C21939" t="s">
        <v>39705</v>
      </c>
      <c r="D21939" t="s">
        <v>8</v>
      </c>
      <c r="E21939">
        <v>117.85932200000001</v>
      </c>
      <c r="F21939">
        <v>668974210</v>
      </c>
    </row>
    <row r="21940" spans="1:6" x14ac:dyDescent="0.25">
      <c r="A21940" t="s">
        <v>42516</v>
      </c>
      <c r="B21940" t="s">
        <v>42517</v>
      </c>
      <c r="C21940" t="s">
        <v>39705</v>
      </c>
      <c r="D21940" t="s">
        <v>8</v>
      </c>
      <c r="E21940">
        <v>118.7572586</v>
      </c>
      <c r="F21940">
        <v>671707925</v>
      </c>
    </row>
    <row r="21941" spans="1:6" x14ac:dyDescent="0.25">
      <c r="A21941" t="s">
        <v>42518</v>
      </c>
      <c r="B21941" t="s">
        <v>42519</v>
      </c>
      <c r="C21941" t="s">
        <v>39705</v>
      </c>
      <c r="D21941" t="s">
        <v>110</v>
      </c>
      <c r="E21941">
        <v>118.9149116</v>
      </c>
      <c r="F21941">
        <v>667685073</v>
      </c>
    </row>
    <row r="21942" spans="1:6" x14ac:dyDescent="0.25">
      <c r="A21942" t="s">
        <v>42520</v>
      </c>
      <c r="B21942" t="s">
        <v>42521</v>
      </c>
      <c r="C21942" t="s">
        <v>39705</v>
      </c>
      <c r="D21942" t="s">
        <v>110</v>
      </c>
      <c r="E21942">
        <v>118.9149116</v>
      </c>
      <c r="F21942">
        <v>667685034</v>
      </c>
    </row>
    <row r="21943" spans="1:6" x14ac:dyDescent="0.25">
      <c r="A21943" t="s">
        <v>42522</v>
      </c>
      <c r="B21943" t="s">
        <v>42523</v>
      </c>
      <c r="C21943" t="s">
        <v>39705</v>
      </c>
      <c r="D21943" t="s">
        <v>8</v>
      </c>
      <c r="E21943">
        <v>119.4461336</v>
      </c>
      <c r="F21943">
        <v>673099147</v>
      </c>
    </row>
    <row r="21944" spans="1:6" x14ac:dyDescent="0.25">
      <c r="A21944" t="s">
        <v>42524</v>
      </c>
      <c r="B21944" t="s">
        <v>42525</v>
      </c>
      <c r="C21944" t="s">
        <v>39705</v>
      </c>
      <c r="D21944" t="s">
        <v>8</v>
      </c>
      <c r="E21944">
        <v>119.4461336</v>
      </c>
      <c r="F21944">
        <v>672926637</v>
      </c>
    </row>
    <row r="21945" spans="1:6" x14ac:dyDescent="0.25">
      <c r="A21945" t="s">
        <v>42526</v>
      </c>
      <c r="B21945" t="s">
        <v>42527</v>
      </c>
      <c r="C21945" t="s">
        <v>39705</v>
      </c>
      <c r="D21945" t="s">
        <v>110</v>
      </c>
      <c r="E21945">
        <v>122.9453446</v>
      </c>
      <c r="F21945">
        <v>672305535</v>
      </c>
    </row>
    <row r="21946" spans="1:6" x14ac:dyDescent="0.25">
      <c r="A21946" t="s">
        <v>42528</v>
      </c>
      <c r="B21946" t="s">
        <v>42529</v>
      </c>
      <c r="C21946" t="s">
        <v>42530</v>
      </c>
      <c r="D21946" t="s">
        <v>8</v>
      </c>
      <c r="E21946">
        <v>0</v>
      </c>
      <c r="F21946">
        <v>3396702</v>
      </c>
    </row>
    <row r="21947" spans="1:6" x14ac:dyDescent="0.25">
      <c r="A21947" t="s">
        <v>42531</v>
      </c>
      <c r="B21947" t="s">
        <v>42532</v>
      </c>
      <c r="C21947" t="s">
        <v>42530</v>
      </c>
      <c r="D21947" t="s">
        <v>8</v>
      </c>
      <c r="E21947">
        <v>9.3295042680000009</v>
      </c>
      <c r="F21947">
        <v>1876347</v>
      </c>
    </row>
    <row r="21948" spans="1:6" x14ac:dyDescent="0.25">
      <c r="A21948" t="s">
        <v>42533</v>
      </c>
      <c r="B21948" t="s">
        <v>42534</v>
      </c>
      <c r="C21948" t="s">
        <v>42530</v>
      </c>
      <c r="D21948" t="s">
        <v>8</v>
      </c>
      <c r="E21948">
        <v>11.12141649</v>
      </c>
      <c r="F21948">
        <v>3397149</v>
      </c>
    </row>
    <row r="21949" spans="1:6" x14ac:dyDescent="0.25">
      <c r="A21949" t="s">
        <v>34342</v>
      </c>
      <c r="B21949" t="s">
        <v>34343</v>
      </c>
      <c r="C21949" t="s">
        <v>42530</v>
      </c>
      <c r="D21949" t="s">
        <v>8</v>
      </c>
      <c r="E21949">
        <v>13.56072925</v>
      </c>
      <c r="F21949">
        <v>1346872</v>
      </c>
    </row>
    <row r="21950" spans="1:6" x14ac:dyDescent="0.25">
      <c r="A21950" t="s">
        <v>42535</v>
      </c>
      <c r="B21950" t="s">
        <v>42536</v>
      </c>
      <c r="C21950" t="s">
        <v>42530</v>
      </c>
      <c r="D21950" t="s">
        <v>8</v>
      </c>
      <c r="E21950">
        <v>13.56072925</v>
      </c>
      <c r="F21950" t="e">
        <v>#N/A</v>
      </c>
    </row>
    <row r="21951" spans="1:6" x14ac:dyDescent="0.25">
      <c r="A21951" t="s">
        <v>42537</v>
      </c>
      <c r="B21951" t="s">
        <v>42538</v>
      </c>
      <c r="C21951" t="s">
        <v>42530</v>
      </c>
      <c r="D21951" t="s">
        <v>19</v>
      </c>
      <c r="E21951">
        <v>17.225478760000001</v>
      </c>
      <c r="F21951">
        <v>4762286</v>
      </c>
    </row>
    <row r="21952" spans="1:6" x14ac:dyDescent="0.25">
      <c r="A21952" t="s">
        <v>42539</v>
      </c>
      <c r="B21952" t="s">
        <v>42540</v>
      </c>
      <c r="C21952" t="s">
        <v>42530</v>
      </c>
      <c r="D21952" t="s">
        <v>8</v>
      </c>
      <c r="E21952">
        <v>17.225478760000001</v>
      </c>
      <c r="F21952" t="e">
        <v>#N/A</v>
      </c>
    </row>
    <row r="21953" spans="1:6" x14ac:dyDescent="0.25">
      <c r="A21953" t="s">
        <v>42541</v>
      </c>
      <c r="B21953" t="s">
        <v>42542</v>
      </c>
      <c r="C21953" t="s">
        <v>42530</v>
      </c>
      <c r="D21953" t="s">
        <v>19</v>
      </c>
      <c r="E21953">
        <v>17.468253959999998</v>
      </c>
      <c r="F21953" t="e">
        <v>#N/A</v>
      </c>
    </row>
    <row r="21954" spans="1:6" x14ac:dyDescent="0.25">
      <c r="A21954" t="s">
        <v>42543</v>
      </c>
      <c r="B21954" t="s">
        <v>42544</v>
      </c>
      <c r="C21954" t="s">
        <v>42530</v>
      </c>
      <c r="D21954" t="s">
        <v>19</v>
      </c>
      <c r="E21954">
        <v>17.693688080000001</v>
      </c>
      <c r="F21954" t="e">
        <v>#N/A</v>
      </c>
    </row>
    <row r="21955" spans="1:6" x14ac:dyDescent="0.25">
      <c r="A21955" t="s">
        <v>42545</v>
      </c>
      <c r="B21955" t="s">
        <v>42546</v>
      </c>
      <c r="C21955" t="s">
        <v>42530</v>
      </c>
      <c r="D21955" t="s">
        <v>19</v>
      </c>
      <c r="E21955">
        <v>17.693688080000001</v>
      </c>
      <c r="F21955">
        <v>3395839</v>
      </c>
    </row>
    <row r="21956" spans="1:6" x14ac:dyDescent="0.25">
      <c r="A21956" t="s">
        <v>37401</v>
      </c>
      <c r="B21956" t="s">
        <v>37402</v>
      </c>
      <c r="C21956" t="s">
        <v>42530</v>
      </c>
      <c r="D21956" t="s">
        <v>19</v>
      </c>
      <c r="E21956">
        <v>18.398892249999999</v>
      </c>
      <c r="F21956" t="e">
        <v>#N/A</v>
      </c>
    </row>
    <row r="21957" spans="1:6" x14ac:dyDescent="0.25">
      <c r="A21957" t="s">
        <v>42547</v>
      </c>
      <c r="B21957" t="s">
        <v>42548</v>
      </c>
      <c r="C21957" t="s">
        <v>42530</v>
      </c>
      <c r="D21957" t="s">
        <v>19</v>
      </c>
      <c r="E21957">
        <v>18.398892249999999</v>
      </c>
      <c r="F21957">
        <v>3436364</v>
      </c>
    </row>
    <row r="21958" spans="1:6" x14ac:dyDescent="0.25">
      <c r="A21958" t="s">
        <v>42549</v>
      </c>
      <c r="B21958" t="s">
        <v>42550</v>
      </c>
      <c r="C21958" t="s">
        <v>42530</v>
      </c>
      <c r="D21958" t="s">
        <v>19</v>
      </c>
      <c r="E21958">
        <v>18.398892249999999</v>
      </c>
      <c r="F21958">
        <v>3429939</v>
      </c>
    </row>
    <row r="21959" spans="1:6" x14ac:dyDescent="0.25">
      <c r="A21959" t="s">
        <v>42551</v>
      </c>
      <c r="B21959" t="s">
        <v>42552</v>
      </c>
      <c r="C21959" t="s">
        <v>42530</v>
      </c>
      <c r="D21959" t="s">
        <v>19</v>
      </c>
      <c r="E21959">
        <v>21.312194689999998</v>
      </c>
      <c r="F21959">
        <v>3611160</v>
      </c>
    </row>
    <row r="21960" spans="1:6" x14ac:dyDescent="0.25">
      <c r="A21960" t="s">
        <v>42553</v>
      </c>
      <c r="B21960" t="s">
        <v>42554</v>
      </c>
      <c r="C21960" t="s">
        <v>42530</v>
      </c>
      <c r="D21960" t="s">
        <v>8</v>
      </c>
      <c r="E21960">
        <v>21.312194689999998</v>
      </c>
      <c r="F21960">
        <v>5362471</v>
      </c>
    </row>
    <row r="21961" spans="1:6" x14ac:dyDescent="0.25">
      <c r="A21961" t="s">
        <v>42555</v>
      </c>
      <c r="B21961" t="s">
        <v>42556</v>
      </c>
      <c r="C21961" t="s">
        <v>42530</v>
      </c>
      <c r="D21961" t="s">
        <v>110</v>
      </c>
      <c r="E21961">
        <v>21.312194689999998</v>
      </c>
      <c r="F21961" t="e">
        <v>#N/A</v>
      </c>
    </row>
    <row r="21962" spans="1:6" x14ac:dyDescent="0.25">
      <c r="A21962" t="s">
        <v>42557</v>
      </c>
      <c r="B21962" t="s">
        <v>42558</v>
      </c>
      <c r="C21962" t="s">
        <v>42530</v>
      </c>
      <c r="D21962" t="s">
        <v>19</v>
      </c>
      <c r="E21962">
        <v>21.312194689999998</v>
      </c>
      <c r="F21962">
        <v>4107262</v>
      </c>
    </row>
    <row r="21963" spans="1:6" x14ac:dyDescent="0.25">
      <c r="A21963" t="s">
        <v>42559</v>
      </c>
      <c r="B21963" t="s">
        <v>42560</v>
      </c>
      <c r="C21963" t="s">
        <v>42530</v>
      </c>
      <c r="D21963" t="s">
        <v>19</v>
      </c>
      <c r="E21963">
        <v>21.312194689999998</v>
      </c>
      <c r="F21963">
        <v>3612554</v>
      </c>
    </row>
    <row r="21964" spans="1:6" x14ac:dyDescent="0.25">
      <c r="A21964" t="s">
        <v>42561</v>
      </c>
      <c r="B21964" t="s">
        <v>42562</v>
      </c>
      <c r="C21964" t="s">
        <v>42530</v>
      </c>
      <c r="D21964" t="s">
        <v>8</v>
      </c>
      <c r="E21964">
        <v>21.803525459999999</v>
      </c>
      <c r="F21964" t="e">
        <v>#N/A</v>
      </c>
    </row>
    <row r="21965" spans="1:6" x14ac:dyDescent="0.25">
      <c r="A21965" t="s">
        <v>42563</v>
      </c>
      <c r="B21965" t="s">
        <v>42564</v>
      </c>
      <c r="C21965" t="s">
        <v>42530</v>
      </c>
      <c r="D21965" t="s">
        <v>19</v>
      </c>
      <c r="E21965">
        <v>25.618564379999999</v>
      </c>
      <c r="F21965">
        <v>6024113</v>
      </c>
    </row>
    <row r="21966" spans="1:6" x14ac:dyDescent="0.25">
      <c r="A21966" t="s">
        <v>42565</v>
      </c>
      <c r="B21966" t="s">
        <v>42566</v>
      </c>
      <c r="C21966" t="s">
        <v>42530</v>
      </c>
      <c r="D21966" t="s">
        <v>8</v>
      </c>
      <c r="E21966">
        <v>26.664809909999999</v>
      </c>
      <c r="F21966">
        <v>5583784</v>
      </c>
    </row>
    <row r="21967" spans="1:6" x14ac:dyDescent="0.25">
      <c r="A21967" t="s">
        <v>42567</v>
      </c>
      <c r="B21967" t="s">
        <v>42568</v>
      </c>
      <c r="C21967" t="s">
        <v>42530</v>
      </c>
      <c r="D21967" t="s">
        <v>8</v>
      </c>
      <c r="E21967">
        <v>26.664809909999999</v>
      </c>
      <c r="F21967">
        <v>5593608</v>
      </c>
    </row>
    <row r="21968" spans="1:6" x14ac:dyDescent="0.25">
      <c r="A21968" t="s">
        <v>42569</v>
      </c>
      <c r="B21968" t="s">
        <v>42570</v>
      </c>
      <c r="C21968" t="s">
        <v>42530</v>
      </c>
      <c r="D21968" t="s">
        <v>8</v>
      </c>
      <c r="E21968">
        <v>27.647471450000001</v>
      </c>
      <c r="F21968">
        <v>6585082</v>
      </c>
    </row>
    <row r="21969" spans="1:6" x14ac:dyDescent="0.25">
      <c r="A21969" t="s">
        <v>42571</v>
      </c>
      <c r="B21969" t="s">
        <v>42572</v>
      </c>
      <c r="C21969" t="s">
        <v>42530</v>
      </c>
      <c r="D21969" t="s">
        <v>8</v>
      </c>
      <c r="E21969">
        <v>27.849784119999999</v>
      </c>
      <c r="F21969">
        <v>6494773</v>
      </c>
    </row>
    <row r="21970" spans="1:6" x14ac:dyDescent="0.25">
      <c r="A21970" t="s">
        <v>42573</v>
      </c>
      <c r="B21970" t="s">
        <v>42574</v>
      </c>
      <c r="C21970" t="s">
        <v>42530</v>
      </c>
      <c r="D21970" t="s">
        <v>8</v>
      </c>
      <c r="E21970">
        <v>29.028977959999999</v>
      </c>
      <c r="F21970" t="e">
        <v>#N/A</v>
      </c>
    </row>
    <row r="21971" spans="1:6" x14ac:dyDescent="0.25">
      <c r="A21971" t="s">
        <v>42575</v>
      </c>
      <c r="B21971" t="s">
        <v>42576</v>
      </c>
      <c r="C21971" t="s">
        <v>42530</v>
      </c>
      <c r="D21971" t="s">
        <v>8</v>
      </c>
      <c r="E21971">
        <v>29.028977959999999</v>
      </c>
      <c r="F21971" t="e">
        <v>#N/A</v>
      </c>
    </row>
    <row r="21972" spans="1:6" x14ac:dyDescent="0.25">
      <c r="A21972" t="s">
        <v>42577</v>
      </c>
      <c r="B21972" t="s">
        <v>42578</v>
      </c>
      <c r="C21972" t="s">
        <v>42530</v>
      </c>
      <c r="D21972" t="s">
        <v>8</v>
      </c>
      <c r="E21972">
        <v>29.317996059999999</v>
      </c>
      <c r="F21972">
        <v>7645124</v>
      </c>
    </row>
    <row r="21973" spans="1:6" x14ac:dyDescent="0.25">
      <c r="A21973" t="s">
        <v>42579</v>
      </c>
      <c r="B21973" t="s">
        <v>42580</v>
      </c>
      <c r="C21973" t="s">
        <v>42530</v>
      </c>
      <c r="D21973" t="s">
        <v>8</v>
      </c>
      <c r="E21973">
        <v>30.011639500000001</v>
      </c>
      <c r="F21973">
        <v>5557568</v>
      </c>
    </row>
    <row r="21974" spans="1:6" x14ac:dyDescent="0.25">
      <c r="A21974" t="s">
        <v>42581</v>
      </c>
      <c r="B21974" t="s">
        <v>42582</v>
      </c>
      <c r="C21974" t="s">
        <v>42530</v>
      </c>
      <c r="D21974" t="s">
        <v>8</v>
      </c>
      <c r="E21974">
        <v>32.884479419999998</v>
      </c>
      <c r="F21974" t="e">
        <v>#N/A</v>
      </c>
    </row>
    <row r="21975" spans="1:6" x14ac:dyDescent="0.25">
      <c r="A21975" t="s">
        <v>42583</v>
      </c>
      <c r="B21975" t="s">
        <v>42584</v>
      </c>
      <c r="C21975" t="s">
        <v>42530</v>
      </c>
      <c r="D21975" t="s">
        <v>8</v>
      </c>
      <c r="E21975">
        <v>32.884479419999998</v>
      </c>
      <c r="F21975" t="e">
        <v>#N/A</v>
      </c>
    </row>
    <row r="21976" spans="1:6" x14ac:dyDescent="0.25">
      <c r="A21976" t="s">
        <v>42585</v>
      </c>
      <c r="B21976" t="s">
        <v>42586</v>
      </c>
      <c r="C21976" t="s">
        <v>42530</v>
      </c>
      <c r="D21976" t="s">
        <v>8</v>
      </c>
      <c r="E21976">
        <v>32.884479419999998</v>
      </c>
      <c r="F21976">
        <v>10944286</v>
      </c>
    </row>
    <row r="21977" spans="1:6" x14ac:dyDescent="0.25">
      <c r="A21977" t="s">
        <v>42587</v>
      </c>
      <c r="B21977" t="s">
        <v>42588</v>
      </c>
      <c r="C21977" t="s">
        <v>42530</v>
      </c>
      <c r="D21977" t="s">
        <v>19</v>
      </c>
      <c r="E21977">
        <v>32.884479419999998</v>
      </c>
      <c r="F21977" t="e">
        <v>#N/A</v>
      </c>
    </row>
    <row r="21978" spans="1:6" x14ac:dyDescent="0.25">
      <c r="A21978" t="s">
        <v>42589</v>
      </c>
      <c r="B21978" t="s">
        <v>42590</v>
      </c>
      <c r="C21978" t="s">
        <v>42530</v>
      </c>
      <c r="D21978" t="s">
        <v>19</v>
      </c>
      <c r="E21978">
        <v>32.884479419999998</v>
      </c>
      <c r="F21978">
        <v>10244157</v>
      </c>
    </row>
    <row r="21979" spans="1:6" x14ac:dyDescent="0.25">
      <c r="A21979" t="s">
        <v>42591</v>
      </c>
      <c r="B21979" t="s">
        <v>42592</v>
      </c>
      <c r="C21979" t="s">
        <v>42530</v>
      </c>
      <c r="D21979" t="s">
        <v>8</v>
      </c>
      <c r="E21979">
        <v>32.884479419999998</v>
      </c>
      <c r="F21979">
        <v>9328325</v>
      </c>
    </row>
    <row r="21980" spans="1:6" x14ac:dyDescent="0.25">
      <c r="A21980" t="s">
        <v>42593</v>
      </c>
      <c r="B21980" t="s">
        <v>42594</v>
      </c>
      <c r="C21980" t="s">
        <v>42530</v>
      </c>
      <c r="D21980" t="s">
        <v>19</v>
      </c>
      <c r="E21980">
        <v>32.884479419999998</v>
      </c>
      <c r="F21980">
        <v>9070216</v>
      </c>
    </row>
    <row r="21981" spans="1:6" x14ac:dyDescent="0.25">
      <c r="A21981" t="s">
        <v>42595</v>
      </c>
      <c r="B21981" t="s">
        <v>42596</v>
      </c>
      <c r="C21981" t="s">
        <v>42530</v>
      </c>
      <c r="D21981" t="s">
        <v>19</v>
      </c>
      <c r="E21981">
        <v>32.884479419999998</v>
      </c>
      <c r="F21981">
        <v>9582610</v>
      </c>
    </row>
    <row r="21982" spans="1:6" x14ac:dyDescent="0.25">
      <c r="A21982" t="s">
        <v>42597</v>
      </c>
      <c r="B21982" t="s">
        <v>42598</v>
      </c>
      <c r="C21982" t="s">
        <v>42530</v>
      </c>
      <c r="D21982" t="s">
        <v>8</v>
      </c>
      <c r="E21982">
        <v>32.884479419999998</v>
      </c>
      <c r="F21982">
        <v>9498488</v>
      </c>
    </row>
    <row r="21983" spans="1:6" x14ac:dyDescent="0.25">
      <c r="A21983" t="s">
        <v>42599</v>
      </c>
      <c r="B21983" t="s">
        <v>42600</v>
      </c>
      <c r="C21983" t="s">
        <v>42530</v>
      </c>
      <c r="D21983" t="s">
        <v>8</v>
      </c>
      <c r="E21983">
        <v>32.884479419999998</v>
      </c>
      <c r="F21983">
        <v>8136719</v>
      </c>
    </row>
    <row r="21984" spans="1:6" x14ac:dyDescent="0.25">
      <c r="A21984" t="s">
        <v>42601</v>
      </c>
      <c r="B21984" t="s">
        <v>42602</v>
      </c>
      <c r="C21984" t="s">
        <v>42530</v>
      </c>
      <c r="D21984" t="s">
        <v>8</v>
      </c>
      <c r="E21984">
        <v>32.884479419999998</v>
      </c>
      <c r="F21984">
        <v>10811131</v>
      </c>
    </row>
    <row r="21985" spans="1:6" x14ac:dyDescent="0.25">
      <c r="A21985" t="s">
        <v>42603</v>
      </c>
      <c r="B21985" t="s">
        <v>42604</v>
      </c>
      <c r="C21985" t="s">
        <v>42530</v>
      </c>
      <c r="D21985" t="s">
        <v>19</v>
      </c>
      <c r="E21985">
        <v>33.578122860000001</v>
      </c>
      <c r="F21985">
        <v>1243561</v>
      </c>
    </row>
    <row r="21986" spans="1:6" x14ac:dyDescent="0.25">
      <c r="A21986" t="s">
        <v>42605</v>
      </c>
      <c r="B21986" t="s">
        <v>42606</v>
      </c>
      <c r="C21986" t="s">
        <v>42530</v>
      </c>
      <c r="D21986" t="s">
        <v>8</v>
      </c>
      <c r="E21986">
        <v>35.994314170000003</v>
      </c>
      <c r="F21986">
        <v>11917063</v>
      </c>
    </row>
    <row r="21987" spans="1:6" x14ac:dyDescent="0.25">
      <c r="A21987" t="s">
        <v>42607</v>
      </c>
      <c r="B21987" t="s">
        <v>42608</v>
      </c>
      <c r="C21987" t="s">
        <v>42530</v>
      </c>
      <c r="D21987" t="s">
        <v>19</v>
      </c>
      <c r="E21987">
        <v>53.612857550000001</v>
      </c>
      <c r="F21987">
        <v>12773158</v>
      </c>
    </row>
    <row r="21988" spans="1:6" x14ac:dyDescent="0.25">
      <c r="A21988" t="s">
        <v>42609</v>
      </c>
      <c r="B21988" t="s">
        <v>42610</v>
      </c>
      <c r="C21988" t="s">
        <v>42530</v>
      </c>
      <c r="D21988" t="s">
        <v>8</v>
      </c>
      <c r="E21988">
        <v>56.231361540000002</v>
      </c>
      <c r="F21988">
        <v>13559974</v>
      </c>
    </row>
    <row r="21989" spans="1:6" x14ac:dyDescent="0.25">
      <c r="A21989" t="s">
        <v>42611</v>
      </c>
      <c r="B21989" t="s">
        <v>42612</v>
      </c>
      <c r="C21989" t="s">
        <v>42530</v>
      </c>
      <c r="D21989" t="s">
        <v>8</v>
      </c>
      <c r="E21989">
        <v>56.231361540000002</v>
      </c>
      <c r="F21989">
        <v>13928885</v>
      </c>
    </row>
    <row r="21990" spans="1:6" x14ac:dyDescent="0.25">
      <c r="A21990" t="s">
        <v>42613</v>
      </c>
      <c r="B21990" t="s">
        <v>42614</v>
      </c>
      <c r="C21990" t="s">
        <v>42530</v>
      </c>
      <c r="D21990" t="s">
        <v>8</v>
      </c>
      <c r="E21990">
        <v>56.231361540000002</v>
      </c>
      <c r="F21990">
        <v>13929605</v>
      </c>
    </row>
    <row r="21991" spans="1:6" x14ac:dyDescent="0.25">
      <c r="A21991" t="s">
        <v>42615</v>
      </c>
      <c r="B21991" t="s">
        <v>42616</v>
      </c>
      <c r="C21991" t="s">
        <v>42530</v>
      </c>
      <c r="D21991" t="s">
        <v>5284</v>
      </c>
      <c r="E21991">
        <v>56.53194036</v>
      </c>
      <c r="F21991">
        <v>14423318</v>
      </c>
    </row>
    <row r="21992" spans="1:6" x14ac:dyDescent="0.25">
      <c r="A21992" t="s">
        <v>42617</v>
      </c>
      <c r="B21992" t="s">
        <v>42618</v>
      </c>
      <c r="C21992" t="s">
        <v>42530</v>
      </c>
      <c r="D21992" t="s">
        <v>8</v>
      </c>
      <c r="E21992">
        <v>57.861423619999997</v>
      </c>
      <c r="F21992" t="e">
        <v>#N/A</v>
      </c>
    </row>
    <row r="21993" spans="1:6" x14ac:dyDescent="0.25">
      <c r="A21993" t="s">
        <v>42619</v>
      </c>
      <c r="B21993" t="s">
        <v>42620</v>
      </c>
      <c r="C21993" t="s">
        <v>42530</v>
      </c>
      <c r="D21993" t="s">
        <v>19</v>
      </c>
      <c r="E21993">
        <v>64.578204260000007</v>
      </c>
      <c r="F21993">
        <v>19299955</v>
      </c>
    </row>
    <row r="21994" spans="1:6" x14ac:dyDescent="0.25">
      <c r="A21994" t="s">
        <v>42621</v>
      </c>
      <c r="B21994" t="s">
        <v>42622</v>
      </c>
      <c r="C21994" t="s">
        <v>42530</v>
      </c>
      <c r="D21994" t="s">
        <v>19</v>
      </c>
      <c r="E21994">
        <v>65.526183630000006</v>
      </c>
      <c r="F21994" t="e">
        <v>#N/A</v>
      </c>
    </row>
    <row r="21995" spans="1:6" x14ac:dyDescent="0.25">
      <c r="A21995" t="s">
        <v>42623</v>
      </c>
      <c r="B21995" t="s">
        <v>42624</v>
      </c>
      <c r="C21995" t="s">
        <v>42530</v>
      </c>
      <c r="D21995" t="s">
        <v>8</v>
      </c>
      <c r="E21995">
        <v>65.526183630000006</v>
      </c>
      <c r="F21995" t="e">
        <v>#N/A</v>
      </c>
    </row>
    <row r="21996" spans="1:6" x14ac:dyDescent="0.25">
      <c r="A21996" t="s">
        <v>42625</v>
      </c>
      <c r="B21996" t="s">
        <v>42626</v>
      </c>
      <c r="C21996" t="s">
        <v>42530</v>
      </c>
      <c r="D21996" t="s">
        <v>8</v>
      </c>
      <c r="E21996">
        <v>65.526183630000006</v>
      </c>
      <c r="F21996">
        <v>16650899</v>
      </c>
    </row>
    <row r="21997" spans="1:6" x14ac:dyDescent="0.25">
      <c r="A21997" t="s">
        <v>42627</v>
      </c>
      <c r="B21997" t="s">
        <v>42628</v>
      </c>
      <c r="C21997" t="s">
        <v>42530</v>
      </c>
      <c r="D21997" t="s">
        <v>8</v>
      </c>
      <c r="E21997">
        <v>65.526183630000006</v>
      </c>
      <c r="F21997" t="e">
        <v>#N/A</v>
      </c>
    </row>
    <row r="21998" spans="1:6" x14ac:dyDescent="0.25">
      <c r="A21998" t="s">
        <v>42629</v>
      </c>
      <c r="B21998" t="s">
        <v>42630</v>
      </c>
      <c r="C21998" t="s">
        <v>42530</v>
      </c>
      <c r="D21998" t="s">
        <v>8</v>
      </c>
      <c r="E21998">
        <v>65.526183630000006</v>
      </c>
      <c r="F21998">
        <v>16650677</v>
      </c>
    </row>
    <row r="21999" spans="1:6" x14ac:dyDescent="0.25">
      <c r="A21999" t="s">
        <v>42631</v>
      </c>
      <c r="B21999" t="s">
        <v>42632</v>
      </c>
      <c r="C21999" t="s">
        <v>42530</v>
      </c>
      <c r="D21999" t="s">
        <v>19</v>
      </c>
      <c r="E21999">
        <v>65.526183630000006</v>
      </c>
      <c r="F21999">
        <v>16355966</v>
      </c>
    </row>
    <row r="22000" spans="1:6" x14ac:dyDescent="0.25">
      <c r="A22000" t="s">
        <v>42633</v>
      </c>
      <c r="B22000" t="s">
        <v>42634</v>
      </c>
      <c r="C22000" t="s">
        <v>42530</v>
      </c>
      <c r="D22000" t="s">
        <v>8</v>
      </c>
      <c r="E22000">
        <v>65.526183630000006</v>
      </c>
      <c r="F22000">
        <v>16535438</v>
      </c>
    </row>
    <row r="22001" spans="1:6" x14ac:dyDescent="0.25">
      <c r="A22001" t="s">
        <v>42635</v>
      </c>
      <c r="B22001" t="s">
        <v>42636</v>
      </c>
      <c r="C22001" t="s">
        <v>42530</v>
      </c>
      <c r="D22001" t="s">
        <v>8</v>
      </c>
      <c r="E22001">
        <v>65.526183630000006</v>
      </c>
      <c r="F22001">
        <v>18725439</v>
      </c>
    </row>
    <row r="22002" spans="1:6" x14ac:dyDescent="0.25">
      <c r="A22002" t="s">
        <v>42637</v>
      </c>
      <c r="B22002" t="s">
        <v>42638</v>
      </c>
      <c r="C22002" t="s">
        <v>42530</v>
      </c>
      <c r="D22002" t="s">
        <v>19</v>
      </c>
      <c r="E22002">
        <v>65.844103540000006</v>
      </c>
      <c r="F22002">
        <v>19301310</v>
      </c>
    </row>
    <row r="22003" spans="1:6" x14ac:dyDescent="0.25">
      <c r="A22003" t="s">
        <v>42639</v>
      </c>
      <c r="B22003" t="s">
        <v>42640</v>
      </c>
      <c r="C22003" t="s">
        <v>42530</v>
      </c>
      <c r="D22003" t="s">
        <v>19</v>
      </c>
      <c r="E22003">
        <v>65.844103540000006</v>
      </c>
      <c r="F22003">
        <v>19398199</v>
      </c>
    </row>
    <row r="22004" spans="1:6" x14ac:dyDescent="0.25">
      <c r="A22004" t="s">
        <v>42641</v>
      </c>
      <c r="B22004" t="s">
        <v>42642</v>
      </c>
      <c r="C22004" t="s">
        <v>42530</v>
      </c>
      <c r="D22004" t="s">
        <v>19</v>
      </c>
      <c r="E22004">
        <v>67.19670825</v>
      </c>
      <c r="F22004">
        <v>21521365</v>
      </c>
    </row>
    <row r="22005" spans="1:6" x14ac:dyDescent="0.25">
      <c r="A22005" t="s">
        <v>42643</v>
      </c>
      <c r="B22005" t="s">
        <v>42644</v>
      </c>
      <c r="C22005" t="s">
        <v>42530</v>
      </c>
      <c r="D22005" t="s">
        <v>8</v>
      </c>
      <c r="E22005">
        <v>67.19670825</v>
      </c>
      <c r="F22005">
        <v>21150042</v>
      </c>
    </row>
    <row r="22006" spans="1:6" x14ac:dyDescent="0.25">
      <c r="A22006" t="s">
        <v>42645</v>
      </c>
      <c r="B22006" t="s">
        <v>42646</v>
      </c>
      <c r="C22006" t="s">
        <v>42530</v>
      </c>
      <c r="D22006" t="s">
        <v>8</v>
      </c>
      <c r="E22006">
        <v>67.19670825</v>
      </c>
      <c r="F22006" t="e">
        <v>#N/A</v>
      </c>
    </row>
    <row r="22007" spans="1:6" x14ac:dyDescent="0.25">
      <c r="A22007" t="s">
        <v>42647</v>
      </c>
      <c r="B22007" t="s">
        <v>42648</v>
      </c>
      <c r="C22007" t="s">
        <v>42530</v>
      </c>
      <c r="D22007" t="s">
        <v>8</v>
      </c>
      <c r="E22007">
        <v>67.19670825</v>
      </c>
      <c r="F22007">
        <v>21148027</v>
      </c>
    </row>
    <row r="22008" spans="1:6" x14ac:dyDescent="0.25">
      <c r="A22008" t="s">
        <v>42649</v>
      </c>
      <c r="B22008" t="s">
        <v>42650</v>
      </c>
      <c r="C22008" t="s">
        <v>42530</v>
      </c>
      <c r="D22008" t="s">
        <v>19</v>
      </c>
      <c r="E22008">
        <v>67.19670825</v>
      </c>
      <c r="F22008">
        <v>20909744</v>
      </c>
    </row>
    <row r="22009" spans="1:6" x14ac:dyDescent="0.25">
      <c r="A22009" t="s">
        <v>42651</v>
      </c>
      <c r="B22009" t="s">
        <v>42652</v>
      </c>
      <c r="C22009" t="s">
        <v>42530</v>
      </c>
      <c r="D22009" t="s">
        <v>8</v>
      </c>
      <c r="E22009">
        <v>67.19670825</v>
      </c>
      <c r="F22009">
        <v>20434612</v>
      </c>
    </row>
    <row r="22010" spans="1:6" x14ac:dyDescent="0.25">
      <c r="A22010" t="s">
        <v>42653</v>
      </c>
      <c r="B22010" t="s">
        <v>42654</v>
      </c>
      <c r="C22010" t="s">
        <v>42530</v>
      </c>
      <c r="D22010" t="s">
        <v>8</v>
      </c>
      <c r="E22010">
        <v>67.19670825</v>
      </c>
      <c r="F22010">
        <v>21881076</v>
      </c>
    </row>
    <row r="22011" spans="1:6" x14ac:dyDescent="0.25">
      <c r="A22011" t="s">
        <v>42655</v>
      </c>
      <c r="B22011" t="s">
        <v>42656</v>
      </c>
      <c r="C22011" t="s">
        <v>42530</v>
      </c>
      <c r="D22011" t="s">
        <v>8</v>
      </c>
      <c r="E22011">
        <v>68.208271600000003</v>
      </c>
      <c r="F22011">
        <v>23421940</v>
      </c>
    </row>
    <row r="22012" spans="1:6" x14ac:dyDescent="0.25">
      <c r="A22012" t="s">
        <v>42657</v>
      </c>
      <c r="B22012" t="s">
        <v>42658</v>
      </c>
      <c r="C22012" t="s">
        <v>42530</v>
      </c>
      <c r="D22012" t="s">
        <v>8</v>
      </c>
      <c r="E22012">
        <v>68.745845270000004</v>
      </c>
      <c r="F22012">
        <v>25989232</v>
      </c>
    </row>
    <row r="22013" spans="1:6" x14ac:dyDescent="0.25">
      <c r="A22013" t="s">
        <v>40228</v>
      </c>
      <c r="B22013" t="s">
        <v>40229</v>
      </c>
      <c r="C22013" t="s">
        <v>42530</v>
      </c>
      <c r="D22013" t="s">
        <v>19</v>
      </c>
      <c r="E22013">
        <v>69.208274230000001</v>
      </c>
      <c r="F22013">
        <v>38280568</v>
      </c>
    </row>
    <row r="22014" spans="1:6" x14ac:dyDescent="0.25">
      <c r="A22014" t="s">
        <v>40286</v>
      </c>
      <c r="B22014" t="s">
        <v>40287</v>
      </c>
      <c r="C22014" t="s">
        <v>42530</v>
      </c>
      <c r="D22014" t="s">
        <v>19</v>
      </c>
      <c r="E22014">
        <v>69.208274230000001</v>
      </c>
      <c r="F22014">
        <v>38282720</v>
      </c>
    </row>
    <row r="22015" spans="1:6" x14ac:dyDescent="0.25">
      <c r="A22015" t="s">
        <v>42659</v>
      </c>
      <c r="B22015" t="s">
        <v>42660</v>
      </c>
      <c r="C22015" t="s">
        <v>42530</v>
      </c>
      <c r="D22015" t="s">
        <v>19</v>
      </c>
      <c r="E22015">
        <v>69.208274230000001</v>
      </c>
      <c r="F22015" t="e">
        <v>#N/A</v>
      </c>
    </row>
    <row r="22016" spans="1:6" x14ac:dyDescent="0.25">
      <c r="A22016" t="s">
        <v>42661</v>
      </c>
      <c r="B22016" t="s">
        <v>42662</v>
      </c>
      <c r="C22016" t="s">
        <v>42530</v>
      </c>
      <c r="D22016" t="s">
        <v>8</v>
      </c>
      <c r="E22016">
        <v>69.208274230000001</v>
      </c>
      <c r="F22016">
        <v>25988806</v>
      </c>
    </row>
    <row r="22017" spans="1:6" x14ac:dyDescent="0.25">
      <c r="A22017" t="s">
        <v>42663</v>
      </c>
      <c r="B22017" t="s">
        <v>42664</v>
      </c>
      <c r="C22017" t="s">
        <v>42530</v>
      </c>
      <c r="D22017" t="s">
        <v>8</v>
      </c>
      <c r="E22017">
        <v>69.208274230000001</v>
      </c>
      <c r="F22017">
        <v>25988974</v>
      </c>
    </row>
    <row r="22018" spans="1:6" x14ac:dyDescent="0.25">
      <c r="A22018" t="s">
        <v>42665</v>
      </c>
      <c r="B22018" t="s">
        <v>42666</v>
      </c>
      <c r="C22018" t="s">
        <v>42530</v>
      </c>
      <c r="D22018" t="s">
        <v>8</v>
      </c>
      <c r="E22018">
        <v>69.208274230000001</v>
      </c>
      <c r="F22018">
        <v>25989061</v>
      </c>
    </row>
    <row r="22019" spans="1:6" x14ac:dyDescent="0.25">
      <c r="A22019" t="s">
        <v>42667</v>
      </c>
      <c r="B22019" t="s">
        <v>42668</v>
      </c>
      <c r="C22019" t="s">
        <v>42530</v>
      </c>
      <c r="D22019" t="s">
        <v>8</v>
      </c>
      <c r="E22019">
        <v>69.208274230000001</v>
      </c>
      <c r="F22019">
        <v>25989340</v>
      </c>
    </row>
    <row r="22020" spans="1:6" x14ac:dyDescent="0.25">
      <c r="A22020" t="s">
        <v>42669</v>
      </c>
      <c r="B22020" t="s">
        <v>42670</v>
      </c>
      <c r="C22020" t="s">
        <v>42530</v>
      </c>
      <c r="D22020" t="s">
        <v>8</v>
      </c>
      <c r="E22020">
        <v>69.208274230000001</v>
      </c>
      <c r="F22020">
        <v>25987529</v>
      </c>
    </row>
    <row r="22021" spans="1:6" x14ac:dyDescent="0.25">
      <c r="A22021" t="s">
        <v>42671</v>
      </c>
      <c r="B22021" t="s">
        <v>42672</v>
      </c>
      <c r="C22021" t="s">
        <v>42530</v>
      </c>
      <c r="D22021" t="s">
        <v>19</v>
      </c>
      <c r="E22021">
        <v>69.208274230000001</v>
      </c>
      <c r="F22021">
        <v>20579647</v>
      </c>
    </row>
    <row r="22022" spans="1:6" x14ac:dyDescent="0.25">
      <c r="A22022" t="s">
        <v>42673</v>
      </c>
      <c r="B22022" t="s">
        <v>42674</v>
      </c>
      <c r="C22022" t="s">
        <v>42530</v>
      </c>
      <c r="D22022" t="s">
        <v>19</v>
      </c>
      <c r="E22022">
        <v>70.589780739999995</v>
      </c>
      <c r="F22022" t="e">
        <v>#N/A</v>
      </c>
    </row>
    <row r="22023" spans="1:6" x14ac:dyDescent="0.25">
      <c r="A22023" t="s">
        <v>42675</v>
      </c>
      <c r="B22023" t="s">
        <v>42676</v>
      </c>
      <c r="C22023" t="s">
        <v>42530</v>
      </c>
      <c r="D22023" t="s">
        <v>19</v>
      </c>
      <c r="E22023">
        <v>70.589780739999995</v>
      </c>
      <c r="F22023">
        <v>26481397</v>
      </c>
    </row>
    <row r="22024" spans="1:6" x14ac:dyDescent="0.25">
      <c r="A22024" t="s">
        <v>42677</v>
      </c>
      <c r="B22024" t="s">
        <v>42678</v>
      </c>
      <c r="C22024" t="s">
        <v>42530</v>
      </c>
      <c r="D22024" t="s">
        <v>8</v>
      </c>
      <c r="E22024">
        <v>70.589780739999995</v>
      </c>
      <c r="F22024">
        <v>26253295</v>
      </c>
    </row>
    <row r="22025" spans="1:6" x14ac:dyDescent="0.25">
      <c r="A22025" t="s">
        <v>42679</v>
      </c>
      <c r="B22025" t="s">
        <v>42680</v>
      </c>
      <c r="C22025" t="s">
        <v>42530</v>
      </c>
      <c r="D22025" t="s">
        <v>8</v>
      </c>
      <c r="E22025">
        <v>70.589780739999995</v>
      </c>
      <c r="F22025">
        <v>25433551</v>
      </c>
    </row>
    <row r="22026" spans="1:6" x14ac:dyDescent="0.25">
      <c r="A22026" t="s">
        <v>42681</v>
      </c>
      <c r="B22026" t="s">
        <v>42682</v>
      </c>
      <c r="C22026" t="s">
        <v>42530</v>
      </c>
      <c r="D22026" t="s">
        <v>19</v>
      </c>
      <c r="E22026">
        <v>70.589780739999995</v>
      </c>
      <c r="F22026">
        <v>26512126</v>
      </c>
    </row>
    <row r="22027" spans="1:6" x14ac:dyDescent="0.25">
      <c r="A22027" t="s">
        <v>42683</v>
      </c>
      <c r="B22027" t="s">
        <v>42684</v>
      </c>
      <c r="C22027" t="s">
        <v>42530</v>
      </c>
      <c r="D22027" t="s">
        <v>19</v>
      </c>
      <c r="E22027">
        <v>70.589780739999995</v>
      </c>
      <c r="F22027">
        <v>26108064</v>
      </c>
    </row>
    <row r="22028" spans="1:6" x14ac:dyDescent="0.25">
      <c r="A22028" t="s">
        <v>42685</v>
      </c>
      <c r="B22028" t="s">
        <v>42686</v>
      </c>
      <c r="C22028" t="s">
        <v>42530</v>
      </c>
      <c r="D22028" t="s">
        <v>8</v>
      </c>
      <c r="E22028">
        <v>70.589780739999995</v>
      </c>
      <c r="F22028">
        <v>26253501</v>
      </c>
    </row>
    <row r="22029" spans="1:6" x14ac:dyDescent="0.25">
      <c r="A22029" t="s">
        <v>42687</v>
      </c>
      <c r="B22029" t="s">
        <v>42688</v>
      </c>
      <c r="C22029" t="s">
        <v>42530</v>
      </c>
      <c r="D22029" t="s">
        <v>19</v>
      </c>
      <c r="E22029">
        <v>70.589780739999995</v>
      </c>
      <c r="F22029">
        <v>25495849</v>
      </c>
    </row>
    <row r="22030" spans="1:6" x14ac:dyDescent="0.25">
      <c r="A22030" t="s">
        <v>42689</v>
      </c>
      <c r="B22030" t="s">
        <v>42690</v>
      </c>
      <c r="C22030" t="s">
        <v>42530</v>
      </c>
      <c r="D22030" t="s">
        <v>8</v>
      </c>
      <c r="E22030">
        <v>70.861457759999993</v>
      </c>
      <c r="F22030">
        <v>26900204</v>
      </c>
    </row>
    <row r="22031" spans="1:6" x14ac:dyDescent="0.25">
      <c r="A22031" t="s">
        <v>42691</v>
      </c>
      <c r="B22031" t="s">
        <v>42692</v>
      </c>
      <c r="C22031" t="s">
        <v>42530</v>
      </c>
      <c r="D22031" t="s">
        <v>8</v>
      </c>
      <c r="E22031">
        <v>72.005969429999993</v>
      </c>
      <c r="F22031" t="e">
        <v>#N/A</v>
      </c>
    </row>
    <row r="22032" spans="1:6" x14ac:dyDescent="0.25">
      <c r="A22032" t="s">
        <v>42693</v>
      </c>
      <c r="B22032" t="s">
        <v>42694</v>
      </c>
      <c r="C22032" t="s">
        <v>42530</v>
      </c>
      <c r="D22032" t="s">
        <v>8</v>
      </c>
      <c r="E22032">
        <v>72.670711060000002</v>
      </c>
      <c r="F22032">
        <v>38354557</v>
      </c>
    </row>
    <row r="22033" spans="1:6" x14ac:dyDescent="0.25">
      <c r="A22033" t="s">
        <v>42695</v>
      </c>
      <c r="B22033" t="s">
        <v>42696</v>
      </c>
      <c r="C22033" t="s">
        <v>42530</v>
      </c>
      <c r="D22033" t="s">
        <v>19</v>
      </c>
      <c r="E22033">
        <v>72.977070249999997</v>
      </c>
      <c r="F22033">
        <v>28993052</v>
      </c>
    </row>
    <row r="22034" spans="1:6" x14ac:dyDescent="0.25">
      <c r="A22034" t="s">
        <v>42697</v>
      </c>
      <c r="B22034" t="s">
        <v>42698</v>
      </c>
      <c r="C22034" t="s">
        <v>42530</v>
      </c>
      <c r="D22034" t="s">
        <v>8</v>
      </c>
      <c r="E22034">
        <v>73.231406179999993</v>
      </c>
      <c r="F22034">
        <v>35150804</v>
      </c>
    </row>
    <row r="22035" spans="1:6" x14ac:dyDescent="0.25">
      <c r="A22035" t="s">
        <v>42699</v>
      </c>
      <c r="B22035" t="s">
        <v>42700</v>
      </c>
      <c r="C22035" t="s">
        <v>42530</v>
      </c>
      <c r="D22035" t="s">
        <v>19</v>
      </c>
      <c r="E22035">
        <v>73.231406179999993</v>
      </c>
      <c r="F22035">
        <v>35654120</v>
      </c>
    </row>
    <row r="22036" spans="1:6" x14ac:dyDescent="0.25">
      <c r="A22036" t="s">
        <v>42701</v>
      </c>
      <c r="B22036" t="s">
        <v>42702</v>
      </c>
      <c r="C22036" t="s">
        <v>42530</v>
      </c>
      <c r="D22036" t="s">
        <v>8</v>
      </c>
      <c r="E22036">
        <v>73.231406179999993</v>
      </c>
      <c r="F22036" t="e">
        <v>#N/A</v>
      </c>
    </row>
    <row r="22037" spans="1:6" x14ac:dyDescent="0.25">
      <c r="A22037" t="s">
        <v>42703</v>
      </c>
      <c r="B22037" t="s">
        <v>42704</v>
      </c>
      <c r="C22037" t="s">
        <v>42530</v>
      </c>
      <c r="D22037" t="s">
        <v>19</v>
      </c>
      <c r="E22037">
        <v>73.231406179999993</v>
      </c>
      <c r="F22037">
        <v>30510163</v>
      </c>
    </row>
    <row r="22038" spans="1:6" x14ac:dyDescent="0.25">
      <c r="A22038" t="s">
        <v>42705</v>
      </c>
      <c r="B22038" t="s">
        <v>42706</v>
      </c>
      <c r="C22038" t="s">
        <v>42530</v>
      </c>
      <c r="D22038" t="s">
        <v>19</v>
      </c>
      <c r="E22038">
        <v>73.231406179999993</v>
      </c>
      <c r="F22038">
        <v>31818752</v>
      </c>
    </row>
    <row r="22039" spans="1:6" x14ac:dyDescent="0.25">
      <c r="A22039" t="s">
        <v>42707</v>
      </c>
      <c r="B22039" t="s">
        <v>42708</v>
      </c>
      <c r="C22039" t="s">
        <v>42530</v>
      </c>
      <c r="D22039" t="s">
        <v>8</v>
      </c>
      <c r="E22039">
        <v>73.231406179999993</v>
      </c>
      <c r="F22039">
        <v>30840269</v>
      </c>
    </row>
    <row r="22040" spans="1:6" x14ac:dyDescent="0.25">
      <c r="A22040" t="s">
        <v>42709</v>
      </c>
      <c r="B22040" t="s">
        <v>42710</v>
      </c>
      <c r="C22040" t="s">
        <v>42530</v>
      </c>
      <c r="D22040" t="s">
        <v>8</v>
      </c>
      <c r="E22040">
        <v>73.231406179999993</v>
      </c>
      <c r="F22040" t="e">
        <v>#N/A</v>
      </c>
    </row>
    <row r="22041" spans="1:6" x14ac:dyDescent="0.25">
      <c r="A22041" t="s">
        <v>42711</v>
      </c>
      <c r="B22041" t="s">
        <v>42712</v>
      </c>
      <c r="C22041" t="s">
        <v>42530</v>
      </c>
      <c r="D22041" t="s">
        <v>19</v>
      </c>
      <c r="E22041">
        <v>73.231406179999993</v>
      </c>
      <c r="F22041">
        <v>32015819</v>
      </c>
    </row>
    <row r="22042" spans="1:6" x14ac:dyDescent="0.25">
      <c r="A22042" t="s">
        <v>42713</v>
      </c>
      <c r="B22042" t="s">
        <v>42714</v>
      </c>
      <c r="C22042" t="s">
        <v>42530</v>
      </c>
      <c r="D22042" t="s">
        <v>8</v>
      </c>
      <c r="E22042">
        <v>73.231406179999993</v>
      </c>
      <c r="F22042">
        <v>36442009</v>
      </c>
    </row>
    <row r="22043" spans="1:6" x14ac:dyDescent="0.25">
      <c r="A22043" t="s">
        <v>42715</v>
      </c>
      <c r="B22043" t="s">
        <v>42716</v>
      </c>
      <c r="C22043" t="s">
        <v>42530</v>
      </c>
      <c r="D22043" t="s">
        <v>19</v>
      </c>
      <c r="E22043">
        <v>73.231406179999993</v>
      </c>
      <c r="F22043">
        <v>34708576</v>
      </c>
    </row>
    <row r="22044" spans="1:6" x14ac:dyDescent="0.25">
      <c r="A22044" t="s">
        <v>42717</v>
      </c>
      <c r="B22044" t="s">
        <v>42718</v>
      </c>
      <c r="C22044" t="s">
        <v>42530</v>
      </c>
      <c r="D22044" t="s">
        <v>8</v>
      </c>
      <c r="E22044">
        <v>73.231406179999993</v>
      </c>
      <c r="F22044">
        <v>34071910</v>
      </c>
    </row>
    <row r="22045" spans="1:6" x14ac:dyDescent="0.25">
      <c r="A22045" t="s">
        <v>42719</v>
      </c>
      <c r="B22045" t="s">
        <v>42720</v>
      </c>
      <c r="C22045" t="s">
        <v>42530</v>
      </c>
      <c r="D22045" t="s">
        <v>19</v>
      </c>
      <c r="E22045">
        <v>73.231406179999993</v>
      </c>
      <c r="F22045">
        <v>37045519</v>
      </c>
    </row>
    <row r="22046" spans="1:6" x14ac:dyDescent="0.25">
      <c r="A22046" t="s">
        <v>42721</v>
      </c>
      <c r="B22046" t="s">
        <v>42722</v>
      </c>
      <c r="C22046" t="s">
        <v>42530</v>
      </c>
      <c r="D22046" t="s">
        <v>19</v>
      </c>
      <c r="E22046">
        <v>73.959731790000006</v>
      </c>
      <c r="F22046">
        <v>32347317</v>
      </c>
    </row>
    <row r="22047" spans="1:6" x14ac:dyDescent="0.25">
      <c r="A22047" t="s">
        <v>42723</v>
      </c>
      <c r="B22047" t="s">
        <v>42724</v>
      </c>
      <c r="C22047" t="s">
        <v>42530</v>
      </c>
      <c r="D22047" t="s">
        <v>19</v>
      </c>
      <c r="E22047">
        <v>73.959731790000006</v>
      </c>
      <c r="F22047" t="e">
        <v>#N/A</v>
      </c>
    </row>
    <row r="22048" spans="1:6" x14ac:dyDescent="0.25">
      <c r="A22048" t="s">
        <v>42725</v>
      </c>
      <c r="B22048" t="s">
        <v>42726</v>
      </c>
      <c r="C22048" t="s">
        <v>42530</v>
      </c>
      <c r="D22048" t="s">
        <v>8</v>
      </c>
      <c r="E22048">
        <v>73.959731790000006</v>
      </c>
      <c r="F22048" t="e">
        <v>#N/A</v>
      </c>
    </row>
    <row r="22049" spans="1:6" x14ac:dyDescent="0.25">
      <c r="A22049" t="s">
        <v>42727</v>
      </c>
      <c r="B22049" t="s">
        <v>42728</v>
      </c>
      <c r="C22049" t="s">
        <v>42530</v>
      </c>
      <c r="D22049" t="s">
        <v>8</v>
      </c>
      <c r="E22049">
        <v>73.959731790000006</v>
      </c>
      <c r="F22049" t="e">
        <v>#N/A</v>
      </c>
    </row>
    <row r="22050" spans="1:6" x14ac:dyDescent="0.25">
      <c r="A22050" t="s">
        <v>42729</v>
      </c>
      <c r="B22050" t="s">
        <v>42730</v>
      </c>
      <c r="C22050" t="s">
        <v>42530</v>
      </c>
      <c r="D22050" t="s">
        <v>8</v>
      </c>
      <c r="E22050">
        <v>73.959731790000006</v>
      </c>
      <c r="F22050" t="e">
        <v>#N/A</v>
      </c>
    </row>
    <row r="22051" spans="1:6" x14ac:dyDescent="0.25">
      <c r="A22051" t="s">
        <v>42731</v>
      </c>
      <c r="B22051" t="s">
        <v>42732</v>
      </c>
      <c r="C22051" t="s">
        <v>42530</v>
      </c>
      <c r="D22051" t="s">
        <v>8</v>
      </c>
      <c r="E22051">
        <v>76.034881749999997</v>
      </c>
      <c r="F22051">
        <v>39600286</v>
      </c>
    </row>
    <row r="22052" spans="1:6" x14ac:dyDescent="0.25">
      <c r="A22052" t="s">
        <v>42733</v>
      </c>
      <c r="B22052" t="s">
        <v>42734</v>
      </c>
      <c r="C22052" t="s">
        <v>42530</v>
      </c>
      <c r="D22052" t="s">
        <v>8</v>
      </c>
      <c r="E22052">
        <v>79.08691288</v>
      </c>
      <c r="F22052" t="e">
        <v>#N/A</v>
      </c>
    </row>
    <row r="22053" spans="1:6" x14ac:dyDescent="0.25">
      <c r="A22053" t="s">
        <v>42735</v>
      </c>
      <c r="B22053" t="s">
        <v>42736</v>
      </c>
      <c r="C22053" t="s">
        <v>42530</v>
      </c>
      <c r="D22053" t="s">
        <v>8</v>
      </c>
      <c r="E22053">
        <v>79.08691288</v>
      </c>
      <c r="F22053">
        <v>301954175</v>
      </c>
    </row>
    <row r="22054" spans="1:6" x14ac:dyDescent="0.25">
      <c r="A22054" t="s">
        <v>42737</v>
      </c>
      <c r="B22054" t="s">
        <v>42738</v>
      </c>
      <c r="C22054" t="s">
        <v>42530</v>
      </c>
      <c r="D22054" t="s">
        <v>110</v>
      </c>
      <c r="E22054">
        <v>79.364370260000001</v>
      </c>
      <c r="F22054">
        <v>366275968</v>
      </c>
    </row>
    <row r="22055" spans="1:6" x14ac:dyDescent="0.25">
      <c r="A22055" t="s">
        <v>42739</v>
      </c>
      <c r="B22055" t="s">
        <v>42740</v>
      </c>
      <c r="C22055" t="s">
        <v>42530</v>
      </c>
      <c r="D22055" t="s">
        <v>19</v>
      </c>
      <c r="E22055">
        <v>79.826799219999998</v>
      </c>
      <c r="F22055">
        <v>50151853</v>
      </c>
    </row>
    <row r="22056" spans="1:6" x14ac:dyDescent="0.25">
      <c r="A22056" t="s">
        <v>42741</v>
      </c>
      <c r="B22056" t="s">
        <v>42742</v>
      </c>
      <c r="C22056" t="s">
        <v>42530</v>
      </c>
      <c r="D22056" t="s">
        <v>110</v>
      </c>
      <c r="E22056">
        <v>80.427956870000003</v>
      </c>
      <c r="F22056">
        <v>335782059</v>
      </c>
    </row>
    <row r="22057" spans="1:6" x14ac:dyDescent="0.25">
      <c r="A22057" t="s">
        <v>42743</v>
      </c>
      <c r="B22057" t="s">
        <v>42744</v>
      </c>
      <c r="C22057" t="s">
        <v>42530</v>
      </c>
      <c r="D22057" t="s">
        <v>19</v>
      </c>
      <c r="E22057">
        <v>80.549344469999994</v>
      </c>
      <c r="F22057" t="e">
        <v>#N/A</v>
      </c>
    </row>
    <row r="22058" spans="1:6" x14ac:dyDescent="0.25">
      <c r="A22058" t="s">
        <v>40400</v>
      </c>
      <c r="B22058" t="s">
        <v>40401</v>
      </c>
      <c r="C22058" t="s">
        <v>42530</v>
      </c>
      <c r="D22058" t="s">
        <v>8</v>
      </c>
      <c r="E22058">
        <v>80.676512430000002</v>
      </c>
      <c r="F22058">
        <v>95076961</v>
      </c>
    </row>
    <row r="22059" spans="1:6" x14ac:dyDescent="0.25">
      <c r="A22059" t="s">
        <v>36883</v>
      </c>
      <c r="B22059" t="s">
        <v>36884</v>
      </c>
      <c r="C22059" t="s">
        <v>42530</v>
      </c>
      <c r="D22059" t="s">
        <v>19</v>
      </c>
      <c r="E22059">
        <v>80.676512430000002</v>
      </c>
      <c r="F22059">
        <v>530937655</v>
      </c>
    </row>
    <row r="22060" spans="1:6" x14ac:dyDescent="0.25">
      <c r="A22060" t="s">
        <v>42745</v>
      </c>
      <c r="B22060" t="s">
        <v>42746</v>
      </c>
      <c r="C22060" t="s">
        <v>42530</v>
      </c>
      <c r="D22060" t="s">
        <v>19</v>
      </c>
      <c r="E22060">
        <v>80.676512430000002</v>
      </c>
      <c r="F22060">
        <v>62469465</v>
      </c>
    </row>
    <row r="22061" spans="1:6" x14ac:dyDescent="0.25">
      <c r="A22061" t="s">
        <v>42747</v>
      </c>
      <c r="B22061" t="s">
        <v>42748</v>
      </c>
      <c r="C22061" t="s">
        <v>42530</v>
      </c>
      <c r="D22061" t="s">
        <v>8</v>
      </c>
      <c r="E22061">
        <v>80.676512430000002</v>
      </c>
      <c r="F22061">
        <v>54446906</v>
      </c>
    </row>
    <row r="22062" spans="1:6" x14ac:dyDescent="0.25">
      <c r="A22062" t="s">
        <v>42749</v>
      </c>
      <c r="B22062" t="s">
        <v>42750</v>
      </c>
      <c r="C22062" t="s">
        <v>42530</v>
      </c>
      <c r="D22062" t="s">
        <v>8</v>
      </c>
      <c r="E22062">
        <v>80.676512430000002</v>
      </c>
      <c r="F22062">
        <v>69850540</v>
      </c>
    </row>
    <row r="22063" spans="1:6" x14ac:dyDescent="0.25">
      <c r="A22063" t="s">
        <v>42751</v>
      </c>
      <c r="B22063" t="s">
        <v>42752</v>
      </c>
      <c r="C22063" t="s">
        <v>42530</v>
      </c>
      <c r="D22063" t="s">
        <v>8</v>
      </c>
      <c r="E22063">
        <v>80.676512430000002</v>
      </c>
      <c r="F22063">
        <v>88144471</v>
      </c>
    </row>
    <row r="22064" spans="1:6" x14ac:dyDescent="0.25">
      <c r="A22064" t="s">
        <v>42753</v>
      </c>
      <c r="B22064" t="s">
        <v>42754</v>
      </c>
      <c r="C22064" t="s">
        <v>42530</v>
      </c>
      <c r="D22064" t="s">
        <v>8</v>
      </c>
      <c r="E22064">
        <v>80.676512430000002</v>
      </c>
      <c r="F22064" t="e">
        <v>#N/A</v>
      </c>
    </row>
    <row r="22065" spans="1:6" x14ac:dyDescent="0.25">
      <c r="A22065" t="s">
        <v>42755</v>
      </c>
      <c r="B22065" t="s">
        <v>42756</v>
      </c>
      <c r="C22065" t="s">
        <v>42530</v>
      </c>
      <c r="D22065" t="s">
        <v>8</v>
      </c>
      <c r="E22065">
        <v>80.676512430000002</v>
      </c>
      <c r="F22065">
        <v>89540795</v>
      </c>
    </row>
    <row r="22066" spans="1:6" x14ac:dyDescent="0.25">
      <c r="A22066" t="s">
        <v>42757</v>
      </c>
      <c r="B22066" t="s">
        <v>42758</v>
      </c>
      <c r="C22066" t="s">
        <v>42530</v>
      </c>
      <c r="D22066" t="s">
        <v>8</v>
      </c>
      <c r="E22066">
        <v>80.676512430000002</v>
      </c>
      <c r="F22066">
        <v>121181446</v>
      </c>
    </row>
    <row r="22067" spans="1:6" x14ac:dyDescent="0.25">
      <c r="A22067" t="s">
        <v>42759</v>
      </c>
      <c r="B22067" t="s">
        <v>42760</v>
      </c>
      <c r="C22067" t="s">
        <v>42530</v>
      </c>
      <c r="D22067" t="s">
        <v>110</v>
      </c>
      <c r="E22067">
        <v>80.676512430000002</v>
      </c>
      <c r="F22067">
        <v>121181533</v>
      </c>
    </row>
    <row r="22068" spans="1:6" x14ac:dyDescent="0.25">
      <c r="A22068" t="s">
        <v>42761</v>
      </c>
      <c r="B22068" t="s">
        <v>42762</v>
      </c>
      <c r="C22068" t="s">
        <v>42530</v>
      </c>
      <c r="D22068" t="s">
        <v>110</v>
      </c>
      <c r="E22068">
        <v>80.676512430000002</v>
      </c>
      <c r="F22068">
        <v>121181571</v>
      </c>
    </row>
    <row r="22069" spans="1:6" x14ac:dyDescent="0.25">
      <c r="A22069" t="s">
        <v>42763</v>
      </c>
      <c r="B22069" t="s">
        <v>42764</v>
      </c>
      <c r="C22069" t="s">
        <v>42530</v>
      </c>
      <c r="D22069" t="s">
        <v>8</v>
      </c>
      <c r="E22069">
        <v>80.676512430000002</v>
      </c>
      <c r="F22069">
        <v>57478520</v>
      </c>
    </row>
    <row r="22070" spans="1:6" x14ac:dyDescent="0.25">
      <c r="A22070" t="s">
        <v>42765</v>
      </c>
      <c r="B22070" t="s">
        <v>42766</v>
      </c>
      <c r="C22070" t="s">
        <v>42530</v>
      </c>
      <c r="D22070" t="s">
        <v>8</v>
      </c>
      <c r="E22070">
        <v>80.676512430000002</v>
      </c>
      <c r="F22070">
        <v>121181737</v>
      </c>
    </row>
    <row r="22071" spans="1:6" x14ac:dyDescent="0.25">
      <c r="A22071" t="s">
        <v>42767</v>
      </c>
      <c r="B22071" t="s">
        <v>42768</v>
      </c>
      <c r="C22071" t="s">
        <v>42530</v>
      </c>
      <c r="D22071" t="s">
        <v>19</v>
      </c>
      <c r="E22071">
        <v>80.676512430000002</v>
      </c>
      <c r="F22071">
        <v>121181623</v>
      </c>
    </row>
    <row r="22072" spans="1:6" x14ac:dyDescent="0.25">
      <c r="A22072" t="s">
        <v>42769</v>
      </c>
      <c r="B22072" t="s">
        <v>42770</v>
      </c>
      <c r="C22072" t="s">
        <v>42530</v>
      </c>
      <c r="D22072" t="s">
        <v>8</v>
      </c>
      <c r="E22072">
        <v>80.901946550000005</v>
      </c>
      <c r="F22072" t="e">
        <v>#N/A</v>
      </c>
    </row>
    <row r="22073" spans="1:6" x14ac:dyDescent="0.25">
      <c r="A22073" t="s">
        <v>42771</v>
      </c>
      <c r="B22073" t="s">
        <v>42772</v>
      </c>
      <c r="C22073" t="s">
        <v>42530</v>
      </c>
      <c r="D22073" t="s">
        <v>19</v>
      </c>
      <c r="E22073">
        <v>80.901946550000005</v>
      </c>
      <c r="F22073">
        <v>110955744</v>
      </c>
    </row>
    <row r="22074" spans="1:6" x14ac:dyDescent="0.25">
      <c r="A22074" t="s">
        <v>42773</v>
      </c>
      <c r="B22074" t="s">
        <v>42774</v>
      </c>
      <c r="C22074" t="s">
        <v>42530</v>
      </c>
      <c r="D22074" t="s">
        <v>8</v>
      </c>
      <c r="E22074">
        <v>81.809463390000005</v>
      </c>
      <c r="F22074">
        <v>46655813</v>
      </c>
    </row>
    <row r="22075" spans="1:6" x14ac:dyDescent="0.25">
      <c r="A22075" t="s">
        <v>42775</v>
      </c>
      <c r="B22075" t="s">
        <v>42776</v>
      </c>
      <c r="C22075" t="s">
        <v>42530</v>
      </c>
      <c r="D22075" t="s">
        <v>8</v>
      </c>
      <c r="E22075">
        <v>82.040677869999996</v>
      </c>
      <c r="F22075" t="e">
        <v>#N/A</v>
      </c>
    </row>
    <row r="22076" spans="1:6" x14ac:dyDescent="0.25">
      <c r="A22076" t="s">
        <v>42777</v>
      </c>
      <c r="B22076" t="s">
        <v>42778</v>
      </c>
      <c r="C22076" t="s">
        <v>42530</v>
      </c>
      <c r="D22076" t="s">
        <v>8</v>
      </c>
      <c r="E22076">
        <v>82.040677869999996</v>
      </c>
      <c r="F22076" t="e">
        <v>#N/A</v>
      </c>
    </row>
    <row r="22077" spans="1:6" x14ac:dyDescent="0.25">
      <c r="A22077" t="s">
        <v>42779</v>
      </c>
      <c r="B22077" t="s">
        <v>42780</v>
      </c>
      <c r="C22077" t="s">
        <v>42530</v>
      </c>
      <c r="D22077" t="s">
        <v>8</v>
      </c>
      <c r="E22077">
        <v>82.040677869999996</v>
      </c>
      <c r="F22077">
        <v>297383930</v>
      </c>
    </row>
    <row r="22078" spans="1:6" x14ac:dyDescent="0.25">
      <c r="A22078" t="s">
        <v>42781</v>
      </c>
      <c r="B22078" t="s">
        <v>42782</v>
      </c>
      <c r="C22078" t="s">
        <v>42530</v>
      </c>
      <c r="D22078" t="s">
        <v>8</v>
      </c>
      <c r="E22078">
        <v>82.040677869999996</v>
      </c>
      <c r="F22078">
        <v>307148607</v>
      </c>
    </row>
    <row r="22079" spans="1:6" x14ac:dyDescent="0.25">
      <c r="A22079" t="s">
        <v>42783</v>
      </c>
      <c r="B22079" t="s">
        <v>42784</v>
      </c>
      <c r="C22079" t="s">
        <v>42530</v>
      </c>
      <c r="D22079" t="s">
        <v>19</v>
      </c>
      <c r="E22079">
        <v>82.040677869999996</v>
      </c>
      <c r="F22079">
        <v>307149540</v>
      </c>
    </row>
    <row r="22080" spans="1:6" x14ac:dyDescent="0.25">
      <c r="A22080" t="s">
        <v>42785</v>
      </c>
      <c r="B22080" t="s">
        <v>42786</v>
      </c>
      <c r="C22080" t="s">
        <v>42530</v>
      </c>
      <c r="D22080" t="s">
        <v>8</v>
      </c>
      <c r="E22080">
        <v>82.040677869999996</v>
      </c>
      <c r="F22080">
        <v>252185311</v>
      </c>
    </row>
    <row r="22081" spans="1:6" x14ac:dyDescent="0.25">
      <c r="A22081" t="s">
        <v>42787</v>
      </c>
      <c r="B22081" t="s">
        <v>42788</v>
      </c>
      <c r="C22081" t="s">
        <v>42530</v>
      </c>
      <c r="D22081" t="s">
        <v>19</v>
      </c>
      <c r="E22081">
        <v>82.040677869999996</v>
      </c>
      <c r="F22081">
        <v>145504156</v>
      </c>
    </row>
    <row r="22082" spans="1:6" x14ac:dyDescent="0.25">
      <c r="A22082" t="s">
        <v>42789</v>
      </c>
      <c r="B22082" t="s">
        <v>42790</v>
      </c>
      <c r="C22082" t="s">
        <v>42530</v>
      </c>
      <c r="D22082" t="s">
        <v>8</v>
      </c>
      <c r="E22082">
        <v>82.79212493</v>
      </c>
      <c r="F22082">
        <v>322855497</v>
      </c>
    </row>
    <row r="22083" spans="1:6" x14ac:dyDescent="0.25">
      <c r="A22083" t="s">
        <v>42791</v>
      </c>
      <c r="B22083" t="s">
        <v>42792</v>
      </c>
      <c r="C22083" t="s">
        <v>42530</v>
      </c>
      <c r="D22083" t="s">
        <v>8</v>
      </c>
      <c r="E22083">
        <v>82.79212493</v>
      </c>
      <c r="F22083">
        <v>317954069</v>
      </c>
    </row>
    <row r="22084" spans="1:6" x14ac:dyDescent="0.25">
      <c r="A22084" t="s">
        <v>42793</v>
      </c>
      <c r="B22084" t="s">
        <v>42794</v>
      </c>
      <c r="C22084" t="s">
        <v>42530</v>
      </c>
      <c r="D22084" t="s">
        <v>8</v>
      </c>
      <c r="E22084">
        <v>82.855708910000004</v>
      </c>
      <c r="F22084">
        <v>82829759</v>
      </c>
    </row>
    <row r="22085" spans="1:6" x14ac:dyDescent="0.25">
      <c r="A22085" t="s">
        <v>42795</v>
      </c>
      <c r="B22085" t="s">
        <v>42796</v>
      </c>
      <c r="C22085" t="s">
        <v>42530</v>
      </c>
      <c r="D22085" t="s">
        <v>8</v>
      </c>
      <c r="E22085">
        <v>82.855708910000004</v>
      </c>
      <c r="F22085" t="e">
        <v>#N/A</v>
      </c>
    </row>
    <row r="22086" spans="1:6" x14ac:dyDescent="0.25">
      <c r="A22086" t="s">
        <v>42797</v>
      </c>
      <c r="B22086" t="s">
        <v>42798</v>
      </c>
      <c r="C22086" t="s">
        <v>42530</v>
      </c>
      <c r="D22086" t="s">
        <v>8</v>
      </c>
      <c r="E22086">
        <v>83.092703749999998</v>
      </c>
      <c r="F22086">
        <v>336661748</v>
      </c>
    </row>
    <row r="22087" spans="1:6" x14ac:dyDescent="0.25">
      <c r="A22087" t="s">
        <v>42799</v>
      </c>
      <c r="B22087" t="s">
        <v>42800</v>
      </c>
      <c r="C22087" t="s">
        <v>42530</v>
      </c>
      <c r="D22087" t="s">
        <v>8</v>
      </c>
      <c r="E22087">
        <v>83.844150810000002</v>
      </c>
      <c r="F22087">
        <v>94596173</v>
      </c>
    </row>
    <row r="22088" spans="1:6" x14ac:dyDescent="0.25">
      <c r="A22088" t="s">
        <v>42801</v>
      </c>
      <c r="B22088" t="s">
        <v>42802</v>
      </c>
      <c r="C22088" t="s">
        <v>42530</v>
      </c>
      <c r="D22088" t="s">
        <v>19</v>
      </c>
      <c r="E22088">
        <v>83.844150810000002</v>
      </c>
      <c r="F22088">
        <v>83280009</v>
      </c>
    </row>
    <row r="22089" spans="1:6" x14ac:dyDescent="0.25">
      <c r="A22089" t="s">
        <v>42803</v>
      </c>
      <c r="B22089" t="s">
        <v>42804</v>
      </c>
      <c r="C22089" t="s">
        <v>42530</v>
      </c>
      <c r="D22089" t="s">
        <v>8</v>
      </c>
      <c r="E22089">
        <v>83.844150810000002</v>
      </c>
      <c r="F22089">
        <v>349188493</v>
      </c>
    </row>
    <row r="22090" spans="1:6" x14ac:dyDescent="0.25">
      <c r="A22090" t="s">
        <v>42805</v>
      </c>
      <c r="B22090" t="s">
        <v>42806</v>
      </c>
      <c r="C22090" t="s">
        <v>42530</v>
      </c>
      <c r="D22090" t="s">
        <v>110</v>
      </c>
      <c r="E22090">
        <v>83.844150810000002</v>
      </c>
      <c r="F22090">
        <v>216742494</v>
      </c>
    </row>
    <row r="22091" spans="1:6" x14ac:dyDescent="0.25">
      <c r="A22091" t="s">
        <v>42807</v>
      </c>
      <c r="B22091" t="s">
        <v>42808</v>
      </c>
      <c r="C22091" t="s">
        <v>42530</v>
      </c>
      <c r="D22091" t="s">
        <v>8</v>
      </c>
      <c r="E22091">
        <v>83.844150810000002</v>
      </c>
      <c r="F22091">
        <v>134134613</v>
      </c>
    </row>
    <row r="22092" spans="1:6" x14ac:dyDescent="0.25">
      <c r="A22092" t="s">
        <v>42809</v>
      </c>
      <c r="B22092" t="s">
        <v>42810</v>
      </c>
      <c r="C22092" t="s">
        <v>42530</v>
      </c>
      <c r="D22092" t="s">
        <v>19</v>
      </c>
      <c r="E22092">
        <v>83.844150810000002</v>
      </c>
      <c r="F22092">
        <v>82289477</v>
      </c>
    </row>
    <row r="22093" spans="1:6" x14ac:dyDescent="0.25">
      <c r="A22093" t="s">
        <v>42811</v>
      </c>
      <c r="B22093" t="s">
        <v>42812</v>
      </c>
      <c r="C22093" t="s">
        <v>42530</v>
      </c>
      <c r="D22093" t="s">
        <v>8</v>
      </c>
      <c r="E22093">
        <v>83.844150810000002</v>
      </c>
      <c r="F22093">
        <v>87388871</v>
      </c>
    </row>
    <row r="22094" spans="1:6" x14ac:dyDescent="0.25">
      <c r="A22094" t="s">
        <v>42813</v>
      </c>
      <c r="B22094" t="s">
        <v>42814</v>
      </c>
      <c r="C22094" t="s">
        <v>42530</v>
      </c>
      <c r="D22094" t="s">
        <v>19</v>
      </c>
      <c r="E22094">
        <v>83.844150810000002</v>
      </c>
      <c r="F22094">
        <v>62877985</v>
      </c>
    </row>
    <row r="22095" spans="1:6" x14ac:dyDescent="0.25">
      <c r="A22095" t="s">
        <v>42815</v>
      </c>
      <c r="B22095" t="s">
        <v>42816</v>
      </c>
      <c r="C22095" t="s">
        <v>42530</v>
      </c>
      <c r="D22095" t="s">
        <v>8</v>
      </c>
      <c r="E22095">
        <v>83.844150810000002</v>
      </c>
      <c r="F22095">
        <v>132938249</v>
      </c>
    </row>
    <row r="22096" spans="1:6" x14ac:dyDescent="0.25">
      <c r="A22096" t="s">
        <v>42817</v>
      </c>
      <c r="B22096" t="s">
        <v>42818</v>
      </c>
      <c r="C22096" t="s">
        <v>42530</v>
      </c>
      <c r="D22096" t="s">
        <v>19</v>
      </c>
      <c r="E22096">
        <v>83.844150810000002</v>
      </c>
      <c r="F22096" t="e">
        <v>#N/A</v>
      </c>
    </row>
    <row r="22097" spans="1:6" x14ac:dyDescent="0.25">
      <c r="A22097" t="s">
        <v>42819</v>
      </c>
      <c r="B22097" t="s">
        <v>42820</v>
      </c>
      <c r="C22097" t="s">
        <v>42530</v>
      </c>
      <c r="D22097" t="s">
        <v>8</v>
      </c>
      <c r="E22097">
        <v>83.844150810000002</v>
      </c>
      <c r="F22097">
        <v>85996929</v>
      </c>
    </row>
    <row r="22098" spans="1:6" x14ac:dyDescent="0.25">
      <c r="A22098" t="s">
        <v>42821</v>
      </c>
      <c r="B22098" t="s">
        <v>42822</v>
      </c>
      <c r="C22098" t="s">
        <v>42530</v>
      </c>
      <c r="D22098" t="s">
        <v>19</v>
      </c>
      <c r="E22098">
        <v>83.844150810000002</v>
      </c>
      <c r="F22098">
        <v>86532023</v>
      </c>
    </row>
    <row r="22099" spans="1:6" x14ac:dyDescent="0.25">
      <c r="A22099" t="s">
        <v>42823</v>
      </c>
      <c r="B22099" t="s">
        <v>42824</v>
      </c>
      <c r="C22099" t="s">
        <v>42530</v>
      </c>
      <c r="D22099" t="s">
        <v>8</v>
      </c>
      <c r="E22099">
        <v>83.844150810000002</v>
      </c>
      <c r="F22099">
        <v>86313625</v>
      </c>
    </row>
    <row r="22100" spans="1:6" x14ac:dyDescent="0.25">
      <c r="A22100" t="s">
        <v>42825</v>
      </c>
      <c r="B22100" t="s">
        <v>42826</v>
      </c>
      <c r="C22100" t="s">
        <v>42530</v>
      </c>
      <c r="D22100" t="s">
        <v>8</v>
      </c>
      <c r="E22100">
        <v>83.844150810000002</v>
      </c>
      <c r="F22100">
        <v>86313809</v>
      </c>
    </row>
    <row r="22101" spans="1:6" x14ac:dyDescent="0.25">
      <c r="A22101" t="s">
        <v>42827</v>
      </c>
      <c r="B22101" t="s">
        <v>42828</v>
      </c>
      <c r="C22101" t="s">
        <v>42530</v>
      </c>
      <c r="D22101" t="s">
        <v>110</v>
      </c>
      <c r="E22101">
        <v>83.844150810000002</v>
      </c>
      <c r="F22101">
        <v>263948658</v>
      </c>
    </row>
    <row r="22102" spans="1:6" x14ac:dyDescent="0.25">
      <c r="A22102" t="s">
        <v>42829</v>
      </c>
      <c r="B22102" t="s">
        <v>42830</v>
      </c>
      <c r="C22102" t="s">
        <v>42530</v>
      </c>
      <c r="D22102" t="s">
        <v>110</v>
      </c>
      <c r="E22102">
        <v>83.844150810000002</v>
      </c>
      <c r="F22102" t="e">
        <v>#N/A</v>
      </c>
    </row>
    <row r="22103" spans="1:6" x14ac:dyDescent="0.25">
      <c r="A22103" t="s">
        <v>42831</v>
      </c>
      <c r="B22103" t="s">
        <v>42832</v>
      </c>
      <c r="C22103" t="s">
        <v>42530</v>
      </c>
      <c r="D22103" t="s">
        <v>19</v>
      </c>
      <c r="E22103">
        <v>83.844150810000002</v>
      </c>
      <c r="F22103">
        <v>82723811</v>
      </c>
    </row>
    <row r="22104" spans="1:6" x14ac:dyDescent="0.25">
      <c r="A22104" t="s">
        <v>42833</v>
      </c>
      <c r="B22104" t="s">
        <v>42834</v>
      </c>
      <c r="C22104" t="s">
        <v>42530</v>
      </c>
      <c r="D22104" t="s">
        <v>8</v>
      </c>
      <c r="E22104">
        <v>83.844150810000002</v>
      </c>
      <c r="F22104" t="e">
        <v>#N/A</v>
      </c>
    </row>
    <row r="22105" spans="1:6" x14ac:dyDescent="0.25">
      <c r="A22105" t="s">
        <v>42835</v>
      </c>
      <c r="B22105" t="s">
        <v>42836</v>
      </c>
      <c r="C22105" t="s">
        <v>42530</v>
      </c>
      <c r="D22105" t="s">
        <v>8</v>
      </c>
      <c r="E22105">
        <v>83.844150810000002</v>
      </c>
      <c r="F22105">
        <v>87546236</v>
      </c>
    </row>
    <row r="22106" spans="1:6" x14ac:dyDescent="0.25">
      <c r="A22106" t="s">
        <v>42837</v>
      </c>
      <c r="B22106" t="s">
        <v>42838</v>
      </c>
      <c r="C22106" t="s">
        <v>42530</v>
      </c>
      <c r="D22106" t="s">
        <v>8</v>
      </c>
      <c r="E22106">
        <v>83.844150810000002</v>
      </c>
      <c r="F22106">
        <v>101011091</v>
      </c>
    </row>
    <row r="22107" spans="1:6" x14ac:dyDescent="0.25">
      <c r="A22107" t="s">
        <v>42839</v>
      </c>
      <c r="B22107" t="s">
        <v>42840</v>
      </c>
      <c r="C22107" t="s">
        <v>42530</v>
      </c>
      <c r="D22107" t="s">
        <v>19</v>
      </c>
      <c r="E22107">
        <v>83.844150810000002</v>
      </c>
      <c r="F22107">
        <v>108902883</v>
      </c>
    </row>
    <row r="22108" spans="1:6" x14ac:dyDescent="0.25">
      <c r="A22108" t="s">
        <v>42841</v>
      </c>
      <c r="B22108" t="s">
        <v>42842</v>
      </c>
      <c r="C22108" t="s">
        <v>42530</v>
      </c>
      <c r="D22108" t="s">
        <v>8</v>
      </c>
      <c r="E22108">
        <v>83.844150810000002</v>
      </c>
      <c r="F22108">
        <v>85997442</v>
      </c>
    </row>
    <row r="22109" spans="1:6" x14ac:dyDescent="0.25">
      <c r="A22109" t="s">
        <v>42843</v>
      </c>
      <c r="B22109" t="s">
        <v>42844</v>
      </c>
      <c r="C22109" t="s">
        <v>42530</v>
      </c>
      <c r="D22109" t="s">
        <v>8</v>
      </c>
      <c r="E22109">
        <v>83.844150810000002</v>
      </c>
      <c r="F22109">
        <v>86531950</v>
      </c>
    </row>
    <row r="22110" spans="1:6" x14ac:dyDescent="0.25">
      <c r="A22110" t="s">
        <v>42845</v>
      </c>
      <c r="B22110" t="s">
        <v>42846</v>
      </c>
      <c r="C22110" t="s">
        <v>42530</v>
      </c>
      <c r="D22110" t="s">
        <v>8</v>
      </c>
      <c r="E22110">
        <v>83.844150810000002</v>
      </c>
      <c r="F22110">
        <v>263055006</v>
      </c>
    </row>
    <row r="22111" spans="1:6" x14ac:dyDescent="0.25">
      <c r="A22111" t="s">
        <v>42847</v>
      </c>
      <c r="B22111" t="s">
        <v>42848</v>
      </c>
      <c r="C22111" t="s">
        <v>42530</v>
      </c>
      <c r="D22111" t="s">
        <v>19</v>
      </c>
      <c r="E22111">
        <v>83.844150810000002</v>
      </c>
      <c r="F22111" t="e">
        <v>#N/A</v>
      </c>
    </row>
    <row r="22112" spans="1:6" x14ac:dyDescent="0.25">
      <c r="A22112" t="s">
        <v>42849</v>
      </c>
      <c r="B22112" t="s">
        <v>42850</v>
      </c>
      <c r="C22112" t="s">
        <v>42530</v>
      </c>
      <c r="D22112" t="s">
        <v>8</v>
      </c>
      <c r="E22112">
        <v>83.844150810000002</v>
      </c>
      <c r="F22112" t="e">
        <v>#N/A</v>
      </c>
    </row>
    <row r="22113" spans="1:6" x14ac:dyDescent="0.25">
      <c r="A22113" t="s">
        <v>42851</v>
      </c>
      <c r="B22113" t="s">
        <v>42852</v>
      </c>
      <c r="C22113" t="s">
        <v>42530</v>
      </c>
      <c r="D22113" t="s">
        <v>19</v>
      </c>
      <c r="E22113">
        <v>83.844150810000002</v>
      </c>
      <c r="F22113">
        <v>82020672</v>
      </c>
    </row>
    <row r="22114" spans="1:6" x14ac:dyDescent="0.25">
      <c r="A22114" t="s">
        <v>42853</v>
      </c>
      <c r="B22114" t="s">
        <v>42854</v>
      </c>
      <c r="C22114" t="s">
        <v>42530</v>
      </c>
      <c r="D22114" t="s">
        <v>19</v>
      </c>
      <c r="E22114">
        <v>83.844150810000002</v>
      </c>
      <c r="F22114" t="e">
        <v>#N/A</v>
      </c>
    </row>
    <row r="22115" spans="1:6" x14ac:dyDescent="0.25">
      <c r="A22115" t="s">
        <v>42855</v>
      </c>
      <c r="B22115" t="s">
        <v>42856</v>
      </c>
      <c r="C22115" t="s">
        <v>42530</v>
      </c>
      <c r="D22115" t="s">
        <v>8</v>
      </c>
      <c r="E22115">
        <v>83.844150810000002</v>
      </c>
      <c r="F22115">
        <v>82825804</v>
      </c>
    </row>
    <row r="22116" spans="1:6" x14ac:dyDescent="0.25">
      <c r="A22116" t="s">
        <v>42857</v>
      </c>
      <c r="B22116" t="s">
        <v>42858</v>
      </c>
      <c r="C22116" t="s">
        <v>42530</v>
      </c>
      <c r="D22116" t="s">
        <v>19</v>
      </c>
      <c r="E22116">
        <v>84.728546199999997</v>
      </c>
      <c r="F22116">
        <v>126644125</v>
      </c>
    </row>
    <row r="22117" spans="1:6" x14ac:dyDescent="0.25">
      <c r="A22117" t="s">
        <v>42859</v>
      </c>
      <c r="B22117" t="s">
        <v>42860</v>
      </c>
      <c r="C22117" t="s">
        <v>42530</v>
      </c>
      <c r="D22117" t="s">
        <v>8</v>
      </c>
      <c r="E22117">
        <v>84.728546199999997</v>
      </c>
      <c r="F22117">
        <v>124260724</v>
      </c>
    </row>
    <row r="22118" spans="1:6" x14ac:dyDescent="0.25">
      <c r="A22118" t="s">
        <v>42861</v>
      </c>
      <c r="B22118" t="s">
        <v>42862</v>
      </c>
      <c r="C22118" t="s">
        <v>42530</v>
      </c>
      <c r="D22118" t="s">
        <v>110</v>
      </c>
      <c r="E22118">
        <v>84.728546199999997</v>
      </c>
      <c r="F22118">
        <v>308369436</v>
      </c>
    </row>
    <row r="22119" spans="1:6" x14ac:dyDescent="0.25">
      <c r="A22119" t="s">
        <v>42863</v>
      </c>
      <c r="B22119" t="s">
        <v>42864</v>
      </c>
      <c r="C22119" t="s">
        <v>42530</v>
      </c>
      <c r="D22119" t="s">
        <v>19</v>
      </c>
      <c r="E22119">
        <v>84.728546199999997</v>
      </c>
      <c r="F22119">
        <v>121182920</v>
      </c>
    </row>
    <row r="22120" spans="1:6" x14ac:dyDescent="0.25">
      <c r="A22120" t="s">
        <v>42865</v>
      </c>
      <c r="B22120" t="s">
        <v>42866</v>
      </c>
      <c r="C22120" t="s">
        <v>42530</v>
      </c>
      <c r="D22120" t="s">
        <v>8</v>
      </c>
      <c r="E22120">
        <v>84.728546199999997</v>
      </c>
      <c r="F22120">
        <v>282066556</v>
      </c>
    </row>
    <row r="22121" spans="1:6" x14ac:dyDescent="0.25">
      <c r="A22121" t="s">
        <v>42867</v>
      </c>
      <c r="B22121" t="s">
        <v>42868</v>
      </c>
      <c r="C22121" t="s">
        <v>42530</v>
      </c>
      <c r="D22121" t="s">
        <v>8</v>
      </c>
      <c r="E22121">
        <v>85.115830450000004</v>
      </c>
      <c r="F22121">
        <v>149998164</v>
      </c>
    </row>
    <row r="22122" spans="1:6" x14ac:dyDescent="0.25">
      <c r="A22122" t="s">
        <v>42869</v>
      </c>
      <c r="B22122" t="s">
        <v>42870</v>
      </c>
      <c r="C22122" t="s">
        <v>42530</v>
      </c>
      <c r="D22122" t="s">
        <v>19</v>
      </c>
      <c r="E22122">
        <v>85.115830450000004</v>
      </c>
      <c r="F22122">
        <v>133479548</v>
      </c>
    </row>
    <row r="22123" spans="1:6" x14ac:dyDescent="0.25">
      <c r="A22123" t="s">
        <v>42871</v>
      </c>
      <c r="B22123" t="s">
        <v>42872</v>
      </c>
      <c r="C22123" t="s">
        <v>42530</v>
      </c>
      <c r="D22123" t="s">
        <v>8</v>
      </c>
      <c r="E22123">
        <v>85.115830450000004</v>
      </c>
      <c r="F22123" t="e">
        <v>#N/A</v>
      </c>
    </row>
    <row r="22124" spans="1:6" x14ac:dyDescent="0.25">
      <c r="A22124" t="s">
        <v>42873</v>
      </c>
      <c r="B22124" t="s">
        <v>42874</v>
      </c>
      <c r="C22124" t="s">
        <v>42530</v>
      </c>
      <c r="D22124" t="s">
        <v>8</v>
      </c>
      <c r="E22124">
        <v>85.115830450000004</v>
      </c>
      <c r="F22124">
        <v>358475357</v>
      </c>
    </row>
    <row r="22125" spans="1:6" x14ac:dyDescent="0.25">
      <c r="A22125" t="s">
        <v>42875</v>
      </c>
      <c r="B22125" t="s">
        <v>42876</v>
      </c>
      <c r="C22125" t="s">
        <v>42530</v>
      </c>
      <c r="D22125" t="s">
        <v>8</v>
      </c>
      <c r="E22125">
        <v>85.722768459999998</v>
      </c>
      <c r="F22125" t="e">
        <v>#N/A</v>
      </c>
    </row>
    <row r="22126" spans="1:6" x14ac:dyDescent="0.25">
      <c r="A22126" t="s">
        <v>42877</v>
      </c>
      <c r="B22126" t="s">
        <v>42878</v>
      </c>
      <c r="C22126" t="s">
        <v>42530</v>
      </c>
      <c r="D22126" t="s">
        <v>8</v>
      </c>
      <c r="E22126">
        <v>85.722768459999998</v>
      </c>
      <c r="F22126">
        <v>349446821</v>
      </c>
    </row>
    <row r="22127" spans="1:6" x14ac:dyDescent="0.25">
      <c r="A22127" t="s">
        <v>42879</v>
      </c>
      <c r="B22127" t="s">
        <v>42880</v>
      </c>
      <c r="C22127" t="s">
        <v>42530</v>
      </c>
      <c r="D22127" t="s">
        <v>8</v>
      </c>
      <c r="E22127">
        <v>86.081150899999997</v>
      </c>
      <c r="F22127">
        <v>375147745</v>
      </c>
    </row>
    <row r="22128" spans="1:6" x14ac:dyDescent="0.25">
      <c r="A22128" t="s">
        <v>42881</v>
      </c>
      <c r="B22128" t="s">
        <v>42882</v>
      </c>
      <c r="C22128" t="s">
        <v>42530</v>
      </c>
      <c r="D22128" t="s">
        <v>8</v>
      </c>
      <c r="E22128">
        <v>86.219879590000005</v>
      </c>
      <c r="F22128">
        <v>343415556</v>
      </c>
    </row>
    <row r="22129" spans="1:6" x14ac:dyDescent="0.25">
      <c r="A22129" t="s">
        <v>42883</v>
      </c>
      <c r="B22129" t="s">
        <v>42884</v>
      </c>
      <c r="C22129" t="s">
        <v>42530</v>
      </c>
      <c r="D22129" t="s">
        <v>110</v>
      </c>
      <c r="E22129">
        <v>86.219879590000005</v>
      </c>
      <c r="F22129">
        <v>343415634</v>
      </c>
    </row>
    <row r="22130" spans="1:6" x14ac:dyDescent="0.25">
      <c r="A22130" t="s">
        <v>42885</v>
      </c>
      <c r="B22130" t="s">
        <v>42886</v>
      </c>
      <c r="C22130" t="s">
        <v>42530</v>
      </c>
      <c r="D22130" t="s">
        <v>8</v>
      </c>
      <c r="E22130">
        <v>86.219879590000005</v>
      </c>
      <c r="F22130" t="e">
        <v>#N/A</v>
      </c>
    </row>
    <row r="22131" spans="1:6" x14ac:dyDescent="0.25">
      <c r="A22131" t="s">
        <v>42887</v>
      </c>
      <c r="B22131" t="s">
        <v>42888</v>
      </c>
      <c r="C22131" t="s">
        <v>42530</v>
      </c>
      <c r="D22131" t="s">
        <v>8</v>
      </c>
      <c r="E22131">
        <v>86.219879590000005</v>
      </c>
      <c r="F22131">
        <v>310110105</v>
      </c>
    </row>
    <row r="22132" spans="1:6" x14ac:dyDescent="0.25">
      <c r="A22132" t="s">
        <v>42889</v>
      </c>
      <c r="B22132" t="s">
        <v>42890</v>
      </c>
      <c r="C22132" t="s">
        <v>42530</v>
      </c>
      <c r="D22132" t="s">
        <v>8</v>
      </c>
      <c r="E22132">
        <v>86.289243940000006</v>
      </c>
      <c r="F22132">
        <v>379240295</v>
      </c>
    </row>
    <row r="22133" spans="1:6" x14ac:dyDescent="0.25">
      <c r="A22133" t="s">
        <v>42891</v>
      </c>
      <c r="B22133" t="s">
        <v>42892</v>
      </c>
      <c r="C22133" t="s">
        <v>42530</v>
      </c>
      <c r="D22133" t="s">
        <v>8</v>
      </c>
      <c r="E22133">
        <v>86.323926110000002</v>
      </c>
      <c r="F22133">
        <v>38354163</v>
      </c>
    </row>
    <row r="22134" spans="1:6" x14ac:dyDescent="0.25">
      <c r="A22134" t="s">
        <v>42893</v>
      </c>
      <c r="B22134" t="s">
        <v>42894</v>
      </c>
      <c r="C22134" t="s">
        <v>42530</v>
      </c>
      <c r="D22134" t="s">
        <v>19</v>
      </c>
      <c r="E22134">
        <v>86.323926110000002</v>
      </c>
      <c r="F22134">
        <v>38446720</v>
      </c>
    </row>
    <row r="22135" spans="1:6" x14ac:dyDescent="0.25">
      <c r="A22135" t="s">
        <v>42895</v>
      </c>
      <c r="B22135" t="s">
        <v>42896</v>
      </c>
      <c r="C22135" t="s">
        <v>42530</v>
      </c>
      <c r="D22135" t="s">
        <v>110</v>
      </c>
      <c r="E22135">
        <v>86.624504930000001</v>
      </c>
      <c r="F22135" t="e">
        <v>#N/A</v>
      </c>
    </row>
    <row r="22136" spans="1:6" x14ac:dyDescent="0.25">
      <c r="A22136" t="s">
        <v>42897</v>
      </c>
      <c r="B22136" t="s">
        <v>42898</v>
      </c>
      <c r="C22136" t="s">
        <v>42530</v>
      </c>
      <c r="D22136" t="s">
        <v>8</v>
      </c>
      <c r="E22136">
        <v>86.676528189999999</v>
      </c>
      <c r="F22136">
        <v>388930473</v>
      </c>
    </row>
    <row r="22137" spans="1:6" x14ac:dyDescent="0.25">
      <c r="A22137" t="s">
        <v>42899</v>
      </c>
      <c r="B22137" t="s">
        <v>42900</v>
      </c>
      <c r="C22137" t="s">
        <v>42530</v>
      </c>
      <c r="D22137" t="s">
        <v>8</v>
      </c>
      <c r="E22137">
        <v>86.988667739999997</v>
      </c>
      <c r="F22137">
        <v>385990647</v>
      </c>
    </row>
    <row r="22138" spans="1:6" x14ac:dyDescent="0.25">
      <c r="A22138" t="s">
        <v>42901</v>
      </c>
      <c r="B22138" t="s">
        <v>42902</v>
      </c>
      <c r="C22138" t="s">
        <v>42530</v>
      </c>
      <c r="D22138" t="s">
        <v>8</v>
      </c>
      <c r="E22138">
        <v>87.179419679999995</v>
      </c>
      <c r="F22138">
        <v>355858708</v>
      </c>
    </row>
    <row r="22139" spans="1:6" x14ac:dyDescent="0.25">
      <c r="A22139" t="s">
        <v>42903</v>
      </c>
      <c r="B22139" t="s">
        <v>42904</v>
      </c>
      <c r="C22139" t="s">
        <v>42530</v>
      </c>
      <c r="D22139" t="s">
        <v>8</v>
      </c>
      <c r="E22139">
        <v>87.179419679999995</v>
      </c>
      <c r="F22139">
        <v>352438811</v>
      </c>
    </row>
    <row r="22140" spans="1:6" x14ac:dyDescent="0.25">
      <c r="A22140" t="s">
        <v>42905</v>
      </c>
      <c r="B22140" t="s">
        <v>42906</v>
      </c>
      <c r="C22140" t="s">
        <v>42530</v>
      </c>
      <c r="D22140" t="s">
        <v>8</v>
      </c>
      <c r="E22140">
        <v>87.179419679999995</v>
      </c>
      <c r="F22140">
        <v>356884647</v>
      </c>
    </row>
    <row r="22141" spans="1:6" x14ac:dyDescent="0.25">
      <c r="A22141" t="s">
        <v>42907</v>
      </c>
      <c r="B22141" t="s">
        <v>42908</v>
      </c>
      <c r="C22141" t="s">
        <v>42530</v>
      </c>
      <c r="D22141" t="s">
        <v>8</v>
      </c>
      <c r="E22141">
        <v>87.179419679999995</v>
      </c>
      <c r="F22141" t="e">
        <v>#N/A</v>
      </c>
    </row>
    <row r="22142" spans="1:6" x14ac:dyDescent="0.25">
      <c r="A22142" t="s">
        <v>42909</v>
      </c>
      <c r="B22142" t="s">
        <v>42910</v>
      </c>
      <c r="C22142" t="s">
        <v>42530</v>
      </c>
      <c r="D22142" t="s">
        <v>8</v>
      </c>
      <c r="E22142">
        <v>87.179419679999995</v>
      </c>
      <c r="F22142" t="e">
        <v>#N/A</v>
      </c>
    </row>
    <row r="22143" spans="1:6" x14ac:dyDescent="0.25">
      <c r="A22143" t="s">
        <v>42911</v>
      </c>
      <c r="B22143" t="s">
        <v>42912</v>
      </c>
      <c r="C22143" t="s">
        <v>42530</v>
      </c>
      <c r="D22143" t="s">
        <v>8</v>
      </c>
      <c r="E22143">
        <v>87.179419679999995</v>
      </c>
      <c r="F22143">
        <v>388929536</v>
      </c>
    </row>
    <row r="22144" spans="1:6" x14ac:dyDescent="0.25">
      <c r="A22144" t="s">
        <v>42913</v>
      </c>
      <c r="B22144" t="s">
        <v>42914</v>
      </c>
      <c r="C22144" t="s">
        <v>42530</v>
      </c>
      <c r="D22144" t="s">
        <v>8</v>
      </c>
      <c r="E22144">
        <v>87.179419679999995</v>
      </c>
      <c r="F22144">
        <v>394300256</v>
      </c>
    </row>
    <row r="22145" spans="1:6" x14ac:dyDescent="0.25">
      <c r="A22145" t="s">
        <v>42915</v>
      </c>
      <c r="B22145" t="s">
        <v>42916</v>
      </c>
      <c r="C22145" t="s">
        <v>42530</v>
      </c>
      <c r="D22145" t="s">
        <v>8</v>
      </c>
      <c r="E22145">
        <v>87.31236801</v>
      </c>
      <c r="F22145">
        <v>366046575</v>
      </c>
    </row>
    <row r="22146" spans="1:6" x14ac:dyDescent="0.25">
      <c r="A22146" t="s">
        <v>42917</v>
      </c>
      <c r="B22146" t="s">
        <v>42918</v>
      </c>
      <c r="C22146" t="s">
        <v>42530</v>
      </c>
      <c r="D22146" t="s">
        <v>8</v>
      </c>
      <c r="E22146">
        <v>87.873063119999998</v>
      </c>
      <c r="F22146">
        <v>409639683</v>
      </c>
    </row>
    <row r="22147" spans="1:6" x14ac:dyDescent="0.25">
      <c r="A22147" t="s">
        <v>42919</v>
      </c>
      <c r="B22147" t="s">
        <v>42920</v>
      </c>
      <c r="C22147" t="s">
        <v>42530</v>
      </c>
      <c r="D22147" t="s">
        <v>8</v>
      </c>
      <c r="E22147">
        <v>87.873063119999998</v>
      </c>
      <c r="F22147">
        <v>435064355</v>
      </c>
    </row>
    <row r="22148" spans="1:6" x14ac:dyDescent="0.25">
      <c r="A22148" t="s">
        <v>42921</v>
      </c>
      <c r="B22148" t="s">
        <v>42922</v>
      </c>
      <c r="C22148" t="s">
        <v>42530</v>
      </c>
      <c r="D22148" t="s">
        <v>8</v>
      </c>
      <c r="E22148">
        <v>88.156300860000002</v>
      </c>
      <c r="F22148">
        <v>100770905</v>
      </c>
    </row>
    <row r="22149" spans="1:6" x14ac:dyDescent="0.25">
      <c r="A22149" t="s">
        <v>42923</v>
      </c>
      <c r="B22149" t="s">
        <v>42924</v>
      </c>
      <c r="C22149" t="s">
        <v>42530</v>
      </c>
      <c r="D22149" t="s">
        <v>110</v>
      </c>
      <c r="E22149">
        <v>88.156300860000002</v>
      </c>
      <c r="F22149">
        <v>442739523</v>
      </c>
    </row>
    <row r="22150" spans="1:6" x14ac:dyDescent="0.25">
      <c r="A22150" t="s">
        <v>42925</v>
      </c>
      <c r="B22150" t="s">
        <v>42926</v>
      </c>
      <c r="C22150" t="s">
        <v>42530</v>
      </c>
      <c r="D22150" t="s">
        <v>110</v>
      </c>
      <c r="E22150">
        <v>88.42797788</v>
      </c>
      <c r="F22150" t="e">
        <v>#N/A</v>
      </c>
    </row>
    <row r="22151" spans="1:6" x14ac:dyDescent="0.25">
      <c r="A22151" t="s">
        <v>42927</v>
      </c>
      <c r="B22151" t="s">
        <v>42928</v>
      </c>
      <c r="C22151" t="s">
        <v>42530</v>
      </c>
      <c r="D22151" t="s">
        <v>110</v>
      </c>
      <c r="E22151">
        <v>88.42797788</v>
      </c>
      <c r="F22151">
        <v>409641471</v>
      </c>
    </row>
    <row r="22152" spans="1:6" x14ac:dyDescent="0.25">
      <c r="A22152" t="s">
        <v>42929</v>
      </c>
      <c r="B22152" t="s">
        <v>42930</v>
      </c>
      <c r="C22152" t="s">
        <v>42530</v>
      </c>
      <c r="D22152" t="s">
        <v>19</v>
      </c>
      <c r="E22152">
        <v>88.42797788</v>
      </c>
      <c r="F22152">
        <v>416059059</v>
      </c>
    </row>
    <row r="22153" spans="1:6" x14ac:dyDescent="0.25">
      <c r="A22153" t="s">
        <v>42931</v>
      </c>
      <c r="B22153" t="s">
        <v>42932</v>
      </c>
      <c r="C22153" t="s">
        <v>42530</v>
      </c>
      <c r="D22153" t="s">
        <v>8</v>
      </c>
      <c r="E22153">
        <v>89.219887470000003</v>
      </c>
      <c r="F22153">
        <v>399961149</v>
      </c>
    </row>
    <row r="22154" spans="1:6" x14ac:dyDescent="0.25">
      <c r="A22154" t="s">
        <v>42933</v>
      </c>
      <c r="B22154" t="s">
        <v>42934</v>
      </c>
      <c r="C22154" t="s">
        <v>42530</v>
      </c>
      <c r="D22154" t="s">
        <v>8</v>
      </c>
      <c r="E22154">
        <v>90.248791909999994</v>
      </c>
      <c r="F22154">
        <v>475140342</v>
      </c>
    </row>
    <row r="22155" spans="1:6" x14ac:dyDescent="0.25">
      <c r="A22155" t="s">
        <v>42935</v>
      </c>
      <c r="B22155" t="s">
        <v>42936</v>
      </c>
      <c r="C22155" t="s">
        <v>42530</v>
      </c>
      <c r="D22155" t="s">
        <v>8</v>
      </c>
      <c r="E22155">
        <v>90.318156250000001</v>
      </c>
      <c r="F22155">
        <v>428938913</v>
      </c>
    </row>
    <row r="22156" spans="1:6" x14ac:dyDescent="0.25">
      <c r="A22156" t="s">
        <v>42937</v>
      </c>
      <c r="B22156" t="s">
        <v>42938</v>
      </c>
      <c r="C22156" t="s">
        <v>42530</v>
      </c>
      <c r="D22156" t="s">
        <v>110</v>
      </c>
      <c r="E22156">
        <v>90.982897879999996</v>
      </c>
      <c r="F22156">
        <v>438257163</v>
      </c>
    </row>
    <row r="22157" spans="1:6" x14ac:dyDescent="0.25">
      <c r="A22157" t="s">
        <v>42939</v>
      </c>
      <c r="B22157" t="s">
        <v>42940</v>
      </c>
      <c r="C22157" t="s">
        <v>42530</v>
      </c>
      <c r="D22157" t="s">
        <v>8</v>
      </c>
      <c r="E22157">
        <v>90.982897879999996</v>
      </c>
      <c r="F22157">
        <v>434836156</v>
      </c>
    </row>
    <row r="22158" spans="1:6" x14ac:dyDescent="0.25">
      <c r="A22158" t="s">
        <v>42941</v>
      </c>
      <c r="B22158" t="s">
        <v>42942</v>
      </c>
      <c r="C22158" t="s">
        <v>42530</v>
      </c>
      <c r="D22158" t="s">
        <v>110</v>
      </c>
      <c r="E22158">
        <v>91.208331999999999</v>
      </c>
      <c r="F22158">
        <v>467439180</v>
      </c>
    </row>
    <row r="22159" spans="1:6" x14ac:dyDescent="0.25">
      <c r="A22159" t="s">
        <v>42943</v>
      </c>
      <c r="B22159" t="s">
        <v>42944</v>
      </c>
      <c r="C22159" t="s">
        <v>42530</v>
      </c>
      <c r="D22159" t="s">
        <v>110</v>
      </c>
      <c r="E22159">
        <v>91.208331999999999</v>
      </c>
      <c r="F22159">
        <v>467219072</v>
      </c>
    </row>
    <row r="22160" spans="1:6" x14ac:dyDescent="0.25">
      <c r="A22160" t="s">
        <v>42945</v>
      </c>
      <c r="B22160" t="s">
        <v>42946</v>
      </c>
      <c r="C22160" t="s">
        <v>42530</v>
      </c>
      <c r="D22160" t="s">
        <v>8</v>
      </c>
      <c r="E22160">
        <v>91.208331999999999</v>
      </c>
      <c r="F22160">
        <v>468209716</v>
      </c>
    </row>
    <row r="22161" spans="1:6" x14ac:dyDescent="0.25">
      <c r="A22161" t="s">
        <v>42947</v>
      </c>
      <c r="B22161" t="s">
        <v>42948</v>
      </c>
      <c r="C22161" t="s">
        <v>42530</v>
      </c>
      <c r="D22161" t="s">
        <v>8</v>
      </c>
      <c r="E22161">
        <v>91.208331999999999</v>
      </c>
      <c r="F22161">
        <v>468292333</v>
      </c>
    </row>
    <row r="22162" spans="1:6" x14ac:dyDescent="0.25">
      <c r="A22162" t="s">
        <v>42949</v>
      </c>
      <c r="B22162" t="s">
        <v>42950</v>
      </c>
      <c r="C22162" t="s">
        <v>42530</v>
      </c>
      <c r="D22162" t="s">
        <v>8</v>
      </c>
      <c r="E22162">
        <v>91.208331999999999</v>
      </c>
      <c r="F22162">
        <v>467218783</v>
      </c>
    </row>
    <row r="22163" spans="1:6" x14ac:dyDescent="0.25">
      <c r="A22163" t="s">
        <v>42951</v>
      </c>
      <c r="B22163" t="s">
        <v>42952</v>
      </c>
      <c r="C22163" t="s">
        <v>42530</v>
      </c>
      <c r="D22163" t="s">
        <v>8</v>
      </c>
      <c r="E22163">
        <v>91.208331999999999</v>
      </c>
      <c r="F22163">
        <v>467219219</v>
      </c>
    </row>
    <row r="22164" spans="1:6" x14ac:dyDescent="0.25">
      <c r="A22164" t="s">
        <v>42953</v>
      </c>
      <c r="B22164" t="s">
        <v>42954</v>
      </c>
      <c r="C22164" t="s">
        <v>42530</v>
      </c>
      <c r="D22164" t="s">
        <v>110</v>
      </c>
      <c r="E22164">
        <v>91.208331999999999</v>
      </c>
      <c r="F22164">
        <v>467218858</v>
      </c>
    </row>
    <row r="22165" spans="1:6" x14ac:dyDescent="0.25">
      <c r="A22165" t="s">
        <v>42955</v>
      </c>
      <c r="B22165" t="s">
        <v>42956</v>
      </c>
      <c r="C22165" t="s">
        <v>42530</v>
      </c>
      <c r="D22165" t="s">
        <v>8</v>
      </c>
      <c r="E22165">
        <v>91.208331999999999</v>
      </c>
      <c r="F22165" t="e">
        <v>#N/A</v>
      </c>
    </row>
    <row r="22166" spans="1:6" x14ac:dyDescent="0.25">
      <c r="A22166" t="s">
        <v>42957</v>
      </c>
      <c r="B22166" t="s">
        <v>42958</v>
      </c>
      <c r="C22166" t="s">
        <v>42530</v>
      </c>
      <c r="D22166" t="s">
        <v>110</v>
      </c>
      <c r="E22166">
        <v>91.208331999999999</v>
      </c>
      <c r="F22166" t="e">
        <v>#N/A</v>
      </c>
    </row>
    <row r="22167" spans="1:6" x14ac:dyDescent="0.25">
      <c r="A22167" t="s">
        <v>42959</v>
      </c>
      <c r="B22167" t="s">
        <v>42960</v>
      </c>
      <c r="C22167" t="s">
        <v>42530</v>
      </c>
      <c r="D22167" t="s">
        <v>19</v>
      </c>
      <c r="E22167">
        <v>91.491569740000003</v>
      </c>
      <c r="F22167">
        <v>461509964</v>
      </c>
    </row>
    <row r="22168" spans="1:6" x14ac:dyDescent="0.25">
      <c r="A22168" t="s">
        <v>42961</v>
      </c>
      <c r="B22168" t="s">
        <v>42962</v>
      </c>
      <c r="C22168" t="s">
        <v>42530</v>
      </c>
      <c r="D22168" t="s">
        <v>8</v>
      </c>
      <c r="E22168">
        <v>91.751686030000002</v>
      </c>
      <c r="F22168">
        <v>466130778</v>
      </c>
    </row>
    <row r="22169" spans="1:6" x14ac:dyDescent="0.25">
      <c r="A22169" t="s">
        <v>42963</v>
      </c>
      <c r="B22169" t="s">
        <v>42964</v>
      </c>
      <c r="C22169" t="s">
        <v>42530</v>
      </c>
      <c r="D22169" t="s">
        <v>110</v>
      </c>
      <c r="E22169">
        <v>92.110068470000002</v>
      </c>
      <c r="F22169">
        <v>444526552</v>
      </c>
    </row>
    <row r="22170" spans="1:6" x14ac:dyDescent="0.25">
      <c r="A22170" t="s">
        <v>42965</v>
      </c>
      <c r="B22170" t="s">
        <v>42966</v>
      </c>
      <c r="C22170" t="s">
        <v>42530</v>
      </c>
      <c r="D22170" t="s">
        <v>110</v>
      </c>
      <c r="E22170">
        <v>92.110068470000002</v>
      </c>
      <c r="F22170">
        <v>445500979</v>
      </c>
    </row>
    <row r="22171" spans="1:6" x14ac:dyDescent="0.25">
      <c r="A22171" t="s">
        <v>42967</v>
      </c>
      <c r="B22171" t="s">
        <v>42968</v>
      </c>
      <c r="C22171" t="s">
        <v>42530</v>
      </c>
      <c r="D22171" t="s">
        <v>110</v>
      </c>
      <c r="E22171">
        <v>92.751688650000006</v>
      </c>
      <c r="F22171">
        <v>455488788</v>
      </c>
    </row>
    <row r="22172" spans="1:6" x14ac:dyDescent="0.25">
      <c r="A22172" t="s">
        <v>42969</v>
      </c>
      <c r="B22172" t="s">
        <v>42970</v>
      </c>
      <c r="C22172" t="s">
        <v>42530</v>
      </c>
      <c r="D22172" t="s">
        <v>110</v>
      </c>
      <c r="E22172">
        <v>92.751688650000006</v>
      </c>
      <c r="F22172">
        <v>455344118</v>
      </c>
    </row>
    <row r="22173" spans="1:6" x14ac:dyDescent="0.25">
      <c r="A22173" t="s">
        <v>42971</v>
      </c>
      <c r="B22173" t="s">
        <v>42972</v>
      </c>
      <c r="C22173" t="s">
        <v>42530</v>
      </c>
      <c r="D22173" t="s">
        <v>8</v>
      </c>
      <c r="E22173">
        <v>92.751688650000006</v>
      </c>
      <c r="F22173">
        <v>455532018</v>
      </c>
    </row>
    <row r="22174" spans="1:6" x14ac:dyDescent="0.25">
      <c r="A22174" t="s">
        <v>42973</v>
      </c>
      <c r="B22174" t="s">
        <v>42974</v>
      </c>
      <c r="C22174" t="s">
        <v>42530</v>
      </c>
      <c r="D22174" t="s">
        <v>8</v>
      </c>
      <c r="E22174">
        <v>92.751688650000006</v>
      </c>
      <c r="F22174">
        <v>455491636</v>
      </c>
    </row>
    <row r="22175" spans="1:6" x14ac:dyDescent="0.25">
      <c r="A22175" t="s">
        <v>42975</v>
      </c>
      <c r="B22175" t="s">
        <v>42976</v>
      </c>
      <c r="C22175" t="s">
        <v>42530</v>
      </c>
      <c r="D22175" t="s">
        <v>110</v>
      </c>
      <c r="E22175">
        <v>92.751688650000006</v>
      </c>
      <c r="F22175">
        <v>455488845</v>
      </c>
    </row>
    <row r="22176" spans="1:6" x14ac:dyDescent="0.25">
      <c r="A22176" t="s">
        <v>42977</v>
      </c>
      <c r="B22176" t="s">
        <v>42978</v>
      </c>
      <c r="C22176" t="s">
        <v>42530</v>
      </c>
      <c r="D22176" t="s">
        <v>8</v>
      </c>
      <c r="E22176">
        <v>92.751688650000006</v>
      </c>
      <c r="F22176">
        <v>455531968</v>
      </c>
    </row>
    <row r="22177" spans="1:6" x14ac:dyDescent="0.25">
      <c r="A22177" t="s">
        <v>42979</v>
      </c>
      <c r="B22177" t="s">
        <v>42980</v>
      </c>
      <c r="C22177" t="s">
        <v>42530</v>
      </c>
      <c r="D22177" t="s">
        <v>110</v>
      </c>
      <c r="E22177">
        <v>92.751688650000006</v>
      </c>
      <c r="F22177">
        <v>455339096</v>
      </c>
    </row>
    <row r="22178" spans="1:6" x14ac:dyDescent="0.25">
      <c r="A22178" t="s">
        <v>42981</v>
      </c>
      <c r="B22178" t="s">
        <v>42982</v>
      </c>
      <c r="C22178" t="s">
        <v>42530</v>
      </c>
      <c r="D22178" t="s">
        <v>110</v>
      </c>
      <c r="E22178">
        <v>92.751688650000006</v>
      </c>
      <c r="F22178">
        <v>455342626</v>
      </c>
    </row>
    <row r="22179" spans="1:6" x14ac:dyDescent="0.25">
      <c r="A22179" t="s">
        <v>42983</v>
      </c>
      <c r="B22179" t="s">
        <v>42984</v>
      </c>
      <c r="C22179" t="s">
        <v>42530</v>
      </c>
      <c r="D22179" t="s">
        <v>110</v>
      </c>
      <c r="E22179">
        <v>92.751688650000006</v>
      </c>
      <c r="F22179">
        <v>455343877</v>
      </c>
    </row>
    <row r="22180" spans="1:6" x14ac:dyDescent="0.25">
      <c r="A22180" t="s">
        <v>42985</v>
      </c>
      <c r="B22180" t="s">
        <v>42986</v>
      </c>
      <c r="C22180" t="s">
        <v>42530</v>
      </c>
      <c r="D22180" t="s">
        <v>110</v>
      </c>
      <c r="E22180">
        <v>92.751688650000006</v>
      </c>
      <c r="F22180">
        <v>455489576</v>
      </c>
    </row>
    <row r="22181" spans="1:6" x14ac:dyDescent="0.25">
      <c r="A22181" t="s">
        <v>42987</v>
      </c>
      <c r="B22181" t="s">
        <v>42988</v>
      </c>
      <c r="C22181" t="s">
        <v>42530</v>
      </c>
      <c r="D22181" t="s">
        <v>110</v>
      </c>
      <c r="E22181">
        <v>93.05804784</v>
      </c>
      <c r="F22181">
        <v>455250766</v>
      </c>
    </row>
    <row r="22182" spans="1:6" x14ac:dyDescent="0.25">
      <c r="A22182" t="s">
        <v>42989</v>
      </c>
      <c r="B22182" t="s">
        <v>42990</v>
      </c>
      <c r="C22182" t="s">
        <v>42530</v>
      </c>
      <c r="D22182" t="s">
        <v>110</v>
      </c>
      <c r="E22182">
        <v>93.05804784</v>
      </c>
      <c r="F22182">
        <v>455252923</v>
      </c>
    </row>
    <row r="22183" spans="1:6" x14ac:dyDescent="0.25">
      <c r="A22183" t="s">
        <v>42991</v>
      </c>
      <c r="B22183" t="s">
        <v>42992</v>
      </c>
      <c r="C22183" t="s">
        <v>42530</v>
      </c>
      <c r="D22183" t="s">
        <v>110</v>
      </c>
      <c r="E22183">
        <v>93.05804784</v>
      </c>
      <c r="F22183">
        <v>455250866</v>
      </c>
    </row>
    <row r="22184" spans="1:6" x14ac:dyDescent="0.25">
      <c r="A22184" t="s">
        <v>42993</v>
      </c>
      <c r="B22184" t="s">
        <v>42994</v>
      </c>
      <c r="C22184" t="s">
        <v>42530</v>
      </c>
      <c r="D22184" t="s">
        <v>110</v>
      </c>
      <c r="E22184">
        <v>94.219900600000003</v>
      </c>
      <c r="F22184">
        <v>455758779</v>
      </c>
    </row>
    <row r="22185" spans="1:6" x14ac:dyDescent="0.25">
      <c r="A22185" t="s">
        <v>42995</v>
      </c>
      <c r="B22185" t="s">
        <v>42996</v>
      </c>
      <c r="C22185" t="s">
        <v>42530</v>
      </c>
      <c r="D22185" t="s">
        <v>110</v>
      </c>
      <c r="E22185">
        <v>94.219900600000003</v>
      </c>
      <c r="F22185">
        <v>456087407</v>
      </c>
    </row>
    <row r="22186" spans="1:6" x14ac:dyDescent="0.25">
      <c r="A22186" t="s">
        <v>42997</v>
      </c>
      <c r="B22186" t="s">
        <v>42998</v>
      </c>
      <c r="C22186" t="s">
        <v>42530</v>
      </c>
      <c r="D22186" t="s">
        <v>110</v>
      </c>
      <c r="E22186">
        <v>94.219900600000003</v>
      </c>
      <c r="F22186">
        <v>455763977</v>
      </c>
    </row>
    <row r="22187" spans="1:6" x14ac:dyDescent="0.25">
      <c r="A22187" t="s">
        <v>42999</v>
      </c>
      <c r="B22187" t="s">
        <v>43000</v>
      </c>
      <c r="C22187" t="s">
        <v>42530</v>
      </c>
      <c r="D22187" t="s">
        <v>110</v>
      </c>
      <c r="E22187">
        <v>94.219900600000003</v>
      </c>
      <c r="F22187">
        <v>455252601</v>
      </c>
    </row>
    <row r="22188" spans="1:6" x14ac:dyDescent="0.25">
      <c r="A22188" t="s">
        <v>43001</v>
      </c>
      <c r="B22188" t="s">
        <v>43002</v>
      </c>
      <c r="C22188" t="s">
        <v>42530</v>
      </c>
      <c r="D22188" t="s">
        <v>110</v>
      </c>
      <c r="E22188">
        <v>94.219900600000003</v>
      </c>
      <c r="F22188">
        <v>455746485</v>
      </c>
    </row>
    <row r="22189" spans="1:6" x14ac:dyDescent="0.25">
      <c r="A22189" t="s">
        <v>43003</v>
      </c>
      <c r="B22189" t="s">
        <v>43004</v>
      </c>
      <c r="C22189" t="s">
        <v>42530</v>
      </c>
      <c r="D22189" t="s">
        <v>110</v>
      </c>
      <c r="E22189">
        <v>94.219900600000003</v>
      </c>
      <c r="F22189" t="e">
        <v>#N/A</v>
      </c>
    </row>
    <row r="22190" spans="1:6" x14ac:dyDescent="0.25">
      <c r="A22190" t="s">
        <v>43005</v>
      </c>
      <c r="B22190" t="s">
        <v>43006</v>
      </c>
      <c r="C22190" t="s">
        <v>42530</v>
      </c>
      <c r="D22190" t="s">
        <v>8</v>
      </c>
      <c r="E22190">
        <v>95.115856710000003</v>
      </c>
      <c r="F22190" t="e">
        <v>#N/A</v>
      </c>
    </row>
    <row r="22191" spans="1:6" x14ac:dyDescent="0.25">
      <c r="A22191" t="s">
        <v>43007</v>
      </c>
      <c r="B22191" t="s">
        <v>43008</v>
      </c>
      <c r="C22191" t="s">
        <v>42530</v>
      </c>
      <c r="D22191" t="s">
        <v>8</v>
      </c>
      <c r="E22191">
        <v>95.491580240000005</v>
      </c>
      <c r="F22191">
        <v>475143809</v>
      </c>
    </row>
    <row r="22192" spans="1:6" x14ac:dyDescent="0.25">
      <c r="A22192" t="s">
        <v>43009</v>
      </c>
      <c r="B22192" t="s">
        <v>43010</v>
      </c>
      <c r="C22192" t="s">
        <v>42530</v>
      </c>
      <c r="D22192" t="s">
        <v>8</v>
      </c>
      <c r="E22192">
        <v>95.491580240000005</v>
      </c>
      <c r="F22192">
        <v>475142096</v>
      </c>
    </row>
    <row r="22193" spans="1:6" x14ac:dyDescent="0.25">
      <c r="A22193" t="s">
        <v>43011</v>
      </c>
      <c r="B22193" t="s">
        <v>43012</v>
      </c>
      <c r="C22193" t="s">
        <v>42530</v>
      </c>
      <c r="D22193" t="s">
        <v>110</v>
      </c>
      <c r="E22193">
        <v>95.491580240000005</v>
      </c>
      <c r="F22193">
        <v>476315873</v>
      </c>
    </row>
    <row r="22194" spans="1:6" x14ac:dyDescent="0.25">
      <c r="A22194" t="s">
        <v>43013</v>
      </c>
      <c r="B22194" t="s">
        <v>43014</v>
      </c>
      <c r="C22194" t="s">
        <v>42530</v>
      </c>
      <c r="D22194" t="s">
        <v>110</v>
      </c>
      <c r="E22194">
        <v>98.456905950000007</v>
      </c>
      <c r="F22194">
        <v>481109049</v>
      </c>
    </row>
    <row r="22195" spans="1:6" x14ac:dyDescent="0.25">
      <c r="A22195" t="s">
        <v>43015</v>
      </c>
      <c r="B22195" t="s">
        <v>43016</v>
      </c>
      <c r="C22195" t="s">
        <v>42530</v>
      </c>
      <c r="D22195" t="s">
        <v>8</v>
      </c>
      <c r="E22195">
        <v>101.32974590000001</v>
      </c>
      <c r="F22195">
        <v>481616098</v>
      </c>
    </row>
    <row r="22196" spans="1:6" x14ac:dyDescent="0.25">
      <c r="A22196" t="s">
        <v>43017</v>
      </c>
      <c r="B22196" t="s">
        <v>43018</v>
      </c>
      <c r="C22196" t="s">
        <v>42530</v>
      </c>
      <c r="D22196" t="s">
        <v>8</v>
      </c>
      <c r="E22196">
        <v>101.9771464</v>
      </c>
      <c r="F22196">
        <v>482705807</v>
      </c>
    </row>
    <row r="22197" spans="1:6" x14ac:dyDescent="0.25">
      <c r="A22197" t="s">
        <v>43019</v>
      </c>
      <c r="B22197" t="s">
        <v>43020</v>
      </c>
      <c r="C22197" t="s">
        <v>42530</v>
      </c>
      <c r="D22197" t="s">
        <v>110</v>
      </c>
      <c r="E22197">
        <v>102.21992160000001</v>
      </c>
      <c r="F22197">
        <v>484293104</v>
      </c>
    </row>
    <row r="22198" spans="1:6" x14ac:dyDescent="0.25">
      <c r="A22198" t="s">
        <v>43021</v>
      </c>
      <c r="B22198" t="s">
        <v>43022</v>
      </c>
      <c r="C22198" t="s">
        <v>42530</v>
      </c>
      <c r="D22198" t="s">
        <v>8</v>
      </c>
      <c r="E22198">
        <v>102.83264</v>
      </c>
      <c r="F22198" t="e">
        <v>#N/A</v>
      </c>
    </row>
    <row r="22199" spans="1:6" x14ac:dyDescent="0.25">
      <c r="A22199" t="s">
        <v>43023</v>
      </c>
      <c r="B22199" t="s">
        <v>43024</v>
      </c>
      <c r="C22199" t="s">
        <v>42530</v>
      </c>
      <c r="D22199" t="s">
        <v>19</v>
      </c>
      <c r="E22199">
        <v>105.0696401</v>
      </c>
      <c r="F22199">
        <v>94593260</v>
      </c>
    </row>
    <row r="22200" spans="1:6" x14ac:dyDescent="0.25">
      <c r="A22200" t="s">
        <v>43025</v>
      </c>
      <c r="B22200" t="s">
        <v>43026</v>
      </c>
      <c r="C22200" t="s">
        <v>42530</v>
      </c>
      <c r="D22200" t="s">
        <v>110</v>
      </c>
      <c r="E22200">
        <v>105.0696401</v>
      </c>
      <c r="F22200">
        <v>483058248</v>
      </c>
    </row>
    <row r="22201" spans="1:6" x14ac:dyDescent="0.25">
      <c r="A22201" t="s">
        <v>43027</v>
      </c>
      <c r="B22201" t="s">
        <v>43028</v>
      </c>
      <c r="C22201" t="s">
        <v>42530</v>
      </c>
      <c r="D22201" t="s">
        <v>8</v>
      </c>
      <c r="E22201">
        <v>105.0696401</v>
      </c>
      <c r="F22201" t="e">
        <v>#N/A</v>
      </c>
    </row>
    <row r="22202" spans="1:6" x14ac:dyDescent="0.25">
      <c r="A22202" t="s">
        <v>43029</v>
      </c>
      <c r="B22202" t="s">
        <v>43030</v>
      </c>
      <c r="C22202" t="s">
        <v>42530</v>
      </c>
      <c r="D22202" t="s">
        <v>8</v>
      </c>
      <c r="E22202">
        <v>105.0696401</v>
      </c>
      <c r="F22202" t="e">
        <v>#N/A</v>
      </c>
    </row>
    <row r="22203" spans="1:6" x14ac:dyDescent="0.25">
      <c r="A22203" t="s">
        <v>43031</v>
      </c>
      <c r="B22203" t="s">
        <v>43032</v>
      </c>
      <c r="C22203" t="s">
        <v>42530</v>
      </c>
      <c r="D22203" t="s">
        <v>8</v>
      </c>
      <c r="E22203">
        <v>105.0696401</v>
      </c>
      <c r="F22203" t="e">
        <v>#N/A</v>
      </c>
    </row>
    <row r="22204" spans="1:6" x14ac:dyDescent="0.25">
      <c r="A22204" t="s">
        <v>43033</v>
      </c>
      <c r="B22204" t="s">
        <v>43034</v>
      </c>
      <c r="C22204" t="s">
        <v>42530</v>
      </c>
      <c r="D22204" t="s">
        <v>8</v>
      </c>
      <c r="E22204">
        <v>105.0696401</v>
      </c>
      <c r="F22204" t="e">
        <v>#N/A</v>
      </c>
    </row>
    <row r="22205" spans="1:6" x14ac:dyDescent="0.25">
      <c r="A22205" t="s">
        <v>43035</v>
      </c>
      <c r="B22205" t="s">
        <v>43036</v>
      </c>
      <c r="C22205" t="s">
        <v>42530</v>
      </c>
      <c r="D22205" t="s">
        <v>110</v>
      </c>
      <c r="E22205">
        <v>105.0696401</v>
      </c>
      <c r="F22205">
        <v>484741658</v>
      </c>
    </row>
    <row r="22206" spans="1:6" x14ac:dyDescent="0.25">
      <c r="A22206" t="s">
        <v>43037</v>
      </c>
      <c r="B22206" t="s">
        <v>43038</v>
      </c>
      <c r="C22206" t="s">
        <v>42530</v>
      </c>
      <c r="D22206" t="s">
        <v>110</v>
      </c>
      <c r="E22206">
        <v>105.0696401</v>
      </c>
      <c r="F22206" t="e">
        <v>#N/A</v>
      </c>
    </row>
    <row r="22207" spans="1:6" x14ac:dyDescent="0.25">
      <c r="A22207" t="s">
        <v>43039</v>
      </c>
      <c r="B22207" t="s">
        <v>43040</v>
      </c>
      <c r="C22207" t="s">
        <v>42530</v>
      </c>
      <c r="D22207" t="s">
        <v>8</v>
      </c>
      <c r="E22207">
        <v>105.0696401</v>
      </c>
      <c r="F22207" t="e">
        <v>#N/A</v>
      </c>
    </row>
    <row r="22208" spans="1:6" x14ac:dyDescent="0.25">
      <c r="A22208" t="s">
        <v>43041</v>
      </c>
      <c r="B22208" t="s">
        <v>43042</v>
      </c>
      <c r="C22208" t="s">
        <v>42530</v>
      </c>
      <c r="D22208" t="s">
        <v>8</v>
      </c>
      <c r="E22208">
        <v>105.0696401</v>
      </c>
      <c r="F22208" t="e">
        <v>#N/A</v>
      </c>
    </row>
    <row r="22209" spans="1:6" x14ac:dyDescent="0.25">
      <c r="A22209" t="s">
        <v>43043</v>
      </c>
      <c r="B22209" t="s">
        <v>43044</v>
      </c>
      <c r="C22209" t="s">
        <v>42530</v>
      </c>
      <c r="D22209" t="s">
        <v>8</v>
      </c>
      <c r="E22209">
        <v>111.0580951</v>
      </c>
      <c r="F22209" t="e">
        <v>#N/A</v>
      </c>
    </row>
    <row r="22210" spans="1:6" x14ac:dyDescent="0.25">
      <c r="A22210" t="s">
        <v>43045</v>
      </c>
      <c r="B22210" t="s">
        <v>43046</v>
      </c>
      <c r="C22210" t="s">
        <v>42530</v>
      </c>
      <c r="D22210" t="s">
        <v>110</v>
      </c>
      <c r="E22210">
        <v>111.4049168</v>
      </c>
      <c r="F22210">
        <v>488709114</v>
      </c>
    </row>
    <row r="22211" spans="1:6" x14ac:dyDescent="0.25">
      <c r="A22211" t="s">
        <v>43047</v>
      </c>
      <c r="B22211" t="s">
        <v>43048</v>
      </c>
      <c r="C22211" t="s">
        <v>42530</v>
      </c>
      <c r="D22211" t="s">
        <v>8</v>
      </c>
      <c r="E22211">
        <v>111.8095422</v>
      </c>
      <c r="F22211">
        <v>491709814</v>
      </c>
    </row>
    <row r="22212" spans="1:6" x14ac:dyDescent="0.25">
      <c r="A22212" t="s">
        <v>43049</v>
      </c>
      <c r="B22212" t="s">
        <v>43050</v>
      </c>
      <c r="C22212" t="s">
        <v>42530</v>
      </c>
      <c r="D22212" t="s">
        <v>8</v>
      </c>
      <c r="E22212">
        <v>111.8095422</v>
      </c>
      <c r="F22212">
        <v>491696174</v>
      </c>
    </row>
    <row r="22213" spans="1:6" x14ac:dyDescent="0.25">
      <c r="A22213" t="s">
        <v>43051</v>
      </c>
      <c r="B22213" t="s">
        <v>43052</v>
      </c>
      <c r="C22213" t="s">
        <v>42530</v>
      </c>
      <c r="D22213" t="s">
        <v>110</v>
      </c>
      <c r="E22213">
        <v>111.8095422</v>
      </c>
      <c r="F22213">
        <v>493919205</v>
      </c>
    </row>
    <row r="22214" spans="1:6" x14ac:dyDescent="0.25">
      <c r="A22214" t="s">
        <v>43053</v>
      </c>
      <c r="B22214" t="s">
        <v>43054</v>
      </c>
      <c r="C22214" t="s">
        <v>42530</v>
      </c>
      <c r="D22214" t="s">
        <v>8</v>
      </c>
      <c r="E22214">
        <v>111.8095422</v>
      </c>
      <c r="F22214">
        <v>494812328</v>
      </c>
    </row>
    <row r="22215" spans="1:6" x14ac:dyDescent="0.25">
      <c r="A22215" t="s">
        <v>43055</v>
      </c>
      <c r="B22215" t="s">
        <v>43056</v>
      </c>
      <c r="C22215" t="s">
        <v>42530</v>
      </c>
      <c r="D22215" t="s">
        <v>8</v>
      </c>
      <c r="E22215">
        <v>111.8095422</v>
      </c>
      <c r="F22215" t="e">
        <v>#N/A</v>
      </c>
    </row>
    <row r="22216" spans="1:6" x14ac:dyDescent="0.25">
      <c r="A22216" t="s">
        <v>43057</v>
      </c>
      <c r="B22216" t="s">
        <v>43058</v>
      </c>
      <c r="C22216" t="s">
        <v>42530</v>
      </c>
      <c r="D22216" t="s">
        <v>8</v>
      </c>
      <c r="E22216">
        <v>111.8095422</v>
      </c>
      <c r="F22216" t="e">
        <v>#N/A</v>
      </c>
    </row>
    <row r="22217" spans="1:6" x14ac:dyDescent="0.25">
      <c r="A22217" t="s">
        <v>43059</v>
      </c>
      <c r="B22217" t="s">
        <v>43060</v>
      </c>
      <c r="C22217" t="s">
        <v>42530</v>
      </c>
      <c r="D22217" t="s">
        <v>110</v>
      </c>
      <c r="E22217">
        <v>111.8095422</v>
      </c>
      <c r="F22217">
        <v>494118323</v>
      </c>
    </row>
    <row r="22218" spans="1:6" x14ac:dyDescent="0.25">
      <c r="A22218" t="s">
        <v>43061</v>
      </c>
      <c r="B22218" t="s">
        <v>43062</v>
      </c>
      <c r="C22218" t="s">
        <v>42530</v>
      </c>
      <c r="D22218" t="s">
        <v>110</v>
      </c>
      <c r="E22218">
        <v>112.0580977</v>
      </c>
      <c r="F22218">
        <v>496649329</v>
      </c>
    </row>
    <row r="22219" spans="1:6" x14ac:dyDescent="0.25">
      <c r="A22219" t="s">
        <v>43063</v>
      </c>
      <c r="B22219" t="s">
        <v>43064</v>
      </c>
      <c r="C22219" t="s">
        <v>42530</v>
      </c>
      <c r="D22219" t="s">
        <v>8</v>
      </c>
      <c r="E22219">
        <v>113.4453846</v>
      </c>
      <c r="F22219">
        <v>490938669</v>
      </c>
    </row>
    <row r="22220" spans="1:6" x14ac:dyDescent="0.25">
      <c r="A22220" t="s">
        <v>43065</v>
      </c>
      <c r="B22220" t="s">
        <v>43066</v>
      </c>
      <c r="C22220" t="s">
        <v>42530</v>
      </c>
      <c r="D22220" t="s">
        <v>8</v>
      </c>
      <c r="E22220">
        <v>114.2893175</v>
      </c>
      <c r="F22220">
        <v>499121709</v>
      </c>
    </row>
    <row r="22221" spans="1:6" x14ac:dyDescent="0.25">
      <c r="A22221" t="s">
        <v>43067</v>
      </c>
      <c r="B22221" t="s">
        <v>43068</v>
      </c>
      <c r="C22221" t="s">
        <v>42530</v>
      </c>
      <c r="D22221" t="s">
        <v>8</v>
      </c>
      <c r="E22221">
        <v>114.2893175</v>
      </c>
      <c r="F22221">
        <v>499167779</v>
      </c>
    </row>
    <row r="22222" spans="1:6" x14ac:dyDescent="0.25">
      <c r="A22222" t="s">
        <v>43069</v>
      </c>
      <c r="B22222" t="s">
        <v>43070</v>
      </c>
      <c r="C22222" t="s">
        <v>42530</v>
      </c>
      <c r="D22222" t="s">
        <v>8</v>
      </c>
      <c r="E22222">
        <v>114.2893175</v>
      </c>
      <c r="F22222">
        <v>499168632</v>
      </c>
    </row>
    <row r="22223" spans="1:6" x14ac:dyDescent="0.25">
      <c r="A22223" t="s">
        <v>43071</v>
      </c>
      <c r="B22223" t="s">
        <v>43072</v>
      </c>
      <c r="C22223" t="s">
        <v>42530</v>
      </c>
      <c r="D22223" t="s">
        <v>8</v>
      </c>
      <c r="E22223">
        <v>114.2893175</v>
      </c>
      <c r="F22223">
        <v>499169193</v>
      </c>
    </row>
    <row r="22224" spans="1:6" x14ac:dyDescent="0.25">
      <c r="A22224" t="s">
        <v>43073</v>
      </c>
      <c r="B22224" t="s">
        <v>43074</v>
      </c>
      <c r="C22224" t="s">
        <v>42530</v>
      </c>
      <c r="D22224" t="s">
        <v>8</v>
      </c>
      <c r="E22224">
        <v>114.2893175</v>
      </c>
      <c r="F22224" t="e">
        <v>#N/A</v>
      </c>
    </row>
    <row r="22225" spans="1:6" x14ac:dyDescent="0.25">
      <c r="A22225" t="s">
        <v>43075</v>
      </c>
      <c r="B22225" t="s">
        <v>43076</v>
      </c>
      <c r="C22225" t="s">
        <v>42530</v>
      </c>
      <c r="D22225" t="s">
        <v>110</v>
      </c>
      <c r="E22225">
        <v>118.12747779999999</v>
      </c>
      <c r="F22225">
        <v>497654992</v>
      </c>
    </row>
    <row r="22226" spans="1:6" x14ac:dyDescent="0.25">
      <c r="A22226" t="s">
        <v>43077</v>
      </c>
      <c r="B22226" t="s">
        <v>43078</v>
      </c>
      <c r="C22226" t="s">
        <v>42530</v>
      </c>
      <c r="D22226" t="s">
        <v>110</v>
      </c>
      <c r="E22226">
        <v>118.12747779999999</v>
      </c>
      <c r="F22226">
        <v>497669171</v>
      </c>
    </row>
    <row r="22227" spans="1:6" x14ac:dyDescent="0.25">
      <c r="A22227" t="s">
        <v>43079</v>
      </c>
      <c r="B22227" t="s">
        <v>43080</v>
      </c>
      <c r="C22227" t="s">
        <v>42530</v>
      </c>
      <c r="D22227" t="s">
        <v>8</v>
      </c>
      <c r="E22227">
        <v>121.4396253</v>
      </c>
      <c r="F22227">
        <v>499168379</v>
      </c>
    </row>
    <row r="22228" spans="1:6" x14ac:dyDescent="0.25">
      <c r="A22228" t="s">
        <v>43081</v>
      </c>
      <c r="B22228" t="s">
        <v>43082</v>
      </c>
      <c r="C22228" t="s">
        <v>42530</v>
      </c>
      <c r="D22228" t="s">
        <v>8</v>
      </c>
      <c r="E22228">
        <v>122.31245989999999</v>
      </c>
      <c r="F22228">
        <v>499122173</v>
      </c>
    </row>
    <row r="22229" spans="1:6" x14ac:dyDescent="0.25">
      <c r="A22229" t="s">
        <v>42178</v>
      </c>
      <c r="B22229" t="s">
        <v>42179</v>
      </c>
      <c r="C22229" t="s">
        <v>42530</v>
      </c>
      <c r="D22229" t="s">
        <v>8</v>
      </c>
      <c r="E22229">
        <v>128.8962922</v>
      </c>
      <c r="F22229">
        <v>644679552</v>
      </c>
    </row>
    <row r="22230" spans="1:6" x14ac:dyDescent="0.25">
      <c r="A22230" t="s">
        <v>43083</v>
      </c>
      <c r="B22230" t="s">
        <v>43084</v>
      </c>
      <c r="C22230" t="s">
        <v>42530</v>
      </c>
      <c r="D22230" t="s">
        <v>8</v>
      </c>
      <c r="E22230">
        <v>147.77495450000001</v>
      </c>
      <c r="F22230">
        <v>508263030</v>
      </c>
    </row>
    <row r="22231" spans="1:6" x14ac:dyDescent="0.25">
      <c r="A22231" t="s">
        <v>43085</v>
      </c>
      <c r="B22231" t="s">
        <v>43086</v>
      </c>
      <c r="C22231" t="s">
        <v>42530</v>
      </c>
      <c r="D22231" t="s">
        <v>110</v>
      </c>
      <c r="E22231">
        <v>147.77495450000001</v>
      </c>
      <c r="F22231">
        <v>508258953</v>
      </c>
    </row>
    <row r="22232" spans="1:6" x14ac:dyDescent="0.25">
      <c r="A22232" t="s">
        <v>43087</v>
      </c>
      <c r="B22232" t="s">
        <v>43088</v>
      </c>
      <c r="C22232" t="s">
        <v>42530</v>
      </c>
      <c r="D22232" t="s">
        <v>110</v>
      </c>
      <c r="E22232">
        <v>153.68826490000001</v>
      </c>
      <c r="F22232">
        <v>509480953</v>
      </c>
    </row>
    <row r="22233" spans="1:6" x14ac:dyDescent="0.25">
      <c r="A22233" t="s">
        <v>43089</v>
      </c>
      <c r="B22233" t="s">
        <v>43090</v>
      </c>
      <c r="C22233" t="s">
        <v>42530</v>
      </c>
      <c r="D22233" t="s">
        <v>110</v>
      </c>
      <c r="E22233">
        <v>154.04664729999999</v>
      </c>
      <c r="F22233" t="e">
        <v>#N/A</v>
      </c>
    </row>
    <row r="22234" spans="1:6" x14ac:dyDescent="0.25">
      <c r="A22234" t="s">
        <v>43091</v>
      </c>
      <c r="B22234" t="s">
        <v>43092</v>
      </c>
      <c r="C22234" t="s">
        <v>42530</v>
      </c>
      <c r="D22234" t="s">
        <v>8</v>
      </c>
      <c r="E22234">
        <v>167.15650830000001</v>
      </c>
      <c r="F22234" t="e">
        <v>#N/A</v>
      </c>
    </row>
    <row r="22235" spans="1:6" x14ac:dyDescent="0.25">
      <c r="A22235" t="s">
        <v>43093</v>
      </c>
      <c r="B22235" t="s">
        <v>43094</v>
      </c>
      <c r="C22235" t="s">
        <v>42530</v>
      </c>
      <c r="D22235" t="s">
        <v>8</v>
      </c>
      <c r="E22235">
        <v>170.42819320000001</v>
      </c>
      <c r="F22235" t="e">
        <v>#N/A</v>
      </c>
    </row>
    <row r="22236" spans="1:6" x14ac:dyDescent="0.25">
      <c r="A22236" t="s">
        <v>43095</v>
      </c>
      <c r="B22236" t="s">
        <v>43096</v>
      </c>
      <c r="C22236" t="s">
        <v>42530</v>
      </c>
      <c r="D22236" t="s">
        <v>8</v>
      </c>
      <c r="E22236">
        <v>170.42819320000001</v>
      </c>
      <c r="F22236" t="e">
        <v>#N/A</v>
      </c>
    </row>
    <row r="22237" spans="1:6" x14ac:dyDescent="0.25">
      <c r="A22237" t="s">
        <v>43097</v>
      </c>
      <c r="B22237" t="s">
        <v>43098</v>
      </c>
      <c r="C22237" t="s">
        <v>42530</v>
      </c>
      <c r="D22237" t="s">
        <v>110</v>
      </c>
      <c r="E22237">
        <v>170.42819320000001</v>
      </c>
      <c r="F22237" t="e">
        <v>#N/A</v>
      </c>
    </row>
    <row r="22238" spans="1:6" x14ac:dyDescent="0.25">
      <c r="A22238" t="s">
        <v>43099</v>
      </c>
      <c r="B22238" t="s">
        <v>43100</v>
      </c>
      <c r="C22238" t="s">
        <v>42530</v>
      </c>
      <c r="D22238" t="s">
        <v>8</v>
      </c>
      <c r="E22238">
        <v>170.42819320000001</v>
      </c>
      <c r="F22238" t="e">
        <v>#N/A</v>
      </c>
    </row>
    <row r="22239" spans="1:6" x14ac:dyDescent="0.25">
      <c r="A22239" t="s">
        <v>43101</v>
      </c>
      <c r="B22239" t="s">
        <v>43102</v>
      </c>
      <c r="C22239" t="s">
        <v>42530</v>
      </c>
      <c r="D22239" t="s">
        <v>8</v>
      </c>
      <c r="E22239">
        <v>170.42819320000001</v>
      </c>
      <c r="F22239" t="e">
        <v>#N/A</v>
      </c>
    </row>
    <row r="22240" spans="1:6" x14ac:dyDescent="0.25">
      <c r="A22240" t="s">
        <v>43103</v>
      </c>
      <c r="B22240" t="s">
        <v>43104</v>
      </c>
      <c r="C22240" t="s">
        <v>42530</v>
      </c>
      <c r="D22240" t="s">
        <v>8</v>
      </c>
      <c r="E22240">
        <v>170.42819320000001</v>
      </c>
      <c r="F22240" t="e">
        <v>#N/A</v>
      </c>
    </row>
    <row r="22241" spans="1:6" x14ac:dyDescent="0.25">
      <c r="A22241" t="s">
        <v>43105</v>
      </c>
      <c r="B22241" t="s">
        <v>43106</v>
      </c>
      <c r="C22241" t="s">
        <v>42530</v>
      </c>
      <c r="D22241" t="s">
        <v>110</v>
      </c>
      <c r="E22241">
        <v>170.42819320000001</v>
      </c>
      <c r="F22241" t="e">
        <v>#N/A</v>
      </c>
    </row>
    <row r="22242" spans="1:6" x14ac:dyDescent="0.25">
      <c r="A22242" t="s">
        <v>43107</v>
      </c>
      <c r="B22242" t="s">
        <v>43108</v>
      </c>
      <c r="C22242" t="s">
        <v>43109</v>
      </c>
      <c r="D22242" t="s">
        <v>8</v>
      </c>
      <c r="E22242">
        <v>0</v>
      </c>
      <c r="F22242">
        <v>106748315</v>
      </c>
    </row>
    <row r="22243" spans="1:6" x14ac:dyDescent="0.25">
      <c r="A22243" t="s">
        <v>43110</v>
      </c>
      <c r="B22243" t="s">
        <v>43111</v>
      </c>
      <c r="C22243" t="s">
        <v>43109</v>
      </c>
      <c r="D22243" t="s">
        <v>19</v>
      </c>
      <c r="E22243">
        <v>0.65111132400000005</v>
      </c>
      <c r="F22243" t="e">
        <v>#N/A</v>
      </c>
    </row>
    <row r="22244" spans="1:6" x14ac:dyDescent="0.25">
      <c r="A22244" t="s">
        <v>43112</v>
      </c>
      <c r="B22244" t="s">
        <v>43113</v>
      </c>
      <c r="C22244" t="s">
        <v>43109</v>
      </c>
      <c r="D22244" t="s">
        <v>8</v>
      </c>
      <c r="E22244">
        <v>2.1450722760000001</v>
      </c>
      <c r="F22244">
        <v>20132972</v>
      </c>
    </row>
    <row r="22245" spans="1:6" x14ac:dyDescent="0.25">
      <c r="A22245" t="s">
        <v>43114</v>
      </c>
      <c r="B22245" t="s">
        <v>43115</v>
      </c>
      <c r="C22245" t="s">
        <v>43109</v>
      </c>
      <c r="D22245" t="s">
        <v>8</v>
      </c>
      <c r="E22245">
        <v>2.2709005379999998</v>
      </c>
      <c r="F22245">
        <v>5992397</v>
      </c>
    </row>
    <row r="22246" spans="1:6" x14ac:dyDescent="0.25">
      <c r="A22246" t="s">
        <v>43116</v>
      </c>
      <c r="B22246" t="s">
        <v>43117</v>
      </c>
      <c r="C22246" t="s">
        <v>43109</v>
      </c>
      <c r="D22246" t="s">
        <v>19</v>
      </c>
      <c r="E22246">
        <v>3.1197419879999999</v>
      </c>
      <c r="F22246" t="e">
        <v>#N/A</v>
      </c>
    </row>
    <row r="22247" spans="1:6" x14ac:dyDescent="0.25">
      <c r="A22247" t="s">
        <v>43118</v>
      </c>
      <c r="B22247" t="s">
        <v>43119</v>
      </c>
      <c r="C22247" t="s">
        <v>43109</v>
      </c>
      <c r="D22247" t="s">
        <v>8</v>
      </c>
      <c r="E22247">
        <v>3.1197419879999999</v>
      </c>
      <c r="F22247">
        <v>3173629</v>
      </c>
    </row>
    <row r="22248" spans="1:6" x14ac:dyDescent="0.25">
      <c r="A22248" t="s">
        <v>43120</v>
      </c>
      <c r="B22248" t="s">
        <v>43121</v>
      </c>
      <c r="C22248" t="s">
        <v>43109</v>
      </c>
      <c r="D22248" t="s">
        <v>8</v>
      </c>
      <c r="E22248">
        <v>3.5112076920000002</v>
      </c>
      <c r="F22248">
        <v>87417359</v>
      </c>
    </row>
    <row r="22249" spans="1:6" x14ac:dyDescent="0.25">
      <c r="A22249" t="s">
        <v>43122</v>
      </c>
      <c r="B22249" t="s">
        <v>43123</v>
      </c>
      <c r="C22249" t="s">
        <v>43109</v>
      </c>
      <c r="D22249" t="s">
        <v>8</v>
      </c>
      <c r="E22249">
        <v>4.0364907539999999</v>
      </c>
      <c r="F22249">
        <v>35631227</v>
      </c>
    </row>
    <row r="22250" spans="1:6" x14ac:dyDescent="0.25">
      <c r="A22250" t="s">
        <v>43124</v>
      </c>
      <c r="B22250" t="s">
        <v>43125</v>
      </c>
      <c r="C22250" t="s">
        <v>43109</v>
      </c>
      <c r="D22250" t="s">
        <v>8</v>
      </c>
      <c r="E22250">
        <v>4.1563271940000002</v>
      </c>
      <c r="F22250">
        <v>617223255</v>
      </c>
    </row>
    <row r="22251" spans="1:6" x14ac:dyDescent="0.25">
      <c r="A22251" t="s">
        <v>43126</v>
      </c>
      <c r="B22251" t="s">
        <v>43127</v>
      </c>
      <c r="C22251" t="s">
        <v>43109</v>
      </c>
      <c r="D22251" t="s">
        <v>19</v>
      </c>
      <c r="E22251">
        <v>6.0797020560000004</v>
      </c>
      <c r="F22251">
        <v>2429747</v>
      </c>
    </row>
    <row r="22252" spans="1:6" x14ac:dyDescent="0.25">
      <c r="A22252" t="s">
        <v>43128</v>
      </c>
      <c r="B22252" t="s">
        <v>43129</v>
      </c>
      <c r="C22252" t="s">
        <v>43109</v>
      </c>
      <c r="D22252" t="s">
        <v>19</v>
      </c>
      <c r="E22252">
        <v>6.0797020560000004</v>
      </c>
      <c r="F22252" t="e">
        <v>#N/A</v>
      </c>
    </row>
    <row r="22253" spans="1:6" x14ac:dyDescent="0.25">
      <c r="A22253" t="s">
        <v>43130</v>
      </c>
      <c r="B22253" t="s">
        <v>43131</v>
      </c>
      <c r="C22253" t="s">
        <v>43109</v>
      </c>
      <c r="D22253" t="s">
        <v>8</v>
      </c>
      <c r="E22253">
        <v>6.0797020560000004</v>
      </c>
      <c r="F22253" t="e">
        <v>#N/A</v>
      </c>
    </row>
    <row r="22254" spans="1:6" x14ac:dyDescent="0.25">
      <c r="A22254" t="s">
        <v>43132</v>
      </c>
      <c r="B22254" t="s">
        <v>43133</v>
      </c>
      <c r="C22254" t="s">
        <v>43109</v>
      </c>
      <c r="D22254" t="s">
        <v>8</v>
      </c>
      <c r="E22254">
        <v>6.0797020560000004</v>
      </c>
      <c r="F22254" t="e">
        <v>#N/A</v>
      </c>
    </row>
    <row r="22255" spans="1:6" x14ac:dyDescent="0.25">
      <c r="A22255" t="s">
        <v>43134</v>
      </c>
      <c r="B22255" t="s">
        <v>43135</v>
      </c>
      <c r="C22255" t="s">
        <v>43109</v>
      </c>
      <c r="D22255" t="s">
        <v>19</v>
      </c>
      <c r="E22255">
        <v>6.0797020560000004</v>
      </c>
      <c r="F22255" t="e">
        <v>#N/A</v>
      </c>
    </row>
    <row r="22256" spans="1:6" x14ac:dyDescent="0.25">
      <c r="A22256" t="s">
        <v>43136</v>
      </c>
      <c r="B22256" t="s">
        <v>43137</v>
      </c>
      <c r="C22256" t="s">
        <v>43109</v>
      </c>
      <c r="D22256" t="s">
        <v>19</v>
      </c>
      <c r="E22256">
        <v>6.0797020560000004</v>
      </c>
      <c r="F22256" t="e">
        <v>#N/A</v>
      </c>
    </row>
    <row r="22257" spans="1:6" x14ac:dyDescent="0.25">
      <c r="A22257" t="s">
        <v>43138</v>
      </c>
      <c r="B22257" t="s">
        <v>43139</v>
      </c>
      <c r="C22257" t="s">
        <v>43109</v>
      </c>
      <c r="D22257" t="s">
        <v>8</v>
      </c>
      <c r="E22257">
        <v>6.0797020560000004</v>
      </c>
      <c r="F22257">
        <v>671247</v>
      </c>
    </row>
    <row r="22258" spans="1:6" x14ac:dyDescent="0.25">
      <c r="A22258" t="s">
        <v>43140</v>
      </c>
      <c r="B22258" t="s">
        <v>43141</v>
      </c>
      <c r="C22258" t="s">
        <v>43109</v>
      </c>
      <c r="D22258" t="s">
        <v>8</v>
      </c>
      <c r="E22258">
        <v>6.0797020560000004</v>
      </c>
      <c r="F22258">
        <v>2423145</v>
      </c>
    </row>
    <row r="22259" spans="1:6" x14ac:dyDescent="0.25">
      <c r="A22259" t="s">
        <v>43142</v>
      </c>
      <c r="B22259" t="s">
        <v>43143</v>
      </c>
      <c r="C22259" t="s">
        <v>43109</v>
      </c>
      <c r="D22259" t="s">
        <v>8</v>
      </c>
      <c r="E22259">
        <v>6.0797020560000004</v>
      </c>
      <c r="F22259" t="e">
        <v>#N/A</v>
      </c>
    </row>
    <row r="22260" spans="1:6" x14ac:dyDescent="0.25">
      <c r="A22260" t="s">
        <v>43144</v>
      </c>
      <c r="B22260" t="s">
        <v>43145</v>
      </c>
      <c r="C22260" t="s">
        <v>43109</v>
      </c>
      <c r="D22260" t="s">
        <v>8</v>
      </c>
      <c r="E22260">
        <v>6.6688978859999999</v>
      </c>
      <c r="F22260">
        <v>2429433</v>
      </c>
    </row>
    <row r="22261" spans="1:6" x14ac:dyDescent="0.25">
      <c r="A22261" t="s">
        <v>43146</v>
      </c>
      <c r="B22261" t="s">
        <v>43147</v>
      </c>
      <c r="C22261" t="s">
        <v>43109</v>
      </c>
      <c r="D22261" t="s">
        <v>8</v>
      </c>
      <c r="E22261">
        <v>6.6688978859999999</v>
      </c>
      <c r="F22261" t="e">
        <v>#N/A</v>
      </c>
    </row>
    <row r="22262" spans="1:6" x14ac:dyDescent="0.25">
      <c r="A22262" t="s">
        <v>43148</v>
      </c>
      <c r="B22262" t="s">
        <v>43149</v>
      </c>
      <c r="C22262" t="s">
        <v>43109</v>
      </c>
      <c r="D22262" t="s">
        <v>8</v>
      </c>
      <c r="E22262">
        <v>6.6688978859999999</v>
      </c>
      <c r="F22262" t="e">
        <v>#N/A</v>
      </c>
    </row>
    <row r="22263" spans="1:6" x14ac:dyDescent="0.25">
      <c r="A22263" t="s">
        <v>43150</v>
      </c>
      <c r="B22263" t="s">
        <v>43151</v>
      </c>
      <c r="C22263" t="s">
        <v>43109</v>
      </c>
      <c r="D22263" t="s">
        <v>8</v>
      </c>
      <c r="E22263">
        <v>6.7348079280000004</v>
      </c>
      <c r="F22263">
        <v>2429293</v>
      </c>
    </row>
    <row r="22264" spans="1:6" x14ac:dyDescent="0.25">
      <c r="A22264" t="s">
        <v>43152</v>
      </c>
      <c r="B22264" t="s">
        <v>43153</v>
      </c>
      <c r="C22264" t="s">
        <v>43109</v>
      </c>
      <c r="D22264" t="s">
        <v>19</v>
      </c>
      <c r="E22264">
        <v>7.1901864</v>
      </c>
      <c r="F22264">
        <v>143658431</v>
      </c>
    </row>
    <row r="22265" spans="1:6" x14ac:dyDescent="0.25">
      <c r="A22265" t="s">
        <v>43154</v>
      </c>
      <c r="B22265" t="s">
        <v>43155</v>
      </c>
      <c r="C22265" t="s">
        <v>43109</v>
      </c>
      <c r="D22265" t="s">
        <v>8</v>
      </c>
      <c r="E22265">
        <v>7.2800637300000002</v>
      </c>
      <c r="F22265">
        <v>665174</v>
      </c>
    </row>
    <row r="22266" spans="1:6" x14ac:dyDescent="0.25">
      <c r="A22266" t="s">
        <v>16499</v>
      </c>
      <c r="B22266" t="s">
        <v>16500</v>
      </c>
      <c r="C22266" t="s">
        <v>43109</v>
      </c>
      <c r="D22266" t="s">
        <v>19</v>
      </c>
      <c r="E22266">
        <v>8.1229133579999999</v>
      </c>
      <c r="F22266" t="e">
        <v>#N/A</v>
      </c>
    </row>
    <row r="22267" spans="1:6" x14ac:dyDescent="0.25">
      <c r="A22267" t="s">
        <v>43156</v>
      </c>
      <c r="B22267" t="s">
        <v>43157</v>
      </c>
      <c r="C22267" t="s">
        <v>43109</v>
      </c>
      <c r="D22267" t="s">
        <v>19</v>
      </c>
      <c r="E22267">
        <v>8.1229133579999999</v>
      </c>
      <c r="F22267" t="e">
        <v>#N/A</v>
      </c>
    </row>
    <row r="22268" spans="1:6" x14ac:dyDescent="0.25">
      <c r="A22268" t="s">
        <v>43158</v>
      </c>
      <c r="B22268" t="s">
        <v>43159</v>
      </c>
      <c r="C22268" t="s">
        <v>43109</v>
      </c>
      <c r="D22268" t="s">
        <v>19</v>
      </c>
      <c r="E22268">
        <v>8.1229133579999999</v>
      </c>
      <c r="F22268" t="e">
        <v>#N/A</v>
      </c>
    </row>
    <row r="22269" spans="1:6" x14ac:dyDescent="0.25">
      <c r="A22269" t="s">
        <v>43160</v>
      </c>
      <c r="B22269" t="s">
        <v>43161</v>
      </c>
      <c r="C22269" t="s">
        <v>43109</v>
      </c>
      <c r="D22269" t="s">
        <v>19</v>
      </c>
      <c r="E22269">
        <v>8.1229133579999999</v>
      </c>
      <c r="F22269">
        <v>665789</v>
      </c>
    </row>
    <row r="22270" spans="1:6" x14ac:dyDescent="0.25">
      <c r="A22270" t="s">
        <v>43162</v>
      </c>
      <c r="B22270" t="s">
        <v>43163</v>
      </c>
      <c r="C22270" t="s">
        <v>43109</v>
      </c>
      <c r="D22270" t="s">
        <v>8</v>
      </c>
      <c r="E22270">
        <v>8.1229133579999999</v>
      </c>
      <c r="F22270">
        <v>13086</v>
      </c>
    </row>
    <row r="22271" spans="1:6" x14ac:dyDescent="0.25">
      <c r="A22271" t="s">
        <v>43164</v>
      </c>
      <c r="B22271" t="s">
        <v>43165</v>
      </c>
      <c r="C22271" t="s">
        <v>43109</v>
      </c>
      <c r="D22271" t="s">
        <v>19</v>
      </c>
      <c r="E22271">
        <v>8.1229133579999999</v>
      </c>
      <c r="F22271">
        <v>13831</v>
      </c>
    </row>
    <row r="22272" spans="1:6" x14ac:dyDescent="0.25">
      <c r="A22272" t="s">
        <v>43166</v>
      </c>
      <c r="B22272" t="s">
        <v>43167</v>
      </c>
      <c r="C22272" t="s">
        <v>43109</v>
      </c>
      <c r="D22272" t="s">
        <v>19</v>
      </c>
      <c r="E22272">
        <v>8.1229133579999999</v>
      </c>
      <c r="F22272">
        <v>10437</v>
      </c>
    </row>
    <row r="22273" spans="1:6" x14ac:dyDescent="0.25">
      <c r="A22273" t="s">
        <v>43168</v>
      </c>
      <c r="B22273" t="s">
        <v>43169</v>
      </c>
      <c r="C22273" t="s">
        <v>43109</v>
      </c>
      <c r="D22273" t="s">
        <v>19</v>
      </c>
      <c r="E22273">
        <v>8.1229133579999999</v>
      </c>
      <c r="F22273">
        <v>644174</v>
      </c>
    </row>
    <row r="22274" spans="1:6" x14ac:dyDescent="0.25">
      <c r="A22274" t="s">
        <v>43170</v>
      </c>
      <c r="B22274" t="s">
        <v>43171</v>
      </c>
      <c r="C22274" t="s">
        <v>43109</v>
      </c>
      <c r="D22274" t="s">
        <v>19</v>
      </c>
      <c r="E22274">
        <v>8.6581827899999997</v>
      </c>
      <c r="F22274">
        <v>1225605</v>
      </c>
    </row>
    <row r="22275" spans="1:6" x14ac:dyDescent="0.25">
      <c r="A22275" t="s">
        <v>43172</v>
      </c>
      <c r="B22275" t="s">
        <v>43173</v>
      </c>
      <c r="C22275" t="s">
        <v>43109</v>
      </c>
      <c r="D22275" t="s">
        <v>19</v>
      </c>
      <c r="E22275">
        <v>8.6581827899999997</v>
      </c>
      <c r="F22275">
        <v>1224574</v>
      </c>
    </row>
    <row r="22276" spans="1:6" x14ac:dyDescent="0.25">
      <c r="A22276" t="s">
        <v>43174</v>
      </c>
      <c r="B22276" t="s">
        <v>43175</v>
      </c>
      <c r="C22276" t="s">
        <v>43109</v>
      </c>
      <c r="D22276" t="s">
        <v>8</v>
      </c>
      <c r="E22276">
        <v>8.6581827899999997</v>
      </c>
      <c r="F22276">
        <v>1200943</v>
      </c>
    </row>
    <row r="22277" spans="1:6" x14ac:dyDescent="0.25">
      <c r="A22277" t="s">
        <v>43176</v>
      </c>
      <c r="B22277" t="s">
        <v>43177</v>
      </c>
      <c r="C22277" t="s">
        <v>43109</v>
      </c>
      <c r="D22277" t="s">
        <v>19</v>
      </c>
      <c r="E22277">
        <v>8.7900028740000007</v>
      </c>
      <c r="F22277" t="e">
        <v>#N/A</v>
      </c>
    </row>
    <row r="22278" spans="1:6" x14ac:dyDescent="0.25">
      <c r="A22278" t="s">
        <v>43178</v>
      </c>
      <c r="B22278" t="s">
        <v>43179</v>
      </c>
      <c r="C22278" t="s">
        <v>43109</v>
      </c>
      <c r="D22278" t="s">
        <v>110</v>
      </c>
      <c r="E22278">
        <v>11.27461173</v>
      </c>
      <c r="F22278">
        <v>7365260</v>
      </c>
    </row>
    <row r="22279" spans="1:6" x14ac:dyDescent="0.25">
      <c r="A22279" t="s">
        <v>43180</v>
      </c>
      <c r="B22279" t="s">
        <v>43181</v>
      </c>
      <c r="C22279" t="s">
        <v>43109</v>
      </c>
      <c r="D22279" t="s">
        <v>8</v>
      </c>
      <c r="E22279">
        <v>11.5921783</v>
      </c>
      <c r="F22279" t="e">
        <v>#N/A</v>
      </c>
    </row>
    <row r="22280" spans="1:6" x14ac:dyDescent="0.25">
      <c r="A22280" t="s">
        <v>43182</v>
      </c>
      <c r="B22280" t="s">
        <v>43183</v>
      </c>
      <c r="C22280" t="s">
        <v>43109</v>
      </c>
      <c r="D22280" t="s">
        <v>8</v>
      </c>
      <c r="E22280">
        <v>11.612151040000001</v>
      </c>
      <c r="F22280">
        <v>140593056</v>
      </c>
    </row>
    <row r="22281" spans="1:6" x14ac:dyDescent="0.25">
      <c r="A22281" t="s">
        <v>43184</v>
      </c>
      <c r="B22281" t="s">
        <v>43185</v>
      </c>
      <c r="C22281" t="s">
        <v>43109</v>
      </c>
      <c r="D22281" t="s">
        <v>8</v>
      </c>
      <c r="E22281">
        <v>11.68605017</v>
      </c>
      <c r="F22281">
        <v>126272195</v>
      </c>
    </row>
    <row r="22282" spans="1:6" x14ac:dyDescent="0.25">
      <c r="A22282" t="s">
        <v>43186</v>
      </c>
      <c r="B22282" t="s">
        <v>43187</v>
      </c>
      <c r="C22282" t="s">
        <v>43109</v>
      </c>
      <c r="D22282" t="s">
        <v>8</v>
      </c>
      <c r="E22282">
        <v>11.73598202</v>
      </c>
      <c r="F22282" t="e">
        <v>#N/A</v>
      </c>
    </row>
    <row r="22283" spans="1:6" x14ac:dyDescent="0.25">
      <c r="A22283" t="s">
        <v>43188</v>
      </c>
      <c r="B22283" t="s">
        <v>43189</v>
      </c>
      <c r="C22283" t="s">
        <v>43109</v>
      </c>
      <c r="D22283" t="s">
        <v>8</v>
      </c>
      <c r="E22283">
        <v>12.18137413</v>
      </c>
      <c r="F22283">
        <v>47652286</v>
      </c>
    </row>
    <row r="22284" spans="1:6" x14ac:dyDescent="0.25">
      <c r="A22284" t="s">
        <v>43190</v>
      </c>
      <c r="B22284" t="s">
        <v>43191</v>
      </c>
      <c r="C22284" t="s">
        <v>43109</v>
      </c>
      <c r="D22284" t="s">
        <v>8</v>
      </c>
      <c r="E22284">
        <v>12.20134687</v>
      </c>
      <c r="F22284">
        <v>11054778</v>
      </c>
    </row>
    <row r="22285" spans="1:6" x14ac:dyDescent="0.25">
      <c r="A22285" t="s">
        <v>43192</v>
      </c>
      <c r="B22285" t="s">
        <v>43193</v>
      </c>
      <c r="C22285" t="s">
        <v>43109</v>
      </c>
      <c r="D22285" t="s">
        <v>8</v>
      </c>
      <c r="E22285">
        <v>12.20134687</v>
      </c>
      <c r="F22285" t="e">
        <v>#N/A</v>
      </c>
    </row>
    <row r="22286" spans="1:6" x14ac:dyDescent="0.25">
      <c r="A22286" t="s">
        <v>43194</v>
      </c>
      <c r="B22286" t="s">
        <v>43195</v>
      </c>
      <c r="C22286" t="s">
        <v>43109</v>
      </c>
      <c r="D22286" t="s">
        <v>8</v>
      </c>
      <c r="E22286">
        <v>12.20134687</v>
      </c>
      <c r="F22286">
        <v>230454355</v>
      </c>
    </row>
    <row r="22287" spans="1:6" x14ac:dyDescent="0.25">
      <c r="A22287" t="s">
        <v>35790</v>
      </c>
      <c r="B22287" t="s">
        <v>35791</v>
      </c>
      <c r="C22287" t="s">
        <v>43109</v>
      </c>
      <c r="D22287" t="s">
        <v>8</v>
      </c>
      <c r="E22287">
        <v>12.431033380000001</v>
      </c>
      <c r="F22287">
        <v>603711325</v>
      </c>
    </row>
    <row r="22288" spans="1:6" x14ac:dyDescent="0.25">
      <c r="A22288" t="s">
        <v>43196</v>
      </c>
      <c r="B22288" t="s">
        <v>43197</v>
      </c>
      <c r="C22288" t="s">
        <v>43109</v>
      </c>
      <c r="D22288" t="s">
        <v>8</v>
      </c>
      <c r="E22288">
        <v>12.453003389999999</v>
      </c>
      <c r="F22288" t="e">
        <v>#N/A</v>
      </c>
    </row>
    <row r="22289" spans="1:6" x14ac:dyDescent="0.25">
      <c r="A22289" t="s">
        <v>43198</v>
      </c>
      <c r="B22289" t="s">
        <v>43199</v>
      </c>
      <c r="C22289" t="s">
        <v>43109</v>
      </c>
      <c r="D22289" t="s">
        <v>8</v>
      </c>
      <c r="E22289">
        <v>12.81251271</v>
      </c>
      <c r="F22289">
        <v>128439610</v>
      </c>
    </row>
    <row r="22290" spans="1:6" x14ac:dyDescent="0.25">
      <c r="A22290" t="s">
        <v>43200</v>
      </c>
      <c r="B22290" t="s">
        <v>43201</v>
      </c>
      <c r="C22290" t="s">
        <v>43109</v>
      </c>
      <c r="D22290" t="s">
        <v>8</v>
      </c>
      <c r="E22290">
        <v>12.81251271</v>
      </c>
      <c r="F22290" t="e">
        <v>#N/A</v>
      </c>
    </row>
    <row r="22291" spans="1:6" x14ac:dyDescent="0.25">
      <c r="A22291" t="s">
        <v>43202</v>
      </c>
      <c r="B22291" t="s">
        <v>43203</v>
      </c>
      <c r="C22291" t="s">
        <v>43109</v>
      </c>
      <c r="D22291" t="s">
        <v>8</v>
      </c>
      <c r="E22291">
        <v>12.81251271</v>
      </c>
      <c r="F22291">
        <v>87408666</v>
      </c>
    </row>
    <row r="22292" spans="1:6" x14ac:dyDescent="0.25">
      <c r="A22292" t="s">
        <v>43204</v>
      </c>
      <c r="B22292" t="s">
        <v>43205</v>
      </c>
      <c r="C22292" t="s">
        <v>43109</v>
      </c>
      <c r="D22292" t="s">
        <v>8</v>
      </c>
      <c r="E22292">
        <v>12.87642548</v>
      </c>
      <c r="F22292">
        <v>55331743</v>
      </c>
    </row>
    <row r="22293" spans="1:6" x14ac:dyDescent="0.25">
      <c r="A22293" t="s">
        <v>43206</v>
      </c>
      <c r="B22293" t="s">
        <v>43207</v>
      </c>
      <c r="C22293" t="s">
        <v>43109</v>
      </c>
      <c r="D22293" t="s">
        <v>8</v>
      </c>
      <c r="E22293">
        <v>12.88042003</v>
      </c>
      <c r="F22293">
        <v>3088533</v>
      </c>
    </row>
    <row r="22294" spans="1:6" x14ac:dyDescent="0.25">
      <c r="A22294" t="s">
        <v>43208</v>
      </c>
      <c r="B22294" t="s">
        <v>43209</v>
      </c>
      <c r="C22294" t="s">
        <v>43109</v>
      </c>
      <c r="D22294" t="s">
        <v>19</v>
      </c>
      <c r="E22294">
        <v>12.954319160000001</v>
      </c>
      <c r="F22294">
        <v>18865481</v>
      </c>
    </row>
    <row r="22295" spans="1:6" x14ac:dyDescent="0.25">
      <c r="A22295" t="s">
        <v>43210</v>
      </c>
      <c r="B22295" t="s">
        <v>43211</v>
      </c>
      <c r="C22295" t="s">
        <v>43109</v>
      </c>
      <c r="D22295" t="s">
        <v>8</v>
      </c>
      <c r="E22295">
        <v>12.954319160000001</v>
      </c>
      <c r="F22295">
        <v>40629232</v>
      </c>
    </row>
    <row r="22296" spans="1:6" x14ac:dyDescent="0.25">
      <c r="A22296" t="s">
        <v>43212</v>
      </c>
      <c r="B22296" t="s">
        <v>43213</v>
      </c>
      <c r="C22296" t="s">
        <v>43109</v>
      </c>
      <c r="D22296" t="s">
        <v>8</v>
      </c>
      <c r="E22296">
        <v>12.954319160000001</v>
      </c>
      <c r="F22296">
        <v>38727550</v>
      </c>
    </row>
    <row r="22297" spans="1:6" x14ac:dyDescent="0.25">
      <c r="A22297" t="s">
        <v>43214</v>
      </c>
      <c r="B22297" t="s">
        <v>43215</v>
      </c>
      <c r="C22297" t="s">
        <v>43109</v>
      </c>
      <c r="D22297" t="s">
        <v>8</v>
      </c>
      <c r="E22297">
        <v>13.122090180000001</v>
      </c>
      <c r="F22297">
        <v>545974786</v>
      </c>
    </row>
    <row r="22298" spans="1:6" x14ac:dyDescent="0.25">
      <c r="A22298" t="s">
        <v>43216</v>
      </c>
      <c r="B22298" t="s">
        <v>43217</v>
      </c>
      <c r="C22298" t="s">
        <v>43109</v>
      </c>
      <c r="D22298" t="s">
        <v>19</v>
      </c>
      <c r="E22298">
        <v>13.239929350000001</v>
      </c>
      <c r="F22298">
        <v>41497168</v>
      </c>
    </row>
    <row r="22299" spans="1:6" x14ac:dyDescent="0.25">
      <c r="A22299" t="s">
        <v>43218</v>
      </c>
      <c r="B22299" t="s">
        <v>43219</v>
      </c>
      <c r="C22299" t="s">
        <v>43109</v>
      </c>
      <c r="D22299" t="s">
        <v>8</v>
      </c>
      <c r="E22299">
        <v>13.239929350000001</v>
      </c>
      <c r="F22299">
        <v>9845812</v>
      </c>
    </row>
    <row r="22300" spans="1:6" x14ac:dyDescent="0.25">
      <c r="A22300" t="s">
        <v>43220</v>
      </c>
      <c r="B22300" t="s">
        <v>43221</v>
      </c>
      <c r="C22300" t="s">
        <v>43109</v>
      </c>
      <c r="D22300" t="s">
        <v>8</v>
      </c>
      <c r="E22300">
        <v>13.239929350000001</v>
      </c>
      <c r="F22300">
        <v>40720334</v>
      </c>
    </row>
    <row r="22301" spans="1:6" x14ac:dyDescent="0.25">
      <c r="A22301" t="s">
        <v>43222</v>
      </c>
      <c r="B22301" t="s">
        <v>43223</v>
      </c>
      <c r="C22301" t="s">
        <v>43109</v>
      </c>
      <c r="D22301" t="s">
        <v>8</v>
      </c>
      <c r="E22301">
        <v>13.239929350000001</v>
      </c>
      <c r="F22301">
        <v>38725817</v>
      </c>
    </row>
    <row r="22302" spans="1:6" x14ac:dyDescent="0.25">
      <c r="A22302" t="s">
        <v>43224</v>
      </c>
      <c r="B22302" t="s">
        <v>43225</v>
      </c>
      <c r="C22302" t="s">
        <v>43109</v>
      </c>
      <c r="D22302" t="s">
        <v>8</v>
      </c>
      <c r="E22302">
        <v>13.26389663</v>
      </c>
      <c r="F22302">
        <v>109343134</v>
      </c>
    </row>
    <row r="22303" spans="1:6" x14ac:dyDescent="0.25">
      <c r="A22303" t="s">
        <v>43226</v>
      </c>
      <c r="B22303" t="s">
        <v>43227</v>
      </c>
      <c r="C22303" t="s">
        <v>43109</v>
      </c>
      <c r="D22303" t="s">
        <v>8</v>
      </c>
      <c r="E22303">
        <v>13.399711269999999</v>
      </c>
      <c r="F22303">
        <v>229502165</v>
      </c>
    </row>
    <row r="22304" spans="1:6" x14ac:dyDescent="0.25">
      <c r="A22304" t="s">
        <v>43228</v>
      </c>
      <c r="B22304" t="s">
        <v>43229</v>
      </c>
      <c r="C22304" t="s">
        <v>43109</v>
      </c>
      <c r="D22304" t="s">
        <v>8</v>
      </c>
      <c r="E22304">
        <v>13.405703089999999</v>
      </c>
      <c r="F22304">
        <v>26448968</v>
      </c>
    </row>
    <row r="22305" spans="1:6" x14ac:dyDescent="0.25">
      <c r="A22305" t="s">
        <v>43230</v>
      </c>
      <c r="B22305" t="s">
        <v>43231</v>
      </c>
      <c r="C22305" t="s">
        <v>43109</v>
      </c>
      <c r="D22305" t="s">
        <v>19</v>
      </c>
      <c r="E22305">
        <v>13.415689459999999</v>
      </c>
      <c r="F22305">
        <v>137280463</v>
      </c>
    </row>
    <row r="22306" spans="1:6" x14ac:dyDescent="0.25">
      <c r="A22306" t="s">
        <v>43232</v>
      </c>
      <c r="B22306" t="s">
        <v>43233</v>
      </c>
      <c r="C22306" t="s">
        <v>43109</v>
      </c>
      <c r="D22306" t="s">
        <v>8</v>
      </c>
      <c r="E22306">
        <v>13.445648569999999</v>
      </c>
      <c r="F22306" t="e">
        <v>#N/A</v>
      </c>
    </row>
    <row r="22307" spans="1:6" x14ac:dyDescent="0.25">
      <c r="A22307" t="s">
        <v>43234</v>
      </c>
      <c r="B22307" t="s">
        <v>43235</v>
      </c>
      <c r="C22307" t="s">
        <v>43109</v>
      </c>
      <c r="D22307" t="s">
        <v>8</v>
      </c>
      <c r="E22307">
        <v>13.445648569999999</v>
      </c>
      <c r="F22307" t="e">
        <v>#N/A</v>
      </c>
    </row>
    <row r="22308" spans="1:6" x14ac:dyDescent="0.25">
      <c r="A22308" t="s">
        <v>43236</v>
      </c>
      <c r="B22308" t="s">
        <v>43237</v>
      </c>
      <c r="C22308" t="s">
        <v>43109</v>
      </c>
      <c r="D22308" t="s">
        <v>8</v>
      </c>
      <c r="E22308">
        <v>13.47760495</v>
      </c>
      <c r="F22308">
        <v>32666554</v>
      </c>
    </row>
    <row r="22309" spans="1:6" x14ac:dyDescent="0.25">
      <c r="A22309" t="s">
        <v>43238</v>
      </c>
      <c r="B22309" t="s">
        <v>43239</v>
      </c>
      <c r="C22309" t="s">
        <v>43109</v>
      </c>
      <c r="D22309" t="s">
        <v>8</v>
      </c>
      <c r="E22309">
        <v>13.52354225</v>
      </c>
      <c r="F22309">
        <v>665815</v>
      </c>
    </row>
    <row r="22310" spans="1:6" x14ac:dyDescent="0.25">
      <c r="A22310" t="s">
        <v>43240</v>
      </c>
      <c r="B22310" t="s">
        <v>43241</v>
      </c>
      <c r="C22310" t="s">
        <v>43109</v>
      </c>
      <c r="D22310" t="s">
        <v>8</v>
      </c>
      <c r="E22310">
        <v>13.52354225</v>
      </c>
      <c r="F22310">
        <v>119224409</v>
      </c>
    </row>
    <row r="22311" spans="1:6" x14ac:dyDescent="0.25">
      <c r="A22311" t="s">
        <v>43242</v>
      </c>
      <c r="B22311" t="s">
        <v>43243</v>
      </c>
      <c r="C22311" t="s">
        <v>43109</v>
      </c>
      <c r="D22311" t="s">
        <v>8</v>
      </c>
      <c r="E22311">
        <v>13.52354225</v>
      </c>
      <c r="F22311">
        <v>78961873</v>
      </c>
    </row>
    <row r="22312" spans="1:6" x14ac:dyDescent="0.25">
      <c r="A22312" t="s">
        <v>43244</v>
      </c>
      <c r="B22312" t="s">
        <v>43245</v>
      </c>
      <c r="C22312" t="s">
        <v>43109</v>
      </c>
      <c r="D22312" t="s">
        <v>8</v>
      </c>
      <c r="E22312">
        <v>13.52354225</v>
      </c>
      <c r="F22312">
        <v>2646274</v>
      </c>
    </row>
    <row r="22313" spans="1:6" x14ac:dyDescent="0.25">
      <c r="A22313" t="s">
        <v>43246</v>
      </c>
      <c r="B22313" t="s">
        <v>43247</v>
      </c>
      <c r="C22313" t="s">
        <v>43109</v>
      </c>
      <c r="D22313" t="s">
        <v>19</v>
      </c>
      <c r="E22313">
        <v>13.52354225</v>
      </c>
      <c r="F22313">
        <v>35259136</v>
      </c>
    </row>
    <row r="22314" spans="1:6" x14ac:dyDescent="0.25">
      <c r="A22314" t="s">
        <v>43248</v>
      </c>
      <c r="B22314" t="s">
        <v>43249</v>
      </c>
      <c r="C22314" t="s">
        <v>43109</v>
      </c>
      <c r="D22314" t="s">
        <v>19</v>
      </c>
      <c r="E22314">
        <v>13.539520449999999</v>
      </c>
      <c r="F22314">
        <v>39849718</v>
      </c>
    </row>
    <row r="22315" spans="1:6" x14ac:dyDescent="0.25">
      <c r="A22315" t="s">
        <v>43250</v>
      </c>
      <c r="B22315" t="s">
        <v>43251</v>
      </c>
      <c r="C22315" t="s">
        <v>43109</v>
      </c>
      <c r="D22315" t="s">
        <v>19</v>
      </c>
      <c r="E22315">
        <v>13.539520449999999</v>
      </c>
      <c r="F22315">
        <v>116574111</v>
      </c>
    </row>
    <row r="22316" spans="1:6" x14ac:dyDescent="0.25">
      <c r="A22316" t="s">
        <v>43252</v>
      </c>
      <c r="B22316" t="s">
        <v>43253</v>
      </c>
      <c r="C22316" t="s">
        <v>43109</v>
      </c>
      <c r="D22316" t="s">
        <v>8</v>
      </c>
      <c r="E22316">
        <v>13.539520449999999</v>
      </c>
      <c r="F22316">
        <v>143351196</v>
      </c>
    </row>
    <row r="22317" spans="1:6" x14ac:dyDescent="0.25">
      <c r="A22317" t="s">
        <v>43254</v>
      </c>
      <c r="B22317" t="s">
        <v>43255</v>
      </c>
      <c r="C22317" t="s">
        <v>43109</v>
      </c>
      <c r="D22317" t="s">
        <v>8</v>
      </c>
      <c r="E22317">
        <v>13.539520449999999</v>
      </c>
      <c r="F22317">
        <v>9845826</v>
      </c>
    </row>
    <row r="22318" spans="1:6" x14ac:dyDescent="0.25">
      <c r="A22318" t="s">
        <v>43256</v>
      </c>
      <c r="B22318" t="s">
        <v>43257</v>
      </c>
      <c r="C22318" t="s">
        <v>43109</v>
      </c>
      <c r="D22318" t="s">
        <v>8</v>
      </c>
      <c r="E22318">
        <v>13.62140868</v>
      </c>
      <c r="F22318">
        <v>215476528</v>
      </c>
    </row>
    <row r="22319" spans="1:6" x14ac:dyDescent="0.25">
      <c r="A22319" t="s">
        <v>43258</v>
      </c>
      <c r="B22319" t="s">
        <v>43259</v>
      </c>
      <c r="C22319" t="s">
        <v>43109</v>
      </c>
      <c r="D22319" t="s">
        <v>8</v>
      </c>
      <c r="E22319">
        <v>13.62140868</v>
      </c>
      <c r="F22319" t="e">
        <v>#N/A</v>
      </c>
    </row>
    <row r="22320" spans="1:6" x14ac:dyDescent="0.25">
      <c r="A22320" t="s">
        <v>43260</v>
      </c>
      <c r="B22320" t="s">
        <v>43261</v>
      </c>
      <c r="C22320" t="s">
        <v>43109</v>
      </c>
      <c r="D22320" t="s">
        <v>19</v>
      </c>
      <c r="E22320">
        <v>13.62140868</v>
      </c>
      <c r="F22320">
        <v>53587852</v>
      </c>
    </row>
    <row r="22321" spans="1:6" x14ac:dyDescent="0.25">
      <c r="A22321" t="s">
        <v>43262</v>
      </c>
      <c r="B22321" t="s">
        <v>43263</v>
      </c>
      <c r="C22321" t="s">
        <v>43109</v>
      </c>
      <c r="D22321" t="s">
        <v>19</v>
      </c>
      <c r="E22321">
        <v>13.62939778</v>
      </c>
      <c r="F22321" t="e">
        <v>#N/A</v>
      </c>
    </row>
    <row r="22322" spans="1:6" x14ac:dyDescent="0.25">
      <c r="A22322" t="s">
        <v>43264</v>
      </c>
      <c r="B22322" t="s">
        <v>43265</v>
      </c>
      <c r="C22322" t="s">
        <v>43109</v>
      </c>
      <c r="D22322" t="s">
        <v>19</v>
      </c>
      <c r="E22322">
        <v>13.63139505</v>
      </c>
      <c r="F22322">
        <v>83278478</v>
      </c>
    </row>
    <row r="22323" spans="1:6" x14ac:dyDescent="0.25">
      <c r="A22323" t="s">
        <v>43266</v>
      </c>
      <c r="B22323" t="s">
        <v>43267</v>
      </c>
      <c r="C22323" t="s">
        <v>43109</v>
      </c>
      <c r="D22323" t="s">
        <v>8</v>
      </c>
      <c r="E22323">
        <v>13.64138142</v>
      </c>
      <c r="F22323">
        <v>139515018</v>
      </c>
    </row>
    <row r="22324" spans="1:6" x14ac:dyDescent="0.25">
      <c r="A22324" t="s">
        <v>43268</v>
      </c>
      <c r="B22324" t="s">
        <v>43269</v>
      </c>
      <c r="C22324" t="s">
        <v>43109</v>
      </c>
      <c r="D22324" t="s">
        <v>19</v>
      </c>
      <c r="E22324">
        <v>13.64138142</v>
      </c>
      <c r="F22324" t="e">
        <v>#N/A</v>
      </c>
    </row>
    <row r="22325" spans="1:6" x14ac:dyDescent="0.25">
      <c r="A22325" t="s">
        <v>43270</v>
      </c>
      <c r="B22325" t="s">
        <v>43271</v>
      </c>
      <c r="C22325" t="s">
        <v>43109</v>
      </c>
      <c r="D22325" t="s">
        <v>8</v>
      </c>
      <c r="E22325">
        <v>13.70928874</v>
      </c>
      <c r="F22325">
        <v>46622429</v>
      </c>
    </row>
    <row r="22326" spans="1:6" x14ac:dyDescent="0.25">
      <c r="A22326" t="s">
        <v>43272</v>
      </c>
      <c r="B22326" t="s">
        <v>43273</v>
      </c>
      <c r="C22326" t="s">
        <v>43109</v>
      </c>
      <c r="D22326" t="s">
        <v>19</v>
      </c>
      <c r="E22326">
        <v>13.70928874</v>
      </c>
      <c r="F22326">
        <v>116573573</v>
      </c>
    </row>
    <row r="22327" spans="1:6" x14ac:dyDescent="0.25">
      <c r="A22327" t="s">
        <v>43274</v>
      </c>
      <c r="B22327" t="s">
        <v>43275</v>
      </c>
      <c r="C22327" t="s">
        <v>43109</v>
      </c>
      <c r="D22327" t="s">
        <v>19</v>
      </c>
      <c r="E22327">
        <v>13.777196050000001</v>
      </c>
      <c r="F22327" t="e">
        <v>#N/A</v>
      </c>
    </row>
    <row r="22328" spans="1:6" x14ac:dyDescent="0.25">
      <c r="A22328" t="s">
        <v>43276</v>
      </c>
      <c r="B22328" t="s">
        <v>43277</v>
      </c>
      <c r="C22328" t="s">
        <v>43109</v>
      </c>
      <c r="D22328" t="s">
        <v>8</v>
      </c>
      <c r="E22328">
        <v>13.777196050000001</v>
      </c>
      <c r="F22328">
        <v>113721933</v>
      </c>
    </row>
    <row r="22329" spans="1:6" x14ac:dyDescent="0.25">
      <c r="A22329" t="s">
        <v>43278</v>
      </c>
      <c r="B22329" t="s">
        <v>43279</v>
      </c>
      <c r="C22329" t="s">
        <v>43109</v>
      </c>
      <c r="D22329" t="s">
        <v>19</v>
      </c>
      <c r="E22329">
        <v>13.777196050000001</v>
      </c>
      <c r="F22329">
        <v>26460048</v>
      </c>
    </row>
    <row r="22330" spans="1:6" x14ac:dyDescent="0.25">
      <c r="A22330" t="s">
        <v>43280</v>
      </c>
      <c r="B22330" t="s">
        <v>43281</v>
      </c>
      <c r="C22330" t="s">
        <v>43109</v>
      </c>
      <c r="D22330" t="s">
        <v>8</v>
      </c>
      <c r="E22330">
        <v>13.777196050000001</v>
      </c>
      <c r="F22330" t="e">
        <v>#N/A</v>
      </c>
    </row>
    <row r="22331" spans="1:6" x14ac:dyDescent="0.25">
      <c r="A22331" t="s">
        <v>43282</v>
      </c>
      <c r="B22331" t="s">
        <v>43283</v>
      </c>
      <c r="C22331" t="s">
        <v>43109</v>
      </c>
      <c r="D22331" t="s">
        <v>8</v>
      </c>
      <c r="E22331">
        <v>13.777196050000001</v>
      </c>
      <c r="F22331">
        <v>169816701</v>
      </c>
    </row>
    <row r="22332" spans="1:6" x14ac:dyDescent="0.25">
      <c r="A22332" t="s">
        <v>43284</v>
      </c>
      <c r="B22332" t="s">
        <v>43285</v>
      </c>
      <c r="C22332" t="s">
        <v>43109</v>
      </c>
      <c r="D22332" t="s">
        <v>8</v>
      </c>
      <c r="E22332">
        <v>13.777196050000001</v>
      </c>
      <c r="F22332">
        <v>115026671</v>
      </c>
    </row>
    <row r="22333" spans="1:6" x14ac:dyDescent="0.25">
      <c r="A22333" t="s">
        <v>43286</v>
      </c>
      <c r="B22333" t="s">
        <v>43287</v>
      </c>
      <c r="C22333" t="s">
        <v>43109</v>
      </c>
      <c r="D22333" t="s">
        <v>8</v>
      </c>
      <c r="E22333">
        <v>13.777196050000001</v>
      </c>
      <c r="F22333">
        <v>59614323</v>
      </c>
    </row>
    <row r="22334" spans="1:6" x14ac:dyDescent="0.25">
      <c r="A22334" t="s">
        <v>43288</v>
      </c>
      <c r="B22334" t="s">
        <v>43289</v>
      </c>
      <c r="C22334" t="s">
        <v>43109</v>
      </c>
      <c r="D22334" t="s">
        <v>8</v>
      </c>
      <c r="E22334">
        <v>13.827127900000001</v>
      </c>
      <c r="F22334">
        <v>60114907</v>
      </c>
    </row>
    <row r="22335" spans="1:6" x14ac:dyDescent="0.25">
      <c r="A22335" t="s">
        <v>43290</v>
      </c>
      <c r="B22335" t="s">
        <v>43291</v>
      </c>
      <c r="C22335" t="s">
        <v>43109</v>
      </c>
      <c r="D22335" t="s">
        <v>19</v>
      </c>
      <c r="E22335">
        <v>13.827127900000001</v>
      </c>
      <c r="F22335">
        <v>3401905</v>
      </c>
    </row>
    <row r="22336" spans="1:6" x14ac:dyDescent="0.25">
      <c r="A22336" t="s">
        <v>43292</v>
      </c>
      <c r="B22336" t="s">
        <v>43293</v>
      </c>
      <c r="C22336" t="s">
        <v>43109</v>
      </c>
      <c r="D22336" t="s">
        <v>19</v>
      </c>
      <c r="E22336">
        <v>13.827127900000001</v>
      </c>
      <c r="F22336">
        <v>111625298</v>
      </c>
    </row>
    <row r="22337" spans="1:6" x14ac:dyDescent="0.25">
      <c r="A22337" t="s">
        <v>43294</v>
      </c>
      <c r="B22337" t="s">
        <v>43295</v>
      </c>
      <c r="C22337" t="s">
        <v>43109</v>
      </c>
      <c r="D22337" t="s">
        <v>8</v>
      </c>
      <c r="E22337">
        <v>13.827127900000001</v>
      </c>
      <c r="F22337">
        <v>2646370</v>
      </c>
    </row>
    <row r="22338" spans="1:6" x14ac:dyDescent="0.25">
      <c r="A22338" t="s">
        <v>43296</v>
      </c>
      <c r="B22338" t="s">
        <v>43297</v>
      </c>
      <c r="C22338" t="s">
        <v>43109</v>
      </c>
      <c r="D22338" t="s">
        <v>8</v>
      </c>
      <c r="E22338">
        <v>13.827127900000001</v>
      </c>
      <c r="F22338" t="e">
        <v>#N/A</v>
      </c>
    </row>
    <row r="22339" spans="1:6" x14ac:dyDescent="0.25">
      <c r="A22339" t="s">
        <v>43298</v>
      </c>
      <c r="B22339" t="s">
        <v>43299</v>
      </c>
      <c r="C22339" t="s">
        <v>43109</v>
      </c>
      <c r="D22339" t="s">
        <v>8</v>
      </c>
      <c r="E22339">
        <v>13.851095190000001</v>
      </c>
      <c r="F22339" t="e">
        <v>#N/A</v>
      </c>
    </row>
    <row r="22340" spans="1:6" x14ac:dyDescent="0.25">
      <c r="A22340" t="s">
        <v>43300</v>
      </c>
      <c r="B22340" t="s">
        <v>43301</v>
      </c>
      <c r="C22340" t="s">
        <v>43109</v>
      </c>
      <c r="D22340" t="s">
        <v>19</v>
      </c>
      <c r="E22340">
        <v>13.851095190000001</v>
      </c>
      <c r="F22340">
        <v>24397185</v>
      </c>
    </row>
    <row r="22341" spans="1:6" x14ac:dyDescent="0.25">
      <c r="A22341" t="s">
        <v>43302</v>
      </c>
      <c r="B22341" t="s">
        <v>43303</v>
      </c>
      <c r="C22341" t="s">
        <v>43109</v>
      </c>
      <c r="D22341" t="s">
        <v>8</v>
      </c>
      <c r="E22341">
        <v>13.851095190000001</v>
      </c>
      <c r="F22341">
        <v>115668211</v>
      </c>
    </row>
    <row r="22342" spans="1:6" x14ac:dyDescent="0.25">
      <c r="A22342" t="s">
        <v>43304</v>
      </c>
      <c r="B22342" t="s">
        <v>43305</v>
      </c>
      <c r="C22342" t="s">
        <v>43109</v>
      </c>
      <c r="D22342" t="s">
        <v>8</v>
      </c>
      <c r="E22342">
        <v>13.851095190000001</v>
      </c>
      <c r="F22342">
        <v>131785804</v>
      </c>
    </row>
    <row r="22343" spans="1:6" x14ac:dyDescent="0.25">
      <c r="A22343" t="s">
        <v>43306</v>
      </c>
      <c r="B22343" t="s">
        <v>43307</v>
      </c>
      <c r="C22343" t="s">
        <v>43109</v>
      </c>
      <c r="D22343" t="s">
        <v>8</v>
      </c>
      <c r="E22343">
        <v>13.851095190000001</v>
      </c>
      <c r="F22343" t="e">
        <v>#N/A</v>
      </c>
    </row>
    <row r="22344" spans="1:6" x14ac:dyDescent="0.25">
      <c r="A22344" t="s">
        <v>43308</v>
      </c>
      <c r="B22344" t="s">
        <v>43309</v>
      </c>
      <c r="C22344" t="s">
        <v>43109</v>
      </c>
      <c r="D22344" t="s">
        <v>8</v>
      </c>
      <c r="E22344">
        <v>13.851095190000001</v>
      </c>
      <c r="F22344">
        <v>130090922</v>
      </c>
    </row>
    <row r="22345" spans="1:6" x14ac:dyDescent="0.25">
      <c r="A22345" t="s">
        <v>43310</v>
      </c>
      <c r="B22345" t="s">
        <v>43311</v>
      </c>
      <c r="C22345" t="s">
        <v>43109</v>
      </c>
      <c r="D22345" t="s">
        <v>8</v>
      </c>
      <c r="E22345">
        <v>13.851095190000001</v>
      </c>
      <c r="F22345">
        <v>210477753</v>
      </c>
    </row>
    <row r="22346" spans="1:6" x14ac:dyDescent="0.25">
      <c r="A22346" t="s">
        <v>43312</v>
      </c>
      <c r="B22346" t="s">
        <v>43313</v>
      </c>
      <c r="C22346" t="s">
        <v>43109</v>
      </c>
      <c r="D22346" t="s">
        <v>8</v>
      </c>
      <c r="E22346">
        <v>13.851095190000001</v>
      </c>
      <c r="F22346">
        <v>77085472</v>
      </c>
    </row>
    <row r="22347" spans="1:6" x14ac:dyDescent="0.25">
      <c r="A22347" t="s">
        <v>43314</v>
      </c>
      <c r="B22347" t="s">
        <v>43315</v>
      </c>
      <c r="C22347" t="s">
        <v>43109</v>
      </c>
      <c r="D22347" t="s">
        <v>8</v>
      </c>
      <c r="E22347">
        <v>13.851095190000001</v>
      </c>
      <c r="F22347" t="e">
        <v>#N/A</v>
      </c>
    </row>
    <row r="22348" spans="1:6" x14ac:dyDescent="0.25">
      <c r="A22348" t="s">
        <v>43316</v>
      </c>
      <c r="B22348" t="s">
        <v>43317</v>
      </c>
      <c r="C22348" t="s">
        <v>43109</v>
      </c>
      <c r="D22348" t="s">
        <v>19</v>
      </c>
      <c r="E22348">
        <v>13.851095190000001</v>
      </c>
      <c r="F22348">
        <v>22272115</v>
      </c>
    </row>
    <row r="22349" spans="1:6" x14ac:dyDescent="0.25">
      <c r="A22349" t="s">
        <v>43318</v>
      </c>
      <c r="B22349" t="s">
        <v>43319</v>
      </c>
      <c r="C22349" t="s">
        <v>43109</v>
      </c>
      <c r="D22349" t="s">
        <v>8</v>
      </c>
      <c r="E22349">
        <v>13.851095190000001</v>
      </c>
      <c r="F22349">
        <v>143025692</v>
      </c>
    </row>
    <row r="22350" spans="1:6" x14ac:dyDescent="0.25">
      <c r="A22350" t="s">
        <v>43320</v>
      </c>
      <c r="B22350" t="s">
        <v>43321</v>
      </c>
      <c r="C22350" t="s">
        <v>43109</v>
      </c>
      <c r="D22350" t="s">
        <v>8</v>
      </c>
      <c r="E22350">
        <v>13.851095190000001</v>
      </c>
      <c r="F22350">
        <v>105690159</v>
      </c>
    </row>
    <row r="22351" spans="1:6" x14ac:dyDescent="0.25">
      <c r="A22351" t="s">
        <v>43322</v>
      </c>
      <c r="B22351" t="s">
        <v>43323</v>
      </c>
      <c r="C22351" t="s">
        <v>43109</v>
      </c>
      <c r="D22351" t="s">
        <v>19</v>
      </c>
      <c r="E22351">
        <v>13.851095190000001</v>
      </c>
      <c r="F22351">
        <v>180993689</v>
      </c>
    </row>
    <row r="22352" spans="1:6" x14ac:dyDescent="0.25">
      <c r="A22352" t="s">
        <v>43324</v>
      </c>
      <c r="B22352" t="s">
        <v>43325</v>
      </c>
      <c r="C22352" t="s">
        <v>43109</v>
      </c>
      <c r="D22352" t="s">
        <v>19</v>
      </c>
      <c r="E22352">
        <v>13.851095190000001</v>
      </c>
      <c r="F22352" t="e">
        <v>#N/A</v>
      </c>
    </row>
    <row r="22353" spans="1:6" x14ac:dyDescent="0.25">
      <c r="A22353" t="s">
        <v>43326</v>
      </c>
      <c r="B22353" t="s">
        <v>43327</v>
      </c>
      <c r="C22353" t="s">
        <v>43109</v>
      </c>
      <c r="D22353" t="s">
        <v>8</v>
      </c>
      <c r="E22353">
        <v>13.851095190000001</v>
      </c>
      <c r="F22353">
        <v>14845547</v>
      </c>
    </row>
    <row r="22354" spans="1:6" x14ac:dyDescent="0.25">
      <c r="A22354" t="s">
        <v>43328</v>
      </c>
      <c r="B22354" t="s">
        <v>43329</v>
      </c>
      <c r="C22354" t="s">
        <v>43109</v>
      </c>
      <c r="D22354" t="s">
        <v>8</v>
      </c>
      <c r="E22354">
        <v>13.851095190000001</v>
      </c>
      <c r="F22354">
        <v>55655288</v>
      </c>
    </row>
    <row r="22355" spans="1:6" x14ac:dyDescent="0.25">
      <c r="A22355" t="s">
        <v>43330</v>
      </c>
      <c r="B22355" t="s">
        <v>43331</v>
      </c>
      <c r="C22355" t="s">
        <v>43109</v>
      </c>
      <c r="D22355" t="s">
        <v>8</v>
      </c>
      <c r="E22355">
        <v>13.851095190000001</v>
      </c>
      <c r="F22355">
        <v>121114179</v>
      </c>
    </row>
    <row r="22356" spans="1:6" x14ac:dyDescent="0.25">
      <c r="A22356" t="s">
        <v>43332</v>
      </c>
      <c r="B22356" t="s">
        <v>43333</v>
      </c>
      <c r="C22356" t="s">
        <v>43109</v>
      </c>
      <c r="D22356" t="s">
        <v>8</v>
      </c>
      <c r="E22356">
        <v>13.851095190000001</v>
      </c>
      <c r="F22356">
        <v>184229219</v>
      </c>
    </row>
    <row r="22357" spans="1:6" x14ac:dyDescent="0.25">
      <c r="A22357" t="s">
        <v>43334</v>
      </c>
      <c r="B22357" t="s">
        <v>43335</v>
      </c>
      <c r="C22357" t="s">
        <v>43109</v>
      </c>
      <c r="D22357" t="s">
        <v>19</v>
      </c>
      <c r="E22357">
        <v>13.851095190000001</v>
      </c>
      <c r="F22357">
        <v>3402249</v>
      </c>
    </row>
    <row r="22358" spans="1:6" x14ac:dyDescent="0.25">
      <c r="A22358" t="s">
        <v>43336</v>
      </c>
      <c r="B22358" t="s">
        <v>43337</v>
      </c>
      <c r="C22358" t="s">
        <v>43109</v>
      </c>
      <c r="D22358" t="s">
        <v>8</v>
      </c>
      <c r="E22358">
        <v>13.851095190000001</v>
      </c>
      <c r="F22358">
        <v>227930817</v>
      </c>
    </row>
    <row r="22359" spans="1:6" x14ac:dyDescent="0.25">
      <c r="A22359" t="s">
        <v>43338</v>
      </c>
      <c r="B22359" t="s">
        <v>43339</v>
      </c>
      <c r="C22359" t="s">
        <v>43109</v>
      </c>
      <c r="D22359" t="s">
        <v>19</v>
      </c>
      <c r="E22359">
        <v>13.851095190000001</v>
      </c>
      <c r="F22359">
        <v>115028633</v>
      </c>
    </row>
    <row r="22360" spans="1:6" x14ac:dyDescent="0.25">
      <c r="A22360" t="s">
        <v>43340</v>
      </c>
      <c r="B22360" t="s">
        <v>43341</v>
      </c>
      <c r="C22360" t="s">
        <v>43109</v>
      </c>
      <c r="D22360" t="s">
        <v>8</v>
      </c>
      <c r="E22360">
        <v>13.851095190000001</v>
      </c>
      <c r="F22360">
        <v>79285662</v>
      </c>
    </row>
    <row r="22361" spans="1:6" x14ac:dyDescent="0.25">
      <c r="A22361" t="s">
        <v>43342</v>
      </c>
      <c r="B22361" t="s">
        <v>43343</v>
      </c>
      <c r="C22361" t="s">
        <v>43109</v>
      </c>
      <c r="D22361" t="s">
        <v>8</v>
      </c>
      <c r="E22361">
        <v>13.851095190000001</v>
      </c>
      <c r="F22361">
        <v>55331921</v>
      </c>
    </row>
    <row r="22362" spans="1:6" x14ac:dyDescent="0.25">
      <c r="A22362" t="s">
        <v>43344</v>
      </c>
      <c r="B22362" t="s">
        <v>43345</v>
      </c>
      <c r="C22362" t="s">
        <v>43109</v>
      </c>
      <c r="D22362" t="s">
        <v>19</v>
      </c>
      <c r="E22362">
        <v>13.851095190000001</v>
      </c>
      <c r="F22362" t="e">
        <v>#N/A</v>
      </c>
    </row>
    <row r="22363" spans="1:6" x14ac:dyDescent="0.25">
      <c r="A22363" t="s">
        <v>43346</v>
      </c>
      <c r="B22363" t="s">
        <v>43347</v>
      </c>
      <c r="C22363" t="s">
        <v>43109</v>
      </c>
      <c r="D22363" t="s">
        <v>8</v>
      </c>
      <c r="E22363">
        <v>13.851095190000001</v>
      </c>
      <c r="F22363">
        <v>136403379</v>
      </c>
    </row>
    <row r="22364" spans="1:6" x14ac:dyDescent="0.25">
      <c r="A22364" t="s">
        <v>43348</v>
      </c>
      <c r="B22364" t="s">
        <v>43349</v>
      </c>
      <c r="C22364" t="s">
        <v>43109</v>
      </c>
      <c r="D22364" t="s">
        <v>8</v>
      </c>
      <c r="E22364">
        <v>13.851095190000001</v>
      </c>
      <c r="F22364">
        <v>180367920</v>
      </c>
    </row>
    <row r="22365" spans="1:6" x14ac:dyDescent="0.25">
      <c r="A22365" t="s">
        <v>43350</v>
      </c>
      <c r="B22365" t="s">
        <v>43351</v>
      </c>
      <c r="C22365" t="s">
        <v>43109</v>
      </c>
      <c r="D22365" t="s">
        <v>8</v>
      </c>
      <c r="E22365">
        <v>13.851095190000001</v>
      </c>
      <c r="F22365">
        <v>78171465</v>
      </c>
    </row>
    <row r="22366" spans="1:6" x14ac:dyDescent="0.25">
      <c r="A22366" t="s">
        <v>43352</v>
      </c>
      <c r="B22366" t="s">
        <v>43353</v>
      </c>
      <c r="C22366" t="s">
        <v>43109</v>
      </c>
      <c r="D22366" t="s">
        <v>8</v>
      </c>
      <c r="E22366">
        <v>13.851095190000001</v>
      </c>
      <c r="F22366" t="e">
        <v>#N/A</v>
      </c>
    </row>
    <row r="22367" spans="1:6" x14ac:dyDescent="0.25">
      <c r="A22367" t="s">
        <v>43354</v>
      </c>
      <c r="B22367" t="s">
        <v>43355</v>
      </c>
      <c r="C22367" t="s">
        <v>43109</v>
      </c>
      <c r="D22367" t="s">
        <v>8</v>
      </c>
      <c r="E22367">
        <v>13.851095190000001</v>
      </c>
      <c r="F22367">
        <v>170856879</v>
      </c>
    </row>
    <row r="22368" spans="1:6" x14ac:dyDescent="0.25">
      <c r="A22368" t="s">
        <v>43356</v>
      </c>
      <c r="B22368" t="s">
        <v>43357</v>
      </c>
      <c r="C22368" t="s">
        <v>43109</v>
      </c>
      <c r="D22368" t="s">
        <v>19</v>
      </c>
      <c r="E22368">
        <v>13.851095190000001</v>
      </c>
      <c r="F22368" t="e">
        <v>#N/A</v>
      </c>
    </row>
    <row r="22369" spans="1:6" x14ac:dyDescent="0.25">
      <c r="A22369" t="s">
        <v>43358</v>
      </c>
      <c r="B22369" t="s">
        <v>43359</v>
      </c>
      <c r="C22369" t="s">
        <v>43109</v>
      </c>
      <c r="D22369" t="s">
        <v>8</v>
      </c>
      <c r="E22369">
        <v>13.86907066</v>
      </c>
      <c r="F22369" t="e">
        <v>#N/A</v>
      </c>
    </row>
    <row r="22370" spans="1:6" x14ac:dyDescent="0.25">
      <c r="A22370" t="s">
        <v>43360</v>
      </c>
      <c r="B22370" t="s">
        <v>43361</v>
      </c>
      <c r="C22370" t="s">
        <v>43109</v>
      </c>
      <c r="D22370" t="s">
        <v>8</v>
      </c>
      <c r="E22370">
        <v>13.86907066</v>
      </c>
      <c r="F22370">
        <v>177614720</v>
      </c>
    </row>
    <row r="22371" spans="1:6" x14ac:dyDescent="0.25">
      <c r="A22371" t="s">
        <v>43362</v>
      </c>
      <c r="B22371" t="s">
        <v>43363</v>
      </c>
      <c r="C22371" t="s">
        <v>43109</v>
      </c>
      <c r="D22371" t="s">
        <v>8</v>
      </c>
      <c r="E22371">
        <v>13.86907066</v>
      </c>
      <c r="F22371">
        <v>43542253</v>
      </c>
    </row>
    <row r="22372" spans="1:6" x14ac:dyDescent="0.25">
      <c r="A22372" t="s">
        <v>43364</v>
      </c>
      <c r="B22372" t="s">
        <v>43365</v>
      </c>
      <c r="C22372" t="s">
        <v>43109</v>
      </c>
      <c r="D22372" t="s">
        <v>8</v>
      </c>
      <c r="E22372">
        <v>13.86907066</v>
      </c>
      <c r="F22372">
        <v>148059315</v>
      </c>
    </row>
    <row r="22373" spans="1:6" x14ac:dyDescent="0.25">
      <c r="A22373" t="s">
        <v>43366</v>
      </c>
      <c r="B22373" t="s">
        <v>43367</v>
      </c>
      <c r="C22373" t="s">
        <v>43109</v>
      </c>
      <c r="D22373" t="s">
        <v>19</v>
      </c>
      <c r="E22373">
        <v>13.86907066</v>
      </c>
      <c r="F22373">
        <v>210478201</v>
      </c>
    </row>
    <row r="22374" spans="1:6" x14ac:dyDescent="0.25">
      <c r="A22374" t="s">
        <v>43368</v>
      </c>
      <c r="B22374" t="s">
        <v>43369</v>
      </c>
      <c r="C22374" t="s">
        <v>43109</v>
      </c>
      <c r="D22374" t="s">
        <v>8</v>
      </c>
      <c r="E22374">
        <v>13.86907066</v>
      </c>
      <c r="F22374">
        <v>74743954</v>
      </c>
    </row>
    <row r="22375" spans="1:6" x14ac:dyDescent="0.25">
      <c r="A22375" t="s">
        <v>43370</v>
      </c>
      <c r="B22375" t="s">
        <v>43371</v>
      </c>
      <c r="C22375" t="s">
        <v>43109</v>
      </c>
      <c r="D22375" t="s">
        <v>8</v>
      </c>
      <c r="E22375">
        <v>13.89503522</v>
      </c>
      <c r="F22375">
        <v>60526455</v>
      </c>
    </row>
    <row r="22376" spans="1:6" x14ac:dyDescent="0.25">
      <c r="A22376" t="s">
        <v>43372</v>
      </c>
      <c r="B22376" t="s">
        <v>43373</v>
      </c>
      <c r="C22376" t="s">
        <v>43109</v>
      </c>
      <c r="D22376" t="s">
        <v>8</v>
      </c>
      <c r="E22376">
        <v>13.89503522</v>
      </c>
      <c r="F22376">
        <v>229764432</v>
      </c>
    </row>
    <row r="22377" spans="1:6" x14ac:dyDescent="0.25">
      <c r="A22377" t="s">
        <v>43374</v>
      </c>
      <c r="B22377" t="s">
        <v>43375</v>
      </c>
      <c r="C22377" t="s">
        <v>43109</v>
      </c>
      <c r="D22377" t="s">
        <v>8</v>
      </c>
      <c r="E22377">
        <v>13.89503522</v>
      </c>
      <c r="F22377" t="e">
        <v>#N/A</v>
      </c>
    </row>
    <row r="22378" spans="1:6" x14ac:dyDescent="0.25">
      <c r="A22378" t="s">
        <v>43376</v>
      </c>
      <c r="B22378" t="s">
        <v>43377</v>
      </c>
      <c r="C22378" t="s">
        <v>43109</v>
      </c>
      <c r="D22378" t="s">
        <v>19</v>
      </c>
      <c r="E22378">
        <v>13.89503522</v>
      </c>
      <c r="F22378">
        <v>33004630</v>
      </c>
    </row>
    <row r="22379" spans="1:6" x14ac:dyDescent="0.25">
      <c r="A22379" t="s">
        <v>43378</v>
      </c>
      <c r="B22379" t="s">
        <v>43379</v>
      </c>
      <c r="C22379" t="s">
        <v>43109</v>
      </c>
      <c r="D22379" t="s">
        <v>8</v>
      </c>
      <c r="E22379">
        <v>13.89503522</v>
      </c>
      <c r="F22379">
        <v>88646533</v>
      </c>
    </row>
    <row r="22380" spans="1:6" x14ac:dyDescent="0.25">
      <c r="A22380" t="s">
        <v>43380</v>
      </c>
      <c r="B22380" t="s">
        <v>43381</v>
      </c>
      <c r="C22380" t="s">
        <v>43109</v>
      </c>
      <c r="D22380" t="s">
        <v>8</v>
      </c>
      <c r="E22380">
        <v>13.89503522</v>
      </c>
      <c r="F22380">
        <v>168238418</v>
      </c>
    </row>
    <row r="22381" spans="1:6" x14ac:dyDescent="0.25">
      <c r="A22381" t="s">
        <v>43382</v>
      </c>
      <c r="B22381" t="s">
        <v>43383</v>
      </c>
      <c r="C22381" t="s">
        <v>43109</v>
      </c>
      <c r="D22381" t="s">
        <v>8</v>
      </c>
      <c r="E22381">
        <v>13.89503522</v>
      </c>
      <c r="F22381" t="e">
        <v>#N/A</v>
      </c>
    </row>
    <row r="22382" spans="1:6" x14ac:dyDescent="0.25">
      <c r="A22382" t="s">
        <v>43384</v>
      </c>
      <c r="B22382" t="s">
        <v>43385</v>
      </c>
      <c r="C22382" t="s">
        <v>43109</v>
      </c>
      <c r="D22382" t="s">
        <v>8</v>
      </c>
      <c r="E22382">
        <v>13.89503522</v>
      </c>
      <c r="F22382">
        <v>109286864</v>
      </c>
    </row>
    <row r="22383" spans="1:6" x14ac:dyDescent="0.25">
      <c r="A22383" t="s">
        <v>43386</v>
      </c>
      <c r="B22383" t="s">
        <v>43387</v>
      </c>
      <c r="C22383" t="s">
        <v>43109</v>
      </c>
      <c r="D22383" t="s">
        <v>8</v>
      </c>
      <c r="E22383">
        <v>13.89503522</v>
      </c>
      <c r="F22383" t="e">
        <v>#N/A</v>
      </c>
    </row>
    <row r="22384" spans="1:6" x14ac:dyDescent="0.25">
      <c r="A22384" t="s">
        <v>43388</v>
      </c>
      <c r="B22384" t="s">
        <v>43389</v>
      </c>
      <c r="C22384" t="s">
        <v>43109</v>
      </c>
      <c r="D22384" t="s">
        <v>19</v>
      </c>
      <c r="E22384">
        <v>13.920999780000001</v>
      </c>
      <c r="F22384" t="e">
        <v>#N/A</v>
      </c>
    </row>
    <row r="22385" spans="1:6" x14ac:dyDescent="0.25">
      <c r="A22385" t="s">
        <v>43390</v>
      </c>
      <c r="B22385" t="s">
        <v>43391</v>
      </c>
      <c r="C22385" t="s">
        <v>43109</v>
      </c>
      <c r="D22385" t="s">
        <v>8</v>
      </c>
      <c r="E22385">
        <v>13.920999780000001</v>
      </c>
      <c r="F22385" t="e">
        <v>#N/A</v>
      </c>
    </row>
    <row r="22386" spans="1:6" x14ac:dyDescent="0.25">
      <c r="A22386" t="s">
        <v>43392</v>
      </c>
      <c r="B22386" t="s">
        <v>43393</v>
      </c>
      <c r="C22386" t="s">
        <v>43109</v>
      </c>
      <c r="D22386" t="s">
        <v>8</v>
      </c>
      <c r="E22386">
        <v>13.920999780000001</v>
      </c>
      <c r="F22386">
        <v>10463</v>
      </c>
    </row>
    <row r="22387" spans="1:6" x14ac:dyDescent="0.25">
      <c r="A22387" t="s">
        <v>43394</v>
      </c>
      <c r="B22387" t="s">
        <v>43395</v>
      </c>
      <c r="C22387" t="s">
        <v>43109</v>
      </c>
      <c r="D22387" t="s">
        <v>8</v>
      </c>
      <c r="E22387">
        <v>13.920999780000001</v>
      </c>
      <c r="F22387">
        <v>4848177</v>
      </c>
    </row>
    <row r="22388" spans="1:6" x14ac:dyDescent="0.25">
      <c r="A22388" t="s">
        <v>43396</v>
      </c>
      <c r="B22388" t="s">
        <v>43397</v>
      </c>
      <c r="C22388" t="s">
        <v>43109</v>
      </c>
      <c r="D22388" t="s">
        <v>19</v>
      </c>
      <c r="E22388">
        <v>13.920999780000001</v>
      </c>
      <c r="F22388">
        <v>2647486</v>
      </c>
    </row>
    <row r="22389" spans="1:6" x14ac:dyDescent="0.25">
      <c r="A22389" t="s">
        <v>43398</v>
      </c>
      <c r="B22389" t="s">
        <v>43399</v>
      </c>
      <c r="C22389" t="s">
        <v>43109</v>
      </c>
      <c r="D22389" t="s">
        <v>8</v>
      </c>
      <c r="E22389">
        <v>13.920999780000001</v>
      </c>
      <c r="F22389">
        <v>5701162</v>
      </c>
    </row>
    <row r="22390" spans="1:6" x14ac:dyDescent="0.25">
      <c r="A22390" t="s">
        <v>43400</v>
      </c>
      <c r="B22390" t="s">
        <v>43401</v>
      </c>
      <c r="C22390" t="s">
        <v>43109</v>
      </c>
      <c r="D22390" t="s">
        <v>8</v>
      </c>
      <c r="E22390">
        <v>13.920999780000001</v>
      </c>
      <c r="F22390">
        <v>3402285</v>
      </c>
    </row>
    <row r="22391" spans="1:6" x14ac:dyDescent="0.25">
      <c r="A22391" t="s">
        <v>43402</v>
      </c>
      <c r="B22391" t="s">
        <v>43403</v>
      </c>
      <c r="C22391" t="s">
        <v>43109</v>
      </c>
      <c r="D22391" t="s">
        <v>8</v>
      </c>
      <c r="E22391">
        <v>13.920999780000001</v>
      </c>
      <c r="F22391">
        <v>22426</v>
      </c>
    </row>
    <row r="22392" spans="1:6" x14ac:dyDescent="0.25">
      <c r="A22392" t="s">
        <v>43404</v>
      </c>
      <c r="B22392" t="s">
        <v>43405</v>
      </c>
      <c r="C22392" t="s">
        <v>43109</v>
      </c>
      <c r="D22392" t="s">
        <v>19</v>
      </c>
      <c r="E22392">
        <v>13.920999780000001</v>
      </c>
      <c r="F22392">
        <v>3401915</v>
      </c>
    </row>
    <row r="22393" spans="1:6" x14ac:dyDescent="0.25">
      <c r="A22393" t="s">
        <v>43406</v>
      </c>
      <c r="B22393" t="s">
        <v>43407</v>
      </c>
      <c r="C22393" t="s">
        <v>43109</v>
      </c>
      <c r="D22393" t="s">
        <v>19</v>
      </c>
      <c r="E22393">
        <v>13.920999780000001</v>
      </c>
      <c r="F22393">
        <v>3402592</v>
      </c>
    </row>
    <row r="22394" spans="1:6" x14ac:dyDescent="0.25">
      <c r="A22394" t="s">
        <v>43408</v>
      </c>
      <c r="B22394" t="s">
        <v>43409</v>
      </c>
      <c r="C22394" t="s">
        <v>43109</v>
      </c>
      <c r="D22394" t="s">
        <v>8</v>
      </c>
      <c r="E22394">
        <v>13.920999780000001</v>
      </c>
      <c r="F22394">
        <v>6412049</v>
      </c>
    </row>
    <row r="22395" spans="1:6" x14ac:dyDescent="0.25">
      <c r="A22395" t="s">
        <v>43410</v>
      </c>
      <c r="B22395" t="s">
        <v>43411</v>
      </c>
      <c r="C22395" t="s">
        <v>43109</v>
      </c>
      <c r="D22395" t="s">
        <v>8</v>
      </c>
      <c r="E22395">
        <v>15.52680808</v>
      </c>
      <c r="F22395">
        <v>3087068</v>
      </c>
    </row>
    <row r="22396" spans="1:6" x14ac:dyDescent="0.25">
      <c r="A22396" t="s">
        <v>43412</v>
      </c>
      <c r="B22396" t="s">
        <v>43413</v>
      </c>
      <c r="C22396" t="s">
        <v>43109</v>
      </c>
      <c r="D22396" t="s">
        <v>8</v>
      </c>
      <c r="E22396">
        <v>15.52680808</v>
      </c>
      <c r="F22396">
        <v>2868492</v>
      </c>
    </row>
    <row r="22397" spans="1:6" x14ac:dyDescent="0.25">
      <c r="A22397" t="s">
        <v>43414</v>
      </c>
      <c r="B22397" t="s">
        <v>43415</v>
      </c>
      <c r="C22397" t="s">
        <v>43109</v>
      </c>
      <c r="D22397" t="s">
        <v>19</v>
      </c>
      <c r="E22397">
        <v>15.52680808</v>
      </c>
      <c r="F22397">
        <v>2647555</v>
      </c>
    </row>
    <row r="22398" spans="1:6" x14ac:dyDescent="0.25">
      <c r="A22398" t="s">
        <v>43416</v>
      </c>
      <c r="B22398" t="s">
        <v>43417</v>
      </c>
      <c r="C22398" t="s">
        <v>43109</v>
      </c>
      <c r="D22398" t="s">
        <v>19</v>
      </c>
      <c r="E22398">
        <v>15.532799900000001</v>
      </c>
      <c r="F22398">
        <v>64381381</v>
      </c>
    </row>
    <row r="22399" spans="1:6" x14ac:dyDescent="0.25">
      <c r="A22399" t="s">
        <v>43418</v>
      </c>
      <c r="B22399" t="s">
        <v>43419</v>
      </c>
      <c r="C22399" t="s">
        <v>43109</v>
      </c>
      <c r="D22399" t="s">
        <v>8</v>
      </c>
      <c r="E22399">
        <v>15.532799900000001</v>
      </c>
      <c r="F22399">
        <v>59700232</v>
      </c>
    </row>
    <row r="22400" spans="1:6" x14ac:dyDescent="0.25">
      <c r="A22400" t="s">
        <v>43420</v>
      </c>
      <c r="B22400" t="s">
        <v>43421</v>
      </c>
      <c r="C22400" t="s">
        <v>43109</v>
      </c>
      <c r="D22400" t="s">
        <v>19</v>
      </c>
      <c r="E22400">
        <v>15.532799900000001</v>
      </c>
      <c r="F22400">
        <v>38729423</v>
      </c>
    </row>
    <row r="22401" spans="1:6" x14ac:dyDescent="0.25">
      <c r="A22401" t="s">
        <v>43422</v>
      </c>
      <c r="B22401" t="s">
        <v>43423</v>
      </c>
      <c r="C22401" t="s">
        <v>43109</v>
      </c>
      <c r="D22401" t="s">
        <v>19</v>
      </c>
      <c r="E22401">
        <v>15.532799900000001</v>
      </c>
      <c r="F22401">
        <v>22717597</v>
      </c>
    </row>
    <row r="22402" spans="1:6" x14ac:dyDescent="0.25">
      <c r="A22402" t="s">
        <v>43424</v>
      </c>
      <c r="B22402" t="s">
        <v>43425</v>
      </c>
      <c r="C22402" t="s">
        <v>43109</v>
      </c>
      <c r="D22402" t="s">
        <v>8</v>
      </c>
      <c r="E22402">
        <v>15.532799900000001</v>
      </c>
      <c r="F22402">
        <v>209699748</v>
      </c>
    </row>
    <row r="22403" spans="1:6" x14ac:dyDescent="0.25">
      <c r="A22403" t="s">
        <v>43426</v>
      </c>
      <c r="B22403" t="s">
        <v>43427</v>
      </c>
      <c r="C22403" t="s">
        <v>43109</v>
      </c>
      <c r="D22403" t="s">
        <v>8</v>
      </c>
      <c r="E22403">
        <v>15.532799900000001</v>
      </c>
      <c r="F22403">
        <v>60526534</v>
      </c>
    </row>
    <row r="22404" spans="1:6" x14ac:dyDescent="0.25">
      <c r="A22404" t="s">
        <v>43428</v>
      </c>
      <c r="B22404" t="s">
        <v>43429</v>
      </c>
      <c r="C22404" t="s">
        <v>43109</v>
      </c>
      <c r="D22404" t="s">
        <v>8</v>
      </c>
      <c r="E22404">
        <v>15.532799900000001</v>
      </c>
      <c r="F22404">
        <v>60115099</v>
      </c>
    </row>
    <row r="22405" spans="1:6" x14ac:dyDescent="0.25">
      <c r="A22405" t="s">
        <v>43430</v>
      </c>
      <c r="B22405" t="s">
        <v>43431</v>
      </c>
      <c r="C22405" t="s">
        <v>43109</v>
      </c>
      <c r="D22405" t="s">
        <v>8</v>
      </c>
      <c r="E22405">
        <v>15.532799900000001</v>
      </c>
      <c r="F22405">
        <v>90220285</v>
      </c>
    </row>
    <row r="22406" spans="1:6" x14ac:dyDescent="0.25">
      <c r="A22406" t="s">
        <v>43432</v>
      </c>
      <c r="B22406" t="s">
        <v>43433</v>
      </c>
      <c r="C22406" t="s">
        <v>43109</v>
      </c>
      <c r="D22406" t="s">
        <v>19</v>
      </c>
      <c r="E22406">
        <v>15.532799900000001</v>
      </c>
      <c r="F22406">
        <v>51208662</v>
      </c>
    </row>
    <row r="22407" spans="1:6" x14ac:dyDescent="0.25">
      <c r="A22407" t="s">
        <v>43434</v>
      </c>
      <c r="B22407" t="s">
        <v>43435</v>
      </c>
      <c r="C22407" t="s">
        <v>43109</v>
      </c>
      <c r="D22407" t="s">
        <v>8</v>
      </c>
      <c r="E22407">
        <v>15.532799900000001</v>
      </c>
      <c r="F22407">
        <v>30401042</v>
      </c>
    </row>
    <row r="22408" spans="1:6" x14ac:dyDescent="0.25">
      <c r="A22408" t="s">
        <v>43436</v>
      </c>
      <c r="B22408" t="s">
        <v>43437</v>
      </c>
      <c r="C22408" t="s">
        <v>43109</v>
      </c>
      <c r="D22408" t="s">
        <v>19</v>
      </c>
      <c r="E22408">
        <v>15.532799900000001</v>
      </c>
      <c r="F22408">
        <v>129600900</v>
      </c>
    </row>
    <row r="22409" spans="1:6" x14ac:dyDescent="0.25">
      <c r="A22409" t="s">
        <v>43438</v>
      </c>
      <c r="B22409" t="s">
        <v>43439</v>
      </c>
      <c r="C22409" t="s">
        <v>43109</v>
      </c>
      <c r="D22409" t="s">
        <v>19</v>
      </c>
      <c r="E22409">
        <v>15.532799900000001</v>
      </c>
      <c r="F22409">
        <v>9849995</v>
      </c>
    </row>
    <row r="22410" spans="1:6" x14ac:dyDescent="0.25">
      <c r="A22410" t="s">
        <v>43440</v>
      </c>
      <c r="B22410" t="s">
        <v>43441</v>
      </c>
      <c r="C22410" t="s">
        <v>43109</v>
      </c>
      <c r="D22410" t="s">
        <v>8</v>
      </c>
      <c r="E22410">
        <v>15.532799900000001</v>
      </c>
      <c r="F22410">
        <v>116202913</v>
      </c>
    </row>
    <row r="22411" spans="1:6" x14ac:dyDescent="0.25">
      <c r="A22411" t="s">
        <v>43442</v>
      </c>
      <c r="B22411" t="s">
        <v>43443</v>
      </c>
      <c r="C22411" t="s">
        <v>43109</v>
      </c>
      <c r="D22411" t="s">
        <v>19</v>
      </c>
      <c r="E22411">
        <v>15.532799900000001</v>
      </c>
      <c r="F22411">
        <v>37831687</v>
      </c>
    </row>
    <row r="22412" spans="1:6" x14ac:dyDescent="0.25">
      <c r="A22412" t="s">
        <v>43444</v>
      </c>
      <c r="B22412" t="s">
        <v>43445</v>
      </c>
      <c r="C22412" t="s">
        <v>43109</v>
      </c>
      <c r="D22412" t="s">
        <v>8</v>
      </c>
      <c r="E22412">
        <v>15.532799900000001</v>
      </c>
      <c r="F22412">
        <v>86661839</v>
      </c>
    </row>
    <row r="22413" spans="1:6" x14ac:dyDescent="0.25">
      <c r="A22413" t="s">
        <v>43446</v>
      </c>
      <c r="B22413" t="s">
        <v>43447</v>
      </c>
      <c r="C22413" t="s">
        <v>43109</v>
      </c>
      <c r="D22413" t="s">
        <v>19</v>
      </c>
      <c r="E22413">
        <v>15.532799900000001</v>
      </c>
      <c r="F22413">
        <v>143029148</v>
      </c>
    </row>
    <row r="22414" spans="1:6" x14ac:dyDescent="0.25">
      <c r="A22414" t="s">
        <v>43448</v>
      </c>
      <c r="B22414" t="s">
        <v>43449</v>
      </c>
      <c r="C22414" t="s">
        <v>43109</v>
      </c>
      <c r="D22414" t="s">
        <v>8</v>
      </c>
      <c r="E22414">
        <v>15.532799900000001</v>
      </c>
      <c r="F22414" t="e">
        <v>#N/A</v>
      </c>
    </row>
    <row r="22415" spans="1:6" x14ac:dyDescent="0.25">
      <c r="A22415" t="s">
        <v>43450</v>
      </c>
      <c r="B22415" t="s">
        <v>43451</v>
      </c>
      <c r="C22415" t="s">
        <v>43109</v>
      </c>
      <c r="D22415" t="s">
        <v>19</v>
      </c>
      <c r="E22415">
        <v>15.532799900000001</v>
      </c>
      <c r="F22415">
        <v>74478940</v>
      </c>
    </row>
    <row r="22416" spans="1:6" x14ac:dyDescent="0.25">
      <c r="A22416" t="s">
        <v>43452</v>
      </c>
      <c r="B22416" t="s">
        <v>43453</v>
      </c>
      <c r="C22416" t="s">
        <v>43109</v>
      </c>
      <c r="D22416" t="s">
        <v>8</v>
      </c>
      <c r="E22416">
        <v>15.532799900000001</v>
      </c>
      <c r="F22416" t="e">
        <v>#N/A</v>
      </c>
    </row>
    <row r="22417" spans="1:6" x14ac:dyDescent="0.25">
      <c r="A22417" t="s">
        <v>43454</v>
      </c>
      <c r="B22417" t="s">
        <v>43455</v>
      </c>
      <c r="C22417" t="s">
        <v>43109</v>
      </c>
      <c r="D22417" t="s">
        <v>8</v>
      </c>
      <c r="E22417">
        <v>15.532799900000001</v>
      </c>
      <c r="F22417" t="e">
        <v>#N/A</v>
      </c>
    </row>
    <row r="22418" spans="1:6" x14ac:dyDescent="0.25">
      <c r="A22418" t="s">
        <v>43456</v>
      </c>
      <c r="B22418" t="s">
        <v>43457</v>
      </c>
      <c r="C22418" t="s">
        <v>43109</v>
      </c>
      <c r="D22418" t="s">
        <v>8</v>
      </c>
      <c r="E22418">
        <v>15.532799900000001</v>
      </c>
      <c r="F22418" t="e">
        <v>#N/A</v>
      </c>
    </row>
    <row r="22419" spans="1:6" x14ac:dyDescent="0.25">
      <c r="A22419" t="s">
        <v>43458</v>
      </c>
      <c r="B22419" t="s">
        <v>43459</v>
      </c>
      <c r="C22419" t="s">
        <v>43109</v>
      </c>
      <c r="D22419" t="s">
        <v>8</v>
      </c>
      <c r="E22419">
        <v>15.532799900000001</v>
      </c>
      <c r="F22419">
        <v>51678465</v>
      </c>
    </row>
    <row r="22420" spans="1:6" x14ac:dyDescent="0.25">
      <c r="A22420" t="s">
        <v>43460</v>
      </c>
      <c r="B22420" t="s">
        <v>43461</v>
      </c>
      <c r="C22420" t="s">
        <v>43109</v>
      </c>
      <c r="D22420" t="s">
        <v>19</v>
      </c>
      <c r="E22420">
        <v>15.532799900000001</v>
      </c>
      <c r="F22420">
        <v>85786528</v>
      </c>
    </row>
    <row r="22421" spans="1:6" x14ac:dyDescent="0.25">
      <c r="A22421" t="s">
        <v>43462</v>
      </c>
      <c r="B22421" t="s">
        <v>43463</v>
      </c>
      <c r="C22421" t="s">
        <v>43109</v>
      </c>
      <c r="D22421" t="s">
        <v>8</v>
      </c>
      <c r="E22421">
        <v>15.532799900000001</v>
      </c>
      <c r="F22421" t="e">
        <v>#N/A</v>
      </c>
    </row>
    <row r="22422" spans="1:6" x14ac:dyDescent="0.25">
      <c r="A22422" t="s">
        <v>43464</v>
      </c>
      <c r="B22422" t="s">
        <v>43465</v>
      </c>
      <c r="C22422" t="s">
        <v>43109</v>
      </c>
      <c r="D22422" t="s">
        <v>8</v>
      </c>
      <c r="E22422">
        <v>15.532799900000001</v>
      </c>
      <c r="F22422">
        <v>118760173</v>
      </c>
    </row>
    <row r="22423" spans="1:6" x14ac:dyDescent="0.25">
      <c r="A22423" t="s">
        <v>43466</v>
      </c>
      <c r="B22423" t="s">
        <v>43467</v>
      </c>
      <c r="C22423" t="s">
        <v>43109</v>
      </c>
      <c r="D22423" t="s">
        <v>19</v>
      </c>
      <c r="E22423">
        <v>15.532799900000001</v>
      </c>
      <c r="F22423">
        <v>36015333</v>
      </c>
    </row>
    <row r="22424" spans="1:6" x14ac:dyDescent="0.25">
      <c r="A22424" t="s">
        <v>43468</v>
      </c>
      <c r="B22424" t="s">
        <v>43469</v>
      </c>
      <c r="C22424" t="s">
        <v>43109</v>
      </c>
      <c r="D22424" t="s">
        <v>8</v>
      </c>
      <c r="E22424">
        <v>15.532799900000001</v>
      </c>
      <c r="F22424">
        <v>68826011</v>
      </c>
    </row>
    <row r="22425" spans="1:6" x14ac:dyDescent="0.25">
      <c r="A22425" t="s">
        <v>43470</v>
      </c>
      <c r="B22425" t="s">
        <v>43471</v>
      </c>
      <c r="C22425" t="s">
        <v>43109</v>
      </c>
      <c r="D22425" t="s">
        <v>8</v>
      </c>
      <c r="E22425">
        <v>15.532799900000001</v>
      </c>
      <c r="F22425">
        <v>109290778</v>
      </c>
    </row>
    <row r="22426" spans="1:6" x14ac:dyDescent="0.25">
      <c r="A22426" t="s">
        <v>43472</v>
      </c>
      <c r="B22426" t="s">
        <v>43473</v>
      </c>
      <c r="C22426" t="s">
        <v>43109</v>
      </c>
      <c r="D22426" t="s">
        <v>8</v>
      </c>
      <c r="E22426">
        <v>15.532799900000001</v>
      </c>
      <c r="F22426">
        <v>33129759</v>
      </c>
    </row>
    <row r="22427" spans="1:6" x14ac:dyDescent="0.25">
      <c r="A22427" t="s">
        <v>43474</v>
      </c>
      <c r="B22427" t="s">
        <v>43475</v>
      </c>
      <c r="C22427" t="s">
        <v>43109</v>
      </c>
      <c r="D22427" t="s">
        <v>8</v>
      </c>
      <c r="E22427">
        <v>15.532799900000001</v>
      </c>
      <c r="F22427" t="e">
        <v>#N/A</v>
      </c>
    </row>
    <row r="22428" spans="1:6" x14ac:dyDescent="0.25">
      <c r="A22428" t="s">
        <v>43476</v>
      </c>
      <c r="B22428" t="s">
        <v>43477</v>
      </c>
      <c r="C22428" t="s">
        <v>43109</v>
      </c>
      <c r="D22428" t="s">
        <v>19</v>
      </c>
      <c r="E22428">
        <v>15.532799900000001</v>
      </c>
      <c r="F22428">
        <v>19271309</v>
      </c>
    </row>
    <row r="22429" spans="1:6" x14ac:dyDescent="0.25">
      <c r="A22429" t="s">
        <v>43478</v>
      </c>
      <c r="B22429" t="s">
        <v>43479</v>
      </c>
      <c r="C22429" t="s">
        <v>43109</v>
      </c>
      <c r="D22429" t="s">
        <v>8</v>
      </c>
      <c r="E22429">
        <v>15.532799900000001</v>
      </c>
      <c r="F22429">
        <v>52279902</v>
      </c>
    </row>
    <row r="22430" spans="1:6" x14ac:dyDescent="0.25">
      <c r="A22430" t="s">
        <v>43480</v>
      </c>
      <c r="B22430" t="s">
        <v>43481</v>
      </c>
      <c r="C22430" t="s">
        <v>43109</v>
      </c>
      <c r="D22430" t="s">
        <v>19</v>
      </c>
      <c r="E22430">
        <v>15.532799900000001</v>
      </c>
      <c r="F22430" t="e">
        <v>#N/A</v>
      </c>
    </row>
    <row r="22431" spans="1:6" x14ac:dyDescent="0.25">
      <c r="A22431" t="s">
        <v>43482</v>
      </c>
      <c r="B22431" t="s">
        <v>43483</v>
      </c>
      <c r="C22431" t="s">
        <v>43109</v>
      </c>
      <c r="D22431" t="s">
        <v>8</v>
      </c>
      <c r="E22431">
        <v>15.532799900000001</v>
      </c>
      <c r="F22431">
        <v>79286536</v>
      </c>
    </row>
    <row r="22432" spans="1:6" x14ac:dyDescent="0.25">
      <c r="A22432" t="s">
        <v>43484</v>
      </c>
      <c r="B22432" t="s">
        <v>43485</v>
      </c>
      <c r="C22432" t="s">
        <v>43109</v>
      </c>
      <c r="D22432" t="s">
        <v>19</v>
      </c>
      <c r="E22432">
        <v>15.532799900000001</v>
      </c>
      <c r="F22432">
        <v>80152520</v>
      </c>
    </row>
    <row r="22433" spans="1:6" x14ac:dyDescent="0.25">
      <c r="A22433" t="s">
        <v>43486</v>
      </c>
      <c r="B22433" t="s">
        <v>43487</v>
      </c>
      <c r="C22433" t="s">
        <v>43109</v>
      </c>
      <c r="D22433" t="s">
        <v>8</v>
      </c>
      <c r="E22433">
        <v>15.532799900000001</v>
      </c>
      <c r="F22433">
        <v>4850588</v>
      </c>
    </row>
    <row r="22434" spans="1:6" x14ac:dyDescent="0.25">
      <c r="A22434" t="s">
        <v>43488</v>
      </c>
      <c r="B22434" t="s">
        <v>43489</v>
      </c>
      <c r="C22434" t="s">
        <v>43109</v>
      </c>
      <c r="D22434" t="s">
        <v>19</v>
      </c>
      <c r="E22434">
        <v>15.532799900000001</v>
      </c>
      <c r="F22434">
        <v>130089280</v>
      </c>
    </row>
    <row r="22435" spans="1:6" x14ac:dyDescent="0.25">
      <c r="A22435" t="s">
        <v>43490</v>
      </c>
      <c r="B22435" t="s">
        <v>43491</v>
      </c>
      <c r="C22435" t="s">
        <v>43109</v>
      </c>
      <c r="D22435" t="s">
        <v>8</v>
      </c>
      <c r="E22435">
        <v>15.532799900000001</v>
      </c>
      <c r="F22435">
        <v>215475298</v>
      </c>
    </row>
    <row r="22436" spans="1:6" x14ac:dyDescent="0.25">
      <c r="A22436" t="s">
        <v>43492</v>
      </c>
      <c r="B22436" t="s">
        <v>43493</v>
      </c>
      <c r="C22436" t="s">
        <v>43109</v>
      </c>
      <c r="D22436" t="s">
        <v>8</v>
      </c>
      <c r="E22436">
        <v>15.532799900000001</v>
      </c>
      <c r="F22436">
        <v>112097986</v>
      </c>
    </row>
    <row r="22437" spans="1:6" x14ac:dyDescent="0.25">
      <c r="A22437" t="s">
        <v>43494</v>
      </c>
      <c r="B22437" t="s">
        <v>43495</v>
      </c>
      <c r="C22437" t="s">
        <v>43109</v>
      </c>
      <c r="D22437" t="s">
        <v>19</v>
      </c>
      <c r="E22437">
        <v>15.532799900000001</v>
      </c>
      <c r="F22437">
        <v>113718900</v>
      </c>
    </row>
    <row r="22438" spans="1:6" x14ac:dyDescent="0.25">
      <c r="A22438" t="s">
        <v>43496</v>
      </c>
      <c r="B22438" t="s">
        <v>43497</v>
      </c>
      <c r="C22438" t="s">
        <v>43109</v>
      </c>
      <c r="D22438" t="s">
        <v>8</v>
      </c>
      <c r="E22438">
        <v>15.532799900000001</v>
      </c>
      <c r="F22438">
        <v>110666872</v>
      </c>
    </row>
    <row r="22439" spans="1:6" x14ac:dyDescent="0.25">
      <c r="A22439" t="s">
        <v>43498</v>
      </c>
      <c r="B22439" t="s">
        <v>43499</v>
      </c>
      <c r="C22439" t="s">
        <v>43109</v>
      </c>
      <c r="D22439" t="s">
        <v>8</v>
      </c>
      <c r="E22439">
        <v>15.532799900000001</v>
      </c>
      <c r="F22439" t="e">
        <v>#N/A</v>
      </c>
    </row>
    <row r="22440" spans="1:6" x14ac:dyDescent="0.25">
      <c r="A22440" t="s">
        <v>43500</v>
      </c>
      <c r="B22440" t="s">
        <v>43501</v>
      </c>
      <c r="C22440" t="s">
        <v>43109</v>
      </c>
      <c r="D22440" t="s">
        <v>8</v>
      </c>
      <c r="E22440">
        <v>15.532799900000001</v>
      </c>
      <c r="F22440">
        <v>194451485</v>
      </c>
    </row>
    <row r="22441" spans="1:6" x14ac:dyDescent="0.25">
      <c r="A22441" t="s">
        <v>43502</v>
      </c>
      <c r="B22441" t="s">
        <v>43503</v>
      </c>
      <c r="C22441" t="s">
        <v>43109</v>
      </c>
      <c r="D22441" t="s">
        <v>19</v>
      </c>
      <c r="E22441">
        <v>15.532799900000001</v>
      </c>
      <c r="F22441" t="e">
        <v>#N/A</v>
      </c>
    </row>
    <row r="22442" spans="1:6" x14ac:dyDescent="0.25">
      <c r="A22442" t="s">
        <v>43504</v>
      </c>
      <c r="B22442" t="s">
        <v>43505</v>
      </c>
      <c r="C22442" t="s">
        <v>43109</v>
      </c>
      <c r="D22442" t="s">
        <v>8</v>
      </c>
      <c r="E22442">
        <v>15.532799900000001</v>
      </c>
      <c r="F22442">
        <v>224692041</v>
      </c>
    </row>
    <row r="22443" spans="1:6" x14ac:dyDescent="0.25">
      <c r="A22443" t="s">
        <v>43506</v>
      </c>
      <c r="B22443" t="s">
        <v>43507</v>
      </c>
      <c r="C22443" t="s">
        <v>43109</v>
      </c>
      <c r="D22443" t="s">
        <v>8</v>
      </c>
      <c r="E22443">
        <v>15.532799900000001</v>
      </c>
      <c r="F22443">
        <v>123709853</v>
      </c>
    </row>
    <row r="22444" spans="1:6" x14ac:dyDescent="0.25">
      <c r="A22444" t="s">
        <v>43508</v>
      </c>
      <c r="B22444" t="s">
        <v>43509</v>
      </c>
      <c r="C22444" t="s">
        <v>43109</v>
      </c>
      <c r="D22444" t="s">
        <v>8</v>
      </c>
      <c r="E22444">
        <v>15.532799900000001</v>
      </c>
      <c r="F22444">
        <v>51039449</v>
      </c>
    </row>
    <row r="22445" spans="1:6" x14ac:dyDescent="0.25">
      <c r="A22445" t="s">
        <v>43510</v>
      </c>
      <c r="B22445" t="s">
        <v>43511</v>
      </c>
      <c r="C22445" t="s">
        <v>43109</v>
      </c>
      <c r="D22445" t="s">
        <v>19</v>
      </c>
      <c r="E22445">
        <v>15.532799900000001</v>
      </c>
      <c r="F22445">
        <v>24397105</v>
      </c>
    </row>
    <row r="22446" spans="1:6" x14ac:dyDescent="0.25">
      <c r="A22446" t="s">
        <v>43512</v>
      </c>
      <c r="B22446" t="s">
        <v>43513</v>
      </c>
      <c r="C22446" t="s">
        <v>43109</v>
      </c>
      <c r="D22446" t="s">
        <v>19</v>
      </c>
      <c r="E22446">
        <v>15.532799900000001</v>
      </c>
      <c r="F22446">
        <v>114706697</v>
      </c>
    </row>
    <row r="22447" spans="1:6" x14ac:dyDescent="0.25">
      <c r="A22447" t="s">
        <v>43514</v>
      </c>
      <c r="B22447" t="s">
        <v>43515</v>
      </c>
      <c r="C22447" t="s">
        <v>43109</v>
      </c>
      <c r="D22447" t="s">
        <v>19</v>
      </c>
      <c r="E22447">
        <v>15.532799900000001</v>
      </c>
      <c r="F22447">
        <v>115665632</v>
      </c>
    </row>
    <row r="22448" spans="1:6" x14ac:dyDescent="0.25">
      <c r="A22448" t="s">
        <v>43516</v>
      </c>
      <c r="B22448" t="s">
        <v>43517</v>
      </c>
      <c r="C22448" t="s">
        <v>43109</v>
      </c>
      <c r="D22448" t="s">
        <v>19</v>
      </c>
      <c r="E22448">
        <v>15.532799900000001</v>
      </c>
      <c r="F22448">
        <v>137278807</v>
      </c>
    </row>
    <row r="22449" spans="1:6" x14ac:dyDescent="0.25">
      <c r="A22449" t="s">
        <v>43518</v>
      </c>
      <c r="B22449" t="s">
        <v>43519</v>
      </c>
      <c r="C22449" t="s">
        <v>43109</v>
      </c>
      <c r="D22449" t="s">
        <v>8</v>
      </c>
      <c r="E22449">
        <v>15.532799900000001</v>
      </c>
      <c r="F22449">
        <v>9652423</v>
      </c>
    </row>
    <row r="22450" spans="1:6" x14ac:dyDescent="0.25">
      <c r="A22450" t="s">
        <v>43520</v>
      </c>
      <c r="B22450" t="s">
        <v>43521</v>
      </c>
      <c r="C22450" t="s">
        <v>43109</v>
      </c>
      <c r="D22450" t="s">
        <v>8</v>
      </c>
      <c r="E22450">
        <v>15.542786270000001</v>
      </c>
      <c r="F22450" t="e">
        <v>#N/A</v>
      </c>
    </row>
    <row r="22451" spans="1:6" x14ac:dyDescent="0.25">
      <c r="A22451" t="s">
        <v>43522</v>
      </c>
      <c r="B22451" t="s">
        <v>43523</v>
      </c>
      <c r="C22451" t="s">
        <v>43109</v>
      </c>
      <c r="D22451" t="s">
        <v>8</v>
      </c>
      <c r="E22451">
        <v>15.542786270000001</v>
      </c>
      <c r="F22451" t="e">
        <v>#N/A</v>
      </c>
    </row>
    <row r="22452" spans="1:6" x14ac:dyDescent="0.25">
      <c r="A22452" t="s">
        <v>43524</v>
      </c>
      <c r="B22452" t="s">
        <v>43525</v>
      </c>
      <c r="C22452" t="s">
        <v>43109</v>
      </c>
      <c r="D22452" t="s">
        <v>19</v>
      </c>
      <c r="E22452">
        <v>15.542786270000001</v>
      </c>
      <c r="F22452">
        <v>86181481</v>
      </c>
    </row>
    <row r="22453" spans="1:6" x14ac:dyDescent="0.25">
      <c r="A22453" t="s">
        <v>43526</v>
      </c>
      <c r="B22453" t="s">
        <v>43527</v>
      </c>
      <c r="C22453" t="s">
        <v>43109</v>
      </c>
      <c r="D22453" t="s">
        <v>8</v>
      </c>
      <c r="E22453">
        <v>15.542786270000001</v>
      </c>
      <c r="F22453">
        <v>110364643</v>
      </c>
    </row>
    <row r="22454" spans="1:6" x14ac:dyDescent="0.25">
      <c r="A22454" t="s">
        <v>43528</v>
      </c>
      <c r="B22454" t="s">
        <v>43529</v>
      </c>
      <c r="C22454" t="s">
        <v>43109</v>
      </c>
      <c r="D22454" t="s">
        <v>8</v>
      </c>
      <c r="E22454">
        <v>15.542786270000001</v>
      </c>
      <c r="F22454">
        <v>115668156</v>
      </c>
    </row>
    <row r="22455" spans="1:6" x14ac:dyDescent="0.25">
      <c r="A22455" t="s">
        <v>43530</v>
      </c>
      <c r="B22455" t="s">
        <v>43531</v>
      </c>
      <c r="C22455" t="s">
        <v>43109</v>
      </c>
      <c r="D22455" t="s">
        <v>8</v>
      </c>
      <c r="E22455">
        <v>15.542786270000001</v>
      </c>
      <c r="F22455">
        <v>107256443</v>
      </c>
    </row>
    <row r="22456" spans="1:6" x14ac:dyDescent="0.25">
      <c r="A22456" t="s">
        <v>43532</v>
      </c>
      <c r="B22456" t="s">
        <v>43533</v>
      </c>
      <c r="C22456" t="s">
        <v>43109</v>
      </c>
      <c r="D22456" t="s">
        <v>8</v>
      </c>
      <c r="E22456">
        <v>15.542786270000001</v>
      </c>
      <c r="F22456">
        <v>107271470</v>
      </c>
    </row>
    <row r="22457" spans="1:6" x14ac:dyDescent="0.25">
      <c r="A22457" t="s">
        <v>43534</v>
      </c>
      <c r="B22457" t="s">
        <v>43535</v>
      </c>
      <c r="C22457" t="s">
        <v>43109</v>
      </c>
      <c r="D22457" t="s">
        <v>8</v>
      </c>
      <c r="E22457">
        <v>15.542786270000001</v>
      </c>
      <c r="F22457">
        <v>107269079</v>
      </c>
    </row>
    <row r="22458" spans="1:6" x14ac:dyDescent="0.25">
      <c r="A22458" t="s">
        <v>43536</v>
      </c>
      <c r="B22458" t="s">
        <v>43537</v>
      </c>
      <c r="C22458" t="s">
        <v>43109</v>
      </c>
      <c r="D22458" t="s">
        <v>8</v>
      </c>
      <c r="E22458">
        <v>15.542786270000001</v>
      </c>
      <c r="F22458">
        <v>129719312</v>
      </c>
    </row>
    <row r="22459" spans="1:6" x14ac:dyDescent="0.25">
      <c r="A22459" t="s">
        <v>43538</v>
      </c>
      <c r="B22459" t="s">
        <v>43539</v>
      </c>
      <c r="C22459" t="s">
        <v>43109</v>
      </c>
      <c r="D22459" t="s">
        <v>8</v>
      </c>
      <c r="E22459">
        <v>15.542786270000001</v>
      </c>
      <c r="F22459">
        <v>60114863</v>
      </c>
    </row>
    <row r="22460" spans="1:6" x14ac:dyDescent="0.25">
      <c r="A22460" t="s">
        <v>43540</v>
      </c>
      <c r="B22460" t="s">
        <v>43541</v>
      </c>
      <c r="C22460" t="s">
        <v>43109</v>
      </c>
      <c r="D22460" t="s">
        <v>8</v>
      </c>
      <c r="E22460">
        <v>15.542786270000001</v>
      </c>
      <c r="F22460">
        <v>119224717</v>
      </c>
    </row>
    <row r="22461" spans="1:6" x14ac:dyDescent="0.25">
      <c r="A22461" t="s">
        <v>43542</v>
      </c>
      <c r="B22461" t="s">
        <v>43543</v>
      </c>
      <c r="C22461" t="s">
        <v>43109</v>
      </c>
      <c r="D22461" t="s">
        <v>8</v>
      </c>
      <c r="E22461">
        <v>15.542786270000001</v>
      </c>
      <c r="F22461">
        <v>141887042</v>
      </c>
    </row>
    <row r="22462" spans="1:6" x14ac:dyDescent="0.25">
      <c r="A22462" t="s">
        <v>43544</v>
      </c>
      <c r="B22462" t="s">
        <v>43545</v>
      </c>
      <c r="C22462" t="s">
        <v>43109</v>
      </c>
      <c r="D22462" t="s">
        <v>8</v>
      </c>
      <c r="E22462">
        <v>15.542786270000001</v>
      </c>
      <c r="F22462">
        <v>129718611</v>
      </c>
    </row>
    <row r="22463" spans="1:6" x14ac:dyDescent="0.25">
      <c r="A22463" t="s">
        <v>43546</v>
      </c>
      <c r="B22463" t="s">
        <v>43547</v>
      </c>
      <c r="C22463" t="s">
        <v>43109</v>
      </c>
      <c r="D22463" t="s">
        <v>8</v>
      </c>
      <c r="E22463">
        <v>15.542786270000001</v>
      </c>
      <c r="F22463">
        <v>125143716</v>
      </c>
    </row>
    <row r="22464" spans="1:6" x14ac:dyDescent="0.25">
      <c r="A22464" t="s">
        <v>43548</v>
      </c>
      <c r="B22464" t="s">
        <v>43549</v>
      </c>
      <c r="C22464" t="s">
        <v>43109</v>
      </c>
      <c r="D22464" t="s">
        <v>8</v>
      </c>
      <c r="E22464">
        <v>15.542786270000001</v>
      </c>
      <c r="F22464">
        <v>129601059</v>
      </c>
    </row>
    <row r="22465" spans="1:6" x14ac:dyDescent="0.25">
      <c r="A22465" t="s">
        <v>43550</v>
      </c>
      <c r="B22465" t="s">
        <v>43551</v>
      </c>
      <c r="C22465" t="s">
        <v>43109</v>
      </c>
      <c r="D22465" t="s">
        <v>8</v>
      </c>
      <c r="E22465">
        <v>15.542786270000001</v>
      </c>
      <c r="F22465">
        <v>129601149</v>
      </c>
    </row>
    <row r="22466" spans="1:6" x14ac:dyDescent="0.25">
      <c r="A22466" t="s">
        <v>43552</v>
      </c>
      <c r="B22466" t="s">
        <v>43553</v>
      </c>
      <c r="C22466" t="s">
        <v>43109</v>
      </c>
      <c r="D22466" t="s">
        <v>8</v>
      </c>
      <c r="E22466">
        <v>15.542786270000001</v>
      </c>
      <c r="F22466">
        <v>151247145</v>
      </c>
    </row>
    <row r="22467" spans="1:6" x14ac:dyDescent="0.25">
      <c r="A22467" t="s">
        <v>43554</v>
      </c>
      <c r="B22467" t="s">
        <v>43555</v>
      </c>
      <c r="C22467" t="s">
        <v>43109</v>
      </c>
      <c r="D22467" t="s">
        <v>8</v>
      </c>
      <c r="E22467">
        <v>15.542786270000001</v>
      </c>
      <c r="F22467">
        <v>44946426</v>
      </c>
    </row>
    <row r="22468" spans="1:6" x14ac:dyDescent="0.25">
      <c r="A22468" t="s">
        <v>43556</v>
      </c>
      <c r="B22468" t="s">
        <v>43557</v>
      </c>
      <c r="C22468" t="s">
        <v>43109</v>
      </c>
      <c r="D22468" t="s">
        <v>8</v>
      </c>
      <c r="E22468">
        <v>15.542786270000001</v>
      </c>
      <c r="F22468" t="e">
        <v>#N/A</v>
      </c>
    </row>
    <row r="22469" spans="1:6" x14ac:dyDescent="0.25">
      <c r="A22469" t="s">
        <v>43558</v>
      </c>
      <c r="B22469" t="s">
        <v>43559</v>
      </c>
      <c r="C22469" t="s">
        <v>43109</v>
      </c>
      <c r="D22469" t="s">
        <v>8</v>
      </c>
      <c r="E22469">
        <v>15.542786270000001</v>
      </c>
      <c r="F22469" t="e">
        <v>#N/A</v>
      </c>
    </row>
    <row r="22470" spans="1:6" x14ac:dyDescent="0.25">
      <c r="A22470" t="s">
        <v>43560</v>
      </c>
      <c r="B22470" t="s">
        <v>43561</v>
      </c>
      <c r="C22470" t="s">
        <v>43109</v>
      </c>
      <c r="D22470" t="s">
        <v>8</v>
      </c>
      <c r="E22470">
        <v>15.542786270000001</v>
      </c>
      <c r="F22470">
        <v>28700152</v>
      </c>
    </row>
    <row r="22471" spans="1:6" x14ac:dyDescent="0.25">
      <c r="A22471" t="s">
        <v>43562</v>
      </c>
      <c r="B22471" t="s">
        <v>43563</v>
      </c>
      <c r="C22471" t="s">
        <v>43109</v>
      </c>
      <c r="D22471" t="s">
        <v>8</v>
      </c>
      <c r="E22471">
        <v>15.542786270000001</v>
      </c>
      <c r="F22471">
        <v>123709727</v>
      </c>
    </row>
    <row r="22472" spans="1:6" x14ac:dyDescent="0.25">
      <c r="A22472" t="s">
        <v>43564</v>
      </c>
      <c r="B22472" t="s">
        <v>43565</v>
      </c>
      <c r="C22472" t="s">
        <v>43109</v>
      </c>
      <c r="D22472" t="s">
        <v>8</v>
      </c>
      <c r="E22472">
        <v>15.542786270000001</v>
      </c>
      <c r="F22472">
        <v>207660376</v>
      </c>
    </row>
    <row r="22473" spans="1:6" x14ac:dyDescent="0.25">
      <c r="A22473" t="s">
        <v>43566</v>
      </c>
      <c r="B22473" t="s">
        <v>43567</v>
      </c>
      <c r="C22473" t="s">
        <v>43109</v>
      </c>
      <c r="D22473" t="s">
        <v>19</v>
      </c>
      <c r="E22473">
        <v>15.542786270000001</v>
      </c>
      <c r="F22473">
        <v>123709768</v>
      </c>
    </row>
    <row r="22474" spans="1:6" x14ac:dyDescent="0.25">
      <c r="A22474" t="s">
        <v>43568</v>
      </c>
      <c r="B22474" t="s">
        <v>43569</v>
      </c>
      <c r="C22474" t="s">
        <v>43109</v>
      </c>
      <c r="D22474" t="s">
        <v>8</v>
      </c>
      <c r="E22474">
        <v>15.542786270000001</v>
      </c>
      <c r="F22474">
        <v>35631435</v>
      </c>
    </row>
    <row r="22475" spans="1:6" x14ac:dyDescent="0.25">
      <c r="A22475" t="s">
        <v>43570</v>
      </c>
      <c r="B22475" t="s">
        <v>43571</v>
      </c>
      <c r="C22475" t="s">
        <v>43109</v>
      </c>
      <c r="D22475" t="s">
        <v>8</v>
      </c>
      <c r="E22475">
        <v>15.542786270000001</v>
      </c>
      <c r="F22475">
        <v>63380167</v>
      </c>
    </row>
    <row r="22476" spans="1:6" x14ac:dyDescent="0.25">
      <c r="A22476" t="s">
        <v>43572</v>
      </c>
      <c r="B22476" t="s">
        <v>43573</v>
      </c>
      <c r="C22476" t="s">
        <v>43109</v>
      </c>
      <c r="D22476" t="s">
        <v>19</v>
      </c>
      <c r="E22476">
        <v>15.542786270000001</v>
      </c>
      <c r="F22476">
        <v>115618991</v>
      </c>
    </row>
    <row r="22477" spans="1:6" x14ac:dyDescent="0.25">
      <c r="A22477" t="s">
        <v>43574</v>
      </c>
      <c r="B22477" t="s">
        <v>43575</v>
      </c>
      <c r="C22477" t="s">
        <v>43109</v>
      </c>
      <c r="D22477" t="s">
        <v>19</v>
      </c>
      <c r="E22477">
        <v>15.542786270000001</v>
      </c>
      <c r="F22477">
        <v>151252424</v>
      </c>
    </row>
    <row r="22478" spans="1:6" x14ac:dyDescent="0.25">
      <c r="A22478" t="s">
        <v>43576</v>
      </c>
      <c r="B22478" t="s">
        <v>43577</v>
      </c>
      <c r="C22478" t="s">
        <v>43109</v>
      </c>
      <c r="D22478" t="s">
        <v>19</v>
      </c>
      <c r="E22478">
        <v>15.542786270000001</v>
      </c>
      <c r="F22478">
        <v>86661116</v>
      </c>
    </row>
    <row r="22479" spans="1:6" x14ac:dyDescent="0.25">
      <c r="A22479" t="s">
        <v>43578</v>
      </c>
      <c r="B22479" t="s">
        <v>43579</v>
      </c>
      <c r="C22479" t="s">
        <v>43109</v>
      </c>
      <c r="D22479" t="s">
        <v>8</v>
      </c>
      <c r="E22479">
        <v>15.542786270000001</v>
      </c>
      <c r="F22479">
        <v>174269191</v>
      </c>
    </row>
    <row r="22480" spans="1:6" x14ac:dyDescent="0.25">
      <c r="A22480" t="s">
        <v>43580</v>
      </c>
      <c r="B22480" t="s">
        <v>43581</v>
      </c>
      <c r="C22480" t="s">
        <v>43109</v>
      </c>
      <c r="D22480" t="s">
        <v>8</v>
      </c>
      <c r="E22480">
        <v>15.542786270000001</v>
      </c>
      <c r="F22480">
        <v>130097788</v>
      </c>
    </row>
    <row r="22481" spans="1:6" x14ac:dyDescent="0.25">
      <c r="A22481" t="s">
        <v>43582</v>
      </c>
      <c r="B22481" t="s">
        <v>43583</v>
      </c>
      <c r="C22481" t="s">
        <v>43109</v>
      </c>
      <c r="D22481" t="s">
        <v>8</v>
      </c>
      <c r="E22481">
        <v>15.542786270000001</v>
      </c>
      <c r="F22481">
        <v>87982606</v>
      </c>
    </row>
    <row r="22482" spans="1:6" x14ac:dyDescent="0.25">
      <c r="A22482" t="s">
        <v>43584</v>
      </c>
      <c r="B22482" t="s">
        <v>43585</v>
      </c>
      <c r="C22482" t="s">
        <v>43109</v>
      </c>
      <c r="D22482" t="s">
        <v>8</v>
      </c>
      <c r="E22482">
        <v>15.542786270000001</v>
      </c>
      <c r="F22482">
        <v>73834400</v>
      </c>
    </row>
    <row r="22483" spans="1:6" x14ac:dyDescent="0.25">
      <c r="A22483" t="s">
        <v>43586</v>
      </c>
      <c r="B22483" t="s">
        <v>43587</v>
      </c>
      <c r="C22483" t="s">
        <v>43109</v>
      </c>
      <c r="D22483" t="s">
        <v>8</v>
      </c>
      <c r="E22483">
        <v>15.542786270000001</v>
      </c>
      <c r="F22483">
        <v>203481217</v>
      </c>
    </row>
    <row r="22484" spans="1:6" x14ac:dyDescent="0.25">
      <c r="A22484" t="s">
        <v>43588</v>
      </c>
      <c r="B22484" t="s">
        <v>43589</v>
      </c>
      <c r="C22484" t="s">
        <v>43109</v>
      </c>
      <c r="D22484" t="s">
        <v>8</v>
      </c>
      <c r="E22484">
        <v>15.542786270000001</v>
      </c>
      <c r="F22484">
        <v>203481187</v>
      </c>
    </row>
    <row r="22485" spans="1:6" x14ac:dyDescent="0.25">
      <c r="A22485" t="s">
        <v>43590</v>
      </c>
      <c r="B22485" t="s">
        <v>43591</v>
      </c>
      <c r="C22485" t="s">
        <v>43109</v>
      </c>
      <c r="D22485" t="s">
        <v>8</v>
      </c>
      <c r="E22485">
        <v>15.542786270000001</v>
      </c>
      <c r="F22485">
        <v>125144028</v>
      </c>
    </row>
    <row r="22486" spans="1:6" x14ac:dyDescent="0.25">
      <c r="A22486" t="s">
        <v>43592</v>
      </c>
      <c r="B22486" t="s">
        <v>43593</v>
      </c>
      <c r="C22486" t="s">
        <v>43109</v>
      </c>
      <c r="D22486" t="s">
        <v>8</v>
      </c>
      <c r="E22486">
        <v>15.542786270000001</v>
      </c>
      <c r="F22486">
        <v>21410799</v>
      </c>
    </row>
    <row r="22487" spans="1:6" x14ac:dyDescent="0.25">
      <c r="A22487" t="s">
        <v>43594</v>
      </c>
      <c r="B22487" t="s">
        <v>43595</v>
      </c>
      <c r="C22487" t="s">
        <v>43109</v>
      </c>
      <c r="D22487" t="s">
        <v>8</v>
      </c>
      <c r="E22487">
        <v>15.542786270000001</v>
      </c>
      <c r="F22487" t="e">
        <v>#N/A</v>
      </c>
    </row>
    <row r="22488" spans="1:6" x14ac:dyDescent="0.25">
      <c r="A22488" t="s">
        <v>43596</v>
      </c>
      <c r="B22488" t="s">
        <v>43597</v>
      </c>
      <c r="C22488" t="s">
        <v>43109</v>
      </c>
      <c r="D22488" t="s">
        <v>8</v>
      </c>
      <c r="E22488">
        <v>15.542786270000001</v>
      </c>
      <c r="F22488">
        <v>113798308</v>
      </c>
    </row>
    <row r="22489" spans="1:6" x14ac:dyDescent="0.25">
      <c r="A22489" t="s">
        <v>43598</v>
      </c>
      <c r="B22489" t="s">
        <v>43599</v>
      </c>
      <c r="C22489" t="s">
        <v>43109</v>
      </c>
      <c r="D22489" t="s">
        <v>8</v>
      </c>
      <c r="E22489">
        <v>15.542786270000001</v>
      </c>
      <c r="F22489">
        <v>78146879</v>
      </c>
    </row>
    <row r="22490" spans="1:6" x14ac:dyDescent="0.25">
      <c r="A22490" t="s">
        <v>43600</v>
      </c>
      <c r="B22490" t="s">
        <v>43601</v>
      </c>
      <c r="C22490" t="s">
        <v>43109</v>
      </c>
      <c r="D22490" t="s">
        <v>8</v>
      </c>
      <c r="E22490">
        <v>15.542786270000001</v>
      </c>
      <c r="F22490">
        <v>110663392</v>
      </c>
    </row>
    <row r="22491" spans="1:6" x14ac:dyDescent="0.25">
      <c r="A22491" t="s">
        <v>43602</v>
      </c>
      <c r="B22491" t="s">
        <v>43603</v>
      </c>
      <c r="C22491" t="s">
        <v>43109</v>
      </c>
      <c r="D22491" t="s">
        <v>8</v>
      </c>
      <c r="E22491">
        <v>15.542786270000001</v>
      </c>
      <c r="F22491">
        <v>86662919</v>
      </c>
    </row>
    <row r="22492" spans="1:6" x14ac:dyDescent="0.25">
      <c r="A22492" t="s">
        <v>43604</v>
      </c>
      <c r="B22492" t="s">
        <v>43605</v>
      </c>
      <c r="C22492" t="s">
        <v>43109</v>
      </c>
      <c r="D22492" t="s">
        <v>8</v>
      </c>
      <c r="E22492">
        <v>15.542786270000001</v>
      </c>
      <c r="F22492" t="e">
        <v>#N/A</v>
      </c>
    </row>
    <row r="22493" spans="1:6" x14ac:dyDescent="0.25">
      <c r="A22493" t="s">
        <v>43606</v>
      </c>
      <c r="B22493" t="s">
        <v>43607</v>
      </c>
      <c r="C22493" t="s">
        <v>43109</v>
      </c>
      <c r="D22493" t="s">
        <v>19</v>
      </c>
      <c r="E22493">
        <v>15.542786270000001</v>
      </c>
      <c r="F22493" t="e">
        <v>#N/A</v>
      </c>
    </row>
    <row r="22494" spans="1:6" x14ac:dyDescent="0.25">
      <c r="A22494" t="s">
        <v>43608</v>
      </c>
      <c r="B22494" t="s">
        <v>43609</v>
      </c>
      <c r="C22494" t="s">
        <v>43109</v>
      </c>
      <c r="D22494" t="s">
        <v>8</v>
      </c>
      <c r="E22494">
        <v>15.542786270000001</v>
      </c>
      <c r="F22494" t="e">
        <v>#N/A</v>
      </c>
    </row>
    <row r="22495" spans="1:6" x14ac:dyDescent="0.25">
      <c r="A22495" t="s">
        <v>43610</v>
      </c>
      <c r="B22495" t="s">
        <v>43611</v>
      </c>
      <c r="C22495" t="s">
        <v>43109</v>
      </c>
      <c r="D22495" t="s">
        <v>19</v>
      </c>
      <c r="E22495">
        <v>15.542786270000001</v>
      </c>
      <c r="F22495">
        <v>23175938</v>
      </c>
    </row>
    <row r="22496" spans="1:6" x14ac:dyDescent="0.25">
      <c r="A22496" t="s">
        <v>43612</v>
      </c>
      <c r="B22496" t="s">
        <v>43613</v>
      </c>
      <c r="C22496" t="s">
        <v>43109</v>
      </c>
      <c r="D22496" t="s">
        <v>19</v>
      </c>
      <c r="E22496">
        <v>15.542786270000001</v>
      </c>
      <c r="F22496">
        <v>125838881</v>
      </c>
    </row>
    <row r="22497" spans="1:6" x14ac:dyDescent="0.25">
      <c r="A22497" t="s">
        <v>43614</v>
      </c>
      <c r="B22497" t="s">
        <v>43615</v>
      </c>
      <c r="C22497" t="s">
        <v>43109</v>
      </c>
      <c r="D22497" t="s">
        <v>8</v>
      </c>
      <c r="E22497">
        <v>15.542786270000001</v>
      </c>
      <c r="F22497">
        <v>74752109</v>
      </c>
    </row>
    <row r="22498" spans="1:6" x14ac:dyDescent="0.25">
      <c r="A22498" t="s">
        <v>43616</v>
      </c>
      <c r="B22498" t="s">
        <v>43617</v>
      </c>
      <c r="C22498" t="s">
        <v>43109</v>
      </c>
      <c r="D22498" t="s">
        <v>19</v>
      </c>
      <c r="E22498">
        <v>15.542786270000001</v>
      </c>
      <c r="F22498">
        <v>91121976</v>
      </c>
    </row>
    <row r="22499" spans="1:6" x14ac:dyDescent="0.25">
      <c r="A22499" t="s">
        <v>43618</v>
      </c>
      <c r="B22499" t="s">
        <v>43619</v>
      </c>
      <c r="C22499" t="s">
        <v>43109</v>
      </c>
      <c r="D22499" t="s">
        <v>19</v>
      </c>
      <c r="E22499">
        <v>15.542786270000001</v>
      </c>
      <c r="F22499">
        <v>172467566</v>
      </c>
    </row>
    <row r="22500" spans="1:6" x14ac:dyDescent="0.25">
      <c r="A22500" t="s">
        <v>43620</v>
      </c>
      <c r="B22500" t="s">
        <v>43621</v>
      </c>
      <c r="C22500" t="s">
        <v>43109</v>
      </c>
      <c r="D22500" t="s">
        <v>8</v>
      </c>
      <c r="E22500">
        <v>15.542786270000001</v>
      </c>
      <c r="F22500">
        <v>45708163</v>
      </c>
    </row>
    <row r="22501" spans="1:6" x14ac:dyDescent="0.25">
      <c r="A22501" t="s">
        <v>43622</v>
      </c>
      <c r="B22501" t="s">
        <v>43623</v>
      </c>
      <c r="C22501" t="s">
        <v>43109</v>
      </c>
      <c r="D22501" t="s">
        <v>19</v>
      </c>
      <c r="E22501">
        <v>15.542786270000001</v>
      </c>
      <c r="F22501">
        <v>73834325</v>
      </c>
    </row>
    <row r="22502" spans="1:6" x14ac:dyDescent="0.25">
      <c r="A22502" t="s">
        <v>43624</v>
      </c>
      <c r="B22502" t="s">
        <v>43625</v>
      </c>
      <c r="C22502" t="s">
        <v>43109</v>
      </c>
      <c r="D22502" t="s">
        <v>8</v>
      </c>
      <c r="E22502">
        <v>15.542786270000001</v>
      </c>
      <c r="F22502">
        <v>33130508</v>
      </c>
    </row>
    <row r="22503" spans="1:6" x14ac:dyDescent="0.25">
      <c r="A22503" t="s">
        <v>43626</v>
      </c>
      <c r="B22503" t="s">
        <v>43627</v>
      </c>
      <c r="C22503" t="s">
        <v>43109</v>
      </c>
      <c r="D22503" t="s">
        <v>8</v>
      </c>
      <c r="E22503">
        <v>15.542786270000001</v>
      </c>
      <c r="F22503">
        <v>191092840</v>
      </c>
    </row>
    <row r="22504" spans="1:6" x14ac:dyDescent="0.25">
      <c r="A22504" t="s">
        <v>43628</v>
      </c>
      <c r="B22504" t="s">
        <v>43629</v>
      </c>
      <c r="C22504" t="s">
        <v>43109</v>
      </c>
      <c r="D22504" t="s">
        <v>8</v>
      </c>
      <c r="E22504">
        <v>15.544783539999999</v>
      </c>
      <c r="F22504" t="e">
        <v>#N/A</v>
      </c>
    </row>
    <row r="22505" spans="1:6" x14ac:dyDescent="0.25">
      <c r="A22505" t="s">
        <v>43630</v>
      </c>
      <c r="B22505" t="s">
        <v>43631</v>
      </c>
      <c r="C22505" t="s">
        <v>43109</v>
      </c>
      <c r="D22505" t="s">
        <v>8</v>
      </c>
      <c r="E22505">
        <v>15.544783539999999</v>
      </c>
      <c r="F22505">
        <v>19272298</v>
      </c>
    </row>
    <row r="22506" spans="1:6" x14ac:dyDescent="0.25">
      <c r="A22506" t="s">
        <v>43632</v>
      </c>
      <c r="B22506" t="s">
        <v>43633</v>
      </c>
      <c r="C22506" t="s">
        <v>43109</v>
      </c>
      <c r="D22506" t="s">
        <v>8</v>
      </c>
      <c r="E22506">
        <v>15.544783539999999</v>
      </c>
      <c r="F22506" t="e">
        <v>#N/A</v>
      </c>
    </row>
    <row r="22507" spans="1:6" x14ac:dyDescent="0.25">
      <c r="A22507" t="s">
        <v>43634</v>
      </c>
      <c r="B22507" t="s">
        <v>43635</v>
      </c>
      <c r="C22507" t="s">
        <v>43109</v>
      </c>
      <c r="D22507" t="s">
        <v>8</v>
      </c>
      <c r="E22507">
        <v>15.572745380000001</v>
      </c>
      <c r="F22507" t="e">
        <v>#N/A</v>
      </c>
    </row>
    <row r="22508" spans="1:6" x14ac:dyDescent="0.25">
      <c r="A22508" t="s">
        <v>43636</v>
      </c>
      <c r="B22508" t="s">
        <v>43637</v>
      </c>
      <c r="C22508" t="s">
        <v>43109</v>
      </c>
      <c r="D22508" t="s">
        <v>8</v>
      </c>
      <c r="E22508">
        <v>15.572745380000001</v>
      </c>
      <c r="F22508">
        <v>51221623</v>
      </c>
    </row>
    <row r="22509" spans="1:6" x14ac:dyDescent="0.25">
      <c r="A22509" t="s">
        <v>43638</v>
      </c>
      <c r="B22509" t="s">
        <v>43639</v>
      </c>
      <c r="C22509" t="s">
        <v>43109</v>
      </c>
      <c r="D22509" t="s">
        <v>8</v>
      </c>
      <c r="E22509">
        <v>15.572745380000001</v>
      </c>
      <c r="F22509" t="e">
        <v>#N/A</v>
      </c>
    </row>
    <row r="22510" spans="1:6" x14ac:dyDescent="0.25">
      <c r="A22510" t="s">
        <v>43640</v>
      </c>
      <c r="B22510" t="s">
        <v>43641</v>
      </c>
      <c r="C22510" t="s">
        <v>43109</v>
      </c>
      <c r="D22510" t="s">
        <v>8</v>
      </c>
      <c r="E22510">
        <v>15.572745380000001</v>
      </c>
      <c r="F22510">
        <v>177614695</v>
      </c>
    </row>
    <row r="22511" spans="1:6" x14ac:dyDescent="0.25">
      <c r="A22511" t="s">
        <v>43642</v>
      </c>
      <c r="B22511" t="s">
        <v>43643</v>
      </c>
      <c r="C22511" t="s">
        <v>43109</v>
      </c>
      <c r="D22511" t="s">
        <v>19</v>
      </c>
      <c r="E22511">
        <v>15.572745380000001</v>
      </c>
      <c r="F22511" t="e">
        <v>#N/A</v>
      </c>
    </row>
    <row r="22512" spans="1:6" x14ac:dyDescent="0.25">
      <c r="A22512" t="s">
        <v>43644</v>
      </c>
      <c r="B22512" t="s">
        <v>43645</v>
      </c>
      <c r="C22512" t="s">
        <v>43109</v>
      </c>
      <c r="D22512" t="s">
        <v>8</v>
      </c>
      <c r="E22512">
        <v>15.572745380000001</v>
      </c>
      <c r="F22512" t="e">
        <v>#N/A</v>
      </c>
    </row>
    <row r="22513" spans="1:6" x14ac:dyDescent="0.25">
      <c r="A22513" t="s">
        <v>43646</v>
      </c>
      <c r="B22513" t="s">
        <v>43647</v>
      </c>
      <c r="C22513" t="s">
        <v>43109</v>
      </c>
      <c r="D22513" t="s">
        <v>8</v>
      </c>
      <c r="E22513">
        <v>15.572745380000001</v>
      </c>
      <c r="F22513" t="e">
        <v>#N/A</v>
      </c>
    </row>
    <row r="22514" spans="1:6" x14ac:dyDescent="0.25">
      <c r="A22514" t="s">
        <v>43648</v>
      </c>
      <c r="B22514" t="s">
        <v>43649</v>
      </c>
      <c r="C22514" t="s">
        <v>43109</v>
      </c>
      <c r="D22514" t="s">
        <v>8</v>
      </c>
      <c r="E22514">
        <v>15.572745380000001</v>
      </c>
      <c r="F22514">
        <v>111623445</v>
      </c>
    </row>
    <row r="22515" spans="1:6" x14ac:dyDescent="0.25">
      <c r="A22515" t="s">
        <v>43650</v>
      </c>
      <c r="B22515" t="s">
        <v>43651</v>
      </c>
      <c r="C22515" t="s">
        <v>43109</v>
      </c>
      <c r="D22515" t="s">
        <v>19</v>
      </c>
      <c r="E22515">
        <v>15.572745380000001</v>
      </c>
      <c r="F22515">
        <v>141071181</v>
      </c>
    </row>
    <row r="22516" spans="1:6" x14ac:dyDescent="0.25">
      <c r="A22516" t="s">
        <v>43652</v>
      </c>
      <c r="B22516" t="s">
        <v>43653</v>
      </c>
      <c r="C22516" t="s">
        <v>43109</v>
      </c>
      <c r="D22516" t="s">
        <v>8</v>
      </c>
      <c r="E22516">
        <v>15.572745380000001</v>
      </c>
      <c r="F22516">
        <v>227708976</v>
      </c>
    </row>
    <row r="22517" spans="1:6" x14ac:dyDescent="0.25">
      <c r="A22517" t="s">
        <v>43654</v>
      </c>
      <c r="B22517" t="s">
        <v>43655</v>
      </c>
      <c r="C22517" t="s">
        <v>43109</v>
      </c>
      <c r="D22517" t="s">
        <v>8</v>
      </c>
      <c r="E22517">
        <v>15.580734469999999</v>
      </c>
      <c r="F22517" t="e">
        <v>#N/A</v>
      </c>
    </row>
    <row r="22518" spans="1:6" x14ac:dyDescent="0.25">
      <c r="A22518" t="s">
        <v>43656</v>
      </c>
      <c r="B22518" t="s">
        <v>43657</v>
      </c>
      <c r="C22518" t="s">
        <v>43109</v>
      </c>
      <c r="D22518" t="s">
        <v>8</v>
      </c>
      <c r="E22518">
        <v>15.580734469999999</v>
      </c>
      <c r="F22518">
        <v>57373285</v>
      </c>
    </row>
    <row r="22519" spans="1:6" x14ac:dyDescent="0.25">
      <c r="A22519" t="s">
        <v>43658</v>
      </c>
      <c r="B22519" t="s">
        <v>43659</v>
      </c>
      <c r="C22519" t="s">
        <v>43109</v>
      </c>
      <c r="D22519" t="s">
        <v>8</v>
      </c>
      <c r="E22519">
        <v>15.580734469999999</v>
      </c>
      <c r="F22519" t="e">
        <v>#N/A</v>
      </c>
    </row>
    <row r="22520" spans="1:6" x14ac:dyDescent="0.25">
      <c r="A22520" t="s">
        <v>43660</v>
      </c>
      <c r="B22520" t="s">
        <v>43661</v>
      </c>
      <c r="C22520" t="s">
        <v>43109</v>
      </c>
      <c r="D22520" t="s">
        <v>8</v>
      </c>
      <c r="E22520">
        <v>15.580734469999999</v>
      </c>
      <c r="F22520">
        <v>210484682</v>
      </c>
    </row>
    <row r="22521" spans="1:6" x14ac:dyDescent="0.25">
      <c r="A22521" t="s">
        <v>43662</v>
      </c>
      <c r="B22521" t="s">
        <v>43663</v>
      </c>
      <c r="C22521" t="s">
        <v>43109</v>
      </c>
      <c r="D22521" t="s">
        <v>19</v>
      </c>
      <c r="E22521">
        <v>15.580734469999999</v>
      </c>
      <c r="F22521">
        <v>22717666</v>
      </c>
    </row>
    <row r="22522" spans="1:6" x14ac:dyDescent="0.25">
      <c r="A22522" t="s">
        <v>43664</v>
      </c>
      <c r="B22522" t="s">
        <v>43665</v>
      </c>
      <c r="C22522" t="s">
        <v>43109</v>
      </c>
      <c r="D22522" t="s">
        <v>8</v>
      </c>
      <c r="E22522">
        <v>15.580734469999999</v>
      </c>
      <c r="F22522">
        <v>107270093</v>
      </c>
    </row>
    <row r="22523" spans="1:6" x14ac:dyDescent="0.25">
      <c r="A22523" t="s">
        <v>43666</v>
      </c>
      <c r="B22523" t="s">
        <v>43667</v>
      </c>
      <c r="C22523" t="s">
        <v>43109</v>
      </c>
      <c r="D22523" t="s">
        <v>19</v>
      </c>
      <c r="E22523">
        <v>15.580734469999999</v>
      </c>
      <c r="F22523">
        <v>205131258</v>
      </c>
    </row>
    <row r="22524" spans="1:6" x14ac:dyDescent="0.25">
      <c r="A22524" t="s">
        <v>43668</v>
      </c>
      <c r="B22524" t="s">
        <v>43669</v>
      </c>
      <c r="C22524" t="s">
        <v>43109</v>
      </c>
      <c r="D22524" t="s">
        <v>8</v>
      </c>
      <c r="E22524">
        <v>15.580734469999999</v>
      </c>
      <c r="F22524">
        <v>528593680</v>
      </c>
    </row>
    <row r="22525" spans="1:6" x14ac:dyDescent="0.25">
      <c r="A22525" t="s">
        <v>43670</v>
      </c>
      <c r="B22525" t="s">
        <v>43671</v>
      </c>
      <c r="C22525" t="s">
        <v>43109</v>
      </c>
      <c r="D22525" t="s">
        <v>19</v>
      </c>
      <c r="E22525">
        <v>15.580734469999999</v>
      </c>
      <c r="F22525" t="e">
        <v>#N/A</v>
      </c>
    </row>
    <row r="22526" spans="1:6" x14ac:dyDescent="0.25">
      <c r="A22526" t="s">
        <v>43672</v>
      </c>
      <c r="B22526" t="s">
        <v>43673</v>
      </c>
      <c r="C22526" t="s">
        <v>43109</v>
      </c>
      <c r="D22526" t="s">
        <v>8</v>
      </c>
      <c r="E22526">
        <v>15.580734469999999</v>
      </c>
      <c r="F22526">
        <v>219931100</v>
      </c>
    </row>
    <row r="22527" spans="1:6" x14ac:dyDescent="0.25">
      <c r="A22527" t="s">
        <v>43674</v>
      </c>
      <c r="B22527" t="s">
        <v>43675</v>
      </c>
      <c r="C22527" t="s">
        <v>43109</v>
      </c>
      <c r="D22527" t="s">
        <v>8</v>
      </c>
      <c r="E22527">
        <v>15.580734469999999</v>
      </c>
      <c r="F22527">
        <v>141887031</v>
      </c>
    </row>
    <row r="22528" spans="1:6" x14ac:dyDescent="0.25">
      <c r="A22528" t="s">
        <v>43676</v>
      </c>
      <c r="B22528" t="s">
        <v>43677</v>
      </c>
      <c r="C22528" t="s">
        <v>43109</v>
      </c>
      <c r="D22528" t="s">
        <v>19</v>
      </c>
      <c r="E22528">
        <v>15.580734469999999</v>
      </c>
      <c r="F22528">
        <v>19269075</v>
      </c>
    </row>
    <row r="22529" spans="1:6" x14ac:dyDescent="0.25">
      <c r="A22529" t="s">
        <v>43678</v>
      </c>
      <c r="B22529" t="s">
        <v>43679</v>
      </c>
      <c r="C22529" t="s">
        <v>43109</v>
      </c>
      <c r="D22529" t="s">
        <v>8</v>
      </c>
      <c r="E22529">
        <v>15.580734469999999</v>
      </c>
      <c r="F22529">
        <v>6714255</v>
      </c>
    </row>
    <row r="22530" spans="1:6" x14ac:dyDescent="0.25">
      <c r="A22530" t="s">
        <v>43680</v>
      </c>
      <c r="B22530" t="s">
        <v>43681</v>
      </c>
      <c r="C22530" t="s">
        <v>43109</v>
      </c>
      <c r="D22530" t="s">
        <v>19</v>
      </c>
      <c r="E22530">
        <v>15.580734469999999</v>
      </c>
      <c r="F22530" t="e">
        <v>#N/A</v>
      </c>
    </row>
    <row r="22531" spans="1:6" x14ac:dyDescent="0.25">
      <c r="A22531" t="s">
        <v>43682</v>
      </c>
      <c r="B22531" t="s">
        <v>43683</v>
      </c>
      <c r="C22531" t="s">
        <v>43109</v>
      </c>
      <c r="D22531" t="s">
        <v>8</v>
      </c>
      <c r="E22531">
        <v>15.580734469999999</v>
      </c>
      <c r="F22531" t="e">
        <v>#N/A</v>
      </c>
    </row>
    <row r="22532" spans="1:6" x14ac:dyDescent="0.25">
      <c r="A22532" t="s">
        <v>43684</v>
      </c>
      <c r="B22532" t="s">
        <v>43685</v>
      </c>
      <c r="C22532" t="s">
        <v>43109</v>
      </c>
      <c r="D22532" t="s">
        <v>19</v>
      </c>
      <c r="E22532">
        <v>15.580734469999999</v>
      </c>
      <c r="F22532">
        <v>70463927</v>
      </c>
    </row>
    <row r="22533" spans="1:6" x14ac:dyDescent="0.25">
      <c r="A22533" t="s">
        <v>43686</v>
      </c>
      <c r="B22533" t="s">
        <v>43687</v>
      </c>
      <c r="C22533" t="s">
        <v>43109</v>
      </c>
      <c r="D22533" t="s">
        <v>8</v>
      </c>
      <c r="E22533">
        <v>15.580734469999999</v>
      </c>
      <c r="F22533">
        <v>226210784</v>
      </c>
    </row>
    <row r="22534" spans="1:6" x14ac:dyDescent="0.25">
      <c r="A22534" t="s">
        <v>43688</v>
      </c>
      <c r="B22534" t="s">
        <v>43689</v>
      </c>
      <c r="C22534" t="s">
        <v>43109</v>
      </c>
      <c r="D22534" t="s">
        <v>8</v>
      </c>
      <c r="E22534">
        <v>15.580734469999999</v>
      </c>
      <c r="F22534" t="e">
        <v>#N/A</v>
      </c>
    </row>
    <row r="22535" spans="1:6" x14ac:dyDescent="0.25">
      <c r="A22535" t="s">
        <v>43690</v>
      </c>
      <c r="B22535" t="s">
        <v>43691</v>
      </c>
      <c r="C22535" t="s">
        <v>43109</v>
      </c>
      <c r="D22535" t="s">
        <v>8</v>
      </c>
      <c r="E22535">
        <v>15.580734469999999</v>
      </c>
      <c r="F22535" t="e">
        <v>#N/A</v>
      </c>
    </row>
    <row r="22536" spans="1:6" x14ac:dyDescent="0.25">
      <c r="A22536" t="s">
        <v>43692</v>
      </c>
      <c r="B22536" t="s">
        <v>43693</v>
      </c>
      <c r="C22536" t="s">
        <v>43109</v>
      </c>
      <c r="D22536" t="s">
        <v>8</v>
      </c>
      <c r="E22536">
        <v>15.580734469999999</v>
      </c>
      <c r="F22536">
        <v>128426840</v>
      </c>
    </row>
    <row r="22537" spans="1:6" x14ac:dyDescent="0.25">
      <c r="A22537" t="s">
        <v>43694</v>
      </c>
      <c r="B22537" t="s">
        <v>43695</v>
      </c>
      <c r="C22537" t="s">
        <v>43109</v>
      </c>
      <c r="D22537" t="s">
        <v>8</v>
      </c>
      <c r="E22537">
        <v>15.580734469999999</v>
      </c>
      <c r="F22537">
        <v>18906952</v>
      </c>
    </row>
    <row r="22538" spans="1:6" x14ac:dyDescent="0.25">
      <c r="A22538" t="s">
        <v>43696</v>
      </c>
      <c r="B22538" t="s">
        <v>43697</v>
      </c>
      <c r="C22538" t="s">
        <v>43109</v>
      </c>
      <c r="D22538" t="s">
        <v>19</v>
      </c>
      <c r="E22538">
        <v>15.580734469999999</v>
      </c>
      <c r="F22538" t="e">
        <v>#N/A</v>
      </c>
    </row>
    <row r="22539" spans="1:6" x14ac:dyDescent="0.25">
      <c r="A22539" t="s">
        <v>43698</v>
      </c>
      <c r="B22539" t="s">
        <v>43699</v>
      </c>
      <c r="C22539" t="s">
        <v>43109</v>
      </c>
      <c r="D22539" t="s">
        <v>8</v>
      </c>
      <c r="E22539">
        <v>15.580734469999999</v>
      </c>
      <c r="F22539">
        <v>115095699</v>
      </c>
    </row>
    <row r="22540" spans="1:6" x14ac:dyDescent="0.25">
      <c r="A22540" t="s">
        <v>43700</v>
      </c>
      <c r="B22540" t="s">
        <v>43701</v>
      </c>
      <c r="C22540" t="s">
        <v>43109</v>
      </c>
      <c r="D22540" t="s">
        <v>8</v>
      </c>
      <c r="E22540">
        <v>15.580734469999999</v>
      </c>
      <c r="F22540">
        <v>19268854</v>
      </c>
    </row>
    <row r="22541" spans="1:6" x14ac:dyDescent="0.25">
      <c r="A22541" t="s">
        <v>43702</v>
      </c>
      <c r="B22541" t="s">
        <v>43703</v>
      </c>
      <c r="C22541" t="s">
        <v>43109</v>
      </c>
      <c r="D22541" t="s">
        <v>8</v>
      </c>
      <c r="E22541">
        <v>15.580734469999999</v>
      </c>
      <c r="F22541">
        <v>51222784</v>
      </c>
    </row>
    <row r="22542" spans="1:6" x14ac:dyDescent="0.25">
      <c r="A22542" t="s">
        <v>43704</v>
      </c>
      <c r="B22542" t="s">
        <v>43705</v>
      </c>
      <c r="C22542" t="s">
        <v>43109</v>
      </c>
      <c r="D22542" t="s">
        <v>8</v>
      </c>
      <c r="E22542">
        <v>15.580734469999999</v>
      </c>
      <c r="F22542" t="e">
        <v>#N/A</v>
      </c>
    </row>
    <row r="22543" spans="1:6" x14ac:dyDescent="0.25">
      <c r="A22543" t="s">
        <v>43706</v>
      </c>
      <c r="B22543" t="s">
        <v>43707</v>
      </c>
      <c r="C22543" t="s">
        <v>43109</v>
      </c>
      <c r="D22543" t="s">
        <v>8</v>
      </c>
      <c r="E22543">
        <v>15.580734469999999</v>
      </c>
      <c r="F22543">
        <v>96426197</v>
      </c>
    </row>
    <row r="22544" spans="1:6" x14ac:dyDescent="0.25">
      <c r="A22544" t="s">
        <v>43708</v>
      </c>
      <c r="B22544" t="s">
        <v>43709</v>
      </c>
      <c r="C22544" t="s">
        <v>43109</v>
      </c>
      <c r="D22544" t="s">
        <v>19</v>
      </c>
      <c r="E22544">
        <v>15.580734469999999</v>
      </c>
      <c r="F22544">
        <v>164159997</v>
      </c>
    </row>
    <row r="22545" spans="1:6" x14ac:dyDescent="0.25">
      <c r="A22545" t="s">
        <v>43710</v>
      </c>
      <c r="B22545" t="s">
        <v>43711</v>
      </c>
      <c r="C22545" t="s">
        <v>43109</v>
      </c>
      <c r="D22545" t="s">
        <v>8</v>
      </c>
      <c r="E22545">
        <v>15.580734469999999</v>
      </c>
      <c r="F22545">
        <v>22273438</v>
      </c>
    </row>
    <row r="22546" spans="1:6" x14ac:dyDescent="0.25">
      <c r="A22546" t="s">
        <v>43712</v>
      </c>
      <c r="B22546" t="s">
        <v>43713</v>
      </c>
      <c r="C22546" t="s">
        <v>43109</v>
      </c>
      <c r="D22546" t="s">
        <v>8</v>
      </c>
      <c r="E22546">
        <v>15.580734469999999</v>
      </c>
      <c r="F22546">
        <v>235243495</v>
      </c>
    </row>
    <row r="22547" spans="1:6" x14ac:dyDescent="0.25">
      <c r="A22547" t="s">
        <v>43714</v>
      </c>
      <c r="B22547" t="s">
        <v>43715</v>
      </c>
      <c r="C22547" t="s">
        <v>43109</v>
      </c>
      <c r="D22547" t="s">
        <v>8</v>
      </c>
      <c r="E22547">
        <v>15.580734469999999</v>
      </c>
      <c r="F22547">
        <v>145678061</v>
      </c>
    </row>
    <row r="22548" spans="1:6" x14ac:dyDescent="0.25">
      <c r="A22548" t="s">
        <v>43716</v>
      </c>
      <c r="B22548" t="s">
        <v>43717</v>
      </c>
      <c r="C22548" t="s">
        <v>43109</v>
      </c>
      <c r="D22548" t="s">
        <v>8</v>
      </c>
      <c r="E22548">
        <v>15.580734469999999</v>
      </c>
      <c r="F22548">
        <v>122329381</v>
      </c>
    </row>
    <row r="22549" spans="1:6" x14ac:dyDescent="0.25">
      <c r="A22549" t="s">
        <v>43718</v>
      </c>
      <c r="B22549" t="s">
        <v>43719</v>
      </c>
      <c r="C22549" t="s">
        <v>43109</v>
      </c>
      <c r="D22549" t="s">
        <v>19</v>
      </c>
      <c r="E22549">
        <v>15.580734469999999</v>
      </c>
      <c r="F22549" t="e">
        <v>#N/A</v>
      </c>
    </row>
    <row r="22550" spans="1:6" x14ac:dyDescent="0.25">
      <c r="A22550" t="s">
        <v>43720</v>
      </c>
      <c r="B22550" t="s">
        <v>43721</v>
      </c>
      <c r="C22550" t="s">
        <v>43109</v>
      </c>
      <c r="D22550" t="s">
        <v>8</v>
      </c>
      <c r="E22550">
        <v>15.580734469999999</v>
      </c>
      <c r="F22550">
        <v>55655267</v>
      </c>
    </row>
    <row r="22551" spans="1:6" x14ac:dyDescent="0.25">
      <c r="A22551" t="s">
        <v>43722</v>
      </c>
      <c r="B22551" t="s">
        <v>43723</v>
      </c>
      <c r="C22551" t="s">
        <v>43109</v>
      </c>
      <c r="D22551" t="s">
        <v>19</v>
      </c>
      <c r="E22551">
        <v>15.580734469999999</v>
      </c>
      <c r="F22551">
        <v>2646821</v>
      </c>
    </row>
    <row r="22552" spans="1:6" x14ac:dyDescent="0.25">
      <c r="A22552" t="s">
        <v>43724</v>
      </c>
      <c r="B22552" t="s">
        <v>43725</v>
      </c>
      <c r="C22552" t="s">
        <v>43109</v>
      </c>
      <c r="D22552" t="s">
        <v>8</v>
      </c>
      <c r="E22552">
        <v>15.580734469999999</v>
      </c>
      <c r="F22552">
        <v>230454814</v>
      </c>
    </row>
    <row r="22553" spans="1:6" x14ac:dyDescent="0.25">
      <c r="A22553" t="s">
        <v>43726</v>
      </c>
      <c r="B22553" t="s">
        <v>43727</v>
      </c>
      <c r="C22553" t="s">
        <v>43109</v>
      </c>
      <c r="D22553" t="s">
        <v>8</v>
      </c>
      <c r="E22553">
        <v>15.580734469999999</v>
      </c>
      <c r="F22553">
        <v>132095520</v>
      </c>
    </row>
    <row r="22554" spans="1:6" x14ac:dyDescent="0.25">
      <c r="A22554" t="s">
        <v>43728</v>
      </c>
      <c r="B22554" t="s">
        <v>43729</v>
      </c>
      <c r="C22554" t="s">
        <v>43109</v>
      </c>
      <c r="D22554" t="s">
        <v>8</v>
      </c>
      <c r="E22554">
        <v>15.580734469999999</v>
      </c>
      <c r="F22554">
        <v>80164240</v>
      </c>
    </row>
    <row r="22555" spans="1:6" x14ac:dyDescent="0.25">
      <c r="A22555" t="s">
        <v>43730</v>
      </c>
      <c r="B22555" t="s">
        <v>43731</v>
      </c>
      <c r="C22555" t="s">
        <v>43109</v>
      </c>
      <c r="D22555" t="s">
        <v>19</v>
      </c>
      <c r="E22555">
        <v>15.580734469999999</v>
      </c>
      <c r="F22555">
        <v>109290848</v>
      </c>
    </row>
    <row r="22556" spans="1:6" x14ac:dyDescent="0.25">
      <c r="A22556" t="s">
        <v>43732</v>
      </c>
      <c r="B22556" t="s">
        <v>43733</v>
      </c>
      <c r="C22556" t="s">
        <v>43109</v>
      </c>
      <c r="D22556" t="s">
        <v>8</v>
      </c>
      <c r="E22556">
        <v>15.580734469999999</v>
      </c>
      <c r="F22556">
        <v>74752138</v>
      </c>
    </row>
    <row r="22557" spans="1:6" x14ac:dyDescent="0.25">
      <c r="A22557" t="s">
        <v>43734</v>
      </c>
      <c r="B22557" t="s">
        <v>43735</v>
      </c>
      <c r="C22557" t="s">
        <v>43109</v>
      </c>
      <c r="D22557" t="s">
        <v>19</v>
      </c>
      <c r="E22557">
        <v>15.580734469999999</v>
      </c>
      <c r="F22557">
        <v>94746582</v>
      </c>
    </row>
    <row r="22558" spans="1:6" x14ac:dyDescent="0.25">
      <c r="A22558" t="s">
        <v>43736</v>
      </c>
      <c r="B22558" t="s">
        <v>43737</v>
      </c>
      <c r="C22558" t="s">
        <v>43109</v>
      </c>
      <c r="D22558" t="s">
        <v>8</v>
      </c>
      <c r="E22558">
        <v>15.580734469999999</v>
      </c>
      <c r="F22558">
        <v>38806024</v>
      </c>
    </row>
    <row r="22559" spans="1:6" x14ac:dyDescent="0.25">
      <c r="A22559" t="s">
        <v>43738</v>
      </c>
      <c r="B22559" t="s">
        <v>43739</v>
      </c>
      <c r="C22559" t="s">
        <v>43109</v>
      </c>
      <c r="D22559" t="s">
        <v>8</v>
      </c>
      <c r="E22559">
        <v>15.580734469999999</v>
      </c>
      <c r="F22559" t="e">
        <v>#N/A</v>
      </c>
    </row>
    <row r="22560" spans="1:6" x14ac:dyDescent="0.25">
      <c r="A22560" t="s">
        <v>43740</v>
      </c>
      <c r="B22560" t="s">
        <v>43741</v>
      </c>
      <c r="C22560" t="s">
        <v>43109</v>
      </c>
      <c r="D22560" t="s">
        <v>8</v>
      </c>
      <c r="E22560">
        <v>15.580734469999999</v>
      </c>
      <c r="F22560" t="e">
        <v>#N/A</v>
      </c>
    </row>
    <row r="22561" spans="1:6" x14ac:dyDescent="0.25">
      <c r="A22561" t="s">
        <v>43742</v>
      </c>
      <c r="B22561" t="s">
        <v>43743</v>
      </c>
      <c r="C22561" t="s">
        <v>43109</v>
      </c>
      <c r="D22561" t="s">
        <v>19</v>
      </c>
      <c r="E22561">
        <v>15.580734469999999</v>
      </c>
      <c r="F22561">
        <v>126693183</v>
      </c>
    </row>
    <row r="22562" spans="1:6" x14ac:dyDescent="0.25">
      <c r="A22562" t="s">
        <v>43744</v>
      </c>
      <c r="B22562" t="s">
        <v>43745</v>
      </c>
      <c r="C22562" t="s">
        <v>43109</v>
      </c>
      <c r="D22562" t="s">
        <v>19</v>
      </c>
      <c r="E22562">
        <v>15.580734469999999</v>
      </c>
      <c r="F22562">
        <v>44603560</v>
      </c>
    </row>
    <row r="22563" spans="1:6" x14ac:dyDescent="0.25">
      <c r="A22563" t="s">
        <v>43746</v>
      </c>
      <c r="B22563" t="s">
        <v>43747</v>
      </c>
      <c r="C22563" t="s">
        <v>43109</v>
      </c>
      <c r="D22563" t="s">
        <v>8</v>
      </c>
      <c r="E22563">
        <v>15.580734469999999</v>
      </c>
      <c r="F22563">
        <v>169625223</v>
      </c>
    </row>
    <row r="22564" spans="1:6" x14ac:dyDescent="0.25">
      <c r="A22564" t="s">
        <v>43748</v>
      </c>
      <c r="B22564" t="s">
        <v>43749</v>
      </c>
      <c r="C22564" t="s">
        <v>43109</v>
      </c>
      <c r="D22564" t="s">
        <v>8</v>
      </c>
      <c r="E22564">
        <v>15.580734469999999</v>
      </c>
      <c r="F22564">
        <v>51212021</v>
      </c>
    </row>
    <row r="22565" spans="1:6" x14ac:dyDescent="0.25">
      <c r="A22565" t="s">
        <v>43750</v>
      </c>
      <c r="B22565" t="s">
        <v>43751</v>
      </c>
      <c r="C22565" t="s">
        <v>43109</v>
      </c>
      <c r="D22565" t="s">
        <v>8</v>
      </c>
      <c r="E22565">
        <v>15.580734469999999</v>
      </c>
      <c r="F22565" t="e">
        <v>#N/A</v>
      </c>
    </row>
    <row r="22566" spans="1:6" x14ac:dyDescent="0.25">
      <c r="A22566" t="s">
        <v>43752</v>
      </c>
      <c r="B22566" t="s">
        <v>43753</v>
      </c>
      <c r="C22566" t="s">
        <v>43109</v>
      </c>
      <c r="D22566" t="s">
        <v>19</v>
      </c>
      <c r="E22566">
        <v>15.580734469999999</v>
      </c>
      <c r="F22566">
        <v>78159762</v>
      </c>
    </row>
    <row r="22567" spans="1:6" x14ac:dyDescent="0.25">
      <c r="A22567" t="s">
        <v>43754</v>
      </c>
      <c r="B22567" t="s">
        <v>43755</v>
      </c>
      <c r="C22567" t="s">
        <v>43109</v>
      </c>
      <c r="D22567" t="s">
        <v>19</v>
      </c>
      <c r="E22567">
        <v>15.580734469999999</v>
      </c>
      <c r="F22567">
        <v>11517350</v>
      </c>
    </row>
    <row r="22568" spans="1:6" x14ac:dyDescent="0.25">
      <c r="A22568" t="s">
        <v>43756</v>
      </c>
      <c r="B22568" t="s">
        <v>43757</v>
      </c>
      <c r="C22568" t="s">
        <v>43109</v>
      </c>
      <c r="D22568" t="s">
        <v>19</v>
      </c>
      <c r="E22568">
        <v>15.604701759999999</v>
      </c>
      <c r="F22568">
        <v>41307507</v>
      </c>
    </row>
    <row r="22569" spans="1:6" x14ac:dyDescent="0.25">
      <c r="A22569" t="s">
        <v>43758</v>
      </c>
      <c r="B22569" t="s">
        <v>43759</v>
      </c>
      <c r="C22569" t="s">
        <v>43109</v>
      </c>
      <c r="D22569" t="s">
        <v>8</v>
      </c>
      <c r="E22569">
        <v>15.604701759999999</v>
      </c>
      <c r="F22569">
        <v>40098538</v>
      </c>
    </row>
    <row r="22570" spans="1:6" x14ac:dyDescent="0.25">
      <c r="A22570" t="s">
        <v>43760</v>
      </c>
      <c r="B22570" t="s">
        <v>43761</v>
      </c>
      <c r="C22570" t="s">
        <v>43109</v>
      </c>
      <c r="D22570" t="s">
        <v>19</v>
      </c>
      <c r="E22570">
        <v>15.604701759999999</v>
      </c>
      <c r="F22570">
        <v>14498</v>
      </c>
    </row>
    <row r="22571" spans="1:6" x14ac:dyDescent="0.25">
      <c r="A22571" t="s">
        <v>43762</v>
      </c>
      <c r="B22571" t="s">
        <v>43763</v>
      </c>
      <c r="C22571" t="s">
        <v>43109</v>
      </c>
      <c r="D22571" t="s">
        <v>8</v>
      </c>
      <c r="E22571">
        <v>15.608696309999999</v>
      </c>
      <c r="F22571">
        <v>17404843</v>
      </c>
    </row>
    <row r="22572" spans="1:6" x14ac:dyDescent="0.25">
      <c r="A22572" t="s">
        <v>43764</v>
      </c>
      <c r="B22572" t="s">
        <v>43765</v>
      </c>
      <c r="C22572" t="s">
        <v>43109</v>
      </c>
      <c r="D22572" t="s">
        <v>8</v>
      </c>
      <c r="E22572">
        <v>15.608696309999999</v>
      </c>
      <c r="F22572">
        <v>77087274</v>
      </c>
    </row>
    <row r="22573" spans="1:6" x14ac:dyDescent="0.25">
      <c r="A22573" t="s">
        <v>43766</v>
      </c>
      <c r="B22573" t="s">
        <v>43767</v>
      </c>
      <c r="C22573" t="s">
        <v>43109</v>
      </c>
      <c r="D22573" t="s">
        <v>8</v>
      </c>
      <c r="E22573">
        <v>15.608696309999999</v>
      </c>
      <c r="F22573">
        <v>53234888</v>
      </c>
    </row>
    <row r="22574" spans="1:6" x14ac:dyDescent="0.25">
      <c r="A22574" t="s">
        <v>43768</v>
      </c>
      <c r="B22574" t="s">
        <v>43769</v>
      </c>
      <c r="C22574" t="s">
        <v>43109</v>
      </c>
      <c r="D22574" t="s">
        <v>19</v>
      </c>
      <c r="E22574">
        <v>15.608696309999999</v>
      </c>
      <c r="F22574">
        <v>33183283</v>
      </c>
    </row>
    <row r="22575" spans="1:6" x14ac:dyDescent="0.25">
      <c r="A22575" t="s">
        <v>43770</v>
      </c>
      <c r="B22575" t="s">
        <v>43771</v>
      </c>
      <c r="C22575" t="s">
        <v>43109</v>
      </c>
      <c r="D22575" t="s">
        <v>8</v>
      </c>
      <c r="E22575">
        <v>15.608696309999999</v>
      </c>
      <c r="F22575">
        <v>206727090</v>
      </c>
    </row>
    <row r="22576" spans="1:6" x14ac:dyDescent="0.25">
      <c r="A22576" t="s">
        <v>43772</v>
      </c>
      <c r="B22576" t="s">
        <v>43773</v>
      </c>
      <c r="C22576" t="s">
        <v>43109</v>
      </c>
      <c r="D22576" t="s">
        <v>19</v>
      </c>
      <c r="E22576">
        <v>15.608696309999999</v>
      </c>
      <c r="F22576">
        <v>70000467</v>
      </c>
    </row>
    <row r="22577" spans="1:6" x14ac:dyDescent="0.25">
      <c r="A22577" t="s">
        <v>43774</v>
      </c>
      <c r="B22577" t="s">
        <v>43775</v>
      </c>
      <c r="C22577" t="s">
        <v>43109</v>
      </c>
      <c r="D22577" t="s">
        <v>8</v>
      </c>
      <c r="E22577">
        <v>15.608696309999999</v>
      </c>
      <c r="F22577">
        <v>31719766</v>
      </c>
    </row>
    <row r="22578" spans="1:6" x14ac:dyDescent="0.25">
      <c r="A22578" t="s">
        <v>43776</v>
      </c>
      <c r="B22578" t="s">
        <v>43777</v>
      </c>
      <c r="C22578" t="s">
        <v>43109</v>
      </c>
      <c r="D22578" t="s">
        <v>8</v>
      </c>
      <c r="E22578">
        <v>15.608696309999999</v>
      </c>
      <c r="F22578">
        <v>126918747</v>
      </c>
    </row>
    <row r="22579" spans="1:6" x14ac:dyDescent="0.25">
      <c r="A22579" t="s">
        <v>43778</v>
      </c>
      <c r="B22579" t="s">
        <v>43779</v>
      </c>
      <c r="C22579" t="s">
        <v>43109</v>
      </c>
      <c r="D22579" t="s">
        <v>19</v>
      </c>
      <c r="E22579">
        <v>15.608696309999999</v>
      </c>
      <c r="F22579">
        <v>32887597</v>
      </c>
    </row>
    <row r="22580" spans="1:6" x14ac:dyDescent="0.25">
      <c r="A22580" t="s">
        <v>43780</v>
      </c>
      <c r="B22580" t="s">
        <v>43781</v>
      </c>
      <c r="C22580" t="s">
        <v>43109</v>
      </c>
      <c r="D22580" t="s">
        <v>19</v>
      </c>
      <c r="E22580">
        <v>15.608696309999999</v>
      </c>
      <c r="F22580">
        <v>32880837</v>
      </c>
    </row>
    <row r="22581" spans="1:6" x14ac:dyDescent="0.25">
      <c r="A22581" t="s">
        <v>43782</v>
      </c>
      <c r="B22581" t="s">
        <v>43783</v>
      </c>
      <c r="C22581" t="s">
        <v>43109</v>
      </c>
      <c r="D22581" t="s">
        <v>8</v>
      </c>
      <c r="E22581">
        <v>15.608696309999999</v>
      </c>
      <c r="F22581" t="e">
        <v>#N/A</v>
      </c>
    </row>
    <row r="22582" spans="1:6" x14ac:dyDescent="0.25">
      <c r="A22582" t="s">
        <v>43784</v>
      </c>
      <c r="B22582" t="s">
        <v>43785</v>
      </c>
      <c r="C22582" t="s">
        <v>43109</v>
      </c>
      <c r="D22582" t="s">
        <v>19</v>
      </c>
      <c r="E22582">
        <v>15.608696309999999</v>
      </c>
      <c r="F22582">
        <v>45990092</v>
      </c>
    </row>
    <row r="22583" spans="1:6" x14ac:dyDescent="0.25">
      <c r="A22583" t="s">
        <v>43786</v>
      </c>
      <c r="B22583" t="s">
        <v>43787</v>
      </c>
      <c r="C22583" t="s">
        <v>43109</v>
      </c>
      <c r="D22583" t="s">
        <v>19</v>
      </c>
      <c r="E22583">
        <v>15.608696309999999</v>
      </c>
      <c r="F22583">
        <v>52443397</v>
      </c>
    </row>
    <row r="22584" spans="1:6" x14ac:dyDescent="0.25">
      <c r="A22584" t="s">
        <v>43788</v>
      </c>
      <c r="B22584" t="s">
        <v>43789</v>
      </c>
      <c r="C22584" t="s">
        <v>43109</v>
      </c>
      <c r="D22584" t="s">
        <v>19</v>
      </c>
      <c r="E22584">
        <v>15.608696309999999</v>
      </c>
      <c r="F22584">
        <v>39737602</v>
      </c>
    </row>
    <row r="22585" spans="1:6" x14ac:dyDescent="0.25">
      <c r="A22585" t="s">
        <v>43790</v>
      </c>
      <c r="B22585" t="s">
        <v>43791</v>
      </c>
      <c r="C22585" t="s">
        <v>43109</v>
      </c>
      <c r="D22585" t="s">
        <v>19</v>
      </c>
      <c r="E22585">
        <v>15.608696309999999</v>
      </c>
      <c r="F22585">
        <v>39737651</v>
      </c>
    </row>
    <row r="22586" spans="1:6" x14ac:dyDescent="0.25">
      <c r="A22586" t="s">
        <v>43792</v>
      </c>
      <c r="B22586" t="s">
        <v>43793</v>
      </c>
      <c r="C22586" t="s">
        <v>43109</v>
      </c>
      <c r="D22586" t="s">
        <v>19</v>
      </c>
      <c r="E22586">
        <v>15.608696309999999</v>
      </c>
      <c r="F22586">
        <v>66089778</v>
      </c>
    </row>
    <row r="22587" spans="1:6" x14ac:dyDescent="0.25">
      <c r="A22587" t="s">
        <v>43794</v>
      </c>
      <c r="B22587" t="s">
        <v>43795</v>
      </c>
      <c r="C22587" t="s">
        <v>43109</v>
      </c>
      <c r="D22587" t="s">
        <v>8</v>
      </c>
      <c r="E22587">
        <v>15.608696309999999</v>
      </c>
      <c r="F22587">
        <v>107268125</v>
      </c>
    </row>
    <row r="22588" spans="1:6" x14ac:dyDescent="0.25">
      <c r="A22588" t="s">
        <v>43796</v>
      </c>
      <c r="B22588" t="s">
        <v>43797</v>
      </c>
      <c r="C22588" t="s">
        <v>43109</v>
      </c>
      <c r="D22588" t="s">
        <v>8</v>
      </c>
      <c r="E22588">
        <v>15.608696309999999</v>
      </c>
      <c r="F22588">
        <v>41304222</v>
      </c>
    </row>
    <row r="22589" spans="1:6" x14ac:dyDescent="0.25">
      <c r="A22589" t="s">
        <v>43798</v>
      </c>
      <c r="B22589" t="s">
        <v>43799</v>
      </c>
      <c r="C22589" t="s">
        <v>43109</v>
      </c>
      <c r="D22589" t="s">
        <v>8</v>
      </c>
      <c r="E22589">
        <v>15.608696309999999</v>
      </c>
      <c r="F22589">
        <v>78154706</v>
      </c>
    </row>
    <row r="22590" spans="1:6" x14ac:dyDescent="0.25">
      <c r="A22590" t="s">
        <v>43800</v>
      </c>
      <c r="B22590" t="s">
        <v>43801</v>
      </c>
      <c r="C22590" t="s">
        <v>43109</v>
      </c>
      <c r="D22590" t="s">
        <v>8</v>
      </c>
      <c r="E22590">
        <v>15.608696309999999</v>
      </c>
      <c r="F22590">
        <v>129600281</v>
      </c>
    </row>
    <row r="22591" spans="1:6" x14ac:dyDescent="0.25">
      <c r="A22591" t="s">
        <v>43802</v>
      </c>
      <c r="B22591" t="s">
        <v>43803</v>
      </c>
      <c r="C22591" t="s">
        <v>43109</v>
      </c>
      <c r="D22591" t="s">
        <v>8</v>
      </c>
      <c r="E22591">
        <v>15.608696309999999</v>
      </c>
      <c r="F22591">
        <v>209699494</v>
      </c>
    </row>
    <row r="22592" spans="1:6" x14ac:dyDescent="0.25">
      <c r="A22592" t="s">
        <v>43804</v>
      </c>
      <c r="B22592" t="s">
        <v>43805</v>
      </c>
      <c r="C22592" t="s">
        <v>43109</v>
      </c>
      <c r="D22592" t="s">
        <v>8</v>
      </c>
      <c r="E22592">
        <v>15.608696309999999</v>
      </c>
      <c r="F22592">
        <v>59701890</v>
      </c>
    </row>
    <row r="22593" spans="1:6" x14ac:dyDescent="0.25">
      <c r="A22593" t="s">
        <v>43806</v>
      </c>
      <c r="B22593" t="s">
        <v>43807</v>
      </c>
      <c r="C22593" t="s">
        <v>43109</v>
      </c>
      <c r="D22593" t="s">
        <v>8</v>
      </c>
      <c r="E22593">
        <v>15.608696309999999</v>
      </c>
      <c r="F22593">
        <v>175834872</v>
      </c>
    </row>
    <row r="22594" spans="1:6" x14ac:dyDescent="0.25">
      <c r="A22594" t="s">
        <v>43808</v>
      </c>
      <c r="B22594" t="s">
        <v>43809</v>
      </c>
      <c r="C22594" t="s">
        <v>43109</v>
      </c>
      <c r="D22594" t="s">
        <v>8</v>
      </c>
      <c r="E22594">
        <v>15.608696309999999</v>
      </c>
      <c r="F22594" t="e">
        <v>#N/A</v>
      </c>
    </row>
    <row r="22595" spans="1:6" x14ac:dyDescent="0.25">
      <c r="A22595" t="s">
        <v>43810</v>
      </c>
      <c r="B22595" t="s">
        <v>43811</v>
      </c>
      <c r="C22595" t="s">
        <v>43109</v>
      </c>
      <c r="D22595" t="s">
        <v>8</v>
      </c>
      <c r="E22595">
        <v>15.608696309999999</v>
      </c>
      <c r="F22595">
        <v>63373634</v>
      </c>
    </row>
    <row r="22596" spans="1:6" x14ac:dyDescent="0.25">
      <c r="A22596" t="s">
        <v>43812</v>
      </c>
      <c r="B22596" t="s">
        <v>43813</v>
      </c>
      <c r="C22596" t="s">
        <v>43109</v>
      </c>
      <c r="D22596" t="s">
        <v>8</v>
      </c>
      <c r="E22596">
        <v>15.608696309999999</v>
      </c>
      <c r="F22596" t="e">
        <v>#N/A</v>
      </c>
    </row>
    <row r="22597" spans="1:6" x14ac:dyDescent="0.25">
      <c r="A22597" t="s">
        <v>43814</v>
      </c>
      <c r="B22597" t="s">
        <v>43815</v>
      </c>
      <c r="C22597" t="s">
        <v>43109</v>
      </c>
      <c r="D22597" t="s">
        <v>19</v>
      </c>
      <c r="E22597">
        <v>15.608696309999999</v>
      </c>
      <c r="F22597">
        <v>8243239</v>
      </c>
    </row>
    <row r="22598" spans="1:6" x14ac:dyDescent="0.25">
      <c r="A22598" t="s">
        <v>43816</v>
      </c>
      <c r="B22598" t="s">
        <v>43817</v>
      </c>
      <c r="C22598" t="s">
        <v>43109</v>
      </c>
      <c r="D22598" t="s">
        <v>19</v>
      </c>
      <c r="E22598">
        <v>15.608696309999999</v>
      </c>
      <c r="F22598">
        <v>60117990</v>
      </c>
    </row>
    <row r="22599" spans="1:6" x14ac:dyDescent="0.25">
      <c r="A22599" t="s">
        <v>43818</v>
      </c>
      <c r="B22599" t="s">
        <v>43819</v>
      </c>
      <c r="C22599" t="s">
        <v>43109</v>
      </c>
      <c r="D22599" t="s">
        <v>19</v>
      </c>
      <c r="E22599">
        <v>15.608696309999999</v>
      </c>
      <c r="F22599" t="e">
        <v>#N/A</v>
      </c>
    </row>
    <row r="22600" spans="1:6" x14ac:dyDescent="0.25">
      <c r="A22600" t="s">
        <v>43820</v>
      </c>
      <c r="B22600" t="s">
        <v>43821</v>
      </c>
      <c r="C22600" t="s">
        <v>43109</v>
      </c>
      <c r="D22600" t="s">
        <v>19</v>
      </c>
      <c r="E22600">
        <v>15.608696309999999</v>
      </c>
      <c r="F22600">
        <v>52407675</v>
      </c>
    </row>
    <row r="22601" spans="1:6" x14ac:dyDescent="0.25">
      <c r="A22601" t="s">
        <v>43822</v>
      </c>
      <c r="B22601" t="s">
        <v>43823</v>
      </c>
      <c r="C22601" t="s">
        <v>43109</v>
      </c>
      <c r="D22601" t="s">
        <v>19</v>
      </c>
      <c r="E22601">
        <v>15.608696309999999</v>
      </c>
      <c r="F22601" t="e">
        <v>#N/A</v>
      </c>
    </row>
    <row r="22602" spans="1:6" x14ac:dyDescent="0.25">
      <c r="A22602" t="s">
        <v>43824</v>
      </c>
      <c r="B22602" t="s">
        <v>43825</v>
      </c>
      <c r="C22602" t="s">
        <v>43109</v>
      </c>
      <c r="D22602" t="s">
        <v>8</v>
      </c>
      <c r="E22602">
        <v>15.608696309999999</v>
      </c>
      <c r="F22602">
        <v>167118220</v>
      </c>
    </row>
    <row r="22603" spans="1:6" x14ac:dyDescent="0.25">
      <c r="A22603" t="s">
        <v>43826</v>
      </c>
      <c r="B22603" t="s">
        <v>43827</v>
      </c>
      <c r="C22603" t="s">
        <v>43109</v>
      </c>
      <c r="D22603" t="s">
        <v>8</v>
      </c>
      <c r="E22603">
        <v>15.608696309999999</v>
      </c>
      <c r="F22603" t="e">
        <v>#N/A</v>
      </c>
    </row>
    <row r="22604" spans="1:6" x14ac:dyDescent="0.25">
      <c r="A22604" t="s">
        <v>43828</v>
      </c>
      <c r="B22604" t="s">
        <v>43829</v>
      </c>
      <c r="C22604" t="s">
        <v>43109</v>
      </c>
      <c r="D22604" t="s">
        <v>19</v>
      </c>
      <c r="E22604">
        <v>15.608696309999999</v>
      </c>
      <c r="F22604">
        <v>15849402</v>
      </c>
    </row>
    <row r="22605" spans="1:6" x14ac:dyDescent="0.25">
      <c r="A22605" t="s">
        <v>43830</v>
      </c>
      <c r="B22605" t="s">
        <v>43831</v>
      </c>
      <c r="C22605" t="s">
        <v>43109</v>
      </c>
      <c r="D22605" t="s">
        <v>19</v>
      </c>
      <c r="E22605">
        <v>15.608696309999999</v>
      </c>
      <c r="F22605">
        <v>109342817</v>
      </c>
    </row>
    <row r="22606" spans="1:6" x14ac:dyDescent="0.25">
      <c r="A22606" t="s">
        <v>43832</v>
      </c>
      <c r="B22606" t="s">
        <v>43833</v>
      </c>
      <c r="C22606" t="s">
        <v>43109</v>
      </c>
      <c r="D22606" t="s">
        <v>19</v>
      </c>
      <c r="E22606">
        <v>15.608696309999999</v>
      </c>
      <c r="F22606">
        <v>104230707</v>
      </c>
    </row>
    <row r="22607" spans="1:6" x14ac:dyDescent="0.25">
      <c r="A22607" t="s">
        <v>43834</v>
      </c>
      <c r="B22607" t="s">
        <v>43835</v>
      </c>
      <c r="C22607" t="s">
        <v>43109</v>
      </c>
      <c r="D22607" t="s">
        <v>19</v>
      </c>
      <c r="E22607">
        <v>15.608696309999999</v>
      </c>
      <c r="F22607">
        <v>148056443</v>
      </c>
    </row>
    <row r="22608" spans="1:6" x14ac:dyDescent="0.25">
      <c r="A22608" t="s">
        <v>43836</v>
      </c>
      <c r="B22608" t="s">
        <v>43837</v>
      </c>
      <c r="C22608" t="s">
        <v>43109</v>
      </c>
      <c r="D22608" t="s">
        <v>19</v>
      </c>
      <c r="E22608">
        <v>15.608696309999999</v>
      </c>
      <c r="F22608">
        <v>9659022</v>
      </c>
    </row>
    <row r="22609" spans="1:6" x14ac:dyDescent="0.25">
      <c r="A22609" t="s">
        <v>43838</v>
      </c>
      <c r="B22609" t="s">
        <v>43839</v>
      </c>
      <c r="C22609" t="s">
        <v>43109</v>
      </c>
      <c r="D22609" t="s">
        <v>19</v>
      </c>
      <c r="E22609">
        <v>15.608696309999999</v>
      </c>
      <c r="F22609" t="e">
        <v>#N/A</v>
      </c>
    </row>
    <row r="22610" spans="1:6" x14ac:dyDescent="0.25">
      <c r="A22610" t="s">
        <v>43840</v>
      </c>
      <c r="B22610" t="s">
        <v>43841</v>
      </c>
      <c r="C22610" t="s">
        <v>43109</v>
      </c>
      <c r="D22610" t="s">
        <v>8</v>
      </c>
      <c r="E22610">
        <v>15.608696309999999</v>
      </c>
      <c r="F22610" t="e">
        <v>#N/A</v>
      </c>
    </row>
    <row r="22611" spans="1:6" x14ac:dyDescent="0.25">
      <c r="A22611" t="s">
        <v>43842</v>
      </c>
      <c r="B22611" t="s">
        <v>43843</v>
      </c>
      <c r="C22611" t="s">
        <v>43109</v>
      </c>
      <c r="D22611" t="s">
        <v>8</v>
      </c>
      <c r="E22611">
        <v>15.608696309999999</v>
      </c>
      <c r="F22611">
        <v>570331476</v>
      </c>
    </row>
    <row r="22612" spans="1:6" x14ac:dyDescent="0.25">
      <c r="A22612" t="s">
        <v>43844</v>
      </c>
      <c r="B22612" t="s">
        <v>43845</v>
      </c>
      <c r="C22612" t="s">
        <v>43109</v>
      </c>
      <c r="D22612" t="s">
        <v>8</v>
      </c>
      <c r="E22612">
        <v>15.608696309999999</v>
      </c>
      <c r="F22612" t="e">
        <v>#N/A</v>
      </c>
    </row>
    <row r="22613" spans="1:6" x14ac:dyDescent="0.25">
      <c r="A22613" t="s">
        <v>43846</v>
      </c>
      <c r="B22613" t="s">
        <v>43847</v>
      </c>
      <c r="C22613" t="s">
        <v>43109</v>
      </c>
      <c r="D22613" t="s">
        <v>8</v>
      </c>
      <c r="E22613">
        <v>15.608696309999999</v>
      </c>
      <c r="F22613">
        <v>86181392</v>
      </c>
    </row>
    <row r="22614" spans="1:6" x14ac:dyDescent="0.25">
      <c r="A22614" t="s">
        <v>43848</v>
      </c>
      <c r="B22614" t="s">
        <v>43849</v>
      </c>
      <c r="C22614" t="s">
        <v>43109</v>
      </c>
      <c r="D22614" t="s">
        <v>19</v>
      </c>
      <c r="E22614">
        <v>15.608696309999999</v>
      </c>
      <c r="F22614">
        <v>109341282</v>
      </c>
    </row>
    <row r="22615" spans="1:6" x14ac:dyDescent="0.25">
      <c r="A22615" t="s">
        <v>43850</v>
      </c>
      <c r="B22615" t="s">
        <v>43851</v>
      </c>
      <c r="C22615" t="s">
        <v>43109</v>
      </c>
      <c r="D22615" t="s">
        <v>8</v>
      </c>
      <c r="E22615">
        <v>15.608696309999999</v>
      </c>
      <c r="F22615">
        <v>173112396</v>
      </c>
    </row>
    <row r="22616" spans="1:6" x14ac:dyDescent="0.25">
      <c r="A22616" t="s">
        <v>43852</v>
      </c>
      <c r="B22616" t="s">
        <v>43853</v>
      </c>
      <c r="C22616" t="s">
        <v>43109</v>
      </c>
      <c r="D22616" t="s">
        <v>8</v>
      </c>
      <c r="E22616">
        <v>15.608696309999999</v>
      </c>
      <c r="F22616">
        <v>92445286</v>
      </c>
    </row>
    <row r="22617" spans="1:6" x14ac:dyDescent="0.25">
      <c r="A22617" t="s">
        <v>43854</v>
      </c>
      <c r="B22617" t="s">
        <v>43855</v>
      </c>
      <c r="C22617" t="s">
        <v>43109</v>
      </c>
      <c r="D22617" t="s">
        <v>19</v>
      </c>
      <c r="E22617">
        <v>15.608696309999999</v>
      </c>
      <c r="F22617">
        <v>59711605</v>
      </c>
    </row>
    <row r="22618" spans="1:6" x14ac:dyDescent="0.25">
      <c r="A22618" t="s">
        <v>43856</v>
      </c>
      <c r="B22618" t="s">
        <v>43857</v>
      </c>
      <c r="C22618" t="s">
        <v>43109</v>
      </c>
      <c r="D22618" t="s">
        <v>110</v>
      </c>
      <c r="E22618">
        <v>15.608696309999999</v>
      </c>
      <c r="F22618">
        <v>325932697</v>
      </c>
    </row>
    <row r="22619" spans="1:6" x14ac:dyDescent="0.25">
      <c r="A22619" t="s">
        <v>43858</v>
      </c>
      <c r="B22619" t="s">
        <v>43859</v>
      </c>
      <c r="C22619" t="s">
        <v>43109</v>
      </c>
      <c r="D22619" t="s">
        <v>8</v>
      </c>
      <c r="E22619">
        <v>15.608696309999999</v>
      </c>
      <c r="F22619">
        <v>51039569</v>
      </c>
    </row>
    <row r="22620" spans="1:6" x14ac:dyDescent="0.25">
      <c r="A22620" t="s">
        <v>43860</v>
      </c>
      <c r="B22620" t="s">
        <v>43861</v>
      </c>
      <c r="C22620" t="s">
        <v>43109</v>
      </c>
      <c r="D22620" t="s">
        <v>8</v>
      </c>
      <c r="E22620">
        <v>15.608696309999999</v>
      </c>
      <c r="F22620" t="e">
        <v>#N/A</v>
      </c>
    </row>
    <row r="22621" spans="1:6" x14ac:dyDescent="0.25">
      <c r="A22621" t="s">
        <v>43862</v>
      </c>
      <c r="B22621" t="s">
        <v>43863</v>
      </c>
      <c r="C22621" t="s">
        <v>43109</v>
      </c>
      <c r="D22621" t="s">
        <v>8</v>
      </c>
      <c r="E22621">
        <v>15.608696309999999</v>
      </c>
      <c r="F22621">
        <v>91122048</v>
      </c>
    </row>
    <row r="22622" spans="1:6" x14ac:dyDescent="0.25">
      <c r="A22622" t="s">
        <v>43864</v>
      </c>
      <c r="B22622" t="s">
        <v>43865</v>
      </c>
      <c r="C22622" t="s">
        <v>43109</v>
      </c>
      <c r="D22622" t="s">
        <v>8</v>
      </c>
      <c r="E22622">
        <v>15.608696309999999</v>
      </c>
      <c r="F22622">
        <v>91122179</v>
      </c>
    </row>
    <row r="22623" spans="1:6" x14ac:dyDescent="0.25">
      <c r="A22623" t="s">
        <v>43866</v>
      </c>
      <c r="B22623" t="s">
        <v>43867</v>
      </c>
      <c r="C22623" t="s">
        <v>43109</v>
      </c>
      <c r="D22623" t="s">
        <v>8</v>
      </c>
      <c r="E22623">
        <v>15.608696309999999</v>
      </c>
      <c r="F22623">
        <v>91122209</v>
      </c>
    </row>
    <row r="22624" spans="1:6" x14ac:dyDescent="0.25">
      <c r="A22624" t="s">
        <v>43868</v>
      </c>
      <c r="B22624" t="s">
        <v>43869</v>
      </c>
      <c r="C22624" t="s">
        <v>43109</v>
      </c>
      <c r="D22624" t="s">
        <v>8</v>
      </c>
      <c r="E22624">
        <v>15.608696309999999</v>
      </c>
      <c r="F22624" t="e">
        <v>#N/A</v>
      </c>
    </row>
    <row r="22625" spans="1:6" x14ac:dyDescent="0.25">
      <c r="A22625" t="s">
        <v>43870</v>
      </c>
      <c r="B22625" t="s">
        <v>43871</v>
      </c>
      <c r="C22625" t="s">
        <v>43109</v>
      </c>
      <c r="D22625" t="s">
        <v>8</v>
      </c>
      <c r="E22625">
        <v>15.608696309999999</v>
      </c>
      <c r="F22625">
        <v>181415356</v>
      </c>
    </row>
    <row r="22626" spans="1:6" x14ac:dyDescent="0.25">
      <c r="A22626" t="s">
        <v>43872</v>
      </c>
      <c r="B22626" t="s">
        <v>43873</v>
      </c>
      <c r="C22626" t="s">
        <v>43109</v>
      </c>
      <c r="D22626" t="s">
        <v>8</v>
      </c>
      <c r="E22626">
        <v>15.608696309999999</v>
      </c>
      <c r="F22626">
        <v>66832555</v>
      </c>
    </row>
    <row r="22627" spans="1:6" x14ac:dyDescent="0.25">
      <c r="A22627" t="s">
        <v>43874</v>
      </c>
      <c r="B22627" t="s">
        <v>43875</v>
      </c>
      <c r="C22627" t="s">
        <v>43109</v>
      </c>
      <c r="D22627" t="s">
        <v>8</v>
      </c>
      <c r="E22627">
        <v>15.608696309999999</v>
      </c>
      <c r="F22627">
        <v>66832612</v>
      </c>
    </row>
    <row r="22628" spans="1:6" x14ac:dyDescent="0.25">
      <c r="A22628" t="s">
        <v>43876</v>
      </c>
      <c r="B22628" t="s">
        <v>43877</v>
      </c>
      <c r="C22628" t="s">
        <v>43109</v>
      </c>
      <c r="D22628" t="s">
        <v>8</v>
      </c>
      <c r="E22628">
        <v>15.608696309999999</v>
      </c>
      <c r="F22628">
        <v>66832618</v>
      </c>
    </row>
    <row r="22629" spans="1:6" x14ac:dyDescent="0.25">
      <c r="A22629" t="s">
        <v>43878</v>
      </c>
      <c r="B22629" t="s">
        <v>43879</v>
      </c>
      <c r="C22629" t="s">
        <v>43109</v>
      </c>
      <c r="D22629" t="s">
        <v>8</v>
      </c>
      <c r="E22629">
        <v>15.608696309999999</v>
      </c>
      <c r="F22629">
        <v>66832769</v>
      </c>
    </row>
    <row r="22630" spans="1:6" x14ac:dyDescent="0.25">
      <c r="A22630" t="s">
        <v>43880</v>
      </c>
      <c r="B22630" t="s">
        <v>43881</v>
      </c>
      <c r="C22630" t="s">
        <v>43109</v>
      </c>
      <c r="D22630" t="s">
        <v>8</v>
      </c>
      <c r="E22630">
        <v>15.608696309999999</v>
      </c>
      <c r="F22630" t="e">
        <v>#N/A</v>
      </c>
    </row>
    <row r="22631" spans="1:6" x14ac:dyDescent="0.25">
      <c r="A22631" t="s">
        <v>43882</v>
      </c>
      <c r="B22631" t="s">
        <v>43883</v>
      </c>
      <c r="C22631" t="s">
        <v>43109</v>
      </c>
      <c r="D22631" t="s">
        <v>8</v>
      </c>
      <c r="E22631">
        <v>15.608696309999999</v>
      </c>
      <c r="F22631">
        <v>66847264</v>
      </c>
    </row>
    <row r="22632" spans="1:6" x14ac:dyDescent="0.25">
      <c r="A22632" t="s">
        <v>43884</v>
      </c>
      <c r="B22632" t="s">
        <v>43885</v>
      </c>
      <c r="C22632" t="s">
        <v>43109</v>
      </c>
      <c r="D22632" t="s">
        <v>8</v>
      </c>
      <c r="E22632">
        <v>15.608696309999999</v>
      </c>
      <c r="F22632">
        <v>107270940</v>
      </c>
    </row>
    <row r="22633" spans="1:6" x14ac:dyDescent="0.25">
      <c r="A22633" t="s">
        <v>43886</v>
      </c>
      <c r="B22633" t="s">
        <v>43887</v>
      </c>
      <c r="C22633" t="s">
        <v>43109</v>
      </c>
      <c r="D22633" t="s">
        <v>8</v>
      </c>
      <c r="E22633">
        <v>15.608696309999999</v>
      </c>
      <c r="F22633">
        <v>107271153</v>
      </c>
    </row>
    <row r="22634" spans="1:6" x14ac:dyDescent="0.25">
      <c r="A22634" t="s">
        <v>43888</v>
      </c>
      <c r="B22634" t="s">
        <v>43889</v>
      </c>
      <c r="C22634" t="s">
        <v>43109</v>
      </c>
      <c r="D22634" t="s">
        <v>8</v>
      </c>
      <c r="E22634">
        <v>15.608696309999999</v>
      </c>
      <c r="F22634">
        <v>107269411</v>
      </c>
    </row>
    <row r="22635" spans="1:6" x14ac:dyDescent="0.25">
      <c r="A22635" t="s">
        <v>43890</v>
      </c>
      <c r="B22635" t="s">
        <v>43891</v>
      </c>
      <c r="C22635" t="s">
        <v>43109</v>
      </c>
      <c r="D22635" t="s">
        <v>8</v>
      </c>
      <c r="E22635">
        <v>15.608696309999999</v>
      </c>
      <c r="F22635">
        <v>107269490</v>
      </c>
    </row>
    <row r="22636" spans="1:6" x14ac:dyDescent="0.25">
      <c r="A22636" t="s">
        <v>43892</v>
      </c>
      <c r="B22636" t="s">
        <v>43893</v>
      </c>
      <c r="C22636" t="s">
        <v>43109</v>
      </c>
      <c r="D22636" t="s">
        <v>8</v>
      </c>
      <c r="E22636">
        <v>15.608696309999999</v>
      </c>
      <c r="F22636">
        <v>107269569</v>
      </c>
    </row>
    <row r="22637" spans="1:6" x14ac:dyDescent="0.25">
      <c r="A22637" t="s">
        <v>43894</v>
      </c>
      <c r="B22637" t="s">
        <v>43895</v>
      </c>
      <c r="C22637" t="s">
        <v>43109</v>
      </c>
      <c r="D22637" t="s">
        <v>8</v>
      </c>
      <c r="E22637">
        <v>15.608696309999999</v>
      </c>
      <c r="F22637">
        <v>107269680</v>
      </c>
    </row>
    <row r="22638" spans="1:6" x14ac:dyDescent="0.25">
      <c r="A22638" t="s">
        <v>43896</v>
      </c>
      <c r="B22638" t="s">
        <v>43897</v>
      </c>
      <c r="C22638" t="s">
        <v>43109</v>
      </c>
      <c r="D22638" t="s">
        <v>8</v>
      </c>
      <c r="E22638">
        <v>15.608696309999999</v>
      </c>
      <c r="F22638">
        <v>107269729</v>
      </c>
    </row>
    <row r="22639" spans="1:6" x14ac:dyDescent="0.25">
      <c r="A22639" t="s">
        <v>43898</v>
      </c>
      <c r="B22639" t="s">
        <v>43899</v>
      </c>
      <c r="C22639" t="s">
        <v>43109</v>
      </c>
      <c r="D22639" t="s">
        <v>8</v>
      </c>
      <c r="E22639">
        <v>15.608696309999999</v>
      </c>
      <c r="F22639">
        <v>107269807</v>
      </c>
    </row>
    <row r="22640" spans="1:6" x14ac:dyDescent="0.25">
      <c r="A22640" t="s">
        <v>43900</v>
      </c>
      <c r="B22640" t="s">
        <v>43901</v>
      </c>
      <c r="C22640" t="s">
        <v>43109</v>
      </c>
      <c r="D22640" t="s">
        <v>8</v>
      </c>
      <c r="E22640">
        <v>15.608696309999999</v>
      </c>
      <c r="F22640">
        <v>107269948</v>
      </c>
    </row>
    <row r="22641" spans="1:6" x14ac:dyDescent="0.25">
      <c r="A22641" t="s">
        <v>43902</v>
      </c>
      <c r="B22641" t="s">
        <v>43903</v>
      </c>
      <c r="C22641" t="s">
        <v>43109</v>
      </c>
      <c r="D22641" t="s">
        <v>8</v>
      </c>
      <c r="E22641">
        <v>15.608696309999999</v>
      </c>
      <c r="F22641" t="e">
        <v>#N/A</v>
      </c>
    </row>
    <row r="22642" spans="1:6" x14ac:dyDescent="0.25">
      <c r="A22642" t="s">
        <v>43904</v>
      </c>
      <c r="B22642" t="s">
        <v>43905</v>
      </c>
      <c r="C22642" t="s">
        <v>43109</v>
      </c>
      <c r="D22642" t="s">
        <v>8</v>
      </c>
      <c r="E22642">
        <v>15.608696309999999</v>
      </c>
      <c r="F22642">
        <v>107270232</v>
      </c>
    </row>
    <row r="22643" spans="1:6" x14ac:dyDescent="0.25">
      <c r="A22643" t="s">
        <v>43906</v>
      </c>
      <c r="B22643" t="s">
        <v>43907</v>
      </c>
      <c r="C22643" t="s">
        <v>43109</v>
      </c>
      <c r="D22643" t="s">
        <v>8</v>
      </c>
      <c r="E22643">
        <v>15.608696309999999</v>
      </c>
      <c r="F22643">
        <v>107270537</v>
      </c>
    </row>
    <row r="22644" spans="1:6" x14ac:dyDescent="0.25">
      <c r="A22644" t="s">
        <v>43908</v>
      </c>
      <c r="B22644" t="s">
        <v>43909</v>
      </c>
      <c r="C22644" t="s">
        <v>43109</v>
      </c>
      <c r="D22644" t="s">
        <v>8</v>
      </c>
      <c r="E22644">
        <v>15.608696309999999</v>
      </c>
      <c r="F22644">
        <v>44985554</v>
      </c>
    </row>
    <row r="22645" spans="1:6" x14ac:dyDescent="0.25">
      <c r="A22645" t="s">
        <v>43910</v>
      </c>
      <c r="B22645" t="s">
        <v>43911</v>
      </c>
      <c r="C22645" t="s">
        <v>43109</v>
      </c>
      <c r="D22645" t="s">
        <v>8</v>
      </c>
      <c r="E22645">
        <v>15.608696309999999</v>
      </c>
      <c r="F22645">
        <v>44985406</v>
      </c>
    </row>
    <row r="22646" spans="1:6" x14ac:dyDescent="0.25">
      <c r="A22646" t="s">
        <v>43912</v>
      </c>
      <c r="B22646" t="s">
        <v>43913</v>
      </c>
      <c r="C22646" t="s">
        <v>43109</v>
      </c>
      <c r="D22646" t="s">
        <v>8</v>
      </c>
      <c r="E22646">
        <v>15.608696309999999</v>
      </c>
      <c r="F22646">
        <v>35193173</v>
      </c>
    </row>
    <row r="22647" spans="1:6" x14ac:dyDescent="0.25">
      <c r="A22647" t="s">
        <v>43914</v>
      </c>
      <c r="B22647" t="s">
        <v>43915</v>
      </c>
      <c r="C22647" t="s">
        <v>43109</v>
      </c>
      <c r="D22647" t="s">
        <v>8</v>
      </c>
      <c r="E22647">
        <v>15.608696309999999</v>
      </c>
      <c r="F22647">
        <v>115249575</v>
      </c>
    </row>
    <row r="22648" spans="1:6" x14ac:dyDescent="0.25">
      <c r="A22648" t="s">
        <v>43916</v>
      </c>
      <c r="B22648" t="s">
        <v>43917</v>
      </c>
      <c r="C22648" t="s">
        <v>43109</v>
      </c>
      <c r="D22648" t="s">
        <v>8</v>
      </c>
      <c r="E22648">
        <v>15.608696309999999</v>
      </c>
      <c r="F22648" t="e">
        <v>#N/A</v>
      </c>
    </row>
    <row r="22649" spans="1:6" x14ac:dyDescent="0.25">
      <c r="A22649" t="s">
        <v>43918</v>
      </c>
      <c r="B22649" t="s">
        <v>43919</v>
      </c>
      <c r="C22649" t="s">
        <v>43109</v>
      </c>
      <c r="D22649" t="s">
        <v>8</v>
      </c>
      <c r="E22649">
        <v>15.608696309999999</v>
      </c>
      <c r="F22649">
        <v>64412915</v>
      </c>
    </row>
    <row r="22650" spans="1:6" x14ac:dyDescent="0.25">
      <c r="A22650" t="s">
        <v>43920</v>
      </c>
      <c r="B22650" t="s">
        <v>43921</v>
      </c>
      <c r="C22650" t="s">
        <v>43109</v>
      </c>
      <c r="D22650" t="s">
        <v>8</v>
      </c>
      <c r="E22650">
        <v>15.608696309999999</v>
      </c>
      <c r="F22650">
        <v>64413146</v>
      </c>
    </row>
    <row r="22651" spans="1:6" x14ac:dyDescent="0.25">
      <c r="A22651" t="s">
        <v>43922</v>
      </c>
      <c r="B22651" t="s">
        <v>43923</v>
      </c>
      <c r="C22651" t="s">
        <v>43109</v>
      </c>
      <c r="D22651" t="s">
        <v>8</v>
      </c>
      <c r="E22651">
        <v>15.608696309999999</v>
      </c>
      <c r="F22651">
        <v>38712568</v>
      </c>
    </row>
    <row r="22652" spans="1:6" x14ac:dyDescent="0.25">
      <c r="A22652" t="s">
        <v>43924</v>
      </c>
      <c r="B22652" t="s">
        <v>43925</v>
      </c>
      <c r="C22652" t="s">
        <v>43109</v>
      </c>
      <c r="D22652" t="s">
        <v>8</v>
      </c>
      <c r="E22652">
        <v>15.608696309999999</v>
      </c>
      <c r="F22652">
        <v>132092246</v>
      </c>
    </row>
    <row r="22653" spans="1:6" x14ac:dyDescent="0.25">
      <c r="A22653" t="s">
        <v>43926</v>
      </c>
      <c r="B22653" t="s">
        <v>43927</v>
      </c>
      <c r="C22653" t="s">
        <v>43109</v>
      </c>
      <c r="D22653" t="s">
        <v>8</v>
      </c>
      <c r="E22653">
        <v>15.608696309999999</v>
      </c>
      <c r="F22653">
        <v>32886594</v>
      </c>
    </row>
    <row r="22654" spans="1:6" x14ac:dyDescent="0.25">
      <c r="A22654" t="s">
        <v>43928</v>
      </c>
      <c r="B22654" t="s">
        <v>43929</v>
      </c>
      <c r="C22654" t="s">
        <v>43109</v>
      </c>
      <c r="D22654" t="s">
        <v>8</v>
      </c>
      <c r="E22654">
        <v>15.608696309999999</v>
      </c>
      <c r="F22654">
        <v>82314091</v>
      </c>
    </row>
    <row r="22655" spans="1:6" x14ac:dyDescent="0.25">
      <c r="A22655" t="s">
        <v>43930</v>
      </c>
      <c r="B22655" t="s">
        <v>43931</v>
      </c>
      <c r="C22655" t="s">
        <v>43109</v>
      </c>
      <c r="D22655" t="s">
        <v>8</v>
      </c>
      <c r="E22655">
        <v>15.608696309999999</v>
      </c>
      <c r="F22655">
        <v>528593237</v>
      </c>
    </row>
    <row r="22656" spans="1:6" x14ac:dyDescent="0.25">
      <c r="A22656" t="s">
        <v>43932</v>
      </c>
      <c r="B22656" t="s">
        <v>43933</v>
      </c>
      <c r="C22656" t="s">
        <v>43109</v>
      </c>
      <c r="D22656" t="s">
        <v>8</v>
      </c>
      <c r="E22656">
        <v>15.608696309999999</v>
      </c>
      <c r="F22656">
        <v>40167268</v>
      </c>
    </row>
    <row r="22657" spans="1:6" x14ac:dyDescent="0.25">
      <c r="A22657" t="s">
        <v>43934</v>
      </c>
      <c r="B22657" t="s">
        <v>43935</v>
      </c>
      <c r="C22657" t="s">
        <v>43109</v>
      </c>
      <c r="D22657" t="s">
        <v>8</v>
      </c>
      <c r="E22657">
        <v>15.608696309999999</v>
      </c>
      <c r="F22657" t="e">
        <v>#N/A</v>
      </c>
    </row>
    <row r="22658" spans="1:6" x14ac:dyDescent="0.25">
      <c r="A22658" t="s">
        <v>43936</v>
      </c>
      <c r="B22658" t="s">
        <v>43937</v>
      </c>
      <c r="C22658" t="s">
        <v>43109</v>
      </c>
      <c r="D22658" t="s">
        <v>8</v>
      </c>
      <c r="E22658">
        <v>15.608696309999999</v>
      </c>
      <c r="F22658">
        <v>85819984</v>
      </c>
    </row>
    <row r="22659" spans="1:6" x14ac:dyDescent="0.25">
      <c r="A22659" t="s">
        <v>43938</v>
      </c>
      <c r="B22659" t="s">
        <v>43939</v>
      </c>
      <c r="C22659" t="s">
        <v>43109</v>
      </c>
      <c r="D22659" t="s">
        <v>8</v>
      </c>
      <c r="E22659">
        <v>15.608696309999999</v>
      </c>
      <c r="F22659">
        <v>52700365</v>
      </c>
    </row>
    <row r="22660" spans="1:6" x14ac:dyDescent="0.25">
      <c r="A22660" t="s">
        <v>43940</v>
      </c>
      <c r="B22660" t="s">
        <v>43941</v>
      </c>
      <c r="C22660" t="s">
        <v>43109</v>
      </c>
      <c r="D22660" t="s">
        <v>8</v>
      </c>
      <c r="E22660">
        <v>15.608696309999999</v>
      </c>
      <c r="F22660">
        <v>134084126</v>
      </c>
    </row>
    <row r="22661" spans="1:6" x14ac:dyDescent="0.25">
      <c r="A22661" t="s">
        <v>43942</v>
      </c>
      <c r="B22661" t="s">
        <v>43943</v>
      </c>
      <c r="C22661" t="s">
        <v>43109</v>
      </c>
      <c r="D22661" t="s">
        <v>8</v>
      </c>
      <c r="E22661">
        <v>15.608696309999999</v>
      </c>
      <c r="F22661">
        <v>60526392</v>
      </c>
    </row>
    <row r="22662" spans="1:6" x14ac:dyDescent="0.25">
      <c r="A22662" t="s">
        <v>43944</v>
      </c>
      <c r="B22662" t="s">
        <v>43945</v>
      </c>
      <c r="C22662" t="s">
        <v>43109</v>
      </c>
      <c r="D22662" t="s">
        <v>19</v>
      </c>
      <c r="E22662">
        <v>15.608696309999999</v>
      </c>
      <c r="F22662" t="e">
        <v>#N/A</v>
      </c>
    </row>
    <row r="22663" spans="1:6" x14ac:dyDescent="0.25">
      <c r="A22663" t="s">
        <v>43946</v>
      </c>
      <c r="B22663" t="s">
        <v>43947</v>
      </c>
      <c r="C22663" t="s">
        <v>43109</v>
      </c>
      <c r="D22663" t="s">
        <v>8</v>
      </c>
      <c r="E22663">
        <v>15.608696309999999</v>
      </c>
      <c r="F22663">
        <v>203481824</v>
      </c>
    </row>
    <row r="22664" spans="1:6" x14ac:dyDescent="0.25">
      <c r="A22664" t="s">
        <v>43948</v>
      </c>
      <c r="B22664" t="s">
        <v>43949</v>
      </c>
      <c r="C22664" t="s">
        <v>43109</v>
      </c>
      <c r="D22664" t="s">
        <v>19</v>
      </c>
      <c r="E22664">
        <v>15.608696309999999</v>
      </c>
      <c r="F22664" t="e">
        <v>#N/A</v>
      </c>
    </row>
    <row r="22665" spans="1:6" x14ac:dyDescent="0.25">
      <c r="A22665" t="s">
        <v>43950</v>
      </c>
      <c r="B22665" t="s">
        <v>43951</v>
      </c>
      <c r="C22665" t="s">
        <v>43109</v>
      </c>
      <c r="D22665" t="s">
        <v>8</v>
      </c>
      <c r="E22665">
        <v>15.608696309999999</v>
      </c>
      <c r="F22665">
        <v>175834615</v>
      </c>
    </row>
    <row r="22666" spans="1:6" x14ac:dyDescent="0.25">
      <c r="A22666" t="s">
        <v>43952</v>
      </c>
      <c r="B22666" t="s">
        <v>43953</v>
      </c>
      <c r="C22666" t="s">
        <v>43109</v>
      </c>
      <c r="D22666" t="s">
        <v>8</v>
      </c>
      <c r="E22666">
        <v>15.608696309999999</v>
      </c>
      <c r="F22666">
        <v>175836161</v>
      </c>
    </row>
    <row r="22667" spans="1:6" x14ac:dyDescent="0.25">
      <c r="A22667" t="s">
        <v>43954</v>
      </c>
      <c r="B22667" t="s">
        <v>43955</v>
      </c>
      <c r="C22667" t="s">
        <v>43109</v>
      </c>
      <c r="D22667" t="s">
        <v>19</v>
      </c>
      <c r="E22667">
        <v>15.608696309999999</v>
      </c>
      <c r="F22667">
        <v>175833915</v>
      </c>
    </row>
    <row r="22668" spans="1:6" x14ac:dyDescent="0.25">
      <c r="A22668" t="s">
        <v>43956</v>
      </c>
      <c r="B22668" t="s">
        <v>43957</v>
      </c>
      <c r="C22668" t="s">
        <v>43109</v>
      </c>
      <c r="D22668" t="s">
        <v>19</v>
      </c>
      <c r="E22668">
        <v>15.608696309999999</v>
      </c>
      <c r="F22668">
        <v>175833930</v>
      </c>
    </row>
    <row r="22669" spans="1:6" x14ac:dyDescent="0.25">
      <c r="A22669" t="s">
        <v>43958</v>
      </c>
      <c r="B22669" t="s">
        <v>43959</v>
      </c>
      <c r="C22669" t="s">
        <v>43109</v>
      </c>
      <c r="D22669" t="s">
        <v>8</v>
      </c>
      <c r="E22669">
        <v>15.608696309999999</v>
      </c>
      <c r="F22669" t="e">
        <v>#N/A</v>
      </c>
    </row>
    <row r="22670" spans="1:6" x14ac:dyDescent="0.25">
      <c r="A22670" t="s">
        <v>43960</v>
      </c>
      <c r="B22670" t="s">
        <v>43961</v>
      </c>
      <c r="C22670" t="s">
        <v>43109</v>
      </c>
      <c r="D22670" t="s">
        <v>8</v>
      </c>
      <c r="E22670">
        <v>15.608696309999999</v>
      </c>
      <c r="F22670">
        <v>219925475</v>
      </c>
    </row>
    <row r="22671" spans="1:6" x14ac:dyDescent="0.25">
      <c r="A22671" t="s">
        <v>43962</v>
      </c>
      <c r="B22671" t="s">
        <v>43963</v>
      </c>
      <c r="C22671" t="s">
        <v>43109</v>
      </c>
      <c r="D22671" t="s">
        <v>8</v>
      </c>
      <c r="E22671">
        <v>15.608696309999999</v>
      </c>
      <c r="F22671">
        <v>219930398</v>
      </c>
    </row>
    <row r="22672" spans="1:6" x14ac:dyDescent="0.25">
      <c r="A22672" t="s">
        <v>43964</v>
      </c>
      <c r="B22672" t="s">
        <v>43965</v>
      </c>
      <c r="C22672" t="s">
        <v>43109</v>
      </c>
      <c r="D22672" t="s">
        <v>8</v>
      </c>
      <c r="E22672">
        <v>15.608696309999999</v>
      </c>
      <c r="F22672">
        <v>25120260</v>
      </c>
    </row>
    <row r="22673" spans="1:6" x14ac:dyDescent="0.25">
      <c r="A22673" t="s">
        <v>43966</v>
      </c>
      <c r="B22673" t="s">
        <v>43967</v>
      </c>
      <c r="C22673" t="s">
        <v>43109</v>
      </c>
      <c r="D22673" t="s">
        <v>8</v>
      </c>
      <c r="E22673">
        <v>15.608696309999999</v>
      </c>
      <c r="F22673">
        <v>40098043</v>
      </c>
    </row>
    <row r="22674" spans="1:6" x14ac:dyDescent="0.25">
      <c r="A22674" t="s">
        <v>43968</v>
      </c>
      <c r="B22674" t="s">
        <v>43969</v>
      </c>
      <c r="C22674" t="s">
        <v>43109</v>
      </c>
      <c r="D22674" t="s">
        <v>8</v>
      </c>
      <c r="E22674">
        <v>15.608696309999999</v>
      </c>
      <c r="F22674">
        <v>40098367</v>
      </c>
    </row>
    <row r="22675" spans="1:6" x14ac:dyDescent="0.25">
      <c r="A22675" t="s">
        <v>43970</v>
      </c>
      <c r="B22675" t="s">
        <v>43971</v>
      </c>
      <c r="C22675" t="s">
        <v>43109</v>
      </c>
      <c r="D22675" t="s">
        <v>8</v>
      </c>
      <c r="E22675">
        <v>15.608696309999999</v>
      </c>
      <c r="F22675">
        <v>60116550</v>
      </c>
    </row>
    <row r="22676" spans="1:6" x14ac:dyDescent="0.25">
      <c r="A22676" t="s">
        <v>43972</v>
      </c>
      <c r="B22676" t="s">
        <v>43973</v>
      </c>
      <c r="C22676" t="s">
        <v>43109</v>
      </c>
      <c r="D22676" t="s">
        <v>8</v>
      </c>
      <c r="E22676">
        <v>15.608696309999999</v>
      </c>
      <c r="F22676">
        <v>143033464</v>
      </c>
    </row>
    <row r="22677" spans="1:6" x14ac:dyDescent="0.25">
      <c r="A22677" t="s">
        <v>43974</v>
      </c>
      <c r="B22677" t="s">
        <v>43975</v>
      </c>
      <c r="C22677" t="s">
        <v>43109</v>
      </c>
      <c r="D22677" t="s">
        <v>8</v>
      </c>
      <c r="E22677">
        <v>15.608696309999999</v>
      </c>
      <c r="F22677">
        <v>215476330</v>
      </c>
    </row>
    <row r="22678" spans="1:6" x14ac:dyDescent="0.25">
      <c r="A22678" t="s">
        <v>43976</v>
      </c>
      <c r="B22678" t="s">
        <v>43977</v>
      </c>
      <c r="C22678" t="s">
        <v>43109</v>
      </c>
      <c r="D22678" t="s">
        <v>19</v>
      </c>
      <c r="E22678">
        <v>15.608696309999999</v>
      </c>
      <c r="F22678">
        <v>35258837</v>
      </c>
    </row>
    <row r="22679" spans="1:6" x14ac:dyDescent="0.25">
      <c r="A22679" t="s">
        <v>43978</v>
      </c>
      <c r="B22679" t="s">
        <v>43979</v>
      </c>
      <c r="C22679" t="s">
        <v>43109</v>
      </c>
      <c r="D22679" t="s">
        <v>8</v>
      </c>
      <c r="E22679">
        <v>15.608696309999999</v>
      </c>
      <c r="F22679">
        <v>169308059</v>
      </c>
    </row>
    <row r="22680" spans="1:6" x14ac:dyDescent="0.25">
      <c r="A22680" t="s">
        <v>43980</v>
      </c>
      <c r="B22680" t="s">
        <v>43981</v>
      </c>
      <c r="C22680" t="s">
        <v>43109</v>
      </c>
      <c r="D22680" t="s">
        <v>19</v>
      </c>
      <c r="E22680">
        <v>15.608696309999999</v>
      </c>
      <c r="F22680">
        <v>55019640</v>
      </c>
    </row>
    <row r="22681" spans="1:6" x14ac:dyDescent="0.25">
      <c r="A22681" t="s">
        <v>43982</v>
      </c>
      <c r="B22681" t="s">
        <v>43983</v>
      </c>
      <c r="C22681" t="s">
        <v>43109</v>
      </c>
      <c r="D22681" t="s">
        <v>8</v>
      </c>
      <c r="E22681">
        <v>15.608696309999999</v>
      </c>
      <c r="F22681">
        <v>32711117</v>
      </c>
    </row>
    <row r="22682" spans="1:6" x14ac:dyDescent="0.25">
      <c r="A22682" t="s">
        <v>43984</v>
      </c>
      <c r="B22682" t="s">
        <v>43985</v>
      </c>
      <c r="C22682" t="s">
        <v>43109</v>
      </c>
      <c r="D22682" t="s">
        <v>8</v>
      </c>
      <c r="E22682">
        <v>15.608696309999999</v>
      </c>
      <c r="F22682">
        <v>130091098</v>
      </c>
    </row>
    <row r="22683" spans="1:6" x14ac:dyDescent="0.25">
      <c r="A22683" t="s">
        <v>43986</v>
      </c>
      <c r="B22683" t="s">
        <v>43987</v>
      </c>
      <c r="C22683" t="s">
        <v>43109</v>
      </c>
      <c r="D22683" t="s">
        <v>8</v>
      </c>
      <c r="E22683">
        <v>15.608696309999999</v>
      </c>
      <c r="F22683">
        <v>122328555</v>
      </c>
    </row>
    <row r="22684" spans="1:6" x14ac:dyDescent="0.25">
      <c r="A22684" t="s">
        <v>43988</v>
      </c>
      <c r="B22684" t="s">
        <v>43989</v>
      </c>
      <c r="C22684" t="s">
        <v>43109</v>
      </c>
      <c r="D22684" t="s">
        <v>8</v>
      </c>
      <c r="E22684">
        <v>15.608696309999999</v>
      </c>
      <c r="F22684">
        <v>41352015</v>
      </c>
    </row>
    <row r="22685" spans="1:6" x14ac:dyDescent="0.25">
      <c r="A22685" t="s">
        <v>43990</v>
      </c>
      <c r="B22685" t="s">
        <v>43991</v>
      </c>
      <c r="C22685" t="s">
        <v>43109</v>
      </c>
      <c r="D22685" t="s">
        <v>8</v>
      </c>
      <c r="E22685">
        <v>15.608696309999999</v>
      </c>
      <c r="F22685">
        <v>48465101</v>
      </c>
    </row>
    <row r="22686" spans="1:6" x14ac:dyDescent="0.25">
      <c r="A22686" t="s">
        <v>43992</v>
      </c>
      <c r="B22686" t="s">
        <v>43993</v>
      </c>
      <c r="C22686" t="s">
        <v>43109</v>
      </c>
      <c r="D22686" t="s">
        <v>8</v>
      </c>
      <c r="E22686">
        <v>15.608696309999999</v>
      </c>
      <c r="F22686" t="e">
        <v>#N/A</v>
      </c>
    </row>
    <row r="22687" spans="1:6" x14ac:dyDescent="0.25">
      <c r="A22687" t="s">
        <v>43994</v>
      </c>
      <c r="B22687" t="s">
        <v>43995</v>
      </c>
      <c r="C22687" t="s">
        <v>43109</v>
      </c>
      <c r="D22687" t="s">
        <v>8</v>
      </c>
      <c r="E22687">
        <v>15.608696309999999</v>
      </c>
      <c r="F22687">
        <v>75339162</v>
      </c>
    </row>
    <row r="22688" spans="1:6" x14ac:dyDescent="0.25">
      <c r="A22688" t="s">
        <v>43996</v>
      </c>
      <c r="B22688" t="s">
        <v>43997</v>
      </c>
      <c r="C22688" t="s">
        <v>43109</v>
      </c>
      <c r="D22688" t="s">
        <v>19</v>
      </c>
      <c r="E22688">
        <v>15.608696309999999</v>
      </c>
      <c r="F22688">
        <v>28104858</v>
      </c>
    </row>
    <row r="22689" spans="1:6" x14ac:dyDescent="0.25">
      <c r="A22689" t="s">
        <v>43998</v>
      </c>
      <c r="B22689" t="s">
        <v>43999</v>
      </c>
      <c r="C22689" t="s">
        <v>43109</v>
      </c>
      <c r="D22689" t="s">
        <v>8</v>
      </c>
      <c r="E22689">
        <v>15.608696309999999</v>
      </c>
      <c r="F22689" t="e">
        <v>#N/A</v>
      </c>
    </row>
    <row r="22690" spans="1:6" x14ac:dyDescent="0.25">
      <c r="A22690" t="s">
        <v>44000</v>
      </c>
      <c r="B22690" t="s">
        <v>44001</v>
      </c>
      <c r="C22690" t="s">
        <v>43109</v>
      </c>
      <c r="D22690" t="s">
        <v>8</v>
      </c>
      <c r="E22690">
        <v>15.608696309999999</v>
      </c>
      <c r="F22690" t="e">
        <v>#N/A</v>
      </c>
    </row>
    <row r="22691" spans="1:6" x14ac:dyDescent="0.25">
      <c r="A22691" t="s">
        <v>44002</v>
      </c>
      <c r="B22691" t="s">
        <v>44003</v>
      </c>
      <c r="C22691" t="s">
        <v>43109</v>
      </c>
      <c r="D22691" t="s">
        <v>8</v>
      </c>
      <c r="E22691">
        <v>15.608696309999999</v>
      </c>
      <c r="F22691">
        <v>132965267</v>
      </c>
    </row>
    <row r="22692" spans="1:6" x14ac:dyDescent="0.25">
      <c r="A22692" t="s">
        <v>44004</v>
      </c>
      <c r="B22692" t="s">
        <v>44005</v>
      </c>
      <c r="C22692" t="s">
        <v>43109</v>
      </c>
      <c r="D22692" t="s">
        <v>8</v>
      </c>
      <c r="E22692">
        <v>15.608696309999999</v>
      </c>
      <c r="F22692">
        <v>38146207</v>
      </c>
    </row>
    <row r="22693" spans="1:6" x14ac:dyDescent="0.25">
      <c r="A22693" t="s">
        <v>44006</v>
      </c>
      <c r="B22693" t="s">
        <v>44007</v>
      </c>
      <c r="C22693" t="s">
        <v>43109</v>
      </c>
      <c r="D22693" t="s">
        <v>8</v>
      </c>
      <c r="E22693">
        <v>15.608696309999999</v>
      </c>
      <c r="F22693">
        <v>90221669</v>
      </c>
    </row>
    <row r="22694" spans="1:6" x14ac:dyDescent="0.25">
      <c r="A22694" t="s">
        <v>44008</v>
      </c>
      <c r="B22694" t="s">
        <v>44009</v>
      </c>
      <c r="C22694" t="s">
        <v>43109</v>
      </c>
      <c r="D22694" t="s">
        <v>8</v>
      </c>
      <c r="E22694">
        <v>15.608696309999999</v>
      </c>
      <c r="F22694">
        <v>83276270</v>
      </c>
    </row>
    <row r="22695" spans="1:6" x14ac:dyDescent="0.25">
      <c r="A22695" t="s">
        <v>44010</v>
      </c>
      <c r="B22695" t="s">
        <v>44011</v>
      </c>
      <c r="C22695" t="s">
        <v>43109</v>
      </c>
      <c r="D22695" t="s">
        <v>8</v>
      </c>
      <c r="E22695">
        <v>15.608696309999999</v>
      </c>
      <c r="F22695">
        <v>168841924</v>
      </c>
    </row>
    <row r="22696" spans="1:6" x14ac:dyDescent="0.25">
      <c r="A22696" t="s">
        <v>44012</v>
      </c>
      <c r="B22696" t="s">
        <v>44013</v>
      </c>
      <c r="C22696" t="s">
        <v>43109</v>
      </c>
      <c r="D22696" t="s">
        <v>8</v>
      </c>
      <c r="E22696">
        <v>15.608696309999999</v>
      </c>
      <c r="F22696">
        <v>28698728</v>
      </c>
    </row>
    <row r="22697" spans="1:6" x14ac:dyDescent="0.25">
      <c r="A22697" t="s">
        <v>44014</v>
      </c>
      <c r="B22697" t="s">
        <v>44015</v>
      </c>
      <c r="C22697" t="s">
        <v>43109</v>
      </c>
      <c r="D22697" t="s">
        <v>8</v>
      </c>
      <c r="E22697">
        <v>15.608696309999999</v>
      </c>
      <c r="F22697">
        <v>29119463</v>
      </c>
    </row>
    <row r="22698" spans="1:6" x14ac:dyDescent="0.25">
      <c r="A22698" t="s">
        <v>44016</v>
      </c>
      <c r="B22698" t="s">
        <v>44017</v>
      </c>
      <c r="C22698" t="s">
        <v>43109</v>
      </c>
      <c r="D22698" t="s">
        <v>19</v>
      </c>
      <c r="E22698">
        <v>15.608696309999999</v>
      </c>
      <c r="F22698">
        <v>89705450</v>
      </c>
    </row>
    <row r="22699" spans="1:6" x14ac:dyDescent="0.25">
      <c r="A22699" t="s">
        <v>44018</v>
      </c>
      <c r="B22699" t="s">
        <v>44019</v>
      </c>
      <c r="C22699" t="s">
        <v>43109</v>
      </c>
      <c r="D22699" t="s">
        <v>19</v>
      </c>
      <c r="E22699">
        <v>15.608696309999999</v>
      </c>
      <c r="F22699">
        <v>66091610</v>
      </c>
    </row>
    <row r="22700" spans="1:6" x14ac:dyDescent="0.25">
      <c r="A22700" t="s">
        <v>44020</v>
      </c>
      <c r="B22700" t="s">
        <v>44021</v>
      </c>
      <c r="C22700" t="s">
        <v>43109</v>
      </c>
      <c r="D22700" t="s">
        <v>8</v>
      </c>
      <c r="E22700">
        <v>15.608696309999999</v>
      </c>
      <c r="F22700">
        <v>19667532</v>
      </c>
    </row>
    <row r="22701" spans="1:6" x14ac:dyDescent="0.25">
      <c r="A22701" t="s">
        <v>44022</v>
      </c>
      <c r="B22701" t="s">
        <v>44023</v>
      </c>
      <c r="C22701" t="s">
        <v>43109</v>
      </c>
      <c r="D22701" t="s">
        <v>8</v>
      </c>
      <c r="E22701">
        <v>15.608696309999999</v>
      </c>
      <c r="F22701">
        <v>48920121</v>
      </c>
    </row>
    <row r="22702" spans="1:6" x14ac:dyDescent="0.25">
      <c r="A22702" t="s">
        <v>44024</v>
      </c>
      <c r="B22702" t="s">
        <v>44025</v>
      </c>
      <c r="C22702" t="s">
        <v>43109</v>
      </c>
      <c r="D22702" t="s">
        <v>8</v>
      </c>
      <c r="E22702">
        <v>15.608696309999999</v>
      </c>
      <c r="F22702">
        <v>130134789</v>
      </c>
    </row>
    <row r="22703" spans="1:6" x14ac:dyDescent="0.25">
      <c r="A22703" t="s">
        <v>44026</v>
      </c>
      <c r="B22703" t="s">
        <v>44027</v>
      </c>
      <c r="C22703" t="s">
        <v>43109</v>
      </c>
      <c r="D22703" t="s">
        <v>8</v>
      </c>
      <c r="E22703">
        <v>15.608696309999999</v>
      </c>
      <c r="F22703">
        <v>100000185</v>
      </c>
    </row>
    <row r="22704" spans="1:6" x14ac:dyDescent="0.25">
      <c r="A22704" t="s">
        <v>44028</v>
      </c>
      <c r="B22704" t="s">
        <v>44029</v>
      </c>
      <c r="C22704" t="s">
        <v>43109</v>
      </c>
      <c r="D22704" t="s">
        <v>8</v>
      </c>
      <c r="E22704">
        <v>15.608696309999999</v>
      </c>
      <c r="F22704">
        <v>175833035</v>
      </c>
    </row>
    <row r="22705" spans="1:6" x14ac:dyDescent="0.25">
      <c r="A22705" t="s">
        <v>44030</v>
      </c>
      <c r="B22705" t="s">
        <v>44031</v>
      </c>
      <c r="C22705" t="s">
        <v>43109</v>
      </c>
      <c r="D22705" t="s">
        <v>8</v>
      </c>
      <c r="E22705">
        <v>15.608696309999999</v>
      </c>
      <c r="F22705" t="e">
        <v>#N/A</v>
      </c>
    </row>
    <row r="22706" spans="1:6" x14ac:dyDescent="0.25">
      <c r="A22706" t="s">
        <v>44032</v>
      </c>
      <c r="B22706" t="s">
        <v>44033</v>
      </c>
      <c r="C22706" t="s">
        <v>43109</v>
      </c>
      <c r="D22706" t="s">
        <v>19</v>
      </c>
      <c r="E22706">
        <v>15.608696309999999</v>
      </c>
      <c r="F22706">
        <v>572840480</v>
      </c>
    </row>
    <row r="22707" spans="1:6" x14ac:dyDescent="0.25">
      <c r="A22707" t="s">
        <v>44034</v>
      </c>
      <c r="B22707" t="s">
        <v>44035</v>
      </c>
      <c r="C22707" t="s">
        <v>43109</v>
      </c>
      <c r="D22707" t="s">
        <v>8</v>
      </c>
      <c r="E22707">
        <v>15.608696309999999</v>
      </c>
      <c r="F22707">
        <v>109952737</v>
      </c>
    </row>
    <row r="22708" spans="1:6" x14ac:dyDescent="0.25">
      <c r="A22708" t="s">
        <v>44036</v>
      </c>
      <c r="B22708" t="s">
        <v>44037</v>
      </c>
      <c r="C22708" t="s">
        <v>43109</v>
      </c>
      <c r="D22708" t="s">
        <v>8</v>
      </c>
      <c r="E22708">
        <v>15.608696309999999</v>
      </c>
      <c r="F22708">
        <v>42102769</v>
      </c>
    </row>
    <row r="22709" spans="1:6" x14ac:dyDescent="0.25">
      <c r="A22709" t="s">
        <v>44038</v>
      </c>
      <c r="B22709" t="s">
        <v>44039</v>
      </c>
      <c r="C22709" t="s">
        <v>43109</v>
      </c>
      <c r="D22709" t="s">
        <v>19</v>
      </c>
      <c r="E22709">
        <v>15.608696309999999</v>
      </c>
      <c r="F22709" t="e">
        <v>#N/A</v>
      </c>
    </row>
    <row r="22710" spans="1:6" x14ac:dyDescent="0.25">
      <c r="A22710" t="s">
        <v>44040</v>
      </c>
      <c r="B22710" t="s">
        <v>44041</v>
      </c>
      <c r="C22710" t="s">
        <v>43109</v>
      </c>
      <c r="D22710" t="s">
        <v>8</v>
      </c>
      <c r="E22710">
        <v>15.608696309999999</v>
      </c>
      <c r="F22710">
        <v>107267809</v>
      </c>
    </row>
    <row r="22711" spans="1:6" x14ac:dyDescent="0.25">
      <c r="A22711" t="s">
        <v>44042</v>
      </c>
      <c r="B22711" t="s">
        <v>44043</v>
      </c>
      <c r="C22711" t="s">
        <v>43109</v>
      </c>
      <c r="D22711" t="s">
        <v>8</v>
      </c>
      <c r="E22711">
        <v>15.608696309999999</v>
      </c>
      <c r="F22711">
        <v>97229121</v>
      </c>
    </row>
    <row r="22712" spans="1:6" x14ac:dyDescent="0.25">
      <c r="A22712" t="s">
        <v>44044</v>
      </c>
      <c r="B22712" t="s">
        <v>44045</v>
      </c>
      <c r="C22712" t="s">
        <v>43109</v>
      </c>
      <c r="D22712" t="s">
        <v>8</v>
      </c>
      <c r="E22712">
        <v>15.608696309999999</v>
      </c>
      <c r="F22712">
        <v>176448524</v>
      </c>
    </row>
    <row r="22713" spans="1:6" x14ac:dyDescent="0.25">
      <c r="A22713" t="s">
        <v>44046</v>
      </c>
      <c r="B22713" t="s">
        <v>44047</v>
      </c>
      <c r="C22713" t="s">
        <v>43109</v>
      </c>
      <c r="D22713" t="s">
        <v>8</v>
      </c>
      <c r="E22713">
        <v>15.608696309999999</v>
      </c>
      <c r="F22713">
        <v>78961832</v>
      </c>
    </row>
    <row r="22714" spans="1:6" x14ac:dyDescent="0.25">
      <c r="A22714" t="s">
        <v>44048</v>
      </c>
      <c r="B22714" t="s">
        <v>44049</v>
      </c>
      <c r="C22714" t="s">
        <v>43109</v>
      </c>
      <c r="D22714" t="s">
        <v>8</v>
      </c>
      <c r="E22714">
        <v>15.608696309999999</v>
      </c>
      <c r="F22714" t="e">
        <v>#N/A</v>
      </c>
    </row>
    <row r="22715" spans="1:6" x14ac:dyDescent="0.25">
      <c r="A22715" t="s">
        <v>44050</v>
      </c>
      <c r="B22715" t="s">
        <v>44051</v>
      </c>
      <c r="C22715" t="s">
        <v>43109</v>
      </c>
      <c r="D22715" t="s">
        <v>8</v>
      </c>
      <c r="E22715">
        <v>15.608696309999999</v>
      </c>
      <c r="F22715" t="e">
        <v>#N/A</v>
      </c>
    </row>
    <row r="22716" spans="1:6" x14ac:dyDescent="0.25">
      <c r="A22716" t="s">
        <v>44052</v>
      </c>
      <c r="B22716" t="s">
        <v>44053</v>
      </c>
      <c r="C22716" t="s">
        <v>43109</v>
      </c>
      <c r="D22716" t="s">
        <v>8</v>
      </c>
      <c r="E22716">
        <v>15.608696309999999</v>
      </c>
      <c r="F22716">
        <v>130136970</v>
      </c>
    </row>
    <row r="22717" spans="1:6" x14ac:dyDescent="0.25">
      <c r="A22717" t="s">
        <v>44054</v>
      </c>
      <c r="B22717" t="s">
        <v>44055</v>
      </c>
      <c r="C22717" t="s">
        <v>43109</v>
      </c>
      <c r="D22717" t="s">
        <v>8</v>
      </c>
      <c r="E22717">
        <v>15.608696309999999</v>
      </c>
      <c r="F22717">
        <v>26156574</v>
      </c>
    </row>
    <row r="22718" spans="1:6" x14ac:dyDescent="0.25">
      <c r="A22718" t="s">
        <v>44056</v>
      </c>
      <c r="B22718" t="s">
        <v>44057</v>
      </c>
      <c r="C22718" t="s">
        <v>43109</v>
      </c>
      <c r="D22718" t="s">
        <v>8</v>
      </c>
      <c r="E22718">
        <v>15.608696309999999</v>
      </c>
      <c r="F22718">
        <v>26156301</v>
      </c>
    </row>
    <row r="22719" spans="1:6" x14ac:dyDescent="0.25">
      <c r="A22719" t="s">
        <v>44058</v>
      </c>
      <c r="B22719" t="s">
        <v>44059</v>
      </c>
      <c r="C22719" t="s">
        <v>43109</v>
      </c>
      <c r="D22719" t="s">
        <v>8</v>
      </c>
      <c r="E22719">
        <v>15.608696309999999</v>
      </c>
      <c r="F22719">
        <v>25702986</v>
      </c>
    </row>
    <row r="22720" spans="1:6" x14ac:dyDescent="0.25">
      <c r="A22720" t="s">
        <v>44060</v>
      </c>
      <c r="B22720" t="s">
        <v>44061</v>
      </c>
      <c r="C22720" t="s">
        <v>43109</v>
      </c>
      <c r="D22720" t="s">
        <v>8</v>
      </c>
      <c r="E22720">
        <v>15.608696309999999</v>
      </c>
      <c r="F22720">
        <v>63373455</v>
      </c>
    </row>
    <row r="22721" spans="1:6" x14ac:dyDescent="0.25">
      <c r="A22721" t="s">
        <v>44062</v>
      </c>
      <c r="B22721" t="s">
        <v>44063</v>
      </c>
      <c r="C22721" t="s">
        <v>43109</v>
      </c>
      <c r="D22721" t="s">
        <v>8</v>
      </c>
      <c r="E22721">
        <v>15.608696309999999</v>
      </c>
      <c r="F22721">
        <v>112098033</v>
      </c>
    </row>
    <row r="22722" spans="1:6" x14ac:dyDescent="0.25">
      <c r="A22722" t="s">
        <v>44064</v>
      </c>
      <c r="B22722" t="s">
        <v>44065</v>
      </c>
      <c r="C22722" t="s">
        <v>43109</v>
      </c>
      <c r="D22722" t="s">
        <v>8</v>
      </c>
      <c r="E22722">
        <v>15.608696309999999</v>
      </c>
      <c r="F22722">
        <v>112098058</v>
      </c>
    </row>
    <row r="22723" spans="1:6" x14ac:dyDescent="0.25">
      <c r="A22723" t="s">
        <v>44066</v>
      </c>
      <c r="B22723" t="s">
        <v>44067</v>
      </c>
      <c r="C22723" t="s">
        <v>43109</v>
      </c>
      <c r="D22723" t="s">
        <v>8</v>
      </c>
      <c r="E22723">
        <v>15.608696309999999</v>
      </c>
      <c r="F22723">
        <v>112098120</v>
      </c>
    </row>
    <row r="22724" spans="1:6" x14ac:dyDescent="0.25">
      <c r="A22724" t="s">
        <v>44068</v>
      </c>
      <c r="B22724" t="s">
        <v>44069</v>
      </c>
      <c r="C22724" t="s">
        <v>43109</v>
      </c>
      <c r="D22724" t="s">
        <v>8</v>
      </c>
      <c r="E22724">
        <v>15.608696309999999</v>
      </c>
      <c r="F22724" t="e">
        <v>#N/A</v>
      </c>
    </row>
    <row r="22725" spans="1:6" x14ac:dyDescent="0.25">
      <c r="A22725" t="s">
        <v>44070</v>
      </c>
      <c r="B22725" t="s">
        <v>44071</v>
      </c>
      <c r="C22725" t="s">
        <v>43109</v>
      </c>
      <c r="D22725" t="s">
        <v>8</v>
      </c>
      <c r="E22725">
        <v>15.608696309999999</v>
      </c>
      <c r="F22725">
        <v>83629896</v>
      </c>
    </row>
    <row r="22726" spans="1:6" x14ac:dyDescent="0.25">
      <c r="A22726" t="s">
        <v>44072</v>
      </c>
      <c r="B22726" t="s">
        <v>44073</v>
      </c>
      <c r="C22726" t="s">
        <v>43109</v>
      </c>
      <c r="D22726" t="s">
        <v>8</v>
      </c>
      <c r="E22726">
        <v>15.608696309999999</v>
      </c>
      <c r="F22726">
        <v>9845575</v>
      </c>
    </row>
    <row r="22727" spans="1:6" x14ac:dyDescent="0.25">
      <c r="A22727" t="s">
        <v>44074</v>
      </c>
      <c r="B22727" t="s">
        <v>44075</v>
      </c>
      <c r="C22727" t="s">
        <v>43109</v>
      </c>
      <c r="D22727" t="s">
        <v>8</v>
      </c>
      <c r="E22727">
        <v>15.608696309999999</v>
      </c>
      <c r="F22727">
        <v>132101753</v>
      </c>
    </row>
    <row r="22728" spans="1:6" x14ac:dyDescent="0.25">
      <c r="A22728" t="s">
        <v>44076</v>
      </c>
      <c r="B22728" t="s">
        <v>44077</v>
      </c>
      <c r="C22728" t="s">
        <v>43109</v>
      </c>
      <c r="D22728" t="s">
        <v>8</v>
      </c>
      <c r="E22728">
        <v>15.608696309999999</v>
      </c>
      <c r="F22728">
        <v>139476749</v>
      </c>
    </row>
    <row r="22729" spans="1:6" x14ac:dyDescent="0.25">
      <c r="A22729" t="s">
        <v>44078</v>
      </c>
      <c r="B22729" t="s">
        <v>44079</v>
      </c>
      <c r="C22729" t="s">
        <v>43109</v>
      </c>
      <c r="D22729" t="s">
        <v>8</v>
      </c>
      <c r="E22729">
        <v>15.608696309999999</v>
      </c>
      <c r="F22729">
        <v>59613286</v>
      </c>
    </row>
    <row r="22730" spans="1:6" x14ac:dyDescent="0.25">
      <c r="A22730" t="s">
        <v>44080</v>
      </c>
      <c r="B22730" t="s">
        <v>44081</v>
      </c>
      <c r="C22730" t="s">
        <v>43109</v>
      </c>
      <c r="D22730" t="s">
        <v>8</v>
      </c>
      <c r="E22730">
        <v>15.608696309999999</v>
      </c>
      <c r="F22730">
        <v>125842366</v>
      </c>
    </row>
    <row r="22731" spans="1:6" x14ac:dyDescent="0.25">
      <c r="A22731" t="s">
        <v>44082</v>
      </c>
      <c r="B22731" t="s">
        <v>44083</v>
      </c>
      <c r="C22731" t="s">
        <v>43109</v>
      </c>
      <c r="D22731" t="s">
        <v>8</v>
      </c>
      <c r="E22731">
        <v>15.608696309999999</v>
      </c>
      <c r="F22731">
        <v>96426937</v>
      </c>
    </row>
    <row r="22732" spans="1:6" x14ac:dyDescent="0.25">
      <c r="A22732" t="s">
        <v>44084</v>
      </c>
      <c r="B22732" t="s">
        <v>44085</v>
      </c>
      <c r="C22732" t="s">
        <v>43109</v>
      </c>
      <c r="D22732" t="s">
        <v>19</v>
      </c>
      <c r="E22732">
        <v>15.608696309999999</v>
      </c>
      <c r="F22732">
        <v>60118040</v>
      </c>
    </row>
    <row r="22733" spans="1:6" x14ac:dyDescent="0.25">
      <c r="A22733" t="s">
        <v>44086</v>
      </c>
      <c r="B22733" t="s">
        <v>44087</v>
      </c>
      <c r="C22733" t="s">
        <v>43109</v>
      </c>
      <c r="D22733" t="s">
        <v>8</v>
      </c>
      <c r="E22733">
        <v>15.608696309999999</v>
      </c>
      <c r="F22733">
        <v>231303294</v>
      </c>
    </row>
    <row r="22734" spans="1:6" x14ac:dyDescent="0.25">
      <c r="A22734" t="s">
        <v>44088</v>
      </c>
      <c r="B22734" t="s">
        <v>44089</v>
      </c>
      <c r="C22734" t="s">
        <v>43109</v>
      </c>
      <c r="D22734" t="s">
        <v>8</v>
      </c>
      <c r="E22734">
        <v>15.608696309999999</v>
      </c>
      <c r="F22734">
        <v>212218856</v>
      </c>
    </row>
    <row r="22735" spans="1:6" x14ac:dyDescent="0.25">
      <c r="A22735" t="s">
        <v>44090</v>
      </c>
      <c r="B22735" t="s">
        <v>44091</v>
      </c>
      <c r="C22735" t="s">
        <v>43109</v>
      </c>
      <c r="D22735" t="s">
        <v>8</v>
      </c>
      <c r="E22735">
        <v>15.608696309999999</v>
      </c>
      <c r="F22735" t="e">
        <v>#N/A</v>
      </c>
    </row>
    <row r="22736" spans="1:6" x14ac:dyDescent="0.25">
      <c r="A22736" t="s">
        <v>44092</v>
      </c>
      <c r="B22736" t="s">
        <v>44093</v>
      </c>
      <c r="C22736" t="s">
        <v>43109</v>
      </c>
      <c r="D22736" t="s">
        <v>8</v>
      </c>
      <c r="E22736">
        <v>15.608696309999999</v>
      </c>
      <c r="F22736" t="e">
        <v>#N/A</v>
      </c>
    </row>
    <row r="22737" spans="1:6" x14ac:dyDescent="0.25">
      <c r="A22737" t="s">
        <v>44094</v>
      </c>
      <c r="B22737" t="s">
        <v>44095</v>
      </c>
      <c r="C22737" t="s">
        <v>43109</v>
      </c>
      <c r="D22737" t="s">
        <v>8</v>
      </c>
      <c r="E22737">
        <v>15.608696309999999</v>
      </c>
      <c r="F22737" t="e">
        <v>#N/A</v>
      </c>
    </row>
    <row r="22738" spans="1:6" x14ac:dyDescent="0.25">
      <c r="A22738" t="s">
        <v>44096</v>
      </c>
      <c r="B22738" t="s">
        <v>44097</v>
      </c>
      <c r="C22738" t="s">
        <v>43109</v>
      </c>
      <c r="D22738" t="s">
        <v>8</v>
      </c>
      <c r="E22738">
        <v>15.608696309999999</v>
      </c>
      <c r="F22738">
        <v>94083757</v>
      </c>
    </row>
    <row r="22739" spans="1:6" x14ac:dyDescent="0.25">
      <c r="A22739" t="s">
        <v>44098</v>
      </c>
      <c r="B22739" t="s">
        <v>44099</v>
      </c>
      <c r="C22739" t="s">
        <v>43109</v>
      </c>
      <c r="D22739" t="s">
        <v>19</v>
      </c>
      <c r="E22739">
        <v>15.608696309999999</v>
      </c>
      <c r="F22739">
        <v>58027663</v>
      </c>
    </row>
    <row r="22740" spans="1:6" x14ac:dyDescent="0.25">
      <c r="A22740" t="s">
        <v>44100</v>
      </c>
      <c r="B22740" t="s">
        <v>44101</v>
      </c>
      <c r="C22740" t="s">
        <v>43109</v>
      </c>
      <c r="D22740" t="s">
        <v>8</v>
      </c>
      <c r="E22740">
        <v>15.608696309999999</v>
      </c>
      <c r="F22740" t="e">
        <v>#N/A</v>
      </c>
    </row>
    <row r="22741" spans="1:6" x14ac:dyDescent="0.25">
      <c r="A22741" t="s">
        <v>44102</v>
      </c>
      <c r="B22741" t="s">
        <v>44103</v>
      </c>
      <c r="C22741" t="s">
        <v>43109</v>
      </c>
      <c r="D22741" t="s">
        <v>8</v>
      </c>
      <c r="E22741">
        <v>15.608696309999999</v>
      </c>
      <c r="F22741">
        <v>128428911</v>
      </c>
    </row>
    <row r="22742" spans="1:6" x14ac:dyDescent="0.25">
      <c r="A22742" t="s">
        <v>44104</v>
      </c>
      <c r="B22742" t="s">
        <v>44105</v>
      </c>
      <c r="C22742" t="s">
        <v>43109</v>
      </c>
      <c r="D22742" t="s">
        <v>8</v>
      </c>
      <c r="E22742">
        <v>15.608696309999999</v>
      </c>
      <c r="F22742" t="e">
        <v>#N/A</v>
      </c>
    </row>
    <row r="22743" spans="1:6" x14ac:dyDescent="0.25">
      <c r="A22743" t="s">
        <v>44106</v>
      </c>
      <c r="B22743" t="s">
        <v>44107</v>
      </c>
      <c r="C22743" t="s">
        <v>43109</v>
      </c>
      <c r="D22743" t="s">
        <v>8</v>
      </c>
      <c r="E22743">
        <v>15.608696309999999</v>
      </c>
      <c r="F22743" t="e">
        <v>#N/A</v>
      </c>
    </row>
    <row r="22744" spans="1:6" x14ac:dyDescent="0.25">
      <c r="A22744" t="s">
        <v>44108</v>
      </c>
      <c r="B22744" t="s">
        <v>44109</v>
      </c>
      <c r="C22744" t="s">
        <v>43109</v>
      </c>
      <c r="D22744" t="s">
        <v>8</v>
      </c>
      <c r="E22744">
        <v>15.608696309999999</v>
      </c>
      <c r="F22744">
        <v>22984376</v>
      </c>
    </row>
    <row r="22745" spans="1:6" x14ac:dyDescent="0.25">
      <c r="A22745" t="s">
        <v>44110</v>
      </c>
      <c r="B22745" t="s">
        <v>44111</v>
      </c>
      <c r="C22745" t="s">
        <v>43109</v>
      </c>
      <c r="D22745" t="s">
        <v>8</v>
      </c>
      <c r="E22745">
        <v>15.608696309999999</v>
      </c>
      <c r="F22745">
        <v>22984303</v>
      </c>
    </row>
    <row r="22746" spans="1:6" x14ac:dyDescent="0.25">
      <c r="A22746" t="s">
        <v>44112</v>
      </c>
      <c r="B22746" t="s">
        <v>44113</v>
      </c>
      <c r="C22746" t="s">
        <v>43109</v>
      </c>
      <c r="D22746" t="s">
        <v>8</v>
      </c>
      <c r="E22746">
        <v>15.608696309999999</v>
      </c>
      <c r="F22746">
        <v>96425712</v>
      </c>
    </row>
    <row r="22747" spans="1:6" x14ac:dyDescent="0.25">
      <c r="A22747" t="s">
        <v>44114</v>
      </c>
      <c r="B22747" t="s">
        <v>44115</v>
      </c>
      <c r="C22747" t="s">
        <v>43109</v>
      </c>
      <c r="D22747" t="s">
        <v>8</v>
      </c>
      <c r="E22747">
        <v>15.608696309999999</v>
      </c>
      <c r="F22747">
        <v>151258066</v>
      </c>
    </row>
    <row r="22748" spans="1:6" x14ac:dyDescent="0.25">
      <c r="A22748" t="s">
        <v>44116</v>
      </c>
      <c r="B22748" t="s">
        <v>44117</v>
      </c>
      <c r="C22748" t="s">
        <v>43109</v>
      </c>
      <c r="D22748" t="s">
        <v>8</v>
      </c>
      <c r="E22748">
        <v>15.608696309999999</v>
      </c>
      <c r="F22748">
        <v>29681886</v>
      </c>
    </row>
    <row r="22749" spans="1:6" x14ac:dyDescent="0.25">
      <c r="A22749" t="s">
        <v>44118</v>
      </c>
      <c r="B22749" t="s">
        <v>44119</v>
      </c>
      <c r="C22749" t="s">
        <v>43109</v>
      </c>
      <c r="D22749" t="s">
        <v>8</v>
      </c>
      <c r="E22749">
        <v>15.608696309999999</v>
      </c>
      <c r="F22749">
        <v>110369346</v>
      </c>
    </row>
    <row r="22750" spans="1:6" x14ac:dyDescent="0.25">
      <c r="A22750" t="s">
        <v>44120</v>
      </c>
      <c r="B22750" t="s">
        <v>44121</v>
      </c>
      <c r="C22750" t="s">
        <v>43109</v>
      </c>
      <c r="D22750" t="s">
        <v>8</v>
      </c>
      <c r="E22750">
        <v>15.608696309999999</v>
      </c>
      <c r="F22750">
        <v>109341195</v>
      </c>
    </row>
    <row r="22751" spans="1:6" x14ac:dyDescent="0.25">
      <c r="A22751" t="s">
        <v>44122</v>
      </c>
      <c r="B22751" t="s">
        <v>44123</v>
      </c>
      <c r="C22751" t="s">
        <v>43109</v>
      </c>
      <c r="D22751" t="s">
        <v>8</v>
      </c>
      <c r="E22751">
        <v>15.608696309999999</v>
      </c>
      <c r="F22751">
        <v>8064097</v>
      </c>
    </row>
    <row r="22752" spans="1:6" x14ac:dyDescent="0.25">
      <c r="A22752" t="s">
        <v>44124</v>
      </c>
      <c r="B22752" t="s">
        <v>44125</v>
      </c>
      <c r="C22752" t="s">
        <v>43109</v>
      </c>
      <c r="D22752" t="s">
        <v>8</v>
      </c>
      <c r="E22752">
        <v>15.608696309999999</v>
      </c>
      <c r="F22752">
        <v>110380976</v>
      </c>
    </row>
    <row r="22753" spans="1:6" x14ac:dyDescent="0.25">
      <c r="A22753" t="s">
        <v>44126</v>
      </c>
      <c r="B22753" t="s">
        <v>44127</v>
      </c>
      <c r="C22753" t="s">
        <v>43109</v>
      </c>
      <c r="D22753" t="s">
        <v>8</v>
      </c>
      <c r="E22753">
        <v>15.608696309999999</v>
      </c>
      <c r="F22753">
        <v>66090578</v>
      </c>
    </row>
    <row r="22754" spans="1:6" x14ac:dyDescent="0.25">
      <c r="A22754" t="s">
        <v>44128</v>
      </c>
      <c r="B22754" t="s">
        <v>44129</v>
      </c>
      <c r="C22754" t="s">
        <v>43109</v>
      </c>
      <c r="D22754" t="s">
        <v>8</v>
      </c>
      <c r="E22754">
        <v>15.608696309999999</v>
      </c>
      <c r="F22754">
        <v>11969232</v>
      </c>
    </row>
    <row r="22755" spans="1:6" x14ac:dyDescent="0.25">
      <c r="A22755" t="s">
        <v>44130</v>
      </c>
      <c r="B22755" t="s">
        <v>44131</v>
      </c>
      <c r="C22755" t="s">
        <v>43109</v>
      </c>
      <c r="D22755" t="s">
        <v>8</v>
      </c>
      <c r="E22755">
        <v>15.608696309999999</v>
      </c>
      <c r="F22755">
        <v>225246517</v>
      </c>
    </row>
    <row r="22756" spans="1:6" x14ac:dyDescent="0.25">
      <c r="A22756" t="s">
        <v>44132</v>
      </c>
      <c r="B22756" t="s">
        <v>44133</v>
      </c>
      <c r="C22756" t="s">
        <v>43109</v>
      </c>
      <c r="D22756" t="s">
        <v>8</v>
      </c>
      <c r="E22756">
        <v>15.608696309999999</v>
      </c>
      <c r="F22756">
        <v>225246821</v>
      </c>
    </row>
    <row r="22757" spans="1:6" x14ac:dyDescent="0.25">
      <c r="A22757" t="s">
        <v>44134</v>
      </c>
      <c r="B22757" t="s">
        <v>44135</v>
      </c>
      <c r="C22757" t="s">
        <v>43109</v>
      </c>
      <c r="D22757" t="s">
        <v>8</v>
      </c>
      <c r="E22757">
        <v>15.608696309999999</v>
      </c>
      <c r="F22757" t="e">
        <v>#N/A</v>
      </c>
    </row>
    <row r="22758" spans="1:6" x14ac:dyDescent="0.25">
      <c r="A22758" t="s">
        <v>44136</v>
      </c>
      <c r="B22758" t="s">
        <v>44137</v>
      </c>
      <c r="C22758" t="s">
        <v>43109</v>
      </c>
      <c r="D22758" t="s">
        <v>8</v>
      </c>
      <c r="E22758">
        <v>15.608696309999999</v>
      </c>
      <c r="F22758">
        <v>18680046</v>
      </c>
    </row>
    <row r="22759" spans="1:6" x14ac:dyDescent="0.25">
      <c r="A22759" t="s">
        <v>44138</v>
      </c>
      <c r="B22759" t="s">
        <v>44139</v>
      </c>
      <c r="C22759" t="s">
        <v>43109</v>
      </c>
      <c r="D22759" t="s">
        <v>8</v>
      </c>
      <c r="E22759">
        <v>15.608696309999999</v>
      </c>
      <c r="F22759">
        <v>92185325</v>
      </c>
    </row>
    <row r="22760" spans="1:6" x14ac:dyDescent="0.25">
      <c r="A22760" t="s">
        <v>44140</v>
      </c>
      <c r="B22760" t="s">
        <v>44141</v>
      </c>
      <c r="C22760" t="s">
        <v>43109</v>
      </c>
      <c r="D22760" t="s">
        <v>8</v>
      </c>
      <c r="E22760">
        <v>15.608696309999999</v>
      </c>
      <c r="F22760">
        <v>163562060</v>
      </c>
    </row>
    <row r="22761" spans="1:6" x14ac:dyDescent="0.25">
      <c r="A22761" t="s">
        <v>44142</v>
      </c>
      <c r="B22761" t="s">
        <v>44143</v>
      </c>
      <c r="C22761" t="s">
        <v>43109</v>
      </c>
      <c r="D22761" t="s">
        <v>8</v>
      </c>
      <c r="E22761">
        <v>15.608696309999999</v>
      </c>
      <c r="F22761">
        <v>163562122</v>
      </c>
    </row>
    <row r="22762" spans="1:6" x14ac:dyDescent="0.25">
      <c r="A22762" t="s">
        <v>44144</v>
      </c>
      <c r="B22762" t="s">
        <v>44145</v>
      </c>
      <c r="C22762" t="s">
        <v>43109</v>
      </c>
      <c r="D22762" t="s">
        <v>8</v>
      </c>
      <c r="E22762">
        <v>15.608696309999999</v>
      </c>
      <c r="F22762" t="e">
        <v>#N/A</v>
      </c>
    </row>
    <row r="22763" spans="1:6" x14ac:dyDescent="0.25">
      <c r="A22763" t="s">
        <v>44146</v>
      </c>
      <c r="B22763" t="s">
        <v>44147</v>
      </c>
      <c r="C22763" t="s">
        <v>43109</v>
      </c>
      <c r="D22763" t="s">
        <v>8</v>
      </c>
      <c r="E22763">
        <v>15.608696309999999</v>
      </c>
      <c r="F22763">
        <v>141879326</v>
      </c>
    </row>
    <row r="22764" spans="1:6" x14ac:dyDescent="0.25">
      <c r="A22764" t="s">
        <v>44148</v>
      </c>
      <c r="B22764" t="s">
        <v>44149</v>
      </c>
      <c r="C22764" t="s">
        <v>43109</v>
      </c>
      <c r="D22764" t="s">
        <v>8</v>
      </c>
      <c r="E22764">
        <v>15.608696309999999</v>
      </c>
      <c r="F22764">
        <v>105705990</v>
      </c>
    </row>
    <row r="22765" spans="1:6" x14ac:dyDescent="0.25">
      <c r="A22765" t="s">
        <v>44150</v>
      </c>
      <c r="B22765" t="s">
        <v>44151</v>
      </c>
      <c r="C22765" t="s">
        <v>43109</v>
      </c>
      <c r="D22765" t="s">
        <v>8</v>
      </c>
      <c r="E22765">
        <v>15.608696309999999</v>
      </c>
      <c r="F22765">
        <v>6447260</v>
      </c>
    </row>
    <row r="22766" spans="1:6" x14ac:dyDescent="0.25">
      <c r="A22766" t="s">
        <v>44152</v>
      </c>
      <c r="B22766" t="s">
        <v>44153</v>
      </c>
      <c r="C22766" t="s">
        <v>43109</v>
      </c>
      <c r="D22766" t="s">
        <v>8</v>
      </c>
      <c r="E22766">
        <v>15.608696309999999</v>
      </c>
      <c r="F22766">
        <v>104239066</v>
      </c>
    </row>
    <row r="22767" spans="1:6" x14ac:dyDescent="0.25">
      <c r="A22767" t="s">
        <v>44154</v>
      </c>
      <c r="B22767" t="s">
        <v>44155</v>
      </c>
      <c r="C22767" t="s">
        <v>43109</v>
      </c>
      <c r="D22767" t="s">
        <v>8</v>
      </c>
      <c r="E22767">
        <v>15.608696309999999</v>
      </c>
      <c r="F22767" t="e">
        <v>#N/A</v>
      </c>
    </row>
    <row r="22768" spans="1:6" x14ac:dyDescent="0.25">
      <c r="A22768" t="s">
        <v>44156</v>
      </c>
      <c r="B22768" t="s">
        <v>44157</v>
      </c>
      <c r="C22768" t="s">
        <v>43109</v>
      </c>
      <c r="D22768" t="s">
        <v>8</v>
      </c>
      <c r="E22768">
        <v>15.608696309999999</v>
      </c>
      <c r="F22768">
        <v>83278094</v>
      </c>
    </row>
    <row r="22769" spans="1:6" x14ac:dyDescent="0.25">
      <c r="A22769" t="s">
        <v>44158</v>
      </c>
      <c r="B22769" t="s">
        <v>44159</v>
      </c>
      <c r="C22769" t="s">
        <v>43109</v>
      </c>
      <c r="D22769" t="s">
        <v>8</v>
      </c>
      <c r="E22769">
        <v>15.608696309999999</v>
      </c>
      <c r="F22769">
        <v>141069250</v>
      </c>
    </row>
    <row r="22770" spans="1:6" x14ac:dyDescent="0.25">
      <c r="A22770" t="s">
        <v>44160</v>
      </c>
      <c r="B22770" t="s">
        <v>44161</v>
      </c>
      <c r="C22770" t="s">
        <v>43109</v>
      </c>
      <c r="D22770" t="s">
        <v>8</v>
      </c>
      <c r="E22770">
        <v>15.608696309999999</v>
      </c>
      <c r="F22770">
        <v>150401088</v>
      </c>
    </row>
    <row r="22771" spans="1:6" x14ac:dyDescent="0.25">
      <c r="A22771" t="s">
        <v>44162</v>
      </c>
      <c r="B22771" t="s">
        <v>44163</v>
      </c>
      <c r="C22771" t="s">
        <v>43109</v>
      </c>
      <c r="D22771" t="s">
        <v>8</v>
      </c>
      <c r="E22771">
        <v>15.608696309999999</v>
      </c>
      <c r="F22771" t="e">
        <v>#N/A</v>
      </c>
    </row>
    <row r="22772" spans="1:6" x14ac:dyDescent="0.25">
      <c r="A22772" t="s">
        <v>44164</v>
      </c>
      <c r="B22772" t="s">
        <v>44165</v>
      </c>
      <c r="C22772" t="s">
        <v>43109</v>
      </c>
      <c r="D22772" t="s">
        <v>8</v>
      </c>
      <c r="E22772">
        <v>15.608696309999999</v>
      </c>
      <c r="F22772">
        <v>41351667</v>
      </c>
    </row>
    <row r="22773" spans="1:6" x14ac:dyDescent="0.25">
      <c r="A22773" t="s">
        <v>44166</v>
      </c>
      <c r="B22773" t="s">
        <v>44167</v>
      </c>
      <c r="C22773" t="s">
        <v>43109</v>
      </c>
      <c r="D22773" t="s">
        <v>8</v>
      </c>
      <c r="E22773">
        <v>15.608696309999999</v>
      </c>
      <c r="F22773">
        <v>26444824</v>
      </c>
    </row>
    <row r="22774" spans="1:6" x14ac:dyDescent="0.25">
      <c r="A22774" t="s">
        <v>44168</v>
      </c>
      <c r="B22774" t="s">
        <v>44169</v>
      </c>
      <c r="C22774" t="s">
        <v>43109</v>
      </c>
      <c r="D22774" t="s">
        <v>8</v>
      </c>
      <c r="E22774">
        <v>15.608696309999999</v>
      </c>
      <c r="F22774">
        <v>109302505</v>
      </c>
    </row>
    <row r="22775" spans="1:6" x14ac:dyDescent="0.25">
      <c r="A22775" t="s">
        <v>44170</v>
      </c>
      <c r="B22775" t="s">
        <v>44171</v>
      </c>
      <c r="C22775" t="s">
        <v>43109</v>
      </c>
      <c r="D22775" t="s">
        <v>8</v>
      </c>
      <c r="E22775">
        <v>15.608696309999999</v>
      </c>
      <c r="F22775">
        <v>169299579</v>
      </c>
    </row>
    <row r="22776" spans="1:6" x14ac:dyDescent="0.25">
      <c r="A22776" t="s">
        <v>44172</v>
      </c>
      <c r="B22776" t="s">
        <v>44173</v>
      </c>
      <c r="C22776" t="s">
        <v>43109</v>
      </c>
      <c r="D22776" t="s">
        <v>8</v>
      </c>
      <c r="E22776">
        <v>15.608696309999999</v>
      </c>
      <c r="F22776" t="e">
        <v>#N/A</v>
      </c>
    </row>
    <row r="22777" spans="1:6" x14ac:dyDescent="0.25">
      <c r="A22777" t="s">
        <v>44174</v>
      </c>
      <c r="B22777" t="s">
        <v>44175</v>
      </c>
      <c r="C22777" t="s">
        <v>43109</v>
      </c>
      <c r="D22777" t="s">
        <v>19</v>
      </c>
      <c r="E22777">
        <v>15.608696309999999</v>
      </c>
      <c r="F22777">
        <v>100619418</v>
      </c>
    </row>
    <row r="22778" spans="1:6" x14ac:dyDescent="0.25">
      <c r="A22778" t="s">
        <v>44176</v>
      </c>
      <c r="B22778" t="s">
        <v>44177</v>
      </c>
      <c r="C22778" t="s">
        <v>43109</v>
      </c>
      <c r="D22778" t="s">
        <v>8</v>
      </c>
      <c r="E22778">
        <v>15.608696309999999</v>
      </c>
      <c r="F22778">
        <v>110662882</v>
      </c>
    </row>
    <row r="22779" spans="1:6" x14ac:dyDescent="0.25">
      <c r="A22779" t="s">
        <v>44178</v>
      </c>
      <c r="B22779" t="s">
        <v>44179</v>
      </c>
      <c r="C22779" t="s">
        <v>43109</v>
      </c>
      <c r="D22779" t="s">
        <v>8</v>
      </c>
      <c r="E22779">
        <v>15.608696309999999</v>
      </c>
      <c r="F22779">
        <v>110662909</v>
      </c>
    </row>
    <row r="22780" spans="1:6" x14ac:dyDescent="0.25">
      <c r="A22780" t="s">
        <v>44180</v>
      </c>
      <c r="B22780" t="s">
        <v>44181</v>
      </c>
      <c r="C22780" t="s">
        <v>43109</v>
      </c>
      <c r="D22780" t="s">
        <v>8</v>
      </c>
      <c r="E22780">
        <v>15.608696309999999</v>
      </c>
      <c r="F22780" t="e">
        <v>#N/A</v>
      </c>
    </row>
    <row r="22781" spans="1:6" x14ac:dyDescent="0.25">
      <c r="A22781" t="s">
        <v>44182</v>
      </c>
      <c r="B22781" t="s">
        <v>44183</v>
      </c>
      <c r="C22781" t="s">
        <v>43109</v>
      </c>
      <c r="D22781" t="s">
        <v>8</v>
      </c>
      <c r="E22781">
        <v>15.608696309999999</v>
      </c>
      <c r="F22781">
        <v>206724797</v>
      </c>
    </row>
    <row r="22782" spans="1:6" x14ac:dyDescent="0.25">
      <c r="A22782" t="s">
        <v>44184</v>
      </c>
      <c r="B22782" t="s">
        <v>44185</v>
      </c>
      <c r="C22782" t="s">
        <v>43109</v>
      </c>
      <c r="D22782" t="s">
        <v>8</v>
      </c>
      <c r="E22782">
        <v>15.608696309999999</v>
      </c>
      <c r="F22782">
        <v>206724763</v>
      </c>
    </row>
    <row r="22783" spans="1:6" x14ac:dyDescent="0.25">
      <c r="A22783" t="s">
        <v>44186</v>
      </c>
      <c r="B22783" t="s">
        <v>44187</v>
      </c>
      <c r="C22783" t="s">
        <v>43109</v>
      </c>
      <c r="D22783" t="s">
        <v>8</v>
      </c>
      <c r="E22783">
        <v>15.608696309999999</v>
      </c>
      <c r="F22783">
        <v>52279535</v>
      </c>
    </row>
    <row r="22784" spans="1:6" x14ac:dyDescent="0.25">
      <c r="A22784" t="s">
        <v>44188</v>
      </c>
      <c r="B22784" t="s">
        <v>44189</v>
      </c>
      <c r="C22784" t="s">
        <v>43109</v>
      </c>
      <c r="D22784" t="s">
        <v>8</v>
      </c>
      <c r="E22784">
        <v>15.608696309999999</v>
      </c>
      <c r="F22784" t="e">
        <v>#N/A</v>
      </c>
    </row>
    <row r="22785" spans="1:6" x14ac:dyDescent="0.25">
      <c r="A22785" t="s">
        <v>44190</v>
      </c>
      <c r="B22785" t="s">
        <v>44191</v>
      </c>
      <c r="C22785" t="s">
        <v>43109</v>
      </c>
      <c r="D22785" t="s">
        <v>8</v>
      </c>
      <c r="E22785">
        <v>15.608696309999999</v>
      </c>
      <c r="F22785">
        <v>126694083</v>
      </c>
    </row>
    <row r="22786" spans="1:6" x14ac:dyDescent="0.25">
      <c r="A22786" t="s">
        <v>44192</v>
      </c>
      <c r="B22786" t="s">
        <v>44193</v>
      </c>
      <c r="C22786" t="s">
        <v>43109</v>
      </c>
      <c r="D22786" t="s">
        <v>8</v>
      </c>
      <c r="E22786">
        <v>15.608696309999999</v>
      </c>
      <c r="F22786" t="e">
        <v>#N/A</v>
      </c>
    </row>
    <row r="22787" spans="1:6" x14ac:dyDescent="0.25">
      <c r="A22787" t="s">
        <v>44194</v>
      </c>
      <c r="B22787" t="s">
        <v>44195</v>
      </c>
      <c r="C22787" t="s">
        <v>43109</v>
      </c>
      <c r="D22787" t="s">
        <v>19</v>
      </c>
      <c r="E22787">
        <v>15.608696309999999</v>
      </c>
      <c r="F22787">
        <v>42630191</v>
      </c>
    </row>
    <row r="22788" spans="1:6" x14ac:dyDescent="0.25">
      <c r="A22788" t="s">
        <v>44196</v>
      </c>
      <c r="B22788" t="s">
        <v>44197</v>
      </c>
      <c r="C22788" t="s">
        <v>43109</v>
      </c>
      <c r="D22788" t="s">
        <v>19</v>
      </c>
      <c r="E22788">
        <v>15.608696309999999</v>
      </c>
      <c r="F22788">
        <v>74752195</v>
      </c>
    </row>
    <row r="22789" spans="1:6" x14ac:dyDescent="0.25">
      <c r="A22789" t="s">
        <v>44198</v>
      </c>
      <c r="B22789" t="s">
        <v>44199</v>
      </c>
      <c r="C22789" t="s">
        <v>43109</v>
      </c>
      <c r="D22789" t="s">
        <v>19</v>
      </c>
      <c r="E22789">
        <v>15.608696309999999</v>
      </c>
      <c r="F22789">
        <v>8246312</v>
      </c>
    </row>
    <row r="22790" spans="1:6" x14ac:dyDescent="0.25">
      <c r="A22790" t="s">
        <v>44200</v>
      </c>
      <c r="B22790" t="s">
        <v>44201</v>
      </c>
      <c r="C22790" t="s">
        <v>43109</v>
      </c>
      <c r="D22790" t="s">
        <v>8</v>
      </c>
      <c r="E22790">
        <v>15.608696309999999</v>
      </c>
      <c r="F22790" t="e">
        <v>#N/A</v>
      </c>
    </row>
    <row r="22791" spans="1:6" x14ac:dyDescent="0.25">
      <c r="A22791" t="s">
        <v>44202</v>
      </c>
      <c r="B22791" t="s">
        <v>44203</v>
      </c>
      <c r="C22791" t="s">
        <v>43109</v>
      </c>
      <c r="D22791" t="s">
        <v>8</v>
      </c>
      <c r="E22791">
        <v>15.608696309999999</v>
      </c>
      <c r="F22791">
        <v>35822114</v>
      </c>
    </row>
    <row r="22792" spans="1:6" x14ac:dyDescent="0.25">
      <c r="A22792" t="s">
        <v>44204</v>
      </c>
      <c r="B22792" t="s">
        <v>44205</v>
      </c>
      <c r="C22792" t="s">
        <v>43109</v>
      </c>
      <c r="D22792" t="s">
        <v>19</v>
      </c>
      <c r="E22792">
        <v>15.608696309999999</v>
      </c>
      <c r="F22792">
        <v>165328661</v>
      </c>
    </row>
    <row r="22793" spans="1:6" x14ac:dyDescent="0.25">
      <c r="A22793" t="s">
        <v>44206</v>
      </c>
      <c r="B22793" t="s">
        <v>44207</v>
      </c>
      <c r="C22793" t="s">
        <v>43109</v>
      </c>
      <c r="D22793" t="s">
        <v>8</v>
      </c>
      <c r="E22793">
        <v>15.608696309999999</v>
      </c>
      <c r="F22793">
        <v>84387862</v>
      </c>
    </row>
    <row r="22794" spans="1:6" x14ac:dyDescent="0.25">
      <c r="A22794" t="s">
        <v>44208</v>
      </c>
      <c r="B22794" t="s">
        <v>44209</v>
      </c>
      <c r="C22794" t="s">
        <v>43109</v>
      </c>
      <c r="D22794" t="s">
        <v>8</v>
      </c>
      <c r="E22794">
        <v>15.608696309999999</v>
      </c>
      <c r="F22794">
        <v>231298015</v>
      </c>
    </row>
    <row r="22795" spans="1:6" x14ac:dyDescent="0.25">
      <c r="A22795" t="s">
        <v>44210</v>
      </c>
      <c r="B22795" t="s">
        <v>44211</v>
      </c>
      <c r="C22795" t="s">
        <v>43109</v>
      </c>
      <c r="D22795" t="s">
        <v>8</v>
      </c>
      <c r="E22795">
        <v>15.608696309999999</v>
      </c>
      <c r="F22795">
        <v>86663673</v>
      </c>
    </row>
    <row r="22796" spans="1:6" x14ac:dyDescent="0.25">
      <c r="A22796" t="s">
        <v>44212</v>
      </c>
      <c r="B22796" t="s">
        <v>44213</v>
      </c>
      <c r="C22796" t="s">
        <v>43109</v>
      </c>
      <c r="D22796" t="s">
        <v>8</v>
      </c>
      <c r="E22796">
        <v>15.608696309999999</v>
      </c>
      <c r="F22796">
        <v>174269433</v>
      </c>
    </row>
    <row r="22797" spans="1:6" x14ac:dyDescent="0.25">
      <c r="A22797" t="s">
        <v>44214</v>
      </c>
      <c r="B22797" t="s">
        <v>44215</v>
      </c>
      <c r="C22797" t="s">
        <v>43109</v>
      </c>
      <c r="D22797" t="s">
        <v>8</v>
      </c>
      <c r="E22797">
        <v>15.608696309999999</v>
      </c>
      <c r="F22797">
        <v>86663976</v>
      </c>
    </row>
    <row r="22798" spans="1:6" x14ac:dyDescent="0.25">
      <c r="A22798" t="s">
        <v>44216</v>
      </c>
      <c r="B22798" t="s">
        <v>44217</v>
      </c>
      <c r="C22798" t="s">
        <v>43109</v>
      </c>
      <c r="D22798" t="s">
        <v>8</v>
      </c>
      <c r="E22798">
        <v>15.608696309999999</v>
      </c>
      <c r="F22798">
        <v>86664607</v>
      </c>
    </row>
    <row r="22799" spans="1:6" x14ac:dyDescent="0.25">
      <c r="A22799" t="s">
        <v>44218</v>
      </c>
      <c r="B22799" t="s">
        <v>44219</v>
      </c>
      <c r="C22799" t="s">
        <v>43109</v>
      </c>
      <c r="D22799" t="s">
        <v>8</v>
      </c>
      <c r="E22799">
        <v>15.608696309999999</v>
      </c>
      <c r="F22799">
        <v>30401160</v>
      </c>
    </row>
    <row r="22800" spans="1:6" x14ac:dyDescent="0.25">
      <c r="A22800" t="s">
        <v>44220</v>
      </c>
      <c r="B22800" t="s">
        <v>44221</v>
      </c>
      <c r="C22800" t="s">
        <v>43109</v>
      </c>
      <c r="D22800" t="s">
        <v>19</v>
      </c>
      <c r="E22800">
        <v>15.608696309999999</v>
      </c>
      <c r="F22800">
        <v>180995470</v>
      </c>
    </row>
    <row r="22801" spans="1:6" x14ac:dyDescent="0.25">
      <c r="A22801" t="s">
        <v>44222</v>
      </c>
      <c r="B22801" t="s">
        <v>44223</v>
      </c>
      <c r="C22801" t="s">
        <v>43109</v>
      </c>
      <c r="D22801" t="s">
        <v>19</v>
      </c>
      <c r="E22801">
        <v>15.608696309999999</v>
      </c>
      <c r="F22801">
        <v>174574160</v>
      </c>
    </row>
    <row r="22802" spans="1:6" x14ac:dyDescent="0.25">
      <c r="A22802" t="s">
        <v>44224</v>
      </c>
      <c r="B22802" t="s">
        <v>44225</v>
      </c>
      <c r="C22802" t="s">
        <v>43109</v>
      </c>
      <c r="D22802" t="s">
        <v>8</v>
      </c>
      <c r="E22802">
        <v>15.608696309999999</v>
      </c>
      <c r="F22802" t="e">
        <v>#N/A</v>
      </c>
    </row>
    <row r="22803" spans="1:6" x14ac:dyDescent="0.25">
      <c r="A22803" t="s">
        <v>44226</v>
      </c>
      <c r="B22803" t="s">
        <v>44227</v>
      </c>
      <c r="C22803" t="s">
        <v>43109</v>
      </c>
      <c r="D22803" t="s">
        <v>8</v>
      </c>
      <c r="E22803">
        <v>15.608696309999999</v>
      </c>
      <c r="F22803">
        <v>218602427</v>
      </c>
    </row>
    <row r="22804" spans="1:6" x14ac:dyDescent="0.25">
      <c r="A22804" t="s">
        <v>44228</v>
      </c>
      <c r="B22804" t="s">
        <v>44229</v>
      </c>
      <c r="C22804" t="s">
        <v>43109</v>
      </c>
      <c r="D22804" t="s">
        <v>8</v>
      </c>
      <c r="E22804">
        <v>15.608696309999999</v>
      </c>
      <c r="F22804">
        <v>52344263</v>
      </c>
    </row>
    <row r="22805" spans="1:6" x14ac:dyDescent="0.25">
      <c r="A22805" t="s">
        <v>44230</v>
      </c>
      <c r="B22805" t="s">
        <v>44231</v>
      </c>
      <c r="C22805" t="s">
        <v>43109</v>
      </c>
      <c r="D22805" t="s">
        <v>8</v>
      </c>
      <c r="E22805">
        <v>15.608696309999999</v>
      </c>
      <c r="F22805">
        <v>74674649</v>
      </c>
    </row>
    <row r="22806" spans="1:6" x14ac:dyDescent="0.25">
      <c r="A22806" t="s">
        <v>44232</v>
      </c>
      <c r="B22806" t="s">
        <v>44233</v>
      </c>
      <c r="C22806" t="s">
        <v>43109</v>
      </c>
      <c r="D22806" t="s">
        <v>8</v>
      </c>
      <c r="E22806">
        <v>15.608696309999999</v>
      </c>
      <c r="F22806">
        <v>74498728</v>
      </c>
    </row>
    <row r="22807" spans="1:6" x14ac:dyDescent="0.25">
      <c r="A22807" t="s">
        <v>44234</v>
      </c>
      <c r="B22807" t="s">
        <v>44235</v>
      </c>
      <c r="C22807" t="s">
        <v>43109</v>
      </c>
      <c r="D22807" t="s">
        <v>8</v>
      </c>
      <c r="E22807">
        <v>15.608696309999999</v>
      </c>
      <c r="F22807">
        <v>165327794</v>
      </c>
    </row>
    <row r="22808" spans="1:6" x14ac:dyDescent="0.25">
      <c r="A22808" t="s">
        <v>44236</v>
      </c>
      <c r="B22808" t="s">
        <v>44237</v>
      </c>
      <c r="C22808" t="s">
        <v>43109</v>
      </c>
      <c r="D22808" t="s">
        <v>8</v>
      </c>
      <c r="E22808">
        <v>15.608696309999999</v>
      </c>
      <c r="F22808">
        <v>9832844</v>
      </c>
    </row>
    <row r="22809" spans="1:6" x14ac:dyDescent="0.25">
      <c r="A22809" t="s">
        <v>44238</v>
      </c>
      <c r="B22809" t="s">
        <v>44239</v>
      </c>
      <c r="C22809" t="s">
        <v>43109</v>
      </c>
      <c r="D22809" t="s">
        <v>8</v>
      </c>
      <c r="E22809">
        <v>15.608696309999999</v>
      </c>
      <c r="F22809">
        <v>175833376</v>
      </c>
    </row>
    <row r="22810" spans="1:6" x14ac:dyDescent="0.25">
      <c r="A22810" t="s">
        <v>44240</v>
      </c>
      <c r="B22810" t="s">
        <v>44241</v>
      </c>
      <c r="C22810" t="s">
        <v>43109</v>
      </c>
      <c r="D22810" t="s">
        <v>8</v>
      </c>
      <c r="E22810">
        <v>15.608696309999999</v>
      </c>
      <c r="F22810" t="e">
        <v>#N/A</v>
      </c>
    </row>
    <row r="22811" spans="1:6" x14ac:dyDescent="0.25">
      <c r="A22811" t="s">
        <v>44242</v>
      </c>
      <c r="B22811" t="s">
        <v>44243</v>
      </c>
      <c r="C22811" t="s">
        <v>43109</v>
      </c>
      <c r="D22811" t="s">
        <v>8</v>
      </c>
      <c r="E22811">
        <v>15.608696309999999</v>
      </c>
      <c r="F22811">
        <v>78171525</v>
      </c>
    </row>
    <row r="22812" spans="1:6" x14ac:dyDescent="0.25">
      <c r="A22812" t="s">
        <v>44244</v>
      </c>
      <c r="B22812" t="s">
        <v>44245</v>
      </c>
      <c r="C22812" t="s">
        <v>43109</v>
      </c>
      <c r="D22812" t="s">
        <v>8</v>
      </c>
      <c r="E22812">
        <v>15.608696309999999</v>
      </c>
      <c r="F22812">
        <v>42349569</v>
      </c>
    </row>
    <row r="22813" spans="1:6" x14ac:dyDescent="0.25">
      <c r="A22813" t="s">
        <v>44246</v>
      </c>
      <c r="B22813" t="s">
        <v>44247</v>
      </c>
      <c r="C22813" t="s">
        <v>43109</v>
      </c>
      <c r="D22813" t="s">
        <v>8</v>
      </c>
      <c r="E22813">
        <v>15.608696309999999</v>
      </c>
      <c r="F22813">
        <v>216693052</v>
      </c>
    </row>
    <row r="22814" spans="1:6" x14ac:dyDescent="0.25">
      <c r="A22814" t="s">
        <v>44248</v>
      </c>
      <c r="B22814" t="s">
        <v>44249</v>
      </c>
      <c r="C22814" t="s">
        <v>43109</v>
      </c>
      <c r="D22814" t="s">
        <v>8</v>
      </c>
      <c r="E22814">
        <v>15.608696309999999</v>
      </c>
      <c r="F22814" t="e">
        <v>#N/A</v>
      </c>
    </row>
    <row r="22815" spans="1:6" x14ac:dyDescent="0.25">
      <c r="A22815" t="s">
        <v>44250</v>
      </c>
      <c r="B22815" t="s">
        <v>44251</v>
      </c>
      <c r="C22815" t="s">
        <v>43109</v>
      </c>
      <c r="D22815" t="s">
        <v>8</v>
      </c>
      <c r="E22815">
        <v>15.608696309999999</v>
      </c>
      <c r="F22815">
        <v>41304209</v>
      </c>
    </row>
    <row r="22816" spans="1:6" x14ac:dyDescent="0.25">
      <c r="A22816" t="s">
        <v>44252</v>
      </c>
      <c r="B22816" t="s">
        <v>44253</v>
      </c>
      <c r="C22816" t="s">
        <v>43109</v>
      </c>
      <c r="D22816" t="s">
        <v>19</v>
      </c>
      <c r="E22816">
        <v>15.608696309999999</v>
      </c>
      <c r="F22816">
        <v>41303960</v>
      </c>
    </row>
    <row r="22817" spans="1:6" x14ac:dyDescent="0.25">
      <c r="A22817" t="s">
        <v>44254</v>
      </c>
      <c r="B22817" t="s">
        <v>44255</v>
      </c>
      <c r="C22817" t="s">
        <v>43109</v>
      </c>
      <c r="D22817" t="s">
        <v>19</v>
      </c>
      <c r="E22817">
        <v>15.608696309999999</v>
      </c>
      <c r="F22817" t="e">
        <v>#N/A</v>
      </c>
    </row>
    <row r="22818" spans="1:6" x14ac:dyDescent="0.25">
      <c r="A22818" t="s">
        <v>44256</v>
      </c>
      <c r="B22818" t="s">
        <v>44257</v>
      </c>
      <c r="C22818" t="s">
        <v>43109</v>
      </c>
      <c r="D22818" t="s">
        <v>8</v>
      </c>
      <c r="E22818">
        <v>15.608696309999999</v>
      </c>
      <c r="F22818">
        <v>174269523</v>
      </c>
    </row>
    <row r="22819" spans="1:6" x14ac:dyDescent="0.25">
      <c r="A22819" t="s">
        <v>44258</v>
      </c>
      <c r="B22819" t="s">
        <v>44259</v>
      </c>
      <c r="C22819" t="s">
        <v>43109</v>
      </c>
      <c r="D22819" t="s">
        <v>8</v>
      </c>
      <c r="E22819">
        <v>15.608696309999999</v>
      </c>
      <c r="F22819">
        <v>47455647</v>
      </c>
    </row>
    <row r="22820" spans="1:6" x14ac:dyDescent="0.25">
      <c r="A22820" t="s">
        <v>44260</v>
      </c>
      <c r="B22820" t="s">
        <v>44261</v>
      </c>
      <c r="C22820" t="s">
        <v>43109</v>
      </c>
      <c r="D22820" t="s">
        <v>19</v>
      </c>
      <c r="E22820">
        <v>15.608696309999999</v>
      </c>
      <c r="F22820">
        <v>86181392</v>
      </c>
    </row>
    <row r="22821" spans="1:6" x14ac:dyDescent="0.25">
      <c r="A22821" t="s">
        <v>44262</v>
      </c>
      <c r="B22821" t="s">
        <v>44263</v>
      </c>
      <c r="C22821" t="s">
        <v>43109</v>
      </c>
      <c r="D22821" t="s">
        <v>8</v>
      </c>
      <c r="E22821">
        <v>15.608696309999999</v>
      </c>
      <c r="F22821" t="e">
        <v>#N/A</v>
      </c>
    </row>
    <row r="22822" spans="1:6" x14ac:dyDescent="0.25">
      <c r="A22822" t="s">
        <v>44264</v>
      </c>
      <c r="B22822" t="s">
        <v>44265</v>
      </c>
      <c r="C22822" t="s">
        <v>43109</v>
      </c>
      <c r="D22822" t="s">
        <v>8</v>
      </c>
      <c r="E22822">
        <v>15.608696309999999</v>
      </c>
      <c r="F22822" t="e">
        <v>#N/A</v>
      </c>
    </row>
    <row r="22823" spans="1:6" x14ac:dyDescent="0.25">
      <c r="A22823" t="s">
        <v>44266</v>
      </c>
      <c r="B22823" t="s">
        <v>44267</v>
      </c>
      <c r="C22823" t="s">
        <v>43109</v>
      </c>
      <c r="D22823" t="s">
        <v>19</v>
      </c>
      <c r="E22823">
        <v>15.608696309999999</v>
      </c>
      <c r="F22823">
        <v>109343113</v>
      </c>
    </row>
    <row r="22824" spans="1:6" x14ac:dyDescent="0.25">
      <c r="A22824" t="s">
        <v>44268</v>
      </c>
      <c r="B22824" t="s">
        <v>44269</v>
      </c>
      <c r="C22824" t="s">
        <v>43109</v>
      </c>
      <c r="D22824" t="s">
        <v>8</v>
      </c>
      <c r="E22824">
        <v>15.608696309999999</v>
      </c>
      <c r="F22824">
        <v>86666343</v>
      </c>
    </row>
    <row r="22825" spans="1:6" x14ac:dyDescent="0.25">
      <c r="A22825" t="s">
        <v>44270</v>
      </c>
      <c r="B22825" t="s">
        <v>44271</v>
      </c>
      <c r="C22825" t="s">
        <v>43109</v>
      </c>
      <c r="D22825" t="s">
        <v>8</v>
      </c>
      <c r="E22825">
        <v>15.608696309999999</v>
      </c>
      <c r="F22825">
        <v>130090196</v>
      </c>
    </row>
    <row r="22826" spans="1:6" x14ac:dyDescent="0.25">
      <c r="A22826" t="s">
        <v>44272</v>
      </c>
      <c r="B22826" t="s">
        <v>44273</v>
      </c>
      <c r="C22826" t="s">
        <v>43109</v>
      </c>
      <c r="D22826" t="s">
        <v>8</v>
      </c>
      <c r="E22826">
        <v>15.608696309999999</v>
      </c>
      <c r="F22826">
        <v>21409320</v>
      </c>
    </row>
    <row r="22827" spans="1:6" x14ac:dyDescent="0.25">
      <c r="A22827" t="s">
        <v>44274</v>
      </c>
      <c r="B22827" t="s">
        <v>44275</v>
      </c>
      <c r="C22827" t="s">
        <v>43109</v>
      </c>
      <c r="D22827" t="s">
        <v>19</v>
      </c>
      <c r="E22827">
        <v>15.608696309999999</v>
      </c>
      <c r="F22827">
        <v>76957429</v>
      </c>
    </row>
    <row r="22828" spans="1:6" x14ac:dyDescent="0.25">
      <c r="A22828" t="s">
        <v>44276</v>
      </c>
      <c r="B22828" t="s">
        <v>44277</v>
      </c>
      <c r="C22828" t="s">
        <v>43109</v>
      </c>
      <c r="D22828" t="s">
        <v>8</v>
      </c>
      <c r="E22828">
        <v>15.608696309999999</v>
      </c>
      <c r="F22828">
        <v>44946330</v>
      </c>
    </row>
    <row r="22829" spans="1:6" x14ac:dyDescent="0.25">
      <c r="A22829" t="s">
        <v>44278</v>
      </c>
      <c r="B22829" t="s">
        <v>44279</v>
      </c>
      <c r="C22829" t="s">
        <v>43109</v>
      </c>
      <c r="D22829" t="s">
        <v>19</v>
      </c>
      <c r="E22829">
        <v>15.608696309999999</v>
      </c>
      <c r="F22829">
        <v>44946363</v>
      </c>
    </row>
    <row r="22830" spans="1:6" x14ac:dyDescent="0.25">
      <c r="A22830" t="s">
        <v>44280</v>
      </c>
      <c r="B22830" t="s">
        <v>44281</v>
      </c>
      <c r="C22830" t="s">
        <v>43109</v>
      </c>
      <c r="D22830" t="s">
        <v>8</v>
      </c>
      <c r="E22830">
        <v>15.608696309999999</v>
      </c>
      <c r="F22830">
        <v>143659526</v>
      </c>
    </row>
    <row r="22831" spans="1:6" x14ac:dyDescent="0.25">
      <c r="A22831" t="s">
        <v>44282</v>
      </c>
      <c r="B22831" t="s">
        <v>44283</v>
      </c>
      <c r="C22831" t="s">
        <v>43109</v>
      </c>
      <c r="D22831" t="s">
        <v>8</v>
      </c>
      <c r="E22831">
        <v>15.608696309999999</v>
      </c>
      <c r="F22831">
        <v>33006744</v>
      </c>
    </row>
    <row r="22832" spans="1:6" x14ac:dyDescent="0.25">
      <c r="A22832" t="s">
        <v>44284</v>
      </c>
      <c r="B22832" t="s">
        <v>44285</v>
      </c>
      <c r="C22832" t="s">
        <v>43109</v>
      </c>
      <c r="D22832" t="s">
        <v>8</v>
      </c>
      <c r="E22832">
        <v>15.608696309999999</v>
      </c>
      <c r="F22832" t="e">
        <v>#N/A</v>
      </c>
    </row>
    <row r="22833" spans="1:6" x14ac:dyDescent="0.25">
      <c r="A22833" t="s">
        <v>44286</v>
      </c>
      <c r="B22833" t="s">
        <v>44287</v>
      </c>
      <c r="C22833" t="s">
        <v>43109</v>
      </c>
      <c r="D22833" t="s">
        <v>8</v>
      </c>
      <c r="E22833">
        <v>15.608696309999999</v>
      </c>
      <c r="F22833">
        <v>99588866</v>
      </c>
    </row>
    <row r="22834" spans="1:6" x14ac:dyDescent="0.25">
      <c r="A22834" t="s">
        <v>44288</v>
      </c>
      <c r="B22834" t="s">
        <v>44289</v>
      </c>
      <c r="C22834" t="s">
        <v>43109</v>
      </c>
      <c r="D22834" t="s">
        <v>8</v>
      </c>
      <c r="E22834">
        <v>15.608696309999999</v>
      </c>
      <c r="F22834">
        <v>258062999</v>
      </c>
    </row>
    <row r="22835" spans="1:6" x14ac:dyDescent="0.25">
      <c r="A22835" t="s">
        <v>44290</v>
      </c>
      <c r="B22835" t="s">
        <v>44291</v>
      </c>
      <c r="C22835" t="s">
        <v>43109</v>
      </c>
      <c r="D22835" t="s">
        <v>8</v>
      </c>
      <c r="E22835">
        <v>15.608696309999999</v>
      </c>
      <c r="F22835">
        <v>92443197</v>
      </c>
    </row>
    <row r="22836" spans="1:6" x14ac:dyDescent="0.25">
      <c r="A22836" t="s">
        <v>44292</v>
      </c>
      <c r="B22836" t="s">
        <v>44293</v>
      </c>
      <c r="C22836" t="s">
        <v>43109</v>
      </c>
      <c r="D22836" t="s">
        <v>8</v>
      </c>
      <c r="E22836">
        <v>15.608696309999999</v>
      </c>
      <c r="F22836">
        <v>21410958</v>
      </c>
    </row>
    <row r="22837" spans="1:6" x14ac:dyDescent="0.25">
      <c r="A22837" t="s">
        <v>44294</v>
      </c>
      <c r="B22837" t="s">
        <v>44295</v>
      </c>
      <c r="C22837" t="s">
        <v>43109</v>
      </c>
      <c r="D22837" t="s">
        <v>19</v>
      </c>
      <c r="E22837">
        <v>15.608696309999999</v>
      </c>
      <c r="F22837">
        <v>37836661</v>
      </c>
    </row>
    <row r="22838" spans="1:6" x14ac:dyDescent="0.25">
      <c r="A22838" t="s">
        <v>44296</v>
      </c>
      <c r="B22838" t="s">
        <v>44297</v>
      </c>
      <c r="C22838" t="s">
        <v>43109</v>
      </c>
      <c r="D22838" t="s">
        <v>8</v>
      </c>
      <c r="E22838">
        <v>15.608696309999999</v>
      </c>
      <c r="F22838">
        <v>32704037</v>
      </c>
    </row>
    <row r="22839" spans="1:6" x14ac:dyDescent="0.25">
      <c r="A22839" t="s">
        <v>44298</v>
      </c>
      <c r="B22839" t="s">
        <v>44299</v>
      </c>
      <c r="C22839" t="s">
        <v>43109</v>
      </c>
      <c r="D22839" t="s">
        <v>8</v>
      </c>
      <c r="E22839">
        <v>15.608696309999999</v>
      </c>
      <c r="F22839">
        <v>229772341</v>
      </c>
    </row>
    <row r="22840" spans="1:6" x14ac:dyDescent="0.25">
      <c r="A22840" t="s">
        <v>44300</v>
      </c>
      <c r="B22840" t="s">
        <v>44301</v>
      </c>
      <c r="C22840" t="s">
        <v>43109</v>
      </c>
      <c r="D22840" t="s">
        <v>8</v>
      </c>
      <c r="E22840">
        <v>15.608696309999999</v>
      </c>
      <c r="F22840">
        <v>126693461</v>
      </c>
    </row>
    <row r="22841" spans="1:6" x14ac:dyDescent="0.25">
      <c r="A22841" t="s">
        <v>44302</v>
      </c>
      <c r="B22841" t="s">
        <v>44303</v>
      </c>
      <c r="C22841" t="s">
        <v>43109</v>
      </c>
      <c r="D22841" t="s">
        <v>8</v>
      </c>
      <c r="E22841">
        <v>15.608696309999999</v>
      </c>
      <c r="F22841">
        <v>110362797</v>
      </c>
    </row>
    <row r="22842" spans="1:6" x14ac:dyDescent="0.25">
      <c r="A22842" t="s">
        <v>44304</v>
      </c>
      <c r="B22842" t="s">
        <v>44305</v>
      </c>
      <c r="C22842" t="s">
        <v>43109</v>
      </c>
      <c r="D22842" t="s">
        <v>8</v>
      </c>
      <c r="E22842">
        <v>15.608696309999999</v>
      </c>
      <c r="F22842">
        <v>59620840</v>
      </c>
    </row>
    <row r="22843" spans="1:6" x14ac:dyDescent="0.25">
      <c r="A22843" t="s">
        <v>44306</v>
      </c>
      <c r="B22843" t="s">
        <v>44307</v>
      </c>
      <c r="C22843" t="s">
        <v>43109</v>
      </c>
      <c r="D22843" t="s">
        <v>8</v>
      </c>
      <c r="E22843">
        <v>15.608696309999999</v>
      </c>
      <c r="F22843" t="e">
        <v>#N/A</v>
      </c>
    </row>
    <row r="22844" spans="1:6" x14ac:dyDescent="0.25">
      <c r="A22844" t="s">
        <v>44308</v>
      </c>
      <c r="B22844" t="s">
        <v>44309</v>
      </c>
      <c r="C22844" t="s">
        <v>43109</v>
      </c>
      <c r="D22844" t="s">
        <v>8</v>
      </c>
      <c r="E22844">
        <v>15.608696309999999</v>
      </c>
      <c r="F22844">
        <v>227925854</v>
      </c>
    </row>
    <row r="22845" spans="1:6" x14ac:dyDescent="0.25">
      <c r="A22845" t="s">
        <v>44310</v>
      </c>
      <c r="B22845" t="s">
        <v>44311</v>
      </c>
      <c r="C22845" t="s">
        <v>43109</v>
      </c>
      <c r="D22845" t="s">
        <v>8</v>
      </c>
      <c r="E22845">
        <v>15.608696309999999</v>
      </c>
      <c r="F22845">
        <v>109342938</v>
      </c>
    </row>
    <row r="22846" spans="1:6" x14ac:dyDescent="0.25">
      <c r="A22846" t="s">
        <v>44312</v>
      </c>
      <c r="B22846" t="s">
        <v>44313</v>
      </c>
      <c r="C22846" t="s">
        <v>43109</v>
      </c>
      <c r="D22846" t="s">
        <v>19</v>
      </c>
      <c r="E22846">
        <v>15.608696309999999</v>
      </c>
      <c r="F22846">
        <v>14266476</v>
      </c>
    </row>
    <row r="22847" spans="1:6" x14ac:dyDescent="0.25">
      <c r="A22847" t="s">
        <v>44314</v>
      </c>
      <c r="B22847" t="s">
        <v>44315</v>
      </c>
      <c r="C22847" t="s">
        <v>43109</v>
      </c>
      <c r="D22847" t="s">
        <v>8</v>
      </c>
      <c r="E22847">
        <v>15.608696309999999</v>
      </c>
      <c r="F22847" t="e">
        <v>#N/A</v>
      </c>
    </row>
    <row r="22848" spans="1:6" x14ac:dyDescent="0.25">
      <c r="A22848" t="s">
        <v>44316</v>
      </c>
      <c r="B22848" t="s">
        <v>44317</v>
      </c>
      <c r="C22848" t="s">
        <v>43109</v>
      </c>
      <c r="D22848" t="s">
        <v>8</v>
      </c>
      <c r="E22848">
        <v>15.608696309999999</v>
      </c>
      <c r="F22848">
        <v>18637936</v>
      </c>
    </row>
    <row r="22849" spans="1:6" x14ac:dyDescent="0.25">
      <c r="A22849" t="s">
        <v>44318</v>
      </c>
      <c r="B22849" t="s">
        <v>44319</v>
      </c>
      <c r="C22849" t="s">
        <v>43109</v>
      </c>
      <c r="D22849" t="s">
        <v>8</v>
      </c>
      <c r="E22849">
        <v>15.608696309999999</v>
      </c>
      <c r="F22849" t="e">
        <v>#N/A</v>
      </c>
    </row>
    <row r="22850" spans="1:6" x14ac:dyDescent="0.25">
      <c r="A22850" t="s">
        <v>44320</v>
      </c>
      <c r="B22850" t="s">
        <v>44321</v>
      </c>
      <c r="C22850" t="s">
        <v>43109</v>
      </c>
      <c r="D22850" t="s">
        <v>19</v>
      </c>
      <c r="E22850">
        <v>15.608696309999999</v>
      </c>
      <c r="F22850">
        <v>18670862</v>
      </c>
    </row>
    <row r="22851" spans="1:6" x14ac:dyDescent="0.25">
      <c r="A22851" t="s">
        <v>44322</v>
      </c>
      <c r="B22851" t="s">
        <v>44323</v>
      </c>
      <c r="C22851" t="s">
        <v>43109</v>
      </c>
      <c r="D22851" t="s">
        <v>8</v>
      </c>
      <c r="E22851">
        <v>15.608696309999999</v>
      </c>
      <c r="F22851">
        <v>68617345</v>
      </c>
    </row>
    <row r="22852" spans="1:6" x14ac:dyDescent="0.25">
      <c r="A22852" t="s">
        <v>44324</v>
      </c>
      <c r="B22852" t="s">
        <v>44325</v>
      </c>
      <c r="C22852" t="s">
        <v>43109</v>
      </c>
      <c r="D22852" t="s">
        <v>8</v>
      </c>
      <c r="E22852">
        <v>15.608696309999999</v>
      </c>
      <c r="F22852">
        <v>52279711</v>
      </c>
    </row>
    <row r="22853" spans="1:6" x14ac:dyDescent="0.25">
      <c r="A22853" t="s">
        <v>44326</v>
      </c>
      <c r="B22853" t="s">
        <v>44327</v>
      </c>
      <c r="C22853" t="s">
        <v>43109</v>
      </c>
      <c r="D22853" t="s">
        <v>8</v>
      </c>
      <c r="E22853">
        <v>15.608696309999999</v>
      </c>
      <c r="F22853">
        <v>139684859</v>
      </c>
    </row>
    <row r="22854" spans="1:6" x14ac:dyDescent="0.25">
      <c r="A22854" t="s">
        <v>44328</v>
      </c>
      <c r="B22854" t="s">
        <v>44329</v>
      </c>
      <c r="C22854" t="s">
        <v>43109</v>
      </c>
      <c r="D22854" t="s">
        <v>8</v>
      </c>
      <c r="E22854">
        <v>15.608696309999999</v>
      </c>
      <c r="F22854" t="e">
        <v>#N/A</v>
      </c>
    </row>
    <row r="22855" spans="1:6" x14ac:dyDescent="0.25">
      <c r="A22855" t="s">
        <v>44330</v>
      </c>
      <c r="B22855" t="s">
        <v>44331</v>
      </c>
      <c r="C22855" t="s">
        <v>43109</v>
      </c>
      <c r="D22855" t="s">
        <v>8</v>
      </c>
      <c r="E22855">
        <v>15.608696309999999</v>
      </c>
      <c r="F22855">
        <v>229790170</v>
      </c>
    </row>
    <row r="22856" spans="1:6" x14ac:dyDescent="0.25">
      <c r="A22856" t="s">
        <v>44332</v>
      </c>
      <c r="B22856" t="s">
        <v>44333</v>
      </c>
      <c r="C22856" t="s">
        <v>43109</v>
      </c>
      <c r="D22856" t="s">
        <v>8</v>
      </c>
      <c r="E22856">
        <v>15.608696309999999</v>
      </c>
      <c r="F22856" t="e">
        <v>#N/A</v>
      </c>
    </row>
    <row r="22857" spans="1:6" x14ac:dyDescent="0.25">
      <c r="A22857" t="s">
        <v>44334</v>
      </c>
      <c r="B22857" t="s">
        <v>44335</v>
      </c>
      <c r="C22857" t="s">
        <v>43109</v>
      </c>
      <c r="D22857" t="s">
        <v>8</v>
      </c>
      <c r="E22857">
        <v>15.608696309999999</v>
      </c>
      <c r="F22857">
        <v>230849189</v>
      </c>
    </row>
    <row r="22858" spans="1:6" x14ac:dyDescent="0.25">
      <c r="A22858" t="s">
        <v>44336</v>
      </c>
      <c r="B22858" t="s">
        <v>44337</v>
      </c>
      <c r="C22858" t="s">
        <v>43109</v>
      </c>
      <c r="D22858" t="s">
        <v>8</v>
      </c>
      <c r="E22858">
        <v>15.608696309999999</v>
      </c>
      <c r="F22858">
        <v>51039818</v>
      </c>
    </row>
    <row r="22859" spans="1:6" x14ac:dyDescent="0.25">
      <c r="A22859" t="s">
        <v>44338</v>
      </c>
      <c r="B22859" t="s">
        <v>44339</v>
      </c>
      <c r="C22859" t="s">
        <v>43109</v>
      </c>
      <c r="D22859" t="s">
        <v>8</v>
      </c>
      <c r="E22859">
        <v>15.608696309999999</v>
      </c>
      <c r="F22859">
        <v>74743737</v>
      </c>
    </row>
    <row r="22860" spans="1:6" x14ac:dyDescent="0.25">
      <c r="A22860" t="s">
        <v>44340</v>
      </c>
      <c r="B22860" t="s">
        <v>44341</v>
      </c>
      <c r="C22860" t="s">
        <v>43109</v>
      </c>
      <c r="D22860" t="s">
        <v>8</v>
      </c>
      <c r="E22860">
        <v>15.608696309999999</v>
      </c>
      <c r="F22860">
        <v>44947562</v>
      </c>
    </row>
    <row r="22861" spans="1:6" x14ac:dyDescent="0.25">
      <c r="A22861" t="s">
        <v>44342</v>
      </c>
      <c r="B22861" t="s">
        <v>44343</v>
      </c>
      <c r="C22861" t="s">
        <v>43109</v>
      </c>
      <c r="D22861" t="s">
        <v>8</v>
      </c>
      <c r="E22861">
        <v>15.608696309999999</v>
      </c>
      <c r="F22861" t="e">
        <v>#N/A</v>
      </c>
    </row>
    <row r="22862" spans="1:6" x14ac:dyDescent="0.25">
      <c r="A22862" t="s">
        <v>44344</v>
      </c>
      <c r="B22862" t="s">
        <v>44345</v>
      </c>
      <c r="C22862" t="s">
        <v>43109</v>
      </c>
      <c r="D22862" t="s">
        <v>19</v>
      </c>
      <c r="E22862">
        <v>15.608696309999999</v>
      </c>
      <c r="F22862" t="e">
        <v>#N/A</v>
      </c>
    </row>
    <row r="22863" spans="1:6" x14ac:dyDescent="0.25">
      <c r="A22863" t="s">
        <v>44346</v>
      </c>
      <c r="B22863" t="s">
        <v>44347</v>
      </c>
      <c r="C22863" t="s">
        <v>43109</v>
      </c>
      <c r="D22863" t="s">
        <v>19</v>
      </c>
      <c r="E22863">
        <v>15.608696309999999</v>
      </c>
      <c r="F22863">
        <v>126918867</v>
      </c>
    </row>
    <row r="22864" spans="1:6" x14ac:dyDescent="0.25">
      <c r="A22864" t="s">
        <v>44348</v>
      </c>
      <c r="B22864" t="s">
        <v>44349</v>
      </c>
      <c r="C22864" t="s">
        <v>43109</v>
      </c>
      <c r="D22864" t="s">
        <v>19</v>
      </c>
      <c r="E22864">
        <v>15.608696309999999</v>
      </c>
      <c r="F22864">
        <v>36495228</v>
      </c>
    </row>
    <row r="22865" spans="1:6" x14ac:dyDescent="0.25">
      <c r="A22865" t="s">
        <v>44350</v>
      </c>
      <c r="B22865" t="s">
        <v>44351</v>
      </c>
      <c r="C22865" t="s">
        <v>43109</v>
      </c>
      <c r="D22865" t="s">
        <v>8</v>
      </c>
      <c r="E22865">
        <v>15.608696309999999</v>
      </c>
      <c r="F22865">
        <v>106357562</v>
      </c>
    </row>
    <row r="22866" spans="1:6" x14ac:dyDescent="0.25">
      <c r="A22866" t="s">
        <v>44352</v>
      </c>
      <c r="B22866" t="s">
        <v>44353</v>
      </c>
      <c r="C22866" t="s">
        <v>43109</v>
      </c>
      <c r="D22866" t="s">
        <v>8</v>
      </c>
      <c r="E22866">
        <v>15.608696309999999</v>
      </c>
      <c r="F22866">
        <v>9324943</v>
      </c>
    </row>
    <row r="22867" spans="1:6" x14ac:dyDescent="0.25">
      <c r="A22867" t="s">
        <v>44354</v>
      </c>
      <c r="B22867" t="s">
        <v>44355</v>
      </c>
      <c r="C22867" t="s">
        <v>43109</v>
      </c>
      <c r="D22867" t="s">
        <v>19</v>
      </c>
      <c r="E22867">
        <v>15.608696309999999</v>
      </c>
      <c r="F22867" t="e">
        <v>#N/A</v>
      </c>
    </row>
    <row r="22868" spans="1:6" x14ac:dyDescent="0.25">
      <c r="A22868" t="s">
        <v>44356</v>
      </c>
      <c r="B22868" t="s">
        <v>44357</v>
      </c>
      <c r="C22868" t="s">
        <v>43109</v>
      </c>
      <c r="D22868" t="s">
        <v>8</v>
      </c>
      <c r="E22868">
        <v>15.608696309999999</v>
      </c>
      <c r="F22868">
        <v>82869033</v>
      </c>
    </row>
    <row r="22869" spans="1:6" x14ac:dyDescent="0.25">
      <c r="A22869" t="s">
        <v>44358</v>
      </c>
      <c r="B22869" t="s">
        <v>44359</v>
      </c>
      <c r="C22869" t="s">
        <v>43109</v>
      </c>
      <c r="D22869" t="s">
        <v>8</v>
      </c>
      <c r="E22869">
        <v>15.608696309999999</v>
      </c>
      <c r="F22869" t="e">
        <v>#N/A</v>
      </c>
    </row>
    <row r="22870" spans="1:6" x14ac:dyDescent="0.25">
      <c r="A22870" t="s">
        <v>44360</v>
      </c>
      <c r="B22870" t="s">
        <v>44361</v>
      </c>
      <c r="C22870" t="s">
        <v>43109</v>
      </c>
      <c r="D22870" t="s">
        <v>8</v>
      </c>
      <c r="E22870">
        <v>15.608696309999999</v>
      </c>
      <c r="F22870">
        <v>7364444</v>
      </c>
    </row>
    <row r="22871" spans="1:6" x14ac:dyDescent="0.25">
      <c r="A22871" t="s">
        <v>44362</v>
      </c>
      <c r="B22871" t="s">
        <v>44363</v>
      </c>
      <c r="C22871" t="s">
        <v>43109</v>
      </c>
      <c r="D22871" t="s">
        <v>8</v>
      </c>
      <c r="E22871">
        <v>15.608696309999999</v>
      </c>
      <c r="F22871">
        <v>116573594</v>
      </c>
    </row>
    <row r="22872" spans="1:6" x14ac:dyDescent="0.25">
      <c r="A22872" t="s">
        <v>44364</v>
      </c>
      <c r="B22872" t="s">
        <v>44365</v>
      </c>
      <c r="C22872" t="s">
        <v>43109</v>
      </c>
      <c r="D22872" t="s">
        <v>8</v>
      </c>
      <c r="E22872">
        <v>15.608696309999999</v>
      </c>
      <c r="F22872" t="e">
        <v>#N/A</v>
      </c>
    </row>
    <row r="22873" spans="1:6" x14ac:dyDescent="0.25">
      <c r="A22873" t="s">
        <v>44366</v>
      </c>
      <c r="B22873" t="s">
        <v>44367</v>
      </c>
      <c r="C22873" t="s">
        <v>43109</v>
      </c>
      <c r="D22873" t="s">
        <v>8</v>
      </c>
      <c r="E22873">
        <v>15.608696309999999</v>
      </c>
      <c r="F22873">
        <v>6714208</v>
      </c>
    </row>
    <row r="22874" spans="1:6" x14ac:dyDescent="0.25">
      <c r="A22874" t="s">
        <v>44368</v>
      </c>
      <c r="B22874" t="s">
        <v>44369</v>
      </c>
      <c r="C22874" t="s">
        <v>43109</v>
      </c>
      <c r="D22874" t="s">
        <v>8</v>
      </c>
      <c r="E22874">
        <v>15.608696309999999</v>
      </c>
      <c r="F22874">
        <v>6714243</v>
      </c>
    </row>
    <row r="22875" spans="1:6" x14ac:dyDescent="0.25">
      <c r="A22875" t="s">
        <v>44370</v>
      </c>
      <c r="B22875" t="s">
        <v>44371</v>
      </c>
      <c r="C22875" t="s">
        <v>43109</v>
      </c>
      <c r="D22875" t="s">
        <v>8</v>
      </c>
      <c r="E22875">
        <v>15.608696309999999</v>
      </c>
      <c r="F22875">
        <v>59701711</v>
      </c>
    </row>
    <row r="22876" spans="1:6" x14ac:dyDescent="0.25">
      <c r="A22876" t="s">
        <v>44372</v>
      </c>
      <c r="B22876" t="s">
        <v>44373</v>
      </c>
      <c r="C22876" t="s">
        <v>43109</v>
      </c>
      <c r="D22876" t="s">
        <v>8</v>
      </c>
      <c r="E22876">
        <v>15.608696309999999</v>
      </c>
      <c r="F22876">
        <v>172462012</v>
      </c>
    </row>
    <row r="22877" spans="1:6" x14ac:dyDescent="0.25">
      <c r="A22877" t="s">
        <v>44374</v>
      </c>
      <c r="B22877" t="s">
        <v>44375</v>
      </c>
      <c r="C22877" t="s">
        <v>43109</v>
      </c>
      <c r="D22877" t="s">
        <v>8</v>
      </c>
      <c r="E22877">
        <v>15.608696309999999</v>
      </c>
      <c r="F22877" t="e">
        <v>#N/A</v>
      </c>
    </row>
    <row r="22878" spans="1:6" x14ac:dyDescent="0.25">
      <c r="A22878" t="s">
        <v>44376</v>
      </c>
      <c r="B22878" t="s">
        <v>44377</v>
      </c>
      <c r="C22878" t="s">
        <v>43109</v>
      </c>
      <c r="D22878" t="s">
        <v>8</v>
      </c>
      <c r="E22878">
        <v>15.608696309999999</v>
      </c>
      <c r="F22878" t="e">
        <v>#N/A</v>
      </c>
    </row>
    <row r="22879" spans="1:6" x14ac:dyDescent="0.25">
      <c r="A22879" t="s">
        <v>44378</v>
      </c>
      <c r="B22879" t="s">
        <v>44379</v>
      </c>
      <c r="C22879" t="s">
        <v>43109</v>
      </c>
      <c r="D22879" t="s">
        <v>8</v>
      </c>
      <c r="E22879">
        <v>15.608696309999999</v>
      </c>
      <c r="F22879">
        <v>63374874</v>
      </c>
    </row>
    <row r="22880" spans="1:6" x14ac:dyDescent="0.25">
      <c r="A22880" t="s">
        <v>44380</v>
      </c>
      <c r="B22880" t="s">
        <v>44381</v>
      </c>
      <c r="C22880" t="s">
        <v>43109</v>
      </c>
      <c r="D22880" t="s">
        <v>8</v>
      </c>
      <c r="E22880">
        <v>15.608696309999999</v>
      </c>
      <c r="F22880">
        <v>116585514</v>
      </c>
    </row>
    <row r="22881" spans="1:6" x14ac:dyDescent="0.25">
      <c r="A22881" t="s">
        <v>44382</v>
      </c>
      <c r="B22881" t="s">
        <v>44383</v>
      </c>
      <c r="C22881" t="s">
        <v>43109</v>
      </c>
      <c r="D22881" t="s">
        <v>8</v>
      </c>
      <c r="E22881">
        <v>15.608696309999999</v>
      </c>
      <c r="F22881" t="e">
        <v>#N/A</v>
      </c>
    </row>
    <row r="22882" spans="1:6" x14ac:dyDescent="0.25">
      <c r="A22882" t="s">
        <v>44384</v>
      </c>
      <c r="B22882" t="s">
        <v>44385</v>
      </c>
      <c r="C22882" t="s">
        <v>43109</v>
      </c>
      <c r="D22882" t="s">
        <v>8</v>
      </c>
      <c r="E22882">
        <v>15.608696309999999</v>
      </c>
      <c r="F22882" t="e">
        <v>#N/A</v>
      </c>
    </row>
    <row r="22883" spans="1:6" x14ac:dyDescent="0.25">
      <c r="A22883" t="s">
        <v>44386</v>
      </c>
      <c r="B22883" t="s">
        <v>44387</v>
      </c>
      <c r="C22883" t="s">
        <v>43109</v>
      </c>
      <c r="D22883" t="s">
        <v>8</v>
      </c>
      <c r="E22883">
        <v>15.608696309999999</v>
      </c>
      <c r="F22883">
        <v>136442149</v>
      </c>
    </row>
    <row r="22884" spans="1:6" x14ac:dyDescent="0.25">
      <c r="A22884" t="s">
        <v>44388</v>
      </c>
      <c r="B22884" t="s">
        <v>44389</v>
      </c>
      <c r="C22884" t="s">
        <v>43109</v>
      </c>
      <c r="D22884" t="s">
        <v>8</v>
      </c>
      <c r="E22884">
        <v>15.608696309999999</v>
      </c>
      <c r="F22884">
        <v>158932403</v>
      </c>
    </row>
    <row r="22885" spans="1:6" x14ac:dyDescent="0.25">
      <c r="A22885" t="s">
        <v>44390</v>
      </c>
      <c r="B22885" t="s">
        <v>44391</v>
      </c>
      <c r="C22885" t="s">
        <v>43109</v>
      </c>
      <c r="D22885" t="s">
        <v>8</v>
      </c>
      <c r="E22885">
        <v>15.608696309999999</v>
      </c>
      <c r="F22885">
        <v>65980604</v>
      </c>
    </row>
    <row r="22886" spans="1:6" x14ac:dyDescent="0.25">
      <c r="A22886" t="s">
        <v>44392</v>
      </c>
      <c r="B22886" t="s">
        <v>44393</v>
      </c>
      <c r="C22886" t="s">
        <v>43109</v>
      </c>
      <c r="D22886" t="s">
        <v>8</v>
      </c>
      <c r="E22886">
        <v>15.608696309999999</v>
      </c>
      <c r="F22886">
        <v>158931065</v>
      </c>
    </row>
    <row r="22887" spans="1:6" x14ac:dyDescent="0.25">
      <c r="A22887" t="s">
        <v>44394</v>
      </c>
      <c r="B22887" t="s">
        <v>44395</v>
      </c>
      <c r="C22887" t="s">
        <v>43109</v>
      </c>
      <c r="D22887" t="s">
        <v>8</v>
      </c>
      <c r="E22887">
        <v>15.608696309999999</v>
      </c>
      <c r="F22887">
        <v>84388252</v>
      </c>
    </row>
    <row r="22888" spans="1:6" x14ac:dyDescent="0.25">
      <c r="A22888" t="s">
        <v>44396</v>
      </c>
      <c r="B22888" t="s">
        <v>44397</v>
      </c>
      <c r="C22888" t="s">
        <v>43109</v>
      </c>
      <c r="D22888" t="s">
        <v>8</v>
      </c>
      <c r="E22888">
        <v>15.608696309999999</v>
      </c>
      <c r="F22888">
        <v>92180697</v>
      </c>
    </row>
    <row r="22889" spans="1:6" x14ac:dyDescent="0.25">
      <c r="A22889" t="s">
        <v>44398</v>
      </c>
      <c r="B22889" t="s">
        <v>44399</v>
      </c>
      <c r="C22889" t="s">
        <v>43109</v>
      </c>
      <c r="D22889" t="s">
        <v>8</v>
      </c>
      <c r="E22889">
        <v>15.608696309999999</v>
      </c>
      <c r="F22889">
        <v>130535841</v>
      </c>
    </row>
    <row r="22890" spans="1:6" x14ac:dyDescent="0.25">
      <c r="A22890" t="s">
        <v>44400</v>
      </c>
      <c r="B22890" t="s">
        <v>44401</v>
      </c>
      <c r="C22890" t="s">
        <v>43109</v>
      </c>
      <c r="D22890" t="s">
        <v>8</v>
      </c>
      <c r="E22890">
        <v>15.608696309999999</v>
      </c>
      <c r="F22890">
        <v>12977265</v>
      </c>
    </row>
    <row r="22891" spans="1:6" x14ac:dyDescent="0.25">
      <c r="A22891" t="s">
        <v>44402</v>
      </c>
      <c r="B22891" t="s">
        <v>44403</v>
      </c>
      <c r="C22891" t="s">
        <v>43109</v>
      </c>
      <c r="D22891" t="s">
        <v>8</v>
      </c>
      <c r="E22891">
        <v>15.608696309999999</v>
      </c>
      <c r="F22891" t="e">
        <v>#N/A</v>
      </c>
    </row>
    <row r="22892" spans="1:6" x14ac:dyDescent="0.25">
      <c r="A22892" t="s">
        <v>44404</v>
      </c>
      <c r="B22892" t="s">
        <v>44405</v>
      </c>
      <c r="C22892" t="s">
        <v>43109</v>
      </c>
      <c r="D22892" t="s">
        <v>19</v>
      </c>
      <c r="E22892">
        <v>15.608696309999999</v>
      </c>
      <c r="F22892">
        <v>38713584</v>
      </c>
    </row>
    <row r="22893" spans="1:6" x14ac:dyDescent="0.25">
      <c r="A22893" t="s">
        <v>44406</v>
      </c>
      <c r="B22893" t="s">
        <v>44407</v>
      </c>
      <c r="C22893" t="s">
        <v>43109</v>
      </c>
      <c r="D22893" t="s">
        <v>8</v>
      </c>
      <c r="E22893">
        <v>15.608696309999999</v>
      </c>
      <c r="F22893">
        <v>210477818</v>
      </c>
    </row>
    <row r="22894" spans="1:6" x14ac:dyDescent="0.25">
      <c r="A22894" t="s">
        <v>44408</v>
      </c>
      <c r="B22894" t="s">
        <v>44409</v>
      </c>
      <c r="C22894" t="s">
        <v>43109</v>
      </c>
      <c r="D22894" t="s">
        <v>8</v>
      </c>
      <c r="E22894">
        <v>15.608696309999999</v>
      </c>
      <c r="F22894" t="e">
        <v>#N/A</v>
      </c>
    </row>
    <row r="22895" spans="1:6" x14ac:dyDescent="0.25">
      <c r="A22895" t="s">
        <v>44410</v>
      </c>
      <c r="B22895" t="s">
        <v>44411</v>
      </c>
      <c r="C22895" t="s">
        <v>43109</v>
      </c>
      <c r="D22895" t="s">
        <v>19</v>
      </c>
      <c r="E22895">
        <v>15.608696309999999</v>
      </c>
      <c r="F22895">
        <v>19272179</v>
      </c>
    </row>
    <row r="22896" spans="1:6" x14ac:dyDescent="0.25">
      <c r="A22896" t="s">
        <v>44412</v>
      </c>
      <c r="B22896" t="s">
        <v>44413</v>
      </c>
      <c r="C22896" t="s">
        <v>43109</v>
      </c>
      <c r="D22896" t="s">
        <v>8</v>
      </c>
      <c r="E22896">
        <v>15.608696309999999</v>
      </c>
      <c r="F22896">
        <v>132965027</v>
      </c>
    </row>
    <row r="22897" spans="1:6" x14ac:dyDescent="0.25">
      <c r="A22897" t="s">
        <v>44414</v>
      </c>
      <c r="B22897" t="s">
        <v>44415</v>
      </c>
      <c r="C22897" t="s">
        <v>43109</v>
      </c>
      <c r="D22897" t="s">
        <v>8</v>
      </c>
      <c r="E22897">
        <v>15.608696309999999</v>
      </c>
      <c r="F22897" t="e">
        <v>#N/A</v>
      </c>
    </row>
    <row r="22898" spans="1:6" x14ac:dyDescent="0.25">
      <c r="A22898" t="s">
        <v>44416</v>
      </c>
      <c r="B22898" t="s">
        <v>44417</v>
      </c>
      <c r="C22898" t="s">
        <v>43109</v>
      </c>
      <c r="D22898" t="s">
        <v>8</v>
      </c>
      <c r="E22898">
        <v>15.608696309999999</v>
      </c>
      <c r="F22898">
        <v>99593303</v>
      </c>
    </row>
    <row r="22899" spans="1:6" x14ac:dyDescent="0.25">
      <c r="A22899" t="s">
        <v>44418</v>
      </c>
      <c r="B22899" t="s">
        <v>44419</v>
      </c>
      <c r="C22899" t="s">
        <v>43109</v>
      </c>
      <c r="D22899" t="s">
        <v>8</v>
      </c>
      <c r="E22899">
        <v>15.608696309999999</v>
      </c>
      <c r="F22899">
        <v>99418881</v>
      </c>
    </row>
    <row r="22900" spans="1:6" x14ac:dyDescent="0.25">
      <c r="A22900" t="s">
        <v>44420</v>
      </c>
      <c r="B22900" t="s">
        <v>44421</v>
      </c>
      <c r="C22900" t="s">
        <v>43109</v>
      </c>
      <c r="D22900" t="s">
        <v>19</v>
      </c>
      <c r="E22900">
        <v>15.608696309999999</v>
      </c>
      <c r="F22900">
        <v>120752756</v>
      </c>
    </row>
    <row r="22901" spans="1:6" x14ac:dyDescent="0.25">
      <c r="A22901" t="s">
        <v>44422</v>
      </c>
      <c r="B22901" t="s">
        <v>44423</v>
      </c>
      <c r="C22901" t="s">
        <v>43109</v>
      </c>
      <c r="D22901" t="s">
        <v>8</v>
      </c>
      <c r="E22901">
        <v>15.608696309999999</v>
      </c>
      <c r="F22901">
        <v>227712513</v>
      </c>
    </row>
    <row r="22902" spans="1:6" x14ac:dyDescent="0.25">
      <c r="A22902" t="s">
        <v>44424</v>
      </c>
      <c r="B22902" t="s">
        <v>44425</v>
      </c>
      <c r="C22902" t="s">
        <v>43109</v>
      </c>
      <c r="D22902" t="s">
        <v>8</v>
      </c>
      <c r="E22902">
        <v>15.608696309999999</v>
      </c>
      <c r="F22902">
        <v>135538718</v>
      </c>
    </row>
    <row r="22903" spans="1:6" x14ac:dyDescent="0.25">
      <c r="A22903" t="s">
        <v>44426</v>
      </c>
      <c r="B22903" t="s">
        <v>44427</v>
      </c>
      <c r="C22903" t="s">
        <v>43109</v>
      </c>
      <c r="D22903" t="s">
        <v>8</v>
      </c>
      <c r="E22903">
        <v>15.608696309999999</v>
      </c>
      <c r="F22903" t="e">
        <v>#N/A</v>
      </c>
    </row>
    <row r="22904" spans="1:6" x14ac:dyDescent="0.25">
      <c r="A22904" t="s">
        <v>44428</v>
      </c>
      <c r="B22904" t="s">
        <v>44429</v>
      </c>
      <c r="C22904" t="s">
        <v>43109</v>
      </c>
      <c r="D22904" t="s">
        <v>8</v>
      </c>
      <c r="E22904">
        <v>15.608696309999999</v>
      </c>
      <c r="F22904">
        <v>94088174</v>
      </c>
    </row>
    <row r="22905" spans="1:6" x14ac:dyDescent="0.25">
      <c r="A22905" t="s">
        <v>44430</v>
      </c>
      <c r="B22905" t="s">
        <v>44431</v>
      </c>
      <c r="C22905" t="s">
        <v>43109</v>
      </c>
      <c r="D22905" t="s">
        <v>8</v>
      </c>
      <c r="E22905">
        <v>15.608696309999999</v>
      </c>
      <c r="F22905" t="e">
        <v>#N/A</v>
      </c>
    </row>
    <row r="22906" spans="1:6" x14ac:dyDescent="0.25">
      <c r="A22906" t="s">
        <v>44432</v>
      </c>
      <c r="B22906" t="s">
        <v>44433</v>
      </c>
      <c r="C22906" t="s">
        <v>43109</v>
      </c>
      <c r="D22906" t="s">
        <v>8</v>
      </c>
      <c r="E22906">
        <v>15.608696309999999</v>
      </c>
      <c r="F22906">
        <v>150400647</v>
      </c>
    </row>
    <row r="22907" spans="1:6" x14ac:dyDescent="0.25">
      <c r="A22907" t="s">
        <v>44434</v>
      </c>
      <c r="B22907" t="s">
        <v>44435</v>
      </c>
      <c r="C22907" t="s">
        <v>43109</v>
      </c>
      <c r="D22907" t="s">
        <v>8</v>
      </c>
      <c r="E22907">
        <v>15.608696309999999</v>
      </c>
      <c r="F22907">
        <v>130537417</v>
      </c>
    </row>
    <row r="22908" spans="1:6" x14ac:dyDescent="0.25">
      <c r="A22908" t="s">
        <v>44436</v>
      </c>
      <c r="B22908" t="s">
        <v>44437</v>
      </c>
      <c r="C22908" t="s">
        <v>43109</v>
      </c>
      <c r="D22908" t="s">
        <v>8</v>
      </c>
      <c r="E22908">
        <v>15.608696309999999</v>
      </c>
      <c r="F22908" t="e">
        <v>#N/A</v>
      </c>
    </row>
    <row r="22909" spans="1:6" x14ac:dyDescent="0.25">
      <c r="A22909" t="s">
        <v>44438</v>
      </c>
      <c r="B22909" t="s">
        <v>44439</v>
      </c>
      <c r="C22909" t="s">
        <v>43109</v>
      </c>
      <c r="D22909" t="s">
        <v>8</v>
      </c>
      <c r="E22909">
        <v>15.608696309999999</v>
      </c>
      <c r="F22909">
        <v>46573779</v>
      </c>
    </row>
    <row r="22910" spans="1:6" x14ac:dyDescent="0.25">
      <c r="A22910" t="s">
        <v>44440</v>
      </c>
      <c r="B22910" t="s">
        <v>44441</v>
      </c>
      <c r="C22910" t="s">
        <v>43109</v>
      </c>
      <c r="D22910" t="s">
        <v>8</v>
      </c>
      <c r="E22910">
        <v>15.608696309999999</v>
      </c>
      <c r="F22910">
        <v>115094549</v>
      </c>
    </row>
    <row r="22911" spans="1:6" x14ac:dyDescent="0.25">
      <c r="A22911" t="s">
        <v>44442</v>
      </c>
      <c r="B22911" t="s">
        <v>44443</v>
      </c>
      <c r="C22911" t="s">
        <v>43109</v>
      </c>
      <c r="D22911" t="s">
        <v>8</v>
      </c>
      <c r="E22911">
        <v>15.608696309999999</v>
      </c>
      <c r="F22911">
        <v>118668837</v>
      </c>
    </row>
    <row r="22912" spans="1:6" x14ac:dyDescent="0.25">
      <c r="A22912" t="s">
        <v>44444</v>
      </c>
      <c r="B22912" t="s">
        <v>44445</v>
      </c>
      <c r="C22912" t="s">
        <v>43109</v>
      </c>
      <c r="D22912" t="s">
        <v>8</v>
      </c>
      <c r="E22912">
        <v>15.608696309999999</v>
      </c>
      <c r="F22912" t="e">
        <v>#N/A</v>
      </c>
    </row>
    <row r="22913" spans="1:6" x14ac:dyDescent="0.25">
      <c r="A22913" t="s">
        <v>44446</v>
      </c>
      <c r="B22913" t="s">
        <v>44447</v>
      </c>
      <c r="C22913" t="s">
        <v>43109</v>
      </c>
      <c r="D22913" t="s">
        <v>8</v>
      </c>
      <c r="E22913">
        <v>15.608696309999999</v>
      </c>
      <c r="F22913">
        <v>215475320</v>
      </c>
    </row>
    <row r="22914" spans="1:6" x14ac:dyDescent="0.25">
      <c r="A22914" t="s">
        <v>44448</v>
      </c>
      <c r="B22914" t="s">
        <v>44449</v>
      </c>
      <c r="C22914" t="s">
        <v>43109</v>
      </c>
      <c r="D22914" t="s">
        <v>19</v>
      </c>
      <c r="E22914">
        <v>15.608696309999999</v>
      </c>
      <c r="F22914">
        <v>106353200</v>
      </c>
    </row>
    <row r="22915" spans="1:6" x14ac:dyDescent="0.25">
      <c r="A22915" t="s">
        <v>44450</v>
      </c>
      <c r="B22915" t="s">
        <v>44451</v>
      </c>
      <c r="C22915" t="s">
        <v>43109</v>
      </c>
      <c r="D22915" t="s">
        <v>8</v>
      </c>
      <c r="E22915">
        <v>15.608696309999999</v>
      </c>
      <c r="F22915">
        <v>41497212</v>
      </c>
    </row>
    <row r="22916" spans="1:6" x14ac:dyDescent="0.25">
      <c r="A22916" t="s">
        <v>44452</v>
      </c>
      <c r="B22916" t="s">
        <v>44453</v>
      </c>
      <c r="C22916" t="s">
        <v>43109</v>
      </c>
      <c r="D22916" t="s">
        <v>19</v>
      </c>
      <c r="E22916">
        <v>15.608696309999999</v>
      </c>
      <c r="F22916">
        <v>42620515</v>
      </c>
    </row>
    <row r="22917" spans="1:6" x14ac:dyDescent="0.25">
      <c r="A22917" t="s">
        <v>44454</v>
      </c>
      <c r="B22917" t="s">
        <v>44455</v>
      </c>
      <c r="C22917" t="s">
        <v>43109</v>
      </c>
      <c r="D22917" t="s">
        <v>8</v>
      </c>
      <c r="E22917">
        <v>15.608696309999999</v>
      </c>
      <c r="F22917">
        <v>9854648</v>
      </c>
    </row>
    <row r="22918" spans="1:6" x14ac:dyDescent="0.25">
      <c r="A22918" t="s">
        <v>44456</v>
      </c>
      <c r="B22918" t="s">
        <v>44457</v>
      </c>
      <c r="C22918" t="s">
        <v>43109</v>
      </c>
      <c r="D22918" t="s">
        <v>19</v>
      </c>
      <c r="E22918">
        <v>15.608696309999999</v>
      </c>
      <c r="F22918" t="e">
        <v>#N/A</v>
      </c>
    </row>
    <row r="22919" spans="1:6" x14ac:dyDescent="0.25">
      <c r="A22919" t="s">
        <v>44458</v>
      </c>
      <c r="B22919" t="s">
        <v>44459</v>
      </c>
      <c r="C22919" t="s">
        <v>43109</v>
      </c>
      <c r="D22919" t="s">
        <v>19</v>
      </c>
      <c r="E22919">
        <v>15.608696309999999</v>
      </c>
      <c r="F22919">
        <v>74749443</v>
      </c>
    </row>
    <row r="22920" spans="1:6" x14ac:dyDescent="0.25">
      <c r="A22920" t="s">
        <v>44460</v>
      </c>
      <c r="B22920" t="s">
        <v>44461</v>
      </c>
      <c r="C22920" t="s">
        <v>43109</v>
      </c>
      <c r="D22920" t="s">
        <v>8</v>
      </c>
      <c r="E22920">
        <v>15.608696309999999</v>
      </c>
      <c r="F22920">
        <v>74747971</v>
      </c>
    </row>
    <row r="22921" spans="1:6" x14ac:dyDescent="0.25">
      <c r="A22921" t="s">
        <v>44462</v>
      </c>
      <c r="B22921" t="s">
        <v>44463</v>
      </c>
      <c r="C22921" t="s">
        <v>43109</v>
      </c>
      <c r="D22921" t="s">
        <v>19</v>
      </c>
      <c r="E22921">
        <v>15.608696309999999</v>
      </c>
      <c r="F22921">
        <v>74479438</v>
      </c>
    </row>
    <row r="22922" spans="1:6" x14ac:dyDescent="0.25">
      <c r="A22922" t="s">
        <v>44464</v>
      </c>
      <c r="B22922" t="s">
        <v>44465</v>
      </c>
      <c r="C22922" t="s">
        <v>43109</v>
      </c>
      <c r="D22922" t="s">
        <v>8</v>
      </c>
      <c r="E22922">
        <v>15.608696309999999</v>
      </c>
      <c r="F22922">
        <v>227711827</v>
      </c>
    </row>
    <row r="22923" spans="1:6" x14ac:dyDescent="0.25">
      <c r="A22923" t="s">
        <v>44466</v>
      </c>
      <c r="B22923" t="s">
        <v>44467</v>
      </c>
      <c r="C22923" t="s">
        <v>43109</v>
      </c>
      <c r="D22923" t="s">
        <v>8</v>
      </c>
      <c r="E22923">
        <v>15.608696309999999</v>
      </c>
      <c r="F22923">
        <v>130537393</v>
      </c>
    </row>
    <row r="22924" spans="1:6" x14ac:dyDescent="0.25">
      <c r="A22924" t="s">
        <v>44468</v>
      </c>
      <c r="B22924" t="s">
        <v>44469</v>
      </c>
      <c r="C22924" t="s">
        <v>43109</v>
      </c>
      <c r="D22924" t="s">
        <v>19</v>
      </c>
      <c r="E22924">
        <v>15.608696309999999</v>
      </c>
      <c r="F22924">
        <v>99588783</v>
      </c>
    </row>
    <row r="22925" spans="1:6" x14ac:dyDescent="0.25">
      <c r="A22925" t="s">
        <v>44470</v>
      </c>
      <c r="B22925" t="s">
        <v>44471</v>
      </c>
      <c r="C22925" t="s">
        <v>43109</v>
      </c>
      <c r="D22925" t="s">
        <v>8</v>
      </c>
      <c r="E22925">
        <v>15.608696309999999</v>
      </c>
      <c r="F22925">
        <v>99417287</v>
      </c>
    </row>
    <row r="22926" spans="1:6" x14ac:dyDescent="0.25">
      <c r="A22926" t="s">
        <v>44472</v>
      </c>
      <c r="B22926" t="s">
        <v>44473</v>
      </c>
      <c r="C22926" t="s">
        <v>43109</v>
      </c>
      <c r="D22926" t="s">
        <v>8</v>
      </c>
      <c r="E22926">
        <v>15.608696309999999</v>
      </c>
      <c r="F22926">
        <v>132102087</v>
      </c>
    </row>
    <row r="22927" spans="1:6" x14ac:dyDescent="0.25">
      <c r="A22927" t="s">
        <v>44474</v>
      </c>
      <c r="B22927" t="s">
        <v>44475</v>
      </c>
      <c r="C22927" t="s">
        <v>43109</v>
      </c>
      <c r="D22927" t="s">
        <v>8</v>
      </c>
      <c r="E22927">
        <v>15.608696309999999</v>
      </c>
      <c r="F22927">
        <v>143351352</v>
      </c>
    </row>
    <row r="22928" spans="1:6" x14ac:dyDescent="0.25">
      <c r="A22928" t="s">
        <v>44476</v>
      </c>
      <c r="B22928" t="s">
        <v>44477</v>
      </c>
      <c r="C22928" t="s">
        <v>43109</v>
      </c>
      <c r="D22928" t="s">
        <v>8</v>
      </c>
      <c r="E22928">
        <v>15.608696309999999</v>
      </c>
      <c r="F22928">
        <v>109952371</v>
      </c>
    </row>
    <row r="22929" spans="1:6" x14ac:dyDescent="0.25">
      <c r="A22929" t="s">
        <v>44478</v>
      </c>
      <c r="B22929" t="s">
        <v>44479</v>
      </c>
      <c r="C22929" t="s">
        <v>43109</v>
      </c>
      <c r="D22929" t="s">
        <v>8</v>
      </c>
      <c r="E22929">
        <v>15.608696309999999</v>
      </c>
      <c r="F22929" t="e">
        <v>#N/A</v>
      </c>
    </row>
    <row r="22930" spans="1:6" x14ac:dyDescent="0.25">
      <c r="A22930" t="s">
        <v>44480</v>
      </c>
      <c r="B22930" t="s">
        <v>44481</v>
      </c>
      <c r="C22930" t="s">
        <v>43109</v>
      </c>
      <c r="D22930" t="s">
        <v>8</v>
      </c>
      <c r="E22930">
        <v>15.608696309999999</v>
      </c>
      <c r="F22930">
        <v>195629428</v>
      </c>
    </row>
    <row r="22931" spans="1:6" x14ac:dyDescent="0.25">
      <c r="A22931" t="s">
        <v>44482</v>
      </c>
      <c r="B22931" t="s">
        <v>44483</v>
      </c>
      <c r="C22931" t="s">
        <v>43109</v>
      </c>
      <c r="D22931" t="s">
        <v>8</v>
      </c>
      <c r="E22931">
        <v>15.608696309999999</v>
      </c>
      <c r="F22931">
        <v>17222593</v>
      </c>
    </row>
    <row r="22932" spans="1:6" x14ac:dyDescent="0.25">
      <c r="A22932" t="s">
        <v>44484</v>
      </c>
      <c r="B22932" t="s">
        <v>44485</v>
      </c>
      <c r="C22932" t="s">
        <v>43109</v>
      </c>
      <c r="D22932" t="s">
        <v>19</v>
      </c>
      <c r="E22932">
        <v>15.608696309999999</v>
      </c>
      <c r="F22932" t="e">
        <v>#N/A</v>
      </c>
    </row>
    <row r="22933" spans="1:6" x14ac:dyDescent="0.25">
      <c r="A22933" t="s">
        <v>44486</v>
      </c>
      <c r="B22933" t="s">
        <v>44487</v>
      </c>
      <c r="C22933" t="s">
        <v>43109</v>
      </c>
      <c r="D22933" t="s">
        <v>8</v>
      </c>
      <c r="E22933">
        <v>15.608696309999999</v>
      </c>
      <c r="F22933">
        <v>150400701</v>
      </c>
    </row>
    <row r="22934" spans="1:6" x14ac:dyDescent="0.25">
      <c r="A22934" t="s">
        <v>44488</v>
      </c>
      <c r="B22934" t="s">
        <v>44489</v>
      </c>
      <c r="C22934" t="s">
        <v>43109</v>
      </c>
      <c r="D22934" t="s">
        <v>8</v>
      </c>
      <c r="E22934">
        <v>15.608696309999999</v>
      </c>
      <c r="F22934" t="e">
        <v>#N/A</v>
      </c>
    </row>
    <row r="22935" spans="1:6" x14ac:dyDescent="0.25">
      <c r="A22935" t="s">
        <v>44490</v>
      </c>
      <c r="B22935" t="s">
        <v>44491</v>
      </c>
      <c r="C22935" t="s">
        <v>43109</v>
      </c>
      <c r="D22935" t="s">
        <v>8</v>
      </c>
      <c r="E22935">
        <v>15.608696309999999</v>
      </c>
      <c r="F22935">
        <v>33004933</v>
      </c>
    </row>
    <row r="22936" spans="1:6" x14ac:dyDescent="0.25">
      <c r="A22936" t="s">
        <v>44492</v>
      </c>
      <c r="B22936" t="s">
        <v>44493</v>
      </c>
      <c r="C22936" t="s">
        <v>43109</v>
      </c>
      <c r="D22936" t="s">
        <v>8</v>
      </c>
      <c r="E22936">
        <v>15.608696309999999</v>
      </c>
      <c r="F22936">
        <v>59614257</v>
      </c>
    </row>
    <row r="22937" spans="1:6" x14ac:dyDescent="0.25">
      <c r="A22937" t="s">
        <v>44494</v>
      </c>
      <c r="B22937" t="s">
        <v>44495</v>
      </c>
      <c r="C22937" t="s">
        <v>43109</v>
      </c>
      <c r="D22937" t="s">
        <v>8</v>
      </c>
      <c r="E22937">
        <v>15.608696309999999</v>
      </c>
      <c r="F22937">
        <v>92180406</v>
      </c>
    </row>
    <row r="22938" spans="1:6" x14ac:dyDescent="0.25">
      <c r="A22938" t="s">
        <v>44496</v>
      </c>
      <c r="B22938" t="s">
        <v>44497</v>
      </c>
      <c r="C22938" t="s">
        <v>43109</v>
      </c>
      <c r="D22938" t="s">
        <v>8</v>
      </c>
      <c r="E22938">
        <v>15.608696309999999</v>
      </c>
      <c r="F22938">
        <v>141027541</v>
      </c>
    </row>
    <row r="22939" spans="1:6" x14ac:dyDescent="0.25">
      <c r="A22939" t="s">
        <v>44498</v>
      </c>
      <c r="B22939" t="s">
        <v>44499</v>
      </c>
      <c r="C22939" t="s">
        <v>43109</v>
      </c>
      <c r="D22939" t="s">
        <v>8</v>
      </c>
      <c r="E22939">
        <v>15.608696309999999</v>
      </c>
      <c r="F22939" t="e">
        <v>#N/A</v>
      </c>
    </row>
    <row r="22940" spans="1:6" x14ac:dyDescent="0.25">
      <c r="A22940" t="s">
        <v>44500</v>
      </c>
      <c r="B22940" t="s">
        <v>44501</v>
      </c>
      <c r="C22940" t="s">
        <v>43109</v>
      </c>
      <c r="D22940" t="s">
        <v>19</v>
      </c>
      <c r="E22940">
        <v>15.608696309999999</v>
      </c>
      <c r="F22940">
        <v>25703373</v>
      </c>
    </row>
    <row r="22941" spans="1:6" x14ac:dyDescent="0.25">
      <c r="A22941" t="s">
        <v>44502</v>
      </c>
      <c r="B22941" t="s">
        <v>44503</v>
      </c>
      <c r="C22941" t="s">
        <v>43109</v>
      </c>
      <c r="D22941" t="s">
        <v>8</v>
      </c>
      <c r="E22941">
        <v>15.608696309999999</v>
      </c>
      <c r="F22941">
        <v>47645321</v>
      </c>
    </row>
    <row r="22942" spans="1:6" x14ac:dyDescent="0.25">
      <c r="A22942" t="s">
        <v>44504</v>
      </c>
      <c r="B22942" t="s">
        <v>44505</v>
      </c>
      <c r="C22942" t="s">
        <v>43109</v>
      </c>
      <c r="D22942" t="s">
        <v>19</v>
      </c>
      <c r="E22942">
        <v>15.608696309999999</v>
      </c>
      <c r="F22942" t="e">
        <v>#N/A</v>
      </c>
    </row>
    <row r="22943" spans="1:6" x14ac:dyDescent="0.25">
      <c r="A22943" t="s">
        <v>44506</v>
      </c>
      <c r="B22943" t="s">
        <v>44507</v>
      </c>
      <c r="C22943" t="s">
        <v>43109</v>
      </c>
      <c r="D22943" t="s">
        <v>19</v>
      </c>
      <c r="E22943">
        <v>15.608696309999999</v>
      </c>
      <c r="F22943" t="e">
        <v>#N/A</v>
      </c>
    </row>
    <row r="22944" spans="1:6" x14ac:dyDescent="0.25">
      <c r="A22944" t="s">
        <v>44508</v>
      </c>
      <c r="B22944" t="s">
        <v>44509</v>
      </c>
      <c r="C22944" t="s">
        <v>43109</v>
      </c>
      <c r="D22944" t="s">
        <v>8</v>
      </c>
      <c r="E22944">
        <v>15.608696309999999</v>
      </c>
      <c r="F22944">
        <v>222611415</v>
      </c>
    </row>
    <row r="22945" spans="1:6" x14ac:dyDescent="0.25">
      <c r="A22945" t="s">
        <v>44510</v>
      </c>
      <c r="B22945" t="s">
        <v>44511</v>
      </c>
      <c r="C22945" t="s">
        <v>43109</v>
      </c>
      <c r="D22945" t="s">
        <v>8</v>
      </c>
      <c r="E22945">
        <v>15.608696309999999</v>
      </c>
      <c r="F22945">
        <v>64381698</v>
      </c>
    </row>
    <row r="22946" spans="1:6" x14ac:dyDescent="0.25">
      <c r="A22946" t="s">
        <v>44512</v>
      </c>
      <c r="B22946" t="s">
        <v>44513</v>
      </c>
      <c r="C22946" t="s">
        <v>43109</v>
      </c>
      <c r="D22946" t="s">
        <v>19</v>
      </c>
      <c r="E22946">
        <v>15.608696309999999</v>
      </c>
      <c r="F22946">
        <v>11065529</v>
      </c>
    </row>
    <row r="22947" spans="1:6" x14ac:dyDescent="0.25">
      <c r="A22947" t="s">
        <v>44514</v>
      </c>
      <c r="B22947" t="s">
        <v>44515</v>
      </c>
      <c r="C22947" t="s">
        <v>43109</v>
      </c>
      <c r="D22947" t="s">
        <v>8</v>
      </c>
      <c r="E22947">
        <v>15.608696309999999</v>
      </c>
      <c r="F22947">
        <v>10835364</v>
      </c>
    </row>
    <row r="22948" spans="1:6" x14ac:dyDescent="0.25">
      <c r="A22948" t="s">
        <v>44516</v>
      </c>
      <c r="B22948" t="s">
        <v>44517</v>
      </c>
      <c r="C22948" t="s">
        <v>43109</v>
      </c>
      <c r="D22948" t="s">
        <v>19</v>
      </c>
      <c r="E22948">
        <v>15.608696309999999</v>
      </c>
      <c r="F22948">
        <v>169299567</v>
      </c>
    </row>
    <row r="22949" spans="1:6" x14ac:dyDescent="0.25">
      <c r="A22949" t="s">
        <v>44518</v>
      </c>
      <c r="B22949" t="s">
        <v>44519</v>
      </c>
      <c r="C22949" t="s">
        <v>43109</v>
      </c>
      <c r="D22949" t="s">
        <v>8</v>
      </c>
      <c r="E22949">
        <v>15.608696309999999</v>
      </c>
      <c r="F22949">
        <v>92177268</v>
      </c>
    </row>
    <row r="22950" spans="1:6" x14ac:dyDescent="0.25">
      <c r="A22950" t="s">
        <v>44520</v>
      </c>
      <c r="B22950" t="s">
        <v>44521</v>
      </c>
      <c r="C22950" t="s">
        <v>43109</v>
      </c>
      <c r="D22950" t="s">
        <v>19</v>
      </c>
      <c r="E22950">
        <v>15.608696309999999</v>
      </c>
      <c r="F22950" t="e">
        <v>#N/A</v>
      </c>
    </row>
    <row r="22951" spans="1:6" x14ac:dyDescent="0.25">
      <c r="A22951" t="s">
        <v>44522</v>
      </c>
      <c r="B22951" t="s">
        <v>44523</v>
      </c>
      <c r="C22951" t="s">
        <v>43109</v>
      </c>
      <c r="D22951" t="s">
        <v>8</v>
      </c>
      <c r="E22951">
        <v>15.608696309999999</v>
      </c>
      <c r="F22951">
        <v>23175767</v>
      </c>
    </row>
    <row r="22952" spans="1:6" x14ac:dyDescent="0.25">
      <c r="A22952" t="s">
        <v>44524</v>
      </c>
      <c r="B22952" t="s">
        <v>44525</v>
      </c>
      <c r="C22952" t="s">
        <v>43109</v>
      </c>
      <c r="D22952" t="s">
        <v>8</v>
      </c>
      <c r="E22952">
        <v>15.608696309999999</v>
      </c>
      <c r="F22952">
        <v>107256460</v>
      </c>
    </row>
    <row r="22953" spans="1:6" x14ac:dyDescent="0.25">
      <c r="A22953" t="s">
        <v>44526</v>
      </c>
      <c r="B22953" t="s">
        <v>44527</v>
      </c>
      <c r="C22953" t="s">
        <v>43109</v>
      </c>
      <c r="D22953" t="s">
        <v>8</v>
      </c>
      <c r="E22953">
        <v>15.608696309999999</v>
      </c>
      <c r="F22953">
        <v>107270209</v>
      </c>
    </row>
    <row r="22954" spans="1:6" x14ac:dyDescent="0.25">
      <c r="A22954" t="s">
        <v>44528</v>
      </c>
      <c r="B22954" t="s">
        <v>44529</v>
      </c>
      <c r="C22954" t="s">
        <v>43109</v>
      </c>
      <c r="D22954" t="s">
        <v>19</v>
      </c>
      <c r="E22954">
        <v>15.608696309999999</v>
      </c>
      <c r="F22954">
        <v>41351721</v>
      </c>
    </row>
    <row r="22955" spans="1:6" x14ac:dyDescent="0.25">
      <c r="A22955" t="s">
        <v>44530</v>
      </c>
      <c r="B22955" t="s">
        <v>44531</v>
      </c>
      <c r="C22955" t="s">
        <v>43109</v>
      </c>
      <c r="D22955" t="s">
        <v>8</v>
      </c>
      <c r="E22955">
        <v>15.608696309999999</v>
      </c>
      <c r="F22955">
        <v>36325897</v>
      </c>
    </row>
    <row r="22956" spans="1:6" x14ac:dyDescent="0.25">
      <c r="A22956" t="s">
        <v>44532</v>
      </c>
      <c r="B22956" t="s">
        <v>44533</v>
      </c>
      <c r="C22956" t="s">
        <v>43109</v>
      </c>
      <c r="D22956" t="s">
        <v>8</v>
      </c>
      <c r="E22956">
        <v>15.608696309999999</v>
      </c>
      <c r="F22956">
        <v>46239401</v>
      </c>
    </row>
    <row r="22957" spans="1:6" x14ac:dyDescent="0.25">
      <c r="A22957" t="s">
        <v>44534</v>
      </c>
      <c r="B22957" t="s">
        <v>44535</v>
      </c>
      <c r="C22957" t="s">
        <v>43109</v>
      </c>
      <c r="D22957" t="s">
        <v>8</v>
      </c>
      <c r="E22957">
        <v>15.608696309999999</v>
      </c>
      <c r="F22957">
        <v>143029504</v>
      </c>
    </row>
    <row r="22958" spans="1:6" x14ac:dyDescent="0.25">
      <c r="A22958" t="s">
        <v>44536</v>
      </c>
      <c r="B22958" t="s">
        <v>44537</v>
      </c>
      <c r="C22958" t="s">
        <v>43109</v>
      </c>
      <c r="D22958" t="s">
        <v>19</v>
      </c>
      <c r="E22958">
        <v>15.608696309999999</v>
      </c>
      <c r="F22958">
        <v>51039426</v>
      </c>
    </row>
    <row r="22959" spans="1:6" x14ac:dyDescent="0.25">
      <c r="A22959" t="s">
        <v>44538</v>
      </c>
      <c r="B22959" t="s">
        <v>44539</v>
      </c>
      <c r="C22959" t="s">
        <v>43109</v>
      </c>
      <c r="D22959" t="s">
        <v>8</v>
      </c>
      <c r="E22959">
        <v>15.608696309999999</v>
      </c>
      <c r="F22959">
        <v>20819572</v>
      </c>
    </row>
    <row r="22960" spans="1:6" x14ac:dyDescent="0.25">
      <c r="A22960" t="s">
        <v>44540</v>
      </c>
      <c r="B22960" t="s">
        <v>44541</v>
      </c>
      <c r="C22960" t="s">
        <v>43109</v>
      </c>
      <c r="D22960" t="s">
        <v>8</v>
      </c>
      <c r="E22960">
        <v>15.608696309999999</v>
      </c>
      <c r="F22960">
        <v>19108379</v>
      </c>
    </row>
    <row r="22961" spans="1:6" x14ac:dyDescent="0.25">
      <c r="A22961" t="s">
        <v>44542</v>
      </c>
      <c r="B22961" t="s">
        <v>44543</v>
      </c>
      <c r="C22961" t="s">
        <v>43109</v>
      </c>
      <c r="D22961" t="s">
        <v>19</v>
      </c>
      <c r="E22961">
        <v>15.608696309999999</v>
      </c>
      <c r="F22961" t="e">
        <v>#N/A</v>
      </c>
    </row>
    <row r="22962" spans="1:6" x14ac:dyDescent="0.25">
      <c r="A22962" t="s">
        <v>44544</v>
      </c>
      <c r="B22962" t="s">
        <v>44545</v>
      </c>
      <c r="C22962" t="s">
        <v>43109</v>
      </c>
      <c r="D22962" t="s">
        <v>19</v>
      </c>
      <c r="E22962">
        <v>15.608696309999999</v>
      </c>
      <c r="F22962">
        <v>79668218</v>
      </c>
    </row>
    <row r="22963" spans="1:6" x14ac:dyDescent="0.25">
      <c r="A22963" t="s">
        <v>44546</v>
      </c>
      <c r="B22963" t="s">
        <v>44547</v>
      </c>
      <c r="C22963" t="s">
        <v>43109</v>
      </c>
      <c r="D22963" t="s">
        <v>19</v>
      </c>
      <c r="E22963">
        <v>15.608696309999999</v>
      </c>
      <c r="F22963">
        <v>125146859</v>
      </c>
    </row>
    <row r="22964" spans="1:6" x14ac:dyDescent="0.25">
      <c r="A22964" t="s">
        <v>44548</v>
      </c>
      <c r="B22964" t="s">
        <v>44549</v>
      </c>
      <c r="C22964" t="s">
        <v>43109</v>
      </c>
      <c r="D22964" t="s">
        <v>8</v>
      </c>
      <c r="E22964">
        <v>15.608696309999999</v>
      </c>
      <c r="F22964" t="e">
        <v>#N/A</v>
      </c>
    </row>
    <row r="22965" spans="1:6" x14ac:dyDescent="0.25">
      <c r="A22965" t="s">
        <v>44550</v>
      </c>
      <c r="B22965" t="s">
        <v>44551</v>
      </c>
      <c r="C22965" t="s">
        <v>43109</v>
      </c>
      <c r="D22965" t="s">
        <v>8</v>
      </c>
      <c r="E22965">
        <v>15.608696309999999</v>
      </c>
      <c r="F22965">
        <v>130531976</v>
      </c>
    </row>
    <row r="22966" spans="1:6" x14ac:dyDescent="0.25">
      <c r="A22966" t="s">
        <v>44552</v>
      </c>
      <c r="B22966" t="s">
        <v>44553</v>
      </c>
      <c r="C22966" t="s">
        <v>43109</v>
      </c>
      <c r="D22966" t="s">
        <v>19</v>
      </c>
      <c r="E22966">
        <v>15.608696309999999</v>
      </c>
      <c r="F22966" t="e">
        <v>#N/A</v>
      </c>
    </row>
    <row r="22967" spans="1:6" x14ac:dyDescent="0.25">
      <c r="A22967" t="s">
        <v>44554</v>
      </c>
      <c r="B22967" t="s">
        <v>44555</v>
      </c>
      <c r="C22967" t="s">
        <v>43109</v>
      </c>
      <c r="D22967" t="s">
        <v>8</v>
      </c>
      <c r="E22967">
        <v>15.608696309999999</v>
      </c>
      <c r="F22967">
        <v>46622417</v>
      </c>
    </row>
    <row r="22968" spans="1:6" x14ac:dyDescent="0.25">
      <c r="A22968" t="s">
        <v>44556</v>
      </c>
      <c r="B22968" t="s">
        <v>44557</v>
      </c>
      <c r="C22968" t="s">
        <v>43109</v>
      </c>
      <c r="D22968" t="s">
        <v>8</v>
      </c>
      <c r="E22968">
        <v>15.608696309999999</v>
      </c>
      <c r="F22968" t="e">
        <v>#N/A</v>
      </c>
    </row>
    <row r="22969" spans="1:6" x14ac:dyDescent="0.25">
      <c r="A22969" t="s">
        <v>44558</v>
      </c>
      <c r="B22969" t="s">
        <v>44559</v>
      </c>
      <c r="C22969" t="s">
        <v>43109</v>
      </c>
      <c r="D22969" t="s">
        <v>8</v>
      </c>
      <c r="E22969">
        <v>15.608696309999999</v>
      </c>
      <c r="F22969" t="e">
        <v>#N/A</v>
      </c>
    </row>
    <row r="22970" spans="1:6" x14ac:dyDescent="0.25">
      <c r="A22970" t="s">
        <v>44560</v>
      </c>
      <c r="B22970" t="s">
        <v>44561</v>
      </c>
      <c r="C22970" t="s">
        <v>43109</v>
      </c>
      <c r="D22970" t="s">
        <v>8</v>
      </c>
      <c r="E22970">
        <v>15.608696309999999</v>
      </c>
      <c r="F22970">
        <v>122329444</v>
      </c>
    </row>
    <row r="22971" spans="1:6" x14ac:dyDescent="0.25">
      <c r="A22971" t="s">
        <v>44562</v>
      </c>
      <c r="B22971" t="s">
        <v>44563</v>
      </c>
      <c r="C22971" t="s">
        <v>43109</v>
      </c>
      <c r="D22971" t="s">
        <v>8</v>
      </c>
      <c r="E22971">
        <v>15.608696309999999</v>
      </c>
      <c r="F22971">
        <v>87416366</v>
      </c>
    </row>
    <row r="22972" spans="1:6" x14ac:dyDescent="0.25">
      <c r="A22972" t="s">
        <v>44564</v>
      </c>
      <c r="B22972" t="s">
        <v>44565</v>
      </c>
      <c r="C22972" t="s">
        <v>43109</v>
      </c>
      <c r="D22972" t="s">
        <v>8</v>
      </c>
      <c r="E22972">
        <v>15.608696309999999</v>
      </c>
      <c r="F22972">
        <v>33130478</v>
      </c>
    </row>
    <row r="22973" spans="1:6" x14ac:dyDescent="0.25">
      <c r="A22973" t="s">
        <v>44566</v>
      </c>
      <c r="B22973" t="s">
        <v>44567</v>
      </c>
      <c r="C22973" t="s">
        <v>43109</v>
      </c>
      <c r="D22973" t="s">
        <v>8</v>
      </c>
      <c r="E22973">
        <v>15.608696309999999</v>
      </c>
      <c r="F22973">
        <v>191092840</v>
      </c>
    </row>
    <row r="22974" spans="1:6" x14ac:dyDescent="0.25">
      <c r="A22974" t="s">
        <v>44568</v>
      </c>
      <c r="B22974" t="s">
        <v>44569</v>
      </c>
      <c r="C22974" t="s">
        <v>43109</v>
      </c>
      <c r="D22974" t="s">
        <v>8</v>
      </c>
      <c r="E22974">
        <v>15.608696309999999</v>
      </c>
      <c r="F22974">
        <v>78159619</v>
      </c>
    </row>
    <row r="22975" spans="1:6" x14ac:dyDescent="0.25">
      <c r="A22975" t="s">
        <v>44570</v>
      </c>
      <c r="B22975" t="s">
        <v>44571</v>
      </c>
      <c r="C22975" t="s">
        <v>43109</v>
      </c>
      <c r="D22975" t="s">
        <v>8</v>
      </c>
      <c r="E22975">
        <v>15.608696309999999</v>
      </c>
      <c r="F22975">
        <v>25865770</v>
      </c>
    </row>
    <row r="22976" spans="1:6" x14ac:dyDescent="0.25">
      <c r="A22976" t="s">
        <v>44572</v>
      </c>
      <c r="B22976" t="s">
        <v>44573</v>
      </c>
      <c r="C22976" t="s">
        <v>43109</v>
      </c>
      <c r="D22976" t="s">
        <v>8</v>
      </c>
      <c r="E22976">
        <v>15.608696309999999</v>
      </c>
      <c r="F22976">
        <v>22984633</v>
      </c>
    </row>
    <row r="22977" spans="1:6" x14ac:dyDescent="0.25">
      <c r="A22977" t="s">
        <v>44574</v>
      </c>
      <c r="B22977" t="s">
        <v>44575</v>
      </c>
      <c r="C22977" t="s">
        <v>43109</v>
      </c>
      <c r="D22977" t="s">
        <v>19</v>
      </c>
      <c r="E22977">
        <v>15.608696309999999</v>
      </c>
      <c r="F22977">
        <v>64365933</v>
      </c>
    </row>
    <row r="22978" spans="1:6" x14ac:dyDescent="0.25">
      <c r="A22978" t="s">
        <v>44576</v>
      </c>
      <c r="B22978" t="s">
        <v>44577</v>
      </c>
      <c r="C22978" t="s">
        <v>43109</v>
      </c>
      <c r="D22978" t="s">
        <v>19</v>
      </c>
      <c r="E22978">
        <v>15.608696309999999</v>
      </c>
      <c r="F22978">
        <v>15851068</v>
      </c>
    </row>
    <row r="22979" spans="1:6" x14ac:dyDescent="0.25">
      <c r="A22979" t="s">
        <v>44578</v>
      </c>
      <c r="B22979" t="s">
        <v>44579</v>
      </c>
      <c r="C22979" t="s">
        <v>43109</v>
      </c>
      <c r="D22979" t="s">
        <v>19</v>
      </c>
      <c r="E22979">
        <v>15.608696309999999</v>
      </c>
      <c r="F22979">
        <v>118667265</v>
      </c>
    </row>
    <row r="22980" spans="1:6" x14ac:dyDescent="0.25">
      <c r="A22980" t="s">
        <v>44580</v>
      </c>
      <c r="B22980" t="s">
        <v>44581</v>
      </c>
      <c r="C22980" t="s">
        <v>43109</v>
      </c>
      <c r="D22980" t="s">
        <v>8</v>
      </c>
      <c r="E22980">
        <v>15.608696309999999</v>
      </c>
      <c r="F22980" t="e">
        <v>#N/A</v>
      </c>
    </row>
    <row r="22981" spans="1:6" x14ac:dyDescent="0.25">
      <c r="A22981" t="s">
        <v>44582</v>
      </c>
      <c r="B22981" t="s">
        <v>44583</v>
      </c>
      <c r="C22981" t="s">
        <v>43109</v>
      </c>
      <c r="D22981" t="s">
        <v>8</v>
      </c>
      <c r="E22981">
        <v>15.608696309999999</v>
      </c>
      <c r="F22981">
        <v>105433422</v>
      </c>
    </row>
    <row r="22982" spans="1:6" x14ac:dyDescent="0.25">
      <c r="A22982" t="s">
        <v>44584</v>
      </c>
      <c r="B22982" t="s">
        <v>44585</v>
      </c>
      <c r="C22982" t="s">
        <v>43109</v>
      </c>
      <c r="D22982" t="s">
        <v>8</v>
      </c>
      <c r="E22982">
        <v>15.608696309999999</v>
      </c>
      <c r="F22982">
        <v>64375892</v>
      </c>
    </row>
    <row r="22983" spans="1:6" x14ac:dyDescent="0.25">
      <c r="A22983" t="s">
        <v>44586</v>
      </c>
      <c r="B22983" t="s">
        <v>44587</v>
      </c>
      <c r="C22983" t="s">
        <v>43109</v>
      </c>
      <c r="D22983" t="s">
        <v>19</v>
      </c>
      <c r="E22983">
        <v>15.608696309999999</v>
      </c>
      <c r="F22983">
        <v>46584442</v>
      </c>
    </row>
    <row r="22984" spans="1:6" x14ac:dyDescent="0.25">
      <c r="A22984" t="s">
        <v>44588</v>
      </c>
      <c r="B22984" t="s">
        <v>44589</v>
      </c>
      <c r="C22984" t="s">
        <v>43109</v>
      </c>
      <c r="D22984" t="s">
        <v>8</v>
      </c>
      <c r="E22984">
        <v>15.66062543</v>
      </c>
      <c r="F22984">
        <v>148053317</v>
      </c>
    </row>
    <row r="22985" spans="1:6" x14ac:dyDescent="0.25">
      <c r="A22985" t="s">
        <v>44590</v>
      </c>
      <c r="B22985" t="s">
        <v>44591</v>
      </c>
      <c r="C22985" t="s">
        <v>43109</v>
      </c>
      <c r="D22985" t="s">
        <v>8</v>
      </c>
      <c r="E22985">
        <v>15.668614529999999</v>
      </c>
      <c r="F22985">
        <v>224692475</v>
      </c>
    </row>
    <row r="22986" spans="1:6" x14ac:dyDescent="0.25">
      <c r="A22986" t="s">
        <v>44592</v>
      </c>
      <c r="B22986" t="s">
        <v>44593</v>
      </c>
      <c r="C22986" t="s">
        <v>43109</v>
      </c>
      <c r="D22986" t="s">
        <v>19</v>
      </c>
      <c r="E22986">
        <v>15.668614529999999</v>
      </c>
      <c r="F22986">
        <v>207656185</v>
      </c>
    </row>
    <row r="22987" spans="1:6" x14ac:dyDescent="0.25">
      <c r="A22987" t="s">
        <v>44594</v>
      </c>
      <c r="B22987" t="s">
        <v>44595</v>
      </c>
      <c r="C22987" t="s">
        <v>43109</v>
      </c>
      <c r="D22987" t="s">
        <v>8</v>
      </c>
      <c r="E22987">
        <v>15.668614529999999</v>
      </c>
      <c r="F22987">
        <v>130537512</v>
      </c>
    </row>
    <row r="22988" spans="1:6" x14ac:dyDescent="0.25">
      <c r="A22988" t="s">
        <v>44596</v>
      </c>
      <c r="B22988" t="s">
        <v>44597</v>
      </c>
      <c r="C22988" t="s">
        <v>43109</v>
      </c>
      <c r="D22988" t="s">
        <v>8</v>
      </c>
      <c r="E22988">
        <v>15.668614529999999</v>
      </c>
      <c r="F22988" t="e">
        <v>#N/A</v>
      </c>
    </row>
    <row r="22989" spans="1:6" x14ac:dyDescent="0.25">
      <c r="A22989" t="s">
        <v>44598</v>
      </c>
      <c r="B22989" t="s">
        <v>44599</v>
      </c>
      <c r="C22989" t="s">
        <v>43109</v>
      </c>
      <c r="D22989" t="s">
        <v>8</v>
      </c>
      <c r="E22989">
        <v>15.668614529999999</v>
      </c>
      <c r="F22989">
        <v>22274210</v>
      </c>
    </row>
    <row r="22990" spans="1:6" x14ac:dyDescent="0.25">
      <c r="A22990" t="s">
        <v>44600</v>
      </c>
      <c r="B22990" t="s">
        <v>44601</v>
      </c>
      <c r="C22990" t="s">
        <v>43109</v>
      </c>
      <c r="D22990" t="s">
        <v>8</v>
      </c>
      <c r="E22990">
        <v>15.68059817</v>
      </c>
      <c r="F22990">
        <v>108280212</v>
      </c>
    </row>
    <row r="22991" spans="1:6" x14ac:dyDescent="0.25">
      <c r="A22991" t="s">
        <v>44602</v>
      </c>
      <c r="B22991" t="s">
        <v>44603</v>
      </c>
      <c r="C22991" t="s">
        <v>43109</v>
      </c>
      <c r="D22991" t="s">
        <v>19</v>
      </c>
      <c r="E22991">
        <v>15.68059817</v>
      </c>
      <c r="F22991" t="e">
        <v>#N/A</v>
      </c>
    </row>
    <row r="22992" spans="1:6" x14ac:dyDescent="0.25">
      <c r="A22992" t="s">
        <v>44604</v>
      </c>
      <c r="B22992" t="s">
        <v>44605</v>
      </c>
      <c r="C22992" t="s">
        <v>43109</v>
      </c>
      <c r="D22992" t="s">
        <v>8</v>
      </c>
      <c r="E22992">
        <v>15.68059817</v>
      </c>
      <c r="F22992">
        <v>78159513</v>
      </c>
    </row>
    <row r="22993" spans="1:6" x14ac:dyDescent="0.25">
      <c r="A22993" t="s">
        <v>44606</v>
      </c>
      <c r="B22993" t="s">
        <v>44607</v>
      </c>
      <c r="C22993" t="s">
        <v>43109</v>
      </c>
      <c r="D22993" t="s">
        <v>19</v>
      </c>
      <c r="E22993">
        <v>15.688587269999999</v>
      </c>
      <c r="F22993">
        <v>92181644</v>
      </c>
    </row>
    <row r="22994" spans="1:6" x14ac:dyDescent="0.25">
      <c r="A22994" t="s">
        <v>44608</v>
      </c>
      <c r="B22994" t="s">
        <v>44609</v>
      </c>
      <c r="C22994" t="s">
        <v>43109</v>
      </c>
      <c r="D22994" t="s">
        <v>8</v>
      </c>
      <c r="E22994">
        <v>15.688587269999999</v>
      </c>
      <c r="F22994">
        <v>41304140</v>
      </c>
    </row>
    <row r="22995" spans="1:6" x14ac:dyDescent="0.25">
      <c r="A22995" t="s">
        <v>44610</v>
      </c>
      <c r="B22995" t="s">
        <v>44611</v>
      </c>
      <c r="C22995" t="s">
        <v>43109</v>
      </c>
      <c r="D22995" t="s">
        <v>19</v>
      </c>
      <c r="E22995">
        <v>15.688587269999999</v>
      </c>
      <c r="F22995">
        <v>116585625</v>
      </c>
    </row>
    <row r="22996" spans="1:6" x14ac:dyDescent="0.25">
      <c r="A22996" t="s">
        <v>44612</v>
      </c>
      <c r="B22996" t="s">
        <v>44613</v>
      </c>
      <c r="C22996" t="s">
        <v>43109</v>
      </c>
      <c r="D22996" t="s">
        <v>19</v>
      </c>
      <c r="E22996">
        <v>15.688587269999999</v>
      </c>
      <c r="F22996">
        <v>58026180</v>
      </c>
    </row>
    <row r="22997" spans="1:6" x14ac:dyDescent="0.25">
      <c r="A22997" t="s">
        <v>44614</v>
      </c>
      <c r="B22997" t="s">
        <v>44615</v>
      </c>
      <c r="C22997" t="s">
        <v>43109</v>
      </c>
      <c r="D22997" t="s">
        <v>8</v>
      </c>
      <c r="E22997">
        <v>15.688587269999999</v>
      </c>
      <c r="F22997" t="e">
        <v>#N/A</v>
      </c>
    </row>
    <row r="22998" spans="1:6" x14ac:dyDescent="0.25">
      <c r="A22998" t="s">
        <v>44616</v>
      </c>
      <c r="B22998" t="s">
        <v>44617</v>
      </c>
      <c r="C22998" t="s">
        <v>43109</v>
      </c>
      <c r="D22998" t="s">
        <v>8</v>
      </c>
      <c r="E22998">
        <v>15.688587269999999</v>
      </c>
      <c r="F22998">
        <v>66832171</v>
      </c>
    </row>
    <row r="22999" spans="1:6" x14ac:dyDescent="0.25">
      <c r="A22999" t="s">
        <v>44618</v>
      </c>
      <c r="B22999" t="s">
        <v>44619</v>
      </c>
      <c r="C22999" t="s">
        <v>43109</v>
      </c>
      <c r="D22999" t="s">
        <v>8</v>
      </c>
      <c r="E22999">
        <v>15.688587269999999</v>
      </c>
      <c r="F22999" t="e">
        <v>#N/A</v>
      </c>
    </row>
    <row r="23000" spans="1:6" x14ac:dyDescent="0.25">
      <c r="A23000" t="s">
        <v>44620</v>
      </c>
      <c r="B23000" t="s">
        <v>44621</v>
      </c>
      <c r="C23000" t="s">
        <v>43109</v>
      </c>
      <c r="D23000" t="s">
        <v>8</v>
      </c>
      <c r="E23000">
        <v>15.688587269999999</v>
      </c>
      <c r="F23000" t="e">
        <v>#N/A</v>
      </c>
    </row>
    <row r="23001" spans="1:6" x14ac:dyDescent="0.25">
      <c r="A23001" t="s">
        <v>44622</v>
      </c>
      <c r="B23001" t="s">
        <v>44623</v>
      </c>
      <c r="C23001" t="s">
        <v>43109</v>
      </c>
      <c r="D23001" t="s">
        <v>8</v>
      </c>
      <c r="E23001">
        <v>15.688587269999999</v>
      </c>
      <c r="F23001">
        <v>25864660</v>
      </c>
    </row>
    <row r="23002" spans="1:6" x14ac:dyDescent="0.25">
      <c r="A23002" t="s">
        <v>44624</v>
      </c>
      <c r="B23002" t="s">
        <v>44625</v>
      </c>
      <c r="C23002" t="s">
        <v>43109</v>
      </c>
      <c r="D23002" t="s">
        <v>19</v>
      </c>
      <c r="E23002">
        <v>15.688587269999999</v>
      </c>
      <c r="F23002" t="e">
        <v>#N/A</v>
      </c>
    </row>
    <row r="23003" spans="1:6" x14ac:dyDescent="0.25">
      <c r="A23003" t="s">
        <v>44626</v>
      </c>
      <c r="B23003" t="s">
        <v>44627</v>
      </c>
      <c r="C23003" t="s">
        <v>43109</v>
      </c>
      <c r="D23003" t="s">
        <v>8</v>
      </c>
      <c r="E23003">
        <v>15.688587269999999</v>
      </c>
      <c r="F23003">
        <v>29682006</v>
      </c>
    </row>
    <row r="23004" spans="1:6" x14ac:dyDescent="0.25">
      <c r="A23004" t="s">
        <v>44628</v>
      </c>
      <c r="B23004" t="s">
        <v>44629</v>
      </c>
      <c r="C23004" t="s">
        <v>43109</v>
      </c>
      <c r="D23004" t="s">
        <v>8</v>
      </c>
      <c r="E23004">
        <v>15.688587269999999</v>
      </c>
      <c r="F23004" t="e">
        <v>#N/A</v>
      </c>
    </row>
    <row r="23005" spans="1:6" x14ac:dyDescent="0.25">
      <c r="A23005" t="s">
        <v>44630</v>
      </c>
      <c r="B23005" t="s">
        <v>44631</v>
      </c>
      <c r="C23005" t="s">
        <v>43109</v>
      </c>
      <c r="D23005" t="s">
        <v>8</v>
      </c>
      <c r="E23005">
        <v>15.688587269999999</v>
      </c>
      <c r="F23005">
        <v>55026473</v>
      </c>
    </row>
    <row r="23006" spans="1:6" x14ac:dyDescent="0.25">
      <c r="A23006" t="s">
        <v>44632</v>
      </c>
      <c r="B23006" t="s">
        <v>44633</v>
      </c>
      <c r="C23006" t="s">
        <v>43109</v>
      </c>
      <c r="D23006" t="s">
        <v>8</v>
      </c>
      <c r="E23006">
        <v>15.688587269999999</v>
      </c>
      <c r="F23006" t="e">
        <v>#N/A</v>
      </c>
    </row>
    <row r="23007" spans="1:6" x14ac:dyDescent="0.25">
      <c r="A23007" t="s">
        <v>44634</v>
      </c>
      <c r="B23007" t="s">
        <v>44635</v>
      </c>
      <c r="C23007" t="s">
        <v>43109</v>
      </c>
      <c r="D23007" t="s">
        <v>8</v>
      </c>
      <c r="E23007">
        <v>15.688587269999999</v>
      </c>
      <c r="F23007" t="e">
        <v>#N/A</v>
      </c>
    </row>
    <row r="23008" spans="1:6" x14ac:dyDescent="0.25">
      <c r="A23008" t="s">
        <v>44636</v>
      </c>
      <c r="B23008" t="s">
        <v>44637</v>
      </c>
      <c r="C23008" t="s">
        <v>43109</v>
      </c>
      <c r="D23008" t="s">
        <v>8</v>
      </c>
      <c r="E23008">
        <v>15.688587269999999</v>
      </c>
      <c r="F23008" t="e">
        <v>#N/A</v>
      </c>
    </row>
    <row r="23009" spans="1:6" x14ac:dyDescent="0.25">
      <c r="A23009" t="s">
        <v>44638</v>
      </c>
      <c r="B23009" t="s">
        <v>44639</v>
      </c>
      <c r="C23009" t="s">
        <v>43109</v>
      </c>
      <c r="D23009" t="s">
        <v>8</v>
      </c>
      <c r="E23009">
        <v>15.688587269999999</v>
      </c>
      <c r="F23009">
        <v>19979808</v>
      </c>
    </row>
    <row r="23010" spans="1:6" x14ac:dyDescent="0.25">
      <c r="A23010" t="s">
        <v>44640</v>
      </c>
      <c r="B23010" t="s">
        <v>44641</v>
      </c>
      <c r="C23010" t="s">
        <v>43109</v>
      </c>
      <c r="D23010" t="s">
        <v>19</v>
      </c>
      <c r="E23010">
        <v>15.688587269999999</v>
      </c>
      <c r="F23010">
        <v>174581278</v>
      </c>
    </row>
    <row r="23011" spans="1:6" x14ac:dyDescent="0.25">
      <c r="A23011" t="s">
        <v>44642</v>
      </c>
      <c r="B23011" t="s">
        <v>44643</v>
      </c>
      <c r="C23011" t="s">
        <v>43109</v>
      </c>
      <c r="D23011" t="s">
        <v>8</v>
      </c>
      <c r="E23011">
        <v>15.688587269999999</v>
      </c>
      <c r="F23011">
        <v>143735788</v>
      </c>
    </row>
    <row r="23012" spans="1:6" x14ac:dyDescent="0.25">
      <c r="A23012" t="s">
        <v>44644</v>
      </c>
      <c r="B23012" t="s">
        <v>44645</v>
      </c>
      <c r="C23012" t="s">
        <v>43109</v>
      </c>
      <c r="D23012" t="s">
        <v>110</v>
      </c>
      <c r="E23012">
        <v>15.688587269999999</v>
      </c>
      <c r="F23012">
        <v>105433528</v>
      </c>
    </row>
    <row r="23013" spans="1:6" x14ac:dyDescent="0.25">
      <c r="A23013" t="s">
        <v>44646</v>
      </c>
      <c r="B23013" t="s">
        <v>44647</v>
      </c>
      <c r="C23013" t="s">
        <v>43109</v>
      </c>
      <c r="D23013" t="s">
        <v>8</v>
      </c>
      <c r="E23013">
        <v>15.688587269999999</v>
      </c>
      <c r="F23013">
        <v>46573641</v>
      </c>
    </row>
    <row r="23014" spans="1:6" x14ac:dyDescent="0.25">
      <c r="A23014" t="s">
        <v>44648</v>
      </c>
      <c r="B23014" t="s">
        <v>44649</v>
      </c>
      <c r="C23014" t="s">
        <v>43109</v>
      </c>
      <c r="D23014" t="s">
        <v>19</v>
      </c>
      <c r="E23014">
        <v>15.70456546</v>
      </c>
      <c r="F23014">
        <v>141069498</v>
      </c>
    </row>
    <row r="23015" spans="1:6" x14ac:dyDescent="0.25">
      <c r="A23015" t="s">
        <v>44650</v>
      </c>
      <c r="B23015" t="s">
        <v>44651</v>
      </c>
      <c r="C23015" t="s">
        <v>43109</v>
      </c>
      <c r="D23015" t="s">
        <v>19</v>
      </c>
      <c r="E23015">
        <v>15.70456546</v>
      </c>
      <c r="F23015">
        <v>86665024</v>
      </c>
    </row>
    <row r="23016" spans="1:6" x14ac:dyDescent="0.25">
      <c r="A23016" t="s">
        <v>44652</v>
      </c>
      <c r="B23016" t="s">
        <v>44653</v>
      </c>
      <c r="C23016" t="s">
        <v>43109</v>
      </c>
      <c r="D23016" t="s">
        <v>8</v>
      </c>
      <c r="E23016">
        <v>15.70456546</v>
      </c>
      <c r="F23016">
        <v>113798491</v>
      </c>
    </row>
    <row r="23017" spans="1:6" x14ac:dyDescent="0.25">
      <c r="A23017" t="s">
        <v>44654</v>
      </c>
      <c r="B23017" t="s">
        <v>44655</v>
      </c>
      <c r="C23017" t="s">
        <v>43109</v>
      </c>
      <c r="D23017" t="s">
        <v>8</v>
      </c>
      <c r="E23017">
        <v>15.70456546</v>
      </c>
      <c r="F23017">
        <v>6713798</v>
      </c>
    </row>
    <row r="23018" spans="1:6" x14ac:dyDescent="0.25">
      <c r="A23018" t="s">
        <v>44656</v>
      </c>
      <c r="B23018" t="s">
        <v>44657</v>
      </c>
      <c r="C23018" t="s">
        <v>43109</v>
      </c>
      <c r="D23018" t="s">
        <v>19</v>
      </c>
      <c r="E23018">
        <v>15.70456546</v>
      </c>
      <c r="F23018">
        <v>130535777</v>
      </c>
    </row>
    <row r="23019" spans="1:6" x14ac:dyDescent="0.25">
      <c r="A23019" t="s">
        <v>44658</v>
      </c>
      <c r="B23019" t="s">
        <v>44659</v>
      </c>
      <c r="C23019" t="s">
        <v>43109</v>
      </c>
      <c r="D23019" t="s">
        <v>19</v>
      </c>
      <c r="E23019">
        <v>15.70456546</v>
      </c>
      <c r="F23019" t="e">
        <v>#N/A</v>
      </c>
    </row>
    <row r="23020" spans="1:6" x14ac:dyDescent="0.25">
      <c r="A23020" t="s">
        <v>44660</v>
      </c>
      <c r="B23020" t="s">
        <v>44661</v>
      </c>
      <c r="C23020" t="s">
        <v>43109</v>
      </c>
      <c r="D23020" t="s">
        <v>8</v>
      </c>
      <c r="E23020">
        <v>15.738519119999999</v>
      </c>
      <c r="F23020" t="e">
        <v>#N/A</v>
      </c>
    </row>
    <row r="23021" spans="1:6" x14ac:dyDescent="0.25">
      <c r="A23021" t="s">
        <v>44662</v>
      </c>
      <c r="B23021" t="s">
        <v>44663</v>
      </c>
      <c r="C23021" t="s">
        <v>43109</v>
      </c>
      <c r="D23021" t="s">
        <v>19</v>
      </c>
      <c r="E23021">
        <v>15.738519119999999</v>
      </c>
      <c r="F23021">
        <v>68812167</v>
      </c>
    </row>
    <row r="23022" spans="1:6" x14ac:dyDescent="0.25">
      <c r="A23022" t="s">
        <v>44664</v>
      </c>
      <c r="B23022" t="s">
        <v>44665</v>
      </c>
      <c r="C23022" t="s">
        <v>43109</v>
      </c>
      <c r="D23022" t="s">
        <v>110</v>
      </c>
      <c r="E23022">
        <v>15.742513669999999</v>
      </c>
      <c r="F23022">
        <v>277334238</v>
      </c>
    </row>
    <row r="23023" spans="1:6" x14ac:dyDescent="0.25">
      <c r="A23023" t="s">
        <v>44666</v>
      </c>
      <c r="B23023" t="s">
        <v>44667</v>
      </c>
      <c r="C23023" t="s">
        <v>43109</v>
      </c>
      <c r="D23023" t="s">
        <v>8</v>
      </c>
      <c r="E23023">
        <v>15.742513669999999</v>
      </c>
      <c r="F23023">
        <v>64413763</v>
      </c>
    </row>
    <row r="23024" spans="1:6" x14ac:dyDescent="0.25">
      <c r="A23024" t="s">
        <v>44668</v>
      </c>
      <c r="B23024" t="s">
        <v>44669</v>
      </c>
      <c r="C23024" t="s">
        <v>43109</v>
      </c>
      <c r="D23024" t="s">
        <v>8</v>
      </c>
      <c r="E23024">
        <v>15.77447005</v>
      </c>
      <c r="F23024" t="e">
        <v>#N/A</v>
      </c>
    </row>
    <row r="23025" spans="1:6" x14ac:dyDescent="0.25">
      <c r="A23025" t="s">
        <v>44670</v>
      </c>
      <c r="B23025" t="s">
        <v>44671</v>
      </c>
      <c r="C23025" t="s">
        <v>43109</v>
      </c>
      <c r="D23025" t="s">
        <v>8</v>
      </c>
      <c r="E23025">
        <v>15.77447005</v>
      </c>
      <c r="F23025">
        <v>97226945</v>
      </c>
    </row>
    <row r="23026" spans="1:6" x14ac:dyDescent="0.25">
      <c r="A23026" t="s">
        <v>44672</v>
      </c>
      <c r="B23026" t="s">
        <v>44673</v>
      </c>
      <c r="C23026" t="s">
        <v>43109</v>
      </c>
      <c r="D23026" t="s">
        <v>8</v>
      </c>
      <c r="E23026">
        <v>15.77447005</v>
      </c>
      <c r="F23026">
        <v>38713497</v>
      </c>
    </row>
    <row r="23027" spans="1:6" x14ac:dyDescent="0.25">
      <c r="A23027" t="s">
        <v>44674</v>
      </c>
      <c r="B23027" t="s">
        <v>44675</v>
      </c>
      <c r="C23027" t="s">
        <v>43109</v>
      </c>
      <c r="D23027" t="s">
        <v>8</v>
      </c>
      <c r="E23027">
        <v>15.77447005</v>
      </c>
      <c r="F23027">
        <v>65355497</v>
      </c>
    </row>
    <row r="23028" spans="1:6" x14ac:dyDescent="0.25">
      <c r="A23028" t="s">
        <v>44676</v>
      </c>
      <c r="B23028" t="s">
        <v>44677</v>
      </c>
      <c r="C23028" t="s">
        <v>43109</v>
      </c>
      <c r="D23028" t="s">
        <v>19</v>
      </c>
      <c r="E23028">
        <v>15.77447005</v>
      </c>
      <c r="F23028" t="e">
        <v>#N/A</v>
      </c>
    </row>
    <row r="23029" spans="1:6" x14ac:dyDescent="0.25">
      <c r="A23029" t="s">
        <v>44678</v>
      </c>
      <c r="B23029" t="s">
        <v>44679</v>
      </c>
      <c r="C23029" t="s">
        <v>43109</v>
      </c>
      <c r="D23029" t="s">
        <v>8</v>
      </c>
      <c r="E23029">
        <v>15.802431889999999</v>
      </c>
      <c r="F23029">
        <v>115028803</v>
      </c>
    </row>
    <row r="23030" spans="1:6" x14ac:dyDescent="0.25">
      <c r="A23030" t="s">
        <v>44680</v>
      </c>
      <c r="B23030" t="s">
        <v>44681</v>
      </c>
      <c r="C23030" t="s">
        <v>43109</v>
      </c>
      <c r="D23030" t="s">
        <v>19</v>
      </c>
      <c r="E23030">
        <v>15.81042098</v>
      </c>
      <c r="F23030">
        <v>122328743</v>
      </c>
    </row>
    <row r="23031" spans="1:6" x14ac:dyDescent="0.25">
      <c r="A23031" t="s">
        <v>44682</v>
      </c>
      <c r="B23031" t="s">
        <v>44683</v>
      </c>
      <c r="C23031" t="s">
        <v>43109</v>
      </c>
      <c r="D23031" t="s">
        <v>8</v>
      </c>
      <c r="E23031">
        <v>15.81042098</v>
      </c>
      <c r="F23031">
        <v>8186269</v>
      </c>
    </row>
    <row r="23032" spans="1:6" x14ac:dyDescent="0.25">
      <c r="A23032" t="s">
        <v>44684</v>
      </c>
      <c r="B23032" t="s">
        <v>44685</v>
      </c>
      <c r="C23032" t="s">
        <v>43109</v>
      </c>
      <c r="D23032" t="s">
        <v>19</v>
      </c>
      <c r="E23032">
        <v>15.856358289999999</v>
      </c>
      <c r="F23032">
        <v>36316185</v>
      </c>
    </row>
    <row r="23033" spans="1:6" x14ac:dyDescent="0.25">
      <c r="A23033" t="s">
        <v>44686</v>
      </c>
      <c r="B23033" t="s">
        <v>44687</v>
      </c>
      <c r="C23033" t="s">
        <v>43109</v>
      </c>
      <c r="D23033" t="s">
        <v>8</v>
      </c>
      <c r="E23033">
        <v>15.856358289999999</v>
      </c>
      <c r="F23033">
        <v>2122132</v>
      </c>
    </row>
    <row r="23034" spans="1:6" x14ac:dyDescent="0.25">
      <c r="A23034" t="s">
        <v>44688</v>
      </c>
      <c r="B23034" t="s">
        <v>44689</v>
      </c>
      <c r="C23034" t="s">
        <v>43109</v>
      </c>
      <c r="D23034" t="s">
        <v>8</v>
      </c>
      <c r="E23034">
        <v>15.856358289999999</v>
      </c>
      <c r="F23034" t="e">
        <v>#N/A</v>
      </c>
    </row>
    <row r="23035" spans="1:6" x14ac:dyDescent="0.25">
      <c r="A23035" t="s">
        <v>44690</v>
      </c>
      <c r="B23035" t="s">
        <v>44691</v>
      </c>
      <c r="C23035" t="s">
        <v>43109</v>
      </c>
      <c r="D23035" t="s">
        <v>8</v>
      </c>
      <c r="E23035">
        <v>15.856358289999999</v>
      </c>
      <c r="F23035" t="e">
        <v>#N/A</v>
      </c>
    </row>
    <row r="23036" spans="1:6" x14ac:dyDescent="0.25">
      <c r="A23036" t="s">
        <v>44692</v>
      </c>
      <c r="B23036" t="s">
        <v>44693</v>
      </c>
      <c r="C23036" t="s">
        <v>43109</v>
      </c>
      <c r="D23036" t="s">
        <v>8</v>
      </c>
      <c r="E23036">
        <v>15.856358289999999</v>
      </c>
      <c r="F23036">
        <v>2122521</v>
      </c>
    </row>
    <row r="23037" spans="1:6" x14ac:dyDescent="0.25">
      <c r="A23037" t="s">
        <v>44694</v>
      </c>
      <c r="B23037" t="s">
        <v>44695</v>
      </c>
      <c r="C23037" t="s">
        <v>43109</v>
      </c>
      <c r="D23037" t="s">
        <v>8</v>
      </c>
      <c r="E23037">
        <v>15.856358289999999</v>
      </c>
      <c r="F23037" t="e">
        <v>#N/A</v>
      </c>
    </row>
    <row r="23038" spans="1:6" x14ac:dyDescent="0.25">
      <c r="A23038" t="s">
        <v>44696</v>
      </c>
      <c r="B23038" t="s">
        <v>44697</v>
      </c>
      <c r="C23038" t="s">
        <v>43109</v>
      </c>
      <c r="D23038" t="s">
        <v>19</v>
      </c>
      <c r="E23038">
        <v>15.856358289999999</v>
      </c>
      <c r="F23038">
        <v>3402030</v>
      </c>
    </row>
    <row r="23039" spans="1:6" x14ac:dyDescent="0.25">
      <c r="A23039" t="s">
        <v>44698</v>
      </c>
      <c r="B23039" t="s">
        <v>44699</v>
      </c>
      <c r="C23039" t="s">
        <v>43109</v>
      </c>
      <c r="D23039" t="s">
        <v>8</v>
      </c>
      <c r="E23039">
        <v>15.856358289999999</v>
      </c>
      <c r="F23039">
        <v>11062761</v>
      </c>
    </row>
    <row r="23040" spans="1:6" x14ac:dyDescent="0.25">
      <c r="A23040" t="s">
        <v>44700</v>
      </c>
      <c r="B23040" t="s">
        <v>44701</v>
      </c>
      <c r="C23040" t="s">
        <v>43109</v>
      </c>
      <c r="D23040" t="s">
        <v>19</v>
      </c>
      <c r="E23040">
        <v>15.856358289999999</v>
      </c>
      <c r="F23040">
        <v>184020245</v>
      </c>
    </row>
    <row r="23041" spans="1:6" x14ac:dyDescent="0.25">
      <c r="A23041" t="s">
        <v>44702</v>
      </c>
      <c r="B23041" t="s">
        <v>44703</v>
      </c>
      <c r="C23041" t="s">
        <v>43109</v>
      </c>
      <c r="D23041" t="s">
        <v>8</v>
      </c>
      <c r="E23041">
        <v>15.856358289999999</v>
      </c>
      <c r="F23041">
        <v>26448722</v>
      </c>
    </row>
    <row r="23042" spans="1:6" x14ac:dyDescent="0.25">
      <c r="A23042" t="s">
        <v>44704</v>
      </c>
      <c r="B23042" t="s">
        <v>44705</v>
      </c>
      <c r="C23042" t="s">
        <v>43109</v>
      </c>
      <c r="D23042" t="s">
        <v>19</v>
      </c>
      <c r="E23042">
        <v>15.856358289999999</v>
      </c>
      <c r="F23042" t="e">
        <v>#N/A</v>
      </c>
    </row>
    <row r="23043" spans="1:6" x14ac:dyDescent="0.25">
      <c r="A23043" t="s">
        <v>44706</v>
      </c>
      <c r="B23043" t="s">
        <v>44707</v>
      </c>
      <c r="C23043" t="s">
        <v>43109</v>
      </c>
      <c r="D23043" t="s">
        <v>19</v>
      </c>
      <c r="E23043">
        <v>15.856358289999999</v>
      </c>
      <c r="F23043">
        <v>2894161</v>
      </c>
    </row>
    <row r="23044" spans="1:6" x14ac:dyDescent="0.25">
      <c r="A23044" t="s">
        <v>44708</v>
      </c>
      <c r="B23044" t="s">
        <v>44709</v>
      </c>
      <c r="C23044" t="s">
        <v>43109</v>
      </c>
      <c r="D23044" t="s">
        <v>8</v>
      </c>
      <c r="E23044">
        <v>15.856358289999999</v>
      </c>
      <c r="F23044">
        <v>86662579</v>
      </c>
    </row>
    <row r="23045" spans="1:6" x14ac:dyDescent="0.25">
      <c r="A23045" t="s">
        <v>44710</v>
      </c>
      <c r="B23045" t="s">
        <v>44711</v>
      </c>
      <c r="C23045" t="s">
        <v>43109</v>
      </c>
      <c r="D23045" t="s">
        <v>8</v>
      </c>
      <c r="E23045">
        <v>15.856358289999999</v>
      </c>
      <c r="F23045">
        <v>2973976</v>
      </c>
    </row>
    <row r="23046" spans="1:6" x14ac:dyDescent="0.25">
      <c r="A23046" t="s">
        <v>44712</v>
      </c>
      <c r="B23046" t="s">
        <v>44713</v>
      </c>
      <c r="C23046" t="s">
        <v>43109</v>
      </c>
      <c r="D23046" t="s">
        <v>19</v>
      </c>
      <c r="E23046">
        <v>15.856358289999999</v>
      </c>
      <c r="F23046">
        <v>3087627</v>
      </c>
    </row>
    <row r="23047" spans="1:6" x14ac:dyDescent="0.25">
      <c r="A23047" t="s">
        <v>44714</v>
      </c>
      <c r="B23047" t="s">
        <v>44715</v>
      </c>
      <c r="C23047" t="s">
        <v>43109</v>
      </c>
      <c r="D23047" t="s">
        <v>19</v>
      </c>
      <c r="E23047">
        <v>15.856358289999999</v>
      </c>
      <c r="F23047">
        <v>1275132</v>
      </c>
    </row>
    <row r="23048" spans="1:6" x14ac:dyDescent="0.25">
      <c r="A23048" t="s">
        <v>44716</v>
      </c>
      <c r="B23048" t="s">
        <v>44717</v>
      </c>
      <c r="C23048" t="s">
        <v>43109</v>
      </c>
      <c r="D23048" t="s">
        <v>19</v>
      </c>
      <c r="E23048">
        <v>15.856358289999999</v>
      </c>
      <c r="F23048">
        <v>1275045</v>
      </c>
    </row>
    <row r="23049" spans="1:6" x14ac:dyDescent="0.25">
      <c r="A23049" t="s">
        <v>44718</v>
      </c>
      <c r="B23049" t="s">
        <v>44719</v>
      </c>
      <c r="C23049" t="s">
        <v>43109</v>
      </c>
      <c r="D23049" t="s">
        <v>19</v>
      </c>
      <c r="E23049">
        <v>16.349684960000001</v>
      </c>
      <c r="F23049">
        <v>1226277</v>
      </c>
    </row>
    <row r="23050" spans="1:6" x14ac:dyDescent="0.25">
      <c r="A23050" t="s">
        <v>44720</v>
      </c>
      <c r="B23050" t="s">
        <v>44721</v>
      </c>
      <c r="C23050" t="s">
        <v>43109</v>
      </c>
      <c r="D23050" t="s">
        <v>8</v>
      </c>
      <c r="E23050">
        <v>16.6233115</v>
      </c>
      <c r="F23050">
        <v>107270872</v>
      </c>
    </row>
    <row r="23051" spans="1:6" x14ac:dyDescent="0.25">
      <c r="A23051" t="s">
        <v>44722</v>
      </c>
      <c r="B23051" t="s">
        <v>44723</v>
      </c>
      <c r="C23051" t="s">
        <v>43109</v>
      </c>
      <c r="D23051" t="s">
        <v>19</v>
      </c>
      <c r="E23051">
        <v>16.6233115</v>
      </c>
      <c r="F23051">
        <v>66091648</v>
      </c>
    </row>
    <row r="23052" spans="1:6" x14ac:dyDescent="0.25">
      <c r="A23052" t="s">
        <v>44724</v>
      </c>
      <c r="B23052" t="s">
        <v>44725</v>
      </c>
      <c r="C23052" t="s">
        <v>43109</v>
      </c>
      <c r="D23052" t="s">
        <v>8</v>
      </c>
      <c r="E23052">
        <v>16.6233115</v>
      </c>
      <c r="F23052">
        <v>199301271</v>
      </c>
    </row>
    <row r="23053" spans="1:6" x14ac:dyDescent="0.25">
      <c r="A23053" t="s">
        <v>44726</v>
      </c>
      <c r="B23053" t="s">
        <v>44727</v>
      </c>
      <c r="C23053" t="s">
        <v>43109</v>
      </c>
      <c r="D23053" t="s">
        <v>8</v>
      </c>
      <c r="E23053">
        <v>16.6233115</v>
      </c>
      <c r="F23053" t="e">
        <v>#N/A</v>
      </c>
    </row>
    <row r="23054" spans="1:6" x14ac:dyDescent="0.25">
      <c r="A23054" t="s">
        <v>44728</v>
      </c>
      <c r="B23054" t="s">
        <v>44729</v>
      </c>
      <c r="C23054" t="s">
        <v>43109</v>
      </c>
      <c r="D23054" t="s">
        <v>8</v>
      </c>
      <c r="E23054">
        <v>16.6233115</v>
      </c>
      <c r="F23054">
        <v>199218957</v>
      </c>
    </row>
    <row r="23055" spans="1:6" x14ac:dyDescent="0.25">
      <c r="A23055" t="s">
        <v>44730</v>
      </c>
      <c r="B23055" t="s">
        <v>44731</v>
      </c>
      <c r="C23055" t="s">
        <v>43109</v>
      </c>
      <c r="D23055" t="s">
        <v>8</v>
      </c>
      <c r="E23055">
        <v>16.6233115</v>
      </c>
      <c r="F23055">
        <v>18908669</v>
      </c>
    </row>
    <row r="23056" spans="1:6" x14ac:dyDescent="0.25">
      <c r="A23056" t="s">
        <v>44732</v>
      </c>
      <c r="B23056" t="s">
        <v>44733</v>
      </c>
      <c r="C23056" t="s">
        <v>43109</v>
      </c>
      <c r="D23056" t="s">
        <v>8</v>
      </c>
      <c r="E23056">
        <v>16.6233115</v>
      </c>
      <c r="F23056">
        <v>199215068</v>
      </c>
    </row>
    <row r="23057" spans="1:6" x14ac:dyDescent="0.25">
      <c r="A23057" t="s">
        <v>44734</v>
      </c>
      <c r="B23057" t="s">
        <v>44735</v>
      </c>
      <c r="C23057" t="s">
        <v>43109</v>
      </c>
      <c r="D23057" t="s">
        <v>19</v>
      </c>
      <c r="E23057">
        <v>16.6233115</v>
      </c>
      <c r="F23057">
        <v>2875155</v>
      </c>
    </row>
    <row r="23058" spans="1:6" x14ac:dyDescent="0.25">
      <c r="A23058" t="s">
        <v>44736</v>
      </c>
      <c r="B23058" t="s">
        <v>44737</v>
      </c>
      <c r="C23058" t="s">
        <v>43109</v>
      </c>
      <c r="D23058" t="s">
        <v>8</v>
      </c>
      <c r="E23058">
        <v>16.6233115</v>
      </c>
      <c r="F23058">
        <v>2616393</v>
      </c>
    </row>
    <row r="23059" spans="1:6" x14ac:dyDescent="0.25">
      <c r="A23059" t="s">
        <v>44738</v>
      </c>
      <c r="B23059" t="s">
        <v>44739</v>
      </c>
      <c r="C23059" t="s">
        <v>43109</v>
      </c>
      <c r="D23059" t="s">
        <v>19</v>
      </c>
      <c r="E23059">
        <v>16.6233115</v>
      </c>
      <c r="F23059">
        <v>2646250</v>
      </c>
    </row>
    <row r="23060" spans="1:6" x14ac:dyDescent="0.25">
      <c r="A23060" t="s">
        <v>44740</v>
      </c>
      <c r="B23060" t="s">
        <v>44741</v>
      </c>
      <c r="C23060" t="s">
        <v>43109</v>
      </c>
      <c r="D23060" t="s">
        <v>8</v>
      </c>
      <c r="E23060">
        <v>18.003427840000001</v>
      </c>
      <c r="F23060">
        <v>2972677</v>
      </c>
    </row>
    <row r="23061" spans="1:6" x14ac:dyDescent="0.25">
      <c r="A23061" t="s">
        <v>44742</v>
      </c>
      <c r="B23061" t="s">
        <v>44743</v>
      </c>
      <c r="C23061" t="s">
        <v>43109</v>
      </c>
      <c r="D23061" t="s">
        <v>8</v>
      </c>
      <c r="E23061">
        <v>19.663162530000001</v>
      </c>
      <c r="F23061" t="e">
        <v>#N/A</v>
      </c>
    </row>
    <row r="23062" spans="1:6" x14ac:dyDescent="0.25">
      <c r="A23062" t="s">
        <v>44744</v>
      </c>
      <c r="B23062" t="s">
        <v>44745</v>
      </c>
      <c r="C23062" t="s">
        <v>43109</v>
      </c>
      <c r="D23062" t="s">
        <v>8</v>
      </c>
      <c r="E23062">
        <v>19.681138000000001</v>
      </c>
      <c r="F23062">
        <v>19667813</v>
      </c>
    </row>
    <row r="23063" spans="1:6" x14ac:dyDescent="0.25">
      <c r="A23063" t="s">
        <v>44746</v>
      </c>
      <c r="B23063" t="s">
        <v>44747</v>
      </c>
      <c r="C23063" t="s">
        <v>43109</v>
      </c>
      <c r="D23063" t="s">
        <v>8</v>
      </c>
      <c r="E23063">
        <v>19.681138000000001</v>
      </c>
      <c r="F23063">
        <v>63374042</v>
      </c>
    </row>
    <row r="23064" spans="1:6" x14ac:dyDescent="0.25">
      <c r="A23064" t="s">
        <v>44748</v>
      </c>
      <c r="B23064" t="s">
        <v>44749</v>
      </c>
      <c r="C23064" t="s">
        <v>43109</v>
      </c>
      <c r="D23064" t="s">
        <v>8</v>
      </c>
      <c r="E23064">
        <v>19.733067120000001</v>
      </c>
      <c r="F23064" t="e">
        <v>#N/A</v>
      </c>
    </row>
    <row r="23065" spans="1:6" x14ac:dyDescent="0.25">
      <c r="A23065" t="s">
        <v>44750</v>
      </c>
      <c r="B23065" t="s">
        <v>44751</v>
      </c>
      <c r="C23065" t="s">
        <v>43109</v>
      </c>
      <c r="D23065" t="s">
        <v>8</v>
      </c>
      <c r="E23065">
        <v>19.733067120000001</v>
      </c>
      <c r="F23065" t="e">
        <v>#N/A</v>
      </c>
    </row>
    <row r="23066" spans="1:6" x14ac:dyDescent="0.25">
      <c r="A23066" t="s">
        <v>44752</v>
      </c>
      <c r="B23066" t="s">
        <v>44753</v>
      </c>
      <c r="C23066" t="s">
        <v>43109</v>
      </c>
      <c r="D23066" t="s">
        <v>19</v>
      </c>
      <c r="E23066">
        <v>19.733067120000001</v>
      </c>
      <c r="F23066">
        <v>208746983</v>
      </c>
    </row>
    <row r="23067" spans="1:6" x14ac:dyDescent="0.25">
      <c r="A23067" t="s">
        <v>44754</v>
      </c>
      <c r="B23067" t="s">
        <v>44755</v>
      </c>
      <c r="C23067" t="s">
        <v>43109</v>
      </c>
      <c r="D23067" t="s">
        <v>8</v>
      </c>
      <c r="E23067">
        <v>19.890851770000001</v>
      </c>
      <c r="F23067">
        <v>362779798</v>
      </c>
    </row>
    <row r="23068" spans="1:6" x14ac:dyDescent="0.25">
      <c r="A23068" t="s">
        <v>44756</v>
      </c>
      <c r="B23068" t="s">
        <v>44757</v>
      </c>
      <c r="C23068" t="s">
        <v>43109</v>
      </c>
      <c r="D23068" t="s">
        <v>8</v>
      </c>
      <c r="E23068">
        <v>19.890851770000001</v>
      </c>
      <c r="F23068">
        <v>316659691</v>
      </c>
    </row>
    <row r="23069" spans="1:6" x14ac:dyDescent="0.25">
      <c r="A23069" t="s">
        <v>44758</v>
      </c>
      <c r="B23069" t="s">
        <v>44759</v>
      </c>
      <c r="C23069" t="s">
        <v>43109</v>
      </c>
      <c r="D23069" t="s">
        <v>19</v>
      </c>
      <c r="E23069">
        <v>19.892849040000002</v>
      </c>
      <c r="F23069">
        <v>32880975</v>
      </c>
    </row>
    <row r="23070" spans="1:6" x14ac:dyDescent="0.25">
      <c r="A23070" t="s">
        <v>44760</v>
      </c>
      <c r="B23070" t="s">
        <v>44761</v>
      </c>
      <c r="C23070" t="s">
        <v>43109</v>
      </c>
      <c r="D23070" t="s">
        <v>8</v>
      </c>
      <c r="E23070">
        <v>19.892849040000002</v>
      </c>
      <c r="F23070">
        <v>69101241</v>
      </c>
    </row>
    <row r="23071" spans="1:6" x14ac:dyDescent="0.25">
      <c r="A23071" t="s">
        <v>44762</v>
      </c>
      <c r="B23071" t="s">
        <v>44763</v>
      </c>
      <c r="C23071" t="s">
        <v>43109</v>
      </c>
      <c r="D23071" t="s">
        <v>19</v>
      </c>
      <c r="E23071">
        <v>19.892849040000002</v>
      </c>
      <c r="F23071" t="e">
        <v>#N/A</v>
      </c>
    </row>
    <row r="23072" spans="1:6" x14ac:dyDescent="0.25">
      <c r="A23072" t="s">
        <v>44764</v>
      </c>
      <c r="B23072" t="s">
        <v>44765</v>
      </c>
      <c r="C23072" t="s">
        <v>43109</v>
      </c>
      <c r="D23072" t="s">
        <v>8</v>
      </c>
      <c r="E23072">
        <v>19.892849040000002</v>
      </c>
      <c r="F23072">
        <v>107270294</v>
      </c>
    </row>
    <row r="23073" spans="1:6" x14ac:dyDescent="0.25">
      <c r="A23073" t="s">
        <v>44766</v>
      </c>
      <c r="B23073" t="s">
        <v>44767</v>
      </c>
      <c r="C23073" t="s">
        <v>43109</v>
      </c>
      <c r="D23073" t="s">
        <v>8</v>
      </c>
      <c r="E23073">
        <v>19.892849040000002</v>
      </c>
      <c r="F23073">
        <v>107270485</v>
      </c>
    </row>
    <row r="23074" spans="1:6" x14ac:dyDescent="0.25">
      <c r="A23074" t="s">
        <v>44768</v>
      </c>
      <c r="B23074" t="s">
        <v>44769</v>
      </c>
      <c r="C23074" t="s">
        <v>43109</v>
      </c>
      <c r="D23074" t="s">
        <v>19</v>
      </c>
      <c r="E23074">
        <v>19.892849040000002</v>
      </c>
      <c r="F23074">
        <v>86167018</v>
      </c>
    </row>
    <row r="23075" spans="1:6" x14ac:dyDescent="0.25">
      <c r="A23075" t="s">
        <v>44770</v>
      </c>
      <c r="B23075" t="s">
        <v>44771</v>
      </c>
      <c r="C23075" t="s">
        <v>43109</v>
      </c>
      <c r="D23075" t="s">
        <v>8</v>
      </c>
      <c r="E23075">
        <v>19.892849040000002</v>
      </c>
      <c r="F23075">
        <v>74748389</v>
      </c>
    </row>
    <row r="23076" spans="1:6" x14ac:dyDescent="0.25">
      <c r="A23076" t="s">
        <v>44772</v>
      </c>
      <c r="B23076" t="s">
        <v>44773</v>
      </c>
      <c r="C23076" t="s">
        <v>43109</v>
      </c>
      <c r="D23076" t="s">
        <v>8</v>
      </c>
      <c r="E23076">
        <v>19.892849040000002</v>
      </c>
      <c r="F23076">
        <v>107271036</v>
      </c>
    </row>
    <row r="23077" spans="1:6" x14ac:dyDescent="0.25">
      <c r="A23077" t="s">
        <v>44774</v>
      </c>
      <c r="B23077" t="s">
        <v>44775</v>
      </c>
      <c r="C23077" t="s">
        <v>43109</v>
      </c>
      <c r="D23077" t="s">
        <v>8</v>
      </c>
      <c r="E23077">
        <v>19.892849040000002</v>
      </c>
      <c r="F23077">
        <v>95567830</v>
      </c>
    </row>
    <row r="23078" spans="1:6" x14ac:dyDescent="0.25">
      <c r="A23078" t="s">
        <v>44776</v>
      </c>
      <c r="B23078" t="s">
        <v>44777</v>
      </c>
      <c r="C23078" t="s">
        <v>43109</v>
      </c>
      <c r="D23078" t="s">
        <v>8</v>
      </c>
      <c r="E23078">
        <v>19.892849040000002</v>
      </c>
      <c r="F23078">
        <v>65355443</v>
      </c>
    </row>
    <row r="23079" spans="1:6" x14ac:dyDescent="0.25">
      <c r="A23079" t="s">
        <v>44778</v>
      </c>
      <c r="B23079" t="s">
        <v>44779</v>
      </c>
      <c r="C23079" t="s">
        <v>43109</v>
      </c>
      <c r="D23079" t="s">
        <v>8</v>
      </c>
      <c r="E23079">
        <v>19.892849040000002</v>
      </c>
      <c r="F23079">
        <v>73834517</v>
      </c>
    </row>
    <row r="23080" spans="1:6" x14ac:dyDescent="0.25">
      <c r="A23080" t="s">
        <v>44780</v>
      </c>
      <c r="B23080" t="s">
        <v>44781</v>
      </c>
      <c r="C23080" t="s">
        <v>43109</v>
      </c>
      <c r="D23080" t="s">
        <v>19</v>
      </c>
      <c r="E23080">
        <v>19.892849040000002</v>
      </c>
      <c r="F23080" t="e">
        <v>#N/A</v>
      </c>
    </row>
    <row r="23081" spans="1:6" x14ac:dyDescent="0.25">
      <c r="A23081" t="s">
        <v>44782</v>
      </c>
      <c r="B23081" t="s">
        <v>44783</v>
      </c>
      <c r="C23081" t="s">
        <v>43109</v>
      </c>
      <c r="D23081" t="s">
        <v>8</v>
      </c>
      <c r="E23081">
        <v>19.892849040000002</v>
      </c>
      <c r="F23081">
        <v>28698495</v>
      </c>
    </row>
    <row r="23082" spans="1:6" x14ac:dyDescent="0.25">
      <c r="A23082" t="s">
        <v>44784</v>
      </c>
      <c r="B23082" t="s">
        <v>44785</v>
      </c>
      <c r="C23082" t="s">
        <v>43109</v>
      </c>
      <c r="D23082" t="s">
        <v>8</v>
      </c>
      <c r="E23082">
        <v>19.892849040000002</v>
      </c>
      <c r="F23082" t="e">
        <v>#N/A</v>
      </c>
    </row>
    <row r="23083" spans="1:6" x14ac:dyDescent="0.25">
      <c r="A23083" t="s">
        <v>44786</v>
      </c>
      <c r="B23083" t="s">
        <v>44787</v>
      </c>
      <c r="C23083" t="s">
        <v>43109</v>
      </c>
      <c r="D23083" t="s">
        <v>8</v>
      </c>
      <c r="E23083">
        <v>19.90682996</v>
      </c>
      <c r="F23083">
        <v>85155630</v>
      </c>
    </row>
    <row r="23084" spans="1:6" x14ac:dyDescent="0.25">
      <c r="A23084" t="s">
        <v>44788</v>
      </c>
      <c r="B23084" t="s">
        <v>44789</v>
      </c>
      <c r="C23084" t="s">
        <v>43109</v>
      </c>
      <c r="D23084" t="s">
        <v>19</v>
      </c>
      <c r="E23084">
        <v>19.90682996</v>
      </c>
      <c r="F23084">
        <v>29892373</v>
      </c>
    </row>
    <row r="23085" spans="1:6" x14ac:dyDescent="0.25">
      <c r="A23085" t="s">
        <v>44790</v>
      </c>
      <c r="B23085" t="s">
        <v>44791</v>
      </c>
      <c r="C23085" t="s">
        <v>43109</v>
      </c>
      <c r="D23085" t="s">
        <v>8</v>
      </c>
      <c r="E23085">
        <v>19.90682996</v>
      </c>
      <c r="F23085">
        <v>86663730</v>
      </c>
    </row>
    <row r="23086" spans="1:6" x14ac:dyDescent="0.25">
      <c r="A23086" t="s">
        <v>44792</v>
      </c>
      <c r="B23086" t="s">
        <v>44793</v>
      </c>
      <c r="C23086" t="s">
        <v>43109</v>
      </c>
      <c r="D23086" t="s">
        <v>19</v>
      </c>
      <c r="E23086">
        <v>19.90682996</v>
      </c>
      <c r="F23086" t="e">
        <v>#N/A</v>
      </c>
    </row>
    <row r="23087" spans="1:6" x14ac:dyDescent="0.25">
      <c r="A23087" t="s">
        <v>44794</v>
      </c>
      <c r="B23087" t="s">
        <v>44795</v>
      </c>
      <c r="C23087" t="s">
        <v>43109</v>
      </c>
      <c r="D23087" t="s">
        <v>19</v>
      </c>
      <c r="E23087">
        <v>19.90682996</v>
      </c>
      <c r="F23087">
        <v>33004468</v>
      </c>
    </row>
    <row r="23088" spans="1:6" x14ac:dyDescent="0.25">
      <c r="A23088" t="s">
        <v>44796</v>
      </c>
      <c r="B23088" t="s">
        <v>44797</v>
      </c>
      <c r="C23088" t="s">
        <v>43109</v>
      </c>
      <c r="D23088" t="s">
        <v>8</v>
      </c>
      <c r="E23088">
        <v>19.914819049999998</v>
      </c>
      <c r="F23088">
        <v>67521743</v>
      </c>
    </row>
    <row r="23089" spans="1:6" x14ac:dyDescent="0.25">
      <c r="A23089" t="s">
        <v>44798</v>
      </c>
      <c r="B23089" t="s">
        <v>44799</v>
      </c>
      <c r="C23089" t="s">
        <v>43109</v>
      </c>
      <c r="D23089" t="s">
        <v>8</v>
      </c>
      <c r="E23089">
        <v>20.512003979999999</v>
      </c>
      <c r="F23089" t="e">
        <v>#N/A</v>
      </c>
    </row>
    <row r="23090" spans="1:6" x14ac:dyDescent="0.25">
      <c r="A23090" t="s">
        <v>15121</v>
      </c>
      <c r="B23090" t="s">
        <v>15122</v>
      </c>
      <c r="C23090" t="s">
        <v>43109</v>
      </c>
      <c r="D23090" t="s">
        <v>19</v>
      </c>
      <c r="E23090">
        <v>22.213681430000001</v>
      </c>
      <c r="F23090">
        <v>154135955</v>
      </c>
    </row>
    <row r="23091" spans="1:6" x14ac:dyDescent="0.25">
      <c r="A23091" t="s">
        <v>44800</v>
      </c>
      <c r="B23091" t="s">
        <v>44801</v>
      </c>
      <c r="C23091" t="s">
        <v>43109</v>
      </c>
      <c r="D23091" t="s">
        <v>19</v>
      </c>
      <c r="E23091">
        <v>22.60714441</v>
      </c>
      <c r="F23091">
        <v>4997809</v>
      </c>
    </row>
    <row r="23092" spans="1:6" x14ac:dyDescent="0.25">
      <c r="A23092" t="s">
        <v>44802</v>
      </c>
      <c r="B23092" t="s">
        <v>44803</v>
      </c>
      <c r="C23092" t="s">
        <v>43109</v>
      </c>
      <c r="D23092" t="s">
        <v>19</v>
      </c>
      <c r="E23092">
        <v>22.60714441</v>
      </c>
      <c r="F23092">
        <v>4848160</v>
      </c>
    </row>
    <row r="23093" spans="1:6" x14ac:dyDescent="0.25">
      <c r="A23093" t="s">
        <v>44804</v>
      </c>
      <c r="B23093" t="s">
        <v>44805</v>
      </c>
      <c r="C23093" t="s">
        <v>43109</v>
      </c>
      <c r="D23093" t="s">
        <v>19</v>
      </c>
      <c r="E23093">
        <v>22.60714441</v>
      </c>
      <c r="F23093">
        <v>4848193</v>
      </c>
    </row>
    <row r="23094" spans="1:6" x14ac:dyDescent="0.25">
      <c r="A23094" t="s">
        <v>44806</v>
      </c>
      <c r="B23094" t="s">
        <v>44807</v>
      </c>
      <c r="C23094" t="s">
        <v>43109</v>
      </c>
      <c r="D23094" t="s">
        <v>19</v>
      </c>
      <c r="E23094">
        <v>22.60714441</v>
      </c>
      <c r="F23094">
        <v>4848315</v>
      </c>
    </row>
    <row r="23095" spans="1:6" x14ac:dyDescent="0.25">
      <c r="A23095" t="s">
        <v>44808</v>
      </c>
      <c r="B23095" t="s">
        <v>44809</v>
      </c>
      <c r="C23095" t="s">
        <v>43109</v>
      </c>
      <c r="D23095" t="s">
        <v>19</v>
      </c>
      <c r="E23095">
        <v>22.60714441</v>
      </c>
      <c r="F23095">
        <v>4849257</v>
      </c>
    </row>
    <row r="23096" spans="1:6" x14ac:dyDescent="0.25">
      <c r="A23096" t="s">
        <v>44810</v>
      </c>
      <c r="B23096" t="s">
        <v>44811</v>
      </c>
      <c r="C23096" t="s">
        <v>43109</v>
      </c>
      <c r="D23096" t="s">
        <v>19</v>
      </c>
      <c r="E23096">
        <v>22.60714441</v>
      </c>
      <c r="F23096">
        <v>4850371</v>
      </c>
    </row>
    <row r="23097" spans="1:6" x14ac:dyDescent="0.25">
      <c r="A23097" t="s">
        <v>44812</v>
      </c>
      <c r="B23097" t="s">
        <v>44813</v>
      </c>
      <c r="C23097" t="s">
        <v>43109</v>
      </c>
      <c r="D23097" t="s">
        <v>8</v>
      </c>
      <c r="E23097">
        <v>22.60714441</v>
      </c>
      <c r="F23097">
        <v>4958642</v>
      </c>
    </row>
    <row r="23098" spans="1:6" x14ac:dyDescent="0.25">
      <c r="A23098" t="s">
        <v>44814</v>
      </c>
      <c r="B23098" t="s">
        <v>44815</v>
      </c>
      <c r="C23098" t="s">
        <v>43109</v>
      </c>
      <c r="D23098" t="s">
        <v>8</v>
      </c>
      <c r="E23098">
        <v>22.60714441</v>
      </c>
      <c r="F23098">
        <v>4850089</v>
      </c>
    </row>
    <row r="23099" spans="1:6" x14ac:dyDescent="0.25">
      <c r="A23099" t="s">
        <v>44816</v>
      </c>
      <c r="B23099" t="s">
        <v>44817</v>
      </c>
      <c r="C23099" t="s">
        <v>43109</v>
      </c>
      <c r="D23099" t="s">
        <v>8</v>
      </c>
      <c r="E23099">
        <v>22.60714441</v>
      </c>
      <c r="F23099">
        <v>4850090</v>
      </c>
    </row>
    <row r="23100" spans="1:6" x14ac:dyDescent="0.25">
      <c r="A23100" t="s">
        <v>44818</v>
      </c>
      <c r="B23100" t="s">
        <v>44819</v>
      </c>
      <c r="C23100" t="s">
        <v>43109</v>
      </c>
      <c r="D23100" t="s">
        <v>19</v>
      </c>
      <c r="E23100">
        <v>22.60714441</v>
      </c>
      <c r="F23100">
        <v>4850595</v>
      </c>
    </row>
    <row r="23101" spans="1:6" x14ac:dyDescent="0.25">
      <c r="A23101" t="s">
        <v>44820</v>
      </c>
      <c r="B23101" t="s">
        <v>44821</v>
      </c>
      <c r="C23101" t="s">
        <v>43109</v>
      </c>
      <c r="D23101" t="s">
        <v>19</v>
      </c>
      <c r="E23101">
        <v>22.60714441</v>
      </c>
      <c r="F23101">
        <v>4849265</v>
      </c>
    </row>
    <row r="23102" spans="1:6" x14ac:dyDescent="0.25">
      <c r="A23102" t="s">
        <v>44822</v>
      </c>
      <c r="B23102" t="s">
        <v>44823</v>
      </c>
      <c r="C23102" t="s">
        <v>43109</v>
      </c>
      <c r="D23102" t="s">
        <v>8</v>
      </c>
      <c r="E23102">
        <v>22.60714441</v>
      </c>
      <c r="F23102">
        <v>4849764</v>
      </c>
    </row>
    <row r="23103" spans="1:6" x14ac:dyDescent="0.25">
      <c r="A23103" t="s">
        <v>44824</v>
      </c>
      <c r="B23103" t="s">
        <v>44825</v>
      </c>
      <c r="C23103" t="s">
        <v>43109</v>
      </c>
      <c r="D23103" t="s">
        <v>8</v>
      </c>
      <c r="E23103">
        <v>23.188351140000002</v>
      </c>
      <c r="F23103">
        <v>6289183</v>
      </c>
    </row>
    <row r="23104" spans="1:6" x14ac:dyDescent="0.25">
      <c r="A23104" t="s">
        <v>30377</v>
      </c>
      <c r="B23104" t="s">
        <v>30378</v>
      </c>
      <c r="C23104" t="s">
        <v>43109</v>
      </c>
      <c r="D23104" t="s">
        <v>19</v>
      </c>
      <c r="E23104">
        <v>23.457983129999999</v>
      </c>
      <c r="F23104">
        <v>34598724</v>
      </c>
    </row>
    <row r="23105" spans="1:6" x14ac:dyDescent="0.25">
      <c r="A23105" t="s">
        <v>44826</v>
      </c>
      <c r="B23105" t="s">
        <v>44827</v>
      </c>
      <c r="C23105" t="s">
        <v>43109</v>
      </c>
      <c r="D23105" t="s">
        <v>8</v>
      </c>
      <c r="E23105">
        <v>23.457983129999999</v>
      </c>
      <c r="F23105">
        <v>6703232</v>
      </c>
    </row>
    <row r="23106" spans="1:6" x14ac:dyDescent="0.25">
      <c r="A23106" t="s">
        <v>44828</v>
      </c>
      <c r="B23106" t="s">
        <v>44829</v>
      </c>
      <c r="C23106" t="s">
        <v>43109</v>
      </c>
      <c r="D23106" t="s">
        <v>8</v>
      </c>
      <c r="E23106">
        <v>23.457983129999999</v>
      </c>
      <c r="F23106" t="e">
        <v>#N/A</v>
      </c>
    </row>
    <row r="23107" spans="1:6" x14ac:dyDescent="0.25">
      <c r="A23107" t="s">
        <v>44830</v>
      </c>
      <c r="B23107" t="s">
        <v>44831</v>
      </c>
      <c r="C23107" t="s">
        <v>43109</v>
      </c>
      <c r="D23107" t="s">
        <v>8</v>
      </c>
      <c r="E23107">
        <v>23.457983129999999</v>
      </c>
      <c r="F23107" t="e">
        <v>#N/A</v>
      </c>
    </row>
    <row r="23108" spans="1:6" x14ac:dyDescent="0.25">
      <c r="A23108" t="s">
        <v>44832</v>
      </c>
      <c r="B23108" t="s">
        <v>44833</v>
      </c>
      <c r="C23108" t="s">
        <v>43109</v>
      </c>
      <c r="D23108" t="s">
        <v>8</v>
      </c>
      <c r="E23108">
        <v>23.457983129999999</v>
      </c>
      <c r="F23108">
        <v>28698674</v>
      </c>
    </row>
    <row r="23109" spans="1:6" x14ac:dyDescent="0.25">
      <c r="A23109" t="s">
        <v>44834</v>
      </c>
      <c r="B23109" t="s">
        <v>44835</v>
      </c>
      <c r="C23109" t="s">
        <v>43109</v>
      </c>
      <c r="D23109" t="s">
        <v>19</v>
      </c>
      <c r="E23109">
        <v>23.457983129999999</v>
      </c>
      <c r="F23109">
        <v>6422237</v>
      </c>
    </row>
    <row r="23110" spans="1:6" x14ac:dyDescent="0.25">
      <c r="A23110" t="s">
        <v>44836</v>
      </c>
      <c r="B23110" t="s">
        <v>44837</v>
      </c>
      <c r="C23110" t="s">
        <v>43109</v>
      </c>
      <c r="D23110" t="s">
        <v>19</v>
      </c>
      <c r="E23110">
        <v>23.991255290000002</v>
      </c>
      <c r="F23110">
        <v>6622275</v>
      </c>
    </row>
    <row r="23111" spans="1:6" x14ac:dyDescent="0.25">
      <c r="A23111" t="s">
        <v>44838</v>
      </c>
      <c r="B23111" t="s">
        <v>44839</v>
      </c>
      <c r="C23111" t="s">
        <v>43109</v>
      </c>
      <c r="D23111" t="s">
        <v>8</v>
      </c>
      <c r="E23111">
        <v>23.991255290000002</v>
      </c>
      <c r="F23111" t="e">
        <v>#N/A</v>
      </c>
    </row>
    <row r="23112" spans="1:6" x14ac:dyDescent="0.25">
      <c r="A23112" t="s">
        <v>44840</v>
      </c>
      <c r="B23112" t="s">
        <v>44841</v>
      </c>
      <c r="C23112" t="s">
        <v>43109</v>
      </c>
      <c r="D23112" t="s">
        <v>8</v>
      </c>
      <c r="E23112">
        <v>23.991255290000002</v>
      </c>
      <c r="F23112">
        <v>6707672</v>
      </c>
    </row>
    <row r="23113" spans="1:6" x14ac:dyDescent="0.25">
      <c r="A23113" t="s">
        <v>44842</v>
      </c>
      <c r="B23113" t="s">
        <v>44843</v>
      </c>
      <c r="C23113" t="s">
        <v>43109</v>
      </c>
      <c r="D23113" t="s">
        <v>19</v>
      </c>
      <c r="E23113">
        <v>24.78217579</v>
      </c>
      <c r="F23113">
        <v>7487348</v>
      </c>
    </row>
    <row r="23114" spans="1:6" x14ac:dyDescent="0.25">
      <c r="A23114" t="s">
        <v>44844</v>
      </c>
      <c r="B23114" t="s">
        <v>44845</v>
      </c>
      <c r="C23114" t="s">
        <v>43109</v>
      </c>
      <c r="D23114" t="s">
        <v>19</v>
      </c>
      <c r="E23114">
        <v>25.091753260000001</v>
      </c>
      <c r="F23114" t="e">
        <v>#N/A</v>
      </c>
    </row>
    <row r="23115" spans="1:6" x14ac:dyDescent="0.25">
      <c r="A23115" t="s">
        <v>44846</v>
      </c>
      <c r="B23115" t="s">
        <v>44847</v>
      </c>
      <c r="C23115" t="s">
        <v>43109</v>
      </c>
      <c r="D23115" t="s">
        <v>19</v>
      </c>
      <c r="E23115">
        <v>25.091753260000001</v>
      </c>
      <c r="F23115">
        <v>7711494</v>
      </c>
    </row>
    <row r="23116" spans="1:6" x14ac:dyDescent="0.25">
      <c r="A23116" t="s">
        <v>44848</v>
      </c>
      <c r="B23116" t="s">
        <v>44849</v>
      </c>
      <c r="C23116" t="s">
        <v>43109</v>
      </c>
      <c r="D23116" t="s">
        <v>8</v>
      </c>
      <c r="E23116">
        <v>25.091753260000001</v>
      </c>
      <c r="F23116">
        <v>7710823</v>
      </c>
    </row>
    <row r="23117" spans="1:6" x14ac:dyDescent="0.25">
      <c r="A23117" t="s">
        <v>44850</v>
      </c>
      <c r="B23117" t="s">
        <v>44851</v>
      </c>
      <c r="C23117" t="s">
        <v>43109</v>
      </c>
      <c r="D23117" t="s">
        <v>19</v>
      </c>
      <c r="E23117">
        <v>25.091753260000001</v>
      </c>
      <c r="F23117">
        <v>7710752</v>
      </c>
    </row>
    <row r="23118" spans="1:6" x14ac:dyDescent="0.25">
      <c r="A23118" t="s">
        <v>44852</v>
      </c>
      <c r="B23118" t="s">
        <v>44853</v>
      </c>
      <c r="C23118" t="s">
        <v>43109</v>
      </c>
      <c r="D23118" t="s">
        <v>8</v>
      </c>
      <c r="E23118">
        <v>25.271507920000001</v>
      </c>
      <c r="F23118">
        <v>528593382</v>
      </c>
    </row>
    <row r="23119" spans="1:6" x14ac:dyDescent="0.25">
      <c r="A23119" t="s">
        <v>44854</v>
      </c>
      <c r="B23119" t="s">
        <v>44855</v>
      </c>
      <c r="C23119" t="s">
        <v>43109</v>
      </c>
      <c r="D23119" t="s">
        <v>19</v>
      </c>
      <c r="E23119">
        <v>25.271507920000001</v>
      </c>
      <c r="F23119">
        <v>8059357</v>
      </c>
    </row>
    <row r="23120" spans="1:6" x14ac:dyDescent="0.25">
      <c r="A23120" t="s">
        <v>44856</v>
      </c>
      <c r="B23120" t="s">
        <v>44857</v>
      </c>
      <c r="C23120" t="s">
        <v>43109</v>
      </c>
      <c r="D23120" t="s">
        <v>19</v>
      </c>
      <c r="E23120">
        <v>25.271507920000001</v>
      </c>
      <c r="F23120">
        <v>8238969</v>
      </c>
    </row>
    <row r="23121" spans="1:6" x14ac:dyDescent="0.25">
      <c r="A23121" t="s">
        <v>44858</v>
      </c>
      <c r="B23121" t="s">
        <v>44859</v>
      </c>
      <c r="C23121" t="s">
        <v>43109</v>
      </c>
      <c r="D23121" t="s">
        <v>19</v>
      </c>
      <c r="E23121">
        <v>25.271507920000001</v>
      </c>
      <c r="F23121">
        <v>8059401</v>
      </c>
    </row>
    <row r="23122" spans="1:6" x14ac:dyDescent="0.25">
      <c r="A23122" t="s">
        <v>44860</v>
      </c>
      <c r="B23122" t="s">
        <v>44861</v>
      </c>
      <c r="C23122" t="s">
        <v>43109</v>
      </c>
      <c r="D23122" t="s">
        <v>19</v>
      </c>
      <c r="E23122">
        <v>25.64699543</v>
      </c>
      <c r="F23122" t="e">
        <v>#N/A</v>
      </c>
    </row>
    <row r="23123" spans="1:6" x14ac:dyDescent="0.25">
      <c r="A23123" t="s">
        <v>44862</v>
      </c>
      <c r="B23123" t="s">
        <v>44863</v>
      </c>
      <c r="C23123" t="s">
        <v>43109</v>
      </c>
      <c r="D23123" t="s">
        <v>19</v>
      </c>
      <c r="E23123">
        <v>25.64699543</v>
      </c>
      <c r="F23123" t="e">
        <v>#N/A</v>
      </c>
    </row>
    <row r="23124" spans="1:6" x14ac:dyDescent="0.25">
      <c r="A23124" t="s">
        <v>44864</v>
      </c>
      <c r="B23124" t="s">
        <v>44865</v>
      </c>
      <c r="C23124" t="s">
        <v>43109</v>
      </c>
      <c r="D23124" t="s">
        <v>19</v>
      </c>
      <c r="E23124">
        <v>26.505823249999999</v>
      </c>
      <c r="F23124">
        <v>68942733</v>
      </c>
    </row>
    <row r="23125" spans="1:6" x14ac:dyDescent="0.25">
      <c r="A23125" t="s">
        <v>44866</v>
      </c>
      <c r="B23125" t="s">
        <v>44867</v>
      </c>
      <c r="C23125" t="s">
        <v>43109</v>
      </c>
      <c r="D23125" t="s">
        <v>8</v>
      </c>
      <c r="E23125">
        <v>26.505823249999999</v>
      </c>
      <c r="F23125" t="e">
        <v>#N/A</v>
      </c>
    </row>
    <row r="23126" spans="1:6" x14ac:dyDescent="0.25">
      <c r="A23126" t="s">
        <v>44868</v>
      </c>
      <c r="B23126" t="s">
        <v>44869</v>
      </c>
      <c r="C23126" t="s">
        <v>43109</v>
      </c>
      <c r="D23126" t="s">
        <v>8</v>
      </c>
      <c r="E23126">
        <v>26.505823249999999</v>
      </c>
      <c r="F23126">
        <v>304460983</v>
      </c>
    </row>
    <row r="23127" spans="1:6" x14ac:dyDescent="0.25">
      <c r="A23127" t="s">
        <v>44870</v>
      </c>
      <c r="B23127" t="s">
        <v>44871</v>
      </c>
      <c r="C23127" t="s">
        <v>43109</v>
      </c>
      <c r="D23127" t="s">
        <v>19</v>
      </c>
      <c r="E23127">
        <v>26.505823249999999</v>
      </c>
      <c r="F23127">
        <v>54464662</v>
      </c>
    </row>
    <row r="23128" spans="1:6" x14ac:dyDescent="0.25">
      <c r="A23128" t="s">
        <v>44872</v>
      </c>
      <c r="B23128" t="s">
        <v>44873</v>
      </c>
      <c r="C23128" t="s">
        <v>43109</v>
      </c>
      <c r="D23128" t="s">
        <v>8</v>
      </c>
      <c r="E23128">
        <v>26.505823249999999</v>
      </c>
      <c r="F23128">
        <v>9610920</v>
      </c>
    </row>
    <row r="23129" spans="1:6" x14ac:dyDescent="0.25">
      <c r="A23129" t="s">
        <v>44874</v>
      </c>
      <c r="B23129" t="s">
        <v>44875</v>
      </c>
      <c r="C23129" t="s">
        <v>43109</v>
      </c>
      <c r="D23129" t="s">
        <v>19</v>
      </c>
      <c r="E23129">
        <v>26.505823249999999</v>
      </c>
      <c r="F23129" t="e">
        <v>#N/A</v>
      </c>
    </row>
    <row r="23130" spans="1:6" x14ac:dyDescent="0.25">
      <c r="A23130" t="s">
        <v>44876</v>
      </c>
      <c r="B23130" t="s">
        <v>44877</v>
      </c>
      <c r="C23130" t="s">
        <v>43109</v>
      </c>
      <c r="D23130" t="s">
        <v>19</v>
      </c>
      <c r="E23130">
        <v>26.505823249999999</v>
      </c>
      <c r="F23130">
        <v>94088849</v>
      </c>
    </row>
    <row r="23131" spans="1:6" x14ac:dyDescent="0.25">
      <c r="A23131" t="s">
        <v>44878</v>
      </c>
      <c r="B23131" t="s">
        <v>44879</v>
      </c>
      <c r="C23131" t="s">
        <v>43109</v>
      </c>
      <c r="D23131" t="s">
        <v>8</v>
      </c>
      <c r="E23131">
        <v>26.505823249999999</v>
      </c>
      <c r="F23131">
        <v>99020014</v>
      </c>
    </row>
    <row r="23132" spans="1:6" x14ac:dyDescent="0.25">
      <c r="A23132" t="s">
        <v>44880</v>
      </c>
      <c r="B23132" t="s">
        <v>44881</v>
      </c>
      <c r="C23132" t="s">
        <v>43109</v>
      </c>
      <c r="D23132" t="s">
        <v>19</v>
      </c>
      <c r="E23132">
        <v>26.505823249999999</v>
      </c>
      <c r="F23132" t="e">
        <v>#N/A</v>
      </c>
    </row>
    <row r="23133" spans="1:6" x14ac:dyDescent="0.25">
      <c r="A23133" t="s">
        <v>44882</v>
      </c>
      <c r="B23133" t="s">
        <v>44883</v>
      </c>
      <c r="C23133" t="s">
        <v>43109</v>
      </c>
      <c r="D23133" t="s">
        <v>19</v>
      </c>
      <c r="E23133">
        <v>26.505823249999999</v>
      </c>
      <c r="F23133">
        <v>9845461</v>
      </c>
    </row>
    <row r="23134" spans="1:6" x14ac:dyDescent="0.25">
      <c r="A23134" t="s">
        <v>44884</v>
      </c>
      <c r="B23134" t="s">
        <v>44885</v>
      </c>
      <c r="C23134" t="s">
        <v>43109</v>
      </c>
      <c r="D23134" t="s">
        <v>8</v>
      </c>
      <c r="E23134">
        <v>26.505823249999999</v>
      </c>
      <c r="F23134" t="e">
        <v>#N/A</v>
      </c>
    </row>
    <row r="23135" spans="1:6" x14ac:dyDescent="0.25">
      <c r="A23135" t="s">
        <v>44886</v>
      </c>
      <c r="B23135" t="s">
        <v>44887</v>
      </c>
      <c r="C23135" t="s">
        <v>43109</v>
      </c>
      <c r="D23135" t="s">
        <v>8</v>
      </c>
      <c r="E23135">
        <v>26.505823249999999</v>
      </c>
      <c r="F23135" t="e">
        <v>#N/A</v>
      </c>
    </row>
    <row r="23136" spans="1:6" x14ac:dyDescent="0.25">
      <c r="A23136" t="s">
        <v>44888</v>
      </c>
      <c r="B23136" t="s">
        <v>44889</v>
      </c>
      <c r="C23136" t="s">
        <v>43109</v>
      </c>
      <c r="D23136" t="s">
        <v>8</v>
      </c>
      <c r="E23136">
        <v>26.505823249999999</v>
      </c>
      <c r="F23136" t="e">
        <v>#N/A</v>
      </c>
    </row>
    <row r="23137" spans="1:6" x14ac:dyDescent="0.25">
      <c r="A23137" t="s">
        <v>44890</v>
      </c>
      <c r="B23137" t="s">
        <v>44891</v>
      </c>
      <c r="C23137" t="s">
        <v>43109</v>
      </c>
      <c r="D23137" t="s">
        <v>8</v>
      </c>
      <c r="E23137">
        <v>26.505823249999999</v>
      </c>
      <c r="F23137">
        <v>86660827</v>
      </c>
    </row>
    <row r="23138" spans="1:6" x14ac:dyDescent="0.25">
      <c r="A23138" t="s">
        <v>44892</v>
      </c>
      <c r="B23138" t="s">
        <v>44893</v>
      </c>
      <c r="C23138" t="s">
        <v>43109</v>
      </c>
      <c r="D23138" t="s">
        <v>19</v>
      </c>
      <c r="E23138">
        <v>26.505823249999999</v>
      </c>
      <c r="F23138">
        <v>77085322</v>
      </c>
    </row>
    <row r="23139" spans="1:6" x14ac:dyDescent="0.25">
      <c r="A23139" t="s">
        <v>44894</v>
      </c>
      <c r="B23139" t="s">
        <v>44895</v>
      </c>
      <c r="C23139" t="s">
        <v>43109</v>
      </c>
      <c r="D23139" t="s">
        <v>8</v>
      </c>
      <c r="E23139">
        <v>26.505823249999999</v>
      </c>
      <c r="F23139" t="e">
        <v>#N/A</v>
      </c>
    </row>
    <row r="23140" spans="1:6" x14ac:dyDescent="0.25">
      <c r="A23140" t="s">
        <v>44896</v>
      </c>
      <c r="B23140" t="s">
        <v>44897</v>
      </c>
      <c r="C23140" t="s">
        <v>43109</v>
      </c>
      <c r="D23140" t="s">
        <v>8</v>
      </c>
      <c r="E23140">
        <v>26.505823249999999</v>
      </c>
      <c r="F23140">
        <v>9610557</v>
      </c>
    </row>
    <row r="23141" spans="1:6" x14ac:dyDescent="0.25">
      <c r="A23141" t="s">
        <v>44898</v>
      </c>
      <c r="B23141" t="s">
        <v>44899</v>
      </c>
      <c r="C23141" t="s">
        <v>43109</v>
      </c>
      <c r="D23141" t="s">
        <v>19</v>
      </c>
      <c r="E23141">
        <v>26.505823249999999</v>
      </c>
      <c r="F23141">
        <v>9610870</v>
      </c>
    </row>
    <row r="23142" spans="1:6" x14ac:dyDescent="0.25">
      <c r="A23142" t="s">
        <v>44900</v>
      </c>
      <c r="B23142" t="s">
        <v>44901</v>
      </c>
      <c r="C23142" t="s">
        <v>43109</v>
      </c>
      <c r="D23142" t="s">
        <v>8</v>
      </c>
      <c r="E23142">
        <v>26.505823249999999</v>
      </c>
      <c r="F23142">
        <v>105704052</v>
      </c>
    </row>
    <row r="23143" spans="1:6" x14ac:dyDescent="0.25">
      <c r="A23143" t="s">
        <v>44902</v>
      </c>
      <c r="B23143" t="s">
        <v>44903</v>
      </c>
      <c r="C23143" t="s">
        <v>43109</v>
      </c>
      <c r="D23143" t="s">
        <v>8</v>
      </c>
      <c r="E23143">
        <v>26.505823249999999</v>
      </c>
      <c r="F23143" t="e">
        <v>#N/A</v>
      </c>
    </row>
    <row r="23144" spans="1:6" x14ac:dyDescent="0.25">
      <c r="A23144" t="s">
        <v>44904</v>
      </c>
      <c r="B23144" t="s">
        <v>44905</v>
      </c>
      <c r="C23144" t="s">
        <v>43109</v>
      </c>
      <c r="D23144" t="s">
        <v>19</v>
      </c>
      <c r="E23144">
        <v>26.505823249999999</v>
      </c>
      <c r="F23144" t="e">
        <v>#N/A</v>
      </c>
    </row>
    <row r="23145" spans="1:6" x14ac:dyDescent="0.25">
      <c r="A23145" t="s">
        <v>44906</v>
      </c>
      <c r="B23145" t="s">
        <v>44907</v>
      </c>
      <c r="C23145" t="s">
        <v>43109</v>
      </c>
      <c r="D23145" t="s">
        <v>19</v>
      </c>
      <c r="E23145">
        <v>26.505823249999999</v>
      </c>
      <c r="F23145" t="e">
        <v>#N/A</v>
      </c>
    </row>
    <row r="23146" spans="1:6" x14ac:dyDescent="0.25">
      <c r="A23146" t="s">
        <v>44908</v>
      </c>
      <c r="B23146" t="s">
        <v>44909</v>
      </c>
      <c r="C23146" t="s">
        <v>43109</v>
      </c>
      <c r="D23146" t="s">
        <v>19</v>
      </c>
      <c r="E23146">
        <v>26.505823249999999</v>
      </c>
      <c r="F23146">
        <v>9840431</v>
      </c>
    </row>
    <row r="23147" spans="1:6" x14ac:dyDescent="0.25">
      <c r="A23147" t="s">
        <v>44910</v>
      </c>
      <c r="B23147" t="s">
        <v>44911</v>
      </c>
      <c r="C23147" t="s">
        <v>43109</v>
      </c>
      <c r="D23147" t="s">
        <v>19</v>
      </c>
      <c r="E23147">
        <v>26.505823249999999</v>
      </c>
      <c r="F23147">
        <v>66091771</v>
      </c>
    </row>
    <row r="23148" spans="1:6" x14ac:dyDescent="0.25">
      <c r="A23148" t="s">
        <v>44912</v>
      </c>
      <c r="B23148" t="s">
        <v>44913</v>
      </c>
      <c r="C23148" t="s">
        <v>43109</v>
      </c>
      <c r="D23148" t="s">
        <v>19</v>
      </c>
      <c r="E23148">
        <v>26.505823249999999</v>
      </c>
      <c r="F23148" t="e">
        <v>#N/A</v>
      </c>
    </row>
    <row r="23149" spans="1:6" x14ac:dyDescent="0.25">
      <c r="A23149" t="s">
        <v>44914</v>
      </c>
      <c r="B23149" t="s">
        <v>44915</v>
      </c>
      <c r="C23149" t="s">
        <v>43109</v>
      </c>
      <c r="D23149" t="s">
        <v>19</v>
      </c>
      <c r="E23149">
        <v>26.505823249999999</v>
      </c>
      <c r="F23149">
        <v>82868513</v>
      </c>
    </row>
    <row r="23150" spans="1:6" x14ac:dyDescent="0.25">
      <c r="A23150" t="s">
        <v>44916</v>
      </c>
      <c r="B23150" t="s">
        <v>44917</v>
      </c>
      <c r="C23150" t="s">
        <v>43109</v>
      </c>
      <c r="D23150" t="s">
        <v>8</v>
      </c>
      <c r="E23150">
        <v>26.505823249999999</v>
      </c>
      <c r="F23150">
        <v>107893159</v>
      </c>
    </row>
    <row r="23151" spans="1:6" x14ac:dyDescent="0.25">
      <c r="A23151" t="s">
        <v>44918</v>
      </c>
      <c r="B23151" t="s">
        <v>44919</v>
      </c>
      <c r="C23151" t="s">
        <v>43109</v>
      </c>
      <c r="D23151" t="s">
        <v>19</v>
      </c>
      <c r="E23151">
        <v>26.505823249999999</v>
      </c>
      <c r="F23151">
        <v>158247024</v>
      </c>
    </row>
    <row r="23152" spans="1:6" x14ac:dyDescent="0.25">
      <c r="A23152" t="s">
        <v>44920</v>
      </c>
      <c r="B23152" t="s">
        <v>44921</v>
      </c>
      <c r="C23152" t="s">
        <v>43109</v>
      </c>
      <c r="D23152" t="s">
        <v>8</v>
      </c>
      <c r="E23152">
        <v>26.505823249999999</v>
      </c>
      <c r="F23152">
        <v>66832493</v>
      </c>
    </row>
    <row r="23153" spans="1:6" x14ac:dyDescent="0.25">
      <c r="A23153" t="s">
        <v>44922</v>
      </c>
      <c r="B23153" t="s">
        <v>44923</v>
      </c>
      <c r="C23153" t="s">
        <v>43109</v>
      </c>
      <c r="D23153" t="s">
        <v>8</v>
      </c>
      <c r="E23153">
        <v>26.505823249999999</v>
      </c>
      <c r="F23153">
        <v>74751366</v>
      </c>
    </row>
    <row r="23154" spans="1:6" x14ac:dyDescent="0.25">
      <c r="A23154" t="s">
        <v>44924</v>
      </c>
      <c r="B23154" t="s">
        <v>44925</v>
      </c>
      <c r="C23154" t="s">
        <v>43109</v>
      </c>
      <c r="D23154" t="s">
        <v>8</v>
      </c>
      <c r="E23154">
        <v>26.505823249999999</v>
      </c>
      <c r="F23154">
        <v>73834010</v>
      </c>
    </row>
    <row r="23155" spans="1:6" x14ac:dyDescent="0.25">
      <c r="A23155" t="s">
        <v>44926</v>
      </c>
      <c r="B23155" t="s">
        <v>44927</v>
      </c>
      <c r="C23155" t="s">
        <v>43109</v>
      </c>
      <c r="D23155" t="s">
        <v>8</v>
      </c>
      <c r="E23155">
        <v>26.505823249999999</v>
      </c>
      <c r="F23155">
        <v>467780712</v>
      </c>
    </row>
    <row r="23156" spans="1:6" x14ac:dyDescent="0.25">
      <c r="A23156" t="s">
        <v>44928</v>
      </c>
      <c r="B23156" t="s">
        <v>44929</v>
      </c>
      <c r="C23156" t="s">
        <v>43109</v>
      </c>
      <c r="D23156" t="s">
        <v>19</v>
      </c>
      <c r="E23156">
        <v>26.505823249999999</v>
      </c>
      <c r="F23156">
        <v>104240463</v>
      </c>
    </row>
    <row r="23157" spans="1:6" x14ac:dyDescent="0.25">
      <c r="A23157" t="s">
        <v>44930</v>
      </c>
      <c r="B23157" t="s">
        <v>44931</v>
      </c>
      <c r="C23157" t="s">
        <v>43109</v>
      </c>
      <c r="D23157" t="s">
        <v>19</v>
      </c>
      <c r="E23157">
        <v>26.505823249999999</v>
      </c>
      <c r="F23157" t="e">
        <v>#N/A</v>
      </c>
    </row>
    <row r="23158" spans="1:6" x14ac:dyDescent="0.25">
      <c r="A23158" t="s">
        <v>44932</v>
      </c>
      <c r="B23158" t="s">
        <v>44933</v>
      </c>
      <c r="C23158" t="s">
        <v>43109</v>
      </c>
      <c r="D23158" t="s">
        <v>19</v>
      </c>
      <c r="E23158">
        <v>26.505823249999999</v>
      </c>
      <c r="F23158">
        <v>9652495</v>
      </c>
    </row>
    <row r="23159" spans="1:6" x14ac:dyDescent="0.25">
      <c r="A23159" t="s">
        <v>44934</v>
      </c>
      <c r="B23159" t="s">
        <v>44935</v>
      </c>
      <c r="C23159" t="s">
        <v>43109</v>
      </c>
      <c r="D23159" t="s">
        <v>8</v>
      </c>
      <c r="E23159">
        <v>26.505823249999999</v>
      </c>
      <c r="F23159" t="e">
        <v>#N/A</v>
      </c>
    </row>
    <row r="23160" spans="1:6" x14ac:dyDescent="0.25">
      <c r="A23160" t="s">
        <v>44936</v>
      </c>
      <c r="B23160" t="s">
        <v>44937</v>
      </c>
      <c r="C23160" t="s">
        <v>43109</v>
      </c>
      <c r="D23160" t="s">
        <v>19</v>
      </c>
      <c r="E23160">
        <v>26.505823249999999</v>
      </c>
      <c r="F23160">
        <v>92185221</v>
      </c>
    </row>
    <row r="23161" spans="1:6" x14ac:dyDescent="0.25">
      <c r="A23161" t="s">
        <v>44938</v>
      </c>
      <c r="B23161" t="s">
        <v>44939</v>
      </c>
      <c r="C23161" t="s">
        <v>43109</v>
      </c>
      <c r="D23161" t="s">
        <v>8</v>
      </c>
      <c r="E23161">
        <v>26.505823249999999</v>
      </c>
      <c r="F23161" t="e">
        <v>#N/A</v>
      </c>
    </row>
    <row r="23162" spans="1:6" x14ac:dyDescent="0.25">
      <c r="A23162" t="s">
        <v>44940</v>
      </c>
      <c r="B23162" t="s">
        <v>44941</v>
      </c>
      <c r="C23162" t="s">
        <v>43109</v>
      </c>
      <c r="D23162" t="s">
        <v>19</v>
      </c>
      <c r="E23162">
        <v>26.505823249999999</v>
      </c>
      <c r="F23162">
        <v>77087883</v>
      </c>
    </row>
    <row r="23163" spans="1:6" x14ac:dyDescent="0.25">
      <c r="A23163" t="s">
        <v>44942</v>
      </c>
      <c r="B23163" t="s">
        <v>44943</v>
      </c>
      <c r="C23163" t="s">
        <v>43109</v>
      </c>
      <c r="D23163" t="s">
        <v>110</v>
      </c>
      <c r="E23163">
        <v>26.505823249999999</v>
      </c>
      <c r="F23163" t="e">
        <v>#N/A</v>
      </c>
    </row>
    <row r="23164" spans="1:6" x14ac:dyDescent="0.25">
      <c r="A23164" t="s">
        <v>44944</v>
      </c>
      <c r="B23164" t="s">
        <v>44945</v>
      </c>
      <c r="C23164" t="s">
        <v>43109</v>
      </c>
      <c r="D23164" t="s">
        <v>8</v>
      </c>
      <c r="E23164">
        <v>26.505823249999999</v>
      </c>
      <c r="F23164">
        <v>9610671</v>
      </c>
    </row>
    <row r="23165" spans="1:6" x14ac:dyDescent="0.25">
      <c r="A23165" t="s">
        <v>44946</v>
      </c>
      <c r="B23165" t="s">
        <v>44947</v>
      </c>
      <c r="C23165" t="s">
        <v>43109</v>
      </c>
      <c r="D23165" t="s">
        <v>8</v>
      </c>
      <c r="E23165">
        <v>26.505823249999999</v>
      </c>
      <c r="F23165" t="e">
        <v>#N/A</v>
      </c>
    </row>
    <row r="23166" spans="1:6" x14ac:dyDescent="0.25">
      <c r="A23166" t="s">
        <v>44948</v>
      </c>
      <c r="B23166" t="s">
        <v>44949</v>
      </c>
      <c r="C23166" t="s">
        <v>43109</v>
      </c>
      <c r="D23166" t="s">
        <v>8</v>
      </c>
      <c r="E23166">
        <v>26.505823249999999</v>
      </c>
      <c r="F23166" t="e">
        <v>#N/A</v>
      </c>
    </row>
    <row r="23167" spans="1:6" x14ac:dyDescent="0.25">
      <c r="A23167" t="s">
        <v>44950</v>
      </c>
      <c r="B23167" t="s">
        <v>44951</v>
      </c>
      <c r="C23167" t="s">
        <v>43109</v>
      </c>
      <c r="D23167" t="s">
        <v>19</v>
      </c>
      <c r="E23167">
        <v>26.505823249999999</v>
      </c>
      <c r="F23167">
        <v>74106763</v>
      </c>
    </row>
    <row r="23168" spans="1:6" x14ac:dyDescent="0.25">
      <c r="A23168" t="s">
        <v>44952</v>
      </c>
      <c r="B23168" t="s">
        <v>44953</v>
      </c>
      <c r="C23168" t="s">
        <v>43109</v>
      </c>
      <c r="D23168" t="s">
        <v>19</v>
      </c>
      <c r="E23168">
        <v>26.505823249999999</v>
      </c>
      <c r="F23168">
        <v>105705894</v>
      </c>
    </row>
    <row r="23169" spans="1:6" x14ac:dyDescent="0.25">
      <c r="A23169" t="s">
        <v>44954</v>
      </c>
      <c r="B23169" t="s">
        <v>44955</v>
      </c>
      <c r="C23169" t="s">
        <v>43109</v>
      </c>
      <c r="D23169" t="s">
        <v>19</v>
      </c>
      <c r="E23169">
        <v>26.505823249999999</v>
      </c>
      <c r="F23169">
        <v>9835324</v>
      </c>
    </row>
    <row r="23170" spans="1:6" x14ac:dyDescent="0.25">
      <c r="A23170" t="s">
        <v>44956</v>
      </c>
      <c r="B23170" t="s">
        <v>44957</v>
      </c>
      <c r="C23170" t="s">
        <v>43109</v>
      </c>
      <c r="D23170" t="s">
        <v>19</v>
      </c>
      <c r="E23170">
        <v>26.505823249999999</v>
      </c>
      <c r="F23170">
        <v>97227264</v>
      </c>
    </row>
    <row r="23171" spans="1:6" x14ac:dyDescent="0.25">
      <c r="A23171" t="s">
        <v>44958</v>
      </c>
      <c r="B23171" t="s">
        <v>44959</v>
      </c>
      <c r="C23171" t="s">
        <v>43109</v>
      </c>
      <c r="D23171" t="s">
        <v>19</v>
      </c>
      <c r="E23171">
        <v>26.505823249999999</v>
      </c>
      <c r="F23171">
        <v>99417098</v>
      </c>
    </row>
    <row r="23172" spans="1:6" x14ac:dyDescent="0.25">
      <c r="A23172" t="s">
        <v>44960</v>
      </c>
      <c r="B23172" t="s">
        <v>44961</v>
      </c>
      <c r="C23172" t="s">
        <v>43109</v>
      </c>
      <c r="D23172" t="s">
        <v>19</v>
      </c>
      <c r="E23172">
        <v>26.505823249999999</v>
      </c>
      <c r="F23172">
        <v>9652486</v>
      </c>
    </row>
    <row r="23173" spans="1:6" x14ac:dyDescent="0.25">
      <c r="A23173" t="s">
        <v>44962</v>
      </c>
      <c r="B23173" t="s">
        <v>44963</v>
      </c>
      <c r="C23173" t="s">
        <v>43109</v>
      </c>
      <c r="D23173" t="s">
        <v>19</v>
      </c>
      <c r="E23173">
        <v>26.505823249999999</v>
      </c>
      <c r="F23173">
        <v>77087833</v>
      </c>
    </row>
    <row r="23174" spans="1:6" x14ac:dyDescent="0.25">
      <c r="A23174" t="s">
        <v>44964</v>
      </c>
      <c r="B23174" t="s">
        <v>44965</v>
      </c>
      <c r="C23174" t="s">
        <v>43109</v>
      </c>
      <c r="D23174" t="s">
        <v>19</v>
      </c>
      <c r="E23174">
        <v>26.505823249999999</v>
      </c>
      <c r="F23174">
        <v>91119500</v>
      </c>
    </row>
    <row r="23175" spans="1:6" x14ac:dyDescent="0.25">
      <c r="A23175" t="s">
        <v>44966</v>
      </c>
      <c r="B23175" t="s">
        <v>44967</v>
      </c>
      <c r="C23175" t="s">
        <v>43109</v>
      </c>
      <c r="D23175" t="s">
        <v>8</v>
      </c>
      <c r="E23175">
        <v>26.505823249999999</v>
      </c>
      <c r="F23175">
        <v>79286381</v>
      </c>
    </row>
    <row r="23176" spans="1:6" x14ac:dyDescent="0.25">
      <c r="A23176" t="s">
        <v>44968</v>
      </c>
      <c r="B23176" t="s">
        <v>44969</v>
      </c>
      <c r="C23176" t="s">
        <v>43109</v>
      </c>
      <c r="D23176" t="s">
        <v>8</v>
      </c>
      <c r="E23176">
        <v>26.505823249999999</v>
      </c>
      <c r="F23176">
        <v>158914715</v>
      </c>
    </row>
    <row r="23177" spans="1:6" x14ac:dyDescent="0.25">
      <c r="A23177" t="s">
        <v>44970</v>
      </c>
      <c r="B23177" t="s">
        <v>44971</v>
      </c>
      <c r="C23177" t="s">
        <v>43109</v>
      </c>
      <c r="D23177" t="s">
        <v>8</v>
      </c>
      <c r="E23177">
        <v>26.505823249999999</v>
      </c>
      <c r="F23177">
        <v>158914929</v>
      </c>
    </row>
    <row r="23178" spans="1:6" x14ac:dyDescent="0.25">
      <c r="A23178" t="s">
        <v>44972</v>
      </c>
      <c r="B23178" t="s">
        <v>44973</v>
      </c>
      <c r="C23178" t="s">
        <v>43109</v>
      </c>
      <c r="D23178" t="s">
        <v>8</v>
      </c>
      <c r="E23178">
        <v>26.505823249999999</v>
      </c>
      <c r="F23178">
        <v>92445589</v>
      </c>
    </row>
    <row r="23179" spans="1:6" x14ac:dyDescent="0.25">
      <c r="A23179" t="s">
        <v>44974</v>
      </c>
      <c r="B23179" t="s">
        <v>44975</v>
      </c>
      <c r="C23179" t="s">
        <v>43109</v>
      </c>
      <c r="D23179" t="s">
        <v>19</v>
      </c>
      <c r="E23179">
        <v>26.505823249999999</v>
      </c>
      <c r="F23179">
        <v>105707090</v>
      </c>
    </row>
    <row r="23180" spans="1:6" x14ac:dyDescent="0.25">
      <c r="A23180" t="s">
        <v>44976</v>
      </c>
      <c r="B23180" t="s">
        <v>44977</v>
      </c>
      <c r="C23180" t="s">
        <v>43109</v>
      </c>
      <c r="D23180" t="s">
        <v>8</v>
      </c>
      <c r="E23180">
        <v>26.505823249999999</v>
      </c>
      <c r="F23180">
        <v>86660877</v>
      </c>
    </row>
    <row r="23181" spans="1:6" x14ac:dyDescent="0.25">
      <c r="A23181" t="s">
        <v>44978</v>
      </c>
      <c r="B23181" t="s">
        <v>44979</v>
      </c>
      <c r="C23181" t="s">
        <v>43109</v>
      </c>
      <c r="D23181" t="s">
        <v>19</v>
      </c>
      <c r="E23181">
        <v>26.505823249999999</v>
      </c>
      <c r="F23181">
        <v>9854615</v>
      </c>
    </row>
    <row r="23182" spans="1:6" x14ac:dyDescent="0.25">
      <c r="A23182" t="s">
        <v>44980</v>
      </c>
      <c r="B23182" t="s">
        <v>44981</v>
      </c>
      <c r="C23182" t="s">
        <v>43109</v>
      </c>
      <c r="D23182" t="s">
        <v>8</v>
      </c>
      <c r="E23182">
        <v>26.505823249999999</v>
      </c>
      <c r="F23182">
        <v>2107404</v>
      </c>
    </row>
    <row r="23183" spans="1:6" x14ac:dyDescent="0.25">
      <c r="A23183" t="s">
        <v>44982</v>
      </c>
      <c r="B23183" t="s">
        <v>44983</v>
      </c>
      <c r="C23183" t="s">
        <v>43109</v>
      </c>
      <c r="D23183" t="s">
        <v>19</v>
      </c>
      <c r="E23183">
        <v>26.505823249999999</v>
      </c>
      <c r="F23183">
        <v>78173019</v>
      </c>
    </row>
    <row r="23184" spans="1:6" x14ac:dyDescent="0.25">
      <c r="A23184" t="s">
        <v>44984</v>
      </c>
      <c r="B23184" t="s">
        <v>44985</v>
      </c>
      <c r="C23184" t="s">
        <v>43109</v>
      </c>
      <c r="D23184" t="s">
        <v>19</v>
      </c>
      <c r="E23184">
        <v>26.505823249999999</v>
      </c>
      <c r="F23184">
        <v>9614746</v>
      </c>
    </row>
    <row r="23185" spans="1:6" x14ac:dyDescent="0.25">
      <c r="A23185" t="s">
        <v>44986</v>
      </c>
      <c r="B23185" t="s">
        <v>44987</v>
      </c>
      <c r="C23185" t="s">
        <v>43109</v>
      </c>
      <c r="D23185" t="s">
        <v>19</v>
      </c>
      <c r="E23185">
        <v>26.505823249999999</v>
      </c>
      <c r="F23185">
        <v>86873536</v>
      </c>
    </row>
    <row r="23186" spans="1:6" x14ac:dyDescent="0.25">
      <c r="A23186" t="s">
        <v>44988</v>
      </c>
      <c r="B23186" t="s">
        <v>44989</v>
      </c>
      <c r="C23186" t="s">
        <v>43109</v>
      </c>
      <c r="D23186" t="s">
        <v>8</v>
      </c>
      <c r="E23186">
        <v>26.505823249999999</v>
      </c>
      <c r="F23186">
        <v>104239956</v>
      </c>
    </row>
    <row r="23187" spans="1:6" x14ac:dyDescent="0.25">
      <c r="A23187" t="s">
        <v>44990</v>
      </c>
      <c r="B23187" t="s">
        <v>44991</v>
      </c>
      <c r="C23187" t="s">
        <v>43109</v>
      </c>
      <c r="D23187" t="s">
        <v>19</v>
      </c>
      <c r="E23187">
        <v>26.505823249999999</v>
      </c>
      <c r="F23187">
        <v>9840228</v>
      </c>
    </row>
    <row r="23188" spans="1:6" x14ac:dyDescent="0.25">
      <c r="A23188" t="s">
        <v>44992</v>
      </c>
      <c r="B23188" t="s">
        <v>44993</v>
      </c>
      <c r="C23188" t="s">
        <v>43109</v>
      </c>
      <c r="D23188" t="s">
        <v>19</v>
      </c>
      <c r="E23188">
        <v>26.505823249999999</v>
      </c>
      <c r="F23188">
        <v>68549638</v>
      </c>
    </row>
    <row r="23189" spans="1:6" x14ac:dyDescent="0.25">
      <c r="A23189" t="s">
        <v>44994</v>
      </c>
      <c r="B23189" t="s">
        <v>44995</v>
      </c>
      <c r="C23189" t="s">
        <v>43109</v>
      </c>
      <c r="D23189" t="s">
        <v>8</v>
      </c>
      <c r="E23189">
        <v>26.717534300000001</v>
      </c>
      <c r="F23189" t="e">
        <v>#N/A</v>
      </c>
    </row>
    <row r="23190" spans="1:6" x14ac:dyDescent="0.25">
      <c r="A23190" t="s">
        <v>44996</v>
      </c>
      <c r="B23190" t="s">
        <v>44997</v>
      </c>
      <c r="C23190" t="s">
        <v>43109</v>
      </c>
      <c r="D23190" t="s">
        <v>8</v>
      </c>
      <c r="E23190">
        <v>26.717534300000001</v>
      </c>
      <c r="F23190" t="e">
        <v>#N/A</v>
      </c>
    </row>
    <row r="23191" spans="1:6" x14ac:dyDescent="0.25">
      <c r="A23191" t="s">
        <v>44998</v>
      </c>
      <c r="B23191" t="s">
        <v>44999</v>
      </c>
      <c r="C23191" t="s">
        <v>43109</v>
      </c>
      <c r="D23191" t="s">
        <v>19</v>
      </c>
      <c r="E23191">
        <v>26.717534300000001</v>
      </c>
      <c r="F23191">
        <v>10481095</v>
      </c>
    </row>
    <row r="23192" spans="1:6" x14ac:dyDescent="0.25">
      <c r="A23192" t="s">
        <v>45000</v>
      </c>
      <c r="B23192" t="s">
        <v>45001</v>
      </c>
      <c r="C23192" t="s">
        <v>43109</v>
      </c>
      <c r="D23192" t="s">
        <v>19</v>
      </c>
      <c r="E23192">
        <v>26.949218080000001</v>
      </c>
      <c r="F23192">
        <v>9835025</v>
      </c>
    </row>
    <row r="23193" spans="1:6" x14ac:dyDescent="0.25">
      <c r="A23193" t="s">
        <v>45002</v>
      </c>
      <c r="B23193" t="s">
        <v>45003</v>
      </c>
      <c r="C23193" t="s">
        <v>43109</v>
      </c>
      <c r="D23193" t="s">
        <v>19</v>
      </c>
      <c r="E23193">
        <v>29.54367701</v>
      </c>
      <c r="F23193">
        <v>11054951</v>
      </c>
    </row>
    <row r="23194" spans="1:6" x14ac:dyDescent="0.25">
      <c r="A23194" t="s">
        <v>45004</v>
      </c>
      <c r="B23194" t="s">
        <v>45005</v>
      </c>
      <c r="C23194" t="s">
        <v>43109</v>
      </c>
      <c r="D23194" t="s">
        <v>8</v>
      </c>
      <c r="E23194">
        <v>29.54367701</v>
      </c>
      <c r="F23194">
        <v>11055223</v>
      </c>
    </row>
    <row r="23195" spans="1:6" x14ac:dyDescent="0.25">
      <c r="A23195" t="s">
        <v>45006</v>
      </c>
      <c r="B23195" t="s">
        <v>45007</v>
      </c>
      <c r="C23195" t="s">
        <v>43109</v>
      </c>
      <c r="D23195" t="s">
        <v>19</v>
      </c>
      <c r="E23195">
        <v>29.54367701</v>
      </c>
      <c r="F23195" t="e">
        <v>#N/A</v>
      </c>
    </row>
    <row r="23196" spans="1:6" x14ac:dyDescent="0.25">
      <c r="A23196" t="s">
        <v>27634</v>
      </c>
      <c r="B23196" t="s">
        <v>27635</v>
      </c>
      <c r="C23196" t="s">
        <v>43109</v>
      </c>
      <c r="D23196" t="s">
        <v>8</v>
      </c>
      <c r="E23196">
        <v>30.75602233</v>
      </c>
      <c r="F23196">
        <v>501924902</v>
      </c>
    </row>
    <row r="23197" spans="1:6" x14ac:dyDescent="0.25">
      <c r="A23197" t="s">
        <v>45008</v>
      </c>
      <c r="B23197" t="s">
        <v>45009</v>
      </c>
      <c r="C23197" t="s">
        <v>43109</v>
      </c>
      <c r="D23197" t="s">
        <v>8</v>
      </c>
      <c r="E23197">
        <v>30.75602233</v>
      </c>
      <c r="F23197">
        <v>14844438</v>
      </c>
    </row>
    <row r="23198" spans="1:6" x14ac:dyDescent="0.25">
      <c r="A23198" t="s">
        <v>45010</v>
      </c>
      <c r="B23198" t="s">
        <v>45011</v>
      </c>
      <c r="C23198" t="s">
        <v>43109</v>
      </c>
      <c r="D23198" t="s">
        <v>19</v>
      </c>
      <c r="E23198">
        <v>32.018299489999997</v>
      </c>
      <c r="F23198" t="e">
        <v>#N/A</v>
      </c>
    </row>
    <row r="23199" spans="1:6" x14ac:dyDescent="0.25">
      <c r="A23199" t="s">
        <v>45012</v>
      </c>
      <c r="B23199" t="s">
        <v>45013</v>
      </c>
      <c r="C23199" t="s">
        <v>43109</v>
      </c>
      <c r="D23199" t="s">
        <v>8</v>
      </c>
      <c r="E23199">
        <v>32.018299489999997</v>
      </c>
      <c r="F23199" t="e">
        <v>#N/A</v>
      </c>
    </row>
    <row r="23200" spans="1:6" x14ac:dyDescent="0.25">
      <c r="A23200" t="s">
        <v>45014</v>
      </c>
      <c r="B23200" t="s">
        <v>45015</v>
      </c>
      <c r="C23200" t="s">
        <v>43109</v>
      </c>
      <c r="D23200" t="s">
        <v>19</v>
      </c>
      <c r="E23200">
        <v>32.325879690000001</v>
      </c>
      <c r="F23200">
        <v>19231947</v>
      </c>
    </row>
    <row r="23201" spans="1:6" x14ac:dyDescent="0.25">
      <c r="A23201" t="s">
        <v>45016</v>
      </c>
      <c r="B23201" t="s">
        <v>45017</v>
      </c>
      <c r="C23201" t="s">
        <v>43109</v>
      </c>
      <c r="D23201" t="s">
        <v>19</v>
      </c>
      <c r="E23201">
        <v>32.325879690000001</v>
      </c>
      <c r="F23201">
        <v>19231997</v>
      </c>
    </row>
    <row r="23202" spans="1:6" x14ac:dyDescent="0.25">
      <c r="A23202" t="s">
        <v>45018</v>
      </c>
      <c r="B23202" t="s">
        <v>45019</v>
      </c>
      <c r="C23202" t="s">
        <v>43109</v>
      </c>
      <c r="D23202" t="s">
        <v>19</v>
      </c>
      <c r="E23202">
        <v>32.443718859999997</v>
      </c>
      <c r="F23202" t="e">
        <v>#N/A</v>
      </c>
    </row>
    <row r="23203" spans="1:6" x14ac:dyDescent="0.25">
      <c r="A23203" t="s">
        <v>45020</v>
      </c>
      <c r="B23203" t="s">
        <v>45021</v>
      </c>
      <c r="C23203" t="s">
        <v>43109</v>
      </c>
      <c r="D23203" t="s">
        <v>19</v>
      </c>
      <c r="E23203">
        <v>35.138041479999998</v>
      </c>
      <c r="F23203">
        <v>617223175</v>
      </c>
    </row>
    <row r="23204" spans="1:6" x14ac:dyDescent="0.25">
      <c r="A23204" t="s">
        <v>45022</v>
      </c>
      <c r="B23204" t="s">
        <v>45023</v>
      </c>
      <c r="C23204" t="s">
        <v>43109</v>
      </c>
      <c r="D23204" t="s">
        <v>8</v>
      </c>
      <c r="E23204">
        <v>35.22192699</v>
      </c>
      <c r="F23204" t="e">
        <v>#N/A</v>
      </c>
    </row>
    <row r="23205" spans="1:6" x14ac:dyDescent="0.25">
      <c r="A23205" t="s">
        <v>45024</v>
      </c>
      <c r="B23205" t="s">
        <v>45025</v>
      </c>
      <c r="C23205" t="s">
        <v>43109</v>
      </c>
      <c r="D23205" t="s">
        <v>19</v>
      </c>
      <c r="E23205">
        <v>35.22192699</v>
      </c>
      <c r="F23205">
        <v>18638713</v>
      </c>
    </row>
    <row r="23206" spans="1:6" x14ac:dyDescent="0.25">
      <c r="A23206" t="s">
        <v>45026</v>
      </c>
      <c r="B23206" t="s">
        <v>45027</v>
      </c>
      <c r="C23206" t="s">
        <v>43109</v>
      </c>
      <c r="D23206" t="s">
        <v>8</v>
      </c>
      <c r="E23206">
        <v>35.297823399999999</v>
      </c>
      <c r="F23206" t="e">
        <v>#N/A</v>
      </c>
    </row>
    <row r="23207" spans="1:6" x14ac:dyDescent="0.25">
      <c r="A23207" t="s">
        <v>45028</v>
      </c>
      <c r="B23207" t="s">
        <v>45029</v>
      </c>
      <c r="C23207" t="s">
        <v>43109</v>
      </c>
      <c r="D23207" t="s">
        <v>19</v>
      </c>
      <c r="E23207">
        <v>35.375717090000002</v>
      </c>
      <c r="F23207">
        <v>19233668</v>
      </c>
    </row>
    <row r="23208" spans="1:6" x14ac:dyDescent="0.25">
      <c r="A23208" t="s">
        <v>45030</v>
      </c>
      <c r="B23208" t="s">
        <v>45031</v>
      </c>
      <c r="C23208" t="s">
        <v>43109</v>
      </c>
      <c r="D23208" t="s">
        <v>8</v>
      </c>
      <c r="E23208">
        <v>35.375717090000002</v>
      </c>
      <c r="F23208" t="e">
        <v>#N/A</v>
      </c>
    </row>
    <row r="23209" spans="1:6" x14ac:dyDescent="0.25">
      <c r="A23209" t="s">
        <v>45032</v>
      </c>
      <c r="B23209" t="s">
        <v>45033</v>
      </c>
      <c r="C23209" t="s">
        <v>43109</v>
      </c>
      <c r="D23209" t="s">
        <v>19</v>
      </c>
      <c r="E23209">
        <v>35.375717090000002</v>
      </c>
      <c r="F23209">
        <v>19272153</v>
      </c>
    </row>
    <row r="23210" spans="1:6" x14ac:dyDescent="0.25">
      <c r="A23210" t="s">
        <v>45034</v>
      </c>
      <c r="B23210" t="s">
        <v>45035</v>
      </c>
      <c r="C23210" t="s">
        <v>43109</v>
      </c>
      <c r="D23210" t="s">
        <v>19</v>
      </c>
      <c r="E23210">
        <v>35.375717090000002</v>
      </c>
      <c r="F23210" t="e">
        <v>#N/A</v>
      </c>
    </row>
    <row r="23211" spans="1:6" x14ac:dyDescent="0.25">
      <c r="A23211" t="s">
        <v>45036</v>
      </c>
      <c r="B23211" t="s">
        <v>45037</v>
      </c>
      <c r="C23211" t="s">
        <v>43109</v>
      </c>
      <c r="D23211" t="s">
        <v>8</v>
      </c>
      <c r="E23211">
        <v>35.375717090000002</v>
      </c>
      <c r="F23211">
        <v>18949414</v>
      </c>
    </row>
    <row r="23212" spans="1:6" x14ac:dyDescent="0.25">
      <c r="A23212" t="s">
        <v>45038</v>
      </c>
      <c r="B23212" t="s">
        <v>45039</v>
      </c>
      <c r="C23212" t="s">
        <v>43109</v>
      </c>
      <c r="D23212" t="s">
        <v>8</v>
      </c>
      <c r="E23212">
        <v>35.375717090000002</v>
      </c>
      <c r="F23212">
        <v>19271064</v>
      </c>
    </row>
    <row r="23213" spans="1:6" x14ac:dyDescent="0.25">
      <c r="A23213" t="s">
        <v>45040</v>
      </c>
      <c r="B23213" t="s">
        <v>45041</v>
      </c>
      <c r="C23213" t="s">
        <v>43109</v>
      </c>
      <c r="D23213" t="s">
        <v>19</v>
      </c>
      <c r="E23213">
        <v>35.375717090000002</v>
      </c>
      <c r="F23213" t="e">
        <v>#N/A</v>
      </c>
    </row>
    <row r="23214" spans="1:6" x14ac:dyDescent="0.25">
      <c r="A23214" t="s">
        <v>45042</v>
      </c>
      <c r="B23214" t="s">
        <v>45043</v>
      </c>
      <c r="C23214" t="s">
        <v>43109</v>
      </c>
      <c r="D23214" t="s">
        <v>8</v>
      </c>
      <c r="E23214">
        <v>35.375717090000002</v>
      </c>
      <c r="F23214" t="e">
        <v>#N/A</v>
      </c>
    </row>
    <row r="23215" spans="1:6" x14ac:dyDescent="0.25">
      <c r="A23215" t="s">
        <v>45044</v>
      </c>
      <c r="B23215" t="s">
        <v>45045</v>
      </c>
      <c r="C23215" t="s">
        <v>43109</v>
      </c>
      <c r="D23215" t="s">
        <v>8</v>
      </c>
      <c r="E23215">
        <v>35.573447209999998</v>
      </c>
      <c r="F23215" t="e">
        <v>#N/A</v>
      </c>
    </row>
    <row r="23216" spans="1:6" x14ac:dyDescent="0.25">
      <c r="A23216" t="s">
        <v>45046</v>
      </c>
      <c r="B23216" t="s">
        <v>45047</v>
      </c>
      <c r="C23216" t="s">
        <v>43109</v>
      </c>
      <c r="D23216" t="s">
        <v>19</v>
      </c>
      <c r="E23216">
        <v>35.948934729999998</v>
      </c>
      <c r="F23216" t="e">
        <v>#N/A</v>
      </c>
    </row>
    <row r="23217" spans="1:6" x14ac:dyDescent="0.25">
      <c r="A23217" t="s">
        <v>45048</v>
      </c>
      <c r="B23217" t="s">
        <v>45049</v>
      </c>
      <c r="C23217" t="s">
        <v>43109</v>
      </c>
      <c r="D23217" t="s">
        <v>19</v>
      </c>
      <c r="E23217">
        <v>35.948934729999998</v>
      </c>
      <c r="F23217" t="e">
        <v>#N/A</v>
      </c>
    </row>
    <row r="23218" spans="1:6" x14ac:dyDescent="0.25">
      <c r="A23218" t="s">
        <v>45050</v>
      </c>
      <c r="B23218" t="s">
        <v>45051</v>
      </c>
      <c r="C23218" t="s">
        <v>43109</v>
      </c>
      <c r="D23218" t="s">
        <v>19</v>
      </c>
      <c r="E23218">
        <v>35.948934729999998</v>
      </c>
      <c r="F23218">
        <v>19232588</v>
      </c>
    </row>
    <row r="23219" spans="1:6" x14ac:dyDescent="0.25">
      <c r="A23219" t="s">
        <v>45052</v>
      </c>
      <c r="B23219" t="s">
        <v>45053</v>
      </c>
      <c r="C23219" t="s">
        <v>43109</v>
      </c>
      <c r="D23219" t="s">
        <v>19</v>
      </c>
      <c r="E23219">
        <v>35.948934729999998</v>
      </c>
      <c r="F23219" t="e">
        <v>#N/A</v>
      </c>
    </row>
    <row r="23220" spans="1:6" x14ac:dyDescent="0.25">
      <c r="A23220" t="s">
        <v>45054</v>
      </c>
      <c r="B23220" t="s">
        <v>45055</v>
      </c>
      <c r="C23220" t="s">
        <v>43109</v>
      </c>
      <c r="D23220" t="s">
        <v>19</v>
      </c>
      <c r="E23220">
        <v>35.948934729999998</v>
      </c>
      <c r="F23220" t="e">
        <v>#N/A</v>
      </c>
    </row>
    <row r="23221" spans="1:6" x14ac:dyDescent="0.25">
      <c r="A23221" t="s">
        <v>45056</v>
      </c>
      <c r="B23221" t="s">
        <v>45057</v>
      </c>
      <c r="C23221" t="s">
        <v>43109</v>
      </c>
      <c r="D23221" t="s">
        <v>19</v>
      </c>
      <c r="E23221">
        <v>35.948934729999998</v>
      </c>
      <c r="F23221" t="e">
        <v>#N/A</v>
      </c>
    </row>
    <row r="23222" spans="1:6" x14ac:dyDescent="0.25">
      <c r="A23222" t="s">
        <v>45058</v>
      </c>
      <c r="B23222" t="s">
        <v>45059</v>
      </c>
      <c r="C23222" t="s">
        <v>43109</v>
      </c>
      <c r="D23222" t="s">
        <v>19</v>
      </c>
      <c r="E23222">
        <v>35.948934729999998</v>
      </c>
      <c r="F23222" t="e">
        <v>#N/A</v>
      </c>
    </row>
    <row r="23223" spans="1:6" x14ac:dyDescent="0.25">
      <c r="A23223" t="s">
        <v>45060</v>
      </c>
      <c r="B23223" t="s">
        <v>45061</v>
      </c>
      <c r="C23223" t="s">
        <v>43109</v>
      </c>
      <c r="D23223" t="s">
        <v>8</v>
      </c>
      <c r="E23223">
        <v>35.948934729999998</v>
      </c>
      <c r="F23223">
        <v>18870992</v>
      </c>
    </row>
    <row r="23224" spans="1:6" x14ac:dyDescent="0.25">
      <c r="A23224" t="s">
        <v>45062</v>
      </c>
      <c r="B23224" t="s">
        <v>45063</v>
      </c>
      <c r="C23224" t="s">
        <v>43109</v>
      </c>
      <c r="D23224" t="s">
        <v>19</v>
      </c>
      <c r="E23224">
        <v>35.948934729999998</v>
      </c>
      <c r="F23224">
        <v>19272787</v>
      </c>
    </row>
    <row r="23225" spans="1:6" x14ac:dyDescent="0.25">
      <c r="A23225" t="s">
        <v>45064</v>
      </c>
      <c r="B23225" t="s">
        <v>45065</v>
      </c>
      <c r="C23225" t="s">
        <v>43109</v>
      </c>
      <c r="D23225" t="s">
        <v>8</v>
      </c>
      <c r="E23225">
        <v>36.474217789999997</v>
      </c>
      <c r="F23225">
        <v>19977582</v>
      </c>
    </row>
    <row r="23226" spans="1:6" x14ac:dyDescent="0.25">
      <c r="A23226" t="s">
        <v>45066</v>
      </c>
      <c r="B23226" t="s">
        <v>45067</v>
      </c>
      <c r="C23226" t="s">
        <v>43109</v>
      </c>
      <c r="D23226" t="s">
        <v>19</v>
      </c>
      <c r="E23226">
        <v>36.474217789999997</v>
      </c>
      <c r="F23226">
        <v>28668696</v>
      </c>
    </row>
    <row r="23227" spans="1:6" x14ac:dyDescent="0.25">
      <c r="A23227" t="s">
        <v>45068</v>
      </c>
      <c r="B23227" t="s">
        <v>45069</v>
      </c>
      <c r="C23227" t="s">
        <v>43109</v>
      </c>
      <c r="D23227" t="s">
        <v>19</v>
      </c>
      <c r="E23227">
        <v>36.58207058</v>
      </c>
      <c r="F23227" t="e">
        <v>#N/A</v>
      </c>
    </row>
    <row r="23228" spans="1:6" x14ac:dyDescent="0.25">
      <c r="A23228" t="s">
        <v>45070</v>
      </c>
      <c r="B23228" t="s">
        <v>45071</v>
      </c>
      <c r="C23228" t="s">
        <v>43109</v>
      </c>
      <c r="D23228" t="s">
        <v>19</v>
      </c>
      <c r="E23228">
        <v>36.58207058</v>
      </c>
      <c r="F23228">
        <v>21410986</v>
      </c>
    </row>
    <row r="23229" spans="1:6" x14ac:dyDescent="0.25">
      <c r="A23229" t="s">
        <v>45072</v>
      </c>
      <c r="B23229" t="s">
        <v>45073</v>
      </c>
      <c r="C23229" t="s">
        <v>43109</v>
      </c>
      <c r="D23229" t="s">
        <v>19</v>
      </c>
      <c r="E23229">
        <v>36.58207058</v>
      </c>
      <c r="F23229">
        <v>20816391</v>
      </c>
    </row>
    <row r="23230" spans="1:6" x14ac:dyDescent="0.25">
      <c r="A23230" t="s">
        <v>45074</v>
      </c>
      <c r="B23230" t="s">
        <v>45075</v>
      </c>
      <c r="C23230" t="s">
        <v>43109</v>
      </c>
      <c r="D23230" t="s">
        <v>19</v>
      </c>
      <c r="E23230">
        <v>36.58207058</v>
      </c>
      <c r="F23230">
        <v>20816344</v>
      </c>
    </row>
    <row r="23231" spans="1:6" x14ac:dyDescent="0.25">
      <c r="A23231" t="s">
        <v>45076</v>
      </c>
      <c r="B23231" t="s">
        <v>45077</v>
      </c>
      <c r="C23231" t="s">
        <v>43109</v>
      </c>
      <c r="D23231" t="s">
        <v>19</v>
      </c>
      <c r="E23231">
        <v>36.58207058</v>
      </c>
      <c r="F23231" t="e">
        <v>#N/A</v>
      </c>
    </row>
    <row r="23232" spans="1:6" x14ac:dyDescent="0.25">
      <c r="A23232" t="s">
        <v>45078</v>
      </c>
      <c r="B23232" t="s">
        <v>45079</v>
      </c>
      <c r="C23232" t="s">
        <v>43109</v>
      </c>
      <c r="D23232" t="s">
        <v>19</v>
      </c>
      <c r="E23232">
        <v>36.58207058</v>
      </c>
      <c r="F23232">
        <v>20998453</v>
      </c>
    </row>
    <row r="23233" spans="1:6" x14ac:dyDescent="0.25">
      <c r="A23233" t="s">
        <v>45080</v>
      </c>
      <c r="B23233" t="s">
        <v>45081</v>
      </c>
      <c r="C23233" t="s">
        <v>43109</v>
      </c>
      <c r="D23233" t="s">
        <v>19</v>
      </c>
      <c r="E23233">
        <v>36.58207058</v>
      </c>
      <c r="F23233" t="e">
        <v>#N/A</v>
      </c>
    </row>
    <row r="23234" spans="1:6" x14ac:dyDescent="0.25">
      <c r="A23234" t="s">
        <v>45082</v>
      </c>
      <c r="B23234" t="s">
        <v>45083</v>
      </c>
      <c r="C23234" t="s">
        <v>43109</v>
      </c>
      <c r="D23234" t="s">
        <v>19</v>
      </c>
      <c r="E23234">
        <v>36.58207058</v>
      </c>
      <c r="F23234">
        <v>20993239</v>
      </c>
    </row>
    <row r="23235" spans="1:6" x14ac:dyDescent="0.25">
      <c r="A23235" t="s">
        <v>45084</v>
      </c>
      <c r="B23235" t="s">
        <v>45085</v>
      </c>
      <c r="C23235" t="s">
        <v>43109</v>
      </c>
      <c r="D23235" t="s">
        <v>19</v>
      </c>
      <c r="E23235">
        <v>36.58207058</v>
      </c>
      <c r="F23235" t="e">
        <v>#N/A</v>
      </c>
    </row>
    <row r="23236" spans="1:6" x14ac:dyDescent="0.25">
      <c r="A23236" t="s">
        <v>45086</v>
      </c>
      <c r="B23236" t="s">
        <v>45087</v>
      </c>
      <c r="C23236" t="s">
        <v>43109</v>
      </c>
      <c r="D23236" t="s">
        <v>19</v>
      </c>
      <c r="E23236">
        <v>36.729868860000003</v>
      </c>
      <c r="F23236">
        <v>28228616</v>
      </c>
    </row>
    <row r="23237" spans="1:6" x14ac:dyDescent="0.25">
      <c r="A23237" t="s">
        <v>45088</v>
      </c>
      <c r="B23237" t="s">
        <v>45089</v>
      </c>
      <c r="C23237" t="s">
        <v>43109</v>
      </c>
      <c r="D23237" t="s">
        <v>19</v>
      </c>
      <c r="E23237">
        <v>36.729868860000003</v>
      </c>
      <c r="F23237">
        <v>28670979</v>
      </c>
    </row>
    <row r="23238" spans="1:6" x14ac:dyDescent="0.25">
      <c r="A23238" t="s">
        <v>45090</v>
      </c>
      <c r="B23238" t="s">
        <v>45091</v>
      </c>
      <c r="C23238" t="s">
        <v>43109</v>
      </c>
      <c r="D23238" t="s">
        <v>19</v>
      </c>
      <c r="E23238">
        <v>36.729868860000003</v>
      </c>
      <c r="F23238" t="e">
        <v>#N/A</v>
      </c>
    </row>
    <row r="23239" spans="1:6" x14ac:dyDescent="0.25">
      <c r="A23239" t="s">
        <v>45092</v>
      </c>
      <c r="B23239" t="s">
        <v>45093</v>
      </c>
      <c r="C23239" t="s">
        <v>43109</v>
      </c>
      <c r="D23239" t="s">
        <v>19</v>
      </c>
      <c r="E23239">
        <v>36.873672589999998</v>
      </c>
      <c r="F23239" t="e">
        <v>#N/A</v>
      </c>
    </row>
    <row r="23240" spans="1:6" x14ac:dyDescent="0.25">
      <c r="A23240" t="s">
        <v>45094</v>
      </c>
      <c r="B23240" t="s">
        <v>45095</v>
      </c>
      <c r="C23240" t="s">
        <v>43109</v>
      </c>
      <c r="D23240" t="s">
        <v>8</v>
      </c>
      <c r="E23240">
        <v>36.873672589999998</v>
      </c>
      <c r="F23240">
        <v>19272505</v>
      </c>
    </row>
    <row r="23241" spans="1:6" x14ac:dyDescent="0.25">
      <c r="A23241" t="s">
        <v>45096</v>
      </c>
      <c r="B23241" t="s">
        <v>45097</v>
      </c>
      <c r="C23241" t="s">
        <v>43109</v>
      </c>
      <c r="D23241" t="s">
        <v>19</v>
      </c>
      <c r="E23241">
        <v>36.873672589999998</v>
      </c>
      <c r="F23241" t="e">
        <v>#N/A</v>
      </c>
    </row>
    <row r="23242" spans="1:6" x14ac:dyDescent="0.25">
      <c r="A23242" t="s">
        <v>45098</v>
      </c>
      <c r="B23242" t="s">
        <v>45099</v>
      </c>
      <c r="C23242" t="s">
        <v>43109</v>
      </c>
      <c r="D23242" t="s">
        <v>19</v>
      </c>
      <c r="E23242">
        <v>36.873672589999998</v>
      </c>
      <c r="F23242">
        <v>572840552</v>
      </c>
    </row>
    <row r="23243" spans="1:6" x14ac:dyDescent="0.25">
      <c r="A23243" t="s">
        <v>45100</v>
      </c>
      <c r="B23243" t="s">
        <v>45101</v>
      </c>
      <c r="C23243" t="s">
        <v>43109</v>
      </c>
      <c r="D23243" t="s">
        <v>19</v>
      </c>
      <c r="E23243">
        <v>36.98751721</v>
      </c>
      <c r="F23243">
        <v>29627807</v>
      </c>
    </row>
    <row r="23244" spans="1:6" x14ac:dyDescent="0.25">
      <c r="A23244" t="s">
        <v>45102</v>
      </c>
      <c r="B23244" t="s">
        <v>45103</v>
      </c>
      <c r="C23244" t="s">
        <v>43109</v>
      </c>
      <c r="D23244" t="s">
        <v>19</v>
      </c>
      <c r="E23244">
        <v>37.79241863</v>
      </c>
      <c r="F23244">
        <v>30411031</v>
      </c>
    </row>
    <row r="23245" spans="1:6" x14ac:dyDescent="0.25">
      <c r="A23245" t="s">
        <v>45104</v>
      </c>
      <c r="B23245" t="s">
        <v>45105</v>
      </c>
      <c r="C23245" t="s">
        <v>43109</v>
      </c>
      <c r="D23245" t="s">
        <v>8</v>
      </c>
      <c r="E23245">
        <v>38.693189199999999</v>
      </c>
      <c r="F23245" t="e">
        <v>#N/A</v>
      </c>
    </row>
    <row r="23246" spans="1:6" x14ac:dyDescent="0.25">
      <c r="A23246" t="s">
        <v>45106</v>
      </c>
      <c r="B23246" t="s">
        <v>45107</v>
      </c>
      <c r="C23246" t="s">
        <v>43109</v>
      </c>
      <c r="D23246" t="s">
        <v>19</v>
      </c>
      <c r="E23246">
        <v>38.723148309999999</v>
      </c>
      <c r="F23246" t="e">
        <v>#N/A</v>
      </c>
    </row>
    <row r="23247" spans="1:6" x14ac:dyDescent="0.25">
      <c r="A23247" t="s">
        <v>45108</v>
      </c>
      <c r="B23247" t="s">
        <v>45109</v>
      </c>
      <c r="C23247" t="s">
        <v>43109</v>
      </c>
      <c r="D23247" t="s">
        <v>19</v>
      </c>
      <c r="E23247">
        <v>38.737129230000001</v>
      </c>
      <c r="F23247">
        <v>32666525</v>
      </c>
    </row>
    <row r="23248" spans="1:6" x14ac:dyDescent="0.25">
      <c r="A23248" t="s">
        <v>45110</v>
      </c>
      <c r="B23248" t="s">
        <v>45111</v>
      </c>
      <c r="C23248" t="s">
        <v>43109</v>
      </c>
      <c r="D23248" t="s">
        <v>8</v>
      </c>
      <c r="E23248">
        <v>38.737129230000001</v>
      </c>
      <c r="F23248">
        <v>33004672</v>
      </c>
    </row>
    <row r="23249" spans="1:6" x14ac:dyDescent="0.25">
      <c r="A23249" t="s">
        <v>45112</v>
      </c>
      <c r="B23249" t="s">
        <v>45113</v>
      </c>
      <c r="C23249" t="s">
        <v>43109</v>
      </c>
      <c r="D23249" t="s">
        <v>19</v>
      </c>
      <c r="E23249">
        <v>38.737129230000001</v>
      </c>
      <c r="F23249">
        <v>33126769</v>
      </c>
    </row>
    <row r="23250" spans="1:6" x14ac:dyDescent="0.25">
      <c r="A23250" t="s">
        <v>45114</v>
      </c>
      <c r="B23250" t="s">
        <v>45115</v>
      </c>
      <c r="C23250" t="s">
        <v>43109</v>
      </c>
      <c r="D23250" t="s">
        <v>19</v>
      </c>
      <c r="E23250">
        <v>38.737129230000001</v>
      </c>
      <c r="F23250">
        <v>33180376</v>
      </c>
    </row>
    <row r="23251" spans="1:6" x14ac:dyDescent="0.25">
      <c r="A23251" t="s">
        <v>45116</v>
      </c>
      <c r="B23251" t="s">
        <v>45117</v>
      </c>
      <c r="C23251" t="s">
        <v>43109</v>
      </c>
      <c r="D23251" t="s">
        <v>8</v>
      </c>
      <c r="E23251">
        <v>38.737129230000001</v>
      </c>
      <c r="F23251" t="e">
        <v>#N/A</v>
      </c>
    </row>
    <row r="23252" spans="1:6" x14ac:dyDescent="0.25">
      <c r="A23252" t="s">
        <v>45118</v>
      </c>
      <c r="B23252" t="s">
        <v>45119</v>
      </c>
      <c r="C23252" t="s">
        <v>43109</v>
      </c>
      <c r="D23252" t="s">
        <v>8</v>
      </c>
      <c r="E23252">
        <v>38.737129230000001</v>
      </c>
      <c r="F23252">
        <v>617223183</v>
      </c>
    </row>
    <row r="23253" spans="1:6" x14ac:dyDescent="0.25">
      <c r="A23253" t="s">
        <v>45120</v>
      </c>
      <c r="B23253" t="s">
        <v>45121</v>
      </c>
      <c r="C23253" t="s">
        <v>43109</v>
      </c>
      <c r="D23253" t="s">
        <v>19</v>
      </c>
      <c r="E23253">
        <v>38.737129230000001</v>
      </c>
      <c r="F23253" t="e">
        <v>#N/A</v>
      </c>
    </row>
    <row r="23254" spans="1:6" x14ac:dyDescent="0.25">
      <c r="A23254" t="s">
        <v>45122</v>
      </c>
      <c r="B23254" t="s">
        <v>45123</v>
      </c>
      <c r="C23254" t="s">
        <v>43109</v>
      </c>
      <c r="D23254" t="s">
        <v>8</v>
      </c>
      <c r="E23254">
        <v>38.737129230000001</v>
      </c>
      <c r="F23254">
        <v>33005820</v>
      </c>
    </row>
    <row r="23255" spans="1:6" x14ac:dyDescent="0.25">
      <c r="A23255" t="s">
        <v>45124</v>
      </c>
      <c r="B23255" t="s">
        <v>45125</v>
      </c>
      <c r="C23255" t="s">
        <v>43109</v>
      </c>
      <c r="D23255" t="s">
        <v>8</v>
      </c>
      <c r="E23255">
        <v>38.904900249999997</v>
      </c>
      <c r="F23255" t="e">
        <v>#N/A</v>
      </c>
    </row>
    <row r="23256" spans="1:6" x14ac:dyDescent="0.25">
      <c r="A23256" t="s">
        <v>45126</v>
      </c>
      <c r="B23256" t="s">
        <v>45127</v>
      </c>
      <c r="C23256" t="s">
        <v>43109</v>
      </c>
      <c r="D23256" t="s">
        <v>8</v>
      </c>
      <c r="E23256">
        <v>38.904900249999997</v>
      </c>
      <c r="F23256">
        <v>33006390</v>
      </c>
    </row>
    <row r="23257" spans="1:6" x14ac:dyDescent="0.25">
      <c r="A23257" t="s">
        <v>45128</v>
      </c>
      <c r="B23257" t="s">
        <v>45129</v>
      </c>
      <c r="C23257" t="s">
        <v>43109</v>
      </c>
      <c r="D23257" t="s">
        <v>8</v>
      </c>
      <c r="E23257">
        <v>38.904900249999997</v>
      </c>
      <c r="F23257">
        <v>33008859</v>
      </c>
    </row>
    <row r="23258" spans="1:6" x14ac:dyDescent="0.25">
      <c r="A23258" t="s">
        <v>45130</v>
      </c>
      <c r="B23258" t="s">
        <v>45131</v>
      </c>
      <c r="C23258" t="s">
        <v>43109</v>
      </c>
      <c r="D23258" t="s">
        <v>19</v>
      </c>
      <c r="E23258">
        <v>39.018744859999998</v>
      </c>
      <c r="F23258">
        <v>34526365</v>
      </c>
    </row>
    <row r="23259" spans="1:6" x14ac:dyDescent="0.25">
      <c r="A23259" t="s">
        <v>45132</v>
      </c>
      <c r="B23259" t="s">
        <v>45133</v>
      </c>
      <c r="C23259" t="s">
        <v>43109</v>
      </c>
      <c r="D23259" t="s">
        <v>19</v>
      </c>
      <c r="E23259">
        <v>39.018744859999998</v>
      </c>
      <c r="F23259">
        <v>35631192</v>
      </c>
    </row>
    <row r="23260" spans="1:6" x14ac:dyDescent="0.25">
      <c r="A23260" t="s">
        <v>45134</v>
      </c>
      <c r="B23260" t="s">
        <v>45135</v>
      </c>
      <c r="C23260" t="s">
        <v>43109</v>
      </c>
      <c r="D23260" t="s">
        <v>8</v>
      </c>
      <c r="E23260">
        <v>39.018744859999998</v>
      </c>
      <c r="F23260">
        <v>35259541</v>
      </c>
    </row>
    <row r="23261" spans="1:6" x14ac:dyDescent="0.25">
      <c r="A23261" t="s">
        <v>45136</v>
      </c>
      <c r="B23261" t="s">
        <v>45137</v>
      </c>
      <c r="C23261" t="s">
        <v>43109</v>
      </c>
      <c r="D23261" t="s">
        <v>8</v>
      </c>
      <c r="E23261">
        <v>39.256420470000002</v>
      </c>
      <c r="F23261" t="e">
        <v>#N/A</v>
      </c>
    </row>
    <row r="23262" spans="1:6" x14ac:dyDescent="0.25">
      <c r="A23262" t="s">
        <v>45138</v>
      </c>
      <c r="B23262" t="s">
        <v>45139</v>
      </c>
      <c r="C23262" t="s">
        <v>43109</v>
      </c>
      <c r="D23262" t="s">
        <v>19</v>
      </c>
      <c r="E23262">
        <v>39.256420470000002</v>
      </c>
      <c r="F23262">
        <v>37617801</v>
      </c>
    </row>
    <row r="23263" spans="1:6" x14ac:dyDescent="0.25">
      <c r="A23263" t="s">
        <v>45140</v>
      </c>
      <c r="B23263" t="s">
        <v>45141</v>
      </c>
      <c r="C23263" t="s">
        <v>43109</v>
      </c>
      <c r="D23263" t="s">
        <v>8</v>
      </c>
      <c r="E23263">
        <v>39.256420470000002</v>
      </c>
      <c r="F23263">
        <v>36012322</v>
      </c>
    </row>
    <row r="23264" spans="1:6" x14ac:dyDescent="0.25">
      <c r="A23264" t="s">
        <v>45142</v>
      </c>
      <c r="B23264" t="s">
        <v>45143</v>
      </c>
      <c r="C23264" t="s">
        <v>43109</v>
      </c>
      <c r="D23264" t="s">
        <v>8</v>
      </c>
      <c r="E23264">
        <v>39.256420470000002</v>
      </c>
      <c r="F23264" t="e">
        <v>#N/A</v>
      </c>
    </row>
    <row r="23265" spans="1:6" x14ac:dyDescent="0.25">
      <c r="A23265" t="s">
        <v>45144</v>
      </c>
      <c r="B23265" t="s">
        <v>45145</v>
      </c>
      <c r="C23265" t="s">
        <v>43109</v>
      </c>
      <c r="D23265" t="s">
        <v>19</v>
      </c>
      <c r="E23265">
        <v>39.256420470000002</v>
      </c>
      <c r="F23265">
        <v>36166784</v>
      </c>
    </row>
    <row r="23266" spans="1:6" x14ac:dyDescent="0.25">
      <c r="A23266" t="s">
        <v>45146</v>
      </c>
      <c r="B23266" t="s">
        <v>45147</v>
      </c>
      <c r="C23266" t="s">
        <v>43109</v>
      </c>
      <c r="D23266" t="s">
        <v>8</v>
      </c>
      <c r="E23266">
        <v>39.256420470000002</v>
      </c>
      <c r="F23266">
        <v>36020962</v>
      </c>
    </row>
    <row r="23267" spans="1:6" x14ac:dyDescent="0.25">
      <c r="A23267" t="s">
        <v>45148</v>
      </c>
      <c r="B23267" t="s">
        <v>45149</v>
      </c>
      <c r="C23267" t="s">
        <v>43109</v>
      </c>
      <c r="D23267" t="s">
        <v>8</v>
      </c>
      <c r="E23267">
        <v>39.256420470000002</v>
      </c>
      <c r="F23267">
        <v>36021324</v>
      </c>
    </row>
    <row r="23268" spans="1:6" x14ac:dyDescent="0.25">
      <c r="A23268" t="s">
        <v>45150</v>
      </c>
      <c r="B23268" t="s">
        <v>45151</v>
      </c>
      <c r="C23268" t="s">
        <v>43109</v>
      </c>
      <c r="D23268" t="s">
        <v>19</v>
      </c>
      <c r="E23268">
        <v>39.256420470000002</v>
      </c>
      <c r="F23268">
        <v>36021610</v>
      </c>
    </row>
    <row r="23269" spans="1:6" x14ac:dyDescent="0.25">
      <c r="A23269" t="s">
        <v>45152</v>
      </c>
      <c r="B23269" t="s">
        <v>45153</v>
      </c>
      <c r="C23269" t="s">
        <v>43109</v>
      </c>
      <c r="D23269" t="s">
        <v>8</v>
      </c>
      <c r="E23269">
        <v>39.256420470000002</v>
      </c>
      <c r="F23269">
        <v>35259190</v>
      </c>
    </row>
    <row r="23270" spans="1:6" x14ac:dyDescent="0.25">
      <c r="A23270" t="s">
        <v>45154</v>
      </c>
      <c r="B23270" t="s">
        <v>45155</v>
      </c>
      <c r="C23270" t="s">
        <v>43109</v>
      </c>
      <c r="D23270" t="s">
        <v>8</v>
      </c>
      <c r="E23270">
        <v>39.256420470000002</v>
      </c>
      <c r="F23270">
        <v>36013580</v>
      </c>
    </row>
    <row r="23271" spans="1:6" x14ac:dyDescent="0.25">
      <c r="A23271" t="s">
        <v>45156</v>
      </c>
      <c r="B23271" t="s">
        <v>45157</v>
      </c>
      <c r="C23271" t="s">
        <v>43109</v>
      </c>
      <c r="D23271" t="s">
        <v>19</v>
      </c>
      <c r="E23271">
        <v>39.372262360000001</v>
      </c>
      <c r="F23271">
        <v>36195682</v>
      </c>
    </row>
    <row r="23272" spans="1:6" x14ac:dyDescent="0.25">
      <c r="A23272" t="s">
        <v>45158</v>
      </c>
      <c r="B23272" t="s">
        <v>45159</v>
      </c>
      <c r="C23272" t="s">
        <v>43109</v>
      </c>
      <c r="D23272" t="s">
        <v>19</v>
      </c>
      <c r="E23272">
        <v>39.619924339999997</v>
      </c>
      <c r="F23272">
        <v>36324575</v>
      </c>
    </row>
    <row r="23273" spans="1:6" x14ac:dyDescent="0.25">
      <c r="A23273" t="s">
        <v>45160</v>
      </c>
      <c r="B23273" t="s">
        <v>45161</v>
      </c>
      <c r="C23273" t="s">
        <v>43109</v>
      </c>
      <c r="D23273" t="s">
        <v>19</v>
      </c>
      <c r="E23273">
        <v>39.619924339999997</v>
      </c>
      <c r="F23273">
        <v>36324736</v>
      </c>
    </row>
    <row r="23274" spans="1:6" x14ac:dyDescent="0.25">
      <c r="A23274" t="s">
        <v>45162</v>
      </c>
      <c r="B23274" t="s">
        <v>45163</v>
      </c>
      <c r="C23274" t="s">
        <v>43109</v>
      </c>
      <c r="D23274" t="s">
        <v>19</v>
      </c>
      <c r="E23274">
        <v>39.619924339999997</v>
      </c>
      <c r="F23274">
        <v>36319083</v>
      </c>
    </row>
    <row r="23275" spans="1:6" x14ac:dyDescent="0.25">
      <c r="A23275" t="s">
        <v>45164</v>
      </c>
      <c r="B23275" t="s">
        <v>45165</v>
      </c>
      <c r="C23275" t="s">
        <v>43109</v>
      </c>
      <c r="D23275" t="s">
        <v>19</v>
      </c>
      <c r="E23275">
        <v>39.989420029999998</v>
      </c>
      <c r="F23275">
        <v>37620212</v>
      </c>
    </row>
    <row r="23276" spans="1:6" x14ac:dyDescent="0.25">
      <c r="A23276" t="s">
        <v>45166</v>
      </c>
      <c r="B23276" t="s">
        <v>45167</v>
      </c>
      <c r="C23276" t="s">
        <v>43109</v>
      </c>
      <c r="D23276" t="s">
        <v>19</v>
      </c>
      <c r="E23276">
        <v>39.989420029999998</v>
      </c>
      <c r="F23276">
        <v>37062758</v>
      </c>
    </row>
    <row r="23277" spans="1:6" x14ac:dyDescent="0.25">
      <c r="A23277" t="s">
        <v>45168</v>
      </c>
      <c r="B23277" t="s">
        <v>45169</v>
      </c>
      <c r="C23277" t="s">
        <v>43109</v>
      </c>
      <c r="D23277" t="s">
        <v>8</v>
      </c>
      <c r="E23277">
        <v>41.7430266</v>
      </c>
      <c r="F23277">
        <v>41418123</v>
      </c>
    </row>
    <row r="23278" spans="1:6" x14ac:dyDescent="0.25">
      <c r="A23278" t="s">
        <v>45170</v>
      </c>
      <c r="B23278" t="s">
        <v>45171</v>
      </c>
      <c r="C23278" t="s">
        <v>43109</v>
      </c>
      <c r="D23278" t="s">
        <v>19</v>
      </c>
      <c r="E23278">
        <v>41.7430266</v>
      </c>
      <c r="F23278">
        <v>47459417</v>
      </c>
    </row>
    <row r="23279" spans="1:6" x14ac:dyDescent="0.25">
      <c r="A23279" t="s">
        <v>45172</v>
      </c>
      <c r="B23279" t="s">
        <v>45173</v>
      </c>
      <c r="C23279" t="s">
        <v>43109</v>
      </c>
      <c r="D23279" t="s">
        <v>8</v>
      </c>
      <c r="E23279">
        <v>41.876843960000002</v>
      </c>
      <c r="F23279">
        <v>48174998</v>
      </c>
    </row>
    <row r="23280" spans="1:6" x14ac:dyDescent="0.25">
      <c r="A23280" t="s">
        <v>45174</v>
      </c>
      <c r="B23280" t="s">
        <v>45175</v>
      </c>
      <c r="C23280" t="s">
        <v>43109</v>
      </c>
      <c r="D23280" t="s">
        <v>19</v>
      </c>
      <c r="E23280">
        <v>41.876843960000002</v>
      </c>
      <c r="F23280">
        <v>48464906</v>
      </c>
    </row>
    <row r="23281" spans="1:6" x14ac:dyDescent="0.25">
      <c r="A23281" t="s">
        <v>45176</v>
      </c>
      <c r="B23281" t="s">
        <v>45177</v>
      </c>
      <c r="C23281" t="s">
        <v>43109</v>
      </c>
      <c r="D23281" t="s">
        <v>19</v>
      </c>
      <c r="E23281">
        <v>41.876843960000002</v>
      </c>
      <c r="F23281">
        <v>48467307</v>
      </c>
    </row>
    <row r="23282" spans="1:6" x14ac:dyDescent="0.25">
      <c r="A23282" t="s">
        <v>45178</v>
      </c>
      <c r="B23282" t="s">
        <v>45179</v>
      </c>
      <c r="C23282" t="s">
        <v>43109</v>
      </c>
      <c r="D23282" t="s">
        <v>19</v>
      </c>
      <c r="E23282">
        <v>41.876843960000002</v>
      </c>
      <c r="F23282">
        <v>48464989</v>
      </c>
    </row>
    <row r="23283" spans="1:6" x14ac:dyDescent="0.25">
      <c r="A23283" t="s">
        <v>45180</v>
      </c>
      <c r="B23283" t="s">
        <v>45181</v>
      </c>
      <c r="C23283" t="s">
        <v>43109</v>
      </c>
      <c r="D23283" t="s">
        <v>19</v>
      </c>
      <c r="E23283">
        <v>41.876843960000002</v>
      </c>
      <c r="F23283">
        <v>41426335</v>
      </c>
    </row>
    <row r="23284" spans="1:6" x14ac:dyDescent="0.25">
      <c r="A23284" t="s">
        <v>45182</v>
      </c>
      <c r="B23284" t="s">
        <v>45183</v>
      </c>
      <c r="C23284" t="s">
        <v>43109</v>
      </c>
      <c r="D23284" t="s">
        <v>19</v>
      </c>
      <c r="E23284">
        <v>41.876843960000002</v>
      </c>
      <c r="F23284">
        <v>48467307</v>
      </c>
    </row>
    <row r="23285" spans="1:6" x14ac:dyDescent="0.25">
      <c r="A23285" t="s">
        <v>45184</v>
      </c>
      <c r="B23285" t="s">
        <v>45185</v>
      </c>
      <c r="C23285" t="s">
        <v>43109</v>
      </c>
      <c r="D23285" t="s">
        <v>19</v>
      </c>
      <c r="E23285">
        <v>42.030634059999997</v>
      </c>
      <c r="F23285">
        <v>41427530</v>
      </c>
    </row>
    <row r="23286" spans="1:6" x14ac:dyDescent="0.25">
      <c r="A23286" t="s">
        <v>45186</v>
      </c>
      <c r="B23286" t="s">
        <v>45187</v>
      </c>
      <c r="C23286" t="s">
        <v>43109</v>
      </c>
      <c r="D23286" t="s">
        <v>19</v>
      </c>
      <c r="E23286">
        <v>42.030634059999997</v>
      </c>
      <c r="F23286">
        <v>41427418</v>
      </c>
    </row>
    <row r="23287" spans="1:6" x14ac:dyDescent="0.25">
      <c r="A23287" t="s">
        <v>45188</v>
      </c>
      <c r="B23287" t="s">
        <v>45189</v>
      </c>
      <c r="C23287" t="s">
        <v>43109</v>
      </c>
      <c r="D23287" t="s">
        <v>19</v>
      </c>
      <c r="E23287">
        <v>42.030634059999997</v>
      </c>
      <c r="F23287" t="e">
        <v>#N/A</v>
      </c>
    </row>
    <row r="23288" spans="1:6" x14ac:dyDescent="0.25">
      <c r="A23288" t="s">
        <v>45190</v>
      </c>
      <c r="B23288" t="s">
        <v>45191</v>
      </c>
      <c r="C23288" t="s">
        <v>43109</v>
      </c>
      <c r="D23288" t="s">
        <v>19</v>
      </c>
      <c r="E23288">
        <v>42.030634059999997</v>
      </c>
      <c r="F23288">
        <v>41427580</v>
      </c>
    </row>
    <row r="23289" spans="1:6" x14ac:dyDescent="0.25">
      <c r="A23289" t="s">
        <v>45192</v>
      </c>
      <c r="B23289" t="s">
        <v>45193</v>
      </c>
      <c r="C23289" t="s">
        <v>43109</v>
      </c>
      <c r="D23289" t="s">
        <v>19</v>
      </c>
      <c r="E23289">
        <v>42.030634059999997</v>
      </c>
      <c r="F23289" t="e">
        <v>#N/A</v>
      </c>
    </row>
    <row r="23290" spans="1:6" x14ac:dyDescent="0.25">
      <c r="A23290" t="s">
        <v>45194</v>
      </c>
      <c r="B23290" t="s">
        <v>45195</v>
      </c>
      <c r="C23290" t="s">
        <v>43109</v>
      </c>
      <c r="D23290" t="s">
        <v>19</v>
      </c>
      <c r="E23290">
        <v>42.030634059999997</v>
      </c>
      <c r="F23290">
        <v>41427450</v>
      </c>
    </row>
    <row r="23291" spans="1:6" x14ac:dyDescent="0.25">
      <c r="A23291" t="s">
        <v>45196</v>
      </c>
      <c r="B23291" t="s">
        <v>45197</v>
      </c>
      <c r="C23291" t="s">
        <v>43109</v>
      </c>
      <c r="D23291" t="s">
        <v>8</v>
      </c>
      <c r="E23291">
        <v>42.476026160000004</v>
      </c>
      <c r="F23291" t="e">
        <v>#N/A</v>
      </c>
    </row>
    <row r="23292" spans="1:6" x14ac:dyDescent="0.25">
      <c r="A23292" t="s">
        <v>45198</v>
      </c>
      <c r="B23292" t="s">
        <v>45199</v>
      </c>
      <c r="C23292" t="s">
        <v>43109</v>
      </c>
      <c r="D23292" t="s">
        <v>8</v>
      </c>
      <c r="E23292">
        <v>42.476026160000004</v>
      </c>
      <c r="F23292">
        <v>598896014</v>
      </c>
    </row>
    <row r="23293" spans="1:6" x14ac:dyDescent="0.25">
      <c r="A23293" t="s">
        <v>45200</v>
      </c>
      <c r="B23293" t="s">
        <v>45201</v>
      </c>
      <c r="C23293" t="s">
        <v>43109</v>
      </c>
      <c r="D23293" t="s">
        <v>19</v>
      </c>
      <c r="E23293">
        <v>42.773619979999999</v>
      </c>
      <c r="F23293" t="e">
        <v>#N/A</v>
      </c>
    </row>
    <row r="23294" spans="1:6" x14ac:dyDescent="0.25">
      <c r="A23294" t="s">
        <v>45202</v>
      </c>
      <c r="B23294" t="s">
        <v>45203</v>
      </c>
      <c r="C23294" t="s">
        <v>43109</v>
      </c>
      <c r="D23294" t="s">
        <v>8</v>
      </c>
      <c r="E23294">
        <v>42.773619979999999</v>
      </c>
      <c r="F23294">
        <v>46960224</v>
      </c>
    </row>
    <row r="23295" spans="1:6" x14ac:dyDescent="0.25">
      <c r="A23295" t="s">
        <v>1647</v>
      </c>
      <c r="B23295" t="s">
        <v>1648</v>
      </c>
      <c r="C23295" t="s">
        <v>43109</v>
      </c>
      <c r="D23295" t="s">
        <v>19</v>
      </c>
      <c r="E23295">
        <v>42.855508219999997</v>
      </c>
      <c r="F23295">
        <v>155080666</v>
      </c>
    </row>
    <row r="23296" spans="1:6" x14ac:dyDescent="0.25">
      <c r="A23296" t="s">
        <v>45204</v>
      </c>
      <c r="B23296" t="s">
        <v>45205</v>
      </c>
      <c r="C23296" t="s">
        <v>43109</v>
      </c>
      <c r="D23296" t="s">
        <v>19</v>
      </c>
      <c r="E23296">
        <v>42.855508219999997</v>
      </c>
      <c r="F23296">
        <v>255603673</v>
      </c>
    </row>
    <row r="23297" spans="1:6" x14ac:dyDescent="0.25">
      <c r="A23297" t="s">
        <v>45206</v>
      </c>
      <c r="B23297" t="s">
        <v>45207</v>
      </c>
      <c r="C23297" t="s">
        <v>43109</v>
      </c>
      <c r="D23297" t="s">
        <v>110</v>
      </c>
      <c r="E23297">
        <v>42.855508219999997</v>
      </c>
      <c r="F23297">
        <v>331401462</v>
      </c>
    </row>
    <row r="23298" spans="1:6" x14ac:dyDescent="0.25">
      <c r="A23298" t="s">
        <v>45208</v>
      </c>
      <c r="B23298" t="s">
        <v>45209</v>
      </c>
      <c r="C23298" t="s">
        <v>43109</v>
      </c>
      <c r="D23298" t="s">
        <v>110</v>
      </c>
      <c r="E23298">
        <v>42.855508219999997</v>
      </c>
      <c r="F23298">
        <v>331863814</v>
      </c>
    </row>
    <row r="23299" spans="1:6" x14ac:dyDescent="0.25">
      <c r="A23299" t="s">
        <v>45210</v>
      </c>
      <c r="B23299" t="s">
        <v>45211</v>
      </c>
      <c r="C23299" t="s">
        <v>43109</v>
      </c>
      <c r="D23299" t="s">
        <v>110</v>
      </c>
      <c r="E23299">
        <v>42.855508219999997</v>
      </c>
      <c r="F23299">
        <v>270830565</v>
      </c>
    </row>
    <row r="23300" spans="1:6" x14ac:dyDescent="0.25">
      <c r="A23300" t="s">
        <v>45212</v>
      </c>
      <c r="B23300" t="s">
        <v>45213</v>
      </c>
      <c r="C23300" t="s">
        <v>43109</v>
      </c>
      <c r="D23300" t="s">
        <v>110</v>
      </c>
      <c r="E23300">
        <v>42.855508219999997</v>
      </c>
      <c r="F23300">
        <v>329828829</v>
      </c>
    </row>
    <row r="23301" spans="1:6" x14ac:dyDescent="0.25">
      <c r="A23301" t="s">
        <v>45214</v>
      </c>
      <c r="B23301" t="s">
        <v>45215</v>
      </c>
      <c r="C23301" t="s">
        <v>43109</v>
      </c>
      <c r="D23301" t="s">
        <v>110</v>
      </c>
      <c r="E23301">
        <v>42.855508219999997</v>
      </c>
      <c r="F23301">
        <v>331401508</v>
      </c>
    </row>
    <row r="23302" spans="1:6" x14ac:dyDescent="0.25">
      <c r="A23302" t="s">
        <v>45216</v>
      </c>
      <c r="B23302" t="s">
        <v>45217</v>
      </c>
      <c r="C23302" t="s">
        <v>43109</v>
      </c>
      <c r="D23302" t="s">
        <v>19</v>
      </c>
      <c r="E23302">
        <v>43.266946660000002</v>
      </c>
      <c r="F23302">
        <v>46232446</v>
      </c>
    </row>
    <row r="23303" spans="1:6" x14ac:dyDescent="0.25">
      <c r="A23303" t="s">
        <v>45218</v>
      </c>
      <c r="B23303" t="s">
        <v>45219</v>
      </c>
      <c r="C23303" t="s">
        <v>43109</v>
      </c>
      <c r="D23303" t="s">
        <v>110</v>
      </c>
      <c r="E23303">
        <v>43.266946660000002</v>
      </c>
      <c r="F23303">
        <v>358048259</v>
      </c>
    </row>
    <row r="23304" spans="1:6" x14ac:dyDescent="0.25">
      <c r="A23304" t="s">
        <v>45220</v>
      </c>
      <c r="B23304" t="s">
        <v>45221</v>
      </c>
      <c r="C23304" t="s">
        <v>43109</v>
      </c>
      <c r="D23304" t="s">
        <v>19</v>
      </c>
      <c r="E23304">
        <v>43.266946660000002</v>
      </c>
      <c r="F23304">
        <v>46232396</v>
      </c>
    </row>
    <row r="23305" spans="1:6" x14ac:dyDescent="0.25">
      <c r="A23305" t="s">
        <v>45222</v>
      </c>
      <c r="B23305" t="s">
        <v>45223</v>
      </c>
      <c r="C23305" t="s">
        <v>43109</v>
      </c>
      <c r="D23305" t="s">
        <v>8</v>
      </c>
      <c r="E23305">
        <v>43.266946660000002</v>
      </c>
      <c r="F23305">
        <v>48968441</v>
      </c>
    </row>
    <row r="23306" spans="1:6" x14ac:dyDescent="0.25">
      <c r="A23306" t="s">
        <v>45224</v>
      </c>
      <c r="B23306" t="s">
        <v>45225</v>
      </c>
      <c r="C23306" t="s">
        <v>43109</v>
      </c>
      <c r="D23306" t="s">
        <v>19</v>
      </c>
      <c r="E23306">
        <v>43.266946660000002</v>
      </c>
      <c r="F23306" t="e">
        <v>#N/A</v>
      </c>
    </row>
    <row r="23307" spans="1:6" x14ac:dyDescent="0.25">
      <c r="A23307" t="s">
        <v>45226</v>
      </c>
      <c r="B23307" t="s">
        <v>45227</v>
      </c>
      <c r="C23307" t="s">
        <v>43109</v>
      </c>
      <c r="D23307" t="s">
        <v>19</v>
      </c>
      <c r="E23307">
        <v>43.266946660000002</v>
      </c>
      <c r="F23307" t="e">
        <v>#N/A</v>
      </c>
    </row>
    <row r="23308" spans="1:6" x14ac:dyDescent="0.25">
      <c r="A23308" t="s">
        <v>45228</v>
      </c>
      <c r="B23308" t="s">
        <v>45229</v>
      </c>
      <c r="C23308" t="s">
        <v>43109</v>
      </c>
      <c r="D23308" t="s">
        <v>8</v>
      </c>
      <c r="E23308">
        <v>43.266946660000002</v>
      </c>
      <c r="F23308" t="e">
        <v>#N/A</v>
      </c>
    </row>
    <row r="23309" spans="1:6" x14ac:dyDescent="0.25">
      <c r="A23309" t="s">
        <v>45230</v>
      </c>
      <c r="B23309" t="s">
        <v>45231</v>
      </c>
      <c r="C23309" t="s">
        <v>43109</v>
      </c>
      <c r="D23309" t="s">
        <v>19</v>
      </c>
      <c r="E23309">
        <v>43.266946660000002</v>
      </c>
      <c r="F23309">
        <v>111623302</v>
      </c>
    </row>
    <row r="23310" spans="1:6" x14ac:dyDescent="0.25">
      <c r="A23310" t="s">
        <v>45232</v>
      </c>
      <c r="B23310" t="s">
        <v>45233</v>
      </c>
      <c r="C23310" t="s">
        <v>43109</v>
      </c>
      <c r="D23310" t="s">
        <v>19</v>
      </c>
      <c r="E23310">
        <v>43.266946660000002</v>
      </c>
      <c r="F23310">
        <v>46716799</v>
      </c>
    </row>
    <row r="23311" spans="1:6" x14ac:dyDescent="0.25">
      <c r="A23311" t="s">
        <v>45234</v>
      </c>
      <c r="B23311" t="s">
        <v>45235</v>
      </c>
      <c r="C23311" t="s">
        <v>43109</v>
      </c>
      <c r="D23311" t="s">
        <v>19</v>
      </c>
      <c r="E23311">
        <v>43.266946660000002</v>
      </c>
      <c r="F23311" t="e">
        <v>#N/A</v>
      </c>
    </row>
    <row r="23312" spans="1:6" x14ac:dyDescent="0.25">
      <c r="A23312" t="s">
        <v>45236</v>
      </c>
      <c r="B23312" t="s">
        <v>45237</v>
      </c>
      <c r="C23312" t="s">
        <v>43109</v>
      </c>
      <c r="D23312" t="s">
        <v>110</v>
      </c>
      <c r="E23312">
        <v>43.266946660000002</v>
      </c>
      <c r="F23312" t="e">
        <v>#N/A</v>
      </c>
    </row>
    <row r="23313" spans="1:6" x14ac:dyDescent="0.25">
      <c r="A23313" t="s">
        <v>45238</v>
      </c>
      <c r="B23313" t="s">
        <v>45239</v>
      </c>
      <c r="C23313" t="s">
        <v>43109</v>
      </c>
      <c r="D23313" t="s">
        <v>110</v>
      </c>
      <c r="E23313">
        <v>43.266946660000002</v>
      </c>
      <c r="F23313">
        <v>317234197</v>
      </c>
    </row>
    <row r="23314" spans="1:6" x14ac:dyDescent="0.25">
      <c r="A23314" t="s">
        <v>45240</v>
      </c>
      <c r="B23314" t="s">
        <v>45241</v>
      </c>
      <c r="C23314" t="s">
        <v>43109</v>
      </c>
      <c r="D23314" t="s">
        <v>19</v>
      </c>
      <c r="E23314">
        <v>43.266946660000002</v>
      </c>
      <c r="F23314">
        <v>46230616</v>
      </c>
    </row>
    <row r="23315" spans="1:6" x14ac:dyDescent="0.25">
      <c r="A23315" t="s">
        <v>45242</v>
      </c>
      <c r="B23315" t="s">
        <v>45243</v>
      </c>
      <c r="C23315" t="s">
        <v>43109</v>
      </c>
      <c r="D23315" t="s">
        <v>8</v>
      </c>
      <c r="E23315">
        <v>43.266946660000002</v>
      </c>
      <c r="F23315">
        <v>69101101</v>
      </c>
    </row>
    <row r="23316" spans="1:6" x14ac:dyDescent="0.25">
      <c r="A23316" t="s">
        <v>45244</v>
      </c>
      <c r="B23316" t="s">
        <v>45245</v>
      </c>
      <c r="C23316" t="s">
        <v>43109</v>
      </c>
      <c r="D23316" t="s">
        <v>110</v>
      </c>
      <c r="E23316">
        <v>43.266946660000002</v>
      </c>
      <c r="F23316">
        <v>344544629</v>
      </c>
    </row>
    <row r="23317" spans="1:6" x14ac:dyDescent="0.25">
      <c r="A23317" t="s">
        <v>45246</v>
      </c>
      <c r="B23317" t="s">
        <v>45247</v>
      </c>
      <c r="C23317" t="s">
        <v>43109</v>
      </c>
      <c r="D23317" t="s">
        <v>8</v>
      </c>
      <c r="E23317">
        <v>43.266946660000002</v>
      </c>
      <c r="F23317">
        <v>383880647</v>
      </c>
    </row>
    <row r="23318" spans="1:6" x14ac:dyDescent="0.25">
      <c r="A23318" t="s">
        <v>45248</v>
      </c>
      <c r="B23318" t="s">
        <v>45249</v>
      </c>
      <c r="C23318" t="s">
        <v>43109</v>
      </c>
      <c r="D23318" t="s">
        <v>110</v>
      </c>
      <c r="E23318">
        <v>43.266946660000002</v>
      </c>
      <c r="F23318">
        <v>321894700</v>
      </c>
    </row>
    <row r="23319" spans="1:6" x14ac:dyDescent="0.25">
      <c r="A23319" t="s">
        <v>45250</v>
      </c>
      <c r="B23319" t="s">
        <v>45251</v>
      </c>
      <c r="C23319" t="s">
        <v>43109</v>
      </c>
      <c r="D23319" t="s">
        <v>19</v>
      </c>
      <c r="E23319">
        <v>43.266946660000002</v>
      </c>
      <c r="F23319">
        <v>158246884</v>
      </c>
    </row>
    <row r="23320" spans="1:6" x14ac:dyDescent="0.25">
      <c r="A23320" t="s">
        <v>45252</v>
      </c>
      <c r="B23320" t="s">
        <v>45253</v>
      </c>
      <c r="C23320" t="s">
        <v>43109</v>
      </c>
      <c r="D23320" t="s">
        <v>8</v>
      </c>
      <c r="E23320">
        <v>43.266946660000002</v>
      </c>
      <c r="F23320">
        <v>361873975</v>
      </c>
    </row>
    <row r="23321" spans="1:6" x14ac:dyDescent="0.25">
      <c r="A23321" t="s">
        <v>45254</v>
      </c>
      <c r="B23321" t="s">
        <v>45255</v>
      </c>
      <c r="C23321" t="s">
        <v>43109</v>
      </c>
      <c r="D23321" t="s">
        <v>19</v>
      </c>
      <c r="E23321">
        <v>43.266946660000002</v>
      </c>
      <c r="F23321">
        <v>48894670</v>
      </c>
    </row>
    <row r="23322" spans="1:6" x14ac:dyDescent="0.25">
      <c r="A23322" t="s">
        <v>45256</v>
      </c>
      <c r="B23322" t="s">
        <v>45257</v>
      </c>
      <c r="C23322" t="s">
        <v>43109</v>
      </c>
      <c r="D23322" t="s">
        <v>8</v>
      </c>
      <c r="E23322">
        <v>43.266946660000002</v>
      </c>
      <c r="F23322">
        <v>47644948</v>
      </c>
    </row>
    <row r="23323" spans="1:6" x14ac:dyDescent="0.25">
      <c r="A23323" t="s">
        <v>45258</v>
      </c>
      <c r="B23323" t="s">
        <v>45259</v>
      </c>
      <c r="C23323" t="s">
        <v>43109</v>
      </c>
      <c r="D23323" t="s">
        <v>19</v>
      </c>
      <c r="E23323">
        <v>43.266946660000002</v>
      </c>
      <c r="F23323" t="e">
        <v>#N/A</v>
      </c>
    </row>
    <row r="23324" spans="1:6" x14ac:dyDescent="0.25">
      <c r="A23324" t="s">
        <v>45260</v>
      </c>
      <c r="B23324" t="s">
        <v>45261</v>
      </c>
      <c r="C23324" t="s">
        <v>43109</v>
      </c>
      <c r="D23324" t="s">
        <v>19</v>
      </c>
      <c r="E23324">
        <v>43.266946660000002</v>
      </c>
      <c r="F23324">
        <v>47459912</v>
      </c>
    </row>
    <row r="23325" spans="1:6" x14ac:dyDescent="0.25">
      <c r="A23325" t="s">
        <v>45262</v>
      </c>
      <c r="B23325" t="s">
        <v>45263</v>
      </c>
      <c r="C23325" t="s">
        <v>43109</v>
      </c>
      <c r="D23325" t="s">
        <v>8</v>
      </c>
      <c r="E23325">
        <v>43.266946660000002</v>
      </c>
      <c r="F23325">
        <v>371030589</v>
      </c>
    </row>
    <row r="23326" spans="1:6" x14ac:dyDescent="0.25">
      <c r="A23326" t="s">
        <v>45264</v>
      </c>
      <c r="B23326" t="s">
        <v>45265</v>
      </c>
      <c r="C23326" t="s">
        <v>43109</v>
      </c>
      <c r="D23326" t="s">
        <v>110</v>
      </c>
      <c r="E23326">
        <v>43.266946660000002</v>
      </c>
      <c r="F23326">
        <v>343064381</v>
      </c>
    </row>
    <row r="23327" spans="1:6" x14ac:dyDescent="0.25">
      <c r="A23327" t="s">
        <v>45266</v>
      </c>
      <c r="B23327" t="s">
        <v>45267</v>
      </c>
      <c r="C23327" t="s">
        <v>43109</v>
      </c>
      <c r="D23327" t="s">
        <v>8</v>
      </c>
      <c r="E23327">
        <v>43.266946660000002</v>
      </c>
      <c r="F23327">
        <v>191093283</v>
      </c>
    </row>
    <row r="23328" spans="1:6" x14ac:dyDescent="0.25">
      <c r="A23328" t="s">
        <v>45268</v>
      </c>
      <c r="B23328" t="s">
        <v>45269</v>
      </c>
      <c r="C23328" t="s">
        <v>43109</v>
      </c>
      <c r="D23328" t="s">
        <v>110</v>
      </c>
      <c r="E23328">
        <v>43.266946660000002</v>
      </c>
      <c r="F23328">
        <v>401745865</v>
      </c>
    </row>
    <row r="23329" spans="1:6" x14ac:dyDescent="0.25">
      <c r="A23329" t="s">
        <v>45270</v>
      </c>
      <c r="B23329" t="s">
        <v>45271</v>
      </c>
      <c r="C23329" t="s">
        <v>43109</v>
      </c>
      <c r="D23329" t="s">
        <v>19</v>
      </c>
      <c r="E23329">
        <v>43.266946660000002</v>
      </c>
      <c r="F23329" t="e">
        <v>#N/A</v>
      </c>
    </row>
    <row r="23330" spans="1:6" x14ac:dyDescent="0.25">
      <c r="A23330" t="s">
        <v>45272</v>
      </c>
      <c r="B23330" t="s">
        <v>45273</v>
      </c>
      <c r="C23330" t="s">
        <v>43109</v>
      </c>
      <c r="D23330" t="s">
        <v>8</v>
      </c>
      <c r="E23330">
        <v>43.266946660000002</v>
      </c>
      <c r="F23330">
        <v>381706864</v>
      </c>
    </row>
    <row r="23331" spans="1:6" x14ac:dyDescent="0.25">
      <c r="A23331" t="s">
        <v>45274</v>
      </c>
      <c r="B23331" t="s">
        <v>45275</v>
      </c>
      <c r="C23331" t="s">
        <v>43109</v>
      </c>
      <c r="D23331" t="s">
        <v>8</v>
      </c>
      <c r="E23331">
        <v>43.266946660000002</v>
      </c>
      <c r="F23331">
        <v>49955227</v>
      </c>
    </row>
    <row r="23332" spans="1:6" x14ac:dyDescent="0.25">
      <c r="A23332" t="s">
        <v>45276</v>
      </c>
      <c r="B23332" t="s">
        <v>45277</v>
      </c>
      <c r="C23332" t="s">
        <v>43109</v>
      </c>
      <c r="D23332" t="s">
        <v>8</v>
      </c>
      <c r="E23332">
        <v>43.266946660000002</v>
      </c>
      <c r="F23332">
        <v>354315038</v>
      </c>
    </row>
    <row r="23333" spans="1:6" x14ac:dyDescent="0.25">
      <c r="A23333" t="s">
        <v>45278</v>
      </c>
      <c r="B23333" t="s">
        <v>45279</v>
      </c>
      <c r="C23333" t="s">
        <v>43109</v>
      </c>
      <c r="D23333" t="s">
        <v>19</v>
      </c>
      <c r="E23333">
        <v>43.266946660000002</v>
      </c>
      <c r="F23333">
        <v>46621850</v>
      </c>
    </row>
    <row r="23334" spans="1:6" x14ac:dyDescent="0.25">
      <c r="A23334" t="s">
        <v>45280</v>
      </c>
      <c r="B23334" t="s">
        <v>45281</v>
      </c>
      <c r="C23334" t="s">
        <v>43109</v>
      </c>
      <c r="D23334" t="s">
        <v>110</v>
      </c>
      <c r="E23334">
        <v>43.266946660000002</v>
      </c>
      <c r="F23334">
        <v>381301701</v>
      </c>
    </row>
    <row r="23335" spans="1:6" x14ac:dyDescent="0.25">
      <c r="A23335" t="s">
        <v>45282</v>
      </c>
      <c r="B23335" t="s">
        <v>45283</v>
      </c>
      <c r="C23335" t="s">
        <v>43109</v>
      </c>
      <c r="D23335" t="s">
        <v>8</v>
      </c>
      <c r="E23335">
        <v>43.266946660000002</v>
      </c>
      <c r="F23335">
        <v>336462951</v>
      </c>
    </row>
    <row r="23336" spans="1:6" x14ac:dyDescent="0.25">
      <c r="A23336" t="s">
        <v>45284</v>
      </c>
      <c r="B23336" t="s">
        <v>45285</v>
      </c>
      <c r="C23336" t="s">
        <v>43109</v>
      </c>
      <c r="D23336" t="s">
        <v>110</v>
      </c>
      <c r="E23336">
        <v>43.266946660000002</v>
      </c>
      <c r="F23336">
        <v>382778397</v>
      </c>
    </row>
    <row r="23337" spans="1:6" x14ac:dyDescent="0.25">
      <c r="A23337" t="s">
        <v>45286</v>
      </c>
      <c r="B23337" t="s">
        <v>45287</v>
      </c>
      <c r="C23337" t="s">
        <v>43109</v>
      </c>
      <c r="D23337" t="s">
        <v>8</v>
      </c>
      <c r="E23337">
        <v>43.266946660000002</v>
      </c>
      <c r="F23337">
        <v>382777910</v>
      </c>
    </row>
    <row r="23338" spans="1:6" x14ac:dyDescent="0.25">
      <c r="A23338" t="s">
        <v>45288</v>
      </c>
      <c r="B23338" t="s">
        <v>45289</v>
      </c>
      <c r="C23338" t="s">
        <v>43109</v>
      </c>
      <c r="D23338" t="s">
        <v>19</v>
      </c>
      <c r="E23338">
        <v>43.266946660000002</v>
      </c>
      <c r="F23338">
        <v>46502686</v>
      </c>
    </row>
    <row r="23339" spans="1:6" x14ac:dyDescent="0.25">
      <c r="A23339" t="s">
        <v>45290</v>
      </c>
      <c r="B23339" t="s">
        <v>45291</v>
      </c>
      <c r="C23339" t="s">
        <v>43109</v>
      </c>
      <c r="D23339" t="s">
        <v>8</v>
      </c>
      <c r="E23339">
        <v>43.266946660000002</v>
      </c>
      <c r="F23339">
        <v>333740156</v>
      </c>
    </row>
    <row r="23340" spans="1:6" x14ac:dyDescent="0.25">
      <c r="A23340" t="s">
        <v>45292</v>
      </c>
      <c r="B23340" t="s">
        <v>45293</v>
      </c>
      <c r="C23340" t="s">
        <v>43109</v>
      </c>
      <c r="D23340" t="s">
        <v>8</v>
      </c>
      <c r="E23340">
        <v>43.266946660000002</v>
      </c>
      <c r="F23340">
        <v>47459365</v>
      </c>
    </row>
    <row r="23341" spans="1:6" x14ac:dyDescent="0.25">
      <c r="A23341" t="s">
        <v>45294</v>
      </c>
      <c r="B23341" t="s">
        <v>45295</v>
      </c>
      <c r="C23341" t="s">
        <v>43109</v>
      </c>
      <c r="D23341" t="s">
        <v>8</v>
      </c>
      <c r="E23341">
        <v>43.266946660000002</v>
      </c>
      <c r="F23341">
        <v>47446633</v>
      </c>
    </row>
    <row r="23342" spans="1:6" x14ac:dyDescent="0.25">
      <c r="A23342" t="s">
        <v>45296</v>
      </c>
      <c r="B23342" t="s">
        <v>45297</v>
      </c>
      <c r="C23342" t="s">
        <v>43109</v>
      </c>
      <c r="D23342" t="s">
        <v>8</v>
      </c>
      <c r="E23342">
        <v>43.266946660000002</v>
      </c>
      <c r="F23342" t="e">
        <v>#N/A</v>
      </c>
    </row>
    <row r="23343" spans="1:6" x14ac:dyDescent="0.25">
      <c r="A23343" t="s">
        <v>45298</v>
      </c>
      <c r="B23343" t="s">
        <v>45299</v>
      </c>
      <c r="C23343" t="s">
        <v>43109</v>
      </c>
      <c r="D23343" t="s">
        <v>8</v>
      </c>
      <c r="E23343">
        <v>43.266946660000002</v>
      </c>
      <c r="F23343" t="e">
        <v>#N/A</v>
      </c>
    </row>
    <row r="23344" spans="1:6" x14ac:dyDescent="0.25">
      <c r="A23344" t="s">
        <v>45300</v>
      </c>
      <c r="B23344" t="s">
        <v>45301</v>
      </c>
      <c r="C23344" t="s">
        <v>43109</v>
      </c>
      <c r="D23344" t="s">
        <v>8</v>
      </c>
      <c r="E23344">
        <v>43.266946660000002</v>
      </c>
      <c r="F23344" t="e">
        <v>#N/A</v>
      </c>
    </row>
    <row r="23345" spans="1:6" x14ac:dyDescent="0.25">
      <c r="A23345" t="s">
        <v>45302</v>
      </c>
      <c r="B23345" t="s">
        <v>45303</v>
      </c>
      <c r="C23345" t="s">
        <v>43109</v>
      </c>
      <c r="D23345" t="s">
        <v>8</v>
      </c>
      <c r="E23345">
        <v>43.266946660000002</v>
      </c>
      <c r="F23345">
        <v>47651728</v>
      </c>
    </row>
    <row r="23346" spans="1:6" x14ac:dyDescent="0.25">
      <c r="A23346" t="s">
        <v>45304</v>
      </c>
      <c r="B23346" t="s">
        <v>45305</v>
      </c>
      <c r="C23346" t="s">
        <v>43109</v>
      </c>
      <c r="D23346" t="s">
        <v>8</v>
      </c>
      <c r="E23346">
        <v>43.266946660000002</v>
      </c>
      <c r="F23346">
        <v>98451587</v>
      </c>
    </row>
    <row r="23347" spans="1:6" x14ac:dyDescent="0.25">
      <c r="A23347" t="s">
        <v>45306</v>
      </c>
      <c r="B23347" t="s">
        <v>45307</v>
      </c>
      <c r="C23347" t="s">
        <v>43109</v>
      </c>
      <c r="D23347" t="s">
        <v>110</v>
      </c>
      <c r="E23347">
        <v>43.266946660000002</v>
      </c>
      <c r="F23347" t="e">
        <v>#N/A</v>
      </c>
    </row>
    <row r="23348" spans="1:6" x14ac:dyDescent="0.25">
      <c r="A23348" t="s">
        <v>45308</v>
      </c>
      <c r="B23348" t="s">
        <v>45309</v>
      </c>
      <c r="C23348" t="s">
        <v>43109</v>
      </c>
      <c r="D23348" t="s">
        <v>110</v>
      </c>
      <c r="E23348">
        <v>43.266946660000002</v>
      </c>
      <c r="F23348" t="e">
        <v>#N/A</v>
      </c>
    </row>
    <row r="23349" spans="1:6" x14ac:dyDescent="0.25">
      <c r="A23349" t="s">
        <v>45310</v>
      </c>
      <c r="B23349" t="s">
        <v>45311</v>
      </c>
      <c r="C23349" t="s">
        <v>43109</v>
      </c>
      <c r="D23349" t="s">
        <v>8</v>
      </c>
      <c r="E23349">
        <v>43.266946660000002</v>
      </c>
      <c r="F23349">
        <v>384352244</v>
      </c>
    </row>
    <row r="23350" spans="1:6" x14ac:dyDescent="0.25">
      <c r="A23350" t="s">
        <v>45312</v>
      </c>
      <c r="B23350" t="s">
        <v>45313</v>
      </c>
      <c r="C23350" t="s">
        <v>43109</v>
      </c>
      <c r="D23350" t="s">
        <v>110</v>
      </c>
      <c r="E23350">
        <v>43.266946660000002</v>
      </c>
      <c r="F23350">
        <v>621023767</v>
      </c>
    </row>
    <row r="23351" spans="1:6" x14ac:dyDescent="0.25">
      <c r="A23351" t="s">
        <v>45314</v>
      </c>
      <c r="B23351" t="s">
        <v>45315</v>
      </c>
      <c r="C23351" t="s">
        <v>43109</v>
      </c>
      <c r="D23351" t="s">
        <v>110</v>
      </c>
      <c r="E23351">
        <v>43.266946660000002</v>
      </c>
      <c r="F23351">
        <v>331401578</v>
      </c>
    </row>
    <row r="23352" spans="1:6" x14ac:dyDescent="0.25">
      <c r="A23352" t="s">
        <v>45316</v>
      </c>
      <c r="B23352" t="s">
        <v>45317</v>
      </c>
      <c r="C23352" t="s">
        <v>43109</v>
      </c>
      <c r="D23352" t="s">
        <v>8</v>
      </c>
      <c r="E23352">
        <v>43.266946660000002</v>
      </c>
      <c r="F23352">
        <v>384628597</v>
      </c>
    </row>
    <row r="23353" spans="1:6" x14ac:dyDescent="0.25">
      <c r="A23353" t="s">
        <v>45318</v>
      </c>
      <c r="B23353" t="s">
        <v>45319</v>
      </c>
      <c r="C23353" t="s">
        <v>43109</v>
      </c>
      <c r="D23353" t="s">
        <v>110</v>
      </c>
      <c r="E23353">
        <v>43.266946660000002</v>
      </c>
      <c r="F23353">
        <v>384628573</v>
      </c>
    </row>
    <row r="23354" spans="1:6" x14ac:dyDescent="0.25">
      <c r="A23354" t="s">
        <v>45320</v>
      </c>
      <c r="B23354" t="s">
        <v>45321</v>
      </c>
      <c r="C23354" t="s">
        <v>43109</v>
      </c>
      <c r="D23354" t="s">
        <v>8</v>
      </c>
      <c r="E23354">
        <v>43.266946660000002</v>
      </c>
      <c r="F23354">
        <v>356492552</v>
      </c>
    </row>
    <row r="23355" spans="1:6" x14ac:dyDescent="0.25">
      <c r="A23355" t="s">
        <v>45322</v>
      </c>
      <c r="B23355" t="s">
        <v>45323</v>
      </c>
      <c r="C23355" t="s">
        <v>43109</v>
      </c>
      <c r="D23355" t="s">
        <v>8</v>
      </c>
      <c r="E23355">
        <v>43.266946660000002</v>
      </c>
      <c r="F23355">
        <v>382089197</v>
      </c>
    </row>
    <row r="23356" spans="1:6" x14ac:dyDescent="0.25">
      <c r="A23356" t="s">
        <v>45324</v>
      </c>
      <c r="B23356" t="s">
        <v>45325</v>
      </c>
      <c r="C23356" t="s">
        <v>43109</v>
      </c>
      <c r="D23356" t="s">
        <v>110</v>
      </c>
      <c r="E23356">
        <v>43.266946660000002</v>
      </c>
      <c r="F23356">
        <v>381761498</v>
      </c>
    </row>
    <row r="23357" spans="1:6" x14ac:dyDescent="0.25">
      <c r="A23357" t="s">
        <v>45326</v>
      </c>
      <c r="B23357" t="s">
        <v>45327</v>
      </c>
      <c r="C23357" t="s">
        <v>43109</v>
      </c>
      <c r="D23357" t="s">
        <v>8</v>
      </c>
      <c r="E23357">
        <v>43.266946660000002</v>
      </c>
      <c r="F23357" t="e">
        <v>#N/A</v>
      </c>
    </row>
    <row r="23358" spans="1:6" x14ac:dyDescent="0.25">
      <c r="A23358" t="s">
        <v>45328</v>
      </c>
      <c r="B23358" t="s">
        <v>45329</v>
      </c>
      <c r="C23358" t="s">
        <v>43109</v>
      </c>
      <c r="D23358" t="s">
        <v>110</v>
      </c>
      <c r="E23358">
        <v>43.266946660000002</v>
      </c>
      <c r="F23358">
        <v>375375808</v>
      </c>
    </row>
    <row r="23359" spans="1:6" x14ac:dyDescent="0.25">
      <c r="A23359" t="s">
        <v>45330</v>
      </c>
      <c r="B23359" t="s">
        <v>45331</v>
      </c>
      <c r="C23359" t="s">
        <v>43109</v>
      </c>
      <c r="D23359" t="s">
        <v>110</v>
      </c>
      <c r="E23359">
        <v>43.266946660000002</v>
      </c>
      <c r="F23359">
        <v>333740156</v>
      </c>
    </row>
    <row r="23360" spans="1:6" x14ac:dyDescent="0.25">
      <c r="A23360" t="s">
        <v>45332</v>
      </c>
      <c r="B23360" t="s">
        <v>45333</v>
      </c>
      <c r="C23360" t="s">
        <v>43109</v>
      </c>
      <c r="D23360" t="s">
        <v>110</v>
      </c>
      <c r="E23360">
        <v>43.266946660000002</v>
      </c>
      <c r="F23360" t="e">
        <v>#N/A</v>
      </c>
    </row>
    <row r="23361" spans="1:6" x14ac:dyDescent="0.25">
      <c r="A23361" t="s">
        <v>45334</v>
      </c>
      <c r="B23361" t="s">
        <v>45335</v>
      </c>
      <c r="C23361" t="s">
        <v>43109</v>
      </c>
      <c r="D23361" t="s">
        <v>8</v>
      </c>
      <c r="E23361">
        <v>43.266946660000002</v>
      </c>
      <c r="F23361" t="e">
        <v>#N/A</v>
      </c>
    </row>
    <row r="23362" spans="1:6" x14ac:dyDescent="0.25">
      <c r="A23362" t="s">
        <v>45336</v>
      </c>
      <c r="B23362" t="s">
        <v>45337</v>
      </c>
      <c r="C23362" t="s">
        <v>43109</v>
      </c>
      <c r="D23362" t="s">
        <v>8</v>
      </c>
      <c r="E23362">
        <v>43.266946660000002</v>
      </c>
      <c r="F23362" t="e">
        <v>#N/A</v>
      </c>
    </row>
    <row r="23363" spans="1:6" x14ac:dyDescent="0.25">
      <c r="A23363" t="s">
        <v>45338</v>
      </c>
      <c r="B23363" t="s">
        <v>45339</v>
      </c>
      <c r="C23363" t="s">
        <v>43109</v>
      </c>
      <c r="D23363" t="s">
        <v>8</v>
      </c>
      <c r="E23363">
        <v>43.266946660000002</v>
      </c>
      <c r="F23363">
        <v>158653042</v>
      </c>
    </row>
    <row r="23364" spans="1:6" x14ac:dyDescent="0.25">
      <c r="A23364" t="s">
        <v>45340</v>
      </c>
      <c r="B23364" t="s">
        <v>45341</v>
      </c>
      <c r="C23364" t="s">
        <v>43109</v>
      </c>
      <c r="D23364" t="s">
        <v>19</v>
      </c>
      <c r="E23364">
        <v>43.266946660000002</v>
      </c>
      <c r="F23364">
        <v>143735901</v>
      </c>
    </row>
    <row r="23365" spans="1:6" x14ac:dyDescent="0.25">
      <c r="A23365" t="s">
        <v>45342</v>
      </c>
      <c r="B23365" t="s">
        <v>45343</v>
      </c>
      <c r="C23365" t="s">
        <v>43109</v>
      </c>
      <c r="D23365" t="s">
        <v>19</v>
      </c>
      <c r="E23365">
        <v>43.266946660000002</v>
      </c>
      <c r="F23365">
        <v>116573621</v>
      </c>
    </row>
    <row r="23366" spans="1:6" x14ac:dyDescent="0.25">
      <c r="A23366" t="s">
        <v>45344</v>
      </c>
      <c r="B23366" t="s">
        <v>45345</v>
      </c>
      <c r="C23366" t="s">
        <v>43109</v>
      </c>
      <c r="D23366" t="s">
        <v>8</v>
      </c>
      <c r="E23366">
        <v>43.266946660000002</v>
      </c>
      <c r="F23366">
        <v>381366668</v>
      </c>
    </row>
    <row r="23367" spans="1:6" x14ac:dyDescent="0.25">
      <c r="A23367" t="s">
        <v>45346</v>
      </c>
      <c r="B23367" t="s">
        <v>45347</v>
      </c>
      <c r="C23367" t="s">
        <v>43109</v>
      </c>
      <c r="D23367" t="s">
        <v>8</v>
      </c>
      <c r="E23367">
        <v>43.266946660000002</v>
      </c>
      <c r="F23367">
        <v>48968621</v>
      </c>
    </row>
    <row r="23368" spans="1:6" x14ac:dyDescent="0.25">
      <c r="A23368" t="s">
        <v>45348</v>
      </c>
      <c r="B23368" t="s">
        <v>45349</v>
      </c>
      <c r="C23368" t="s">
        <v>43109</v>
      </c>
      <c r="D23368" t="s">
        <v>19</v>
      </c>
      <c r="E23368">
        <v>43.266946660000002</v>
      </c>
      <c r="F23368">
        <v>47645046</v>
      </c>
    </row>
    <row r="23369" spans="1:6" x14ac:dyDescent="0.25">
      <c r="A23369" t="s">
        <v>45350</v>
      </c>
      <c r="B23369" t="s">
        <v>45351</v>
      </c>
      <c r="C23369" t="s">
        <v>43109</v>
      </c>
      <c r="D23369" t="s">
        <v>8</v>
      </c>
      <c r="E23369">
        <v>43.266946660000002</v>
      </c>
      <c r="F23369">
        <v>47448666</v>
      </c>
    </row>
    <row r="23370" spans="1:6" x14ac:dyDescent="0.25">
      <c r="A23370" t="s">
        <v>45352</v>
      </c>
      <c r="B23370" t="s">
        <v>45353</v>
      </c>
      <c r="C23370" t="s">
        <v>43109</v>
      </c>
      <c r="D23370" t="s">
        <v>19</v>
      </c>
      <c r="E23370">
        <v>43.266946660000002</v>
      </c>
      <c r="F23370">
        <v>48174349</v>
      </c>
    </row>
    <row r="23371" spans="1:6" x14ac:dyDescent="0.25">
      <c r="A23371" t="s">
        <v>45354</v>
      </c>
      <c r="B23371" t="s">
        <v>45355</v>
      </c>
      <c r="C23371" t="s">
        <v>43109</v>
      </c>
      <c r="D23371" t="s">
        <v>19</v>
      </c>
      <c r="E23371">
        <v>43.266946660000002</v>
      </c>
      <c r="F23371">
        <v>46234070</v>
      </c>
    </row>
    <row r="23372" spans="1:6" x14ac:dyDescent="0.25">
      <c r="A23372" t="s">
        <v>45356</v>
      </c>
      <c r="B23372" t="s">
        <v>45357</v>
      </c>
      <c r="C23372" t="s">
        <v>43109</v>
      </c>
      <c r="D23372" t="s">
        <v>19</v>
      </c>
      <c r="E23372">
        <v>43.266946660000002</v>
      </c>
      <c r="F23372">
        <v>118667109</v>
      </c>
    </row>
    <row r="23373" spans="1:6" x14ac:dyDescent="0.25">
      <c r="A23373" t="s">
        <v>45358</v>
      </c>
      <c r="B23373" t="s">
        <v>45359</v>
      </c>
      <c r="C23373" t="s">
        <v>43109</v>
      </c>
      <c r="D23373" t="s">
        <v>19</v>
      </c>
      <c r="E23373">
        <v>43.266946660000002</v>
      </c>
      <c r="F23373">
        <v>117388054</v>
      </c>
    </row>
    <row r="23374" spans="1:6" x14ac:dyDescent="0.25">
      <c r="A23374" t="s">
        <v>45360</v>
      </c>
      <c r="B23374" t="s">
        <v>45361</v>
      </c>
      <c r="C23374" t="s">
        <v>43109</v>
      </c>
      <c r="D23374" t="s">
        <v>19</v>
      </c>
      <c r="E23374">
        <v>43.37879401</v>
      </c>
      <c r="F23374">
        <v>49956264</v>
      </c>
    </row>
    <row r="23375" spans="1:6" x14ac:dyDescent="0.25">
      <c r="A23375" t="s">
        <v>45362</v>
      </c>
      <c r="B23375" t="s">
        <v>45363</v>
      </c>
      <c r="C23375" t="s">
        <v>43109</v>
      </c>
      <c r="D23375" t="s">
        <v>19</v>
      </c>
      <c r="E23375">
        <v>43.37879401</v>
      </c>
      <c r="F23375">
        <v>49956095</v>
      </c>
    </row>
    <row r="23376" spans="1:6" x14ac:dyDescent="0.25">
      <c r="A23376" t="s">
        <v>45364</v>
      </c>
      <c r="B23376" t="s">
        <v>45365</v>
      </c>
      <c r="C23376" t="s">
        <v>43109</v>
      </c>
      <c r="D23376" t="s">
        <v>19</v>
      </c>
      <c r="E23376">
        <v>43.37879401</v>
      </c>
      <c r="F23376">
        <v>48171362</v>
      </c>
    </row>
    <row r="23377" spans="1:6" x14ac:dyDescent="0.25">
      <c r="A23377" t="s">
        <v>45366</v>
      </c>
      <c r="B23377" t="s">
        <v>45367</v>
      </c>
      <c r="C23377" t="s">
        <v>43109</v>
      </c>
      <c r="D23377" t="s">
        <v>8</v>
      </c>
      <c r="E23377">
        <v>43.37879401</v>
      </c>
      <c r="F23377" t="e">
        <v>#N/A</v>
      </c>
    </row>
    <row r="23378" spans="1:6" x14ac:dyDescent="0.25">
      <c r="A23378" t="s">
        <v>45368</v>
      </c>
      <c r="B23378" t="s">
        <v>45369</v>
      </c>
      <c r="C23378" t="s">
        <v>43109</v>
      </c>
      <c r="D23378" t="s">
        <v>8</v>
      </c>
      <c r="E23378">
        <v>43.444704049999999</v>
      </c>
      <c r="F23378" t="e">
        <v>#N/A</v>
      </c>
    </row>
    <row r="23379" spans="1:6" x14ac:dyDescent="0.25">
      <c r="A23379" t="s">
        <v>45370</v>
      </c>
      <c r="B23379" t="s">
        <v>45371</v>
      </c>
      <c r="C23379" t="s">
        <v>43109</v>
      </c>
      <c r="D23379" t="s">
        <v>19</v>
      </c>
      <c r="E23379">
        <v>43.444704049999999</v>
      </c>
      <c r="F23379">
        <v>110667047</v>
      </c>
    </row>
    <row r="23380" spans="1:6" x14ac:dyDescent="0.25">
      <c r="A23380" t="s">
        <v>45372</v>
      </c>
      <c r="B23380" t="s">
        <v>45373</v>
      </c>
      <c r="C23380" t="s">
        <v>43109</v>
      </c>
      <c r="D23380" t="s">
        <v>19</v>
      </c>
      <c r="E23380">
        <v>43.444704049999999</v>
      </c>
      <c r="F23380">
        <v>83278884</v>
      </c>
    </row>
    <row r="23381" spans="1:6" x14ac:dyDescent="0.25">
      <c r="A23381" t="s">
        <v>45374</v>
      </c>
      <c r="B23381" t="s">
        <v>45375</v>
      </c>
      <c r="C23381" t="s">
        <v>43109</v>
      </c>
      <c r="D23381" t="s">
        <v>8</v>
      </c>
      <c r="E23381">
        <v>43.444704049999999</v>
      </c>
      <c r="F23381">
        <v>110667097</v>
      </c>
    </row>
    <row r="23382" spans="1:6" x14ac:dyDescent="0.25">
      <c r="A23382" t="s">
        <v>45376</v>
      </c>
      <c r="B23382" t="s">
        <v>45377</v>
      </c>
      <c r="C23382" t="s">
        <v>43109</v>
      </c>
      <c r="D23382" t="s">
        <v>19</v>
      </c>
      <c r="E23382">
        <v>43.444704049999999</v>
      </c>
      <c r="F23382">
        <v>111623650</v>
      </c>
    </row>
    <row r="23383" spans="1:6" x14ac:dyDescent="0.25">
      <c r="A23383" t="s">
        <v>45378</v>
      </c>
      <c r="B23383" t="s">
        <v>45379</v>
      </c>
      <c r="C23383" t="s">
        <v>43109</v>
      </c>
      <c r="D23383" t="s">
        <v>110</v>
      </c>
      <c r="E23383">
        <v>43.444704049999999</v>
      </c>
      <c r="F23383" t="e">
        <v>#N/A</v>
      </c>
    </row>
    <row r="23384" spans="1:6" x14ac:dyDescent="0.25">
      <c r="A23384" t="s">
        <v>45380</v>
      </c>
      <c r="B23384" t="s">
        <v>45381</v>
      </c>
      <c r="C23384" t="s">
        <v>43109</v>
      </c>
      <c r="D23384" t="s">
        <v>8</v>
      </c>
      <c r="E23384">
        <v>43.444704049999999</v>
      </c>
      <c r="F23384">
        <v>51037449</v>
      </c>
    </row>
    <row r="23385" spans="1:6" x14ac:dyDescent="0.25">
      <c r="A23385" t="s">
        <v>45382</v>
      </c>
      <c r="B23385" t="s">
        <v>45383</v>
      </c>
      <c r="C23385" t="s">
        <v>43109</v>
      </c>
      <c r="D23385" t="s">
        <v>19</v>
      </c>
      <c r="E23385">
        <v>43.444704049999999</v>
      </c>
      <c r="F23385">
        <v>116573639</v>
      </c>
    </row>
    <row r="23386" spans="1:6" x14ac:dyDescent="0.25">
      <c r="A23386" t="s">
        <v>45384</v>
      </c>
      <c r="B23386" t="s">
        <v>45385</v>
      </c>
      <c r="C23386" t="s">
        <v>43109</v>
      </c>
      <c r="D23386" t="s">
        <v>110</v>
      </c>
      <c r="E23386">
        <v>45.082468730000002</v>
      </c>
      <c r="F23386">
        <v>414048493</v>
      </c>
    </row>
    <row r="23387" spans="1:6" x14ac:dyDescent="0.25">
      <c r="A23387" t="s">
        <v>45386</v>
      </c>
      <c r="B23387" t="s">
        <v>45387</v>
      </c>
      <c r="C23387" t="s">
        <v>43109</v>
      </c>
      <c r="D23387" t="s">
        <v>110</v>
      </c>
      <c r="E23387">
        <v>45.082468730000002</v>
      </c>
      <c r="F23387">
        <v>414048755</v>
      </c>
    </row>
    <row r="23388" spans="1:6" x14ac:dyDescent="0.25">
      <c r="A23388" t="s">
        <v>45388</v>
      </c>
      <c r="B23388" t="s">
        <v>45389</v>
      </c>
      <c r="C23388" t="s">
        <v>43109</v>
      </c>
      <c r="D23388" t="s">
        <v>110</v>
      </c>
      <c r="E23388">
        <v>45.082468730000002</v>
      </c>
      <c r="F23388">
        <v>414048760</v>
      </c>
    </row>
    <row r="23389" spans="1:6" x14ac:dyDescent="0.25">
      <c r="A23389" t="s">
        <v>45390</v>
      </c>
      <c r="B23389" t="s">
        <v>45391</v>
      </c>
      <c r="C23389" t="s">
        <v>43109</v>
      </c>
      <c r="D23389" t="s">
        <v>110</v>
      </c>
      <c r="E23389">
        <v>45.082468730000002</v>
      </c>
      <c r="F23389">
        <v>414048855</v>
      </c>
    </row>
    <row r="23390" spans="1:6" x14ac:dyDescent="0.25">
      <c r="A23390" t="s">
        <v>45392</v>
      </c>
      <c r="B23390" t="s">
        <v>45393</v>
      </c>
      <c r="C23390" t="s">
        <v>43109</v>
      </c>
      <c r="D23390" t="s">
        <v>110</v>
      </c>
      <c r="E23390">
        <v>45.082468730000002</v>
      </c>
      <c r="F23390">
        <v>414049190</v>
      </c>
    </row>
    <row r="23391" spans="1:6" x14ac:dyDescent="0.25">
      <c r="A23391" t="s">
        <v>45394</v>
      </c>
      <c r="B23391" t="s">
        <v>45395</v>
      </c>
      <c r="C23391" t="s">
        <v>43109</v>
      </c>
      <c r="D23391" t="s">
        <v>110</v>
      </c>
      <c r="E23391">
        <v>45.082468730000002</v>
      </c>
      <c r="F23391">
        <v>414049226</v>
      </c>
    </row>
    <row r="23392" spans="1:6" x14ac:dyDescent="0.25">
      <c r="A23392" t="s">
        <v>45396</v>
      </c>
      <c r="B23392" t="s">
        <v>45397</v>
      </c>
      <c r="C23392" t="s">
        <v>43109</v>
      </c>
      <c r="D23392" t="s">
        <v>110</v>
      </c>
      <c r="E23392">
        <v>45.082468730000002</v>
      </c>
      <c r="F23392">
        <v>414167508</v>
      </c>
    </row>
    <row r="23393" spans="1:6" x14ac:dyDescent="0.25">
      <c r="A23393" t="s">
        <v>45398</v>
      </c>
      <c r="B23393" t="s">
        <v>45399</v>
      </c>
      <c r="C23393" t="s">
        <v>43109</v>
      </c>
      <c r="D23393" t="s">
        <v>8</v>
      </c>
      <c r="E23393">
        <v>45.082468730000002</v>
      </c>
      <c r="F23393">
        <v>414167320</v>
      </c>
    </row>
    <row r="23394" spans="1:6" x14ac:dyDescent="0.25">
      <c r="A23394" t="s">
        <v>45400</v>
      </c>
      <c r="B23394" t="s">
        <v>45401</v>
      </c>
      <c r="C23394" t="s">
        <v>43109</v>
      </c>
      <c r="D23394" t="s">
        <v>8</v>
      </c>
      <c r="E23394">
        <v>45.082468730000002</v>
      </c>
      <c r="F23394">
        <v>414163988</v>
      </c>
    </row>
    <row r="23395" spans="1:6" x14ac:dyDescent="0.25">
      <c r="A23395" t="s">
        <v>45402</v>
      </c>
      <c r="B23395" t="s">
        <v>45403</v>
      </c>
      <c r="C23395" t="s">
        <v>43109</v>
      </c>
      <c r="D23395" t="s">
        <v>110</v>
      </c>
      <c r="E23395">
        <v>45.082468730000002</v>
      </c>
      <c r="F23395">
        <v>414164992</v>
      </c>
    </row>
    <row r="23396" spans="1:6" x14ac:dyDescent="0.25">
      <c r="A23396" t="s">
        <v>45404</v>
      </c>
      <c r="B23396" t="s">
        <v>45405</v>
      </c>
      <c r="C23396" t="s">
        <v>43109</v>
      </c>
      <c r="D23396" t="s">
        <v>8</v>
      </c>
      <c r="E23396">
        <v>45.082468730000002</v>
      </c>
      <c r="F23396">
        <v>414167370</v>
      </c>
    </row>
    <row r="23397" spans="1:6" x14ac:dyDescent="0.25">
      <c r="A23397" t="s">
        <v>45406</v>
      </c>
      <c r="B23397" t="s">
        <v>45407</v>
      </c>
      <c r="C23397" t="s">
        <v>43109</v>
      </c>
      <c r="D23397" t="s">
        <v>110</v>
      </c>
      <c r="E23397">
        <v>45.082468730000002</v>
      </c>
      <c r="F23397">
        <v>414048956</v>
      </c>
    </row>
    <row r="23398" spans="1:6" x14ac:dyDescent="0.25">
      <c r="A23398" t="s">
        <v>45408</v>
      </c>
      <c r="B23398" t="s">
        <v>45409</v>
      </c>
      <c r="C23398" t="s">
        <v>43109</v>
      </c>
      <c r="D23398" t="s">
        <v>8</v>
      </c>
      <c r="E23398">
        <v>45.082468730000002</v>
      </c>
      <c r="F23398">
        <v>414410914</v>
      </c>
    </row>
    <row r="23399" spans="1:6" x14ac:dyDescent="0.25">
      <c r="A23399" t="s">
        <v>45410</v>
      </c>
      <c r="B23399" t="s">
        <v>45411</v>
      </c>
      <c r="C23399" t="s">
        <v>43109</v>
      </c>
      <c r="D23399" t="s">
        <v>110</v>
      </c>
      <c r="E23399">
        <v>45.082468730000002</v>
      </c>
      <c r="F23399">
        <v>414411821</v>
      </c>
    </row>
    <row r="23400" spans="1:6" x14ac:dyDescent="0.25">
      <c r="A23400" t="s">
        <v>45412</v>
      </c>
      <c r="B23400" t="s">
        <v>45413</v>
      </c>
      <c r="C23400" t="s">
        <v>43109</v>
      </c>
      <c r="D23400" t="s">
        <v>110</v>
      </c>
      <c r="E23400">
        <v>45.082468730000002</v>
      </c>
      <c r="F23400">
        <v>414049649</v>
      </c>
    </row>
    <row r="23401" spans="1:6" x14ac:dyDescent="0.25">
      <c r="A23401" t="s">
        <v>45414</v>
      </c>
      <c r="B23401" t="s">
        <v>45415</v>
      </c>
      <c r="C23401" t="s">
        <v>43109</v>
      </c>
      <c r="D23401" t="s">
        <v>110</v>
      </c>
      <c r="E23401">
        <v>45.082468730000002</v>
      </c>
      <c r="F23401">
        <v>414049721</v>
      </c>
    </row>
    <row r="23402" spans="1:6" x14ac:dyDescent="0.25">
      <c r="A23402" t="s">
        <v>45416</v>
      </c>
      <c r="B23402" t="s">
        <v>45417</v>
      </c>
      <c r="C23402" t="s">
        <v>43109</v>
      </c>
      <c r="D23402" t="s">
        <v>110</v>
      </c>
      <c r="E23402">
        <v>45.082468730000002</v>
      </c>
      <c r="F23402">
        <v>603369754</v>
      </c>
    </row>
    <row r="23403" spans="1:6" x14ac:dyDescent="0.25">
      <c r="A23403" t="s">
        <v>45418</v>
      </c>
      <c r="B23403" t="s">
        <v>45419</v>
      </c>
      <c r="C23403" t="s">
        <v>43109</v>
      </c>
      <c r="D23403" t="s">
        <v>110</v>
      </c>
      <c r="E23403">
        <v>45.082468730000002</v>
      </c>
      <c r="F23403">
        <v>414050635</v>
      </c>
    </row>
    <row r="23404" spans="1:6" x14ac:dyDescent="0.25">
      <c r="A23404" t="s">
        <v>45420</v>
      </c>
      <c r="B23404" t="s">
        <v>45421</v>
      </c>
      <c r="C23404" t="s">
        <v>43109</v>
      </c>
      <c r="D23404" t="s">
        <v>110</v>
      </c>
      <c r="E23404">
        <v>45.082468730000002</v>
      </c>
      <c r="F23404">
        <v>414050766</v>
      </c>
    </row>
    <row r="23405" spans="1:6" x14ac:dyDescent="0.25">
      <c r="A23405" t="s">
        <v>45422</v>
      </c>
      <c r="B23405" t="s">
        <v>45423</v>
      </c>
      <c r="C23405" t="s">
        <v>43109</v>
      </c>
      <c r="D23405" t="s">
        <v>8</v>
      </c>
      <c r="E23405">
        <v>45.082468730000002</v>
      </c>
      <c r="F23405">
        <v>414166538</v>
      </c>
    </row>
    <row r="23406" spans="1:6" x14ac:dyDescent="0.25">
      <c r="A23406" t="s">
        <v>45424</v>
      </c>
      <c r="B23406" t="s">
        <v>45425</v>
      </c>
      <c r="C23406" t="s">
        <v>43109</v>
      </c>
      <c r="D23406" t="s">
        <v>110</v>
      </c>
      <c r="E23406">
        <v>45.320144329999998</v>
      </c>
      <c r="F23406" t="e">
        <v>#N/A</v>
      </c>
    </row>
    <row r="23407" spans="1:6" x14ac:dyDescent="0.25">
      <c r="A23407" t="s">
        <v>45426</v>
      </c>
      <c r="B23407" t="s">
        <v>45427</v>
      </c>
      <c r="C23407" t="s">
        <v>43109</v>
      </c>
      <c r="D23407" t="s">
        <v>110</v>
      </c>
      <c r="E23407">
        <v>45.320144329999998</v>
      </c>
      <c r="F23407" t="e">
        <v>#N/A</v>
      </c>
    </row>
    <row r="23408" spans="1:6" x14ac:dyDescent="0.25">
      <c r="A23408" t="s">
        <v>45428</v>
      </c>
      <c r="B23408" t="s">
        <v>45429</v>
      </c>
      <c r="C23408" t="s">
        <v>43109</v>
      </c>
      <c r="D23408" t="s">
        <v>8</v>
      </c>
      <c r="E23408">
        <v>45.350103439999998</v>
      </c>
      <c r="F23408">
        <v>427073481</v>
      </c>
    </row>
    <row r="23409" spans="1:6" x14ac:dyDescent="0.25">
      <c r="A23409" t="s">
        <v>45430</v>
      </c>
      <c r="B23409" t="s">
        <v>45431</v>
      </c>
      <c r="C23409" t="s">
        <v>43109</v>
      </c>
      <c r="D23409" t="s">
        <v>110</v>
      </c>
      <c r="E23409">
        <v>45.461950790000003</v>
      </c>
      <c r="F23409">
        <v>416126408</v>
      </c>
    </row>
    <row r="23410" spans="1:6" x14ac:dyDescent="0.25">
      <c r="A23410" t="s">
        <v>45432</v>
      </c>
      <c r="B23410" t="s">
        <v>45433</v>
      </c>
      <c r="C23410" t="s">
        <v>43109</v>
      </c>
      <c r="D23410" t="s">
        <v>8</v>
      </c>
      <c r="E23410">
        <v>45.461950790000003</v>
      </c>
      <c r="F23410">
        <v>415355966</v>
      </c>
    </row>
    <row r="23411" spans="1:6" x14ac:dyDescent="0.25">
      <c r="A23411" t="s">
        <v>45434</v>
      </c>
      <c r="B23411" t="s">
        <v>45435</v>
      </c>
      <c r="C23411" t="s">
        <v>43109</v>
      </c>
      <c r="D23411" t="s">
        <v>110</v>
      </c>
      <c r="E23411">
        <v>45.461950790000003</v>
      </c>
      <c r="F23411">
        <v>415628798</v>
      </c>
    </row>
    <row r="23412" spans="1:6" x14ac:dyDescent="0.25">
      <c r="A23412" t="s">
        <v>45436</v>
      </c>
      <c r="B23412" t="s">
        <v>45437</v>
      </c>
      <c r="C23412" t="s">
        <v>43109</v>
      </c>
      <c r="D23412" t="s">
        <v>110</v>
      </c>
      <c r="E23412">
        <v>45.461950790000003</v>
      </c>
      <c r="F23412">
        <v>415630663</v>
      </c>
    </row>
    <row r="23413" spans="1:6" x14ac:dyDescent="0.25">
      <c r="A23413" t="s">
        <v>45438</v>
      </c>
      <c r="B23413" t="s">
        <v>45439</v>
      </c>
      <c r="C23413" t="s">
        <v>43109</v>
      </c>
      <c r="D23413" t="s">
        <v>8</v>
      </c>
      <c r="E23413">
        <v>45.461950790000003</v>
      </c>
      <c r="F23413">
        <v>415355966</v>
      </c>
    </row>
    <row r="23414" spans="1:6" x14ac:dyDescent="0.25">
      <c r="A23414" t="s">
        <v>45440</v>
      </c>
      <c r="B23414" t="s">
        <v>45441</v>
      </c>
      <c r="C23414" t="s">
        <v>43109</v>
      </c>
      <c r="D23414" t="s">
        <v>8</v>
      </c>
      <c r="E23414">
        <v>45.461950790000003</v>
      </c>
      <c r="F23414">
        <v>415355782</v>
      </c>
    </row>
    <row r="23415" spans="1:6" x14ac:dyDescent="0.25">
      <c r="A23415" t="s">
        <v>45442</v>
      </c>
      <c r="B23415" t="s">
        <v>45443</v>
      </c>
      <c r="C23415" t="s">
        <v>43109</v>
      </c>
      <c r="D23415" t="s">
        <v>110</v>
      </c>
      <c r="E23415">
        <v>45.741569149999997</v>
      </c>
      <c r="F23415">
        <v>422077730</v>
      </c>
    </row>
    <row r="23416" spans="1:6" x14ac:dyDescent="0.25">
      <c r="A23416" t="s">
        <v>45444</v>
      </c>
      <c r="B23416" t="s">
        <v>45445</v>
      </c>
      <c r="C23416" t="s">
        <v>43109</v>
      </c>
      <c r="D23416" t="s">
        <v>8</v>
      </c>
      <c r="E23416">
        <v>45.741569149999997</v>
      </c>
      <c r="F23416">
        <v>415590614</v>
      </c>
    </row>
    <row r="23417" spans="1:6" x14ac:dyDescent="0.25">
      <c r="A23417" t="s">
        <v>45446</v>
      </c>
      <c r="B23417" t="s">
        <v>45447</v>
      </c>
      <c r="C23417" t="s">
        <v>43109</v>
      </c>
      <c r="D23417" t="s">
        <v>110</v>
      </c>
      <c r="E23417">
        <v>46.055141169999999</v>
      </c>
      <c r="F23417">
        <v>419868518</v>
      </c>
    </row>
    <row r="23418" spans="1:6" x14ac:dyDescent="0.25">
      <c r="A23418" t="s">
        <v>45448</v>
      </c>
      <c r="B23418" t="s">
        <v>45449</v>
      </c>
      <c r="C23418" t="s">
        <v>43109</v>
      </c>
      <c r="D23418" t="s">
        <v>110</v>
      </c>
      <c r="E23418">
        <v>46.055141169999999</v>
      </c>
      <c r="F23418">
        <v>422077583</v>
      </c>
    </row>
    <row r="23419" spans="1:6" x14ac:dyDescent="0.25">
      <c r="A23419" t="s">
        <v>45450</v>
      </c>
      <c r="B23419" t="s">
        <v>45451</v>
      </c>
      <c r="C23419" t="s">
        <v>43109</v>
      </c>
      <c r="D23419" t="s">
        <v>110</v>
      </c>
      <c r="E23419">
        <v>46.055141169999999</v>
      </c>
      <c r="F23419">
        <v>419688615</v>
      </c>
    </row>
    <row r="23420" spans="1:6" x14ac:dyDescent="0.25">
      <c r="A23420" t="s">
        <v>45452</v>
      </c>
      <c r="B23420" t="s">
        <v>45453</v>
      </c>
      <c r="C23420" t="s">
        <v>43109</v>
      </c>
      <c r="D23420" t="s">
        <v>8</v>
      </c>
      <c r="E23420">
        <v>46.055141169999999</v>
      </c>
      <c r="F23420">
        <v>419688527</v>
      </c>
    </row>
    <row r="23421" spans="1:6" x14ac:dyDescent="0.25">
      <c r="A23421" t="s">
        <v>45454</v>
      </c>
      <c r="B23421" t="s">
        <v>45455</v>
      </c>
      <c r="C23421" t="s">
        <v>43109</v>
      </c>
      <c r="D23421" t="s">
        <v>110</v>
      </c>
      <c r="E23421">
        <v>46.055141169999999</v>
      </c>
      <c r="F23421">
        <v>417893074</v>
      </c>
    </row>
    <row r="23422" spans="1:6" x14ac:dyDescent="0.25">
      <c r="A23422" t="s">
        <v>45456</v>
      </c>
      <c r="B23422" t="s">
        <v>45457</v>
      </c>
      <c r="C23422" t="s">
        <v>43109</v>
      </c>
      <c r="D23422" t="s">
        <v>110</v>
      </c>
      <c r="E23422">
        <v>46.055141169999999</v>
      </c>
      <c r="F23422">
        <v>416126529</v>
      </c>
    </row>
    <row r="23423" spans="1:6" x14ac:dyDescent="0.25">
      <c r="A23423" t="s">
        <v>45458</v>
      </c>
      <c r="B23423" t="s">
        <v>45459</v>
      </c>
      <c r="C23423" t="s">
        <v>43109</v>
      </c>
      <c r="D23423" t="s">
        <v>8</v>
      </c>
      <c r="E23423">
        <v>46.055141169999999</v>
      </c>
      <c r="F23423">
        <v>417896077</v>
      </c>
    </row>
    <row r="23424" spans="1:6" x14ac:dyDescent="0.25">
      <c r="A23424" t="s">
        <v>45460</v>
      </c>
      <c r="B23424" t="s">
        <v>45461</v>
      </c>
      <c r="C23424" t="s">
        <v>43109</v>
      </c>
      <c r="D23424" t="s">
        <v>110</v>
      </c>
      <c r="E23424">
        <v>46.055141169999999</v>
      </c>
      <c r="F23424">
        <v>416124560</v>
      </c>
    </row>
    <row r="23425" spans="1:6" x14ac:dyDescent="0.25">
      <c r="A23425" t="s">
        <v>45462</v>
      </c>
      <c r="B23425" t="s">
        <v>45463</v>
      </c>
      <c r="C23425" t="s">
        <v>43109</v>
      </c>
      <c r="D23425" t="s">
        <v>8</v>
      </c>
      <c r="E23425">
        <v>46.055141169999999</v>
      </c>
      <c r="F23425">
        <v>423252141</v>
      </c>
    </row>
    <row r="23426" spans="1:6" x14ac:dyDescent="0.25">
      <c r="A23426" t="s">
        <v>45464</v>
      </c>
      <c r="B23426" t="s">
        <v>45465</v>
      </c>
      <c r="C23426" t="s">
        <v>43109</v>
      </c>
      <c r="D23426" t="s">
        <v>8</v>
      </c>
      <c r="E23426">
        <v>46.055141169999999</v>
      </c>
      <c r="F23426">
        <v>417893074</v>
      </c>
    </row>
    <row r="23427" spans="1:6" x14ac:dyDescent="0.25">
      <c r="A23427" t="s">
        <v>45466</v>
      </c>
      <c r="B23427" t="s">
        <v>45467</v>
      </c>
      <c r="C23427" t="s">
        <v>43109</v>
      </c>
      <c r="D23427" t="s">
        <v>110</v>
      </c>
      <c r="E23427">
        <v>46.055141169999999</v>
      </c>
      <c r="F23427">
        <v>416169557</v>
      </c>
    </row>
    <row r="23428" spans="1:6" x14ac:dyDescent="0.25">
      <c r="A23428" t="s">
        <v>45468</v>
      </c>
      <c r="B23428" t="s">
        <v>45469</v>
      </c>
      <c r="C23428" t="s">
        <v>43109</v>
      </c>
      <c r="D23428" t="s">
        <v>110</v>
      </c>
      <c r="E23428">
        <v>46.055141169999999</v>
      </c>
      <c r="F23428">
        <v>423251358</v>
      </c>
    </row>
    <row r="23429" spans="1:6" x14ac:dyDescent="0.25">
      <c r="A23429" t="s">
        <v>45470</v>
      </c>
      <c r="B23429" t="s">
        <v>45471</v>
      </c>
      <c r="C23429" t="s">
        <v>43109</v>
      </c>
      <c r="D23429" t="s">
        <v>110</v>
      </c>
      <c r="E23429">
        <v>46.055141169999999</v>
      </c>
      <c r="F23429">
        <v>419363431</v>
      </c>
    </row>
    <row r="23430" spans="1:6" x14ac:dyDescent="0.25">
      <c r="A23430" t="s">
        <v>45472</v>
      </c>
      <c r="B23430" t="s">
        <v>45473</v>
      </c>
      <c r="C23430" t="s">
        <v>43109</v>
      </c>
      <c r="D23430" t="s">
        <v>110</v>
      </c>
      <c r="E23430">
        <v>46.055141169999999</v>
      </c>
      <c r="F23430">
        <v>416170550</v>
      </c>
    </row>
    <row r="23431" spans="1:6" x14ac:dyDescent="0.25">
      <c r="A23431" t="s">
        <v>45474</v>
      </c>
      <c r="B23431" t="s">
        <v>45475</v>
      </c>
      <c r="C23431" t="s">
        <v>43109</v>
      </c>
      <c r="D23431" t="s">
        <v>110</v>
      </c>
      <c r="E23431">
        <v>46.073116630000001</v>
      </c>
      <c r="F23431">
        <v>430246117</v>
      </c>
    </row>
    <row r="23432" spans="1:6" x14ac:dyDescent="0.25">
      <c r="A23432" t="s">
        <v>45476</v>
      </c>
      <c r="B23432" t="s">
        <v>45477</v>
      </c>
      <c r="C23432" t="s">
        <v>43109</v>
      </c>
      <c r="D23432" t="s">
        <v>110</v>
      </c>
      <c r="E23432">
        <v>46.073116630000001</v>
      </c>
      <c r="F23432" t="e">
        <v>#N/A</v>
      </c>
    </row>
    <row r="23433" spans="1:6" x14ac:dyDescent="0.25">
      <c r="A23433" t="s">
        <v>45478</v>
      </c>
      <c r="B23433" t="s">
        <v>45479</v>
      </c>
      <c r="C23433" t="s">
        <v>43109</v>
      </c>
      <c r="D23433" t="s">
        <v>110</v>
      </c>
      <c r="E23433">
        <v>46.073116630000001</v>
      </c>
      <c r="F23433">
        <v>430246626</v>
      </c>
    </row>
    <row r="23434" spans="1:6" x14ac:dyDescent="0.25">
      <c r="A23434" t="s">
        <v>45480</v>
      </c>
      <c r="B23434" t="s">
        <v>45481</v>
      </c>
      <c r="C23434" t="s">
        <v>43109</v>
      </c>
      <c r="D23434" t="s">
        <v>110</v>
      </c>
      <c r="E23434">
        <v>46.073116630000001</v>
      </c>
      <c r="F23434">
        <v>430246117</v>
      </c>
    </row>
    <row r="23435" spans="1:6" x14ac:dyDescent="0.25">
      <c r="A23435" t="s">
        <v>45482</v>
      </c>
      <c r="B23435" t="s">
        <v>45483</v>
      </c>
      <c r="C23435" t="s">
        <v>43109</v>
      </c>
      <c r="D23435" t="s">
        <v>8</v>
      </c>
      <c r="E23435">
        <v>46.316784060000003</v>
      </c>
      <c r="F23435">
        <v>66832322</v>
      </c>
    </row>
    <row r="23436" spans="1:6" x14ac:dyDescent="0.25">
      <c r="A23436" t="s">
        <v>45484</v>
      </c>
      <c r="B23436" t="s">
        <v>45485</v>
      </c>
      <c r="C23436" t="s">
        <v>43109</v>
      </c>
      <c r="D23436" t="s">
        <v>8</v>
      </c>
      <c r="E23436">
        <v>46.692271570000003</v>
      </c>
      <c r="F23436" t="e">
        <v>#N/A</v>
      </c>
    </row>
    <row r="23437" spans="1:6" x14ac:dyDescent="0.25">
      <c r="A23437" t="s">
        <v>45486</v>
      </c>
      <c r="B23437" t="s">
        <v>45487</v>
      </c>
      <c r="C23437" t="s">
        <v>43109</v>
      </c>
      <c r="D23437" t="s">
        <v>110</v>
      </c>
      <c r="E23437">
        <v>47.407295660000003</v>
      </c>
      <c r="F23437">
        <v>468872292</v>
      </c>
    </row>
    <row r="23438" spans="1:6" x14ac:dyDescent="0.25">
      <c r="A23438" t="s">
        <v>45488</v>
      </c>
      <c r="B23438" t="s">
        <v>45489</v>
      </c>
      <c r="C23438" t="s">
        <v>43109</v>
      </c>
      <c r="D23438" t="s">
        <v>8</v>
      </c>
      <c r="E23438">
        <v>47.407295660000003</v>
      </c>
      <c r="F23438">
        <v>457512551</v>
      </c>
    </row>
    <row r="23439" spans="1:6" x14ac:dyDescent="0.25">
      <c r="A23439" t="s">
        <v>45490</v>
      </c>
      <c r="B23439" t="s">
        <v>45491</v>
      </c>
      <c r="C23439" t="s">
        <v>43109</v>
      </c>
      <c r="D23439" t="s">
        <v>8</v>
      </c>
      <c r="E23439">
        <v>47.407295660000003</v>
      </c>
      <c r="F23439" t="e">
        <v>#N/A</v>
      </c>
    </row>
    <row r="23440" spans="1:6" x14ac:dyDescent="0.25">
      <c r="A23440" t="s">
        <v>45492</v>
      </c>
      <c r="B23440" t="s">
        <v>45493</v>
      </c>
      <c r="C23440" t="s">
        <v>43109</v>
      </c>
      <c r="D23440" t="s">
        <v>110</v>
      </c>
      <c r="E23440">
        <v>47.407295660000003</v>
      </c>
      <c r="F23440" t="e">
        <v>#N/A</v>
      </c>
    </row>
    <row r="23441" spans="1:6" x14ac:dyDescent="0.25">
      <c r="A23441" t="s">
        <v>45494</v>
      </c>
      <c r="B23441" t="s">
        <v>45495</v>
      </c>
      <c r="C23441" t="s">
        <v>43109</v>
      </c>
      <c r="D23441" t="s">
        <v>110</v>
      </c>
      <c r="E23441">
        <v>47.407295660000003</v>
      </c>
      <c r="F23441">
        <v>457081794</v>
      </c>
    </row>
    <row r="23442" spans="1:6" x14ac:dyDescent="0.25">
      <c r="A23442" t="s">
        <v>45496</v>
      </c>
      <c r="B23442" t="s">
        <v>45497</v>
      </c>
      <c r="C23442" t="s">
        <v>43109</v>
      </c>
      <c r="D23442" t="s">
        <v>8</v>
      </c>
      <c r="E23442">
        <v>47.407295660000003</v>
      </c>
      <c r="F23442">
        <v>464478587</v>
      </c>
    </row>
    <row r="23443" spans="1:6" x14ac:dyDescent="0.25">
      <c r="A23443" t="s">
        <v>45498</v>
      </c>
      <c r="B23443" t="s">
        <v>45499</v>
      </c>
      <c r="C23443" t="s">
        <v>43109</v>
      </c>
      <c r="D23443" t="s">
        <v>8</v>
      </c>
      <c r="E23443">
        <v>47.407295660000003</v>
      </c>
      <c r="F23443">
        <v>473634204</v>
      </c>
    </row>
    <row r="23444" spans="1:6" x14ac:dyDescent="0.25">
      <c r="A23444" t="s">
        <v>45500</v>
      </c>
      <c r="B23444" t="s">
        <v>45501</v>
      </c>
      <c r="C23444" t="s">
        <v>43109</v>
      </c>
      <c r="D23444" t="s">
        <v>8</v>
      </c>
      <c r="E23444">
        <v>47.407295660000003</v>
      </c>
      <c r="F23444">
        <v>462165345</v>
      </c>
    </row>
    <row r="23445" spans="1:6" x14ac:dyDescent="0.25">
      <c r="A23445" t="s">
        <v>45502</v>
      </c>
      <c r="B23445" t="s">
        <v>45503</v>
      </c>
      <c r="C23445" t="s">
        <v>43109</v>
      </c>
      <c r="D23445" t="s">
        <v>8</v>
      </c>
      <c r="E23445">
        <v>47.407295660000003</v>
      </c>
      <c r="F23445">
        <v>474325891</v>
      </c>
    </row>
    <row r="23446" spans="1:6" x14ac:dyDescent="0.25">
      <c r="A23446" t="s">
        <v>45504</v>
      </c>
      <c r="B23446" t="s">
        <v>45505</v>
      </c>
      <c r="C23446" t="s">
        <v>43109</v>
      </c>
      <c r="D23446" t="s">
        <v>8</v>
      </c>
      <c r="E23446">
        <v>47.407295660000003</v>
      </c>
      <c r="F23446">
        <v>469610292</v>
      </c>
    </row>
    <row r="23447" spans="1:6" x14ac:dyDescent="0.25">
      <c r="A23447" t="s">
        <v>45506</v>
      </c>
      <c r="B23447" t="s">
        <v>45507</v>
      </c>
      <c r="C23447" t="s">
        <v>43109</v>
      </c>
      <c r="D23447" t="s">
        <v>8</v>
      </c>
      <c r="E23447">
        <v>47.407295660000003</v>
      </c>
      <c r="F23447">
        <v>466613768</v>
      </c>
    </row>
    <row r="23448" spans="1:6" x14ac:dyDescent="0.25">
      <c r="A23448" t="s">
        <v>45508</v>
      </c>
      <c r="B23448" t="s">
        <v>45509</v>
      </c>
      <c r="C23448" t="s">
        <v>43109</v>
      </c>
      <c r="D23448" t="s">
        <v>110</v>
      </c>
      <c r="E23448">
        <v>47.407295660000003</v>
      </c>
      <c r="F23448">
        <v>473637682</v>
      </c>
    </row>
    <row r="23449" spans="1:6" x14ac:dyDescent="0.25">
      <c r="A23449" t="s">
        <v>45510</v>
      </c>
      <c r="B23449" t="s">
        <v>45511</v>
      </c>
      <c r="C23449" t="s">
        <v>43109</v>
      </c>
      <c r="D23449" t="s">
        <v>110</v>
      </c>
      <c r="E23449">
        <v>47.988502400000002</v>
      </c>
      <c r="F23449">
        <v>444529777</v>
      </c>
    </row>
    <row r="23450" spans="1:6" x14ac:dyDescent="0.25">
      <c r="A23450" t="s">
        <v>45512</v>
      </c>
      <c r="B23450" t="s">
        <v>45513</v>
      </c>
      <c r="C23450" t="s">
        <v>43109</v>
      </c>
      <c r="D23450" t="s">
        <v>8</v>
      </c>
      <c r="E23450">
        <v>47.988502400000002</v>
      </c>
      <c r="F23450">
        <v>444849865</v>
      </c>
    </row>
    <row r="23451" spans="1:6" x14ac:dyDescent="0.25">
      <c r="A23451" t="s">
        <v>45514</v>
      </c>
      <c r="B23451" t="s">
        <v>45515</v>
      </c>
      <c r="C23451" t="s">
        <v>43109</v>
      </c>
      <c r="D23451" t="s">
        <v>8</v>
      </c>
      <c r="E23451">
        <v>47.988502400000002</v>
      </c>
      <c r="F23451">
        <v>444891123</v>
      </c>
    </row>
    <row r="23452" spans="1:6" x14ac:dyDescent="0.25">
      <c r="A23452" t="s">
        <v>45516</v>
      </c>
      <c r="B23452" t="s">
        <v>45517</v>
      </c>
      <c r="C23452" t="s">
        <v>43109</v>
      </c>
      <c r="D23452" t="s">
        <v>8</v>
      </c>
      <c r="E23452">
        <v>47.988502400000002</v>
      </c>
      <c r="F23452" t="e">
        <v>#N/A</v>
      </c>
    </row>
    <row r="23453" spans="1:6" x14ac:dyDescent="0.25">
      <c r="A23453" t="s">
        <v>45518</v>
      </c>
      <c r="B23453" t="s">
        <v>45519</v>
      </c>
      <c r="C23453" t="s">
        <v>43109</v>
      </c>
      <c r="D23453" t="s">
        <v>110</v>
      </c>
      <c r="E23453">
        <v>47.988502400000002</v>
      </c>
      <c r="F23453" t="e">
        <v>#N/A</v>
      </c>
    </row>
    <row r="23454" spans="1:6" x14ac:dyDescent="0.25">
      <c r="A23454" t="s">
        <v>45520</v>
      </c>
      <c r="B23454" t="s">
        <v>45521</v>
      </c>
      <c r="C23454" t="s">
        <v>43109</v>
      </c>
      <c r="D23454" t="s">
        <v>8</v>
      </c>
      <c r="E23454">
        <v>47.988502400000002</v>
      </c>
      <c r="F23454" t="e">
        <v>#N/A</v>
      </c>
    </row>
    <row r="23455" spans="1:6" x14ac:dyDescent="0.25">
      <c r="A23455" t="s">
        <v>45522</v>
      </c>
      <c r="B23455" t="s">
        <v>45523</v>
      </c>
      <c r="C23455" t="s">
        <v>43109</v>
      </c>
      <c r="D23455" t="s">
        <v>110</v>
      </c>
      <c r="E23455">
        <v>47.988502400000002</v>
      </c>
      <c r="F23455">
        <v>437208796</v>
      </c>
    </row>
    <row r="23456" spans="1:6" x14ac:dyDescent="0.25">
      <c r="A23456" t="s">
        <v>45524</v>
      </c>
      <c r="B23456" t="s">
        <v>45525</v>
      </c>
      <c r="C23456" t="s">
        <v>43109</v>
      </c>
      <c r="D23456" t="s">
        <v>110</v>
      </c>
      <c r="E23456">
        <v>48.75945016</v>
      </c>
      <c r="F23456">
        <v>440264112</v>
      </c>
    </row>
    <row r="23457" spans="1:6" x14ac:dyDescent="0.25">
      <c r="A23457" t="s">
        <v>45526</v>
      </c>
      <c r="B23457" t="s">
        <v>45527</v>
      </c>
      <c r="C23457" t="s">
        <v>43109</v>
      </c>
      <c r="D23457" t="s">
        <v>110</v>
      </c>
      <c r="E23457">
        <v>48.935210269999999</v>
      </c>
      <c r="F23457">
        <v>439555846</v>
      </c>
    </row>
    <row r="23458" spans="1:6" x14ac:dyDescent="0.25">
      <c r="A23458" t="s">
        <v>45528</v>
      </c>
      <c r="B23458" t="s">
        <v>45529</v>
      </c>
      <c r="C23458" t="s">
        <v>43109</v>
      </c>
      <c r="D23458" t="s">
        <v>110</v>
      </c>
      <c r="E23458">
        <v>49.011106689999998</v>
      </c>
      <c r="F23458" t="e">
        <v>#N/A</v>
      </c>
    </row>
    <row r="23459" spans="1:6" x14ac:dyDescent="0.25">
      <c r="A23459" t="s">
        <v>45530</v>
      </c>
      <c r="B23459" t="s">
        <v>45531</v>
      </c>
      <c r="C23459" t="s">
        <v>43109</v>
      </c>
      <c r="D23459" t="s">
        <v>110</v>
      </c>
      <c r="E23459">
        <v>49.011106689999998</v>
      </c>
      <c r="F23459">
        <v>460518545</v>
      </c>
    </row>
    <row r="23460" spans="1:6" x14ac:dyDescent="0.25">
      <c r="A23460" t="s">
        <v>45532</v>
      </c>
      <c r="B23460" t="s">
        <v>45533</v>
      </c>
      <c r="C23460" t="s">
        <v>43109</v>
      </c>
      <c r="D23460" t="s">
        <v>110</v>
      </c>
      <c r="E23460">
        <v>49.027084879999997</v>
      </c>
      <c r="F23460">
        <v>442352975</v>
      </c>
    </row>
    <row r="23461" spans="1:6" x14ac:dyDescent="0.25">
      <c r="A23461" t="s">
        <v>45534</v>
      </c>
      <c r="B23461" t="s">
        <v>45535</v>
      </c>
      <c r="C23461" t="s">
        <v>43109</v>
      </c>
      <c r="D23461" t="s">
        <v>110</v>
      </c>
      <c r="E23461">
        <v>49.027084879999997</v>
      </c>
      <c r="F23461">
        <v>439545935</v>
      </c>
    </row>
    <row r="23462" spans="1:6" x14ac:dyDescent="0.25">
      <c r="A23462" t="s">
        <v>45536</v>
      </c>
      <c r="B23462" t="s">
        <v>45537</v>
      </c>
      <c r="C23462" t="s">
        <v>43109</v>
      </c>
      <c r="D23462" t="s">
        <v>110</v>
      </c>
      <c r="E23462">
        <v>49.027084879999997</v>
      </c>
      <c r="F23462">
        <v>445191765</v>
      </c>
    </row>
    <row r="23463" spans="1:6" x14ac:dyDescent="0.25">
      <c r="A23463" t="s">
        <v>45538</v>
      </c>
      <c r="B23463" t="s">
        <v>45539</v>
      </c>
      <c r="C23463" t="s">
        <v>43109</v>
      </c>
      <c r="D23463" t="s">
        <v>8</v>
      </c>
      <c r="E23463">
        <v>49.027084879999997</v>
      </c>
      <c r="F23463">
        <v>442271756</v>
      </c>
    </row>
    <row r="23464" spans="1:6" x14ac:dyDescent="0.25">
      <c r="A23464" t="s">
        <v>45540</v>
      </c>
      <c r="B23464" t="s">
        <v>45541</v>
      </c>
      <c r="C23464" t="s">
        <v>43109</v>
      </c>
      <c r="D23464" t="s">
        <v>110</v>
      </c>
      <c r="E23464">
        <v>49.027084879999997</v>
      </c>
      <c r="F23464">
        <v>475268269</v>
      </c>
    </row>
    <row r="23465" spans="1:6" x14ac:dyDescent="0.25">
      <c r="A23465" t="s">
        <v>45542</v>
      </c>
      <c r="B23465" t="s">
        <v>45543</v>
      </c>
      <c r="C23465" t="s">
        <v>43109</v>
      </c>
      <c r="D23465" t="s">
        <v>110</v>
      </c>
      <c r="E23465">
        <v>49.027084879999997</v>
      </c>
      <c r="F23465">
        <v>442700374</v>
      </c>
    </row>
    <row r="23466" spans="1:6" x14ac:dyDescent="0.25">
      <c r="A23466" t="s">
        <v>45544</v>
      </c>
      <c r="B23466" t="s">
        <v>45545</v>
      </c>
      <c r="C23466" t="s">
        <v>43109</v>
      </c>
      <c r="D23466" t="s">
        <v>110</v>
      </c>
      <c r="E23466">
        <v>49.027084879999997</v>
      </c>
      <c r="F23466" t="e">
        <v>#N/A</v>
      </c>
    </row>
    <row r="23467" spans="1:6" x14ac:dyDescent="0.25">
      <c r="A23467" t="s">
        <v>45546</v>
      </c>
      <c r="B23467" t="s">
        <v>45547</v>
      </c>
      <c r="C23467" t="s">
        <v>43109</v>
      </c>
      <c r="D23467" t="s">
        <v>110</v>
      </c>
      <c r="E23467">
        <v>49.027084879999997</v>
      </c>
      <c r="F23467">
        <v>442271742</v>
      </c>
    </row>
    <row r="23468" spans="1:6" x14ac:dyDescent="0.25">
      <c r="A23468" t="s">
        <v>45548</v>
      </c>
      <c r="B23468" t="s">
        <v>45549</v>
      </c>
      <c r="C23468" t="s">
        <v>43109</v>
      </c>
      <c r="D23468" t="s">
        <v>110</v>
      </c>
      <c r="E23468">
        <v>49.027084879999997</v>
      </c>
      <c r="F23468">
        <v>442700324</v>
      </c>
    </row>
    <row r="23469" spans="1:6" x14ac:dyDescent="0.25">
      <c r="A23469" t="s">
        <v>45550</v>
      </c>
      <c r="B23469" t="s">
        <v>45551</v>
      </c>
      <c r="C23469" t="s">
        <v>43109</v>
      </c>
      <c r="D23469" t="s">
        <v>8</v>
      </c>
      <c r="E23469">
        <v>49.027084879999997</v>
      </c>
      <c r="F23469">
        <v>442701209</v>
      </c>
    </row>
    <row r="23470" spans="1:6" x14ac:dyDescent="0.25">
      <c r="A23470" t="s">
        <v>45552</v>
      </c>
      <c r="B23470" t="s">
        <v>45553</v>
      </c>
      <c r="C23470" t="s">
        <v>43109</v>
      </c>
      <c r="D23470" t="s">
        <v>8</v>
      </c>
      <c r="E23470">
        <v>49.027084879999997</v>
      </c>
      <c r="F23470">
        <v>474542971</v>
      </c>
    </row>
    <row r="23471" spans="1:6" x14ac:dyDescent="0.25">
      <c r="A23471" t="s">
        <v>45554</v>
      </c>
      <c r="B23471" t="s">
        <v>45555</v>
      </c>
      <c r="C23471" t="s">
        <v>43109</v>
      </c>
      <c r="D23471" t="s">
        <v>110</v>
      </c>
      <c r="E23471">
        <v>49.027084879999997</v>
      </c>
      <c r="F23471" t="e">
        <v>#N/A</v>
      </c>
    </row>
    <row r="23472" spans="1:6" x14ac:dyDescent="0.25">
      <c r="A23472" t="s">
        <v>45556</v>
      </c>
      <c r="B23472" t="s">
        <v>45557</v>
      </c>
      <c r="C23472" t="s">
        <v>43109</v>
      </c>
      <c r="D23472" t="s">
        <v>110</v>
      </c>
      <c r="E23472">
        <v>49.228809550000001</v>
      </c>
      <c r="F23472">
        <v>444264062</v>
      </c>
    </row>
    <row r="23473" spans="1:6" x14ac:dyDescent="0.25">
      <c r="A23473" t="s">
        <v>45558</v>
      </c>
      <c r="B23473" t="s">
        <v>45559</v>
      </c>
      <c r="C23473" t="s">
        <v>43109</v>
      </c>
      <c r="D23473" t="s">
        <v>110</v>
      </c>
      <c r="E23473">
        <v>49.228809550000001</v>
      </c>
      <c r="F23473">
        <v>438267258</v>
      </c>
    </row>
    <row r="23474" spans="1:6" x14ac:dyDescent="0.25">
      <c r="A23474" t="s">
        <v>45560</v>
      </c>
      <c r="B23474" t="s">
        <v>45561</v>
      </c>
      <c r="C23474" t="s">
        <v>43109</v>
      </c>
      <c r="D23474" t="s">
        <v>110</v>
      </c>
      <c r="E23474">
        <v>49.228809550000001</v>
      </c>
      <c r="F23474">
        <v>444595546</v>
      </c>
    </row>
    <row r="23475" spans="1:6" x14ac:dyDescent="0.25">
      <c r="A23475" t="s">
        <v>45562</v>
      </c>
      <c r="B23475" t="s">
        <v>45563</v>
      </c>
      <c r="C23475" t="s">
        <v>43109</v>
      </c>
      <c r="D23475" t="s">
        <v>8</v>
      </c>
      <c r="E23475">
        <v>49.228809550000001</v>
      </c>
      <c r="F23475">
        <v>444264936</v>
      </c>
    </row>
    <row r="23476" spans="1:6" x14ac:dyDescent="0.25">
      <c r="A23476" t="s">
        <v>45564</v>
      </c>
      <c r="B23476" t="s">
        <v>45565</v>
      </c>
      <c r="C23476" t="s">
        <v>43109</v>
      </c>
      <c r="D23476" t="s">
        <v>8</v>
      </c>
      <c r="E23476">
        <v>49.228809550000001</v>
      </c>
      <c r="F23476">
        <v>438267528</v>
      </c>
    </row>
    <row r="23477" spans="1:6" x14ac:dyDescent="0.25">
      <c r="A23477" t="s">
        <v>45566</v>
      </c>
      <c r="B23477" t="s">
        <v>45567</v>
      </c>
      <c r="C23477" t="s">
        <v>43109</v>
      </c>
      <c r="D23477" t="s">
        <v>110</v>
      </c>
      <c r="E23477">
        <v>49.37461055</v>
      </c>
      <c r="F23477">
        <v>438266860</v>
      </c>
    </row>
    <row r="23478" spans="1:6" x14ac:dyDescent="0.25">
      <c r="A23478" t="s">
        <v>45568</v>
      </c>
      <c r="B23478" t="s">
        <v>45569</v>
      </c>
      <c r="C23478" t="s">
        <v>43109</v>
      </c>
      <c r="D23478" t="s">
        <v>110</v>
      </c>
      <c r="E23478">
        <v>49.37461055</v>
      </c>
      <c r="F23478">
        <v>438471772</v>
      </c>
    </row>
    <row r="23479" spans="1:6" x14ac:dyDescent="0.25">
      <c r="A23479" t="s">
        <v>45570</v>
      </c>
      <c r="B23479" t="s">
        <v>45571</v>
      </c>
      <c r="C23479" t="s">
        <v>43109</v>
      </c>
      <c r="D23479" t="s">
        <v>8</v>
      </c>
      <c r="E23479">
        <v>49.37461055</v>
      </c>
      <c r="F23479">
        <v>437225561</v>
      </c>
    </row>
    <row r="23480" spans="1:6" x14ac:dyDescent="0.25">
      <c r="A23480" t="s">
        <v>45572</v>
      </c>
      <c r="B23480" t="s">
        <v>45573</v>
      </c>
      <c r="C23480" t="s">
        <v>43109</v>
      </c>
      <c r="D23480" t="s">
        <v>8</v>
      </c>
      <c r="E23480">
        <v>49.37461055</v>
      </c>
      <c r="F23480">
        <v>605590566</v>
      </c>
    </row>
    <row r="23481" spans="1:6" x14ac:dyDescent="0.25">
      <c r="A23481" t="s">
        <v>45574</v>
      </c>
      <c r="B23481" t="s">
        <v>45575</v>
      </c>
      <c r="C23481" t="s">
        <v>43109</v>
      </c>
      <c r="D23481" t="s">
        <v>8</v>
      </c>
      <c r="E23481">
        <v>49.37461055</v>
      </c>
      <c r="F23481" t="e">
        <v>#N/A</v>
      </c>
    </row>
    <row r="23482" spans="1:6" x14ac:dyDescent="0.25">
      <c r="A23482" t="s">
        <v>45576</v>
      </c>
      <c r="B23482" t="s">
        <v>45577</v>
      </c>
      <c r="C23482" t="s">
        <v>43109</v>
      </c>
      <c r="D23482" t="s">
        <v>110</v>
      </c>
      <c r="E23482">
        <v>49.388591470000001</v>
      </c>
      <c r="F23482">
        <v>438149896</v>
      </c>
    </row>
    <row r="23483" spans="1:6" x14ac:dyDescent="0.25">
      <c r="A23483" t="s">
        <v>45578</v>
      </c>
      <c r="B23483" t="s">
        <v>45579</v>
      </c>
      <c r="C23483" t="s">
        <v>43109</v>
      </c>
      <c r="D23483" t="s">
        <v>110</v>
      </c>
      <c r="E23483">
        <v>49.388591470000001</v>
      </c>
      <c r="F23483">
        <v>438266997</v>
      </c>
    </row>
    <row r="23484" spans="1:6" x14ac:dyDescent="0.25">
      <c r="A23484" t="s">
        <v>45580</v>
      </c>
      <c r="B23484" t="s">
        <v>45581</v>
      </c>
      <c r="C23484" t="s">
        <v>43109</v>
      </c>
      <c r="D23484" t="s">
        <v>110</v>
      </c>
      <c r="E23484">
        <v>49.388591470000001</v>
      </c>
      <c r="F23484">
        <v>439186500</v>
      </c>
    </row>
    <row r="23485" spans="1:6" x14ac:dyDescent="0.25">
      <c r="A23485" t="s">
        <v>45582</v>
      </c>
      <c r="B23485" t="s">
        <v>45583</v>
      </c>
      <c r="C23485" t="s">
        <v>43109</v>
      </c>
      <c r="D23485" t="s">
        <v>8</v>
      </c>
      <c r="E23485">
        <v>49.388591470000001</v>
      </c>
      <c r="F23485">
        <v>439228606</v>
      </c>
    </row>
    <row r="23486" spans="1:6" x14ac:dyDescent="0.25">
      <c r="A23486" t="s">
        <v>45584</v>
      </c>
      <c r="B23486" t="s">
        <v>45585</v>
      </c>
      <c r="C23486" t="s">
        <v>43109</v>
      </c>
      <c r="D23486" t="s">
        <v>8</v>
      </c>
      <c r="E23486">
        <v>49.388591470000001</v>
      </c>
      <c r="F23486" t="e">
        <v>#N/A</v>
      </c>
    </row>
    <row r="23487" spans="1:6" x14ac:dyDescent="0.25">
      <c r="A23487" t="s">
        <v>45586</v>
      </c>
      <c r="B23487" t="s">
        <v>45587</v>
      </c>
      <c r="C23487" t="s">
        <v>43109</v>
      </c>
      <c r="D23487" t="s">
        <v>110</v>
      </c>
      <c r="E23487">
        <v>49.388591470000001</v>
      </c>
      <c r="F23487">
        <v>437925965</v>
      </c>
    </row>
    <row r="23488" spans="1:6" x14ac:dyDescent="0.25">
      <c r="A23488" t="s">
        <v>45588</v>
      </c>
      <c r="B23488" t="s">
        <v>45589</v>
      </c>
      <c r="C23488" t="s">
        <v>43109</v>
      </c>
      <c r="D23488" t="s">
        <v>110</v>
      </c>
      <c r="E23488">
        <v>49.388591470000001</v>
      </c>
      <c r="F23488">
        <v>438468073</v>
      </c>
    </row>
    <row r="23489" spans="1:6" x14ac:dyDescent="0.25">
      <c r="A23489" t="s">
        <v>45590</v>
      </c>
      <c r="B23489" t="s">
        <v>45591</v>
      </c>
      <c r="C23489" t="s">
        <v>43109</v>
      </c>
      <c r="D23489" t="s">
        <v>110</v>
      </c>
      <c r="E23489">
        <v>49.388591470000001</v>
      </c>
      <c r="F23489">
        <v>438334883</v>
      </c>
    </row>
    <row r="23490" spans="1:6" x14ac:dyDescent="0.25">
      <c r="A23490" t="s">
        <v>45592</v>
      </c>
      <c r="B23490" t="s">
        <v>45593</v>
      </c>
      <c r="C23490" t="s">
        <v>43109</v>
      </c>
      <c r="D23490" t="s">
        <v>110</v>
      </c>
      <c r="E23490">
        <v>49.61428343</v>
      </c>
      <c r="F23490">
        <v>445277463</v>
      </c>
    </row>
    <row r="23491" spans="1:6" x14ac:dyDescent="0.25">
      <c r="A23491" t="s">
        <v>45594</v>
      </c>
      <c r="B23491" t="s">
        <v>45595</v>
      </c>
      <c r="C23491" t="s">
        <v>43109</v>
      </c>
      <c r="D23491" t="s">
        <v>110</v>
      </c>
      <c r="E23491">
        <v>49.61428343</v>
      </c>
      <c r="F23491">
        <v>444943483</v>
      </c>
    </row>
    <row r="23492" spans="1:6" x14ac:dyDescent="0.25">
      <c r="A23492" t="s">
        <v>45596</v>
      </c>
      <c r="B23492" t="s">
        <v>45597</v>
      </c>
      <c r="C23492" t="s">
        <v>43109</v>
      </c>
      <c r="D23492" t="s">
        <v>110</v>
      </c>
      <c r="E23492">
        <v>49.61428343</v>
      </c>
      <c r="F23492">
        <v>445282620</v>
      </c>
    </row>
    <row r="23493" spans="1:6" x14ac:dyDescent="0.25">
      <c r="A23493" t="s">
        <v>45598</v>
      </c>
      <c r="B23493" t="s">
        <v>45599</v>
      </c>
      <c r="C23493" t="s">
        <v>43109</v>
      </c>
      <c r="D23493" t="s">
        <v>8</v>
      </c>
      <c r="E23493">
        <v>49.732122599999997</v>
      </c>
      <c r="F23493">
        <v>458200608</v>
      </c>
    </row>
    <row r="23494" spans="1:6" x14ac:dyDescent="0.25">
      <c r="A23494" t="s">
        <v>45600</v>
      </c>
      <c r="B23494" t="s">
        <v>45601</v>
      </c>
      <c r="C23494" t="s">
        <v>43109</v>
      </c>
      <c r="D23494" t="s">
        <v>8</v>
      </c>
      <c r="E23494">
        <v>49.732122599999997</v>
      </c>
      <c r="F23494">
        <v>450541144</v>
      </c>
    </row>
    <row r="23495" spans="1:6" x14ac:dyDescent="0.25">
      <c r="A23495" t="s">
        <v>45602</v>
      </c>
      <c r="B23495" t="s">
        <v>45603</v>
      </c>
      <c r="C23495" t="s">
        <v>43109</v>
      </c>
      <c r="D23495" t="s">
        <v>110</v>
      </c>
      <c r="E23495">
        <v>49.732122599999997</v>
      </c>
      <c r="F23495">
        <v>450164757</v>
      </c>
    </row>
    <row r="23496" spans="1:6" x14ac:dyDescent="0.25">
      <c r="A23496" t="s">
        <v>45604</v>
      </c>
      <c r="B23496" t="s">
        <v>45605</v>
      </c>
      <c r="C23496" t="s">
        <v>43109</v>
      </c>
      <c r="D23496" t="s">
        <v>110</v>
      </c>
      <c r="E23496">
        <v>49.732122599999997</v>
      </c>
      <c r="F23496">
        <v>450467269</v>
      </c>
    </row>
    <row r="23497" spans="1:6" x14ac:dyDescent="0.25">
      <c r="A23497" t="s">
        <v>45606</v>
      </c>
      <c r="B23497" t="s">
        <v>45607</v>
      </c>
      <c r="C23497" t="s">
        <v>43109</v>
      </c>
      <c r="D23497" t="s">
        <v>110</v>
      </c>
      <c r="E23497">
        <v>49.732122599999997</v>
      </c>
      <c r="F23497">
        <v>450541904</v>
      </c>
    </row>
    <row r="23498" spans="1:6" x14ac:dyDescent="0.25">
      <c r="A23498" t="s">
        <v>45608</v>
      </c>
      <c r="B23498" t="s">
        <v>45609</v>
      </c>
      <c r="C23498" t="s">
        <v>43109</v>
      </c>
      <c r="D23498" t="s">
        <v>110</v>
      </c>
      <c r="E23498">
        <v>49.732122599999997</v>
      </c>
      <c r="F23498">
        <v>450555670</v>
      </c>
    </row>
    <row r="23499" spans="1:6" x14ac:dyDescent="0.25">
      <c r="A23499" t="s">
        <v>45610</v>
      </c>
      <c r="B23499" t="s">
        <v>45611</v>
      </c>
      <c r="C23499" t="s">
        <v>43109</v>
      </c>
      <c r="D23499" t="s">
        <v>8</v>
      </c>
      <c r="E23499">
        <v>49.732122599999997</v>
      </c>
      <c r="F23499">
        <v>510555887</v>
      </c>
    </row>
    <row r="23500" spans="1:6" x14ac:dyDescent="0.25">
      <c r="A23500" t="s">
        <v>45612</v>
      </c>
      <c r="B23500" t="s">
        <v>45613</v>
      </c>
      <c r="C23500" t="s">
        <v>43109</v>
      </c>
      <c r="D23500" t="s">
        <v>110</v>
      </c>
      <c r="E23500">
        <v>49.732122599999997</v>
      </c>
      <c r="F23500">
        <v>511879032</v>
      </c>
    </row>
    <row r="23501" spans="1:6" x14ac:dyDescent="0.25">
      <c r="A23501" t="s">
        <v>45614</v>
      </c>
      <c r="B23501" t="s">
        <v>45615</v>
      </c>
      <c r="C23501" t="s">
        <v>43109</v>
      </c>
      <c r="D23501" t="s">
        <v>110</v>
      </c>
      <c r="E23501">
        <v>49.732122599999997</v>
      </c>
      <c r="F23501">
        <v>450164057</v>
      </c>
    </row>
    <row r="23502" spans="1:6" x14ac:dyDescent="0.25">
      <c r="A23502" t="s">
        <v>45616</v>
      </c>
      <c r="B23502" t="s">
        <v>45617</v>
      </c>
      <c r="C23502" t="s">
        <v>43109</v>
      </c>
      <c r="D23502" t="s">
        <v>110</v>
      </c>
      <c r="E23502">
        <v>49.732122599999997</v>
      </c>
      <c r="F23502">
        <v>510278732</v>
      </c>
    </row>
    <row r="23503" spans="1:6" x14ac:dyDescent="0.25">
      <c r="A23503" t="s">
        <v>45618</v>
      </c>
      <c r="B23503" t="s">
        <v>45619</v>
      </c>
      <c r="C23503" t="s">
        <v>43109</v>
      </c>
      <c r="D23503" t="s">
        <v>110</v>
      </c>
      <c r="E23503">
        <v>49.732122599999997</v>
      </c>
      <c r="F23503">
        <v>447536743</v>
      </c>
    </row>
    <row r="23504" spans="1:6" x14ac:dyDescent="0.25">
      <c r="A23504" t="s">
        <v>45620</v>
      </c>
      <c r="B23504" t="s">
        <v>45621</v>
      </c>
      <c r="C23504" t="s">
        <v>43109</v>
      </c>
      <c r="D23504" t="s">
        <v>110</v>
      </c>
      <c r="E23504">
        <v>49.732122599999997</v>
      </c>
      <c r="F23504">
        <v>510555173</v>
      </c>
    </row>
    <row r="23505" spans="1:6" x14ac:dyDescent="0.25">
      <c r="A23505" t="s">
        <v>45622</v>
      </c>
      <c r="B23505" t="s">
        <v>45623</v>
      </c>
      <c r="C23505" t="s">
        <v>43109</v>
      </c>
      <c r="D23505" t="s">
        <v>110</v>
      </c>
      <c r="E23505">
        <v>49.732122599999997</v>
      </c>
      <c r="F23505">
        <v>510556064</v>
      </c>
    </row>
    <row r="23506" spans="1:6" x14ac:dyDescent="0.25">
      <c r="A23506" t="s">
        <v>45624</v>
      </c>
      <c r="B23506" t="s">
        <v>45625</v>
      </c>
      <c r="C23506" t="s">
        <v>43109</v>
      </c>
      <c r="D23506" t="s">
        <v>8</v>
      </c>
      <c r="E23506">
        <v>49.732122599999997</v>
      </c>
      <c r="F23506">
        <v>22977560</v>
      </c>
    </row>
    <row r="23507" spans="1:6" x14ac:dyDescent="0.25">
      <c r="A23507" t="s">
        <v>45626</v>
      </c>
      <c r="B23507" t="s">
        <v>45627</v>
      </c>
      <c r="C23507" t="s">
        <v>43109</v>
      </c>
      <c r="D23507" t="s">
        <v>8</v>
      </c>
      <c r="E23507">
        <v>49.732122599999997</v>
      </c>
      <c r="F23507">
        <v>450165085</v>
      </c>
    </row>
    <row r="23508" spans="1:6" x14ac:dyDescent="0.25">
      <c r="A23508" t="s">
        <v>45628</v>
      </c>
      <c r="B23508" t="s">
        <v>45629</v>
      </c>
      <c r="C23508" t="s">
        <v>43109</v>
      </c>
      <c r="D23508" t="s">
        <v>8</v>
      </c>
      <c r="E23508">
        <v>49.732122599999997</v>
      </c>
      <c r="F23508">
        <v>444891544</v>
      </c>
    </row>
    <row r="23509" spans="1:6" x14ac:dyDescent="0.25">
      <c r="A23509" t="s">
        <v>45630</v>
      </c>
      <c r="B23509" t="s">
        <v>45631</v>
      </c>
      <c r="C23509" t="s">
        <v>43109</v>
      </c>
      <c r="D23509" t="s">
        <v>8</v>
      </c>
      <c r="E23509">
        <v>49.732122599999997</v>
      </c>
      <c r="F23509">
        <v>448109869</v>
      </c>
    </row>
    <row r="23510" spans="1:6" x14ac:dyDescent="0.25">
      <c r="A23510" t="s">
        <v>45632</v>
      </c>
      <c r="B23510" t="s">
        <v>45633</v>
      </c>
      <c r="C23510" t="s">
        <v>43109</v>
      </c>
      <c r="D23510" t="s">
        <v>8</v>
      </c>
      <c r="E23510">
        <v>49.732122599999997</v>
      </c>
      <c r="F23510">
        <v>480337474</v>
      </c>
    </row>
    <row r="23511" spans="1:6" x14ac:dyDescent="0.25">
      <c r="A23511" t="s">
        <v>45634</v>
      </c>
      <c r="B23511" t="s">
        <v>45635</v>
      </c>
      <c r="C23511" t="s">
        <v>43109</v>
      </c>
      <c r="D23511" t="s">
        <v>110</v>
      </c>
      <c r="E23511">
        <v>49.732122599999997</v>
      </c>
      <c r="F23511">
        <v>445287897</v>
      </c>
    </row>
    <row r="23512" spans="1:6" x14ac:dyDescent="0.25">
      <c r="A23512" t="s">
        <v>45636</v>
      </c>
      <c r="B23512" t="s">
        <v>45637</v>
      </c>
      <c r="C23512" t="s">
        <v>43109</v>
      </c>
      <c r="D23512" t="s">
        <v>110</v>
      </c>
      <c r="E23512">
        <v>49.732122599999997</v>
      </c>
      <c r="F23512">
        <v>450555670</v>
      </c>
    </row>
    <row r="23513" spans="1:6" x14ac:dyDescent="0.25">
      <c r="A23513" t="s">
        <v>45638</v>
      </c>
      <c r="B23513" t="s">
        <v>45639</v>
      </c>
      <c r="C23513" t="s">
        <v>43109</v>
      </c>
      <c r="D23513" t="s">
        <v>8</v>
      </c>
      <c r="E23513">
        <v>49.732122599999997</v>
      </c>
      <c r="F23513" t="e">
        <v>#N/A</v>
      </c>
    </row>
    <row r="23514" spans="1:6" x14ac:dyDescent="0.25">
      <c r="A23514" t="s">
        <v>45640</v>
      </c>
      <c r="B23514" t="s">
        <v>45641</v>
      </c>
      <c r="C23514" t="s">
        <v>43109</v>
      </c>
      <c r="D23514" t="s">
        <v>110</v>
      </c>
      <c r="E23514">
        <v>49.732122599999997</v>
      </c>
      <c r="F23514">
        <v>450463752</v>
      </c>
    </row>
    <row r="23515" spans="1:6" x14ac:dyDescent="0.25">
      <c r="A23515" t="s">
        <v>45642</v>
      </c>
      <c r="B23515" t="s">
        <v>45643</v>
      </c>
      <c r="C23515" t="s">
        <v>43109</v>
      </c>
      <c r="D23515" t="s">
        <v>110</v>
      </c>
      <c r="E23515">
        <v>49.732122599999997</v>
      </c>
      <c r="F23515">
        <v>450463780</v>
      </c>
    </row>
    <row r="23516" spans="1:6" x14ac:dyDescent="0.25">
      <c r="A23516" t="s">
        <v>45644</v>
      </c>
      <c r="B23516" t="s">
        <v>45645</v>
      </c>
      <c r="C23516" t="s">
        <v>43109</v>
      </c>
      <c r="D23516" t="s">
        <v>8</v>
      </c>
      <c r="E23516">
        <v>49.732122599999997</v>
      </c>
      <c r="F23516">
        <v>448092742</v>
      </c>
    </row>
    <row r="23517" spans="1:6" x14ac:dyDescent="0.25">
      <c r="A23517" t="s">
        <v>45646</v>
      </c>
      <c r="B23517" t="s">
        <v>45647</v>
      </c>
      <c r="C23517" t="s">
        <v>43109</v>
      </c>
      <c r="D23517" t="s">
        <v>110</v>
      </c>
      <c r="E23517">
        <v>49.732122599999997</v>
      </c>
      <c r="F23517">
        <v>450465509</v>
      </c>
    </row>
    <row r="23518" spans="1:6" x14ac:dyDescent="0.25">
      <c r="A23518" t="s">
        <v>45648</v>
      </c>
      <c r="B23518" t="s">
        <v>45649</v>
      </c>
      <c r="C23518" t="s">
        <v>43109</v>
      </c>
      <c r="D23518" t="s">
        <v>8</v>
      </c>
      <c r="E23518">
        <v>49.796035369999998</v>
      </c>
      <c r="F23518">
        <v>453004629</v>
      </c>
    </row>
    <row r="23519" spans="1:6" x14ac:dyDescent="0.25">
      <c r="A23519" t="s">
        <v>45650</v>
      </c>
      <c r="B23519" t="s">
        <v>45651</v>
      </c>
      <c r="C23519" t="s">
        <v>43109</v>
      </c>
      <c r="D23519" t="s">
        <v>110</v>
      </c>
      <c r="E23519">
        <v>50.381236649999998</v>
      </c>
      <c r="F23519">
        <v>451485351</v>
      </c>
    </row>
    <row r="23520" spans="1:6" x14ac:dyDescent="0.25">
      <c r="A23520" t="s">
        <v>45652</v>
      </c>
      <c r="B23520" t="s">
        <v>45653</v>
      </c>
      <c r="C23520" t="s">
        <v>43109</v>
      </c>
      <c r="D23520" t="s">
        <v>110</v>
      </c>
      <c r="E23520">
        <v>50.381236649999998</v>
      </c>
      <c r="F23520">
        <v>451479245</v>
      </c>
    </row>
    <row r="23521" spans="1:6" x14ac:dyDescent="0.25">
      <c r="A23521" t="s">
        <v>45654</v>
      </c>
      <c r="B23521" t="s">
        <v>45655</v>
      </c>
      <c r="C23521" t="s">
        <v>43109</v>
      </c>
      <c r="D23521" t="s">
        <v>110</v>
      </c>
      <c r="E23521">
        <v>50.381236649999998</v>
      </c>
      <c r="F23521">
        <v>451886208</v>
      </c>
    </row>
    <row r="23522" spans="1:6" x14ac:dyDescent="0.25">
      <c r="A23522" t="s">
        <v>45656</v>
      </c>
      <c r="B23522" t="s">
        <v>45657</v>
      </c>
      <c r="C23522" t="s">
        <v>43109</v>
      </c>
      <c r="D23522" t="s">
        <v>8</v>
      </c>
      <c r="E23522">
        <v>50.381236649999998</v>
      </c>
      <c r="F23522">
        <v>452268196</v>
      </c>
    </row>
    <row r="23523" spans="1:6" x14ac:dyDescent="0.25">
      <c r="A23523" t="s">
        <v>45658</v>
      </c>
      <c r="B23523" t="s">
        <v>45659</v>
      </c>
      <c r="C23523" t="s">
        <v>43109</v>
      </c>
      <c r="D23523" t="s">
        <v>110</v>
      </c>
      <c r="E23523">
        <v>50.381236649999998</v>
      </c>
      <c r="F23523">
        <v>451784182</v>
      </c>
    </row>
    <row r="23524" spans="1:6" x14ac:dyDescent="0.25">
      <c r="A23524" t="s">
        <v>45660</v>
      </c>
      <c r="B23524" t="s">
        <v>45661</v>
      </c>
      <c r="C23524" t="s">
        <v>43109</v>
      </c>
      <c r="D23524" t="s">
        <v>110</v>
      </c>
      <c r="E23524">
        <v>50.381236649999998</v>
      </c>
      <c r="F23524">
        <v>451483856</v>
      </c>
    </row>
    <row r="23525" spans="1:6" x14ac:dyDescent="0.25">
      <c r="A23525" t="s">
        <v>45662</v>
      </c>
      <c r="B23525" t="s">
        <v>45663</v>
      </c>
      <c r="C23525" t="s">
        <v>43109</v>
      </c>
      <c r="D23525" t="s">
        <v>8</v>
      </c>
      <c r="E23525">
        <v>50.59494497</v>
      </c>
      <c r="F23525" t="e">
        <v>#N/A</v>
      </c>
    </row>
    <row r="23526" spans="1:6" x14ac:dyDescent="0.25">
      <c r="A23526" t="s">
        <v>45664</v>
      </c>
      <c r="B23526" t="s">
        <v>45665</v>
      </c>
      <c r="C23526" t="s">
        <v>43109</v>
      </c>
      <c r="D23526" t="s">
        <v>110</v>
      </c>
      <c r="E23526">
        <v>50.59494497</v>
      </c>
      <c r="F23526">
        <v>456608085</v>
      </c>
    </row>
    <row r="23527" spans="1:6" x14ac:dyDescent="0.25">
      <c r="A23527" t="s">
        <v>45666</v>
      </c>
      <c r="B23527" t="s">
        <v>45667</v>
      </c>
      <c r="C23527" t="s">
        <v>43109</v>
      </c>
      <c r="D23527" t="s">
        <v>110</v>
      </c>
      <c r="E23527">
        <v>50.59494497</v>
      </c>
      <c r="F23527">
        <v>457076772</v>
      </c>
    </row>
    <row r="23528" spans="1:6" x14ac:dyDescent="0.25">
      <c r="A23528" t="s">
        <v>45668</v>
      </c>
      <c r="B23528" t="s">
        <v>45669</v>
      </c>
      <c r="C23528" t="s">
        <v>43109</v>
      </c>
      <c r="D23528" t="s">
        <v>110</v>
      </c>
      <c r="E23528">
        <v>50.59494497</v>
      </c>
      <c r="F23528">
        <v>457076358</v>
      </c>
    </row>
    <row r="23529" spans="1:6" x14ac:dyDescent="0.25">
      <c r="A23529" t="s">
        <v>45670</v>
      </c>
      <c r="B23529" t="s">
        <v>45671</v>
      </c>
      <c r="C23529" t="s">
        <v>43109</v>
      </c>
      <c r="D23529" t="s">
        <v>110</v>
      </c>
      <c r="E23529">
        <v>50.59494497</v>
      </c>
      <c r="F23529">
        <v>456972904</v>
      </c>
    </row>
    <row r="23530" spans="1:6" x14ac:dyDescent="0.25">
      <c r="A23530" t="s">
        <v>45672</v>
      </c>
      <c r="B23530" t="s">
        <v>45673</v>
      </c>
      <c r="C23530" t="s">
        <v>43109</v>
      </c>
      <c r="D23530" t="s">
        <v>8</v>
      </c>
      <c r="E23530">
        <v>50.59494497</v>
      </c>
      <c r="F23530" t="e">
        <v>#N/A</v>
      </c>
    </row>
    <row r="23531" spans="1:6" x14ac:dyDescent="0.25">
      <c r="A23531" t="s">
        <v>45674</v>
      </c>
      <c r="B23531" t="s">
        <v>45675</v>
      </c>
      <c r="C23531" t="s">
        <v>43109</v>
      </c>
      <c r="D23531" t="s">
        <v>8</v>
      </c>
      <c r="E23531">
        <v>50.59494497</v>
      </c>
      <c r="F23531" t="e">
        <v>#N/A</v>
      </c>
    </row>
    <row r="23532" spans="1:6" x14ac:dyDescent="0.25">
      <c r="A23532" t="s">
        <v>45676</v>
      </c>
      <c r="B23532" t="s">
        <v>45677</v>
      </c>
      <c r="C23532" t="s">
        <v>43109</v>
      </c>
      <c r="D23532" t="s">
        <v>110</v>
      </c>
      <c r="E23532">
        <v>50.59494497</v>
      </c>
      <c r="F23532">
        <v>458200969</v>
      </c>
    </row>
    <row r="23533" spans="1:6" x14ac:dyDescent="0.25">
      <c r="A23533" t="s">
        <v>45678</v>
      </c>
      <c r="B23533" t="s">
        <v>45679</v>
      </c>
      <c r="C23533" t="s">
        <v>43109</v>
      </c>
      <c r="D23533" t="s">
        <v>110</v>
      </c>
      <c r="E23533">
        <v>51.124222580000001</v>
      </c>
      <c r="F23533">
        <v>457436280</v>
      </c>
    </row>
    <row r="23534" spans="1:6" x14ac:dyDescent="0.25">
      <c r="A23534" t="s">
        <v>45680</v>
      </c>
      <c r="B23534" t="s">
        <v>45681</v>
      </c>
      <c r="C23534" t="s">
        <v>43109</v>
      </c>
      <c r="D23534" t="s">
        <v>110</v>
      </c>
      <c r="E23534">
        <v>51.124222580000001</v>
      </c>
      <c r="F23534">
        <v>450165051</v>
      </c>
    </row>
    <row r="23535" spans="1:6" x14ac:dyDescent="0.25">
      <c r="A23535" t="s">
        <v>45682</v>
      </c>
      <c r="B23535" t="s">
        <v>45683</v>
      </c>
      <c r="C23535" t="s">
        <v>43109</v>
      </c>
      <c r="D23535" t="s">
        <v>8</v>
      </c>
      <c r="E23535">
        <v>51.124222580000001</v>
      </c>
      <c r="F23535">
        <v>466613837</v>
      </c>
    </row>
    <row r="23536" spans="1:6" x14ac:dyDescent="0.25">
      <c r="A23536" t="s">
        <v>45684</v>
      </c>
      <c r="B23536" t="s">
        <v>45685</v>
      </c>
      <c r="C23536" t="s">
        <v>43109</v>
      </c>
      <c r="D23536" t="s">
        <v>19</v>
      </c>
      <c r="E23536">
        <v>51.124222580000001</v>
      </c>
      <c r="F23536" t="e">
        <v>#N/A</v>
      </c>
    </row>
    <row r="23537" spans="1:6" x14ac:dyDescent="0.25">
      <c r="A23537" t="s">
        <v>45686</v>
      </c>
      <c r="B23537" t="s">
        <v>45687</v>
      </c>
      <c r="C23537" t="s">
        <v>43109</v>
      </c>
      <c r="D23537" t="s">
        <v>8</v>
      </c>
      <c r="E23537">
        <v>51.124222580000001</v>
      </c>
      <c r="F23537">
        <v>465539615</v>
      </c>
    </row>
    <row r="23538" spans="1:6" x14ac:dyDescent="0.25">
      <c r="A23538" t="s">
        <v>45688</v>
      </c>
      <c r="B23538" t="s">
        <v>45689</v>
      </c>
      <c r="C23538" t="s">
        <v>43109</v>
      </c>
      <c r="D23538" t="s">
        <v>8</v>
      </c>
      <c r="E23538">
        <v>51.124222580000001</v>
      </c>
      <c r="F23538">
        <v>464176555</v>
      </c>
    </row>
    <row r="23539" spans="1:6" x14ac:dyDescent="0.25">
      <c r="A23539" t="s">
        <v>45690</v>
      </c>
      <c r="B23539" t="s">
        <v>45691</v>
      </c>
      <c r="C23539" t="s">
        <v>43109</v>
      </c>
      <c r="D23539" t="s">
        <v>110</v>
      </c>
      <c r="E23539">
        <v>51.124222580000001</v>
      </c>
      <c r="F23539">
        <v>450555637</v>
      </c>
    </row>
    <row r="23540" spans="1:6" x14ac:dyDescent="0.25">
      <c r="A23540" t="s">
        <v>45692</v>
      </c>
      <c r="B23540" t="s">
        <v>45693</v>
      </c>
      <c r="C23540" t="s">
        <v>43109</v>
      </c>
      <c r="D23540" t="s">
        <v>110</v>
      </c>
      <c r="E23540">
        <v>51.124222580000001</v>
      </c>
      <c r="F23540">
        <v>457089669</v>
      </c>
    </row>
    <row r="23541" spans="1:6" x14ac:dyDescent="0.25">
      <c r="A23541" t="s">
        <v>45694</v>
      </c>
      <c r="B23541" t="s">
        <v>45695</v>
      </c>
      <c r="C23541" t="s">
        <v>43109</v>
      </c>
      <c r="D23541" t="s">
        <v>110</v>
      </c>
      <c r="E23541">
        <v>51.449778240000001</v>
      </c>
      <c r="F23541">
        <v>457521275</v>
      </c>
    </row>
    <row r="23542" spans="1:6" x14ac:dyDescent="0.25">
      <c r="A23542" t="s">
        <v>45696</v>
      </c>
      <c r="B23542" t="s">
        <v>45697</v>
      </c>
      <c r="C23542" t="s">
        <v>43109</v>
      </c>
      <c r="D23542" t="s">
        <v>110</v>
      </c>
      <c r="E23542">
        <v>51.449778240000001</v>
      </c>
      <c r="F23542">
        <v>457520984</v>
      </c>
    </row>
    <row r="23543" spans="1:6" x14ac:dyDescent="0.25">
      <c r="A23543" t="s">
        <v>45698</v>
      </c>
      <c r="B23543" t="s">
        <v>45699</v>
      </c>
      <c r="C23543" t="s">
        <v>43109</v>
      </c>
      <c r="D23543" t="s">
        <v>8</v>
      </c>
      <c r="E23543">
        <v>52.106881389999998</v>
      </c>
      <c r="F23543">
        <v>458203463</v>
      </c>
    </row>
    <row r="23544" spans="1:6" x14ac:dyDescent="0.25">
      <c r="A23544" t="s">
        <v>45700</v>
      </c>
      <c r="B23544" t="s">
        <v>45701</v>
      </c>
      <c r="C23544" t="s">
        <v>43109</v>
      </c>
      <c r="D23544" t="s">
        <v>8</v>
      </c>
      <c r="E23544">
        <v>52.106881389999998</v>
      </c>
      <c r="F23544">
        <v>458203065</v>
      </c>
    </row>
    <row r="23545" spans="1:6" x14ac:dyDescent="0.25">
      <c r="A23545" t="s">
        <v>45702</v>
      </c>
      <c r="B23545" t="s">
        <v>45703</v>
      </c>
      <c r="C23545" t="s">
        <v>43109</v>
      </c>
      <c r="D23545" t="s">
        <v>8</v>
      </c>
      <c r="E23545">
        <v>52.79993546</v>
      </c>
      <c r="F23545" t="e">
        <v>#N/A</v>
      </c>
    </row>
    <row r="23546" spans="1:6" x14ac:dyDescent="0.25">
      <c r="A23546" t="s">
        <v>45704</v>
      </c>
      <c r="B23546" t="s">
        <v>45705</v>
      </c>
      <c r="C23546" t="s">
        <v>43109</v>
      </c>
      <c r="D23546" t="s">
        <v>110</v>
      </c>
      <c r="E23546">
        <v>52.79993546</v>
      </c>
      <c r="F23546">
        <v>458968088</v>
      </c>
    </row>
    <row r="23547" spans="1:6" x14ac:dyDescent="0.25">
      <c r="A23547" t="s">
        <v>45706</v>
      </c>
      <c r="B23547" t="s">
        <v>45707</v>
      </c>
      <c r="C23547" t="s">
        <v>43109</v>
      </c>
      <c r="D23547" t="s">
        <v>110</v>
      </c>
      <c r="E23547">
        <v>52.79993546</v>
      </c>
      <c r="F23547">
        <v>458969926</v>
      </c>
    </row>
    <row r="23548" spans="1:6" x14ac:dyDescent="0.25">
      <c r="A23548" t="s">
        <v>45708</v>
      </c>
      <c r="B23548" t="s">
        <v>45709</v>
      </c>
      <c r="C23548" t="s">
        <v>43109</v>
      </c>
      <c r="D23548" t="s">
        <v>8</v>
      </c>
      <c r="E23548">
        <v>53.01564106</v>
      </c>
      <c r="F23548" t="e">
        <v>#N/A</v>
      </c>
    </row>
    <row r="23549" spans="1:6" x14ac:dyDescent="0.25">
      <c r="A23549" t="s">
        <v>45710</v>
      </c>
      <c r="B23549" t="s">
        <v>45711</v>
      </c>
      <c r="C23549" t="s">
        <v>43109</v>
      </c>
      <c r="D23549" t="s">
        <v>8</v>
      </c>
      <c r="E23549">
        <v>53.10551839</v>
      </c>
      <c r="F23549" t="e">
        <v>#N/A</v>
      </c>
    </row>
    <row r="23550" spans="1:6" x14ac:dyDescent="0.25">
      <c r="A23550" t="s">
        <v>45712</v>
      </c>
      <c r="B23550" t="s">
        <v>45713</v>
      </c>
      <c r="C23550" t="s">
        <v>43109</v>
      </c>
      <c r="D23550" t="s">
        <v>110</v>
      </c>
      <c r="E23550">
        <v>53.10551839</v>
      </c>
      <c r="F23550">
        <v>467379069</v>
      </c>
    </row>
    <row r="23551" spans="1:6" x14ac:dyDescent="0.25">
      <c r="A23551" t="s">
        <v>45714</v>
      </c>
      <c r="B23551" t="s">
        <v>45715</v>
      </c>
      <c r="C23551" t="s">
        <v>43109</v>
      </c>
      <c r="D23551" t="s">
        <v>110</v>
      </c>
      <c r="E23551">
        <v>53.10551839</v>
      </c>
      <c r="F23551">
        <v>468467262</v>
      </c>
    </row>
    <row r="23552" spans="1:6" x14ac:dyDescent="0.25">
      <c r="A23552" t="s">
        <v>45716</v>
      </c>
      <c r="B23552" t="s">
        <v>45717</v>
      </c>
      <c r="C23552" t="s">
        <v>43109</v>
      </c>
      <c r="D23552" t="s">
        <v>110</v>
      </c>
      <c r="E23552">
        <v>53.10551839</v>
      </c>
      <c r="F23552">
        <v>464478416</v>
      </c>
    </row>
    <row r="23553" spans="1:6" x14ac:dyDescent="0.25">
      <c r="A23553" t="s">
        <v>45718</v>
      </c>
      <c r="B23553" t="s">
        <v>45719</v>
      </c>
      <c r="C23553" t="s">
        <v>43109</v>
      </c>
      <c r="D23553" t="s">
        <v>110</v>
      </c>
      <c r="E23553">
        <v>53.10551839</v>
      </c>
      <c r="F23553">
        <v>464478466</v>
      </c>
    </row>
    <row r="23554" spans="1:6" x14ac:dyDescent="0.25">
      <c r="A23554" t="s">
        <v>45720</v>
      </c>
      <c r="B23554" t="s">
        <v>45721</v>
      </c>
      <c r="C23554" t="s">
        <v>43109</v>
      </c>
      <c r="D23554" t="s">
        <v>110</v>
      </c>
      <c r="E23554">
        <v>53.251319389999999</v>
      </c>
      <c r="F23554">
        <v>470036125</v>
      </c>
    </row>
    <row r="23555" spans="1:6" x14ac:dyDescent="0.25">
      <c r="A23555" t="s">
        <v>45722</v>
      </c>
      <c r="B23555" t="s">
        <v>45723</v>
      </c>
      <c r="C23555" t="s">
        <v>43109</v>
      </c>
      <c r="D23555" t="s">
        <v>110</v>
      </c>
      <c r="E23555">
        <v>53.251319389999999</v>
      </c>
      <c r="F23555">
        <v>472346617</v>
      </c>
    </row>
    <row r="23556" spans="1:6" x14ac:dyDescent="0.25">
      <c r="A23556" t="s">
        <v>45724</v>
      </c>
      <c r="B23556" t="s">
        <v>45725</v>
      </c>
      <c r="C23556" t="s">
        <v>43109</v>
      </c>
      <c r="D23556" t="s">
        <v>110</v>
      </c>
      <c r="E23556">
        <v>53.251319389999999</v>
      </c>
      <c r="F23556">
        <v>472276359</v>
      </c>
    </row>
    <row r="23557" spans="1:6" x14ac:dyDescent="0.25">
      <c r="A23557" t="s">
        <v>45726</v>
      </c>
      <c r="B23557" t="s">
        <v>45727</v>
      </c>
      <c r="C23557" t="s">
        <v>43109</v>
      </c>
      <c r="D23557" t="s">
        <v>110</v>
      </c>
      <c r="E23557">
        <v>53.251319389999999</v>
      </c>
      <c r="F23557">
        <v>470036198</v>
      </c>
    </row>
    <row r="23558" spans="1:6" x14ac:dyDescent="0.25">
      <c r="A23558" t="s">
        <v>45728</v>
      </c>
      <c r="B23558" t="s">
        <v>45729</v>
      </c>
      <c r="C23558" t="s">
        <v>43109</v>
      </c>
      <c r="D23558" t="s">
        <v>110</v>
      </c>
      <c r="E23558">
        <v>53.251319389999999</v>
      </c>
      <c r="F23558" t="e">
        <v>#N/A</v>
      </c>
    </row>
    <row r="23559" spans="1:6" x14ac:dyDescent="0.25">
      <c r="A23559" t="s">
        <v>45730</v>
      </c>
      <c r="B23559" t="s">
        <v>45731</v>
      </c>
      <c r="C23559" t="s">
        <v>43109</v>
      </c>
      <c r="D23559" t="s">
        <v>8</v>
      </c>
      <c r="E23559">
        <v>53.251319389999999</v>
      </c>
      <c r="F23559" t="e">
        <v>#N/A</v>
      </c>
    </row>
    <row r="23560" spans="1:6" x14ac:dyDescent="0.25">
      <c r="A23560" t="s">
        <v>45732</v>
      </c>
      <c r="B23560" t="s">
        <v>45733</v>
      </c>
      <c r="C23560" t="s">
        <v>43109</v>
      </c>
      <c r="D23560" t="s">
        <v>110</v>
      </c>
      <c r="E23560">
        <v>53.465027710000001</v>
      </c>
      <c r="F23560">
        <v>466013992</v>
      </c>
    </row>
    <row r="23561" spans="1:6" x14ac:dyDescent="0.25">
      <c r="A23561" t="s">
        <v>45734</v>
      </c>
      <c r="B23561" t="s">
        <v>45735</v>
      </c>
      <c r="C23561" t="s">
        <v>43109</v>
      </c>
      <c r="D23561" t="s">
        <v>110</v>
      </c>
      <c r="E23561">
        <v>53.465027710000001</v>
      </c>
      <c r="F23561">
        <v>472286384</v>
      </c>
    </row>
    <row r="23562" spans="1:6" x14ac:dyDescent="0.25">
      <c r="A23562" t="s">
        <v>45736</v>
      </c>
      <c r="B23562" t="s">
        <v>45737</v>
      </c>
      <c r="C23562" t="s">
        <v>43109</v>
      </c>
      <c r="D23562" t="s">
        <v>8</v>
      </c>
      <c r="E23562">
        <v>53.465027710000001</v>
      </c>
      <c r="F23562" t="e">
        <v>#N/A</v>
      </c>
    </row>
    <row r="23563" spans="1:6" x14ac:dyDescent="0.25">
      <c r="A23563" t="s">
        <v>45738</v>
      </c>
      <c r="B23563" t="s">
        <v>45739</v>
      </c>
      <c r="C23563" t="s">
        <v>43109</v>
      </c>
      <c r="D23563" t="s">
        <v>110</v>
      </c>
      <c r="E23563">
        <v>53.465027710000001</v>
      </c>
      <c r="F23563">
        <v>474482898</v>
      </c>
    </row>
    <row r="23564" spans="1:6" x14ac:dyDescent="0.25">
      <c r="A23564" t="s">
        <v>45740</v>
      </c>
      <c r="B23564" t="s">
        <v>45741</v>
      </c>
      <c r="C23564" t="s">
        <v>43109</v>
      </c>
      <c r="D23564" t="s">
        <v>110</v>
      </c>
      <c r="E23564">
        <v>53.465027710000001</v>
      </c>
      <c r="F23564">
        <v>473312254</v>
      </c>
    </row>
    <row r="23565" spans="1:6" x14ac:dyDescent="0.25">
      <c r="A23565" t="s">
        <v>45742</v>
      </c>
      <c r="B23565" t="s">
        <v>45743</v>
      </c>
      <c r="C23565" t="s">
        <v>43109</v>
      </c>
      <c r="D23565" t="s">
        <v>8</v>
      </c>
      <c r="E23565">
        <v>53.465027710000001</v>
      </c>
      <c r="F23565">
        <v>462807887</v>
      </c>
    </row>
    <row r="23566" spans="1:6" x14ac:dyDescent="0.25">
      <c r="A23566" t="s">
        <v>45744</v>
      </c>
      <c r="B23566" t="s">
        <v>45745</v>
      </c>
      <c r="C23566" t="s">
        <v>43109</v>
      </c>
      <c r="D23566" t="s">
        <v>8</v>
      </c>
      <c r="E23566">
        <v>53.465027710000001</v>
      </c>
      <c r="F23566">
        <v>475599509</v>
      </c>
    </row>
    <row r="23567" spans="1:6" x14ac:dyDescent="0.25">
      <c r="A23567" t="s">
        <v>45746</v>
      </c>
      <c r="B23567" t="s">
        <v>45747</v>
      </c>
      <c r="C23567" t="s">
        <v>43109</v>
      </c>
      <c r="D23567" t="s">
        <v>110</v>
      </c>
      <c r="E23567">
        <v>53.465027710000001</v>
      </c>
      <c r="F23567">
        <v>472346555</v>
      </c>
    </row>
    <row r="23568" spans="1:6" x14ac:dyDescent="0.25">
      <c r="A23568" t="s">
        <v>45748</v>
      </c>
      <c r="B23568" t="s">
        <v>45749</v>
      </c>
      <c r="C23568" t="s">
        <v>43109</v>
      </c>
      <c r="D23568" t="s">
        <v>8</v>
      </c>
      <c r="E23568">
        <v>53.465027710000001</v>
      </c>
      <c r="F23568">
        <v>470034072</v>
      </c>
    </row>
    <row r="23569" spans="1:6" x14ac:dyDescent="0.25">
      <c r="A23569" t="s">
        <v>45750</v>
      </c>
      <c r="B23569" t="s">
        <v>45751</v>
      </c>
      <c r="C23569" t="s">
        <v>43109</v>
      </c>
      <c r="D23569" t="s">
        <v>110</v>
      </c>
      <c r="E23569">
        <v>53.465027710000001</v>
      </c>
      <c r="F23569" t="e">
        <v>#N/A</v>
      </c>
    </row>
    <row r="23570" spans="1:6" x14ac:dyDescent="0.25">
      <c r="A23570" t="s">
        <v>45752</v>
      </c>
      <c r="B23570" t="s">
        <v>45753</v>
      </c>
      <c r="C23570" t="s">
        <v>43109</v>
      </c>
      <c r="D23570" t="s">
        <v>110</v>
      </c>
      <c r="E23570">
        <v>53.465027710000001</v>
      </c>
      <c r="F23570" t="e">
        <v>#N/A</v>
      </c>
    </row>
    <row r="23571" spans="1:6" x14ac:dyDescent="0.25">
      <c r="A23571" t="s">
        <v>45754</v>
      </c>
      <c r="B23571" t="s">
        <v>45755</v>
      </c>
      <c r="C23571" t="s">
        <v>43109</v>
      </c>
      <c r="D23571" t="s">
        <v>110</v>
      </c>
      <c r="E23571">
        <v>53.465027710000001</v>
      </c>
      <c r="F23571" t="e">
        <v>#N/A</v>
      </c>
    </row>
    <row r="23572" spans="1:6" x14ac:dyDescent="0.25">
      <c r="A23572" t="s">
        <v>45756</v>
      </c>
      <c r="B23572" t="s">
        <v>45757</v>
      </c>
      <c r="C23572" t="s">
        <v>43109</v>
      </c>
      <c r="D23572" t="s">
        <v>8</v>
      </c>
      <c r="E23572">
        <v>53.465027710000001</v>
      </c>
      <c r="F23572" t="e">
        <v>#N/A</v>
      </c>
    </row>
    <row r="23573" spans="1:6" x14ac:dyDescent="0.25">
      <c r="A23573" t="s">
        <v>45758</v>
      </c>
      <c r="B23573" t="s">
        <v>45759</v>
      </c>
      <c r="C23573" t="s">
        <v>43109</v>
      </c>
      <c r="D23573" t="s">
        <v>110</v>
      </c>
      <c r="E23573">
        <v>53.465027710000001</v>
      </c>
      <c r="F23573">
        <v>469043143</v>
      </c>
    </row>
    <row r="23574" spans="1:6" x14ac:dyDescent="0.25">
      <c r="A23574" t="s">
        <v>45760</v>
      </c>
      <c r="B23574" t="s">
        <v>45761</v>
      </c>
      <c r="C23574" t="s">
        <v>43109</v>
      </c>
      <c r="D23574" t="s">
        <v>110</v>
      </c>
      <c r="E23574">
        <v>53.465027710000001</v>
      </c>
      <c r="F23574">
        <v>469041891</v>
      </c>
    </row>
    <row r="23575" spans="1:6" x14ac:dyDescent="0.25">
      <c r="A23575" t="s">
        <v>45762</v>
      </c>
      <c r="B23575" t="s">
        <v>45763</v>
      </c>
      <c r="C23575" t="s">
        <v>43109</v>
      </c>
      <c r="D23575" t="s">
        <v>110</v>
      </c>
      <c r="E23575">
        <v>53.465027710000001</v>
      </c>
      <c r="F23575" t="e">
        <v>#N/A</v>
      </c>
    </row>
    <row r="23576" spans="1:6" x14ac:dyDescent="0.25">
      <c r="A23576" t="s">
        <v>45764</v>
      </c>
      <c r="B23576" t="s">
        <v>45765</v>
      </c>
      <c r="C23576" t="s">
        <v>43109</v>
      </c>
      <c r="D23576" t="s">
        <v>110</v>
      </c>
      <c r="E23576">
        <v>53.465027710000001</v>
      </c>
      <c r="F23576">
        <v>463603577</v>
      </c>
    </row>
    <row r="23577" spans="1:6" x14ac:dyDescent="0.25">
      <c r="A23577" t="s">
        <v>45766</v>
      </c>
      <c r="B23577" t="s">
        <v>45767</v>
      </c>
      <c r="C23577" t="s">
        <v>43109</v>
      </c>
      <c r="D23577" t="s">
        <v>110</v>
      </c>
      <c r="E23577">
        <v>53.465027710000001</v>
      </c>
      <c r="F23577">
        <v>469054231</v>
      </c>
    </row>
    <row r="23578" spans="1:6" x14ac:dyDescent="0.25">
      <c r="A23578" t="s">
        <v>45768</v>
      </c>
      <c r="B23578" t="s">
        <v>45769</v>
      </c>
      <c r="C23578" t="s">
        <v>43109</v>
      </c>
      <c r="D23578" t="s">
        <v>110</v>
      </c>
      <c r="E23578">
        <v>53.465027710000001</v>
      </c>
      <c r="F23578" t="e">
        <v>#N/A</v>
      </c>
    </row>
    <row r="23579" spans="1:6" x14ac:dyDescent="0.25">
      <c r="A23579" t="s">
        <v>45770</v>
      </c>
      <c r="B23579" t="s">
        <v>45771</v>
      </c>
      <c r="C23579" t="s">
        <v>43109</v>
      </c>
      <c r="D23579" t="s">
        <v>110</v>
      </c>
      <c r="E23579">
        <v>53.465027710000001</v>
      </c>
      <c r="F23579" t="e">
        <v>#N/A</v>
      </c>
    </row>
    <row r="23580" spans="1:6" x14ac:dyDescent="0.25">
      <c r="A23580" t="s">
        <v>45772</v>
      </c>
      <c r="B23580" t="s">
        <v>45773</v>
      </c>
      <c r="C23580" t="s">
        <v>43109</v>
      </c>
      <c r="D23580" t="s">
        <v>8</v>
      </c>
      <c r="E23580">
        <v>53.465027710000001</v>
      </c>
      <c r="F23580">
        <v>466985784</v>
      </c>
    </row>
    <row r="23581" spans="1:6" x14ac:dyDescent="0.25">
      <c r="A23581" t="s">
        <v>45774</v>
      </c>
      <c r="B23581" t="s">
        <v>45775</v>
      </c>
      <c r="C23581" t="s">
        <v>43109</v>
      </c>
      <c r="D23581" t="s">
        <v>8</v>
      </c>
      <c r="E23581">
        <v>53.465027710000001</v>
      </c>
      <c r="F23581">
        <v>469062588</v>
      </c>
    </row>
    <row r="23582" spans="1:6" x14ac:dyDescent="0.25">
      <c r="A23582" t="s">
        <v>45776</v>
      </c>
      <c r="B23582" t="s">
        <v>45777</v>
      </c>
      <c r="C23582" t="s">
        <v>43109</v>
      </c>
      <c r="D23582" t="s">
        <v>110</v>
      </c>
      <c r="E23582">
        <v>53.465027710000001</v>
      </c>
      <c r="F23582">
        <v>462862638</v>
      </c>
    </row>
    <row r="23583" spans="1:6" x14ac:dyDescent="0.25">
      <c r="A23583" t="s">
        <v>45778</v>
      </c>
      <c r="B23583" t="s">
        <v>45779</v>
      </c>
      <c r="C23583" t="s">
        <v>43109</v>
      </c>
      <c r="D23583" t="s">
        <v>110</v>
      </c>
      <c r="E23583">
        <v>53.465027710000001</v>
      </c>
      <c r="F23583" t="e">
        <v>#N/A</v>
      </c>
    </row>
    <row r="23584" spans="1:6" x14ac:dyDescent="0.25">
      <c r="A23584" t="s">
        <v>45780</v>
      </c>
      <c r="B23584" t="s">
        <v>45781</v>
      </c>
      <c r="C23584" t="s">
        <v>43109</v>
      </c>
      <c r="D23584" t="s">
        <v>8</v>
      </c>
      <c r="E23584">
        <v>53.465027710000001</v>
      </c>
      <c r="F23584" t="e">
        <v>#N/A</v>
      </c>
    </row>
    <row r="23585" spans="1:6" x14ac:dyDescent="0.25">
      <c r="A23585" t="s">
        <v>45782</v>
      </c>
      <c r="B23585" t="s">
        <v>45783</v>
      </c>
      <c r="C23585" t="s">
        <v>43109</v>
      </c>
      <c r="D23585" t="s">
        <v>110</v>
      </c>
      <c r="E23585">
        <v>53.465027710000001</v>
      </c>
      <c r="F23585">
        <v>464476889</v>
      </c>
    </row>
    <row r="23586" spans="1:6" x14ac:dyDescent="0.25">
      <c r="A23586" t="s">
        <v>45784</v>
      </c>
      <c r="B23586" t="s">
        <v>45785</v>
      </c>
      <c r="C23586" t="s">
        <v>43109</v>
      </c>
      <c r="D23586" t="s">
        <v>110</v>
      </c>
      <c r="E23586">
        <v>53.465027710000001</v>
      </c>
      <c r="F23586" t="e">
        <v>#N/A</v>
      </c>
    </row>
    <row r="23587" spans="1:6" x14ac:dyDescent="0.25">
      <c r="A23587" t="s">
        <v>45786</v>
      </c>
      <c r="B23587" t="s">
        <v>45787</v>
      </c>
      <c r="C23587" t="s">
        <v>43109</v>
      </c>
      <c r="D23587" t="s">
        <v>110</v>
      </c>
      <c r="E23587">
        <v>53.465027710000001</v>
      </c>
      <c r="F23587">
        <v>474541595</v>
      </c>
    </row>
    <row r="23588" spans="1:6" x14ac:dyDescent="0.25">
      <c r="A23588" t="s">
        <v>45788</v>
      </c>
      <c r="B23588" t="s">
        <v>45789</v>
      </c>
      <c r="C23588" t="s">
        <v>43109</v>
      </c>
      <c r="D23588" t="s">
        <v>110</v>
      </c>
      <c r="E23588">
        <v>53.465027710000001</v>
      </c>
      <c r="F23588">
        <v>474541613</v>
      </c>
    </row>
    <row r="23589" spans="1:6" x14ac:dyDescent="0.25">
      <c r="A23589" t="s">
        <v>45790</v>
      </c>
      <c r="B23589" t="s">
        <v>45791</v>
      </c>
      <c r="C23589" t="s">
        <v>43109</v>
      </c>
      <c r="D23589" t="s">
        <v>110</v>
      </c>
      <c r="E23589">
        <v>53.465027710000001</v>
      </c>
      <c r="F23589">
        <v>474541979</v>
      </c>
    </row>
    <row r="23590" spans="1:6" x14ac:dyDescent="0.25">
      <c r="A23590" t="s">
        <v>45792</v>
      </c>
      <c r="B23590" t="s">
        <v>45793</v>
      </c>
      <c r="C23590" t="s">
        <v>43109</v>
      </c>
      <c r="D23590" t="s">
        <v>110</v>
      </c>
      <c r="E23590">
        <v>53.465027710000001</v>
      </c>
      <c r="F23590">
        <v>466986338</v>
      </c>
    </row>
    <row r="23591" spans="1:6" x14ac:dyDescent="0.25">
      <c r="A23591" t="s">
        <v>45794</v>
      </c>
      <c r="B23591" t="s">
        <v>45795</v>
      </c>
      <c r="C23591" t="s">
        <v>43109</v>
      </c>
      <c r="D23591" t="s">
        <v>110</v>
      </c>
      <c r="E23591">
        <v>53.465027710000001</v>
      </c>
      <c r="F23591">
        <v>466986461</v>
      </c>
    </row>
    <row r="23592" spans="1:6" x14ac:dyDescent="0.25">
      <c r="A23592" t="s">
        <v>45796</v>
      </c>
      <c r="B23592" t="s">
        <v>45797</v>
      </c>
      <c r="C23592" t="s">
        <v>43109</v>
      </c>
      <c r="D23592" t="s">
        <v>110</v>
      </c>
      <c r="E23592">
        <v>53.465027710000001</v>
      </c>
      <c r="F23592" t="e">
        <v>#N/A</v>
      </c>
    </row>
    <row r="23593" spans="1:6" x14ac:dyDescent="0.25">
      <c r="A23593" t="s">
        <v>45798</v>
      </c>
      <c r="B23593" t="s">
        <v>45799</v>
      </c>
      <c r="C23593" t="s">
        <v>43109</v>
      </c>
      <c r="D23593" t="s">
        <v>110</v>
      </c>
      <c r="E23593">
        <v>53.465027710000001</v>
      </c>
      <c r="F23593">
        <v>465540365</v>
      </c>
    </row>
    <row r="23594" spans="1:6" x14ac:dyDescent="0.25">
      <c r="A23594" t="s">
        <v>45800</v>
      </c>
      <c r="B23594" t="s">
        <v>45801</v>
      </c>
      <c r="C23594" t="s">
        <v>43109</v>
      </c>
      <c r="D23594" t="s">
        <v>110</v>
      </c>
      <c r="E23594">
        <v>53.465027710000001</v>
      </c>
      <c r="F23594">
        <v>470033145</v>
      </c>
    </row>
    <row r="23595" spans="1:6" x14ac:dyDescent="0.25">
      <c r="A23595" t="s">
        <v>45802</v>
      </c>
      <c r="B23595" t="s">
        <v>45803</v>
      </c>
      <c r="C23595" t="s">
        <v>43109</v>
      </c>
      <c r="D23595" t="s">
        <v>8</v>
      </c>
      <c r="E23595">
        <v>53.465027710000001</v>
      </c>
      <c r="F23595">
        <v>470033181</v>
      </c>
    </row>
    <row r="23596" spans="1:6" x14ac:dyDescent="0.25">
      <c r="A23596" t="s">
        <v>45804</v>
      </c>
      <c r="B23596" t="s">
        <v>45805</v>
      </c>
      <c r="C23596" t="s">
        <v>43109</v>
      </c>
      <c r="D23596" t="s">
        <v>110</v>
      </c>
      <c r="E23596">
        <v>53.465027710000001</v>
      </c>
      <c r="F23596">
        <v>470033380</v>
      </c>
    </row>
    <row r="23597" spans="1:6" x14ac:dyDescent="0.25">
      <c r="A23597" t="s">
        <v>45806</v>
      </c>
      <c r="B23597" t="s">
        <v>45807</v>
      </c>
      <c r="C23597" t="s">
        <v>43109</v>
      </c>
      <c r="D23597" t="s">
        <v>110</v>
      </c>
      <c r="E23597">
        <v>53.465027710000001</v>
      </c>
      <c r="F23597">
        <v>479908678</v>
      </c>
    </row>
    <row r="23598" spans="1:6" x14ac:dyDescent="0.25">
      <c r="A23598" t="s">
        <v>45808</v>
      </c>
      <c r="B23598" t="s">
        <v>45809</v>
      </c>
      <c r="C23598" t="s">
        <v>43109</v>
      </c>
      <c r="D23598" t="s">
        <v>110</v>
      </c>
      <c r="E23598">
        <v>53.465027710000001</v>
      </c>
      <c r="F23598" t="e">
        <v>#N/A</v>
      </c>
    </row>
    <row r="23599" spans="1:6" x14ac:dyDescent="0.25">
      <c r="A23599" t="s">
        <v>45810</v>
      </c>
      <c r="B23599" t="s">
        <v>45811</v>
      </c>
      <c r="C23599" t="s">
        <v>43109</v>
      </c>
      <c r="D23599" t="s">
        <v>8</v>
      </c>
      <c r="E23599">
        <v>53.465027710000001</v>
      </c>
      <c r="F23599">
        <v>471694967</v>
      </c>
    </row>
    <row r="23600" spans="1:6" x14ac:dyDescent="0.25">
      <c r="A23600" t="s">
        <v>45812</v>
      </c>
      <c r="B23600" t="s">
        <v>45813</v>
      </c>
      <c r="C23600" t="s">
        <v>43109</v>
      </c>
      <c r="D23600" t="s">
        <v>8</v>
      </c>
      <c r="E23600">
        <v>53.465027710000001</v>
      </c>
      <c r="F23600">
        <v>471694960</v>
      </c>
    </row>
    <row r="23601" spans="1:6" x14ac:dyDescent="0.25">
      <c r="A23601" t="s">
        <v>45814</v>
      </c>
      <c r="B23601" t="s">
        <v>45815</v>
      </c>
      <c r="C23601" t="s">
        <v>43109</v>
      </c>
      <c r="D23601" t="s">
        <v>110</v>
      </c>
      <c r="E23601">
        <v>53.465027710000001</v>
      </c>
      <c r="F23601">
        <v>473637757</v>
      </c>
    </row>
    <row r="23602" spans="1:6" x14ac:dyDescent="0.25">
      <c r="A23602" t="s">
        <v>45816</v>
      </c>
      <c r="B23602" t="s">
        <v>45817</v>
      </c>
      <c r="C23602" t="s">
        <v>43109</v>
      </c>
      <c r="D23602" t="s">
        <v>110</v>
      </c>
      <c r="E23602">
        <v>53.465027710000001</v>
      </c>
      <c r="F23602">
        <v>463061869</v>
      </c>
    </row>
    <row r="23603" spans="1:6" x14ac:dyDescent="0.25">
      <c r="A23603" t="s">
        <v>45818</v>
      </c>
      <c r="B23603" t="s">
        <v>45819</v>
      </c>
      <c r="C23603" t="s">
        <v>43109</v>
      </c>
      <c r="D23603" t="s">
        <v>110</v>
      </c>
      <c r="E23603">
        <v>53.465027710000001</v>
      </c>
      <c r="F23603">
        <v>461518424</v>
      </c>
    </row>
    <row r="23604" spans="1:6" x14ac:dyDescent="0.25">
      <c r="A23604" t="s">
        <v>45820</v>
      </c>
      <c r="B23604" t="s">
        <v>45821</v>
      </c>
      <c r="C23604" t="s">
        <v>43109</v>
      </c>
      <c r="D23604" t="s">
        <v>110</v>
      </c>
      <c r="E23604">
        <v>53.465027710000001</v>
      </c>
      <c r="F23604">
        <v>475467554</v>
      </c>
    </row>
    <row r="23605" spans="1:6" x14ac:dyDescent="0.25">
      <c r="A23605" t="s">
        <v>45822</v>
      </c>
      <c r="B23605" t="s">
        <v>45823</v>
      </c>
      <c r="C23605" t="s">
        <v>43109</v>
      </c>
      <c r="D23605" t="s">
        <v>110</v>
      </c>
      <c r="E23605">
        <v>53.465027710000001</v>
      </c>
      <c r="F23605">
        <v>475466650</v>
      </c>
    </row>
    <row r="23606" spans="1:6" x14ac:dyDescent="0.25">
      <c r="A23606" t="s">
        <v>45824</v>
      </c>
      <c r="B23606" t="s">
        <v>45825</v>
      </c>
      <c r="C23606" t="s">
        <v>43109</v>
      </c>
      <c r="D23606" t="s">
        <v>110</v>
      </c>
      <c r="E23606">
        <v>53.465027710000001</v>
      </c>
      <c r="F23606">
        <v>475296099</v>
      </c>
    </row>
    <row r="23607" spans="1:6" x14ac:dyDescent="0.25">
      <c r="A23607" t="s">
        <v>45826</v>
      </c>
      <c r="B23607" t="s">
        <v>45827</v>
      </c>
      <c r="C23607" t="s">
        <v>43109</v>
      </c>
      <c r="D23607" t="s">
        <v>8</v>
      </c>
      <c r="E23607">
        <v>53.465027710000001</v>
      </c>
      <c r="F23607">
        <v>466035915</v>
      </c>
    </row>
    <row r="23608" spans="1:6" x14ac:dyDescent="0.25">
      <c r="A23608" t="s">
        <v>45828</v>
      </c>
      <c r="B23608" t="s">
        <v>45829</v>
      </c>
      <c r="C23608" t="s">
        <v>43109</v>
      </c>
      <c r="D23608" t="s">
        <v>8</v>
      </c>
      <c r="E23608">
        <v>53.465027710000001</v>
      </c>
      <c r="F23608">
        <v>462807829</v>
      </c>
    </row>
    <row r="23609" spans="1:6" x14ac:dyDescent="0.25">
      <c r="A23609" t="s">
        <v>45830</v>
      </c>
      <c r="B23609" t="s">
        <v>45831</v>
      </c>
      <c r="C23609" t="s">
        <v>43109</v>
      </c>
      <c r="D23609" t="s">
        <v>8</v>
      </c>
      <c r="E23609">
        <v>53.465027710000001</v>
      </c>
      <c r="F23609">
        <v>469610538</v>
      </c>
    </row>
    <row r="23610" spans="1:6" x14ac:dyDescent="0.25">
      <c r="A23610" t="s">
        <v>45832</v>
      </c>
      <c r="B23610" t="s">
        <v>45833</v>
      </c>
      <c r="C23610" t="s">
        <v>43109</v>
      </c>
      <c r="D23610" t="s">
        <v>110</v>
      </c>
      <c r="E23610">
        <v>53.465027710000001</v>
      </c>
      <c r="F23610">
        <v>461492780</v>
      </c>
    </row>
    <row r="23611" spans="1:6" x14ac:dyDescent="0.25">
      <c r="A23611" t="s">
        <v>45834</v>
      </c>
      <c r="B23611" t="s">
        <v>45835</v>
      </c>
      <c r="C23611" t="s">
        <v>43109</v>
      </c>
      <c r="D23611" t="s">
        <v>8</v>
      </c>
      <c r="E23611">
        <v>53.465027710000001</v>
      </c>
      <c r="F23611">
        <v>475321410</v>
      </c>
    </row>
    <row r="23612" spans="1:6" x14ac:dyDescent="0.25">
      <c r="A23612" t="s">
        <v>45836</v>
      </c>
      <c r="B23612" t="s">
        <v>45837</v>
      </c>
      <c r="C23612" t="s">
        <v>43109</v>
      </c>
      <c r="D23612" t="s">
        <v>8</v>
      </c>
      <c r="E23612">
        <v>53.465027710000001</v>
      </c>
      <c r="F23612">
        <v>464206437</v>
      </c>
    </row>
    <row r="23613" spans="1:6" x14ac:dyDescent="0.25">
      <c r="A23613" t="s">
        <v>45838</v>
      </c>
      <c r="B23613" t="s">
        <v>45839</v>
      </c>
      <c r="C23613" t="s">
        <v>43109</v>
      </c>
      <c r="D23613" t="s">
        <v>110</v>
      </c>
      <c r="E23613">
        <v>53.465027710000001</v>
      </c>
      <c r="F23613" t="e">
        <v>#N/A</v>
      </c>
    </row>
    <row r="23614" spans="1:6" x14ac:dyDescent="0.25">
      <c r="A23614" t="s">
        <v>45840</v>
      </c>
      <c r="B23614" t="s">
        <v>45841</v>
      </c>
      <c r="C23614" t="s">
        <v>43109</v>
      </c>
      <c r="D23614" t="s">
        <v>110</v>
      </c>
      <c r="E23614">
        <v>53.465027710000001</v>
      </c>
      <c r="F23614">
        <v>466985312</v>
      </c>
    </row>
    <row r="23615" spans="1:6" x14ac:dyDescent="0.25">
      <c r="A23615" t="s">
        <v>45842</v>
      </c>
      <c r="B23615" t="s">
        <v>45843</v>
      </c>
      <c r="C23615" t="s">
        <v>43109</v>
      </c>
      <c r="D23615" t="s">
        <v>110</v>
      </c>
      <c r="E23615">
        <v>53.465027710000001</v>
      </c>
      <c r="F23615">
        <v>466985417</v>
      </c>
    </row>
    <row r="23616" spans="1:6" x14ac:dyDescent="0.25">
      <c r="A23616" t="s">
        <v>45844</v>
      </c>
      <c r="B23616" t="s">
        <v>45845</v>
      </c>
      <c r="C23616" t="s">
        <v>43109</v>
      </c>
      <c r="D23616" t="s">
        <v>110</v>
      </c>
      <c r="E23616">
        <v>53.465027710000001</v>
      </c>
      <c r="F23616">
        <v>464478740</v>
      </c>
    </row>
    <row r="23617" spans="1:6" x14ac:dyDescent="0.25">
      <c r="A23617" t="s">
        <v>45846</v>
      </c>
      <c r="B23617" t="s">
        <v>45847</v>
      </c>
      <c r="C23617" t="s">
        <v>43109</v>
      </c>
      <c r="D23617" t="s">
        <v>110</v>
      </c>
      <c r="E23617">
        <v>53.465027710000001</v>
      </c>
      <c r="F23617">
        <v>464477406</v>
      </c>
    </row>
    <row r="23618" spans="1:6" x14ac:dyDescent="0.25">
      <c r="A23618" t="s">
        <v>45848</v>
      </c>
      <c r="B23618" t="s">
        <v>45849</v>
      </c>
      <c r="C23618" t="s">
        <v>43109</v>
      </c>
      <c r="D23618" t="s">
        <v>8</v>
      </c>
      <c r="E23618">
        <v>53.465027710000001</v>
      </c>
      <c r="F23618">
        <v>464477435</v>
      </c>
    </row>
    <row r="23619" spans="1:6" x14ac:dyDescent="0.25">
      <c r="A23619" t="s">
        <v>45850</v>
      </c>
      <c r="B23619" t="s">
        <v>45851</v>
      </c>
      <c r="C23619" t="s">
        <v>43109</v>
      </c>
      <c r="D23619" t="s">
        <v>8</v>
      </c>
      <c r="E23619">
        <v>53.465027710000001</v>
      </c>
      <c r="F23619">
        <v>107893001</v>
      </c>
    </row>
    <row r="23620" spans="1:6" x14ac:dyDescent="0.25">
      <c r="A23620" t="s">
        <v>45852</v>
      </c>
      <c r="B23620" t="s">
        <v>45853</v>
      </c>
      <c r="C23620" t="s">
        <v>43109</v>
      </c>
      <c r="D23620" t="s">
        <v>110</v>
      </c>
      <c r="E23620">
        <v>53.465027710000001</v>
      </c>
      <c r="F23620">
        <v>472278353</v>
      </c>
    </row>
    <row r="23621" spans="1:6" x14ac:dyDescent="0.25">
      <c r="A23621" t="s">
        <v>45854</v>
      </c>
      <c r="B23621" t="s">
        <v>45855</v>
      </c>
      <c r="C23621" t="s">
        <v>43109</v>
      </c>
      <c r="D23621" t="s">
        <v>110</v>
      </c>
      <c r="E23621">
        <v>53.465027710000001</v>
      </c>
      <c r="F23621">
        <v>464477406</v>
      </c>
    </row>
    <row r="23622" spans="1:6" x14ac:dyDescent="0.25">
      <c r="A23622" t="s">
        <v>45856</v>
      </c>
      <c r="B23622" t="s">
        <v>45857</v>
      </c>
      <c r="C23622" t="s">
        <v>43109</v>
      </c>
      <c r="D23622" t="s">
        <v>110</v>
      </c>
      <c r="E23622">
        <v>53.465027710000001</v>
      </c>
      <c r="F23622">
        <v>476402781</v>
      </c>
    </row>
    <row r="23623" spans="1:6" x14ac:dyDescent="0.25">
      <c r="A23623" t="s">
        <v>45858</v>
      </c>
      <c r="B23623" t="s">
        <v>45859</v>
      </c>
      <c r="C23623" t="s">
        <v>43109</v>
      </c>
      <c r="D23623" t="s">
        <v>110</v>
      </c>
      <c r="E23623">
        <v>53.465027710000001</v>
      </c>
      <c r="F23623">
        <v>463452876</v>
      </c>
    </row>
    <row r="23624" spans="1:6" x14ac:dyDescent="0.25">
      <c r="A23624" t="s">
        <v>45860</v>
      </c>
      <c r="B23624" t="s">
        <v>45861</v>
      </c>
      <c r="C23624" t="s">
        <v>43109</v>
      </c>
      <c r="D23624" t="s">
        <v>8</v>
      </c>
      <c r="E23624">
        <v>53.465027710000001</v>
      </c>
      <c r="F23624" t="e">
        <v>#N/A</v>
      </c>
    </row>
    <row r="23625" spans="1:6" x14ac:dyDescent="0.25">
      <c r="A23625" t="s">
        <v>45862</v>
      </c>
      <c r="B23625" t="s">
        <v>45863</v>
      </c>
      <c r="C23625" t="s">
        <v>43109</v>
      </c>
      <c r="D23625" t="s">
        <v>110</v>
      </c>
      <c r="E23625">
        <v>53.465027710000001</v>
      </c>
      <c r="F23625">
        <v>463763194</v>
      </c>
    </row>
    <row r="23626" spans="1:6" x14ac:dyDescent="0.25">
      <c r="A23626" t="s">
        <v>45864</v>
      </c>
      <c r="B23626" t="s">
        <v>45865</v>
      </c>
      <c r="C23626" t="s">
        <v>43109</v>
      </c>
      <c r="D23626" t="s">
        <v>8</v>
      </c>
      <c r="E23626">
        <v>53.465027710000001</v>
      </c>
      <c r="F23626">
        <v>470171574</v>
      </c>
    </row>
    <row r="23627" spans="1:6" x14ac:dyDescent="0.25">
      <c r="A23627" t="s">
        <v>45866</v>
      </c>
      <c r="B23627" t="s">
        <v>45867</v>
      </c>
      <c r="C23627" t="s">
        <v>43109</v>
      </c>
      <c r="D23627" t="s">
        <v>8</v>
      </c>
      <c r="E23627">
        <v>53.465027710000001</v>
      </c>
      <c r="F23627">
        <v>461492779</v>
      </c>
    </row>
    <row r="23628" spans="1:6" x14ac:dyDescent="0.25">
      <c r="A23628" t="s">
        <v>45868</v>
      </c>
      <c r="B23628" t="s">
        <v>45869</v>
      </c>
      <c r="C23628" t="s">
        <v>43109</v>
      </c>
      <c r="D23628" t="s">
        <v>8</v>
      </c>
      <c r="E23628">
        <v>53.465027710000001</v>
      </c>
      <c r="F23628">
        <v>474542251</v>
      </c>
    </row>
    <row r="23629" spans="1:6" x14ac:dyDescent="0.25">
      <c r="A23629" t="s">
        <v>45870</v>
      </c>
      <c r="B23629" t="s">
        <v>45871</v>
      </c>
      <c r="C23629" t="s">
        <v>43109</v>
      </c>
      <c r="D23629" t="s">
        <v>8</v>
      </c>
      <c r="E23629">
        <v>53.465027710000001</v>
      </c>
      <c r="F23629">
        <v>469062629</v>
      </c>
    </row>
    <row r="23630" spans="1:6" x14ac:dyDescent="0.25">
      <c r="A23630" t="s">
        <v>45872</v>
      </c>
      <c r="B23630" t="s">
        <v>45873</v>
      </c>
      <c r="C23630" t="s">
        <v>43109</v>
      </c>
      <c r="D23630" t="s">
        <v>8</v>
      </c>
      <c r="E23630">
        <v>53.465027710000001</v>
      </c>
      <c r="F23630">
        <v>463066888</v>
      </c>
    </row>
    <row r="23631" spans="1:6" x14ac:dyDescent="0.25">
      <c r="A23631" t="s">
        <v>45874</v>
      </c>
      <c r="B23631" t="s">
        <v>45875</v>
      </c>
      <c r="C23631" t="s">
        <v>43109</v>
      </c>
      <c r="D23631" t="s">
        <v>8</v>
      </c>
      <c r="E23631">
        <v>53.465027710000001</v>
      </c>
      <c r="F23631">
        <v>463762948</v>
      </c>
    </row>
    <row r="23632" spans="1:6" x14ac:dyDescent="0.25">
      <c r="A23632" t="s">
        <v>45876</v>
      </c>
      <c r="B23632" t="s">
        <v>45877</v>
      </c>
      <c r="C23632" t="s">
        <v>43109</v>
      </c>
      <c r="D23632" t="s">
        <v>110</v>
      </c>
      <c r="E23632">
        <v>53.465027710000001</v>
      </c>
      <c r="F23632">
        <v>472703183</v>
      </c>
    </row>
    <row r="23633" spans="1:6" x14ac:dyDescent="0.25">
      <c r="A23633" t="s">
        <v>45878</v>
      </c>
      <c r="B23633" t="s">
        <v>45879</v>
      </c>
      <c r="C23633" t="s">
        <v>43109</v>
      </c>
      <c r="D23633" t="s">
        <v>110</v>
      </c>
      <c r="E23633">
        <v>53.465027710000001</v>
      </c>
      <c r="F23633" t="e">
        <v>#N/A</v>
      </c>
    </row>
    <row r="23634" spans="1:6" x14ac:dyDescent="0.25">
      <c r="A23634" t="s">
        <v>45880</v>
      </c>
      <c r="B23634" t="s">
        <v>45881</v>
      </c>
      <c r="C23634" t="s">
        <v>43109</v>
      </c>
      <c r="D23634" t="s">
        <v>8</v>
      </c>
      <c r="E23634">
        <v>53.465027710000001</v>
      </c>
      <c r="F23634">
        <v>466616498</v>
      </c>
    </row>
    <row r="23635" spans="1:6" x14ac:dyDescent="0.25">
      <c r="A23635" t="s">
        <v>45882</v>
      </c>
      <c r="B23635" t="s">
        <v>45883</v>
      </c>
      <c r="C23635" t="s">
        <v>43109</v>
      </c>
      <c r="D23635" t="s">
        <v>8</v>
      </c>
      <c r="E23635">
        <v>53.465027710000001</v>
      </c>
      <c r="F23635" t="e">
        <v>#N/A</v>
      </c>
    </row>
    <row r="23636" spans="1:6" x14ac:dyDescent="0.25">
      <c r="A23636" t="s">
        <v>45884</v>
      </c>
      <c r="B23636" t="s">
        <v>45885</v>
      </c>
      <c r="C23636" t="s">
        <v>43109</v>
      </c>
      <c r="D23636" t="s">
        <v>110</v>
      </c>
      <c r="E23636">
        <v>53.465027710000001</v>
      </c>
      <c r="F23636">
        <v>466985834</v>
      </c>
    </row>
    <row r="23637" spans="1:6" x14ac:dyDescent="0.25">
      <c r="A23637" t="s">
        <v>45886</v>
      </c>
      <c r="B23637" t="s">
        <v>45887</v>
      </c>
      <c r="C23637" t="s">
        <v>43109</v>
      </c>
      <c r="D23637" t="s">
        <v>110</v>
      </c>
      <c r="E23637">
        <v>53.465027710000001</v>
      </c>
      <c r="F23637">
        <v>466985965</v>
      </c>
    </row>
    <row r="23638" spans="1:6" x14ac:dyDescent="0.25">
      <c r="A23638" t="s">
        <v>45888</v>
      </c>
      <c r="B23638" t="s">
        <v>45889</v>
      </c>
      <c r="C23638" t="s">
        <v>43109</v>
      </c>
      <c r="D23638" t="s">
        <v>8</v>
      </c>
      <c r="E23638">
        <v>53.465027710000001</v>
      </c>
      <c r="F23638">
        <v>466986844</v>
      </c>
    </row>
    <row r="23639" spans="1:6" x14ac:dyDescent="0.25">
      <c r="A23639" t="s">
        <v>45890</v>
      </c>
      <c r="B23639" t="s">
        <v>45891</v>
      </c>
      <c r="C23639" t="s">
        <v>43109</v>
      </c>
      <c r="D23639" t="s">
        <v>8</v>
      </c>
      <c r="E23639">
        <v>53.465027710000001</v>
      </c>
      <c r="F23639">
        <v>473021460</v>
      </c>
    </row>
    <row r="23640" spans="1:6" x14ac:dyDescent="0.25">
      <c r="A23640" t="s">
        <v>45892</v>
      </c>
      <c r="B23640" t="s">
        <v>45893</v>
      </c>
      <c r="C23640" t="s">
        <v>43109</v>
      </c>
      <c r="D23640" t="s">
        <v>110</v>
      </c>
      <c r="E23640">
        <v>53.465027710000001</v>
      </c>
      <c r="F23640">
        <v>468463166</v>
      </c>
    </row>
    <row r="23641" spans="1:6" x14ac:dyDescent="0.25">
      <c r="A23641" t="s">
        <v>45894</v>
      </c>
      <c r="B23641" t="s">
        <v>45895</v>
      </c>
      <c r="C23641" t="s">
        <v>43109</v>
      </c>
      <c r="D23641" t="s">
        <v>8</v>
      </c>
      <c r="E23641">
        <v>53.465027710000001</v>
      </c>
      <c r="F23641">
        <v>465539576</v>
      </c>
    </row>
    <row r="23642" spans="1:6" x14ac:dyDescent="0.25">
      <c r="A23642" t="s">
        <v>45896</v>
      </c>
      <c r="B23642" t="s">
        <v>45897</v>
      </c>
      <c r="C23642" t="s">
        <v>43109</v>
      </c>
      <c r="D23642" t="s">
        <v>8</v>
      </c>
      <c r="E23642">
        <v>53.465027710000001</v>
      </c>
      <c r="F23642">
        <v>465539453</v>
      </c>
    </row>
    <row r="23643" spans="1:6" x14ac:dyDescent="0.25">
      <c r="A23643" t="s">
        <v>45898</v>
      </c>
      <c r="B23643" t="s">
        <v>45899</v>
      </c>
      <c r="C23643" t="s">
        <v>43109</v>
      </c>
      <c r="D23643" t="s">
        <v>110</v>
      </c>
      <c r="E23643">
        <v>53.465027710000001</v>
      </c>
      <c r="F23643">
        <v>473021016</v>
      </c>
    </row>
    <row r="23644" spans="1:6" x14ac:dyDescent="0.25">
      <c r="A23644" t="s">
        <v>45900</v>
      </c>
      <c r="B23644" t="s">
        <v>45901</v>
      </c>
      <c r="C23644" t="s">
        <v>43109</v>
      </c>
      <c r="D23644" t="s">
        <v>8</v>
      </c>
      <c r="E23644">
        <v>53.465027710000001</v>
      </c>
      <c r="F23644">
        <v>475660761</v>
      </c>
    </row>
    <row r="23645" spans="1:6" x14ac:dyDescent="0.25">
      <c r="A23645" t="s">
        <v>45902</v>
      </c>
      <c r="B23645" t="s">
        <v>45903</v>
      </c>
      <c r="C23645" t="s">
        <v>43109</v>
      </c>
      <c r="D23645" t="s">
        <v>8</v>
      </c>
      <c r="E23645">
        <v>53.465027710000001</v>
      </c>
      <c r="F23645" t="e">
        <v>#N/A</v>
      </c>
    </row>
    <row r="23646" spans="1:6" x14ac:dyDescent="0.25">
      <c r="A23646" t="s">
        <v>45904</v>
      </c>
      <c r="B23646" t="s">
        <v>45905</v>
      </c>
      <c r="C23646" t="s">
        <v>43109</v>
      </c>
      <c r="D23646" t="s">
        <v>110</v>
      </c>
      <c r="E23646">
        <v>53.465027710000001</v>
      </c>
      <c r="F23646">
        <v>461492277</v>
      </c>
    </row>
    <row r="23647" spans="1:6" x14ac:dyDescent="0.25">
      <c r="A23647" t="s">
        <v>45906</v>
      </c>
      <c r="B23647" t="s">
        <v>45907</v>
      </c>
      <c r="C23647" t="s">
        <v>43109</v>
      </c>
      <c r="D23647" t="s">
        <v>8</v>
      </c>
      <c r="E23647">
        <v>53.465027710000001</v>
      </c>
      <c r="F23647">
        <v>462843802</v>
      </c>
    </row>
    <row r="23648" spans="1:6" x14ac:dyDescent="0.25">
      <c r="A23648" t="s">
        <v>45908</v>
      </c>
      <c r="B23648" t="s">
        <v>45909</v>
      </c>
      <c r="C23648" t="s">
        <v>43109</v>
      </c>
      <c r="D23648" t="s">
        <v>8</v>
      </c>
      <c r="E23648">
        <v>53.465027710000001</v>
      </c>
      <c r="F23648">
        <v>479395531</v>
      </c>
    </row>
    <row r="23649" spans="1:6" x14ac:dyDescent="0.25">
      <c r="A23649" t="s">
        <v>45910</v>
      </c>
      <c r="B23649" t="s">
        <v>45911</v>
      </c>
      <c r="C23649" t="s">
        <v>43109</v>
      </c>
      <c r="D23649" t="s">
        <v>8</v>
      </c>
      <c r="E23649">
        <v>53.465027710000001</v>
      </c>
      <c r="F23649">
        <v>475268240</v>
      </c>
    </row>
    <row r="23650" spans="1:6" x14ac:dyDescent="0.25">
      <c r="A23650" t="s">
        <v>45912</v>
      </c>
      <c r="B23650" t="s">
        <v>45913</v>
      </c>
      <c r="C23650" t="s">
        <v>43109</v>
      </c>
      <c r="D23650" t="s">
        <v>110</v>
      </c>
      <c r="E23650">
        <v>53.465027710000001</v>
      </c>
      <c r="F23650" t="e">
        <v>#N/A</v>
      </c>
    </row>
    <row r="23651" spans="1:6" x14ac:dyDescent="0.25">
      <c r="A23651" t="s">
        <v>45914</v>
      </c>
      <c r="B23651" t="s">
        <v>45915</v>
      </c>
      <c r="C23651" t="s">
        <v>43109</v>
      </c>
      <c r="D23651" t="s">
        <v>8</v>
      </c>
      <c r="E23651">
        <v>53.465027710000001</v>
      </c>
      <c r="F23651">
        <v>469055321</v>
      </c>
    </row>
    <row r="23652" spans="1:6" x14ac:dyDescent="0.25">
      <c r="A23652" t="s">
        <v>45916</v>
      </c>
      <c r="B23652" t="s">
        <v>45917</v>
      </c>
      <c r="C23652" t="s">
        <v>43109</v>
      </c>
      <c r="D23652" t="s">
        <v>110</v>
      </c>
      <c r="E23652">
        <v>53.465027710000001</v>
      </c>
      <c r="F23652">
        <v>462164326</v>
      </c>
    </row>
    <row r="23653" spans="1:6" x14ac:dyDescent="0.25">
      <c r="A23653" t="s">
        <v>45918</v>
      </c>
      <c r="B23653" t="s">
        <v>45919</v>
      </c>
      <c r="C23653" t="s">
        <v>43109</v>
      </c>
      <c r="D23653" t="s">
        <v>110</v>
      </c>
      <c r="E23653">
        <v>53.465027710000001</v>
      </c>
      <c r="F23653" t="e">
        <v>#N/A</v>
      </c>
    </row>
    <row r="23654" spans="1:6" x14ac:dyDescent="0.25">
      <c r="A23654" t="s">
        <v>45920</v>
      </c>
      <c r="B23654" t="s">
        <v>45921</v>
      </c>
      <c r="C23654" t="s">
        <v>43109</v>
      </c>
      <c r="D23654" t="s">
        <v>8</v>
      </c>
      <c r="E23654">
        <v>53.465027710000001</v>
      </c>
      <c r="F23654" t="e">
        <v>#N/A</v>
      </c>
    </row>
    <row r="23655" spans="1:6" x14ac:dyDescent="0.25">
      <c r="A23655" t="s">
        <v>45922</v>
      </c>
      <c r="B23655" t="s">
        <v>45923</v>
      </c>
      <c r="C23655" t="s">
        <v>43109</v>
      </c>
      <c r="D23655" t="s">
        <v>8</v>
      </c>
      <c r="E23655">
        <v>53.465027710000001</v>
      </c>
      <c r="F23655" t="e">
        <v>#N/A</v>
      </c>
    </row>
    <row r="23656" spans="1:6" x14ac:dyDescent="0.25">
      <c r="A23656" t="s">
        <v>45924</v>
      </c>
      <c r="B23656" t="s">
        <v>45925</v>
      </c>
      <c r="C23656" t="s">
        <v>43109</v>
      </c>
      <c r="D23656" t="s">
        <v>8</v>
      </c>
      <c r="E23656">
        <v>53.465027710000001</v>
      </c>
      <c r="F23656" t="e">
        <v>#N/A</v>
      </c>
    </row>
    <row r="23657" spans="1:6" x14ac:dyDescent="0.25">
      <c r="A23657" t="s">
        <v>45926</v>
      </c>
      <c r="B23657" t="s">
        <v>45927</v>
      </c>
      <c r="C23657" t="s">
        <v>43109</v>
      </c>
      <c r="D23657" t="s">
        <v>8</v>
      </c>
      <c r="E23657">
        <v>53.465027710000001</v>
      </c>
      <c r="F23657">
        <v>478896689</v>
      </c>
    </row>
    <row r="23658" spans="1:6" x14ac:dyDescent="0.25">
      <c r="A23658" t="s">
        <v>45928</v>
      </c>
      <c r="B23658" t="s">
        <v>45929</v>
      </c>
      <c r="C23658" t="s">
        <v>43109</v>
      </c>
      <c r="D23658" t="s">
        <v>110</v>
      </c>
      <c r="E23658">
        <v>53.465027710000001</v>
      </c>
      <c r="F23658">
        <v>463603866</v>
      </c>
    </row>
    <row r="23659" spans="1:6" x14ac:dyDescent="0.25">
      <c r="A23659" t="s">
        <v>45930</v>
      </c>
      <c r="B23659" t="s">
        <v>45931</v>
      </c>
      <c r="C23659" t="s">
        <v>43109</v>
      </c>
      <c r="D23659" t="s">
        <v>8</v>
      </c>
      <c r="E23659">
        <v>53.465027710000001</v>
      </c>
      <c r="F23659">
        <v>470080556</v>
      </c>
    </row>
    <row r="23660" spans="1:6" x14ac:dyDescent="0.25">
      <c r="A23660" t="s">
        <v>45932</v>
      </c>
      <c r="B23660" t="s">
        <v>45933</v>
      </c>
      <c r="C23660" t="s">
        <v>43109</v>
      </c>
      <c r="D23660" t="s">
        <v>8</v>
      </c>
      <c r="E23660">
        <v>53.465027710000001</v>
      </c>
      <c r="F23660">
        <v>480041043</v>
      </c>
    </row>
    <row r="23661" spans="1:6" x14ac:dyDescent="0.25">
      <c r="A23661" t="s">
        <v>45934</v>
      </c>
      <c r="B23661" t="s">
        <v>45935</v>
      </c>
      <c r="C23661" t="s">
        <v>43109</v>
      </c>
      <c r="D23661" t="s">
        <v>8</v>
      </c>
      <c r="E23661">
        <v>53.465027710000001</v>
      </c>
      <c r="F23661">
        <v>467381787</v>
      </c>
    </row>
    <row r="23662" spans="1:6" x14ac:dyDescent="0.25">
      <c r="A23662" t="s">
        <v>45936</v>
      </c>
      <c r="B23662" t="s">
        <v>45937</v>
      </c>
      <c r="C23662" t="s">
        <v>43109</v>
      </c>
      <c r="D23662" t="s">
        <v>8</v>
      </c>
      <c r="E23662">
        <v>53.465027710000001</v>
      </c>
      <c r="F23662">
        <v>469906440</v>
      </c>
    </row>
    <row r="23663" spans="1:6" x14ac:dyDescent="0.25">
      <c r="A23663" t="s">
        <v>45938</v>
      </c>
      <c r="B23663" t="s">
        <v>45939</v>
      </c>
      <c r="C23663" t="s">
        <v>43109</v>
      </c>
      <c r="D23663" t="s">
        <v>110</v>
      </c>
      <c r="E23663">
        <v>53.465027710000001</v>
      </c>
      <c r="F23663" t="e">
        <v>#N/A</v>
      </c>
    </row>
    <row r="23664" spans="1:6" x14ac:dyDescent="0.25">
      <c r="A23664" t="s">
        <v>45940</v>
      </c>
      <c r="B23664" t="s">
        <v>45941</v>
      </c>
      <c r="C23664" t="s">
        <v>43109</v>
      </c>
      <c r="D23664" t="s">
        <v>110</v>
      </c>
      <c r="E23664">
        <v>53.465027710000001</v>
      </c>
      <c r="F23664">
        <v>476658928</v>
      </c>
    </row>
    <row r="23665" spans="1:6" x14ac:dyDescent="0.25">
      <c r="A23665" t="s">
        <v>45942</v>
      </c>
      <c r="B23665" t="s">
        <v>45943</v>
      </c>
      <c r="C23665" t="s">
        <v>43109</v>
      </c>
      <c r="D23665" t="s">
        <v>8</v>
      </c>
      <c r="E23665">
        <v>53.465027710000001</v>
      </c>
      <c r="F23665">
        <v>476658915</v>
      </c>
    </row>
    <row r="23666" spans="1:6" x14ac:dyDescent="0.25">
      <c r="A23666" t="s">
        <v>45944</v>
      </c>
      <c r="B23666" t="s">
        <v>45945</v>
      </c>
      <c r="C23666" t="s">
        <v>43109</v>
      </c>
      <c r="D23666" t="s">
        <v>8</v>
      </c>
      <c r="E23666">
        <v>53.465027710000001</v>
      </c>
      <c r="F23666" t="e">
        <v>#N/A</v>
      </c>
    </row>
    <row r="23667" spans="1:6" x14ac:dyDescent="0.25">
      <c r="A23667" t="s">
        <v>45946</v>
      </c>
      <c r="B23667" t="s">
        <v>45947</v>
      </c>
      <c r="C23667" t="s">
        <v>43109</v>
      </c>
      <c r="D23667" t="s">
        <v>8</v>
      </c>
      <c r="E23667">
        <v>53.465027710000001</v>
      </c>
      <c r="F23667">
        <v>469062534</v>
      </c>
    </row>
    <row r="23668" spans="1:6" x14ac:dyDescent="0.25">
      <c r="A23668" t="s">
        <v>45948</v>
      </c>
      <c r="B23668" t="s">
        <v>45949</v>
      </c>
      <c r="C23668" t="s">
        <v>43109</v>
      </c>
      <c r="D23668" t="s">
        <v>110</v>
      </c>
      <c r="E23668">
        <v>53.465027710000001</v>
      </c>
      <c r="F23668">
        <v>465541009</v>
      </c>
    </row>
    <row r="23669" spans="1:6" x14ac:dyDescent="0.25">
      <c r="A23669" t="s">
        <v>45950</v>
      </c>
      <c r="B23669" t="s">
        <v>45951</v>
      </c>
      <c r="C23669" t="s">
        <v>43109</v>
      </c>
      <c r="D23669" t="s">
        <v>110</v>
      </c>
      <c r="E23669">
        <v>53.465027710000001</v>
      </c>
      <c r="F23669">
        <v>464478740</v>
      </c>
    </row>
    <row r="23670" spans="1:6" x14ac:dyDescent="0.25">
      <c r="A23670" t="s">
        <v>45952</v>
      </c>
      <c r="B23670" t="s">
        <v>45953</v>
      </c>
      <c r="C23670" t="s">
        <v>43109</v>
      </c>
      <c r="D23670" t="s">
        <v>110</v>
      </c>
      <c r="E23670">
        <v>53.465027710000001</v>
      </c>
      <c r="F23670">
        <v>464478536</v>
      </c>
    </row>
    <row r="23671" spans="1:6" x14ac:dyDescent="0.25">
      <c r="A23671" t="s">
        <v>45954</v>
      </c>
      <c r="B23671" t="s">
        <v>45955</v>
      </c>
      <c r="C23671" t="s">
        <v>43109</v>
      </c>
      <c r="D23671" t="s">
        <v>8</v>
      </c>
      <c r="E23671">
        <v>53.465027710000001</v>
      </c>
      <c r="F23671">
        <v>470078101</v>
      </c>
    </row>
    <row r="23672" spans="1:6" x14ac:dyDescent="0.25">
      <c r="A23672" t="s">
        <v>45956</v>
      </c>
      <c r="B23672" t="s">
        <v>45957</v>
      </c>
      <c r="C23672" t="s">
        <v>43109</v>
      </c>
      <c r="D23672" t="s">
        <v>110</v>
      </c>
      <c r="E23672">
        <v>53.465027710000001</v>
      </c>
      <c r="F23672">
        <v>470157576</v>
      </c>
    </row>
    <row r="23673" spans="1:6" x14ac:dyDescent="0.25">
      <c r="A23673" t="s">
        <v>45958</v>
      </c>
      <c r="B23673" t="s">
        <v>45959</v>
      </c>
      <c r="C23673" t="s">
        <v>43109</v>
      </c>
      <c r="D23673" t="s">
        <v>8</v>
      </c>
      <c r="E23673">
        <v>53.465027710000001</v>
      </c>
      <c r="F23673" t="e">
        <v>#N/A</v>
      </c>
    </row>
    <row r="23674" spans="1:6" x14ac:dyDescent="0.25">
      <c r="A23674" t="s">
        <v>45960</v>
      </c>
      <c r="B23674" t="s">
        <v>45961</v>
      </c>
      <c r="C23674" t="s">
        <v>43109</v>
      </c>
      <c r="D23674" t="s">
        <v>8</v>
      </c>
      <c r="E23674">
        <v>53.465027710000001</v>
      </c>
      <c r="F23674">
        <v>465994587</v>
      </c>
    </row>
    <row r="23675" spans="1:6" x14ac:dyDescent="0.25">
      <c r="A23675" t="s">
        <v>45962</v>
      </c>
      <c r="B23675" t="s">
        <v>45963</v>
      </c>
      <c r="C23675" t="s">
        <v>43109</v>
      </c>
      <c r="D23675" t="s">
        <v>110</v>
      </c>
      <c r="E23675">
        <v>53.465027710000001</v>
      </c>
      <c r="F23675">
        <v>474542686</v>
      </c>
    </row>
    <row r="23676" spans="1:6" x14ac:dyDescent="0.25">
      <c r="A23676" t="s">
        <v>45964</v>
      </c>
      <c r="B23676" t="s">
        <v>45965</v>
      </c>
      <c r="C23676" t="s">
        <v>43109</v>
      </c>
      <c r="D23676" t="s">
        <v>8</v>
      </c>
      <c r="E23676">
        <v>53.465027710000001</v>
      </c>
      <c r="F23676">
        <v>471917092</v>
      </c>
    </row>
    <row r="23677" spans="1:6" x14ac:dyDescent="0.25">
      <c r="A23677" t="s">
        <v>45966</v>
      </c>
      <c r="B23677" t="s">
        <v>45967</v>
      </c>
      <c r="C23677" t="s">
        <v>43109</v>
      </c>
      <c r="D23677" t="s">
        <v>110</v>
      </c>
      <c r="E23677">
        <v>53.465027710000001</v>
      </c>
      <c r="F23677">
        <v>464477114</v>
      </c>
    </row>
    <row r="23678" spans="1:6" x14ac:dyDescent="0.25">
      <c r="A23678" t="s">
        <v>45968</v>
      </c>
      <c r="B23678" t="s">
        <v>45969</v>
      </c>
      <c r="C23678" t="s">
        <v>43109</v>
      </c>
      <c r="D23678" t="s">
        <v>110</v>
      </c>
      <c r="E23678">
        <v>53.465027710000001</v>
      </c>
      <c r="F23678">
        <v>475466467</v>
      </c>
    </row>
    <row r="23679" spans="1:6" x14ac:dyDescent="0.25">
      <c r="A23679" t="s">
        <v>45970</v>
      </c>
      <c r="B23679" t="s">
        <v>45971</v>
      </c>
      <c r="C23679" t="s">
        <v>43109</v>
      </c>
      <c r="D23679" t="s">
        <v>8</v>
      </c>
      <c r="E23679">
        <v>53.465027710000001</v>
      </c>
      <c r="F23679" t="e">
        <v>#N/A</v>
      </c>
    </row>
    <row r="23680" spans="1:6" x14ac:dyDescent="0.25">
      <c r="A23680" t="s">
        <v>45972</v>
      </c>
      <c r="B23680" t="s">
        <v>45973</v>
      </c>
      <c r="C23680" t="s">
        <v>43109</v>
      </c>
      <c r="D23680" t="s">
        <v>110</v>
      </c>
      <c r="E23680">
        <v>53.465027710000001</v>
      </c>
      <c r="F23680" t="e">
        <v>#N/A</v>
      </c>
    </row>
    <row r="23681" spans="1:6" x14ac:dyDescent="0.25">
      <c r="A23681" t="s">
        <v>45974</v>
      </c>
      <c r="B23681" t="s">
        <v>45975</v>
      </c>
      <c r="C23681" t="s">
        <v>43109</v>
      </c>
      <c r="D23681" t="s">
        <v>110</v>
      </c>
      <c r="E23681">
        <v>53.465027710000001</v>
      </c>
      <c r="F23681">
        <v>469046560</v>
      </c>
    </row>
    <row r="23682" spans="1:6" x14ac:dyDescent="0.25">
      <c r="A23682" t="s">
        <v>45976</v>
      </c>
      <c r="B23682" t="s">
        <v>45977</v>
      </c>
      <c r="C23682" t="s">
        <v>43109</v>
      </c>
      <c r="D23682" t="s">
        <v>8</v>
      </c>
      <c r="E23682">
        <v>53.465027710000001</v>
      </c>
      <c r="F23682">
        <v>467383172</v>
      </c>
    </row>
    <row r="23683" spans="1:6" x14ac:dyDescent="0.25">
      <c r="A23683" t="s">
        <v>45978</v>
      </c>
      <c r="B23683" t="s">
        <v>45979</v>
      </c>
      <c r="C23683" t="s">
        <v>43109</v>
      </c>
      <c r="D23683" t="s">
        <v>110</v>
      </c>
      <c r="E23683">
        <v>53.465027710000001</v>
      </c>
      <c r="F23683">
        <v>467383109</v>
      </c>
    </row>
    <row r="23684" spans="1:6" x14ac:dyDescent="0.25">
      <c r="A23684" t="s">
        <v>45980</v>
      </c>
      <c r="B23684" t="s">
        <v>45981</v>
      </c>
      <c r="C23684" t="s">
        <v>43109</v>
      </c>
      <c r="D23684" t="s">
        <v>8</v>
      </c>
      <c r="E23684">
        <v>53.465027710000001</v>
      </c>
      <c r="F23684">
        <v>475329863</v>
      </c>
    </row>
    <row r="23685" spans="1:6" x14ac:dyDescent="0.25">
      <c r="A23685" t="s">
        <v>45982</v>
      </c>
      <c r="B23685" t="s">
        <v>45983</v>
      </c>
      <c r="C23685" t="s">
        <v>43109</v>
      </c>
      <c r="D23685" t="s">
        <v>110</v>
      </c>
      <c r="E23685">
        <v>53.465027710000001</v>
      </c>
      <c r="F23685">
        <v>467780809</v>
      </c>
    </row>
    <row r="23686" spans="1:6" x14ac:dyDescent="0.25">
      <c r="A23686" t="s">
        <v>45984</v>
      </c>
      <c r="B23686" t="s">
        <v>45985</v>
      </c>
      <c r="C23686" t="s">
        <v>43109</v>
      </c>
      <c r="D23686" t="s">
        <v>110</v>
      </c>
      <c r="E23686">
        <v>53.465027710000001</v>
      </c>
      <c r="F23686">
        <v>468466741</v>
      </c>
    </row>
    <row r="23687" spans="1:6" x14ac:dyDescent="0.25">
      <c r="A23687" t="s">
        <v>45986</v>
      </c>
      <c r="B23687" t="s">
        <v>45987</v>
      </c>
      <c r="C23687" t="s">
        <v>43109</v>
      </c>
      <c r="D23687" t="s">
        <v>8</v>
      </c>
      <c r="E23687">
        <v>53.465027710000001</v>
      </c>
      <c r="F23687" t="e">
        <v>#N/A</v>
      </c>
    </row>
    <row r="23688" spans="1:6" x14ac:dyDescent="0.25">
      <c r="A23688" t="s">
        <v>45988</v>
      </c>
      <c r="B23688" t="s">
        <v>45989</v>
      </c>
      <c r="C23688" t="s">
        <v>43109</v>
      </c>
      <c r="D23688" t="s">
        <v>8</v>
      </c>
      <c r="E23688">
        <v>53.465027710000001</v>
      </c>
      <c r="F23688">
        <v>479403753</v>
      </c>
    </row>
    <row r="23689" spans="1:6" x14ac:dyDescent="0.25">
      <c r="A23689" t="s">
        <v>45990</v>
      </c>
      <c r="B23689" t="s">
        <v>45991</v>
      </c>
      <c r="C23689" t="s">
        <v>43109</v>
      </c>
      <c r="D23689" t="s">
        <v>8</v>
      </c>
      <c r="E23689">
        <v>53.465027710000001</v>
      </c>
      <c r="F23689">
        <v>465539696</v>
      </c>
    </row>
    <row r="23690" spans="1:6" x14ac:dyDescent="0.25">
      <c r="A23690" t="s">
        <v>45992</v>
      </c>
      <c r="B23690" t="s">
        <v>45993</v>
      </c>
      <c r="C23690" t="s">
        <v>43109</v>
      </c>
      <c r="D23690" t="s">
        <v>8</v>
      </c>
      <c r="E23690">
        <v>53.465027710000001</v>
      </c>
      <c r="F23690">
        <v>465539645</v>
      </c>
    </row>
    <row r="23691" spans="1:6" x14ac:dyDescent="0.25">
      <c r="A23691" t="s">
        <v>45994</v>
      </c>
      <c r="B23691" t="s">
        <v>45995</v>
      </c>
      <c r="C23691" t="s">
        <v>43109</v>
      </c>
      <c r="D23691" t="s">
        <v>110</v>
      </c>
      <c r="E23691">
        <v>53.465027710000001</v>
      </c>
      <c r="F23691">
        <v>467381769</v>
      </c>
    </row>
    <row r="23692" spans="1:6" x14ac:dyDescent="0.25">
      <c r="A23692" t="s">
        <v>45996</v>
      </c>
      <c r="B23692" t="s">
        <v>45997</v>
      </c>
      <c r="C23692" t="s">
        <v>43109</v>
      </c>
      <c r="D23692" t="s">
        <v>8</v>
      </c>
      <c r="E23692">
        <v>53.465027710000001</v>
      </c>
      <c r="F23692">
        <v>476602403</v>
      </c>
    </row>
    <row r="23693" spans="1:6" x14ac:dyDescent="0.25">
      <c r="A23693" t="s">
        <v>45998</v>
      </c>
      <c r="B23693" t="s">
        <v>45999</v>
      </c>
      <c r="C23693" t="s">
        <v>43109</v>
      </c>
      <c r="D23693" t="s">
        <v>8</v>
      </c>
      <c r="E23693">
        <v>53.465027710000001</v>
      </c>
      <c r="F23693">
        <v>476602519</v>
      </c>
    </row>
    <row r="23694" spans="1:6" x14ac:dyDescent="0.25">
      <c r="A23694" t="s">
        <v>46000</v>
      </c>
      <c r="B23694" t="s">
        <v>46001</v>
      </c>
      <c r="C23694" t="s">
        <v>43109</v>
      </c>
      <c r="D23694" t="s">
        <v>8</v>
      </c>
      <c r="E23694">
        <v>53.465027710000001</v>
      </c>
      <c r="F23694">
        <v>476602848</v>
      </c>
    </row>
    <row r="23695" spans="1:6" x14ac:dyDescent="0.25">
      <c r="A23695" t="s">
        <v>46002</v>
      </c>
      <c r="B23695" t="s">
        <v>46003</v>
      </c>
      <c r="C23695" t="s">
        <v>43109</v>
      </c>
      <c r="D23695" t="s">
        <v>8</v>
      </c>
      <c r="E23695">
        <v>53.465027710000001</v>
      </c>
      <c r="F23695">
        <v>476602361</v>
      </c>
    </row>
    <row r="23696" spans="1:6" x14ac:dyDescent="0.25">
      <c r="A23696" t="s">
        <v>46004</v>
      </c>
      <c r="B23696" t="s">
        <v>46005</v>
      </c>
      <c r="C23696" t="s">
        <v>43109</v>
      </c>
      <c r="D23696" t="s">
        <v>8</v>
      </c>
      <c r="E23696">
        <v>53.465027710000001</v>
      </c>
      <c r="F23696">
        <v>469054306</v>
      </c>
    </row>
    <row r="23697" spans="1:6" x14ac:dyDescent="0.25">
      <c r="A23697" t="s">
        <v>46006</v>
      </c>
      <c r="B23697" t="s">
        <v>46007</v>
      </c>
      <c r="C23697" t="s">
        <v>43109</v>
      </c>
      <c r="D23697" t="s">
        <v>8</v>
      </c>
      <c r="E23697">
        <v>53.465027710000001</v>
      </c>
      <c r="F23697">
        <v>476658177</v>
      </c>
    </row>
    <row r="23698" spans="1:6" x14ac:dyDescent="0.25">
      <c r="A23698" t="s">
        <v>46008</v>
      </c>
      <c r="B23698" t="s">
        <v>46009</v>
      </c>
      <c r="C23698" t="s">
        <v>43109</v>
      </c>
      <c r="D23698" t="s">
        <v>8</v>
      </c>
      <c r="E23698">
        <v>53.465027710000001</v>
      </c>
      <c r="F23698">
        <v>470077238</v>
      </c>
    </row>
    <row r="23699" spans="1:6" x14ac:dyDescent="0.25">
      <c r="A23699" t="s">
        <v>46010</v>
      </c>
      <c r="B23699" t="s">
        <v>46011</v>
      </c>
      <c r="C23699" t="s">
        <v>43109</v>
      </c>
      <c r="D23699" t="s">
        <v>110</v>
      </c>
      <c r="E23699">
        <v>53.465027710000001</v>
      </c>
      <c r="F23699">
        <v>472278108</v>
      </c>
    </row>
    <row r="23700" spans="1:6" x14ac:dyDescent="0.25">
      <c r="A23700" t="s">
        <v>46012</v>
      </c>
      <c r="B23700" t="s">
        <v>46013</v>
      </c>
      <c r="C23700" t="s">
        <v>43109</v>
      </c>
      <c r="D23700" t="s">
        <v>8</v>
      </c>
      <c r="E23700">
        <v>53.465027710000001</v>
      </c>
      <c r="F23700">
        <v>465539522</v>
      </c>
    </row>
    <row r="23701" spans="1:6" x14ac:dyDescent="0.25">
      <c r="A23701" t="s">
        <v>46014</v>
      </c>
      <c r="B23701" t="s">
        <v>46015</v>
      </c>
      <c r="C23701" t="s">
        <v>43109</v>
      </c>
      <c r="D23701" t="s">
        <v>8</v>
      </c>
      <c r="E23701">
        <v>53.465027710000001</v>
      </c>
      <c r="F23701" t="e">
        <v>#N/A</v>
      </c>
    </row>
    <row r="23702" spans="1:6" x14ac:dyDescent="0.25">
      <c r="A23702" t="s">
        <v>46016</v>
      </c>
      <c r="B23702" t="s">
        <v>46017</v>
      </c>
      <c r="C23702" t="s">
        <v>43109</v>
      </c>
      <c r="D23702" t="s">
        <v>110</v>
      </c>
      <c r="E23702">
        <v>53.465027710000001</v>
      </c>
      <c r="F23702">
        <v>474815998</v>
      </c>
    </row>
    <row r="23703" spans="1:6" x14ac:dyDescent="0.25">
      <c r="A23703" t="s">
        <v>46018</v>
      </c>
      <c r="B23703" t="s">
        <v>46019</v>
      </c>
      <c r="C23703" t="s">
        <v>43109</v>
      </c>
      <c r="D23703" t="s">
        <v>8</v>
      </c>
      <c r="E23703">
        <v>53.465027710000001</v>
      </c>
      <c r="F23703">
        <v>463065949</v>
      </c>
    </row>
    <row r="23704" spans="1:6" x14ac:dyDescent="0.25">
      <c r="A23704" t="s">
        <v>46020</v>
      </c>
      <c r="B23704" t="s">
        <v>46021</v>
      </c>
      <c r="C23704" t="s">
        <v>43109</v>
      </c>
      <c r="D23704" t="s">
        <v>8</v>
      </c>
      <c r="E23704">
        <v>53.465027710000001</v>
      </c>
      <c r="F23704">
        <v>466985511</v>
      </c>
    </row>
    <row r="23705" spans="1:6" x14ac:dyDescent="0.25">
      <c r="A23705" t="s">
        <v>46022</v>
      </c>
      <c r="B23705" t="s">
        <v>46023</v>
      </c>
      <c r="C23705" t="s">
        <v>43109</v>
      </c>
      <c r="D23705" t="s">
        <v>8</v>
      </c>
      <c r="E23705">
        <v>53.465027710000001</v>
      </c>
      <c r="F23705">
        <v>466985497</v>
      </c>
    </row>
    <row r="23706" spans="1:6" x14ac:dyDescent="0.25">
      <c r="A23706" t="s">
        <v>46024</v>
      </c>
      <c r="B23706" t="s">
        <v>46025</v>
      </c>
      <c r="C23706" t="s">
        <v>43109</v>
      </c>
      <c r="D23706" t="s">
        <v>8</v>
      </c>
      <c r="E23706">
        <v>53.465027710000001</v>
      </c>
      <c r="F23706">
        <v>469062531</v>
      </c>
    </row>
    <row r="23707" spans="1:6" x14ac:dyDescent="0.25">
      <c r="A23707" t="s">
        <v>46026</v>
      </c>
      <c r="B23707" t="s">
        <v>46027</v>
      </c>
      <c r="C23707" t="s">
        <v>43109</v>
      </c>
      <c r="D23707" t="s">
        <v>8</v>
      </c>
      <c r="E23707">
        <v>53.465027710000001</v>
      </c>
      <c r="F23707">
        <v>464158447</v>
      </c>
    </row>
    <row r="23708" spans="1:6" x14ac:dyDescent="0.25">
      <c r="A23708" t="s">
        <v>46028</v>
      </c>
      <c r="B23708" t="s">
        <v>46029</v>
      </c>
      <c r="C23708" t="s">
        <v>43109</v>
      </c>
      <c r="D23708" t="s">
        <v>110</v>
      </c>
      <c r="E23708">
        <v>53.465027710000001</v>
      </c>
      <c r="F23708">
        <v>462155139</v>
      </c>
    </row>
    <row r="23709" spans="1:6" x14ac:dyDescent="0.25">
      <c r="A23709" t="s">
        <v>46030</v>
      </c>
      <c r="B23709" t="s">
        <v>46031</v>
      </c>
      <c r="C23709" t="s">
        <v>43109</v>
      </c>
      <c r="D23709" t="s">
        <v>8</v>
      </c>
      <c r="E23709">
        <v>53.465027710000001</v>
      </c>
      <c r="F23709" t="e">
        <v>#N/A</v>
      </c>
    </row>
    <row r="23710" spans="1:6" x14ac:dyDescent="0.25">
      <c r="A23710" t="s">
        <v>46032</v>
      </c>
      <c r="B23710" t="s">
        <v>46033</v>
      </c>
      <c r="C23710" t="s">
        <v>43109</v>
      </c>
      <c r="D23710" t="s">
        <v>8</v>
      </c>
      <c r="E23710">
        <v>53.465027710000001</v>
      </c>
      <c r="F23710" t="e">
        <v>#N/A</v>
      </c>
    </row>
    <row r="23711" spans="1:6" x14ac:dyDescent="0.25">
      <c r="A23711" t="s">
        <v>46034</v>
      </c>
      <c r="B23711" t="s">
        <v>46035</v>
      </c>
      <c r="C23711" t="s">
        <v>43109</v>
      </c>
      <c r="D23711" t="s">
        <v>8</v>
      </c>
      <c r="E23711">
        <v>53.465027710000001</v>
      </c>
      <c r="F23711">
        <v>462165324</v>
      </c>
    </row>
    <row r="23712" spans="1:6" x14ac:dyDescent="0.25">
      <c r="A23712" t="s">
        <v>46036</v>
      </c>
      <c r="B23712" t="s">
        <v>46037</v>
      </c>
      <c r="C23712" t="s">
        <v>43109</v>
      </c>
      <c r="D23712" t="s">
        <v>8</v>
      </c>
      <c r="E23712">
        <v>53.465027710000001</v>
      </c>
      <c r="F23712">
        <v>475467186</v>
      </c>
    </row>
    <row r="23713" spans="1:6" x14ac:dyDescent="0.25">
      <c r="A23713" t="s">
        <v>46038</v>
      </c>
      <c r="B23713" t="s">
        <v>46039</v>
      </c>
      <c r="C23713" t="s">
        <v>43109</v>
      </c>
      <c r="D23713" t="s">
        <v>8</v>
      </c>
      <c r="E23713">
        <v>53.465027710000001</v>
      </c>
      <c r="F23713">
        <v>475466884</v>
      </c>
    </row>
    <row r="23714" spans="1:6" x14ac:dyDescent="0.25">
      <c r="A23714" t="s">
        <v>46040</v>
      </c>
      <c r="B23714" t="s">
        <v>46041</v>
      </c>
      <c r="C23714" t="s">
        <v>43109</v>
      </c>
      <c r="D23714" t="s">
        <v>110</v>
      </c>
      <c r="E23714">
        <v>53.465027710000001</v>
      </c>
      <c r="F23714">
        <v>466985355</v>
      </c>
    </row>
    <row r="23715" spans="1:6" x14ac:dyDescent="0.25">
      <c r="A23715" t="s">
        <v>46042</v>
      </c>
      <c r="B23715" t="s">
        <v>46043</v>
      </c>
      <c r="C23715" t="s">
        <v>43109</v>
      </c>
      <c r="D23715" t="s">
        <v>110</v>
      </c>
      <c r="E23715">
        <v>53.465027710000001</v>
      </c>
      <c r="F23715">
        <v>466985295</v>
      </c>
    </row>
    <row r="23716" spans="1:6" x14ac:dyDescent="0.25">
      <c r="A23716" t="s">
        <v>46044</v>
      </c>
      <c r="B23716" t="s">
        <v>46045</v>
      </c>
      <c r="C23716" t="s">
        <v>43109</v>
      </c>
      <c r="D23716" t="s">
        <v>110</v>
      </c>
      <c r="E23716">
        <v>53.465027710000001</v>
      </c>
      <c r="F23716">
        <v>467379649</v>
      </c>
    </row>
    <row r="23717" spans="1:6" x14ac:dyDescent="0.25">
      <c r="A23717" t="s">
        <v>46046</v>
      </c>
      <c r="B23717" t="s">
        <v>46047</v>
      </c>
      <c r="C23717" t="s">
        <v>43109</v>
      </c>
      <c r="D23717" t="s">
        <v>110</v>
      </c>
      <c r="E23717">
        <v>53.465027710000001</v>
      </c>
      <c r="F23717">
        <v>465541046</v>
      </c>
    </row>
    <row r="23718" spans="1:6" x14ac:dyDescent="0.25">
      <c r="A23718" t="s">
        <v>46048</v>
      </c>
      <c r="B23718" t="s">
        <v>46049</v>
      </c>
      <c r="C23718" t="s">
        <v>43109</v>
      </c>
      <c r="D23718" t="s">
        <v>8</v>
      </c>
      <c r="E23718">
        <v>53.465027710000001</v>
      </c>
      <c r="F23718">
        <v>468462645</v>
      </c>
    </row>
    <row r="23719" spans="1:6" x14ac:dyDescent="0.25">
      <c r="A23719" t="s">
        <v>46050</v>
      </c>
      <c r="B23719" t="s">
        <v>46051</v>
      </c>
      <c r="C23719" t="s">
        <v>43109</v>
      </c>
      <c r="D23719" t="s">
        <v>8</v>
      </c>
      <c r="E23719">
        <v>53.465027710000001</v>
      </c>
      <c r="F23719">
        <v>469608858</v>
      </c>
    </row>
    <row r="23720" spans="1:6" x14ac:dyDescent="0.25">
      <c r="A23720" t="s">
        <v>46052</v>
      </c>
      <c r="B23720" t="s">
        <v>46053</v>
      </c>
      <c r="C23720" t="s">
        <v>43109</v>
      </c>
      <c r="D23720" t="s">
        <v>110</v>
      </c>
      <c r="E23720">
        <v>53.465027710000001</v>
      </c>
      <c r="F23720">
        <v>461519114</v>
      </c>
    </row>
    <row r="23721" spans="1:6" x14ac:dyDescent="0.25">
      <c r="A23721" t="s">
        <v>46054</v>
      </c>
      <c r="B23721" t="s">
        <v>46055</v>
      </c>
      <c r="C23721" t="s">
        <v>43109</v>
      </c>
      <c r="D23721" t="s">
        <v>8</v>
      </c>
      <c r="E23721">
        <v>53.465027710000001</v>
      </c>
      <c r="F23721" t="e">
        <v>#N/A</v>
      </c>
    </row>
    <row r="23722" spans="1:6" x14ac:dyDescent="0.25">
      <c r="A23722" t="s">
        <v>46056</v>
      </c>
      <c r="B23722" t="s">
        <v>46057</v>
      </c>
      <c r="C23722" t="s">
        <v>43109</v>
      </c>
      <c r="D23722" t="s">
        <v>110</v>
      </c>
      <c r="E23722">
        <v>53.465027710000001</v>
      </c>
      <c r="F23722" t="e">
        <v>#N/A</v>
      </c>
    </row>
    <row r="23723" spans="1:6" x14ac:dyDescent="0.25">
      <c r="A23723" t="s">
        <v>46058</v>
      </c>
      <c r="B23723" t="s">
        <v>46059</v>
      </c>
      <c r="C23723" t="s">
        <v>43109</v>
      </c>
      <c r="D23723" t="s">
        <v>110</v>
      </c>
      <c r="E23723">
        <v>53.465027710000001</v>
      </c>
      <c r="F23723">
        <v>469063542</v>
      </c>
    </row>
    <row r="23724" spans="1:6" x14ac:dyDescent="0.25">
      <c r="A23724" t="s">
        <v>46060</v>
      </c>
      <c r="B23724" t="s">
        <v>46061</v>
      </c>
      <c r="C23724" t="s">
        <v>43109</v>
      </c>
      <c r="D23724" t="s">
        <v>110</v>
      </c>
      <c r="E23724">
        <v>53.465027710000001</v>
      </c>
      <c r="F23724">
        <v>471917452</v>
      </c>
    </row>
    <row r="23725" spans="1:6" x14ac:dyDescent="0.25">
      <c r="A23725" t="s">
        <v>46062</v>
      </c>
      <c r="B23725" t="s">
        <v>46063</v>
      </c>
      <c r="C23725" t="s">
        <v>43109</v>
      </c>
      <c r="D23725" t="s">
        <v>8</v>
      </c>
      <c r="E23725">
        <v>53.465027710000001</v>
      </c>
      <c r="F23725" t="e">
        <v>#N/A</v>
      </c>
    </row>
    <row r="23726" spans="1:6" x14ac:dyDescent="0.25">
      <c r="A23726" t="s">
        <v>46064</v>
      </c>
      <c r="B23726" t="s">
        <v>46065</v>
      </c>
      <c r="C23726" t="s">
        <v>43109</v>
      </c>
      <c r="D23726" t="s">
        <v>8</v>
      </c>
      <c r="E23726">
        <v>53.465027710000001</v>
      </c>
      <c r="F23726">
        <v>476435220</v>
      </c>
    </row>
    <row r="23727" spans="1:6" x14ac:dyDescent="0.25">
      <c r="A23727" t="s">
        <v>46066</v>
      </c>
      <c r="B23727" t="s">
        <v>46067</v>
      </c>
      <c r="C23727" t="s">
        <v>43109</v>
      </c>
      <c r="D23727" t="s">
        <v>8</v>
      </c>
      <c r="E23727">
        <v>53.465027710000001</v>
      </c>
      <c r="F23727">
        <v>462154939</v>
      </c>
    </row>
    <row r="23728" spans="1:6" x14ac:dyDescent="0.25">
      <c r="A23728" t="s">
        <v>46068</v>
      </c>
      <c r="B23728" t="s">
        <v>46069</v>
      </c>
      <c r="C23728" t="s">
        <v>43109</v>
      </c>
      <c r="D23728" t="s">
        <v>8</v>
      </c>
      <c r="E23728">
        <v>53.465027710000001</v>
      </c>
      <c r="F23728">
        <v>461523021</v>
      </c>
    </row>
    <row r="23729" spans="1:6" x14ac:dyDescent="0.25">
      <c r="A23729" t="s">
        <v>46070</v>
      </c>
      <c r="B23729" t="s">
        <v>46071</v>
      </c>
      <c r="C23729" t="s">
        <v>43109</v>
      </c>
      <c r="D23729" t="s">
        <v>8</v>
      </c>
      <c r="E23729">
        <v>53.465027710000001</v>
      </c>
      <c r="F23729">
        <v>466985175</v>
      </c>
    </row>
    <row r="23730" spans="1:6" x14ac:dyDescent="0.25">
      <c r="A23730" t="s">
        <v>46072</v>
      </c>
      <c r="B23730" t="s">
        <v>46073</v>
      </c>
      <c r="C23730" t="s">
        <v>43109</v>
      </c>
      <c r="D23730" t="s">
        <v>8</v>
      </c>
      <c r="E23730">
        <v>53.465027710000001</v>
      </c>
      <c r="F23730">
        <v>471475602</v>
      </c>
    </row>
    <row r="23731" spans="1:6" x14ac:dyDescent="0.25">
      <c r="A23731" t="s">
        <v>46074</v>
      </c>
      <c r="B23731" t="s">
        <v>46075</v>
      </c>
      <c r="C23731" t="s">
        <v>43109</v>
      </c>
      <c r="D23731" t="s">
        <v>110</v>
      </c>
      <c r="E23731">
        <v>53.465027710000001</v>
      </c>
      <c r="F23731">
        <v>469609361</v>
      </c>
    </row>
    <row r="23732" spans="1:6" x14ac:dyDescent="0.25">
      <c r="A23732" t="s">
        <v>46076</v>
      </c>
      <c r="B23732" t="s">
        <v>46077</v>
      </c>
      <c r="C23732" t="s">
        <v>43109</v>
      </c>
      <c r="D23732" t="s">
        <v>8</v>
      </c>
      <c r="E23732">
        <v>53.465027710000001</v>
      </c>
      <c r="F23732">
        <v>469610942</v>
      </c>
    </row>
    <row r="23733" spans="1:6" x14ac:dyDescent="0.25">
      <c r="A23733" t="s">
        <v>46078</v>
      </c>
      <c r="B23733" t="s">
        <v>46079</v>
      </c>
      <c r="C23733" t="s">
        <v>43109</v>
      </c>
      <c r="D23733" t="s">
        <v>8</v>
      </c>
      <c r="E23733">
        <v>53.465027710000001</v>
      </c>
      <c r="F23733" t="e">
        <v>#N/A</v>
      </c>
    </row>
    <row r="23734" spans="1:6" x14ac:dyDescent="0.25">
      <c r="A23734" t="s">
        <v>46080</v>
      </c>
      <c r="B23734" t="s">
        <v>46081</v>
      </c>
      <c r="C23734" t="s">
        <v>43109</v>
      </c>
      <c r="D23734" t="s">
        <v>8</v>
      </c>
      <c r="E23734">
        <v>53.465027710000001</v>
      </c>
      <c r="F23734">
        <v>467381706</v>
      </c>
    </row>
    <row r="23735" spans="1:6" x14ac:dyDescent="0.25">
      <c r="A23735" t="s">
        <v>46082</v>
      </c>
      <c r="B23735" t="s">
        <v>46083</v>
      </c>
      <c r="C23735" t="s">
        <v>43109</v>
      </c>
      <c r="D23735" t="s">
        <v>8</v>
      </c>
      <c r="E23735">
        <v>53.465027710000001</v>
      </c>
      <c r="F23735">
        <v>474542029</v>
      </c>
    </row>
    <row r="23736" spans="1:6" x14ac:dyDescent="0.25">
      <c r="A23736" t="s">
        <v>46084</v>
      </c>
      <c r="B23736" t="s">
        <v>46085</v>
      </c>
      <c r="C23736" t="s">
        <v>43109</v>
      </c>
      <c r="D23736" t="s">
        <v>110</v>
      </c>
      <c r="E23736">
        <v>53.465027710000001</v>
      </c>
      <c r="F23736" t="e">
        <v>#N/A</v>
      </c>
    </row>
    <row r="23737" spans="1:6" x14ac:dyDescent="0.25">
      <c r="A23737" t="s">
        <v>46086</v>
      </c>
      <c r="B23737" t="s">
        <v>46087</v>
      </c>
      <c r="C23737" t="s">
        <v>43109</v>
      </c>
      <c r="D23737" t="s">
        <v>110</v>
      </c>
      <c r="E23737">
        <v>53.465027710000001</v>
      </c>
      <c r="F23737">
        <v>462155237</v>
      </c>
    </row>
    <row r="23738" spans="1:6" x14ac:dyDescent="0.25">
      <c r="A23738" t="s">
        <v>46088</v>
      </c>
      <c r="B23738" t="s">
        <v>46089</v>
      </c>
      <c r="C23738" t="s">
        <v>43109</v>
      </c>
      <c r="D23738" t="s">
        <v>110</v>
      </c>
      <c r="E23738">
        <v>53.465027710000001</v>
      </c>
      <c r="F23738">
        <v>462155173</v>
      </c>
    </row>
    <row r="23739" spans="1:6" x14ac:dyDescent="0.25">
      <c r="A23739" t="s">
        <v>46090</v>
      </c>
      <c r="B23739" t="s">
        <v>46091</v>
      </c>
      <c r="C23739" t="s">
        <v>43109</v>
      </c>
      <c r="D23739" t="s">
        <v>110</v>
      </c>
      <c r="E23739">
        <v>53.465027710000001</v>
      </c>
      <c r="F23739">
        <v>464211620</v>
      </c>
    </row>
    <row r="23740" spans="1:6" x14ac:dyDescent="0.25">
      <c r="A23740" t="s">
        <v>46092</v>
      </c>
      <c r="B23740" t="s">
        <v>46093</v>
      </c>
      <c r="C23740" t="s">
        <v>43109</v>
      </c>
      <c r="D23740" t="s">
        <v>110</v>
      </c>
      <c r="E23740">
        <v>53.465027710000001</v>
      </c>
      <c r="F23740">
        <v>469062498</v>
      </c>
    </row>
    <row r="23741" spans="1:6" x14ac:dyDescent="0.25">
      <c r="A23741" t="s">
        <v>46094</v>
      </c>
      <c r="B23741" t="s">
        <v>46095</v>
      </c>
      <c r="C23741" t="s">
        <v>43109</v>
      </c>
      <c r="D23741" t="s">
        <v>8</v>
      </c>
      <c r="E23741">
        <v>53.465027710000001</v>
      </c>
      <c r="F23741">
        <v>473012435</v>
      </c>
    </row>
    <row r="23742" spans="1:6" x14ac:dyDescent="0.25">
      <c r="A23742" t="s">
        <v>46096</v>
      </c>
      <c r="B23742" t="s">
        <v>46097</v>
      </c>
      <c r="C23742" t="s">
        <v>43109</v>
      </c>
      <c r="D23742" t="s">
        <v>110</v>
      </c>
      <c r="E23742">
        <v>53.465027710000001</v>
      </c>
      <c r="F23742" t="e">
        <v>#N/A</v>
      </c>
    </row>
    <row r="23743" spans="1:6" x14ac:dyDescent="0.25">
      <c r="A23743" t="s">
        <v>46098</v>
      </c>
      <c r="B23743" t="s">
        <v>46099</v>
      </c>
      <c r="C23743" t="s">
        <v>43109</v>
      </c>
      <c r="D23743" t="s">
        <v>8</v>
      </c>
      <c r="E23743">
        <v>53.465027710000001</v>
      </c>
      <c r="F23743">
        <v>470036113</v>
      </c>
    </row>
    <row r="23744" spans="1:6" x14ac:dyDescent="0.25">
      <c r="A23744" t="s">
        <v>46100</v>
      </c>
      <c r="B23744" t="s">
        <v>46101</v>
      </c>
      <c r="C23744" t="s">
        <v>43109</v>
      </c>
      <c r="D23744" t="s">
        <v>110</v>
      </c>
      <c r="E23744">
        <v>53.465027710000001</v>
      </c>
      <c r="F23744">
        <v>473625535</v>
      </c>
    </row>
    <row r="23745" spans="1:6" x14ac:dyDescent="0.25">
      <c r="A23745" t="s">
        <v>46102</v>
      </c>
      <c r="B23745" t="s">
        <v>46103</v>
      </c>
      <c r="C23745" t="s">
        <v>43109</v>
      </c>
      <c r="D23745" t="s">
        <v>110</v>
      </c>
      <c r="E23745">
        <v>53.465027710000001</v>
      </c>
      <c r="F23745" t="e">
        <v>#N/A</v>
      </c>
    </row>
    <row r="23746" spans="1:6" x14ac:dyDescent="0.25">
      <c r="A23746" t="s">
        <v>46104</v>
      </c>
      <c r="B23746" t="s">
        <v>46105</v>
      </c>
      <c r="C23746" t="s">
        <v>43109</v>
      </c>
      <c r="D23746" t="s">
        <v>8</v>
      </c>
      <c r="E23746">
        <v>53.465027710000001</v>
      </c>
      <c r="F23746">
        <v>476666159</v>
      </c>
    </row>
    <row r="23747" spans="1:6" x14ac:dyDescent="0.25">
      <c r="A23747" t="s">
        <v>46106</v>
      </c>
      <c r="B23747" t="s">
        <v>46107</v>
      </c>
      <c r="C23747" t="s">
        <v>43109</v>
      </c>
      <c r="D23747" t="s">
        <v>8</v>
      </c>
      <c r="E23747">
        <v>53.465027710000001</v>
      </c>
      <c r="F23747" t="e">
        <v>#N/A</v>
      </c>
    </row>
    <row r="23748" spans="1:6" x14ac:dyDescent="0.25">
      <c r="A23748" t="s">
        <v>46108</v>
      </c>
      <c r="B23748" t="s">
        <v>46109</v>
      </c>
      <c r="C23748" t="s">
        <v>43109</v>
      </c>
      <c r="D23748" t="s">
        <v>8</v>
      </c>
      <c r="E23748">
        <v>53.465027710000001</v>
      </c>
      <c r="F23748" t="e">
        <v>#N/A</v>
      </c>
    </row>
    <row r="23749" spans="1:6" x14ac:dyDescent="0.25">
      <c r="A23749" t="s">
        <v>46110</v>
      </c>
      <c r="B23749" t="s">
        <v>46111</v>
      </c>
      <c r="C23749" t="s">
        <v>43109</v>
      </c>
      <c r="D23749" t="s">
        <v>110</v>
      </c>
      <c r="E23749">
        <v>53.465027710000001</v>
      </c>
      <c r="F23749" t="e">
        <v>#N/A</v>
      </c>
    </row>
    <row r="23750" spans="1:6" x14ac:dyDescent="0.25">
      <c r="A23750" t="s">
        <v>46112</v>
      </c>
      <c r="B23750" t="s">
        <v>46113</v>
      </c>
      <c r="C23750" t="s">
        <v>43109</v>
      </c>
      <c r="D23750" t="s">
        <v>8</v>
      </c>
      <c r="E23750">
        <v>53.465027710000001</v>
      </c>
      <c r="F23750">
        <v>476403210</v>
      </c>
    </row>
    <row r="23751" spans="1:6" x14ac:dyDescent="0.25">
      <c r="A23751" t="s">
        <v>46114</v>
      </c>
      <c r="B23751" t="s">
        <v>46115</v>
      </c>
      <c r="C23751" t="s">
        <v>43109</v>
      </c>
      <c r="D23751" t="s">
        <v>110</v>
      </c>
      <c r="E23751">
        <v>53.465027710000001</v>
      </c>
      <c r="F23751" t="e">
        <v>#N/A</v>
      </c>
    </row>
    <row r="23752" spans="1:6" x14ac:dyDescent="0.25">
      <c r="A23752" t="s">
        <v>46116</v>
      </c>
      <c r="B23752" t="s">
        <v>46117</v>
      </c>
      <c r="C23752" t="s">
        <v>43109</v>
      </c>
      <c r="D23752" t="s">
        <v>8</v>
      </c>
      <c r="E23752">
        <v>53.465027710000001</v>
      </c>
      <c r="F23752" t="e">
        <v>#N/A</v>
      </c>
    </row>
    <row r="23753" spans="1:6" x14ac:dyDescent="0.25">
      <c r="A23753" t="s">
        <v>46118</v>
      </c>
      <c r="B23753" t="s">
        <v>46119</v>
      </c>
      <c r="C23753" t="s">
        <v>43109</v>
      </c>
      <c r="D23753" t="s">
        <v>8</v>
      </c>
      <c r="E23753">
        <v>53.465027710000001</v>
      </c>
      <c r="F23753">
        <v>468872534</v>
      </c>
    </row>
    <row r="23754" spans="1:6" x14ac:dyDescent="0.25">
      <c r="A23754" t="s">
        <v>46120</v>
      </c>
      <c r="B23754" t="s">
        <v>46121</v>
      </c>
      <c r="C23754" t="s">
        <v>43109</v>
      </c>
      <c r="D23754" t="s">
        <v>110</v>
      </c>
      <c r="E23754">
        <v>53.465027710000001</v>
      </c>
      <c r="F23754" t="e">
        <v>#N/A</v>
      </c>
    </row>
    <row r="23755" spans="1:6" x14ac:dyDescent="0.25">
      <c r="A23755" t="s">
        <v>46122</v>
      </c>
      <c r="B23755" t="s">
        <v>46123</v>
      </c>
      <c r="C23755" t="s">
        <v>43109</v>
      </c>
      <c r="D23755" t="s">
        <v>8</v>
      </c>
      <c r="E23755">
        <v>53.465027710000001</v>
      </c>
      <c r="F23755">
        <v>467382771</v>
      </c>
    </row>
    <row r="23756" spans="1:6" x14ac:dyDescent="0.25">
      <c r="A23756" t="s">
        <v>46124</v>
      </c>
      <c r="B23756" t="s">
        <v>46125</v>
      </c>
      <c r="C23756" t="s">
        <v>43109</v>
      </c>
      <c r="D23756" t="s">
        <v>110</v>
      </c>
      <c r="E23756">
        <v>53.465027710000001</v>
      </c>
      <c r="F23756">
        <v>462165383</v>
      </c>
    </row>
    <row r="23757" spans="1:6" x14ac:dyDescent="0.25">
      <c r="A23757" t="s">
        <v>46126</v>
      </c>
      <c r="B23757" t="s">
        <v>46127</v>
      </c>
      <c r="C23757" t="s">
        <v>43109</v>
      </c>
      <c r="D23757" t="s">
        <v>110</v>
      </c>
      <c r="E23757">
        <v>53.465027710000001</v>
      </c>
      <c r="F23757">
        <v>462164301</v>
      </c>
    </row>
    <row r="23758" spans="1:6" x14ac:dyDescent="0.25">
      <c r="A23758" t="s">
        <v>46128</v>
      </c>
      <c r="B23758" t="s">
        <v>46129</v>
      </c>
      <c r="C23758" t="s">
        <v>43109</v>
      </c>
      <c r="D23758" t="s">
        <v>110</v>
      </c>
      <c r="E23758">
        <v>53.465027710000001</v>
      </c>
      <c r="F23758">
        <v>469610625</v>
      </c>
    </row>
    <row r="23759" spans="1:6" x14ac:dyDescent="0.25">
      <c r="A23759" t="s">
        <v>46130</v>
      </c>
      <c r="B23759" t="s">
        <v>46131</v>
      </c>
      <c r="C23759" t="s">
        <v>43109</v>
      </c>
      <c r="D23759" t="s">
        <v>8</v>
      </c>
      <c r="E23759">
        <v>53.465027710000001</v>
      </c>
      <c r="F23759">
        <v>476402798</v>
      </c>
    </row>
    <row r="23760" spans="1:6" x14ac:dyDescent="0.25">
      <c r="A23760" t="s">
        <v>46132</v>
      </c>
      <c r="B23760" t="s">
        <v>46133</v>
      </c>
      <c r="C23760" t="s">
        <v>43109</v>
      </c>
      <c r="D23760" t="s">
        <v>110</v>
      </c>
      <c r="E23760">
        <v>53.465027710000001</v>
      </c>
      <c r="F23760">
        <v>462862407</v>
      </c>
    </row>
    <row r="23761" spans="1:6" x14ac:dyDescent="0.25">
      <c r="A23761" t="s">
        <v>46134</v>
      </c>
      <c r="B23761" t="s">
        <v>46135</v>
      </c>
      <c r="C23761" t="s">
        <v>43109</v>
      </c>
      <c r="D23761" t="s">
        <v>110</v>
      </c>
      <c r="E23761">
        <v>53.465027710000001</v>
      </c>
      <c r="F23761">
        <v>472342749</v>
      </c>
    </row>
    <row r="23762" spans="1:6" x14ac:dyDescent="0.25">
      <c r="A23762" t="s">
        <v>46136</v>
      </c>
      <c r="B23762" t="s">
        <v>46137</v>
      </c>
      <c r="C23762" t="s">
        <v>43109</v>
      </c>
      <c r="D23762" t="s">
        <v>8</v>
      </c>
      <c r="E23762">
        <v>53.465027710000001</v>
      </c>
      <c r="F23762">
        <v>462843799</v>
      </c>
    </row>
    <row r="23763" spans="1:6" x14ac:dyDescent="0.25">
      <c r="A23763" t="s">
        <v>46138</v>
      </c>
      <c r="B23763" t="s">
        <v>46139</v>
      </c>
      <c r="C23763" t="s">
        <v>43109</v>
      </c>
      <c r="D23763" t="s">
        <v>110</v>
      </c>
      <c r="E23763">
        <v>53.465027710000001</v>
      </c>
      <c r="F23763">
        <v>464478434</v>
      </c>
    </row>
    <row r="23764" spans="1:6" x14ac:dyDescent="0.25">
      <c r="A23764" t="s">
        <v>46140</v>
      </c>
      <c r="B23764" t="s">
        <v>46141</v>
      </c>
      <c r="C23764" t="s">
        <v>43109</v>
      </c>
      <c r="D23764" t="s">
        <v>110</v>
      </c>
      <c r="E23764">
        <v>53.465027710000001</v>
      </c>
      <c r="F23764">
        <v>464477435</v>
      </c>
    </row>
    <row r="23765" spans="1:6" x14ac:dyDescent="0.25">
      <c r="A23765" t="s">
        <v>46142</v>
      </c>
      <c r="B23765" t="s">
        <v>46143</v>
      </c>
      <c r="C23765" t="s">
        <v>43109</v>
      </c>
      <c r="D23765" t="s">
        <v>110</v>
      </c>
      <c r="E23765">
        <v>53.465027710000001</v>
      </c>
      <c r="F23765">
        <v>469612639</v>
      </c>
    </row>
    <row r="23766" spans="1:6" x14ac:dyDescent="0.25">
      <c r="A23766" t="s">
        <v>46144</v>
      </c>
      <c r="B23766" t="s">
        <v>46145</v>
      </c>
      <c r="C23766" t="s">
        <v>43109</v>
      </c>
      <c r="D23766" t="s">
        <v>110</v>
      </c>
      <c r="E23766">
        <v>53.465027710000001</v>
      </c>
      <c r="F23766">
        <v>470041245</v>
      </c>
    </row>
    <row r="23767" spans="1:6" x14ac:dyDescent="0.25">
      <c r="A23767" t="s">
        <v>46146</v>
      </c>
      <c r="B23767" t="s">
        <v>46147</v>
      </c>
      <c r="C23767" t="s">
        <v>43109</v>
      </c>
      <c r="D23767" t="s">
        <v>110</v>
      </c>
      <c r="E23767">
        <v>53.465027710000001</v>
      </c>
      <c r="F23767">
        <v>465294774</v>
      </c>
    </row>
    <row r="23768" spans="1:6" x14ac:dyDescent="0.25">
      <c r="A23768" t="s">
        <v>46148</v>
      </c>
      <c r="B23768" t="s">
        <v>46149</v>
      </c>
      <c r="C23768" t="s">
        <v>43109</v>
      </c>
      <c r="D23768" t="s">
        <v>8</v>
      </c>
      <c r="E23768">
        <v>53.465027710000001</v>
      </c>
      <c r="F23768">
        <v>465294708</v>
      </c>
    </row>
    <row r="23769" spans="1:6" x14ac:dyDescent="0.25">
      <c r="A23769" t="s">
        <v>46150</v>
      </c>
      <c r="B23769" t="s">
        <v>46151</v>
      </c>
      <c r="C23769" t="s">
        <v>43109</v>
      </c>
      <c r="D23769" t="s">
        <v>110</v>
      </c>
      <c r="E23769">
        <v>53.465027710000001</v>
      </c>
      <c r="F23769">
        <v>466988861</v>
      </c>
    </row>
    <row r="23770" spans="1:6" x14ac:dyDescent="0.25">
      <c r="A23770" t="s">
        <v>46152</v>
      </c>
      <c r="B23770" t="s">
        <v>46153</v>
      </c>
      <c r="C23770" t="s">
        <v>43109</v>
      </c>
      <c r="D23770" t="s">
        <v>110</v>
      </c>
      <c r="E23770">
        <v>53.465027710000001</v>
      </c>
      <c r="F23770">
        <v>470194376</v>
      </c>
    </row>
    <row r="23771" spans="1:6" x14ac:dyDescent="0.25">
      <c r="A23771" t="s">
        <v>46154</v>
      </c>
      <c r="B23771" t="s">
        <v>46155</v>
      </c>
      <c r="C23771" t="s">
        <v>43109</v>
      </c>
      <c r="D23771" t="s">
        <v>8</v>
      </c>
      <c r="E23771">
        <v>53.465027710000001</v>
      </c>
      <c r="F23771">
        <v>472918547</v>
      </c>
    </row>
    <row r="23772" spans="1:6" x14ac:dyDescent="0.25">
      <c r="A23772" t="s">
        <v>46156</v>
      </c>
      <c r="B23772" t="s">
        <v>46157</v>
      </c>
      <c r="C23772" t="s">
        <v>43109</v>
      </c>
      <c r="D23772" t="s">
        <v>110</v>
      </c>
      <c r="E23772">
        <v>53.465027710000001</v>
      </c>
      <c r="F23772">
        <v>468468199</v>
      </c>
    </row>
    <row r="23773" spans="1:6" x14ac:dyDescent="0.25">
      <c r="A23773" t="s">
        <v>46158</v>
      </c>
      <c r="B23773" t="s">
        <v>46159</v>
      </c>
      <c r="C23773" t="s">
        <v>43109</v>
      </c>
      <c r="D23773" t="s">
        <v>8</v>
      </c>
      <c r="E23773">
        <v>53.465027710000001</v>
      </c>
      <c r="F23773" t="e">
        <v>#N/A</v>
      </c>
    </row>
    <row r="23774" spans="1:6" x14ac:dyDescent="0.25">
      <c r="A23774" t="s">
        <v>46160</v>
      </c>
      <c r="B23774" t="s">
        <v>46161</v>
      </c>
      <c r="C23774" t="s">
        <v>43109</v>
      </c>
      <c r="D23774" t="s">
        <v>8</v>
      </c>
      <c r="E23774">
        <v>53.465027710000001</v>
      </c>
      <c r="F23774">
        <v>461886215</v>
      </c>
    </row>
    <row r="23775" spans="1:6" x14ac:dyDescent="0.25">
      <c r="A23775" t="s">
        <v>46162</v>
      </c>
      <c r="B23775" t="s">
        <v>46163</v>
      </c>
      <c r="C23775" t="s">
        <v>43109</v>
      </c>
      <c r="D23775" t="s">
        <v>8</v>
      </c>
      <c r="E23775">
        <v>53.846507039999999</v>
      </c>
      <c r="F23775">
        <v>472919433</v>
      </c>
    </row>
    <row r="23776" spans="1:6" x14ac:dyDescent="0.25">
      <c r="A23776" t="s">
        <v>46164</v>
      </c>
      <c r="B23776" t="s">
        <v>46165</v>
      </c>
      <c r="C23776" t="s">
        <v>43109</v>
      </c>
      <c r="D23776" t="s">
        <v>8</v>
      </c>
      <c r="E23776">
        <v>54.21600273</v>
      </c>
      <c r="F23776">
        <v>471916249</v>
      </c>
    </row>
    <row r="23777" spans="1:6" x14ac:dyDescent="0.25">
      <c r="A23777" t="s">
        <v>46166</v>
      </c>
      <c r="B23777" t="s">
        <v>46167</v>
      </c>
      <c r="C23777" t="s">
        <v>43109</v>
      </c>
      <c r="D23777" t="s">
        <v>110</v>
      </c>
      <c r="E23777">
        <v>55.014912330000001</v>
      </c>
      <c r="F23777">
        <v>473625271</v>
      </c>
    </row>
    <row r="23778" spans="1:6" x14ac:dyDescent="0.25">
      <c r="A23778" t="s">
        <v>46168</v>
      </c>
      <c r="B23778" t="s">
        <v>46169</v>
      </c>
      <c r="C23778" t="s">
        <v>43109</v>
      </c>
      <c r="D23778" t="s">
        <v>110</v>
      </c>
      <c r="E23778">
        <v>55.126759669999998</v>
      </c>
      <c r="F23778">
        <v>476602385</v>
      </c>
    </row>
    <row r="23779" spans="1:6" x14ac:dyDescent="0.25">
      <c r="A23779" t="s">
        <v>46170</v>
      </c>
      <c r="B23779" t="s">
        <v>46171</v>
      </c>
      <c r="C23779" t="s">
        <v>43109</v>
      </c>
      <c r="D23779" t="s">
        <v>8</v>
      </c>
      <c r="E23779">
        <v>55.126759669999998</v>
      </c>
      <c r="F23779" t="e">
        <v>#N/A</v>
      </c>
    </row>
    <row r="23780" spans="1:6" x14ac:dyDescent="0.25">
      <c r="A23780" t="s">
        <v>46172</v>
      </c>
      <c r="B23780" t="s">
        <v>46173</v>
      </c>
      <c r="C23780" t="s">
        <v>43109</v>
      </c>
      <c r="D23780" t="s">
        <v>8</v>
      </c>
      <c r="E23780">
        <v>55.126759669999998</v>
      </c>
      <c r="F23780">
        <v>475467251</v>
      </c>
    </row>
    <row r="23781" spans="1:6" x14ac:dyDescent="0.25">
      <c r="A23781" t="s">
        <v>46174</v>
      </c>
      <c r="B23781" t="s">
        <v>46175</v>
      </c>
      <c r="C23781" t="s">
        <v>43109</v>
      </c>
      <c r="D23781" t="s">
        <v>110</v>
      </c>
      <c r="E23781">
        <v>55.126759669999998</v>
      </c>
      <c r="F23781">
        <v>474816305</v>
      </c>
    </row>
    <row r="23782" spans="1:6" x14ac:dyDescent="0.25">
      <c r="A23782" t="s">
        <v>46176</v>
      </c>
      <c r="B23782" t="s">
        <v>46177</v>
      </c>
      <c r="C23782" t="s">
        <v>43109</v>
      </c>
      <c r="D23782" t="s">
        <v>8</v>
      </c>
      <c r="E23782">
        <v>55.396391659999999</v>
      </c>
      <c r="F23782">
        <v>469300918</v>
      </c>
    </row>
    <row r="23783" spans="1:6" x14ac:dyDescent="0.25">
      <c r="A23783" t="s">
        <v>46178</v>
      </c>
      <c r="B23783" t="s">
        <v>46179</v>
      </c>
      <c r="C23783" t="s">
        <v>43109</v>
      </c>
      <c r="D23783" t="s">
        <v>110</v>
      </c>
      <c r="E23783">
        <v>55.402383489999998</v>
      </c>
      <c r="F23783">
        <v>476668530</v>
      </c>
    </row>
    <row r="23784" spans="1:6" x14ac:dyDescent="0.25">
      <c r="A23784" t="s">
        <v>46180</v>
      </c>
      <c r="B23784" t="s">
        <v>46181</v>
      </c>
      <c r="C23784" t="s">
        <v>43109</v>
      </c>
      <c r="D23784" t="s">
        <v>110</v>
      </c>
      <c r="E23784">
        <v>55.600113610000001</v>
      </c>
      <c r="F23784">
        <v>488416027</v>
      </c>
    </row>
    <row r="23785" spans="1:6" x14ac:dyDescent="0.25">
      <c r="A23785" t="s">
        <v>46182</v>
      </c>
      <c r="B23785" t="s">
        <v>46183</v>
      </c>
      <c r="C23785" t="s">
        <v>43109</v>
      </c>
      <c r="D23785" t="s">
        <v>110</v>
      </c>
      <c r="E23785">
        <v>55.600113610000001</v>
      </c>
      <c r="F23785">
        <v>488629589</v>
      </c>
    </row>
    <row r="23786" spans="1:6" x14ac:dyDescent="0.25">
      <c r="A23786" t="s">
        <v>46184</v>
      </c>
      <c r="B23786" t="s">
        <v>46185</v>
      </c>
      <c r="C23786" t="s">
        <v>43109</v>
      </c>
      <c r="D23786" t="s">
        <v>110</v>
      </c>
      <c r="E23786">
        <v>55.600113610000001</v>
      </c>
      <c r="F23786">
        <v>488635028</v>
      </c>
    </row>
    <row r="23787" spans="1:6" x14ac:dyDescent="0.25">
      <c r="A23787" t="s">
        <v>46186</v>
      </c>
      <c r="B23787" t="s">
        <v>46187</v>
      </c>
      <c r="C23787" t="s">
        <v>43109</v>
      </c>
      <c r="D23787" t="s">
        <v>110</v>
      </c>
      <c r="E23787">
        <v>55.600113610000001</v>
      </c>
      <c r="F23787">
        <v>488628614</v>
      </c>
    </row>
    <row r="23788" spans="1:6" x14ac:dyDescent="0.25">
      <c r="A23788" t="s">
        <v>46188</v>
      </c>
      <c r="B23788" t="s">
        <v>46189</v>
      </c>
      <c r="C23788" t="s">
        <v>43109</v>
      </c>
      <c r="D23788" t="s">
        <v>8</v>
      </c>
      <c r="E23788">
        <v>55.600113610000001</v>
      </c>
      <c r="F23788">
        <v>475644466</v>
      </c>
    </row>
    <row r="23789" spans="1:6" x14ac:dyDescent="0.25">
      <c r="A23789" t="s">
        <v>46190</v>
      </c>
      <c r="B23789" t="s">
        <v>46191</v>
      </c>
      <c r="C23789" t="s">
        <v>43109</v>
      </c>
      <c r="D23789" t="s">
        <v>110</v>
      </c>
      <c r="E23789">
        <v>55.600113610000001</v>
      </c>
      <c r="F23789">
        <v>478018569</v>
      </c>
    </row>
    <row r="23790" spans="1:6" x14ac:dyDescent="0.25">
      <c r="A23790" t="s">
        <v>46192</v>
      </c>
      <c r="B23790" t="s">
        <v>46193</v>
      </c>
      <c r="C23790" t="s">
        <v>43109</v>
      </c>
      <c r="D23790" t="s">
        <v>110</v>
      </c>
      <c r="E23790">
        <v>55.600113610000001</v>
      </c>
      <c r="F23790">
        <v>488893223</v>
      </c>
    </row>
    <row r="23791" spans="1:6" x14ac:dyDescent="0.25">
      <c r="A23791" t="s">
        <v>46194</v>
      </c>
      <c r="B23791" t="s">
        <v>46195</v>
      </c>
      <c r="C23791" t="s">
        <v>43109</v>
      </c>
      <c r="D23791" t="s">
        <v>8</v>
      </c>
      <c r="E23791">
        <v>55.600113610000001</v>
      </c>
      <c r="F23791" t="e">
        <v>#N/A</v>
      </c>
    </row>
    <row r="23792" spans="1:6" x14ac:dyDescent="0.25">
      <c r="A23792" t="s">
        <v>46196</v>
      </c>
      <c r="B23792" t="s">
        <v>46197</v>
      </c>
      <c r="C23792" t="s">
        <v>43109</v>
      </c>
      <c r="D23792" t="s">
        <v>110</v>
      </c>
      <c r="E23792">
        <v>55.600113610000001</v>
      </c>
      <c r="F23792">
        <v>488633483</v>
      </c>
    </row>
    <row r="23793" spans="1:6" x14ac:dyDescent="0.25">
      <c r="A23793" t="s">
        <v>46198</v>
      </c>
      <c r="B23793" t="s">
        <v>46199</v>
      </c>
      <c r="C23793" t="s">
        <v>43109</v>
      </c>
      <c r="D23793" t="s">
        <v>8</v>
      </c>
      <c r="E23793">
        <v>55.600113610000001</v>
      </c>
      <c r="F23793">
        <v>488634192</v>
      </c>
    </row>
    <row r="23794" spans="1:6" x14ac:dyDescent="0.25">
      <c r="A23794" t="s">
        <v>46200</v>
      </c>
      <c r="B23794" t="s">
        <v>46201</v>
      </c>
      <c r="C23794" t="s">
        <v>43109</v>
      </c>
      <c r="D23794" t="s">
        <v>110</v>
      </c>
      <c r="E23794">
        <v>55.600113610000001</v>
      </c>
      <c r="F23794">
        <v>488634194</v>
      </c>
    </row>
    <row r="23795" spans="1:6" x14ac:dyDescent="0.25">
      <c r="A23795" t="s">
        <v>46202</v>
      </c>
      <c r="B23795" t="s">
        <v>46203</v>
      </c>
      <c r="C23795" t="s">
        <v>43109</v>
      </c>
      <c r="D23795" t="s">
        <v>8</v>
      </c>
      <c r="E23795">
        <v>55.600113610000001</v>
      </c>
      <c r="F23795" t="e">
        <v>#N/A</v>
      </c>
    </row>
    <row r="23796" spans="1:6" x14ac:dyDescent="0.25">
      <c r="A23796" t="s">
        <v>46204</v>
      </c>
      <c r="B23796" t="s">
        <v>46205</v>
      </c>
      <c r="C23796" t="s">
        <v>43109</v>
      </c>
      <c r="D23796" t="s">
        <v>110</v>
      </c>
      <c r="E23796">
        <v>55.983590220000004</v>
      </c>
      <c r="F23796">
        <v>479908627</v>
      </c>
    </row>
    <row r="23797" spans="1:6" x14ac:dyDescent="0.25">
      <c r="A23797" t="s">
        <v>46206</v>
      </c>
      <c r="B23797" t="s">
        <v>46207</v>
      </c>
      <c r="C23797" t="s">
        <v>43109</v>
      </c>
      <c r="D23797" t="s">
        <v>8</v>
      </c>
      <c r="E23797">
        <v>55.983590220000004</v>
      </c>
      <c r="F23797">
        <v>479908627</v>
      </c>
    </row>
    <row r="23798" spans="1:6" x14ac:dyDescent="0.25">
      <c r="A23798" t="s">
        <v>46208</v>
      </c>
      <c r="B23798" t="s">
        <v>46209</v>
      </c>
      <c r="C23798" t="s">
        <v>43109</v>
      </c>
      <c r="D23798" t="s">
        <v>110</v>
      </c>
      <c r="E23798">
        <v>56.474919620000001</v>
      </c>
      <c r="F23798">
        <v>478820740</v>
      </c>
    </row>
    <row r="23799" spans="1:6" x14ac:dyDescent="0.25">
      <c r="A23799" t="s">
        <v>46210</v>
      </c>
      <c r="B23799" t="s">
        <v>46211</v>
      </c>
      <c r="C23799" t="s">
        <v>43109</v>
      </c>
      <c r="D23799" t="s">
        <v>110</v>
      </c>
      <c r="E23799">
        <v>56.474919620000001</v>
      </c>
      <c r="F23799">
        <v>478820857</v>
      </c>
    </row>
    <row r="23800" spans="1:6" x14ac:dyDescent="0.25">
      <c r="A23800" t="s">
        <v>46212</v>
      </c>
      <c r="B23800" t="s">
        <v>46213</v>
      </c>
      <c r="C23800" t="s">
        <v>43109</v>
      </c>
      <c r="D23800" t="s">
        <v>110</v>
      </c>
      <c r="E23800">
        <v>56.474919620000001</v>
      </c>
      <c r="F23800" t="e">
        <v>#N/A</v>
      </c>
    </row>
    <row r="23801" spans="1:6" x14ac:dyDescent="0.25">
      <c r="A23801" t="s">
        <v>46214</v>
      </c>
      <c r="B23801" t="s">
        <v>46215</v>
      </c>
      <c r="C23801" t="s">
        <v>43109</v>
      </c>
      <c r="D23801" t="s">
        <v>110</v>
      </c>
      <c r="E23801">
        <v>56.474919620000001</v>
      </c>
      <c r="F23801">
        <v>481900683</v>
      </c>
    </row>
    <row r="23802" spans="1:6" x14ac:dyDescent="0.25">
      <c r="A23802" t="s">
        <v>46216</v>
      </c>
      <c r="B23802" t="s">
        <v>46217</v>
      </c>
      <c r="C23802" t="s">
        <v>43109</v>
      </c>
      <c r="D23802" t="s">
        <v>110</v>
      </c>
      <c r="E23802">
        <v>56.474919620000001</v>
      </c>
      <c r="F23802">
        <v>481901381</v>
      </c>
    </row>
    <row r="23803" spans="1:6" x14ac:dyDescent="0.25">
      <c r="A23803" t="s">
        <v>46218</v>
      </c>
      <c r="B23803" t="s">
        <v>46219</v>
      </c>
      <c r="C23803" t="s">
        <v>43109</v>
      </c>
      <c r="D23803" t="s">
        <v>110</v>
      </c>
      <c r="E23803">
        <v>56.474919620000001</v>
      </c>
      <c r="F23803">
        <v>486063021</v>
      </c>
    </row>
    <row r="23804" spans="1:6" x14ac:dyDescent="0.25">
      <c r="A23804" t="s">
        <v>46220</v>
      </c>
      <c r="B23804" t="s">
        <v>46221</v>
      </c>
      <c r="C23804" t="s">
        <v>43109</v>
      </c>
      <c r="D23804" t="s">
        <v>8</v>
      </c>
      <c r="E23804">
        <v>56.474919620000001</v>
      </c>
      <c r="F23804">
        <v>482375334</v>
      </c>
    </row>
    <row r="23805" spans="1:6" x14ac:dyDescent="0.25">
      <c r="A23805" t="s">
        <v>46222</v>
      </c>
      <c r="B23805" t="s">
        <v>46223</v>
      </c>
      <c r="C23805" t="s">
        <v>43109</v>
      </c>
      <c r="D23805" t="s">
        <v>8</v>
      </c>
      <c r="E23805">
        <v>56.474919620000001</v>
      </c>
      <c r="F23805">
        <v>485841406</v>
      </c>
    </row>
    <row r="23806" spans="1:6" x14ac:dyDescent="0.25">
      <c r="A23806" t="s">
        <v>46224</v>
      </c>
      <c r="B23806" t="s">
        <v>46225</v>
      </c>
      <c r="C23806" t="s">
        <v>43109</v>
      </c>
      <c r="D23806" t="s">
        <v>8</v>
      </c>
      <c r="E23806">
        <v>56.474919620000001</v>
      </c>
      <c r="F23806">
        <v>495844891</v>
      </c>
    </row>
    <row r="23807" spans="1:6" x14ac:dyDescent="0.25">
      <c r="A23807" t="s">
        <v>46226</v>
      </c>
      <c r="B23807" t="s">
        <v>46227</v>
      </c>
      <c r="C23807" t="s">
        <v>43109</v>
      </c>
      <c r="D23807" t="s">
        <v>110</v>
      </c>
      <c r="E23807">
        <v>56.474919620000001</v>
      </c>
      <c r="F23807" t="e">
        <v>#N/A</v>
      </c>
    </row>
    <row r="23808" spans="1:6" x14ac:dyDescent="0.25">
      <c r="A23808" t="s">
        <v>46228</v>
      </c>
      <c r="B23808" t="s">
        <v>46229</v>
      </c>
      <c r="C23808" t="s">
        <v>43109</v>
      </c>
      <c r="D23808" t="s">
        <v>110</v>
      </c>
      <c r="E23808">
        <v>56.474919620000001</v>
      </c>
      <c r="F23808" t="e">
        <v>#N/A</v>
      </c>
    </row>
    <row r="23809" spans="1:6" x14ac:dyDescent="0.25">
      <c r="A23809" t="s">
        <v>46230</v>
      </c>
      <c r="B23809" t="s">
        <v>46231</v>
      </c>
      <c r="C23809" t="s">
        <v>43109</v>
      </c>
      <c r="D23809" t="s">
        <v>110</v>
      </c>
      <c r="E23809">
        <v>56.474919620000001</v>
      </c>
      <c r="F23809">
        <v>485201165</v>
      </c>
    </row>
    <row r="23810" spans="1:6" x14ac:dyDescent="0.25">
      <c r="A23810" t="s">
        <v>46232</v>
      </c>
      <c r="B23810" t="s">
        <v>46233</v>
      </c>
      <c r="C23810" t="s">
        <v>43109</v>
      </c>
      <c r="D23810" t="s">
        <v>110</v>
      </c>
      <c r="E23810">
        <v>56.474919620000001</v>
      </c>
      <c r="F23810">
        <v>485841356</v>
      </c>
    </row>
    <row r="23811" spans="1:6" x14ac:dyDescent="0.25">
      <c r="A23811" t="s">
        <v>46234</v>
      </c>
      <c r="B23811" t="s">
        <v>46235</v>
      </c>
      <c r="C23811" t="s">
        <v>43109</v>
      </c>
      <c r="D23811" t="s">
        <v>110</v>
      </c>
      <c r="E23811">
        <v>56.474919620000001</v>
      </c>
      <c r="F23811">
        <v>478822108</v>
      </c>
    </row>
    <row r="23812" spans="1:6" x14ac:dyDescent="0.25">
      <c r="A23812" t="s">
        <v>46236</v>
      </c>
      <c r="B23812" t="s">
        <v>46237</v>
      </c>
      <c r="C23812" t="s">
        <v>43109</v>
      </c>
      <c r="D23812" t="s">
        <v>8</v>
      </c>
      <c r="E23812">
        <v>56.474919620000001</v>
      </c>
      <c r="F23812">
        <v>481930707</v>
      </c>
    </row>
    <row r="23813" spans="1:6" x14ac:dyDescent="0.25">
      <c r="A23813" t="s">
        <v>46238</v>
      </c>
      <c r="B23813" t="s">
        <v>46239</v>
      </c>
      <c r="C23813" t="s">
        <v>43109</v>
      </c>
      <c r="D23813" t="s">
        <v>110</v>
      </c>
      <c r="E23813">
        <v>56.474919620000001</v>
      </c>
      <c r="F23813">
        <v>488633640</v>
      </c>
    </row>
    <row r="23814" spans="1:6" x14ac:dyDescent="0.25">
      <c r="A23814" t="s">
        <v>46240</v>
      </c>
      <c r="B23814" t="s">
        <v>46241</v>
      </c>
      <c r="C23814" t="s">
        <v>43109</v>
      </c>
      <c r="D23814" t="s">
        <v>110</v>
      </c>
      <c r="E23814">
        <v>56.474919620000001</v>
      </c>
      <c r="F23814">
        <v>478821024</v>
      </c>
    </row>
    <row r="23815" spans="1:6" x14ac:dyDescent="0.25">
      <c r="A23815" t="s">
        <v>46242</v>
      </c>
      <c r="B23815" t="s">
        <v>46243</v>
      </c>
      <c r="C23815" t="s">
        <v>43109</v>
      </c>
      <c r="D23815" t="s">
        <v>110</v>
      </c>
      <c r="E23815">
        <v>56.474919620000001</v>
      </c>
      <c r="F23815">
        <v>481896706</v>
      </c>
    </row>
    <row r="23816" spans="1:6" x14ac:dyDescent="0.25">
      <c r="A23816" t="s">
        <v>46244</v>
      </c>
      <c r="B23816" t="s">
        <v>46245</v>
      </c>
      <c r="C23816" t="s">
        <v>43109</v>
      </c>
      <c r="D23816" t="s">
        <v>110</v>
      </c>
      <c r="E23816">
        <v>56.474919620000001</v>
      </c>
      <c r="F23816">
        <v>481896809</v>
      </c>
    </row>
    <row r="23817" spans="1:6" x14ac:dyDescent="0.25">
      <c r="A23817" t="s">
        <v>46246</v>
      </c>
      <c r="B23817" t="s">
        <v>46247</v>
      </c>
      <c r="C23817" t="s">
        <v>43109</v>
      </c>
      <c r="D23817" t="s">
        <v>110</v>
      </c>
      <c r="E23817">
        <v>56.474919620000001</v>
      </c>
      <c r="F23817">
        <v>485598076</v>
      </c>
    </row>
    <row r="23818" spans="1:6" x14ac:dyDescent="0.25">
      <c r="A23818" t="s">
        <v>46248</v>
      </c>
      <c r="B23818" t="s">
        <v>46249</v>
      </c>
      <c r="C23818" t="s">
        <v>43109</v>
      </c>
      <c r="D23818" t="s">
        <v>110</v>
      </c>
      <c r="E23818">
        <v>56.484905990000001</v>
      </c>
      <c r="F23818">
        <v>482124469</v>
      </c>
    </row>
    <row r="23819" spans="1:6" x14ac:dyDescent="0.25">
      <c r="A23819" t="s">
        <v>46250</v>
      </c>
      <c r="B23819" t="s">
        <v>46251</v>
      </c>
      <c r="C23819" t="s">
        <v>43109</v>
      </c>
      <c r="D23819" t="s">
        <v>110</v>
      </c>
      <c r="E23819">
        <v>56.484905990000001</v>
      </c>
      <c r="F23819">
        <v>481901323</v>
      </c>
    </row>
    <row r="23820" spans="1:6" x14ac:dyDescent="0.25">
      <c r="A23820" t="s">
        <v>46252</v>
      </c>
      <c r="B23820" t="s">
        <v>46253</v>
      </c>
      <c r="C23820" t="s">
        <v>43109</v>
      </c>
      <c r="D23820" t="s">
        <v>110</v>
      </c>
      <c r="E23820">
        <v>56.484905990000001</v>
      </c>
      <c r="F23820" t="e">
        <v>#N/A</v>
      </c>
    </row>
    <row r="23821" spans="1:6" x14ac:dyDescent="0.25">
      <c r="A23821" t="s">
        <v>46254</v>
      </c>
      <c r="B23821" t="s">
        <v>46255</v>
      </c>
      <c r="C23821" t="s">
        <v>43109</v>
      </c>
      <c r="D23821" t="s">
        <v>110</v>
      </c>
      <c r="E23821">
        <v>56.484905990000001</v>
      </c>
      <c r="F23821" t="e">
        <v>#N/A</v>
      </c>
    </row>
    <row r="23822" spans="1:6" x14ac:dyDescent="0.25">
      <c r="A23822" t="s">
        <v>46256</v>
      </c>
      <c r="B23822" t="s">
        <v>46257</v>
      </c>
      <c r="C23822" t="s">
        <v>43109</v>
      </c>
      <c r="D23822" t="s">
        <v>110</v>
      </c>
      <c r="E23822">
        <v>56.484905990000001</v>
      </c>
      <c r="F23822">
        <v>479848292</v>
      </c>
    </row>
    <row r="23823" spans="1:6" x14ac:dyDescent="0.25">
      <c r="A23823" t="s">
        <v>46258</v>
      </c>
      <c r="B23823" t="s">
        <v>46259</v>
      </c>
      <c r="C23823" t="s">
        <v>43109</v>
      </c>
      <c r="D23823" t="s">
        <v>110</v>
      </c>
      <c r="E23823">
        <v>56.484905990000001</v>
      </c>
      <c r="F23823">
        <v>482120854</v>
      </c>
    </row>
    <row r="23824" spans="1:6" x14ac:dyDescent="0.25">
      <c r="A23824" t="s">
        <v>46260</v>
      </c>
      <c r="B23824" t="s">
        <v>46261</v>
      </c>
      <c r="C23824" t="s">
        <v>43109</v>
      </c>
      <c r="D23824" t="s">
        <v>8</v>
      </c>
      <c r="E23824">
        <v>56.484905990000001</v>
      </c>
      <c r="F23824">
        <v>482359539</v>
      </c>
    </row>
    <row r="23825" spans="1:6" x14ac:dyDescent="0.25">
      <c r="A23825" t="s">
        <v>46262</v>
      </c>
      <c r="B23825" t="s">
        <v>46263</v>
      </c>
      <c r="C23825" t="s">
        <v>43109</v>
      </c>
      <c r="D23825" t="s">
        <v>5284</v>
      </c>
      <c r="E23825">
        <v>56.484905990000001</v>
      </c>
      <c r="F23825" t="e">
        <v>#N/A</v>
      </c>
    </row>
    <row r="23826" spans="1:6" x14ac:dyDescent="0.25">
      <c r="A23826" t="s">
        <v>46264</v>
      </c>
      <c r="B23826" t="s">
        <v>46265</v>
      </c>
      <c r="C23826" t="s">
        <v>43109</v>
      </c>
      <c r="D23826" t="s">
        <v>110</v>
      </c>
      <c r="E23826">
        <v>56.484905990000001</v>
      </c>
      <c r="F23826">
        <v>482119824</v>
      </c>
    </row>
    <row r="23827" spans="1:6" x14ac:dyDescent="0.25">
      <c r="A23827" t="s">
        <v>46266</v>
      </c>
      <c r="B23827" t="s">
        <v>46267</v>
      </c>
      <c r="C23827" t="s">
        <v>43109</v>
      </c>
      <c r="D23827" t="s">
        <v>8</v>
      </c>
      <c r="E23827">
        <v>56.484905990000001</v>
      </c>
      <c r="F23827">
        <v>482375458</v>
      </c>
    </row>
    <row r="23828" spans="1:6" x14ac:dyDescent="0.25">
      <c r="A23828" t="s">
        <v>46268</v>
      </c>
      <c r="B23828" t="s">
        <v>46269</v>
      </c>
      <c r="C23828" t="s">
        <v>43109</v>
      </c>
      <c r="D23828" t="s">
        <v>5284</v>
      </c>
      <c r="E23828">
        <v>56.484905990000001</v>
      </c>
      <c r="F23828" t="e">
        <v>#N/A</v>
      </c>
    </row>
    <row r="23829" spans="1:6" x14ac:dyDescent="0.25">
      <c r="A23829" t="s">
        <v>46270</v>
      </c>
      <c r="B23829" t="s">
        <v>46271</v>
      </c>
      <c r="C23829" t="s">
        <v>43109</v>
      </c>
      <c r="D23829" t="s">
        <v>110</v>
      </c>
      <c r="E23829">
        <v>56.484905990000001</v>
      </c>
      <c r="F23829">
        <v>486750565</v>
      </c>
    </row>
    <row r="23830" spans="1:6" x14ac:dyDescent="0.25">
      <c r="A23830" t="s">
        <v>46272</v>
      </c>
      <c r="B23830" t="s">
        <v>46273</v>
      </c>
      <c r="C23830" t="s">
        <v>43109</v>
      </c>
      <c r="D23830" t="s">
        <v>8</v>
      </c>
      <c r="E23830">
        <v>56.484905990000001</v>
      </c>
      <c r="F23830">
        <v>486758273</v>
      </c>
    </row>
    <row r="23831" spans="1:6" x14ac:dyDescent="0.25">
      <c r="A23831" t="s">
        <v>46274</v>
      </c>
      <c r="B23831" t="s">
        <v>46275</v>
      </c>
      <c r="C23831" t="s">
        <v>43109</v>
      </c>
      <c r="D23831" t="s">
        <v>8</v>
      </c>
      <c r="E23831">
        <v>56.484905990000001</v>
      </c>
      <c r="F23831">
        <v>482341796</v>
      </c>
    </row>
    <row r="23832" spans="1:6" x14ac:dyDescent="0.25">
      <c r="A23832" t="s">
        <v>46276</v>
      </c>
      <c r="B23832" t="s">
        <v>46277</v>
      </c>
      <c r="C23832" t="s">
        <v>43109</v>
      </c>
      <c r="D23832" t="s">
        <v>110</v>
      </c>
      <c r="E23832">
        <v>56.484905990000001</v>
      </c>
      <c r="F23832">
        <v>482120687</v>
      </c>
    </row>
    <row r="23833" spans="1:6" x14ac:dyDescent="0.25">
      <c r="A23833" t="s">
        <v>46278</v>
      </c>
      <c r="B23833" t="s">
        <v>46279</v>
      </c>
      <c r="C23833" t="s">
        <v>43109</v>
      </c>
      <c r="D23833" t="s">
        <v>110</v>
      </c>
      <c r="E23833">
        <v>56.484905990000001</v>
      </c>
      <c r="F23833">
        <v>481901323</v>
      </c>
    </row>
    <row r="23834" spans="1:6" x14ac:dyDescent="0.25">
      <c r="A23834" t="s">
        <v>46280</v>
      </c>
      <c r="B23834" t="s">
        <v>46281</v>
      </c>
      <c r="C23834" t="s">
        <v>43109</v>
      </c>
      <c r="D23834" t="s">
        <v>110</v>
      </c>
      <c r="E23834">
        <v>56.484905990000001</v>
      </c>
      <c r="F23834">
        <v>481912623</v>
      </c>
    </row>
    <row r="23835" spans="1:6" x14ac:dyDescent="0.25">
      <c r="A23835" t="s">
        <v>46282</v>
      </c>
      <c r="B23835" t="s">
        <v>46283</v>
      </c>
      <c r="C23835" t="s">
        <v>43109</v>
      </c>
      <c r="D23835" t="s">
        <v>110</v>
      </c>
      <c r="E23835">
        <v>56.484905990000001</v>
      </c>
      <c r="F23835" t="e">
        <v>#N/A</v>
      </c>
    </row>
    <row r="23836" spans="1:6" x14ac:dyDescent="0.25">
      <c r="A23836" t="s">
        <v>46284</v>
      </c>
      <c r="B23836" t="s">
        <v>46285</v>
      </c>
      <c r="C23836" t="s">
        <v>43109</v>
      </c>
      <c r="D23836" t="s">
        <v>110</v>
      </c>
      <c r="E23836">
        <v>57.084088190000003</v>
      </c>
      <c r="F23836">
        <v>487844831</v>
      </c>
    </row>
    <row r="23837" spans="1:6" x14ac:dyDescent="0.25">
      <c r="A23837" t="s">
        <v>46286</v>
      </c>
      <c r="B23837" t="s">
        <v>46287</v>
      </c>
      <c r="C23837" t="s">
        <v>43109</v>
      </c>
      <c r="D23837" t="s">
        <v>8</v>
      </c>
      <c r="E23837">
        <v>57.084088190000003</v>
      </c>
      <c r="F23837">
        <v>488255991</v>
      </c>
    </row>
    <row r="23838" spans="1:6" x14ac:dyDescent="0.25">
      <c r="A23838" t="s">
        <v>46288</v>
      </c>
      <c r="B23838" t="s">
        <v>46289</v>
      </c>
      <c r="C23838" t="s">
        <v>43109</v>
      </c>
      <c r="D23838" t="s">
        <v>110</v>
      </c>
      <c r="E23838">
        <v>57.928935099999997</v>
      </c>
      <c r="F23838" t="e">
        <v>#N/A</v>
      </c>
    </row>
    <row r="23839" spans="1:6" x14ac:dyDescent="0.25">
      <c r="A23839" t="s">
        <v>46290</v>
      </c>
      <c r="B23839" t="s">
        <v>46291</v>
      </c>
      <c r="C23839" t="s">
        <v>43109</v>
      </c>
      <c r="D23839" t="s">
        <v>8</v>
      </c>
      <c r="E23839">
        <v>57.928935099999997</v>
      </c>
      <c r="F23839">
        <v>488262508</v>
      </c>
    </row>
    <row r="23840" spans="1:6" x14ac:dyDescent="0.25">
      <c r="A23840" t="s">
        <v>46292</v>
      </c>
      <c r="B23840" t="s">
        <v>46293</v>
      </c>
      <c r="C23840" t="s">
        <v>43109</v>
      </c>
      <c r="D23840" t="s">
        <v>110</v>
      </c>
      <c r="E23840">
        <v>57.928935099999997</v>
      </c>
      <c r="F23840">
        <v>488262119</v>
      </c>
    </row>
    <row r="23841" spans="1:6" x14ac:dyDescent="0.25">
      <c r="A23841" t="s">
        <v>46294</v>
      </c>
      <c r="B23841" t="s">
        <v>46295</v>
      </c>
      <c r="C23841" t="s">
        <v>43109</v>
      </c>
      <c r="D23841" t="s">
        <v>8</v>
      </c>
      <c r="E23841">
        <v>58.000836960000001</v>
      </c>
      <c r="F23841">
        <v>488630125</v>
      </c>
    </row>
    <row r="23842" spans="1:6" x14ac:dyDescent="0.25">
      <c r="A23842" t="s">
        <v>46296</v>
      </c>
      <c r="B23842" t="s">
        <v>46297</v>
      </c>
      <c r="C23842" t="s">
        <v>43109</v>
      </c>
      <c r="D23842" t="s">
        <v>110</v>
      </c>
      <c r="E23842">
        <v>58.000836960000001</v>
      </c>
      <c r="F23842" t="e">
        <v>#N/A</v>
      </c>
    </row>
    <row r="23843" spans="1:6" x14ac:dyDescent="0.25">
      <c r="A23843" t="s">
        <v>46298</v>
      </c>
      <c r="B23843" t="s">
        <v>46299</v>
      </c>
      <c r="C23843" t="s">
        <v>43109</v>
      </c>
      <c r="D23843" t="s">
        <v>110</v>
      </c>
      <c r="E23843">
        <v>58.154627060000003</v>
      </c>
      <c r="F23843">
        <v>488416144</v>
      </c>
    </row>
    <row r="23844" spans="1:6" x14ac:dyDescent="0.25">
      <c r="A23844" t="s">
        <v>46300</v>
      </c>
      <c r="B23844" t="s">
        <v>46301</v>
      </c>
      <c r="C23844" t="s">
        <v>43109</v>
      </c>
      <c r="D23844" t="s">
        <v>110</v>
      </c>
      <c r="E23844">
        <v>58.90160753</v>
      </c>
      <c r="F23844">
        <v>491293335</v>
      </c>
    </row>
    <row r="23845" spans="1:6" x14ac:dyDescent="0.25">
      <c r="A23845" t="s">
        <v>46302</v>
      </c>
      <c r="B23845" t="s">
        <v>46303</v>
      </c>
      <c r="C23845" t="s">
        <v>43109</v>
      </c>
      <c r="D23845" t="s">
        <v>8</v>
      </c>
      <c r="E23845">
        <v>58.90160753</v>
      </c>
      <c r="F23845">
        <v>491295065</v>
      </c>
    </row>
    <row r="23846" spans="1:6" x14ac:dyDescent="0.25">
      <c r="A23846" t="s">
        <v>46304</v>
      </c>
      <c r="B23846" t="s">
        <v>46305</v>
      </c>
      <c r="C23846" t="s">
        <v>43109</v>
      </c>
      <c r="D23846" t="s">
        <v>110</v>
      </c>
      <c r="E23846">
        <v>59.109324030000003</v>
      </c>
      <c r="F23846">
        <v>480285173</v>
      </c>
    </row>
    <row r="23847" spans="1:6" x14ac:dyDescent="0.25">
      <c r="A23847" t="s">
        <v>46306</v>
      </c>
      <c r="B23847" t="s">
        <v>46307</v>
      </c>
      <c r="C23847" t="s">
        <v>43109</v>
      </c>
      <c r="D23847" t="s">
        <v>110</v>
      </c>
      <c r="E23847">
        <v>59.281089590000001</v>
      </c>
      <c r="F23847">
        <v>490310773</v>
      </c>
    </row>
    <row r="23848" spans="1:6" x14ac:dyDescent="0.25">
      <c r="A23848" t="s">
        <v>46308</v>
      </c>
      <c r="B23848" t="s">
        <v>46309</v>
      </c>
      <c r="C23848" t="s">
        <v>43109</v>
      </c>
      <c r="D23848" t="s">
        <v>8</v>
      </c>
      <c r="E23848">
        <v>59.281089590000001</v>
      </c>
      <c r="F23848">
        <v>490039117</v>
      </c>
    </row>
    <row r="23849" spans="1:6" x14ac:dyDescent="0.25">
      <c r="A23849" t="s">
        <v>46310</v>
      </c>
      <c r="B23849" t="s">
        <v>46311</v>
      </c>
      <c r="C23849" t="s">
        <v>43109</v>
      </c>
      <c r="D23849" t="s">
        <v>110</v>
      </c>
      <c r="E23849">
        <v>59.281089590000001</v>
      </c>
      <c r="F23849">
        <v>490310823</v>
      </c>
    </row>
    <row r="23850" spans="1:6" x14ac:dyDescent="0.25">
      <c r="A23850" t="s">
        <v>46312</v>
      </c>
      <c r="B23850" t="s">
        <v>46313</v>
      </c>
      <c r="C23850" t="s">
        <v>43109</v>
      </c>
      <c r="D23850" t="s">
        <v>110</v>
      </c>
      <c r="E23850">
        <v>59.281089590000001</v>
      </c>
      <c r="F23850">
        <v>488416563</v>
      </c>
    </row>
    <row r="23851" spans="1:6" x14ac:dyDescent="0.25">
      <c r="A23851" t="s">
        <v>46314</v>
      </c>
      <c r="B23851" t="s">
        <v>46315</v>
      </c>
      <c r="C23851" t="s">
        <v>43109</v>
      </c>
      <c r="D23851" t="s">
        <v>110</v>
      </c>
      <c r="E23851">
        <v>60.609276800000004</v>
      </c>
      <c r="F23851" t="e">
        <v>#N/A</v>
      </c>
    </row>
    <row r="23852" spans="1:6" x14ac:dyDescent="0.25">
      <c r="A23852" t="s">
        <v>46316</v>
      </c>
      <c r="B23852" t="s">
        <v>46317</v>
      </c>
      <c r="C23852" t="s">
        <v>43109</v>
      </c>
      <c r="D23852" t="s">
        <v>110</v>
      </c>
      <c r="E23852">
        <v>60.609276800000004</v>
      </c>
      <c r="F23852">
        <v>494870675</v>
      </c>
    </row>
    <row r="23853" spans="1:6" x14ac:dyDescent="0.25">
      <c r="A23853" t="s">
        <v>46318</v>
      </c>
      <c r="B23853" t="s">
        <v>46319</v>
      </c>
      <c r="C23853" t="s">
        <v>43109</v>
      </c>
      <c r="D23853" t="s">
        <v>110</v>
      </c>
      <c r="E23853">
        <v>60.609276800000004</v>
      </c>
      <c r="F23853">
        <v>495867591</v>
      </c>
    </row>
    <row r="23854" spans="1:6" x14ac:dyDescent="0.25">
      <c r="A23854" t="s">
        <v>46320</v>
      </c>
      <c r="B23854" t="s">
        <v>46321</v>
      </c>
      <c r="C23854" t="s">
        <v>43109</v>
      </c>
      <c r="D23854" t="s">
        <v>8</v>
      </c>
      <c r="E23854">
        <v>60.818990569999997</v>
      </c>
      <c r="F23854">
        <v>552676239</v>
      </c>
    </row>
    <row r="23855" spans="1:6" x14ac:dyDescent="0.25">
      <c r="A23855" t="s">
        <v>46322</v>
      </c>
      <c r="B23855" t="s">
        <v>46323</v>
      </c>
      <c r="C23855" t="s">
        <v>43109</v>
      </c>
      <c r="D23855" t="s">
        <v>8</v>
      </c>
      <c r="E23855">
        <v>60.818990569999997</v>
      </c>
      <c r="F23855">
        <v>495100558</v>
      </c>
    </row>
    <row r="23856" spans="1:6" x14ac:dyDescent="0.25">
      <c r="A23856" t="s">
        <v>46324</v>
      </c>
      <c r="B23856" t="s">
        <v>46325</v>
      </c>
      <c r="C23856" t="s">
        <v>43109</v>
      </c>
      <c r="D23856" t="s">
        <v>8</v>
      </c>
      <c r="E23856">
        <v>60.818990569999997</v>
      </c>
      <c r="F23856">
        <v>494870402</v>
      </c>
    </row>
    <row r="23857" spans="1:6" x14ac:dyDescent="0.25">
      <c r="A23857" t="s">
        <v>46326</v>
      </c>
      <c r="B23857" t="s">
        <v>46327</v>
      </c>
      <c r="C23857" t="s">
        <v>43109</v>
      </c>
      <c r="D23857" t="s">
        <v>110</v>
      </c>
      <c r="E23857">
        <v>60.818990569999997</v>
      </c>
      <c r="F23857">
        <v>494870853</v>
      </c>
    </row>
    <row r="23858" spans="1:6" x14ac:dyDescent="0.25">
      <c r="A23858" t="s">
        <v>46328</v>
      </c>
      <c r="B23858" t="s">
        <v>46329</v>
      </c>
      <c r="C23858" t="s">
        <v>43109</v>
      </c>
      <c r="D23858" t="s">
        <v>110</v>
      </c>
      <c r="E23858">
        <v>60.818990569999997</v>
      </c>
      <c r="F23858">
        <v>494870842</v>
      </c>
    </row>
    <row r="23859" spans="1:6" x14ac:dyDescent="0.25">
      <c r="A23859" t="s">
        <v>46330</v>
      </c>
      <c r="B23859" t="s">
        <v>46331</v>
      </c>
      <c r="C23859" t="s">
        <v>43109</v>
      </c>
      <c r="D23859" t="s">
        <v>110</v>
      </c>
      <c r="E23859">
        <v>61.158527149999998</v>
      </c>
      <c r="F23859" t="e">
        <v>#N/A</v>
      </c>
    </row>
    <row r="23860" spans="1:6" x14ac:dyDescent="0.25">
      <c r="A23860" t="s">
        <v>46332</v>
      </c>
      <c r="B23860" t="s">
        <v>46333</v>
      </c>
      <c r="C23860" t="s">
        <v>43109</v>
      </c>
      <c r="D23860" t="s">
        <v>110</v>
      </c>
      <c r="E23860">
        <v>61.158527149999998</v>
      </c>
      <c r="F23860">
        <v>502378009</v>
      </c>
    </row>
    <row r="23861" spans="1:6" x14ac:dyDescent="0.25">
      <c r="A23861" t="s">
        <v>46334</v>
      </c>
      <c r="B23861" t="s">
        <v>46335</v>
      </c>
      <c r="C23861" t="s">
        <v>43109</v>
      </c>
      <c r="D23861" t="s">
        <v>8</v>
      </c>
      <c r="E23861">
        <v>61.158527149999998</v>
      </c>
      <c r="F23861" t="e">
        <v>#N/A</v>
      </c>
    </row>
    <row r="23862" spans="1:6" x14ac:dyDescent="0.25">
      <c r="A23862" t="s">
        <v>46336</v>
      </c>
      <c r="B23862" t="s">
        <v>46337</v>
      </c>
      <c r="C23862" t="s">
        <v>43109</v>
      </c>
      <c r="D23862" t="s">
        <v>8</v>
      </c>
      <c r="E23862">
        <v>61.158527149999998</v>
      </c>
      <c r="F23862" t="e">
        <v>#N/A</v>
      </c>
    </row>
    <row r="23863" spans="1:6" x14ac:dyDescent="0.25">
      <c r="A23863" t="s">
        <v>46338</v>
      </c>
      <c r="B23863" t="s">
        <v>46339</v>
      </c>
      <c r="C23863" t="s">
        <v>43109</v>
      </c>
      <c r="D23863" t="s">
        <v>8</v>
      </c>
      <c r="E23863">
        <v>61.158527149999998</v>
      </c>
      <c r="F23863">
        <v>502378587</v>
      </c>
    </row>
    <row r="23864" spans="1:6" x14ac:dyDescent="0.25">
      <c r="A23864" t="s">
        <v>46340</v>
      </c>
      <c r="B23864" t="s">
        <v>46341</v>
      </c>
      <c r="C23864" t="s">
        <v>43109</v>
      </c>
      <c r="D23864" t="s">
        <v>110</v>
      </c>
      <c r="E23864">
        <v>61.158527149999998</v>
      </c>
      <c r="F23864">
        <v>502376141</v>
      </c>
    </row>
    <row r="23865" spans="1:6" x14ac:dyDescent="0.25">
      <c r="A23865" t="s">
        <v>46342</v>
      </c>
      <c r="B23865" t="s">
        <v>46343</v>
      </c>
      <c r="C23865" t="s">
        <v>43109</v>
      </c>
      <c r="D23865" t="s">
        <v>110</v>
      </c>
      <c r="E23865">
        <v>61.158527149999998</v>
      </c>
      <c r="F23865">
        <v>502376139</v>
      </c>
    </row>
    <row r="23866" spans="1:6" x14ac:dyDescent="0.25">
      <c r="A23866" t="s">
        <v>46344</v>
      </c>
      <c r="B23866" t="s">
        <v>46345</v>
      </c>
      <c r="C23866" t="s">
        <v>43109</v>
      </c>
      <c r="D23866" t="s">
        <v>110</v>
      </c>
      <c r="E23866">
        <v>61.53201739</v>
      </c>
      <c r="F23866">
        <v>502376115</v>
      </c>
    </row>
    <row r="23867" spans="1:6" x14ac:dyDescent="0.25">
      <c r="A23867" t="s">
        <v>46346</v>
      </c>
      <c r="B23867" t="s">
        <v>46347</v>
      </c>
      <c r="C23867" t="s">
        <v>43109</v>
      </c>
      <c r="D23867" t="s">
        <v>110</v>
      </c>
      <c r="E23867">
        <v>61.53201739</v>
      </c>
      <c r="F23867" t="e">
        <v>#N/A</v>
      </c>
    </row>
    <row r="23868" spans="1:6" x14ac:dyDescent="0.25">
      <c r="A23868" t="s">
        <v>46348</v>
      </c>
      <c r="B23868" t="s">
        <v>46349</v>
      </c>
      <c r="C23868" t="s">
        <v>43109</v>
      </c>
      <c r="D23868" t="s">
        <v>110</v>
      </c>
      <c r="E23868">
        <v>61.53201739</v>
      </c>
      <c r="F23868">
        <v>498176945</v>
      </c>
    </row>
    <row r="23869" spans="1:6" x14ac:dyDescent="0.25">
      <c r="A23869" t="s">
        <v>46350</v>
      </c>
      <c r="B23869" t="s">
        <v>46351</v>
      </c>
      <c r="C23869" t="s">
        <v>43109</v>
      </c>
      <c r="D23869" t="s">
        <v>8</v>
      </c>
      <c r="E23869">
        <v>61.767695719999999</v>
      </c>
      <c r="F23869">
        <v>502614628</v>
      </c>
    </row>
    <row r="23870" spans="1:6" x14ac:dyDescent="0.25">
      <c r="A23870" t="s">
        <v>46352</v>
      </c>
      <c r="B23870" t="s">
        <v>46353</v>
      </c>
      <c r="C23870" t="s">
        <v>43109</v>
      </c>
      <c r="D23870" t="s">
        <v>8</v>
      </c>
      <c r="E23870">
        <v>61.767695719999999</v>
      </c>
      <c r="F23870">
        <v>494973000</v>
      </c>
    </row>
    <row r="23871" spans="1:6" x14ac:dyDescent="0.25">
      <c r="A23871" t="s">
        <v>46354</v>
      </c>
      <c r="B23871" t="s">
        <v>46355</v>
      </c>
      <c r="C23871" t="s">
        <v>43109</v>
      </c>
      <c r="D23871" t="s">
        <v>8</v>
      </c>
      <c r="E23871">
        <v>61.767695719999999</v>
      </c>
      <c r="F23871">
        <v>494972995</v>
      </c>
    </row>
    <row r="23872" spans="1:6" x14ac:dyDescent="0.25">
      <c r="A23872" t="s">
        <v>46356</v>
      </c>
      <c r="B23872" t="s">
        <v>46357</v>
      </c>
      <c r="C23872" t="s">
        <v>43109</v>
      </c>
      <c r="D23872" t="s">
        <v>8</v>
      </c>
      <c r="E23872">
        <v>62.273006049999999</v>
      </c>
      <c r="F23872">
        <v>502219442</v>
      </c>
    </row>
    <row r="23873" spans="1:6" x14ac:dyDescent="0.25">
      <c r="A23873" t="s">
        <v>46358</v>
      </c>
      <c r="B23873" t="s">
        <v>46359</v>
      </c>
      <c r="C23873" t="s">
        <v>43109</v>
      </c>
      <c r="D23873" t="s">
        <v>8</v>
      </c>
      <c r="E23873">
        <v>62.718398149999999</v>
      </c>
      <c r="F23873">
        <v>514263751</v>
      </c>
    </row>
    <row r="23874" spans="1:6" x14ac:dyDescent="0.25">
      <c r="A23874" t="s">
        <v>46360</v>
      </c>
      <c r="B23874" t="s">
        <v>46361</v>
      </c>
      <c r="C23874" t="s">
        <v>43109</v>
      </c>
      <c r="D23874" t="s">
        <v>8</v>
      </c>
      <c r="E23874">
        <v>62.718398149999999</v>
      </c>
      <c r="F23874">
        <v>503233928</v>
      </c>
    </row>
    <row r="23875" spans="1:6" x14ac:dyDescent="0.25">
      <c r="A23875" t="s">
        <v>46362</v>
      </c>
      <c r="B23875" t="s">
        <v>46363</v>
      </c>
      <c r="C23875" t="s">
        <v>43109</v>
      </c>
      <c r="D23875" t="s">
        <v>110</v>
      </c>
      <c r="E23875">
        <v>62.718398149999999</v>
      </c>
      <c r="F23875">
        <v>503098543</v>
      </c>
    </row>
    <row r="23876" spans="1:6" x14ac:dyDescent="0.25">
      <c r="A23876" t="s">
        <v>46364</v>
      </c>
      <c r="B23876" t="s">
        <v>46365</v>
      </c>
      <c r="C23876" t="s">
        <v>43109</v>
      </c>
      <c r="D23876" t="s">
        <v>110</v>
      </c>
      <c r="E23876">
        <v>62.718398149999999</v>
      </c>
      <c r="F23876">
        <v>521008392</v>
      </c>
    </row>
    <row r="23877" spans="1:6" x14ac:dyDescent="0.25">
      <c r="A23877" t="s">
        <v>46366</v>
      </c>
      <c r="B23877" t="s">
        <v>46367</v>
      </c>
      <c r="C23877" t="s">
        <v>43109</v>
      </c>
      <c r="D23877" t="s">
        <v>110</v>
      </c>
      <c r="E23877">
        <v>62.718398149999999</v>
      </c>
      <c r="F23877" t="e">
        <v>#N/A</v>
      </c>
    </row>
    <row r="23878" spans="1:6" x14ac:dyDescent="0.25">
      <c r="A23878" t="s">
        <v>46368</v>
      </c>
      <c r="B23878" t="s">
        <v>46369</v>
      </c>
      <c r="C23878" t="s">
        <v>43109</v>
      </c>
      <c r="D23878" t="s">
        <v>110</v>
      </c>
      <c r="E23878">
        <v>62.718398149999999</v>
      </c>
      <c r="F23878">
        <v>503946010</v>
      </c>
    </row>
    <row r="23879" spans="1:6" x14ac:dyDescent="0.25">
      <c r="A23879" t="s">
        <v>46370</v>
      </c>
      <c r="B23879" t="s">
        <v>46371</v>
      </c>
      <c r="C23879" t="s">
        <v>43109</v>
      </c>
      <c r="D23879" t="s">
        <v>110</v>
      </c>
      <c r="E23879">
        <v>62.718398149999999</v>
      </c>
      <c r="F23879">
        <v>503945932</v>
      </c>
    </row>
    <row r="23880" spans="1:6" x14ac:dyDescent="0.25">
      <c r="A23880" t="s">
        <v>46372</v>
      </c>
      <c r="B23880" t="s">
        <v>46373</v>
      </c>
      <c r="C23880" t="s">
        <v>43109</v>
      </c>
      <c r="D23880" t="s">
        <v>110</v>
      </c>
      <c r="E23880">
        <v>62.718398149999999</v>
      </c>
      <c r="F23880" t="e">
        <v>#N/A</v>
      </c>
    </row>
    <row r="23881" spans="1:6" x14ac:dyDescent="0.25">
      <c r="A23881" t="s">
        <v>46374</v>
      </c>
      <c r="B23881" t="s">
        <v>46375</v>
      </c>
      <c r="C23881" t="s">
        <v>43109</v>
      </c>
      <c r="D23881" t="s">
        <v>8</v>
      </c>
      <c r="E23881">
        <v>62.718398149999999</v>
      </c>
      <c r="F23881">
        <v>502799549</v>
      </c>
    </row>
    <row r="23882" spans="1:6" x14ac:dyDescent="0.25">
      <c r="A23882" t="s">
        <v>46376</v>
      </c>
      <c r="B23882" t="s">
        <v>46377</v>
      </c>
      <c r="C23882" t="s">
        <v>43109</v>
      </c>
      <c r="D23882" t="s">
        <v>110</v>
      </c>
      <c r="E23882">
        <v>62.718398149999999</v>
      </c>
      <c r="F23882">
        <v>512234849</v>
      </c>
    </row>
    <row r="23883" spans="1:6" x14ac:dyDescent="0.25">
      <c r="A23883" t="s">
        <v>46378</v>
      </c>
      <c r="B23883" t="s">
        <v>46379</v>
      </c>
      <c r="C23883" t="s">
        <v>43109</v>
      </c>
      <c r="D23883" t="s">
        <v>110</v>
      </c>
      <c r="E23883">
        <v>62.718398149999999</v>
      </c>
      <c r="F23883" t="e">
        <v>#N/A</v>
      </c>
    </row>
    <row r="23884" spans="1:6" x14ac:dyDescent="0.25">
      <c r="A23884" t="s">
        <v>46380</v>
      </c>
      <c r="B23884" t="s">
        <v>46381</v>
      </c>
      <c r="C23884" t="s">
        <v>43109</v>
      </c>
      <c r="D23884" t="s">
        <v>110</v>
      </c>
      <c r="E23884">
        <v>62.718398149999999</v>
      </c>
      <c r="F23884" t="e">
        <v>#N/A</v>
      </c>
    </row>
    <row r="23885" spans="1:6" x14ac:dyDescent="0.25">
      <c r="A23885" t="s">
        <v>46382</v>
      </c>
      <c r="B23885" t="s">
        <v>46383</v>
      </c>
      <c r="C23885" t="s">
        <v>43109</v>
      </c>
      <c r="D23885" t="s">
        <v>8</v>
      </c>
      <c r="E23885">
        <v>62.718398149999999</v>
      </c>
      <c r="F23885">
        <v>503274076</v>
      </c>
    </row>
    <row r="23886" spans="1:6" x14ac:dyDescent="0.25">
      <c r="A23886" t="s">
        <v>46384</v>
      </c>
      <c r="B23886" t="s">
        <v>46385</v>
      </c>
      <c r="C23886" t="s">
        <v>43109</v>
      </c>
      <c r="D23886" t="s">
        <v>110</v>
      </c>
      <c r="E23886">
        <v>62.718398149999999</v>
      </c>
      <c r="F23886">
        <v>519885299</v>
      </c>
    </row>
    <row r="23887" spans="1:6" x14ac:dyDescent="0.25">
      <c r="A23887" t="s">
        <v>46386</v>
      </c>
      <c r="B23887" t="s">
        <v>46387</v>
      </c>
      <c r="C23887" t="s">
        <v>43109</v>
      </c>
      <c r="D23887" t="s">
        <v>8</v>
      </c>
      <c r="E23887">
        <v>62.718398149999999</v>
      </c>
      <c r="F23887">
        <v>514153559</v>
      </c>
    </row>
    <row r="23888" spans="1:6" x14ac:dyDescent="0.25">
      <c r="A23888" t="s">
        <v>46388</v>
      </c>
      <c r="B23888" t="s">
        <v>46389</v>
      </c>
      <c r="C23888" t="s">
        <v>43109</v>
      </c>
      <c r="D23888" t="s">
        <v>8</v>
      </c>
      <c r="E23888">
        <v>62.718398149999999</v>
      </c>
      <c r="F23888">
        <v>503383426</v>
      </c>
    </row>
    <row r="23889" spans="1:6" x14ac:dyDescent="0.25">
      <c r="A23889" t="s">
        <v>46390</v>
      </c>
      <c r="B23889" t="s">
        <v>46391</v>
      </c>
      <c r="C23889" t="s">
        <v>43109</v>
      </c>
      <c r="D23889" t="s">
        <v>8</v>
      </c>
      <c r="E23889">
        <v>62.718398149999999</v>
      </c>
      <c r="F23889">
        <v>514094549</v>
      </c>
    </row>
    <row r="23890" spans="1:6" x14ac:dyDescent="0.25">
      <c r="A23890" t="s">
        <v>46392</v>
      </c>
      <c r="B23890" t="s">
        <v>46393</v>
      </c>
      <c r="C23890" t="s">
        <v>43109</v>
      </c>
      <c r="D23890" t="s">
        <v>110</v>
      </c>
      <c r="E23890">
        <v>62.718398149999999</v>
      </c>
      <c r="F23890">
        <v>503058867</v>
      </c>
    </row>
    <row r="23891" spans="1:6" x14ac:dyDescent="0.25">
      <c r="A23891" t="s">
        <v>46394</v>
      </c>
      <c r="B23891" t="s">
        <v>46395</v>
      </c>
      <c r="C23891" t="s">
        <v>43109</v>
      </c>
      <c r="D23891" t="s">
        <v>8</v>
      </c>
      <c r="E23891">
        <v>62.718398149999999</v>
      </c>
      <c r="F23891">
        <v>503056966</v>
      </c>
    </row>
    <row r="23892" spans="1:6" x14ac:dyDescent="0.25">
      <c r="A23892" t="s">
        <v>46396</v>
      </c>
      <c r="B23892" t="s">
        <v>46397</v>
      </c>
      <c r="C23892" t="s">
        <v>43109</v>
      </c>
      <c r="D23892" t="s">
        <v>110</v>
      </c>
      <c r="E23892">
        <v>62.718398149999999</v>
      </c>
      <c r="F23892">
        <v>503056587</v>
      </c>
    </row>
    <row r="23893" spans="1:6" x14ac:dyDescent="0.25">
      <c r="A23893" t="s">
        <v>46398</v>
      </c>
      <c r="B23893" t="s">
        <v>46399</v>
      </c>
      <c r="C23893" t="s">
        <v>43109</v>
      </c>
      <c r="D23893" t="s">
        <v>110</v>
      </c>
      <c r="E23893">
        <v>62.718398149999999</v>
      </c>
      <c r="F23893">
        <v>503056538</v>
      </c>
    </row>
    <row r="23894" spans="1:6" x14ac:dyDescent="0.25">
      <c r="A23894" t="s">
        <v>46400</v>
      </c>
      <c r="B23894" t="s">
        <v>46401</v>
      </c>
      <c r="C23894" t="s">
        <v>43109</v>
      </c>
      <c r="D23894" t="s">
        <v>8</v>
      </c>
      <c r="E23894">
        <v>62.718398149999999</v>
      </c>
      <c r="F23894">
        <v>503056130</v>
      </c>
    </row>
    <row r="23895" spans="1:6" x14ac:dyDescent="0.25">
      <c r="A23895" t="s">
        <v>46402</v>
      </c>
      <c r="B23895" t="s">
        <v>46403</v>
      </c>
      <c r="C23895" t="s">
        <v>43109</v>
      </c>
      <c r="D23895" t="s">
        <v>110</v>
      </c>
      <c r="E23895">
        <v>62.718398149999999</v>
      </c>
      <c r="F23895">
        <v>503055776</v>
      </c>
    </row>
    <row r="23896" spans="1:6" x14ac:dyDescent="0.25">
      <c r="A23896" t="s">
        <v>46404</v>
      </c>
      <c r="B23896" t="s">
        <v>46405</v>
      </c>
      <c r="C23896" t="s">
        <v>43109</v>
      </c>
      <c r="D23896" t="s">
        <v>110</v>
      </c>
      <c r="E23896">
        <v>62.718398149999999</v>
      </c>
      <c r="F23896">
        <v>503055771</v>
      </c>
    </row>
    <row r="23897" spans="1:6" x14ac:dyDescent="0.25">
      <c r="A23897" t="s">
        <v>46406</v>
      </c>
      <c r="B23897" t="s">
        <v>46407</v>
      </c>
      <c r="C23897" t="s">
        <v>43109</v>
      </c>
      <c r="D23897" t="s">
        <v>110</v>
      </c>
      <c r="E23897">
        <v>62.718398149999999</v>
      </c>
      <c r="F23897">
        <v>512234939</v>
      </c>
    </row>
    <row r="23898" spans="1:6" x14ac:dyDescent="0.25">
      <c r="A23898" t="s">
        <v>46408</v>
      </c>
      <c r="B23898" t="s">
        <v>46409</v>
      </c>
      <c r="C23898" t="s">
        <v>43109</v>
      </c>
      <c r="D23898" t="s">
        <v>8</v>
      </c>
      <c r="E23898">
        <v>62.718398149999999</v>
      </c>
      <c r="F23898">
        <v>503943366</v>
      </c>
    </row>
    <row r="23899" spans="1:6" x14ac:dyDescent="0.25">
      <c r="A23899" t="s">
        <v>46410</v>
      </c>
      <c r="B23899" t="s">
        <v>46411</v>
      </c>
      <c r="C23899" t="s">
        <v>43109</v>
      </c>
      <c r="D23899" t="s">
        <v>8</v>
      </c>
      <c r="E23899">
        <v>62.718398149999999</v>
      </c>
      <c r="F23899">
        <v>519898728</v>
      </c>
    </row>
    <row r="23900" spans="1:6" x14ac:dyDescent="0.25">
      <c r="A23900" t="s">
        <v>46412</v>
      </c>
      <c r="B23900" t="s">
        <v>46413</v>
      </c>
      <c r="C23900" t="s">
        <v>43109</v>
      </c>
      <c r="D23900" t="s">
        <v>110</v>
      </c>
      <c r="E23900">
        <v>62.718398149999999</v>
      </c>
      <c r="F23900">
        <v>503131779</v>
      </c>
    </row>
    <row r="23901" spans="1:6" x14ac:dyDescent="0.25">
      <c r="A23901" t="s">
        <v>46414</v>
      </c>
      <c r="B23901" t="s">
        <v>46415</v>
      </c>
      <c r="C23901" t="s">
        <v>43109</v>
      </c>
      <c r="D23901" t="s">
        <v>110</v>
      </c>
      <c r="E23901">
        <v>62.718398149999999</v>
      </c>
      <c r="F23901">
        <v>503055041</v>
      </c>
    </row>
    <row r="23902" spans="1:6" x14ac:dyDescent="0.25">
      <c r="A23902" t="s">
        <v>46416</v>
      </c>
      <c r="B23902" t="s">
        <v>46417</v>
      </c>
      <c r="C23902" t="s">
        <v>43109</v>
      </c>
      <c r="D23902" t="s">
        <v>110</v>
      </c>
      <c r="E23902">
        <v>62.718398149999999</v>
      </c>
      <c r="F23902">
        <v>503137689</v>
      </c>
    </row>
    <row r="23903" spans="1:6" x14ac:dyDescent="0.25">
      <c r="A23903" t="s">
        <v>46418</v>
      </c>
      <c r="B23903" t="s">
        <v>46419</v>
      </c>
      <c r="C23903" t="s">
        <v>43109</v>
      </c>
      <c r="D23903" t="s">
        <v>8</v>
      </c>
      <c r="E23903">
        <v>62.718398149999999</v>
      </c>
      <c r="F23903">
        <v>503058538</v>
      </c>
    </row>
    <row r="23904" spans="1:6" x14ac:dyDescent="0.25">
      <c r="A23904" t="s">
        <v>46420</v>
      </c>
      <c r="B23904" t="s">
        <v>46421</v>
      </c>
      <c r="C23904" t="s">
        <v>43109</v>
      </c>
      <c r="D23904" t="s">
        <v>8</v>
      </c>
      <c r="E23904">
        <v>62.718398149999999</v>
      </c>
      <c r="F23904">
        <v>510891339</v>
      </c>
    </row>
    <row r="23905" spans="1:6" x14ac:dyDescent="0.25">
      <c r="A23905" t="s">
        <v>46422</v>
      </c>
      <c r="B23905" t="s">
        <v>46423</v>
      </c>
      <c r="C23905" t="s">
        <v>43109</v>
      </c>
      <c r="D23905" t="s">
        <v>110</v>
      </c>
      <c r="E23905">
        <v>62.718398149999999</v>
      </c>
      <c r="F23905" t="e">
        <v>#N/A</v>
      </c>
    </row>
    <row r="23906" spans="1:6" x14ac:dyDescent="0.25">
      <c r="A23906" t="s">
        <v>46424</v>
      </c>
      <c r="B23906" t="s">
        <v>46425</v>
      </c>
      <c r="C23906" t="s">
        <v>43109</v>
      </c>
      <c r="D23906" t="s">
        <v>110</v>
      </c>
      <c r="E23906">
        <v>62.718398149999999</v>
      </c>
      <c r="F23906">
        <v>503946060</v>
      </c>
    </row>
    <row r="23907" spans="1:6" x14ac:dyDescent="0.25">
      <c r="A23907" t="s">
        <v>46426</v>
      </c>
      <c r="B23907" t="s">
        <v>46427</v>
      </c>
      <c r="C23907" t="s">
        <v>43109</v>
      </c>
      <c r="D23907" t="s">
        <v>8</v>
      </c>
      <c r="E23907">
        <v>62.718398149999999</v>
      </c>
      <c r="F23907">
        <v>514092394</v>
      </c>
    </row>
    <row r="23908" spans="1:6" x14ac:dyDescent="0.25">
      <c r="A23908" t="s">
        <v>46428</v>
      </c>
      <c r="B23908" t="s">
        <v>46429</v>
      </c>
      <c r="C23908" t="s">
        <v>43109</v>
      </c>
      <c r="D23908" t="s">
        <v>8</v>
      </c>
      <c r="E23908">
        <v>62.718398149999999</v>
      </c>
      <c r="F23908">
        <v>512234939</v>
      </c>
    </row>
    <row r="23909" spans="1:6" x14ac:dyDescent="0.25">
      <c r="A23909" t="s">
        <v>46430</v>
      </c>
      <c r="B23909" t="s">
        <v>46431</v>
      </c>
      <c r="C23909" t="s">
        <v>43109</v>
      </c>
      <c r="D23909" t="s">
        <v>8</v>
      </c>
      <c r="E23909">
        <v>62.718398149999999</v>
      </c>
      <c r="F23909" t="e">
        <v>#N/A</v>
      </c>
    </row>
    <row r="23910" spans="1:6" x14ac:dyDescent="0.25">
      <c r="A23910" t="s">
        <v>46432</v>
      </c>
      <c r="B23910" t="s">
        <v>46433</v>
      </c>
      <c r="C23910" t="s">
        <v>43109</v>
      </c>
      <c r="D23910" t="s">
        <v>8</v>
      </c>
      <c r="E23910">
        <v>62.718398149999999</v>
      </c>
      <c r="F23910">
        <v>503392600</v>
      </c>
    </row>
    <row r="23911" spans="1:6" x14ac:dyDescent="0.25">
      <c r="A23911" t="s">
        <v>46434</v>
      </c>
      <c r="B23911" t="s">
        <v>46435</v>
      </c>
      <c r="C23911" t="s">
        <v>43109</v>
      </c>
      <c r="D23911" t="s">
        <v>8</v>
      </c>
      <c r="E23911">
        <v>62.718398149999999</v>
      </c>
      <c r="F23911">
        <v>519885453</v>
      </c>
    </row>
    <row r="23912" spans="1:6" x14ac:dyDescent="0.25">
      <c r="A23912" t="s">
        <v>46436</v>
      </c>
      <c r="B23912" t="s">
        <v>46437</v>
      </c>
      <c r="C23912" t="s">
        <v>43109</v>
      </c>
      <c r="D23912" t="s">
        <v>110</v>
      </c>
      <c r="E23912">
        <v>63.143817509999998</v>
      </c>
      <c r="F23912">
        <v>504873052</v>
      </c>
    </row>
    <row r="23913" spans="1:6" x14ac:dyDescent="0.25">
      <c r="A23913" t="s">
        <v>46438</v>
      </c>
      <c r="B23913" t="s">
        <v>46439</v>
      </c>
      <c r="C23913" t="s">
        <v>43109</v>
      </c>
      <c r="D23913" t="s">
        <v>110</v>
      </c>
      <c r="E23913">
        <v>63.143817509999998</v>
      </c>
      <c r="F23913" t="e">
        <v>#N/A</v>
      </c>
    </row>
    <row r="23914" spans="1:6" x14ac:dyDescent="0.25">
      <c r="A23914" t="s">
        <v>46440</v>
      </c>
      <c r="B23914" t="s">
        <v>46441</v>
      </c>
      <c r="C23914" t="s">
        <v>43109</v>
      </c>
      <c r="D23914" t="s">
        <v>110</v>
      </c>
      <c r="E23914">
        <v>63.239686659999997</v>
      </c>
      <c r="F23914">
        <v>504778441</v>
      </c>
    </row>
    <row r="23915" spans="1:6" x14ac:dyDescent="0.25">
      <c r="A23915" t="s">
        <v>46442</v>
      </c>
      <c r="B23915" t="s">
        <v>46443</v>
      </c>
      <c r="C23915" t="s">
        <v>43109</v>
      </c>
      <c r="D23915" t="s">
        <v>110</v>
      </c>
      <c r="E23915">
        <v>63.239686659999997</v>
      </c>
      <c r="F23915" t="e">
        <v>#N/A</v>
      </c>
    </row>
    <row r="23916" spans="1:6" x14ac:dyDescent="0.25">
      <c r="A23916" t="s">
        <v>46444</v>
      </c>
      <c r="B23916" t="s">
        <v>46445</v>
      </c>
      <c r="C23916" t="s">
        <v>43109</v>
      </c>
      <c r="D23916" t="s">
        <v>110</v>
      </c>
      <c r="E23916">
        <v>63.239686659999997</v>
      </c>
      <c r="F23916">
        <v>504573856</v>
      </c>
    </row>
    <row r="23917" spans="1:6" x14ac:dyDescent="0.25">
      <c r="A23917" t="s">
        <v>46446</v>
      </c>
      <c r="B23917" t="s">
        <v>46447</v>
      </c>
      <c r="C23917" t="s">
        <v>43109</v>
      </c>
      <c r="D23917" t="s">
        <v>110</v>
      </c>
      <c r="E23917">
        <v>63.239686659999997</v>
      </c>
      <c r="F23917">
        <v>504573754</v>
      </c>
    </row>
    <row r="23918" spans="1:6" x14ac:dyDescent="0.25">
      <c r="A23918" t="s">
        <v>46448</v>
      </c>
      <c r="B23918" t="s">
        <v>46449</v>
      </c>
      <c r="C23918" t="s">
        <v>43109</v>
      </c>
      <c r="D23918" t="s">
        <v>110</v>
      </c>
      <c r="E23918">
        <v>63.245678480000002</v>
      </c>
      <c r="F23918">
        <v>504871878</v>
      </c>
    </row>
    <row r="23919" spans="1:6" x14ac:dyDescent="0.25">
      <c r="A23919" t="s">
        <v>46450</v>
      </c>
      <c r="B23919" t="s">
        <v>46451</v>
      </c>
      <c r="C23919" t="s">
        <v>43109</v>
      </c>
      <c r="D23919" t="s">
        <v>8</v>
      </c>
      <c r="E23919">
        <v>63.245678480000002</v>
      </c>
      <c r="F23919">
        <v>504881220</v>
      </c>
    </row>
    <row r="23920" spans="1:6" x14ac:dyDescent="0.25">
      <c r="A23920" t="s">
        <v>46452</v>
      </c>
      <c r="B23920" t="s">
        <v>46453</v>
      </c>
      <c r="C23920" t="s">
        <v>43109</v>
      </c>
      <c r="D23920" t="s">
        <v>110</v>
      </c>
      <c r="E23920">
        <v>63.245678480000002</v>
      </c>
      <c r="F23920">
        <v>504873196</v>
      </c>
    </row>
    <row r="23921" spans="1:6" x14ac:dyDescent="0.25">
      <c r="A23921" t="s">
        <v>46454</v>
      </c>
      <c r="B23921" t="s">
        <v>46455</v>
      </c>
      <c r="C23921" t="s">
        <v>43109</v>
      </c>
      <c r="D23921" t="s">
        <v>110</v>
      </c>
      <c r="E23921">
        <v>63.245678480000002</v>
      </c>
      <c r="F23921">
        <v>504873157</v>
      </c>
    </row>
    <row r="23922" spans="1:6" x14ac:dyDescent="0.25">
      <c r="A23922" t="s">
        <v>46456</v>
      </c>
      <c r="B23922" t="s">
        <v>46457</v>
      </c>
      <c r="C23922" t="s">
        <v>43109</v>
      </c>
      <c r="D23922" t="s">
        <v>110</v>
      </c>
      <c r="E23922">
        <v>63.245678480000002</v>
      </c>
      <c r="F23922">
        <v>504873456</v>
      </c>
    </row>
    <row r="23923" spans="1:6" x14ac:dyDescent="0.25">
      <c r="A23923" t="s">
        <v>46458</v>
      </c>
      <c r="B23923" t="s">
        <v>46459</v>
      </c>
      <c r="C23923" t="s">
        <v>43109</v>
      </c>
      <c r="D23923" t="s">
        <v>8</v>
      </c>
      <c r="E23923">
        <v>63.245678480000002</v>
      </c>
      <c r="F23923">
        <v>504871589</v>
      </c>
    </row>
    <row r="23924" spans="1:6" x14ac:dyDescent="0.25">
      <c r="A23924" t="s">
        <v>46460</v>
      </c>
      <c r="B23924" t="s">
        <v>46461</v>
      </c>
      <c r="C23924" t="s">
        <v>43109</v>
      </c>
      <c r="D23924" t="s">
        <v>8</v>
      </c>
      <c r="E23924">
        <v>63.685078760000003</v>
      </c>
      <c r="F23924">
        <v>505509519</v>
      </c>
    </row>
    <row r="23925" spans="1:6" x14ac:dyDescent="0.25">
      <c r="A23925" t="s">
        <v>46462</v>
      </c>
      <c r="B23925" t="s">
        <v>46463</v>
      </c>
      <c r="C23925" t="s">
        <v>43109</v>
      </c>
      <c r="D23925" t="s">
        <v>8</v>
      </c>
      <c r="E23925">
        <v>63.685078760000003</v>
      </c>
      <c r="F23925">
        <v>686853758</v>
      </c>
    </row>
    <row r="23926" spans="1:6" x14ac:dyDescent="0.25">
      <c r="A23926" t="s">
        <v>46464</v>
      </c>
      <c r="B23926" t="s">
        <v>46465</v>
      </c>
      <c r="C23926" t="s">
        <v>43109</v>
      </c>
      <c r="D23926" t="s">
        <v>110</v>
      </c>
      <c r="E23926">
        <v>64.210361829999997</v>
      </c>
      <c r="F23926">
        <v>504779189</v>
      </c>
    </row>
    <row r="23927" spans="1:6" x14ac:dyDescent="0.25">
      <c r="A23927" t="s">
        <v>46466</v>
      </c>
      <c r="B23927" t="s">
        <v>46467</v>
      </c>
      <c r="C23927" t="s">
        <v>43109</v>
      </c>
      <c r="D23927" t="s">
        <v>110</v>
      </c>
      <c r="E23927">
        <v>64.210361829999997</v>
      </c>
      <c r="F23927">
        <v>503945982</v>
      </c>
    </row>
    <row r="23928" spans="1:6" x14ac:dyDescent="0.25">
      <c r="A23928" t="s">
        <v>46468</v>
      </c>
      <c r="B23928" t="s">
        <v>46469</v>
      </c>
      <c r="C23928" t="s">
        <v>43109</v>
      </c>
      <c r="D23928" t="s">
        <v>8</v>
      </c>
      <c r="E23928">
        <v>64.210361829999997</v>
      </c>
      <c r="F23928">
        <v>504762579</v>
      </c>
    </row>
    <row r="23929" spans="1:6" x14ac:dyDescent="0.25">
      <c r="A23929" t="s">
        <v>46470</v>
      </c>
      <c r="B23929" t="s">
        <v>46471</v>
      </c>
      <c r="C23929" t="s">
        <v>43109</v>
      </c>
      <c r="D23929" t="s">
        <v>110</v>
      </c>
      <c r="E23929">
        <v>64.210361829999997</v>
      </c>
      <c r="F23929">
        <v>510160984</v>
      </c>
    </row>
    <row r="23930" spans="1:6" x14ac:dyDescent="0.25">
      <c r="A23930" t="s">
        <v>46472</v>
      </c>
      <c r="B23930" t="s">
        <v>46473</v>
      </c>
      <c r="C23930" t="s">
        <v>43109</v>
      </c>
      <c r="D23930" t="s">
        <v>8</v>
      </c>
      <c r="E23930">
        <v>64.210361829999997</v>
      </c>
      <c r="F23930">
        <v>326654978</v>
      </c>
    </row>
    <row r="23931" spans="1:6" x14ac:dyDescent="0.25">
      <c r="A23931" t="s">
        <v>46474</v>
      </c>
      <c r="B23931" t="s">
        <v>46475</v>
      </c>
      <c r="C23931" t="s">
        <v>43109</v>
      </c>
      <c r="D23931" t="s">
        <v>110</v>
      </c>
      <c r="E23931">
        <v>64.210361829999997</v>
      </c>
      <c r="F23931">
        <v>504779865</v>
      </c>
    </row>
    <row r="23932" spans="1:6" x14ac:dyDescent="0.25">
      <c r="A23932" t="s">
        <v>46476</v>
      </c>
      <c r="B23932" t="s">
        <v>46477</v>
      </c>
      <c r="C23932" t="s">
        <v>43109</v>
      </c>
      <c r="D23932" t="s">
        <v>110</v>
      </c>
      <c r="E23932">
        <v>64.210361829999997</v>
      </c>
      <c r="F23932">
        <v>505506220</v>
      </c>
    </row>
    <row r="23933" spans="1:6" x14ac:dyDescent="0.25">
      <c r="A23933" t="s">
        <v>46478</v>
      </c>
      <c r="B23933" t="s">
        <v>46479</v>
      </c>
      <c r="C23933" t="s">
        <v>43109</v>
      </c>
      <c r="D23933" t="s">
        <v>8</v>
      </c>
      <c r="E23933">
        <v>64.210361829999997</v>
      </c>
      <c r="F23933">
        <v>504567361</v>
      </c>
    </row>
    <row r="23934" spans="1:6" x14ac:dyDescent="0.25">
      <c r="A23934" t="s">
        <v>46480</v>
      </c>
      <c r="B23934" t="s">
        <v>46481</v>
      </c>
      <c r="C23934" t="s">
        <v>43109</v>
      </c>
      <c r="D23934" t="s">
        <v>110</v>
      </c>
      <c r="E23934">
        <v>64.210361829999997</v>
      </c>
      <c r="F23934">
        <v>511876857</v>
      </c>
    </row>
    <row r="23935" spans="1:6" x14ac:dyDescent="0.25">
      <c r="A23935" t="s">
        <v>46482</v>
      </c>
      <c r="B23935" t="s">
        <v>46483</v>
      </c>
      <c r="C23935" t="s">
        <v>43109</v>
      </c>
      <c r="D23935" t="s">
        <v>8</v>
      </c>
      <c r="E23935">
        <v>64.210361829999997</v>
      </c>
      <c r="F23935">
        <v>519951513</v>
      </c>
    </row>
    <row r="23936" spans="1:6" x14ac:dyDescent="0.25">
      <c r="A23936" t="s">
        <v>46484</v>
      </c>
      <c r="B23936" t="s">
        <v>46485</v>
      </c>
      <c r="C23936" t="s">
        <v>43109</v>
      </c>
      <c r="D23936" t="s">
        <v>8</v>
      </c>
      <c r="E23936">
        <v>64.210361829999997</v>
      </c>
      <c r="F23936">
        <v>632764841</v>
      </c>
    </row>
    <row r="23937" spans="1:6" x14ac:dyDescent="0.25">
      <c r="A23937" t="s">
        <v>46486</v>
      </c>
      <c r="B23937" t="s">
        <v>46487</v>
      </c>
      <c r="C23937" t="s">
        <v>43109</v>
      </c>
      <c r="D23937" t="s">
        <v>110</v>
      </c>
      <c r="E23937">
        <v>64.623797539999998</v>
      </c>
      <c r="F23937">
        <v>511876799</v>
      </c>
    </row>
    <row r="23938" spans="1:6" x14ac:dyDescent="0.25">
      <c r="A23938" t="s">
        <v>46488</v>
      </c>
      <c r="B23938" t="s">
        <v>46489</v>
      </c>
      <c r="C23938" t="s">
        <v>43109</v>
      </c>
      <c r="D23938" t="s">
        <v>110</v>
      </c>
      <c r="E23938">
        <v>64.623797539999998</v>
      </c>
      <c r="F23938" t="e">
        <v>#N/A</v>
      </c>
    </row>
    <row r="23939" spans="1:6" x14ac:dyDescent="0.25">
      <c r="A23939" t="s">
        <v>46490</v>
      </c>
      <c r="B23939" t="s">
        <v>46491</v>
      </c>
      <c r="C23939" t="s">
        <v>43109</v>
      </c>
      <c r="D23939" t="s">
        <v>8</v>
      </c>
      <c r="E23939">
        <v>64.80754675</v>
      </c>
      <c r="F23939" t="e">
        <v>#N/A</v>
      </c>
    </row>
    <row r="23940" spans="1:6" x14ac:dyDescent="0.25">
      <c r="A23940" t="s">
        <v>46492</v>
      </c>
      <c r="B23940" t="s">
        <v>46493</v>
      </c>
      <c r="C23940" t="s">
        <v>43109</v>
      </c>
      <c r="D23940" t="s">
        <v>8</v>
      </c>
      <c r="E23940">
        <v>64.80754675</v>
      </c>
      <c r="F23940">
        <v>505504418</v>
      </c>
    </row>
    <row r="23941" spans="1:6" x14ac:dyDescent="0.25">
      <c r="A23941" t="s">
        <v>46494</v>
      </c>
      <c r="B23941" t="s">
        <v>46495</v>
      </c>
      <c r="C23941" t="s">
        <v>43109</v>
      </c>
      <c r="D23941" t="s">
        <v>110</v>
      </c>
      <c r="E23941">
        <v>65.101146029999995</v>
      </c>
      <c r="F23941" t="e">
        <v>#N/A</v>
      </c>
    </row>
    <row r="23942" spans="1:6" x14ac:dyDescent="0.25">
      <c r="A23942" t="s">
        <v>46496</v>
      </c>
      <c r="B23942" t="s">
        <v>46497</v>
      </c>
      <c r="C23942" t="s">
        <v>43109</v>
      </c>
      <c r="D23942" t="s">
        <v>110</v>
      </c>
      <c r="E23942">
        <v>65.32284344</v>
      </c>
      <c r="F23942" t="e">
        <v>#N/A</v>
      </c>
    </row>
    <row r="23943" spans="1:6" x14ac:dyDescent="0.25">
      <c r="A23943" t="s">
        <v>46498</v>
      </c>
      <c r="B23943" t="s">
        <v>46499</v>
      </c>
      <c r="C23943" t="s">
        <v>43109</v>
      </c>
      <c r="D23943" t="s">
        <v>110</v>
      </c>
      <c r="E23943">
        <v>65.340818909999996</v>
      </c>
      <c r="F23943">
        <v>519951740</v>
      </c>
    </row>
    <row r="23944" spans="1:6" x14ac:dyDescent="0.25">
      <c r="A23944" t="s">
        <v>46500</v>
      </c>
      <c r="B23944" t="s">
        <v>46501</v>
      </c>
      <c r="C23944" t="s">
        <v>43109</v>
      </c>
      <c r="D23944" t="s">
        <v>110</v>
      </c>
      <c r="E23944">
        <v>66.42334142</v>
      </c>
      <c r="F23944">
        <v>524671250</v>
      </c>
    </row>
    <row r="23945" spans="1:6" x14ac:dyDescent="0.25">
      <c r="A23945" t="s">
        <v>46502</v>
      </c>
      <c r="B23945" t="s">
        <v>46503</v>
      </c>
      <c r="C23945" t="s">
        <v>43109</v>
      </c>
      <c r="D23945" t="s">
        <v>110</v>
      </c>
      <c r="E23945">
        <v>66.529196940000006</v>
      </c>
      <c r="F23945">
        <v>525115927</v>
      </c>
    </row>
    <row r="23946" spans="1:6" x14ac:dyDescent="0.25">
      <c r="A23946" t="s">
        <v>46504</v>
      </c>
      <c r="B23946" t="s">
        <v>46505</v>
      </c>
      <c r="C23946" t="s">
        <v>43109</v>
      </c>
      <c r="D23946" t="s">
        <v>110</v>
      </c>
      <c r="E23946">
        <v>66.99855633</v>
      </c>
      <c r="F23946">
        <v>533072062</v>
      </c>
    </row>
    <row r="23947" spans="1:6" x14ac:dyDescent="0.25">
      <c r="A23947" t="s">
        <v>46506</v>
      </c>
      <c r="B23947" t="s">
        <v>46507</v>
      </c>
      <c r="C23947" t="s">
        <v>43109</v>
      </c>
      <c r="D23947" t="s">
        <v>110</v>
      </c>
      <c r="E23947">
        <v>66.99855633</v>
      </c>
      <c r="F23947" t="e">
        <v>#N/A</v>
      </c>
    </row>
    <row r="23948" spans="1:6" x14ac:dyDescent="0.25">
      <c r="A23948" t="s">
        <v>46508</v>
      </c>
      <c r="B23948" t="s">
        <v>46509</v>
      </c>
      <c r="C23948" t="s">
        <v>43109</v>
      </c>
      <c r="D23948" t="s">
        <v>110</v>
      </c>
      <c r="E23948">
        <v>66.99855633</v>
      </c>
      <c r="F23948">
        <v>524245402</v>
      </c>
    </row>
    <row r="23949" spans="1:6" x14ac:dyDescent="0.25">
      <c r="A23949" t="s">
        <v>46510</v>
      </c>
      <c r="B23949" t="s">
        <v>46511</v>
      </c>
      <c r="C23949" t="s">
        <v>43109</v>
      </c>
      <c r="D23949" t="s">
        <v>8</v>
      </c>
      <c r="E23949">
        <v>66.99855633</v>
      </c>
      <c r="F23949">
        <v>679147771</v>
      </c>
    </row>
    <row r="23950" spans="1:6" x14ac:dyDescent="0.25">
      <c r="A23950" t="s">
        <v>46512</v>
      </c>
      <c r="B23950" t="s">
        <v>46513</v>
      </c>
      <c r="C23950" t="s">
        <v>43109</v>
      </c>
      <c r="D23950" t="s">
        <v>8</v>
      </c>
      <c r="E23950">
        <v>66.99855633</v>
      </c>
      <c r="F23950">
        <v>526619480</v>
      </c>
    </row>
    <row r="23951" spans="1:6" x14ac:dyDescent="0.25">
      <c r="A23951" t="s">
        <v>46514</v>
      </c>
      <c r="B23951" t="s">
        <v>46515</v>
      </c>
      <c r="C23951" t="s">
        <v>43109</v>
      </c>
      <c r="D23951" t="s">
        <v>110</v>
      </c>
      <c r="E23951">
        <v>66.99855633</v>
      </c>
      <c r="F23951">
        <v>524671133</v>
      </c>
    </row>
    <row r="23952" spans="1:6" x14ac:dyDescent="0.25">
      <c r="A23952" t="s">
        <v>46516</v>
      </c>
      <c r="B23952" t="s">
        <v>46517</v>
      </c>
      <c r="C23952" t="s">
        <v>43109</v>
      </c>
      <c r="D23952" t="s">
        <v>8</v>
      </c>
      <c r="E23952">
        <v>66.99855633</v>
      </c>
      <c r="F23952">
        <v>234455180</v>
      </c>
    </row>
    <row r="23953" spans="1:6" x14ac:dyDescent="0.25">
      <c r="A23953" t="s">
        <v>46518</v>
      </c>
      <c r="B23953" t="s">
        <v>46519</v>
      </c>
      <c r="C23953" t="s">
        <v>43109</v>
      </c>
      <c r="D23953" t="s">
        <v>8</v>
      </c>
      <c r="E23953">
        <v>66.99855633</v>
      </c>
      <c r="F23953">
        <v>526619480</v>
      </c>
    </row>
    <row r="23954" spans="1:6" x14ac:dyDescent="0.25">
      <c r="A23954" t="s">
        <v>46520</v>
      </c>
      <c r="B23954" t="s">
        <v>46521</v>
      </c>
      <c r="C23954" t="s">
        <v>43109</v>
      </c>
      <c r="D23954" t="s">
        <v>8</v>
      </c>
      <c r="E23954">
        <v>66.99855633</v>
      </c>
      <c r="F23954">
        <v>524231442</v>
      </c>
    </row>
    <row r="23955" spans="1:6" x14ac:dyDescent="0.25">
      <c r="A23955" t="s">
        <v>46522</v>
      </c>
      <c r="B23955" t="s">
        <v>46523</v>
      </c>
      <c r="C23955" t="s">
        <v>43109</v>
      </c>
      <c r="D23955" t="s">
        <v>8</v>
      </c>
      <c r="E23955">
        <v>66.99855633</v>
      </c>
      <c r="F23955">
        <v>525123838</v>
      </c>
    </row>
    <row r="23956" spans="1:6" x14ac:dyDescent="0.25">
      <c r="A23956" t="s">
        <v>46524</v>
      </c>
      <c r="B23956" t="s">
        <v>46525</v>
      </c>
      <c r="C23956" t="s">
        <v>43109</v>
      </c>
      <c r="D23956" t="s">
        <v>8</v>
      </c>
      <c r="E23956">
        <v>66.99855633</v>
      </c>
      <c r="F23956">
        <v>526619480</v>
      </c>
    </row>
    <row r="23957" spans="1:6" x14ac:dyDescent="0.25">
      <c r="A23957" t="s">
        <v>46526</v>
      </c>
      <c r="B23957" t="s">
        <v>46527</v>
      </c>
      <c r="C23957" t="s">
        <v>43109</v>
      </c>
      <c r="D23957" t="s">
        <v>8</v>
      </c>
      <c r="E23957">
        <v>66.99855633</v>
      </c>
      <c r="F23957">
        <v>526619420</v>
      </c>
    </row>
    <row r="23958" spans="1:6" x14ac:dyDescent="0.25">
      <c r="A23958" t="s">
        <v>46528</v>
      </c>
      <c r="B23958" t="s">
        <v>46529</v>
      </c>
      <c r="C23958" t="s">
        <v>43109</v>
      </c>
      <c r="D23958" t="s">
        <v>110</v>
      </c>
      <c r="E23958">
        <v>66.99855633</v>
      </c>
      <c r="F23958">
        <v>524232757</v>
      </c>
    </row>
    <row r="23959" spans="1:6" x14ac:dyDescent="0.25">
      <c r="A23959" t="s">
        <v>46530</v>
      </c>
      <c r="B23959" t="s">
        <v>46531</v>
      </c>
      <c r="C23959" t="s">
        <v>43109</v>
      </c>
      <c r="D23959" t="s">
        <v>8</v>
      </c>
      <c r="E23959">
        <v>66.99855633</v>
      </c>
      <c r="F23959">
        <v>533022514</v>
      </c>
    </row>
    <row r="23960" spans="1:6" x14ac:dyDescent="0.25">
      <c r="A23960" t="s">
        <v>46532</v>
      </c>
      <c r="B23960" t="s">
        <v>46533</v>
      </c>
      <c r="C23960" t="s">
        <v>43109</v>
      </c>
      <c r="D23960" t="s">
        <v>110</v>
      </c>
      <c r="E23960">
        <v>66.99855633</v>
      </c>
      <c r="F23960">
        <v>524229842</v>
      </c>
    </row>
    <row r="23961" spans="1:6" x14ac:dyDescent="0.25">
      <c r="A23961" t="s">
        <v>46534</v>
      </c>
      <c r="B23961" t="s">
        <v>46535</v>
      </c>
      <c r="C23961" t="s">
        <v>43109</v>
      </c>
      <c r="D23961" t="s">
        <v>8</v>
      </c>
      <c r="E23961">
        <v>66.99855633</v>
      </c>
      <c r="F23961">
        <v>524229898</v>
      </c>
    </row>
    <row r="23962" spans="1:6" x14ac:dyDescent="0.25">
      <c r="A23962" t="s">
        <v>46536</v>
      </c>
      <c r="B23962" t="s">
        <v>46537</v>
      </c>
      <c r="C23962" t="s">
        <v>43109</v>
      </c>
      <c r="D23962" t="s">
        <v>8</v>
      </c>
      <c r="E23962">
        <v>66.99855633</v>
      </c>
      <c r="F23962" t="e">
        <v>#N/A</v>
      </c>
    </row>
    <row r="23963" spans="1:6" x14ac:dyDescent="0.25">
      <c r="A23963" t="s">
        <v>46538</v>
      </c>
      <c r="B23963" t="s">
        <v>46539</v>
      </c>
      <c r="C23963" t="s">
        <v>43109</v>
      </c>
      <c r="D23963" t="s">
        <v>8</v>
      </c>
      <c r="E23963">
        <v>66.99855633</v>
      </c>
      <c r="F23963">
        <v>533071388</v>
      </c>
    </row>
    <row r="23964" spans="1:6" x14ac:dyDescent="0.25">
      <c r="A23964" t="s">
        <v>46540</v>
      </c>
      <c r="B23964" t="s">
        <v>46541</v>
      </c>
      <c r="C23964" t="s">
        <v>43109</v>
      </c>
      <c r="D23964" t="s">
        <v>110</v>
      </c>
      <c r="E23964">
        <v>66.99855633</v>
      </c>
      <c r="F23964">
        <v>524226419</v>
      </c>
    </row>
    <row r="23965" spans="1:6" x14ac:dyDescent="0.25">
      <c r="A23965" t="s">
        <v>46542</v>
      </c>
      <c r="B23965" t="s">
        <v>46543</v>
      </c>
      <c r="C23965" t="s">
        <v>43109</v>
      </c>
      <c r="D23965" t="s">
        <v>110</v>
      </c>
      <c r="E23965">
        <v>67.084439110000005</v>
      </c>
      <c r="F23965">
        <v>529807554</v>
      </c>
    </row>
    <row r="23966" spans="1:6" x14ac:dyDescent="0.25">
      <c r="A23966" t="s">
        <v>46544</v>
      </c>
      <c r="B23966" t="s">
        <v>46545</v>
      </c>
      <c r="C23966" t="s">
        <v>43109</v>
      </c>
      <c r="D23966" t="s">
        <v>110</v>
      </c>
      <c r="E23966">
        <v>67.084439110000005</v>
      </c>
      <c r="F23966">
        <v>528603796</v>
      </c>
    </row>
    <row r="23967" spans="1:6" x14ac:dyDescent="0.25">
      <c r="A23967" t="s">
        <v>46546</v>
      </c>
      <c r="B23967" t="s">
        <v>46547</v>
      </c>
      <c r="C23967" t="s">
        <v>43109</v>
      </c>
      <c r="D23967" t="s">
        <v>8</v>
      </c>
      <c r="E23967">
        <v>67.641678560000003</v>
      </c>
      <c r="F23967">
        <v>526400447</v>
      </c>
    </row>
    <row r="23968" spans="1:6" x14ac:dyDescent="0.25">
      <c r="A23968" t="s">
        <v>46548</v>
      </c>
      <c r="B23968" t="s">
        <v>46549</v>
      </c>
      <c r="C23968" t="s">
        <v>43109</v>
      </c>
      <c r="D23968" t="s">
        <v>110</v>
      </c>
      <c r="E23968">
        <v>67.641678560000003</v>
      </c>
      <c r="F23968">
        <v>535358279</v>
      </c>
    </row>
    <row r="23969" spans="1:6" x14ac:dyDescent="0.25">
      <c r="A23969" t="s">
        <v>46550</v>
      </c>
      <c r="B23969" t="s">
        <v>46551</v>
      </c>
      <c r="C23969" t="s">
        <v>43109</v>
      </c>
      <c r="D23969" t="s">
        <v>110</v>
      </c>
      <c r="E23969">
        <v>67.641678560000003</v>
      </c>
      <c r="F23969">
        <v>528114624</v>
      </c>
    </row>
    <row r="23970" spans="1:6" x14ac:dyDescent="0.25">
      <c r="A23970" t="s">
        <v>46552</v>
      </c>
      <c r="B23970" t="s">
        <v>46553</v>
      </c>
      <c r="C23970" t="s">
        <v>43109</v>
      </c>
      <c r="D23970" t="s">
        <v>110</v>
      </c>
      <c r="E23970">
        <v>67.641678560000003</v>
      </c>
      <c r="F23970">
        <v>528114033</v>
      </c>
    </row>
    <row r="23971" spans="1:6" x14ac:dyDescent="0.25">
      <c r="A23971" t="s">
        <v>46554</v>
      </c>
      <c r="B23971" t="s">
        <v>46555</v>
      </c>
      <c r="C23971" t="s">
        <v>43109</v>
      </c>
      <c r="D23971" t="s">
        <v>110</v>
      </c>
      <c r="E23971">
        <v>67.641678560000003</v>
      </c>
      <c r="F23971">
        <v>535138018</v>
      </c>
    </row>
    <row r="23972" spans="1:6" x14ac:dyDescent="0.25">
      <c r="A23972" t="s">
        <v>46556</v>
      </c>
      <c r="B23972" t="s">
        <v>46557</v>
      </c>
      <c r="C23972" t="s">
        <v>43109</v>
      </c>
      <c r="D23972" t="s">
        <v>110</v>
      </c>
      <c r="E23972">
        <v>67.641678560000003</v>
      </c>
      <c r="F23972">
        <v>526397313</v>
      </c>
    </row>
    <row r="23973" spans="1:6" x14ac:dyDescent="0.25">
      <c r="A23973" t="s">
        <v>46558</v>
      </c>
      <c r="B23973" t="s">
        <v>46559</v>
      </c>
      <c r="C23973" t="s">
        <v>43109</v>
      </c>
      <c r="D23973" t="s">
        <v>8</v>
      </c>
      <c r="E23973">
        <v>67.641678560000003</v>
      </c>
      <c r="F23973" t="e">
        <v>#N/A</v>
      </c>
    </row>
    <row r="23974" spans="1:6" x14ac:dyDescent="0.25">
      <c r="A23974" t="s">
        <v>46560</v>
      </c>
      <c r="B23974" t="s">
        <v>46561</v>
      </c>
      <c r="C23974" t="s">
        <v>43109</v>
      </c>
      <c r="D23974" t="s">
        <v>110</v>
      </c>
      <c r="E23974">
        <v>67.641678560000003</v>
      </c>
      <c r="F23974">
        <v>528114516</v>
      </c>
    </row>
    <row r="23975" spans="1:6" x14ac:dyDescent="0.25">
      <c r="A23975" t="s">
        <v>46562</v>
      </c>
      <c r="B23975" t="s">
        <v>46563</v>
      </c>
      <c r="C23975" t="s">
        <v>43109</v>
      </c>
      <c r="D23975" t="s">
        <v>110</v>
      </c>
      <c r="E23975">
        <v>67.641678560000003</v>
      </c>
      <c r="F23975">
        <v>531892335</v>
      </c>
    </row>
    <row r="23976" spans="1:6" x14ac:dyDescent="0.25">
      <c r="A23976" t="s">
        <v>46564</v>
      </c>
      <c r="B23976" t="s">
        <v>46565</v>
      </c>
      <c r="C23976" t="s">
        <v>43109</v>
      </c>
      <c r="D23976" t="s">
        <v>8</v>
      </c>
      <c r="E23976">
        <v>68.800097480000005</v>
      </c>
      <c r="F23976" t="e">
        <v>#N/A</v>
      </c>
    </row>
    <row r="23977" spans="1:6" x14ac:dyDescent="0.25">
      <c r="A23977" t="s">
        <v>46566</v>
      </c>
      <c r="B23977" t="s">
        <v>46567</v>
      </c>
      <c r="C23977" t="s">
        <v>43109</v>
      </c>
      <c r="D23977" t="s">
        <v>110</v>
      </c>
      <c r="E23977">
        <v>68.800097480000005</v>
      </c>
      <c r="F23977">
        <v>535755550</v>
      </c>
    </row>
    <row r="23978" spans="1:6" x14ac:dyDescent="0.25">
      <c r="A23978" t="s">
        <v>46568</v>
      </c>
      <c r="B23978" t="s">
        <v>46569</v>
      </c>
      <c r="C23978" t="s">
        <v>43109</v>
      </c>
      <c r="D23978" t="s">
        <v>110</v>
      </c>
      <c r="E23978">
        <v>68.800097480000005</v>
      </c>
      <c r="F23978">
        <v>535755248</v>
      </c>
    </row>
    <row r="23979" spans="1:6" x14ac:dyDescent="0.25">
      <c r="A23979" t="s">
        <v>46570</v>
      </c>
      <c r="B23979" t="s">
        <v>46571</v>
      </c>
      <c r="C23979" t="s">
        <v>43109</v>
      </c>
      <c r="D23979" t="s">
        <v>110</v>
      </c>
      <c r="E23979">
        <v>68.800097480000005</v>
      </c>
      <c r="F23979">
        <v>535755163</v>
      </c>
    </row>
    <row r="23980" spans="1:6" x14ac:dyDescent="0.25">
      <c r="A23980" t="s">
        <v>46572</v>
      </c>
      <c r="B23980" t="s">
        <v>46573</v>
      </c>
      <c r="C23980" t="s">
        <v>43109</v>
      </c>
      <c r="D23980" t="s">
        <v>110</v>
      </c>
      <c r="E23980">
        <v>68.947895750000001</v>
      </c>
      <c r="F23980" t="e">
        <v>#N/A</v>
      </c>
    </row>
    <row r="23981" spans="1:6" x14ac:dyDescent="0.25">
      <c r="A23981" t="s">
        <v>46574</v>
      </c>
      <c r="B23981" t="s">
        <v>46575</v>
      </c>
      <c r="C23981" t="s">
        <v>43109</v>
      </c>
      <c r="D23981" t="s">
        <v>8</v>
      </c>
      <c r="E23981">
        <v>68.947895750000001</v>
      </c>
      <c r="F23981">
        <v>536677262</v>
      </c>
    </row>
    <row r="23982" spans="1:6" x14ac:dyDescent="0.25">
      <c r="A23982" t="s">
        <v>46576</v>
      </c>
      <c r="B23982" t="s">
        <v>46577</v>
      </c>
      <c r="C23982" t="s">
        <v>43109</v>
      </c>
      <c r="D23982" t="s">
        <v>110</v>
      </c>
      <c r="E23982">
        <v>68.947895750000001</v>
      </c>
      <c r="F23982">
        <v>536677284</v>
      </c>
    </row>
    <row r="23983" spans="1:6" x14ac:dyDescent="0.25">
      <c r="A23983" t="s">
        <v>46578</v>
      </c>
      <c r="B23983" t="s">
        <v>46579</v>
      </c>
      <c r="C23983" t="s">
        <v>43109</v>
      </c>
      <c r="D23983" t="s">
        <v>8</v>
      </c>
      <c r="E23983">
        <v>68.947895750000001</v>
      </c>
      <c r="F23983">
        <v>536680163</v>
      </c>
    </row>
    <row r="23984" spans="1:6" x14ac:dyDescent="0.25">
      <c r="A23984" t="s">
        <v>46580</v>
      </c>
      <c r="B23984" t="s">
        <v>46581</v>
      </c>
      <c r="C23984" t="s">
        <v>43109</v>
      </c>
      <c r="D23984" t="s">
        <v>110</v>
      </c>
      <c r="E23984">
        <v>68.947895750000001</v>
      </c>
      <c r="F23984">
        <v>536814306</v>
      </c>
    </row>
    <row r="23985" spans="1:6" x14ac:dyDescent="0.25">
      <c r="A23985" t="s">
        <v>46582</v>
      </c>
      <c r="B23985" t="s">
        <v>46583</v>
      </c>
      <c r="C23985" t="s">
        <v>43109</v>
      </c>
      <c r="D23985" t="s">
        <v>110</v>
      </c>
      <c r="E23985">
        <v>68.947895750000001</v>
      </c>
      <c r="F23985">
        <v>536817638</v>
      </c>
    </row>
    <row r="23986" spans="1:6" x14ac:dyDescent="0.25">
      <c r="A23986" t="s">
        <v>46584</v>
      </c>
      <c r="B23986" t="s">
        <v>46585</v>
      </c>
      <c r="C23986" t="s">
        <v>43109</v>
      </c>
      <c r="D23986" t="s">
        <v>110</v>
      </c>
      <c r="E23986">
        <v>68.947895750000001</v>
      </c>
      <c r="F23986">
        <v>536677284</v>
      </c>
    </row>
    <row r="23987" spans="1:6" x14ac:dyDescent="0.25">
      <c r="A23987" t="s">
        <v>46586</v>
      </c>
      <c r="B23987" t="s">
        <v>46587</v>
      </c>
      <c r="C23987" t="s">
        <v>43109</v>
      </c>
      <c r="D23987" t="s">
        <v>8</v>
      </c>
      <c r="E23987">
        <v>68.947895750000001</v>
      </c>
      <c r="F23987">
        <v>104240267</v>
      </c>
    </row>
    <row r="23988" spans="1:6" x14ac:dyDescent="0.25">
      <c r="A23988" t="s">
        <v>46588</v>
      </c>
      <c r="B23988" t="s">
        <v>46589</v>
      </c>
      <c r="C23988" t="s">
        <v>43109</v>
      </c>
      <c r="D23988" t="s">
        <v>110</v>
      </c>
      <c r="E23988">
        <v>69.335366910000005</v>
      </c>
      <c r="F23988">
        <v>536817743</v>
      </c>
    </row>
    <row r="23989" spans="1:6" x14ac:dyDescent="0.25">
      <c r="A23989" t="s">
        <v>46590</v>
      </c>
      <c r="B23989" t="s">
        <v>46591</v>
      </c>
      <c r="C23989" t="s">
        <v>43109</v>
      </c>
      <c r="D23989" t="s">
        <v>110</v>
      </c>
      <c r="E23989">
        <v>69.335366910000005</v>
      </c>
      <c r="F23989" t="e">
        <v>#N/A</v>
      </c>
    </row>
    <row r="23990" spans="1:6" x14ac:dyDescent="0.25">
      <c r="A23990" t="s">
        <v>46592</v>
      </c>
      <c r="B23990" t="s">
        <v>46593</v>
      </c>
      <c r="C23990" t="s">
        <v>43109</v>
      </c>
      <c r="D23990" t="s">
        <v>110</v>
      </c>
      <c r="E23990">
        <v>69.443219709999994</v>
      </c>
      <c r="F23990">
        <v>536817717</v>
      </c>
    </row>
    <row r="23991" spans="1:6" x14ac:dyDescent="0.25">
      <c r="A23991" t="s">
        <v>46594</v>
      </c>
      <c r="B23991" t="s">
        <v>46595</v>
      </c>
      <c r="C23991" t="s">
        <v>43109</v>
      </c>
      <c r="D23991" t="s">
        <v>8</v>
      </c>
      <c r="E23991">
        <v>69.585026159999998</v>
      </c>
      <c r="F23991">
        <v>536984727</v>
      </c>
    </row>
    <row r="23992" spans="1:6" x14ac:dyDescent="0.25">
      <c r="A23992" t="s">
        <v>46596</v>
      </c>
      <c r="B23992" t="s">
        <v>46597</v>
      </c>
      <c r="C23992" t="s">
        <v>43109</v>
      </c>
      <c r="D23992" t="s">
        <v>110</v>
      </c>
      <c r="E23992">
        <v>70.300050249999998</v>
      </c>
      <c r="F23992">
        <v>537958028</v>
      </c>
    </row>
    <row r="23993" spans="1:6" x14ac:dyDescent="0.25">
      <c r="A23993" t="s">
        <v>46598</v>
      </c>
      <c r="B23993" t="s">
        <v>46599</v>
      </c>
      <c r="C23993" t="s">
        <v>43109</v>
      </c>
      <c r="D23993" t="s">
        <v>110</v>
      </c>
      <c r="E23993">
        <v>70.300050249999998</v>
      </c>
      <c r="F23993">
        <v>538321914</v>
      </c>
    </row>
    <row r="23994" spans="1:6" x14ac:dyDescent="0.25">
      <c r="A23994" t="s">
        <v>46600</v>
      </c>
      <c r="B23994" t="s">
        <v>46601</v>
      </c>
      <c r="C23994" t="s">
        <v>43109</v>
      </c>
      <c r="D23994" t="s">
        <v>8</v>
      </c>
      <c r="E23994">
        <v>70.300050249999998</v>
      </c>
      <c r="F23994">
        <v>536677423</v>
      </c>
    </row>
    <row r="23995" spans="1:6" x14ac:dyDescent="0.25">
      <c r="A23995" t="s">
        <v>46602</v>
      </c>
      <c r="B23995" t="s">
        <v>46603</v>
      </c>
      <c r="C23995" t="s">
        <v>43109</v>
      </c>
      <c r="D23995" t="s">
        <v>110</v>
      </c>
      <c r="E23995">
        <v>70.300050249999998</v>
      </c>
      <c r="F23995">
        <v>536677338</v>
      </c>
    </row>
    <row r="23996" spans="1:6" x14ac:dyDescent="0.25">
      <c r="A23996" t="s">
        <v>46604</v>
      </c>
      <c r="B23996" t="s">
        <v>46605</v>
      </c>
      <c r="C23996" t="s">
        <v>43109</v>
      </c>
      <c r="D23996" t="s">
        <v>8</v>
      </c>
      <c r="E23996">
        <v>70.300050249999998</v>
      </c>
      <c r="F23996">
        <v>540366691</v>
      </c>
    </row>
    <row r="23997" spans="1:6" x14ac:dyDescent="0.25">
      <c r="A23997" t="s">
        <v>46606</v>
      </c>
      <c r="B23997" t="s">
        <v>46607</v>
      </c>
      <c r="C23997" t="s">
        <v>43109</v>
      </c>
      <c r="D23997" t="s">
        <v>8</v>
      </c>
      <c r="E23997">
        <v>70.300050249999998</v>
      </c>
      <c r="F23997">
        <v>538757451</v>
      </c>
    </row>
    <row r="23998" spans="1:6" x14ac:dyDescent="0.25">
      <c r="A23998" t="s">
        <v>46608</v>
      </c>
      <c r="B23998" t="s">
        <v>46609</v>
      </c>
      <c r="C23998" t="s">
        <v>43109</v>
      </c>
      <c r="D23998" t="s">
        <v>110</v>
      </c>
      <c r="E23998">
        <v>70.300050249999998</v>
      </c>
      <c r="F23998">
        <v>538000472</v>
      </c>
    </row>
    <row r="23999" spans="1:6" x14ac:dyDescent="0.25">
      <c r="A23999" t="s">
        <v>46610</v>
      </c>
      <c r="B23999" t="s">
        <v>46611</v>
      </c>
      <c r="C23999" t="s">
        <v>43109</v>
      </c>
      <c r="D23999" t="s">
        <v>8</v>
      </c>
      <c r="E23999">
        <v>70.300050249999998</v>
      </c>
      <c r="F23999">
        <v>539947130</v>
      </c>
    </row>
    <row r="24000" spans="1:6" x14ac:dyDescent="0.25">
      <c r="A24000" t="s">
        <v>46612</v>
      </c>
      <c r="B24000" t="s">
        <v>46613</v>
      </c>
      <c r="C24000" t="s">
        <v>43109</v>
      </c>
      <c r="D24000" t="s">
        <v>110</v>
      </c>
      <c r="E24000">
        <v>70.300050249999998</v>
      </c>
      <c r="F24000">
        <v>539946146</v>
      </c>
    </row>
    <row r="24001" spans="1:6" x14ac:dyDescent="0.25">
      <c r="A24001" t="s">
        <v>46614</v>
      </c>
      <c r="B24001" t="s">
        <v>46615</v>
      </c>
      <c r="C24001" t="s">
        <v>43109</v>
      </c>
      <c r="D24001" t="s">
        <v>110</v>
      </c>
      <c r="E24001">
        <v>70.300050249999998</v>
      </c>
      <c r="F24001">
        <v>537127685</v>
      </c>
    </row>
    <row r="24002" spans="1:6" x14ac:dyDescent="0.25">
      <c r="A24002" t="s">
        <v>46616</v>
      </c>
      <c r="B24002" t="s">
        <v>46617</v>
      </c>
      <c r="C24002" t="s">
        <v>43109</v>
      </c>
      <c r="D24002" t="s">
        <v>110</v>
      </c>
      <c r="E24002">
        <v>70.300050249999998</v>
      </c>
      <c r="F24002">
        <v>540053239</v>
      </c>
    </row>
    <row r="24003" spans="1:6" x14ac:dyDescent="0.25">
      <c r="A24003" t="s">
        <v>46618</v>
      </c>
      <c r="B24003" t="s">
        <v>46619</v>
      </c>
      <c r="C24003" t="s">
        <v>43109</v>
      </c>
      <c r="D24003" t="s">
        <v>110</v>
      </c>
      <c r="E24003">
        <v>70.300050249999998</v>
      </c>
      <c r="F24003">
        <v>540052269</v>
      </c>
    </row>
    <row r="24004" spans="1:6" x14ac:dyDescent="0.25">
      <c r="A24004" t="s">
        <v>46620</v>
      </c>
      <c r="B24004" t="s">
        <v>46621</v>
      </c>
      <c r="C24004" t="s">
        <v>43109</v>
      </c>
      <c r="D24004" t="s">
        <v>110</v>
      </c>
      <c r="E24004">
        <v>70.300050249999998</v>
      </c>
      <c r="F24004">
        <v>538320779</v>
      </c>
    </row>
    <row r="24005" spans="1:6" x14ac:dyDescent="0.25">
      <c r="A24005" t="s">
        <v>46622</v>
      </c>
      <c r="B24005" t="s">
        <v>46623</v>
      </c>
      <c r="C24005" t="s">
        <v>43109</v>
      </c>
      <c r="D24005" t="s">
        <v>110</v>
      </c>
      <c r="E24005">
        <v>70.300050249999998</v>
      </c>
      <c r="F24005">
        <v>539945330</v>
      </c>
    </row>
    <row r="24006" spans="1:6" x14ac:dyDescent="0.25">
      <c r="A24006" t="s">
        <v>46624</v>
      </c>
      <c r="B24006" t="s">
        <v>46625</v>
      </c>
      <c r="C24006" t="s">
        <v>43109</v>
      </c>
      <c r="D24006" t="s">
        <v>8</v>
      </c>
      <c r="E24006">
        <v>70.300050249999998</v>
      </c>
      <c r="F24006">
        <v>540281979</v>
      </c>
    </row>
    <row r="24007" spans="1:6" x14ac:dyDescent="0.25">
      <c r="A24007" t="s">
        <v>46626</v>
      </c>
      <c r="B24007" t="s">
        <v>46627</v>
      </c>
      <c r="C24007" t="s">
        <v>43109</v>
      </c>
      <c r="D24007" t="s">
        <v>110</v>
      </c>
      <c r="E24007">
        <v>70.300050249999998</v>
      </c>
      <c r="F24007">
        <v>540060685</v>
      </c>
    </row>
    <row r="24008" spans="1:6" x14ac:dyDescent="0.25">
      <c r="A24008" t="s">
        <v>46628</v>
      </c>
      <c r="B24008" t="s">
        <v>46629</v>
      </c>
      <c r="C24008" t="s">
        <v>43109</v>
      </c>
      <c r="D24008" t="s">
        <v>8</v>
      </c>
      <c r="E24008">
        <v>70.300050249999998</v>
      </c>
      <c r="F24008">
        <v>538758231</v>
      </c>
    </row>
    <row r="24009" spans="1:6" x14ac:dyDescent="0.25">
      <c r="A24009" t="s">
        <v>46630</v>
      </c>
      <c r="B24009" t="s">
        <v>46631</v>
      </c>
      <c r="C24009" t="s">
        <v>43109</v>
      </c>
      <c r="D24009" t="s">
        <v>110</v>
      </c>
      <c r="E24009">
        <v>70.300050249999998</v>
      </c>
      <c r="F24009">
        <v>540060833</v>
      </c>
    </row>
    <row r="24010" spans="1:6" x14ac:dyDescent="0.25">
      <c r="A24010" t="s">
        <v>46632</v>
      </c>
      <c r="B24010" t="s">
        <v>46633</v>
      </c>
      <c r="C24010" t="s">
        <v>43109</v>
      </c>
      <c r="D24010" t="s">
        <v>110</v>
      </c>
      <c r="E24010">
        <v>70.300050249999998</v>
      </c>
      <c r="F24010">
        <v>538757108</v>
      </c>
    </row>
    <row r="24011" spans="1:6" x14ac:dyDescent="0.25">
      <c r="A24011" t="s">
        <v>46634</v>
      </c>
      <c r="B24011" t="s">
        <v>46635</v>
      </c>
      <c r="C24011" t="s">
        <v>43109</v>
      </c>
      <c r="D24011" t="s">
        <v>8</v>
      </c>
      <c r="E24011">
        <v>70.300050249999998</v>
      </c>
      <c r="F24011">
        <v>538757135</v>
      </c>
    </row>
    <row r="24012" spans="1:6" x14ac:dyDescent="0.25">
      <c r="A24012" t="s">
        <v>46636</v>
      </c>
      <c r="B24012" t="s">
        <v>46637</v>
      </c>
      <c r="C24012" t="s">
        <v>43109</v>
      </c>
      <c r="D24012" t="s">
        <v>110</v>
      </c>
      <c r="E24012">
        <v>70.300050249999998</v>
      </c>
      <c r="F24012">
        <v>540052087</v>
      </c>
    </row>
    <row r="24013" spans="1:6" x14ac:dyDescent="0.25">
      <c r="A24013" t="s">
        <v>46638</v>
      </c>
      <c r="B24013" t="s">
        <v>46639</v>
      </c>
      <c r="C24013" t="s">
        <v>43109</v>
      </c>
      <c r="D24013" t="s">
        <v>19</v>
      </c>
      <c r="E24013">
        <v>72.720746340000005</v>
      </c>
      <c r="F24013" t="e">
        <v>#N/A</v>
      </c>
    </row>
    <row r="24014" spans="1:6" x14ac:dyDescent="0.25">
      <c r="A24014" t="s">
        <v>46640</v>
      </c>
      <c r="B24014" t="s">
        <v>46641</v>
      </c>
      <c r="C24014" t="s">
        <v>43109</v>
      </c>
      <c r="D24014" t="s">
        <v>110</v>
      </c>
      <c r="E24014">
        <v>73.451748620000004</v>
      </c>
      <c r="F24014">
        <v>547415425</v>
      </c>
    </row>
    <row r="24015" spans="1:6" x14ac:dyDescent="0.25">
      <c r="A24015" t="s">
        <v>46642</v>
      </c>
      <c r="B24015" t="s">
        <v>46643</v>
      </c>
      <c r="C24015" t="s">
        <v>43109</v>
      </c>
      <c r="D24015" t="s">
        <v>110</v>
      </c>
      <c r="E24015">
        <v>73.971039860000005</v>
      </c>
      <c r="F24015">
        <v>547646564</v>
      </c>
    </row>
    <row r="24016" spans="1:6" x14ac:dyDescent="0.25">
      <c r="A24016" t="s">
        <v>46644</v>
      </c>
      <c r="B24016" t="s">
        <v>46645</v>
      </c>
      <c r="C24016" t="s">
        <v>43109</v>
      </c>
      <c r="D24016" t="s">
        <v>110</v>
      </c>
      <c r="E24016">
        <v>73.971039860000005</v>
      </c>
      <c r="F24016" t="e">
        <v>#N/A</v>
      </c>
    </row>
    <row r="24017" spans="1:6" x14ac:dyDescent="0.25">
      <c r="A24017" t="s">
        <v>19362</v>
      </c>
      <c r="B24017" t="s">
        <v>19363</v>
      </c>
      <c r="C24017" t="s">
        <v>43109</v>
      </c>
      <c r="D24017" t="s">
        <v>19</v>
      </c>
      <c r="E24017">
        <v>74.761960369999997</v>
      </c>
      <c r="F24017" t="e">
        <v>#N/A</v>
      </c>
    </row>
    <row r="24018" spans="1:6" x14ac:dyDescent="0.25">
      <c r="A24018" t="s">
        <v>46646</v>
      </c>
      <c r="B24018" t="s">
        <v>46647</v>
      </c>
      <c r="C24018" t="s">
        <v>43109</v>
      </c>
      <c r="D24018" t="s">
        <v>110</v>
      </c>
      <c r="E24018">
        <v>74.761960369999997</v>
      </c>
      <c r="F24018">
        <v>549356002</v>
      </c>
    </row>
    <row r="24019" spans="1:6" x14ac:dyDescent="0.25">
      <c r="A24019" t="s">
        <v>46648</v>
      </c>
      <c r="B24019" t="s">
        <v>46649</v>
      </c>
      <c r="C24019" t="s">
        <v>43109</v>
      </c>
      <c r="D24019" t="s">
        <v>110</v>
      </c>
      <c r="E24019">
        <v>74.761960369999997</v>
      </c>
      <c r="F24019">
        <v>552526562</v>
      </c>
    </row>
    <row r="24020" spans="1:6" x14ac:dyDescent="0.25">
      <c r="A24020" t="s">
        <v>46650</v>
      </c>
      <c r="B24020" t="s">
        <v>46651</v>
      </c>
      <c r="C24020" t="s">
        <v>43109</v>
      </c>
      <c r="D24020" t="s">
        <v>110</v>
      </c>
      <c r="E24020">
        <v>74.761960369999997</v>
      </c>
      <c r="F24020">
        <v>552055982</v>
      </c>
    </row>
    <row r="24021" spans="1:6" x14ac:dyDescent="0.25">
      <c r="A24021" t="s">
        <v>46652</v>
      </c>
      <c r="B24021" t="s">
        <v>46653</v>
      </c>
      <c r="C24021" t="s">
        <v>43109</v>
      </c>
      <c r="D24021" t="s">
        <v>110</v>
      </c>
      <c r="E24021">
        <v>74.761960369999997</v>
      </c>
      <c r="F24021">
        <v>552527156</v>
      </c>
    </row>
    <row r="24022" spans="1:6" x14ac:dyDescent="0.25">
      <c r="A24022" t="s">
        <v>46654</v>
      </c>
      <c r="B24022" t="s">
        <v>46655</v>
      </c>
      <c r="C24022" t="s">
        <v>43109</v>
      </c>
      <c r="D24022" t="s">
        <v>110</v>
      </c>
      <c r="E24022">
        <v>74.761960369999997</v>
      </c>
      <c r="F24022">
        <v>552527304</v>
      </c>
    </row>
    <row r="24023" spans="1:6" x14ac:dyDescent="0.25">
      <c r="A24023" t="s">
        <v>46656</v>
      </c>
      <c r="B24023" t="s">
        <v>46657</v>
      </c>
      <c r="C24023" t="s">
        <v>43109</v>
      </c>
      <c r="D24023" t="s">
        <v>8</v>
      </c>
      <c r="E24023">
        <v>74.761960369999997</v>
      </c>
      <c r="F24023" t="e">
        <v>#N/A</v>
      </c>
    </row>
    <row r="24024" spans="1:6" x14ac:dyDescent="0.25">
      <c r="A24024" t="s">
        <v>46658</v>
      </c>
      <c r="B24024" t="s">
        <v>46659</v>
      </c>
      <c r="C24024" t="s">
        <v>43109</v>
      </c>
      <c r="D24024" t="s">
        <v>8</v>
      </c>
      <c r="E24024">
        <v>74.761960369999997</v>
      </c>
      <c r="F24024">
        <v>552515202</v>
      </c>
    </row>
    <row r="24025" spans="1:6" x14ac:dyDescent="0.25">
      <c r="A24025" t="s">
        <v>46660</v>
      </c>
      <c r="B24025" t="s">
        <v>46661</v>
      </c>
      <c r="C24025" t="s">
        <v>43109</v>
      </c>
      <c r="D24025" t="s">
        <v>8</v>
      </c>
      <c r="E24025">
        <v>74.761960369999997</v>
      </c>
      <c r="F24025">
        <v>547647818</v>
      </c>
    </row>
    <row r="24026" spans="1:6" x14ac:dyDescent="0.25">
      <c r="A24026" t="s">
        <v>46662</v>
      </c>
      <c r="B24026" t="s">
        <v>46663</v>
      </c>
      <c r="C24026" t="s">
        <v>43109</v>
      </c>
      <c r="D24026" t="s">
        <v>110</v>
      </c>
      <c r="E24026">
        <v>74.761960369999997</v>
      </c>
      <c r="F24026">
        <v>552525001</v>
      </c>
    </row>
    <row r="24027" spans="1:6" x14ac:dyDescent="0.25">
      <c r="A24027" t="s">
        <v>46664</v>
      </c>
      <c r="B24027" t="s">
        <v>46665</v>
      </c>
      <c r="C24027" t="s">
        <v>43109</v>
      </c>
      <c r="D24027" t="s">
        <v>110</v>
      </c>
      <c r="E24027">
        <v>74.761960369999997</v>
      </c>
      <c r="F24027">
        <v>552527421</v>
      </c>
    </row>
    <row r="24028" spans="1:6" x14ac:dyDescent="0.25">
      <c r="A24028" t="s">
        <v>46666</v>
      </c>
      <c r="B24028" t="s">
        <v>46667</v>
      </c>
      <c r="C24028" t="s">
        <v>43109</v>
      </c>
      <c r="D24028" t="s">
        <v>8</v>
      </c>
      <c r="E24028">
        <v>74.761960369999997</v>
      </c>
      <c r="F24028">
        <v>551043380</v>
      </c>
    </row>
    <row r="24029" spans="1:6" x14ac:dyDescent="0.25">
      <c r="A24029" t="s">
        <v>46668</v>
      </c>
      <c r="B24029" t="s">
        <v>46669</v>
      </c>
      <c r="C24029" t="s">
        <v>43109</v>
      </c>
      <c r="D24029" t="s">
        <v>8</v>
      </c>
      <c r="E24029">
        <v>74.761960369999997</v>
      </c>
      <c r="F24029">
        <v>544227491</v>
      </c>
    </row>
    <row r="24030" spans="1:6" x14ac:dyDescent="0.25">
      <c r="A24030" t="s">
        <v>46670</v>
      </c>
      <c r="B24030" t="s">
        <v>46671</v>
      </c>
      <c r="C24030" t="s">
        <v>43109</v>
      </c>
      <c r="D24030" t="s">
        <v>8</v>
      </c>
      <c r="E24030">
        <v>74.761960369999997</v>
      </c>
      <c r="F24030">
        <v>544227460</v>
      </c>
    </row>
    <row r="24031" spans="1:6" x14ac:dyDescent="0.25">
      <c r="A24031" t="s">
        <v>46672</v>
      </c>
      <c r="B24031" t="s">
        <v>46673</v>
      </c>
      <c r="C24031" t="s">
        <v>43109</v>
      </c>
      <c r="D24031" t="s">
        <v>110</v>
      </c>
      <c r="E24031">
        <v>74.761960369999997</v>
      </c>
      <c r="F24031">
        <v>552526281</v>
      </c>
    </row>
    <row r="24032" spans="1:6" x14ac:dyDescent="0.25">
      <c r="A24032" t="s">
        <v>46674</v>
      </c>
      <c r="B24032" t="s">
        <v>46675</v>
      </c>
      <c r="C24032" t="s">
        <v>43109</v>
      </c>
      <c r="D24032" t="s">
        <v>8</v>
      </c>
      <c r="E24032">
        <v>74.761960369999997</v>
      </c>
      <c r="F24032">
        <v>552162207</v>
      </c>
    </row>
    <row r="24033" spans="1:6" x14ac:dyDescent="0.25">
      <c r="A24033" t="s">
        <v>46676</v>
      </c>
      <c r="B24033" t="s">
        <v>46677</v>
      </c>
      <c r="C24033" t="s">
        <v>43109</v>
      </c>
      <c r="D24033" t="s">
        <v>8</v>
      </c>
      <c r="E24033">
        <v>74.761960369999997</v>
      </c>
      <c r="F24033">
        <v>673545444</v>
      </c>
    </row>
    <row r="24034" spans="1:6" x14ac:dyDescent="0.25">
      <c r="A24034" t="s">
        <v>46678</v>
      </c>
      <c r="B24034" t="s">
        <v>46679</v>
      </c>
      <c r="C24034" t="s">
        <v>43109</v>
      </c>
      <c r="D24034" t="s">
        <v>110</v>
      </c>
      <c r="E24034">
        <v>74.761960369999997</v>
      </c>
      <c r="F24034">
        <v>552524971</v>
      </c>
    </row>
    <row r="24035" spans="1:6" x14ac:dyDescent="0.25">
      <c r="A24035" t="s">
        <v>46680</v>
      </c>
      <c r="B24035" t="s">
        <v>46681</v>
      </c>
      <c r="C24035" t="s">
        <v>43109</v>
      </c>
      <c r="D24035" t="s">
        <v>8</v>
      </c>
      <c r="E24035">
        <v>74.761960369999997</v>
      </c>
      <c r="F24035">
        <v>552526612</v>
      </c>
    </row>
    <row r="24036" spans="1:6" x14ac:dyDescent="0.25">
      <c r="A24036" t="s">
        <v>46682</v>
      </c>
      <c r="B24036" t="s">
        <v>46683</v>
      </c>
      <c r="C24036" t="s">
        <v>43109</v>
      </c>
      <c r="D24036" t="s">
        <v>8</v>
      </c>
      <c r="E24036">
        <v>74.761960369999997</v>
      </c>
      <c r="F24036">
        <v>552527155</v>
      </c>
    </row>
    <row r="24037" spans="1:6" x14ac:dyDescent="0.25">
      <c r="A24037" t="s">
        <v>46684</v>
      </c>
      <c r="B24037" t="s">
        <v>46685</v>
      </c>
      <c r="C24037" t="s">
        <v>43109</v>
      </c>
      <c r="D24037" t="s">
        <v>110</v>
      </c>
      <c r="E24037">
        <v>74.761960369999997</v>
      </c>
      <c r="F24037">
        <v>552526240</v>
      </c>
    </row>
    <row r="24038" spans="1:6" x14ac:dyDescent="0.25">
      <c r="A24038" t="s">
        <v>46686</v>
      </c>
      <c r="B24038" t="s">
        <v>46687</v>
      </c>
      <c r="C24038" t="s">
        <v>43109</v>
      </c>
      <c r="D24038" t="s">
        <v>8</v>
      </c>
      <c r="E24038">
        <v>74.761960369999997</v>
      </c>
      <c r="F24038">
        <v>551041411</v>
      </c>
    </row>
    <row r="24039" spans="1:6" x14ac:dyDescent="0.25">
      <c r="A24039" t="s">
        <v>46688</v>
      </c>
      <c r="B24039" t="s">
        <v>46689</v>
      </c>
      <c r="C24039" t="s">
        <v>43109</v>
      </c>
      <c r="D24039" t="s">
        <v>110</v>
      </c>
      <c r="E24039">
        <v>74.761960369999997</v>
      </c>
      <c r="F24039">
        <v>549188536</v>
      </c>
    </row>
    <row r="24040" spans="1:6" x14ac:dyDescent="0.25">
      <c r="A24040" t="s">
        <v>46690</v>
      </c>
      <c r="B24040" t="s">
        <v>46691</v>
      </c>
      <c r="C24040" t="s">
        <v>43109</v>
      </c>
      <c r="D24040" t="s">
        <v>8</v>
      </c>
      <c r="E24040">
        <v>74.783930380000001</v>
      </c>
      <c r="F24040">
        <v>547646892</v>
      </c>
    </row>
    <row r="24041" spans="1:6" x14ac:dyDescent="0.25">
      <c r="A24041" t="s">
        <v>46692</v>
      </c>
      <c r="B24041" t="s">
        <v>46693</v>
      </c>
      <c r="C24041" t="s">
        <v>43109</v>
      </c>
      <c r="D24041" t="s">
        <v>110</v>
      </c>
      <c r="E24041">
        <v>74.783930380000001</v>
      </c>
      <c r="F24041" t="e">
        <v>#N/A</v>
      </c>
    </row>
    <row r="24042" spans="1:6" x14ac:dyDescent="0.25">
      <c r="A24042" t="s">
        <v>46694</v>
      </c>
      <c r="B24042" t="s">
        <v>46695</v>
      </c>
      <c r="C24042" t="s">
        <v>43109</v>
      </c>
      <c r="D24042" t="s">
        <v>110</v>
      </c>
      <c r="E24042">
        <v>75.958327490000002</v>
      </c>
      <c r="F24042">
        <v>548626240</v>
      </c>
    </row>
    <row r="24043" spans="1:6" x14ac:dyDescent="0.25">
      <c r="A24043" t="s">
        <v>46696</v>
      </c>
      <c r="B24043" t="s">
        <v>46697</v>
      </c>
      <c r="C24043" t="s">
        <v>43109</v>
      </c>
      <c r="D24043" t="s">
        <v>110</v>
      </c>
      <c r="E24043">
        <v>75.958327490000002</v>
      </c>
      <c r="F24043" t="e">
        <v>#N/A</v>
      </c>
    </row>
    <row r="24044" spans="1:6" x14ac:dyDescent="0.25">
      <c r="A24044" t="s">
        <v>46698</v>
      </c>
      <c r="B24044" t="s">
        <v>46699</v>
      </c>
      <c r="C24044" t="s">
        <v>43109</v>
      </c>
      <c r="D24044" t="s">
        <v>110</v>
      </c>
      <c r="E24044">
        <v>75.958327490000002</v>
      </c>
      <c r="F24044">
        <v>548610871</v>
      </c>
    </row>
    <row r="24045" spans="1:6" x14ac:dyDescent="0.25">
      <c r="A24045" t="s">
        <v>46700</v>
      </c>
      <c r="B24045" t="s">
        <v>46701</v>
      </c>
      <c r="C24045" t="s">
        <v>43109</v>
      </c>
      <c r="D24045" t="s">
        <v>110</v>
      </c>
      <c r="E24045">
        <v>75.958327490000002</v>
      </c>
      <c r="F24045">
        <v>548504093</v>
      </c>
    </row>
    <row r="24046" spans="1:6" x14ac:dyDescent="0.25">
      <c r="A24046" t="s">
        <v>46702</v>
      </c>
      <c r="B24046" t="s">
        <v>46703</v>
      </c>
      <c r="C24046" t="s">
        <v>43109</v>
      </c>
      <c r="D24046" t="s">
        <v>110</v>
      </c>
      <c r="E24046">
        <v>75.958327490000002</v>
      </c>
      <c r="F24046">
        <v>548504060</v>
      </c>
    </row>
    <row r="24047" spans="1:6" x14ac:dyDescent="0.25">
      <c r="A24047" t="s">
        <v>46704</v>
      </c>
      <c r="B24047" t="s">
        <v>46705</v>
      </c>
      <c r="C24047" t="s">
        <v>43109</v>
      </c>
      <c r="D24047" t="s">
        <v>8</v>
      </c>
      <c r="E24047">
        <v>75.958327490000002</v>
      </c>
      <c r="F24047">
        <v>548608629</v>
      </c>
    </row>
    <row r="24048" spans="1:6" x14ac:dyDescent="0.25">
      <c r="A24048" t="s">
        <v>46706</v>
      </c>
      <c r="B24048" t="s">
        <v>46707</v>
      </c>
      <c r="C24048" t="s">
        <v>43109</v>
      </c>
      <c r="D24048" t="s">
        <v>8</v>
      </c>
      <c r="E24048">
        <v>75.958327490000002</v>
      </c>
      <c r="F24048" t="e">
        <v>#N/A</v>
      </c>
    </row>
    <row r="24049" spans="1:6" x14ac:dyDescent="0.25">
      <c r="A24049" t="s">
        <v>46708</v>
      </c>
      <c r="B24049" t="s">
        <v>46709</v>
      </c>
      <c r="C24049" t="s">
        <v>43109</v>
      </c>
      <c r="D24049" t="s">
        <v>8</v>
      </c>
      <c r="E24049">
        <v>75.958327490000002</v>
      </c>
      <c r="F24049">
        <v>551053909</v>
      </c>
    </row>
    <row r="24050" spans="1:6" x14ac:dyDescent="0.25">
      <c r="A24050" t="s">
        <v>46710</v>
      </c>
      <c r="B24050" t="s">
        <v>46711</v>
      </c>
      <c r="C24050" t="s">
        <v>43109</v>
      </c>
      <c r="D24050" t="s">
        <v>110</v>
      </c>
      <c r="E24050">
        <v>76.289874979999993</v>
      </c>
      <c r="F24050">
        <v>548609638</v>
      </c>
    </row>
    <row r="24051" spans="1:6" x14ac:dyDescent="0.25">
      <c r="A24051" t="s">
        <v>46712</v>
      </c>
      <c r="B24051" t="s">
        <v>46713</v>
      </c>
      <c r="C24051" t="s">
        <v>43109</v>
      </c>
      <c r="D24051" t="s">
        <v>110</v>
      </c>
      <c r="E24051">
        <v>76.289874979999993</v>
      </c>
      <c r="F24051">
        <v>548625715</v>
      </c>
    </row>
    <row r="24052" spans="1:6" x14ac:dyDescent="0.25">
      <c r="A24052" t="s">
        <v>46714</v>
      </c>
      <c r="B24052" t="s">
        <v>46715</v>
      </c>
      <c r="C24052" t="s">
        <v>43109</v>
      </c>
      <c r="D24052" t="s">
        <v>110</v>
      </c>
      <c r="E24052">
        <v>76.323828640000002</v>
      </c>
      <c r="F24052">
        <v>548626242</v>
      </c>
    </row>
    <row r="24053" spans="1:6" x14ac:dyDescent="0.25">
      <c r="A24053" t="s">
        <v>46716</v>
      </c>
      <c r="B24053" t="s">
        <v>46717</v>
      </c>
      <c r="C24053" t="s">
        <v>43109</v>
      </c>
      <c r="D24053" t="s">
        <v>110</v>
      </c>
      <c r="E24053">
        <v>76.809166219999994</v>
      </c>
      <c r="F24053">
        <v>549578019</v>
      </c>
    </row>
    <row r="24054" spans="1:6" x14ac:dyDescent="0.25">
      <c r="A24054" t="s">
        <v>46718</v>
      </c>
      <c r="B24054" t="s">
        <v>46719</v>
      </c>
      <c r="C24054" t="s">
        <v>43109</v>
      </c>
      <c r="D24054" t="s">
        <v>110</v>
      </c>
      <c r="E24054">
        <v>76.809166219999994</v>
      </c>
      <c r="F24054">
        <v>549800675</v>
      </c>
    </row>
    <row r="24055" spans="1:6" x14ac:dyDescent="0.25">
      <c r="A24055" t="s">
        <v>46720</v>
      </c>
      <c r="B24055" t="s">
        <v>46721</v>
      </c>
      <c r="C24055" t="s">
        <v>43109</v>
      </c>
      <c r="D24055" t="s">
        <v>110</v>
      </c>
      <c r="E24055">
        <v>76.809166219999994</v>
      </c>
      <c r="F24055" t="e">
        <v>#N/A</v>
      </c>
    </row>
    <row r="24056" spans="1:6" x14ac:dyDescent="0.25">
      <c r="A24056" t="s">
        <v>46722</v>
      </c>
      <c r="B24056" t="s">
        <v>46723</v>
      </c>
      <c r="C24056" t="s">
        <v>43109</v>
      </c>
      <c r="D24056" t="s">
        <v>8</v>
      </c>
      <c r="E24056">
        <v>76.809166219999994</v>
      </c>
      <c r="F24056">
        <v>552522826</v>
      </c>
    </row>
    <row r="24057" spans="1:6" x14ac:dyDescent="0.25">
      <c r="A24057" t="s">
        <v>46724</v>
      </c>
      <c r="B24057" t="s">
        <v>46725</v>
      </c>
      <c r="C24057" t="s">
        <v>43109</v>
      </c>
      <c r="D24057" t="s">
        <v>8</v>
      </c>
      <c r="E24057">
        <v>76.809166219999994</v>
      </c>
      <c r="F24057">
        <v>549578699</v>
      </c>
    </row>
    <row r="24058" spans="1:6" x14ac:dyDescent="0.25">
      <c r="A24058" t="s">
        <v>46726</v>
      </c>
      <c r="B24058" t="s">
        <v>46727</v>
      </c>
      <c r="C24058" t="s">
        <v>43109</v>
      </c>
      <c r="D24058" t="s">
        <v>8</v>
      </c>
      <c r="E24058">
        <v>76.809166219999994</v>
      </c>
      <c r="F24058" t="e">
        <v>#N/A</v>
      </c>
    </row>
    <row r="24059" spans="1:6" x14ac:dyDescent="0.25">
      <c r="A24059" t="s">
        <v>46728</v>
      </c>
      <c r="B24059" t="s">
        <v>46729</v>
      </c>
      <c r="C24059" t="s">
        <v>43109</v>
      </c>
      <c r="D24059" t="s">
        <v>110</v>
      </c>
      <c r="E24059">
        <v>76.809166219999994</v>
      </c>
      <c r="F24059">
        <v>549356100</v>
      </c>
    </row>
    <row r="24060" spans="1:6" x14ac:dyDescent="0.25">
      <c r="A24060" t="s">
        <v>46730</v>
      </c>
      <c r="B24060" t="s">
        <v>46731</v>
      </c>
      <c r="C24060" t="s">
        <v>43109</v>
      </c>
      <c r="D24060" t="s">
        <v>110</v>
      </c>
      <c r="E24060">
        <v>76.809166219999994</v>
      </c>
      <c r="F24060">
        <v>549800697</v>
      </c>
    </row>
    <row r="24061" spans="1:6" x14ac:dyDescent="0.25">
      <c r="A24061" t="s">
        <v>46732</v>
      </c>
      <c r="B24061" t="s">
        <v>46733</v>
      </c>
      <c r="C24061" t="s">
        <v>43109</v>
      </c>
      <c r="D24061" t="s">
        <v>110</v>
      </c>
      <c r="E24061">
        <v>77.018879990000002</v>
      </c>
      <c r="F24061">
        <v>549356084</v>
      </c>
    </row>
    <row r="24062" spans="1:6" x14ac:dyDescent="0.25">
      <c r="A24062" t="s">
        <v>46734</v>
      </c>
      <c r="B24062" t="s">
        <v>46735</v>
      </c>
      <c r="C24062" t="s">
        <v>43109</v>
      </c>
      <c r="D24062" t="s">
        <v>110</v>
      </c>
      <c r="E24062">
        <v>79.437578799999997</v>
      </c>
      <c r="F24062">
        <v>556684805</v>
      </c>
    </row>
    <row r="24063" spans="1:6" x14ac:dyDescent="0.25">
      <c r="A24063" t="s">
        <v>46736</v>
      </c>
      <c r="B24063" t="s">
        <v>46737</v>
      </c>
      <c r="C24063" t="s">
        <v>43109</v>
      </c>
      <c r="D24063" t="s">
        <v>110</v>
      </c>
      <c r="E24063">
        <v>79.916924559999998</v>
      </c>
      <c r="F24063">
        <v>555542268</v>
      </c>
    </row>
    <row r="24064" spans="1:6" x14ac:dyDescent="0.25">
      <c r="A24064" t="s">
        <v>46738</v>
      </c>
      <c r="B24064" t="s">
        <v>46739</v>
      </c>
      <c r="C24064" t="s">
        <v>43109</v>
      </c>
      <c r="D24064" t="s">
        <v>8</v>
      </c>
      <c r="E24064">
        <v>79.916924559999998</v>
      </c>
      <c r="F24064">
        <v>556006058</v>
      </c>
    </row>
    <row r="24065" spans="1:6" x14ac:dyDescent="0.25">
      <c r="A24065" t="s">
        <v>46740</v>
      </c>
      <c r="B24065" t="s">
        <v>46741</v>
      </c>
      <c r="C24065" t="s">
        <v>43109</v>
      </c>
      <c r="D24065" t="s">
        <v>19</v>
      </c>
      <c r="E24065">
        <v>79.916924559999998</v>
      </c>
      <c r="F24065">
        <v>3961166</v>
      </c>
    </row>
    <row r="24066" spans="1:6" x14ac:dyDescent="0.25">
      <c r="A24066" t="s">
        <v>46742</v>
      </c>
      <c r="B24066" t="s">
        <v>46743</v>
      </c>
      <c r="C24066" t="s">
        <v>43109</v>
      </c>
      <c r="D24066" t="s">
        <v>8</v>
      </c>
      <c r="E24066">
        <v>79.916924559999998</v>
      </c>
      <c r="F24066">
        <v>555067952</v>
      </c>
    </row>
    <row r="24067" spans="1:6" x14ac:dyDescent="0.25">
      <c r="A24067" t="s">
        <v>46744</v>
      </c>
      <c r="B24067" t="s">
        <v>46745</v>
      </c>
      <c r="C24067" t="s">
        <v>43109</v>
      </c>
      <c r="D24067" t="s">
        <v>8</v>
      </c>
      <c r="E24067">
        <v>80.432221249999998</v>
      </c>
      <c r="F24067">
        <v>558246488</v>
      </c>
    </row>
    <row r="24068" spans="1:6" x14ac:dyDescent="0.25">
      <c r="A24068" t="s">
        <v>46746</v>
      </c>
      <c r="B24068" t="s">
        <v>46747</v>
      </c>
      <c r="C24068" t="s">
        <v>43109</v>
      </c>
      <c r="D24068" t="s">
        <v>110</v>
      </c>
      <c r="E24068">
        <v>80.631948649999998</v>
      </c>
      <c r="F24068" t="e">
        <v>#N/A</v>
      </c>
    </row>
    <row r="24069" spans="1:6" x14ac:dyDescent="0.25">
      <c r="A24069" t="s">
        <v>46748</v>
      </c>
      <c r="B24069" t="s">
        <v>46749</v>
      </c>
      <c r="C24069" t="s">
        <v>43109</v>
      </c>
      <c r="D24069" t="s">
        <v>8</v>
      </c>
      <c r="E24069">
        <v>81.129269879999995</v>
      </c>
      <c r="F24069">
        <v>556684487</v>
      </c>
    </row>
    <row r="24070" spans="1:6" x14ac:dyDescent="0.25">
      <c r="A24070" t="s">
        <v>46750</v>
      </c>
      <c r="B24070" t="s">
        <v>46751</v>
      </c>
      <c r="C24070" t="s">
        <v>43109</v>
      </c>
      <c r="D24070" t="s">
        <v>110</v>
      </c>
      <c r="E24070">
        <v>81.129269879999995</v>
      </c>
      <c r="F24070" t="e">
        <v>#N/A</v>
      </c>
    </row>
    <row r="24071" spans="1:6" x14ac:dyDescent="0.25">
      <c r="A24071" t="s">
        <v>46752</v>
      </c>
      <c r="B24071" t="s">
        <v>46753</v>
      </c>
      <c r="C24071" t="s">
        <v>43109</v>
      </c>
      <c r="D24071" t="s">
        <v>110</v>
      </c>
      <c r="E24071">
        <v>81.129269879999995</v>
      </c>
      <c r="F24071">
        <v>556683951</v>
      </c>
    </row>
    <row r="24072" spans="1:6" x14ac:dyDescent="0.25">
      <c r="A24072" t="s">
        <v>46754</v>
      </c>
      <c r="B24072" t="s">
        <v>46755</v>
      </c>
      <c r="C24072" t="s">
        <v>43109</v>
      </c>
      <c r="D24072" t="s">
        <v>110</v>
      </c>
      <c r="E24072">
        <v>81.368942759999996</v>
      </c>
      <c r="F24072">
        <v>558688949</v>
      </c>
    </row>
    <row r="24073" spans="1:6" x14ac:dyDescent="0.25">
      <c r="A24073" t="s">
        <v>46756</v>
      </c>
      <c r="B24073" t="s">
        <v>46757</v>
      </c>
      <c r="C24073" t="s">
        <v>43109</v>
      </c>
      <c r="D24073" t="s">
        <v>110</v>
      </c>
      <c r="E24073">
        <v>81.768397559999997</v>
      </c>
      <c r="F24073">
        <v>558692933</v>
      </c>
    </row>
    <row r="24074" spans="1:6" x14ac:dyDescent="0.25">
      <c r="A24074" t="s">
        <v>46758</v>
      </c>
      <c r="B24074" t="s">
        <v>46759</v>
      </c>
      <c r="C24074" t="s">
        <v>43109</v>
      </c>
      <c r="D24074" t="s">
        <v>110</v>
      </c>
      <c r="E24074">
        <v>81.768397559999997</v>
      </c>
      <c r="F24074">
        <v>558692779</v>
      </c>
    </row>
    <row r="24075" spans="1:6" x14ac:dyDescent="0.25">
      <c r="A24075" t="s">
        <v>46760</v>
      </c>
      <c r="B24075" t="s">
        <v>46761</v>
      </c>
      <c r="C24075" t="s">
        <v>43109</v>
      </c>
      <c r="D24075" t="s">
        <v>8</v>
      </c>
      <c r="E24075">
        <v>81.958138590000004</v>
      </c>
      <c r="F24075">
        <v>559516984</v>
      </c>
    </row>
    <row r="24076" spans="1:6" x14ac:dyDescent="0.25">
      <c r="A24076" t="s">
        <v>46762</v>
      </c>
      <c r="B24076" t="s">
        <v>46763</v>
      </c>
      <c r="C24076" t="s">
        <v>43109</v>
      </c>
      <c r="D24076" t="s">
        <v>110</v>
      </c>
      <c r="E24076">
        <v>81.958138590000004</v>
      </c>
      <c r="F24076">
        <v>559013942</v>
      </c>
    </row>
    <row r="24077" spans="1:6" x14ac:dyDescent="0.25">
      <c r="A24077" t="s">
        <v>46764</v>
      </c>
      <c r="B24077" t="s">
        <v>46765</v>
      </c>
      <c r="C24077" t="s">
        <v>43109</v>
      </c>
      <c r="D24077" t="s">
        <v>110</v>
      </c>
      <c r="E24077">
        <v>81.958138590000004</v>
      </c>
      <c r="F24077">
        <v>559507334</v>
      </c>
    </row>
    <row r="24078" spans="1:6" x14ac:dyDescent="0.25">
      <c r="A24078" t="s">
        <v>46766</v>
      </c>
      <c r="B24078" t="s">
        <v>46767</v>
      </c>
      <c r="C24078" t="s">
        <v>43109</v>
      </c>
      <c r="D24078" t="s">
        <v>8</v>
      </c>
      <c r="E24078">
        <v>81.958138590000004</v>
      </c>
      <c r="F24078">
        <v>237047274</v>
      </c>
    </row>
    <row r="24079" spans="1:6" x14ac:dyDescent="0.25">
      <c r="A24079" t="s">
        <v>46768</v>
      </c>
      <c r="B24079" t="s">
        <v>46769</v>
      </c>
      <c r="C24079" t="s">
        <v>43109</v>
      </c>
      <c r="D24079" t="s">
        <v>8</v>
      </c>
      <c r="E24079">
        <v>81.958138590000004</v>
      </c>
      <c r="F24079">
        <v>559737951</v>
      </c>
    </row>
    <row r="24080" spans="1:6" x14ac:dyDescent="0.25">
      <c r="A24080" t="s">
        <v>46770</v>
      </c>
      <c r="B24080" t="s">
        <v>46771</v>
      </c>
      <c r="C24080" t="s">
        <v>43109</v>
      </c>
      <c r="D24080" t="s">
        <v>8</v>
      </c>
      <c r="E24080">
        <v>81.958138590000004</v>
      </c>
      <c r="F24080" t="e">
        <v>#N/A</v>
      </c>
    </row>
    <row r="24081" spans="1:6" x14ac:dyDescent="0.25">
      <c r="A24081" t="s">
        <v>46772</v>
      </c>
      <c r="B24081" t="s">
        <v>46773</v>
      </c>
      <c r="C24081" t="s">
        <v>43109</v>
      </c>
      <c r="D24081" t="s">
        <v>110</v>
      </c>
      <c r="E24081">
        <v>81.958138590000004</v>
      </c>
      <c r="F24081" t="e">
        <v>#N/A</v>
      </c>
    </row>
    <row r="24082" spans="1:6" x14ac:dyDescent="0.25">
      <c r="A24082" t="s">
        <v>46774</v>
      </c>
      <c r="B24082" t="s">
        <v>46775</v>
      </c>
      <c r="C24082" t="s">
        <v>43109</v>
      </c>
      <c r="D24082" t="s">
        <v>8</v>
      </c>
      <c r="E24082">
        <v>81.958138590000004</v>
      </c>
      <c r="F24082">
        <v>559747388</v>
      </c>
    </row>
    <row r="24083" spans="1:6" x14ac:dyDescent="0.25">
      <c r="A24083" t="s">
        <v>46776</v>
      </c>
      <c r="B24083" t="s">
        <v>46777</v>
      </c>
      <c r="C24083" t="s">
        <v>43109</v>
      </c>
      <c r="D24083" t="s">
        <v>8</v>
      </c>
      <c r="E24083">
        <v>81.958138590000004</v>
      </c>
      <c r="F24083">
        <v>559505869</v>
      </c>
    </row>
    <row r="24084" spans="1:6" x14ac:dyDescent="0.25">
      <c r="A24084" t="s">
        <v>46778</v>
      </c>
      <c r="B24084" t="s">
        <v>46779</v>
      </c>
      <c r="C24084" t="s">
        <v>43109</v>
      </c>
      <c r="D24084" t="s">
        <v>8</v>
      </c>
      <c r="E24084">
        <v>81.958138590000004</v>
      </c>
      <c r="F24084">
        <v>559506233</v>
      </c>
    </row>
    <row r="24085" spans="1:6" x14ac:dyDescent="0.25">
      <c r="A24085" t="s">
        <v>46780</v>
      </c>
      <c r="B24085" t="s">
        <v>46781</v>
      </c>
      <c r="C24085" t="s">
        <v>43109</v>
      </c>
      <c r="D24085" t="s">
        <v>8</v>
      </c>
      <c r="E24085">
        <v>82.279699699999995</v>
      </c>
      <c r="F24085">
        <v>561173927</v>
      </c>
    </row>
    <row r="24086" spans="1:6" x14ac:dyDescent="0.25">
      <c r="A24086" t="s">
        <v>46782</v>
      </c>
      <c r="B24086" t="s">
        <v>46783</v>
      </c>
      <c r="C24086" t="s">
        <v>43109</v>
      </c>
      <c r="D24086" t="s">
        <v>8</v>
      </c>
      <c r="E24086">
        <v>82.485418929999994</v>
      </c>
      <c r="F24086">
        <v>561268895</v>
      </c>
    </row>
    <row r="24087" spans="1:6" x14ac:dyDescent="0.25">
      <c r="A24087" t="s">
        <v>46784</v>
      </c>
      <c r="B24087" t="s">
        <v>46785</v>
      </c>
      <c r="C24087" t="s">
        <v>43109</v>
      </c>
      <c r="D24087" t="s">
        <v>8</v>
      </c>
      <c r="E24087">
        <v>82.57130171</v>
      </c>
      <c r="F24087">
        <v>562540511</v>
      </c>
    </row>
    <row r="24088" spans="1:6" x14ac:dyDescent="0.25">
      <c r="A24088" t="s">
        <v>46786</v>
      </c>
      <c r="B24088" t="s">
        <v>46787</v>
      </c>
      <c r="C24088" t="s">
        <v>43109</v>
      </c>
      <c r="D24088" t="s">
        <v>8</v>
      </c>
      <c r="E24088">
        <v>82.57130171</v>
      </c>
      <c r="F24088">
        <v>562540580</v>
      </c>
    </row>
    <row r="24089" spans="1:6" x14ac:dyDescent="0.25">
      <c r="A24089" t="s">
        <v>46788</v>
      </c>
      <c r="B24089" t="s">
        <v>46789</v>
      </c>
      <c r="C24089" t="s">
        <v>43109</v>
      </c>
      <c r="D24089" t="s">
        <v>8</v>
      </c>
      <c r="E24089">
        <v>82.57130171</v>
      </c>
      <c r="F24089">
        <v>561693367</v>
      </c>
    </row>
    <row r="24090" spans="1:6" x14ac:dyDescent="0.25">
      <c r="A24090" t="s">
        <v>46790</v>
      </c>
      <c r="B24090" t="s">
        <v>46791</v>
      </c>
      <c r="C24090" t="s">
        <v>43109</v>
      </c>
      <c r="D24090" t="s">
        <v>8</v>
      </c>
      <c r="E24090">
        <v>82.57130171</v>
      </c>
      <c r="F24090">
        <v>563327602</v>
      </c>
    </row>
    <row r="24091" spans="1:6" x14ac:dyDescent="0.25">
      <c r="A24091" t="s">
        <v>46792</v>
      </c>
      <c r="B24091" t="s">
        <v>46793</v>
      </c>
      <c r="C24091" t="s">
        <v>43109</v>
      </c>
      <c r="D24091" t="s">
        <v>110</v>
      </c>
      <c r="E24091">
        <v>82.57130171</v>
      </c>
      <c r="F24091">
        <v>561973014</v>
      </c>
    </row>
    <row r="24092" spans="1:6" x14ac:dyDescent="0.25">
      <c r="A24092" t="s">
        <v>46794</v>
      </c>
      <c r="B24092" t="s">
        <v>46795</v>
      </c>
      <c r="C24092" t="s">
        <v>43109</v>
      </c>
      <c r="D24092" t="s">
        <v>110</v>
      </c>
      <c r="E24092">
        <v>82.57130171</v>
      </c>
      <c r="F24092">
        <v>563319624</v>
      </c>
    </row>
    <row r="24093" spans="1:6" x14ac:dyDescent="0.25">
      <c r="A24093" t="s">
        <v>46796</v>
      </c>
      <c r="B24093" t="s">
        <v>46797</v>
      </c>
      <c r="C24093" t="s">
        <v>43109</v>
      </c>
      <c r="D24093" t="s">
        <v>8</v>
      </c>
      <c r="E24093">
        <v>82.57130171</v>
      </c>
      <c r="F24093">
        <v>561657028</v>
      </c>
    </row>
    <row r="24094" spans="1:6" x14ac:dyDescent="0.25">
      <c r="A24094" t="s">
        <v>46798</v>
      </c>
      <c r="B24094" t="s">
        <v>46799</v>
      </c>
      <c r="C24094" t="s">
        <v>43109</v>
      </c>
      <c r="D24094" t="s">
        <v>8</v>
      </c>
      <c r="E24094">
        <v>82.57130171</v>
      </c>
      <c r="F24094" t="e">
        <v>#N/A</v>
      </c>
    </row>
    <row r="24095" spans="1:6" x14ac:dyDescent="0.25">
      <c r="A24095" t="s">
        <v>46800</v>
      </c>
      <c r="B24095" t="s">
        <v>46801</v>
      </c>
      <c r="C24095" t="s">
        <v>43109</v>
      </c>
      <c r="D24095" t="s">
        <v>8</v>
      </c>
      <c r="E24095">
        <v>82.661179039999993</v>
      </c>
      <c r="F24095">
        <v>563842806</v>
      </c>
    </row>
    <row r="24096" spans="1:6" x14ac:dyDescent="0.25">
      <c r="A24096" t="s">
        <v>46802</v>
      </c>
      <c r="B24096" t="s">
        <v>46803</v>
      </c>
      <c r="C24096" t="s">
        <v>43109</v>
      </c>
      <c r="D24096" t="s">
        <v>8</v>
      </c>
      <c r="E24096">
        <v>82.721097259999993</v>
      </c>
      <c r="F24096">
        <v>535570549</v>
      </c>
    </row>
    <row r="24097" spans="1:6" x14ac:dyDescent="0.25">
      <c r="A24097" t="s">
        <v>46804</v>
      </c>
      <c r="B24097" t="s">
        <v>46805</v>
      </c>
      <c r="C24097" t="s">
        <v>43109</v>
      </c>
      <c r="D24097" t="s">
        <v>110</v>
      </c>
      <c r="E24097">
        <v>82.721097259999993</v>
      </c>
      <c r="F24097">
        <v>565550079</v>
      </c>
    </row>
    <row r="24098" spans="1:6" x14ac:dyDescent="0.25">
      <c r="A24098" t="s">
        <v>46806</v>
      </c>
      <c r="B24098" t="s">
        <v>46807</v>
      </c>
      <c r="C24098" t="s">
        <v>43109</v>
      </c>
      <c r="D24098" t="s">
        <v>110</v>
      </c>
      <c r="E24098">
        <v>82.721097259999993</v>
      </c>
      <c r="F24098">
        <v>565540495</v>
      </c>
    </row>
    <row r="24099" spans="1:6" x14ac:dyDescent="0.25">
      <c r="A24099" t="s">
        <v>46808</v>
      </c>
      <c r="B24099" t="s">
        <v>46809</v>
      </c>
      <c r="C24099" t="s">
        <v>43109</v>
      </c>
      <c r="D24099" t="s">
        <v>8</v>
      </c>
      <c r="E24099">
        <v>82.721097259999993</v>
      </c>
      <c r="F24099">
        <v>561972955</v>
      </c>
    </row>
    <row r="24100" spans="1:6" x14ac:dyDescent="0.25">
      <c r="A24100" t="s">
        <v>46810</v>
      </c>
      <c r="B24100" t="s">
        <v>46811</v>
      </c>
      <c r="C24100" t="s">
        <v>43109</v>
      </c>
      <c r="D24100" t="s">
        <v>8</v>
      </c>
      <c r="E24100">
        <v>82.721097259999993</v>
      </c>
      <c r="F24100" t="e">
        <v>#N/A</v>
      </c>
    </row>
    <row r="24101" spans="1:6" x14ac:dyDescent="0.25">
      <c r="A24101" t="s">
        <v>46812</v>
      </c>
      <c r="B24101" t="s">
        <v>46813</v>
      </c>
      <c r="C24101" t="s">
        <v>43109</v>
      </c>
      <c r="D24101" t="s">
        <v>110</v>
      </c>
      <c r="E24101">
        <v>82.721097259999993</v>
      </c>
      <c r="F24101">
        <v>563841487</v>
      </c>
    </row>
    <row r="24102" spans="1:6" x14ac:dyDescent="0.25">
      <c r="A24102" t="s">
        <v>46814</v>
      </c>
      <c r="B24102" t="s">
        <v>46815</v>
      </c>
      <c r="C24102" t="s">
        <v>43109</v>
      </c>
      <c r="D24102" t="s">
        <v>110</v>
      </c>
      <c r="E24102">
        <v>82.721097259999993</v>
      </c>
      <c r="F24102">
        <v>564595375</v>
      </c>
    </row>
    <row r="24103" spans="1:6" x14ac:dyDescent="0.25">
      <c r="A24103" t="s">
        <v>46816</v>
      </c>
      <c r="B24103" t="s">
        <v>46817</v>
      </c>
      <c r="C24103" t="s">
        <v>43109</v>
      </c>
      <c r="D24103" t="s">
        <v>110</v>
      </c>
      <c r="E24103">
        <v>82.721097259999993</v>
      </c>
      <c r="F24103">
        <v>564175894</v>
      </c>
    </row>
    <row r="24104" spans="1:6" x14ac:dyDescent="0.25">
      <c r="A24104" t="s">
        <v>46818</v>
      </c>
      <c r="B24104" t="s">
        <v>46819</v>
      </c>
      <c r="C24104" t="s">
        <v>43109</v>
      </c>
      <c r="D24104" t="s">
        <v>110</v>
      </c>
      <c r="E24104">
        <v>82.721097259999993</v>
      </c>
      <c r="F24104" t="e">
        <v>#N/A</v>
      </c>
    </row>
    <row r="24105" spans="1:6" x14ac:dyDescent="0.25">
      <c r="A24105" t="s">
        <v>46820</v>
      </c>
      <c r="B24105" t="s">
        <v>46821</v>
      </c>
      <c r="C24105" t="s">
        <v>43109</v>
      </c>
      <c r="D24105" t="s">
        <v>110</v>
      </c>
      <c r="E24105">
        <v>82.721097259999993</v>
      </c>
      <c r="F24105">
        <v>565547207</v>
      </c>
    </row>
    <row r="24106" spans="1:6" x14ac:dyDescent="0.25">
      <c r="A24106" t="s">
        <v>46822</v>
      </c>
      <c r="B24106" t="s">
        <v>46823</v>
      </c>
      <c r="C24106" t="s">
        <v>43109</v>
      </c>
      <c r="D24106" t="s">
        <v>110</v>
      </c>
      <c r="E24106">
        <v>82.721097259999993</v>
      </c>
      <c r="F24106">
        <v>565547271</v>
      </c>
    </row>
    <row r="24107" spans="1:6" x14ac:dyDescent="0.25">
      <c r="A24107" t="s">
        <v>46824</v>
      </c>
      <c r="B24107" t="s">
        <v>46825</v>
      </c>
      <c r="C24107" t="s">
        <v>43109</v>
      </c>
      <c r="D24107" t="s">
        <v>8</v>
      </c>
      <c r="E24107">
        <v>82.721097259999993</v>
      </c>
      <c r="F24107">
        <v>565534787</v>
      </c>
    </row>
    <row r="24108" spans="1:6" x14ac:dyDescent="0.25">
      <c r="A24108" t="s">
        <v>46826</v>
      </c>
      <c r="B24108" t="s">
        <v>46827</v>
      </c>
      <c r="C24108" t="s">
        <v>43109</v>
      </c>
      <c r="D24108" t="s">
        <v>8</v>
      </c>
      <c r="E24108">
        <v>82.721097259999993</v>
      </c>
      <c r="F24108">
        <v>565534909</v>
      </c>
    </row>
    <row r="24109" spans="1:6" x14ac:dyDescent="0.25">
      <c r="A24109" t="s">
        <v>46828</v>
      </c>
      <c r="B24109" t="s">
        <v>46829</v>
      </c>
      <c r="C24109" t="s">
        <v>43109</v>
      </c>
      <c r="D24109" t="s">
        <v>110</v>
      </c>
      <c r="E24109">
        <v>82.721097259999993</v>
      </c>
      <c r="F24109">
        <v>563843070</v>
      </c>
    </row>
    <row r="24110" spans="1:6" x14ac:dyDescent="0.25">
      <c r="A24110" t="s">
        <v>46830</v>
      </c>
      <c r="B24110" t="s">
        <v>46831</v>
      </c>
      <c r="C24110" t="s">
        <v>43109</v>
      </c>
      <c r="D24110" t="s">
        <v>110</v>
      </c>
      <c r="E24110">
        <v>82.721097259999993</v>
      </c>
      <c r="F24110">
        <v>565546389</v>
      </c>
    </row>
    <row r="24111" spans="1:6" x14ac:dyDescent="0.25">
      <c r="A24111" t="s">
        <v>46832</v>
      </c>
      <c r="B24111" t="s">
        <v>46833</v>
      </c>
      <c r="C24111" t="s">
        <v>43109</v>
      </c>
      <c r="D24111" t="s">
        <v>8</v>
      </c>
      <c r="E24111">
        <v>82.721097259999993</v>
      </c>
      <c r="F24111">
        <v>562862697</v>
      </c>
    </row>
    <row r="24112" spans="1:6" x14ac:dyDescent="0.25">
      <c r="A24112" t="s">
        <v>46834</v>
      </c>
      <c r="B24112" t="s">
        <v>46835</v>
      </c>
      <c r="C24112" t="s">
        <v>43109</v>
      </c>
      <c r="D24112" t="s">
        <v>110</v>
      </c>
      <c r="E24112">
        <v>82.721097259999993</v>
      </c>
      <c r="F24112">
        <v>565549772</v>
      </c>
    </row>
    <row r="24113" spans="1:6" x14ac:dyDescent="0.25">
      <c r="A24113" t="s">
        <v>46836</v>
      </c>
      <c r="B24113" t="s">
        <v>46837</v>
      </c>
      <c r="C24113" t="s">
        <v>43109</v>
      </c>
      <c r="D24113" t="s">
        <v>110</v>
      </c>
      <c r="E24113">
        <v>82.721097259999993</v>
      </c>
      <c r="F24113">
        <v>565550079</v>
      </c>
    </row>
    <row r="24114" spans="1:6" x14ac:dyDescent="0.25">
      <c r="A24114" t="s">
        <v>46838</v>
      </c>
      <c r="B24114" t="s">
        <v>46839</v>
      </c>
      <c r="C24114" t="s">
        <v>43109</v>
      </c>
      <c r="D24114" t="s">
        <v>110</v>
      </c>
      <c r="E24114">
        <v>82.721097259999993</v>
      </c>
      <c r="F24114">
        <v>564497829</v>
      </c>
    </row>
    <row r="24115" spans="1:6" x14ac:dyDescent="0.25">
      <c r="A24115" t="s">
        <v>46840</v>
      </c>
      <c r="B24115" t="s">
        <v>46841</v>
      </c>
      <c r="C24115" t="s">
        <v>43109</v>
      </c>
      <c r="D24115" t="s">
        <v>110</v>
      </c>
      <c r="E24115">
        <v>83.062631109999998</v>
      </c>
      <c r="F24115" t="e">
        <v>#N/A</v>
      </c>
    </row>
    <row r="24116" spans="1:6" x14ac:dyDescent="0.25">
      <c r="A24116" t="s">
        <v>46842</v>
      </c>
      <c r="B24116" t="s">
        <v>46843</v>
      </c>
      <c r="C24116" t="s">
        <v>43109</v>
      </c>
      <c r="D24116" t="s">
        <v>8</v>
      </c>
      <c r="E24116">
        <v>83.062631109999998</v>
      </c>
      <c r="F24116">
        <v>565753028</v>
      </c>
    </row>
    <row r="24117" spans="1:6" x14ac:dyDescent="0.25">
      <c r="A24117" t="s">
        <v>46844</v>
      </c>
      <c r="B24117" t="s">
        <v>46845</v>
      </c>
      <c r="C24117" t="s">
        <v>43109</v>
      </c>
      <c r="D24117" t="s">
        <v>110</v>
      </c>
      <c r="E24117">
        <v>83.062631109999998</v>
      </c>
      <c r="F24117">
        <v>565752907</v>
      </c>
    </row>
    <row r="24118" spans="1:6" x14ac:dyDescent="0.25">
      <c r="A24118" t="s">
        <v>46846</v>
      </c>
      <c r="B24118" t="s">
        <v>46847</v>
      </c>
      <c r="C24118" t="s">
        <v>43109</v>
      </c>
      <c r="D24118" t="s">
        <v>110</v>
      </c>
      <c r="E24118">
        <v>83.062631109999998</v>
      </c>
      <c r="F24118">
        <v>565753817</v>
      </c>
    </row>
    <row r="24119" spans="1:6" x14ac:dyDescent="0.25">
      <c r="A24119" t="s">
        <v>46848</v>
      </c>
      <c r="B24119" t="s">
        <v>46849</v>
      </c>
      <c r="C24119" t="s">
        <v>43109</v>
      </c>
      <c r="D24119" t="s">
        <v>8</v>
      </c>
      <c r="E24119">
        <v>83.062631109999998</v>
      </c>
      <c r="F24119" t="e">
        <v>#N/A</v>
      </c>
    </row>
    <row r="24120" spans="1:6" x14ac:dyDescent="0.25">
      <c r="A24120" t="s">
        <v>46850</v>
      </c>
      <c r="B24120" t="s">
        <v>46851</v>
      </c>
      <c r="C24120" t="s">
        <v>43109</v>
      </c>
      <c r="D24120" t="s">
        <v>110</v>
      </c>
      <c r="E24120">
        <v>84.025317180000002</v>
      </c>
      <c r="F24120">
        <v>570502906</v>
      </c>
    </row>
    <row r="24121" spans="1:6" x14ac:dyDescent="0.25">
      <c r="A24121" t="s">
        <v>46852</v>
      </c>
      <c r="B24121" t="s">
        <v>46853</v>
      </c>
      <c r="C24121" t="s">
        <v>43109</v>
      </c>
      <c r="D24121" t="s">
        <v>110</v>
      </c>
      <c r="E24121">
        <v>84.127178150000006</v>
      </c>
      <c r="F24121">
        <v>569546321</v>
      </c>
    </row>
    <row r="24122" spans="1:6" x14ac:dyDescent="0.25">
      <c r="A24122" t="s">
        <v>46854</v>
      </c>
      <c r="B24122" t="s">
        <v>46855</v>
      </c>
      <c r="C24122" t="s">
        <v>43109</v>
      </c>
      <c r="D24122" t="s">
        <v>110</v>
      </c>
      <c r="E24122">
        <v>84.127178150000006</v>
      </c>
      <c r="F24122" t="e">
        <v>#N/A</v>
      </c>
    </row>
    <row r="24123" spans="1:6" x14ac:dyDescent="0.25">
      <c r="A24123" t="s">
        <v>46856</v>
      </c>
      <c r="B24123" t="s">
        <v>46857</v>
      </c>
      <c r="C24123" t="s">
        <v>43109</v>
      </c>
      <c r="D24123" t="s">
        <v>8</v>
      </c>
      <c r="E24123">
        <v>84.127178150000006</v>
      </c>
      <c r="F24123">
        <v>573040270</v>
      </c>
    </row>
    <row r="24124" spans="1:6" x14ac:dyDescent="0.25">
      <c r="A24124" t="s">
        <v>46858</v>
      </c>
      <c r="B24124" t="s">
        <v>46859</v>
      </c>
      <c r="C24124" t="s">
        <v>43109</v>
      </c>
      <c r="D24124" t="s">
        <v>8</v>
      </c>
      <c r="E24124">
        <v>84.127178150000006</v>
      </c>
      <c r="F24124">
        <v>573837779</v>
      </c>
    </row>
    <row r="24125" spans="1:6" x14ac:dyDescent="0.25">
      <c r="A24125" t="s">
        <v>46860</v>
      </c>
      <c r="B24125" t="s">
        <v>46861</v>
      </c>
      <c r="C24125" t="s">
        <v>43109</v>
      </c>
      <c r="D24125" t="s">
        <v>110</v>
      </c>
      <c r="E24125">
        <v>84.127178150000006</v>
      </c>
      <c r="F24125">
        <v>573956050</v>
      </c>
    </row>
    <row r="24126" spans="1:6" x14ac:dyDescent="0.25">
      <c r="A24126" t="s">
        <v>46862</v>
      </c>
      <c r="B24126" t="s">
        <v>46863</v>
      </c>
      <c r="C24126" t="s">
        <v>43109</v>
      </c>
      <c r="D24126" t="s">
        <v>8</v>
      </c>
      <c r="E24126">
        <v>84.127178150000006</v>
      </c>
      <c r="F24126">
        <v>567526938</v>
      </c>
    </row>
    <row r="24127" spans="1:6" x14ac:dyDescent="0.25">
      <c r="A24127" t="s">
        <v>46864</v>
      </c>
      <c r="B24127" t="s">
        <v>46865</v>
      </c>
      <c r="C24127" t="s">
        <v>43109</v>
      </c>
      <c r="D24127" t="s">
        <v>8</v>
      </c>
      <c r="E24127">
        <v>84.127178150000006</v>
      </c>
      <c r="F24127">
        <v>567526628</v>
      </c>
    </row>
    <row r="24128" spans="1:6" x14ac:dyDescent="0.25">
      <c r="A24128" t="s">
        <v>46866</v>
      </c>
      <c r="B24128" t="s">
        <v>46867</v>
      </c>
      <c r="C24128" t="s">
        <v>43109</v>
      </c>
      <c r="D24128" t="s">
        <v>110</v>
      </c>
      <c r="E24128">
        <v>84.127178150000006</v>
      </c>
      <c r="F24128">
        <v>569464036</v>
      </c>
    </row>
    <row r="24129" spans="1:6" x14ac:dyDescent="0.25">
      <c r="A24129" t="s">
        <v>46868</v>
      </c>
      <c r="B24129" t="s">
        <v>46869</v>
      </c>
      <c r="C24129" t="s">
        <v>43109</v>
      </c>
      <c r="D24129" t="s">
        <v>110</v>
      </c>
      <c r="E24129">
        <v>84.127178150000006</v>
      </c>
      <c r="F24129">
        <v>572840851</v>
      </c>
    </row>
    <row r="24130" spans="1:6" x14ac:dyDescent="0.25">
      <c r="A24130" t="s">
        <v>46870</v>
      </c>
      <c r="B24130" t="s">
        <v>46871</v>
      </c>
      <c r="C24130" t="s">
        <v>43109</v>
      </c>
      <c r="D24130" t="s">
        <v>8</v>
      </c>
      <c r="E24130">
        <v>84.127178150000006</v>
      </c>
      <c r="F24130">
        <v>573813784</v>
      </c>
    </row>
    <row r="24131" spans="1:6" x14ac:dyDescent="0.25">
      <c r="A24131" t="s">
        <v>46872</v>
      </c>
      <c r="B24131" t="s">
        <v>46873</v>
      </c>
      <c r="C24131" t="s">
        <v>43109</v>
      </c>
      <c r="D24131" t="s">
        <v>110</v>
      </c>
      <c r="E24131">
        <v>84.127178150000006</v>
      </c>
      <c r="F24131">
        <v>569655808</v>
      </c>
    </row>
    <row r="24132" spans="1:6" x14ac:dyDescent="0.25">
      <c r="A24132" t="s">
        <v>46874</v>
      </c>
      <c r="B24132" t="s">
        <v>46875</v>
      </c>
      <c r="C24132" t="s">
        <v>43109</v>
      </c>
      <c r="D24132" t="s">
        <v>8</v>
      </c>
      <c r="E24132">
        <v>84.127178150000006</v>
      </c>
      <c r="F24132">
        <v>570717036</v>
      </c>
    </row>
    <row r="24133" spans="1:6" x14ac:dyDescent="0.25">
      <c r="A24133" t="s">
        <v>46876</v>
      </c>
      <c r="B24133" t="s">
        <v>46877</v>
      </c>
      <c r="C24133" t="s">
        <v>43109</v>
      </c>
      <c r="D24133" t="s">
        <v>110</v>
      </c>
      <c r="E24133">
        <v>84.127178150000006</v>
      </c>
      <c r="F24133">
        <v>567691265</v>
      </c>
    </row>
    <row r="24134" spans="1:6" x14ac:dyDescent="0.25">
      <c r="A24134" t="s">
        <v>46878</v>
      </c>
      <c r="B24134" t="s">
        <v>46879</v>
      </c>
      <c r="C24134" t="s">
        <v>43109</v>
      </c>
      <c r="D24134" t="s">
        <v>110</v>
      </c>
      <c r="E24134">
        <v>84.127178150000006</v>
      </c>
      <c r="F24134" t="e">
        <v>#N/A</v>
      </c>
    </row>
    <row r="24135" spans="1:6" x14ac:dyDescent="0.25">
      <c r="A24135" t="s">
        <v>46880</v>
      </c>
      <c r="B24135" t="s">
        <v>46881</v>
      </c>
      <c r="C24135" t="s">
        <v>43109</v>
      </c>
      <c r="D24135" t="s">
        <v>110</v>
      </c>
      <c r="E24135">
        <v>84.127178150000006</v>
      </c>
      <c r="F24135">
        <v>569469623</v>
      </c>
    </row>
    <row r="24136" spans="1:6" x14ac:dyDescent="0.25">
      <c r="A24136" t="s">
        <v>46882</v>
      </c>
      <c r="B24136" t="s">
        <v>46883</v>
      </c>
      <c r="C24136" t="s">
        <v>43109</v>
      </c>
      <c r="D24136" t="s">
        <v>8</v>
      </c>
      <c r="E24136">
        <v>84.127178150000006</v>
      </c>
      <c r="F24136">
        <v>568164049</v>
      </c>
    </row>
    <row r="24137" spans="1:6" x14ac:dyDescent="0.25">
      <c r="A24137" t="s">
        <v>46884</v>
      </c>
      <c r="B24137" t="s">
        <v>46885</v>
      </c>
      <c r="C24137" t="s">
        <v>43109</v>
      </c>
      <c r="D24137" t="s">
        <v>110</v>
      </c>
      <c r="E24137">
        <v>84.127178150000006</v>
      </c>
      <c r="F24137" t="e">
        <v>#N/A</v>
      </c>
    </row>
    <row r="24138" spans="1:6" x14ac:dyDescent="0.25">
      <c r="A24138" t="s">
        <v>46886</v>
      </c>
      <c r="B24138" t="s">
        <v>46887</v>
      </c>
      <c r="C24138" t="s">
        <v>43109</v>
      </c>
      <c r="D24138" t="s">
        <v>110</v>
      </c>
      <c r="E24138">
        <v>84.127178150000006</v>
      </c>
      <c r="F24138">
        <v>572367343</v>
      </c>
    </row>
    <row r="24139" spans="1:6" x14ac:dyDescent="0.25">
      <c r="A24139" t="s">
        <v>46888</v>
      </c>
      <c r="B24139" t="s">
        <v>46889</v>
      </c>
      <c r="C24139" t="s">
        <v>43109</v>
      </c>
      <c r="D24139" t="s">
        <v>110</v>
      </c>
      <c r="E24139">
        <v>84.127178150000006</v>
      </c>
      <c r="F24139" t="e">
        <v>#N/A</v>
      </c>
    </row>
    <row r="24140" spans="1:6" x14ac:dyDescent="0.25">
      <c r="A24140" t="s">
        <v>46890</v>
      </c>
      <c r="B24140" t="s">
        <v>46891</v>
      </c>
      <c r="C24140" t="s">
        <v>43109</v>
      </c>
      <c r="D24140" t="s">
        <v>110</v>
      </c>
      <c r="E24140">
        <v>84.127178150000006</v>
      </c>
      <c r="F24140">
        <v>569546777</v>
      </c>
    </row>
    <row r="24141" spans="1:6" x14ac:dyDescent="0.25">
      <c r="A24141" t="s">
        <v>46892</v>
      </c>
      <c r="B24141" t="s">
        <v>46893</v>
      </c>
      <c r="C24141" t="s">
        <v>43109</v>
      </c>
      <c r="D24141" t="s">
        <v>8</v>
      </c>
      <c r="E24141">
        <v>84.127178150000006</v>
      </c>
      <c r="F24141">
        <v>571683186</v>
      </c>
    </row>
    <row r="24142" spans="1:6" x14ac:dyDescent="0.25">
      <c r="A24142" t="s">
        <v>46894</v>
      </c>
      <c r="B24142" t="s">
        <v>46895</v>
      </c>
      <c r="C24142" t="s">
        <v>43109</v>
      </c>
      <c r="D24142" t="s">
        <v>110</v>
      </c>
      <c r="E24142">
        <v>84.127178150000006</v>
      </c>
      <c r="F24142">
        <v>569452278</v>
      </c>
    </row>
    <row r="24143" spans="1:6" x14ac:dyDescent="0.25">
      <c r="A24143" t="s">
        <v>46896</v>
      </c>
      <c r="B24143" t="s">
        <v>46897</v>
      </c>
      <c r="C24143" t="s">
        <v>43109</v>
      </c>
      <c r="D24143" t="s">
        <v>8</v>
      </c>
      <c r="E24143">
        <v>84.127178150000006</v>
      </c>
      <c r="F24143">
        <v>569452678</v>
      </c>
    </row>
    <row r="24144" spans="1:6" x14ac:dyDescent="0.25">
      <c r="A24144" t="s">
        <v>46898</v>
      </c>
      <c r="B24144" t="s">
        <v>46899</v>
      </c>
      <c r="C24144" t="s">
        <v>43109</v>
      </c>
      <c r="D24144" t="s">
        <v>110</v>
      </c>
      <c r="E24144">
        <v>84.127178150000006</v>
      </c>
      <c r="F24144">
        <v>573042782</v>
      </c>
    </row>
    <row r="24145" spans="1:6" x14ac:dyDescent="0.25">
      <c r="A24145" t="s">
        <v>46900</v>
      </c>
      <c r="B24145" t="s">
        <v>46901</v>
      </c>
      <c r="C24145" t="s">
        <v>43109</v>
      </c>
      <c r="D24145" t="s">
        <v>8</v>
      </c>
      <c r="E24145">
        <v>84.127178150000006</v>
      </c>
      <c r="F24145">
        <v>569463729</v>
      </c>
    </row>
    <row r="24146" spans="1:6" x14ac:dyDescent="0.25">
      <c r="A24146" t="s">
        <v>46902</v>
      </c>
      <c r="B24146" t="s">
        <v>46903</v>
      </c>
      <c r="C24146" t="s">
        <v>43109</v>
      </c>
      <c r="D24146" t="s">
        <v>110</v>
      </c>
      <c r="E24146">
        <v>84.127178150000006</v>
      </c>
      <c r="F24146">
        <v>569469614</v>
      </c>
    </row>
    <row r="24147" spans="1:6" x14ac:dyDescent="0.25">
      <c r="A24147" t="s">
        <v>46904</v>
      </c>
      <c r="B24147" t="s">
        <v>46905</v>
      </c>
      <c r="C24147" t="s">
        <v>43109</v>
      </c>
      <c r="D24147" t="s">
        <v>8</v>
      </c>
      <c r="E24147">
        <v>84.127178150000006</v>
      </c>
      <c r="F24147">
        <v>570502296</v>
      </c>
    </row>
    <row r="24148" spans="1:6" x14ac:dyDescent="0.25">
      <c r="A24148" t="s">
        <v>46906</v>
      </c>
      <c r="B24148" t="s">
        <v>46907</v>
      </c>
      <c r="C24148" t="s">
        <v>43109</v>
      </c>
      <c r="D24148" t="s">
        <v>8</v>
      </c>
      <c r="E24148">
        <v>84.127178150000006</v>
      </c>
      <c r="F24148" t="e">
        <v>#N/A</v>
      </c>
    </row>
    <row r="24149" spans="1:6" x14ac:dyDescent="0.25">
      <c r="A24149" t="s">
        <v>46908</v>
      </c>
      <c r="B24149" t="s">
        <v>46909</v>
      </c>
      <c r="C24149" t="s">
        <v>43109</v>
      </c>
      <c r="D24149" t="s">
        <v>110</v>
      </c>
      <c r="E24149">
        <v>84.127178150000006</v>
      </c>
      <c r="F24149">
        <v>570934222</v>
      </c>
    </row>
    <row r="24150" spans="1:6" x14ac:dyDescent="0.25">
      <c r="A24150" t="s">
        <v>46910</v>
      </c>
      <c r="B24150" t="s">
        <v>46911</v>
      </c>
      <c r="C24150" t="s">
        <v>43109</v>
      </c>
      <c r="D24150" t="s">
        <v>8</v>
      </c>
      <c r="E24150">
        <v>84.127178150000006</v>
      </c>
      <c r="F24150">
        <v>456075495</v>
      </c>
    </row>
    <row r="24151" spans="1:6" x14ac:dyDescent="0.25">
      <c r="A24151" t="s">
        <v>46912</v>
      </c>
      <c r="B24151" t="s">
        <v>46913</v>
      </c>
      <c r="C24151" t="s">
        <v>43109</v>
      </c>
      <c r="D24151" t="s">
        <v>110</v>
      </c>
      <c r="E24151">
        <v>84.127178150000006</v>
      </c>
      <c r="F24151">
        <v>567526628</v>
      </c>
    </row>
    <row r="24152" spans="1:6" x14ac:dyDescent="0.25">
      <c r="A24152" t="s">
        <v>46914</v>
      </c>
      <c r="B24152" t="s">
        <v>46915</v>
      </c>
      <c r="C24152" t="s">
        <v>43109</v>
      </c>
      <c r="D24152" t="s">
        <v>110</v>
      </c>
      <c r="E24152">
        <v>84.127178150000006</v>
      </c>
      <c r="F24152" t="e">
        <v>#N/A</v>
      </c>
    </row>
    <row r="24153" spans="1:6" x14ac:dyDescent="0.25">
      <c r="A24153" t="s">
        <v>46916</v>
      </c>
      <c r="B24153" t="s">
        <v>46917</v>
      </c>
      <c r="C24153" t="s">
        <v>43109</v>
      </c>
      <c r="D24153" t="s">
        <v>8</v>
      </c>
      <c r="E24153">
        <v>84.127178150000006</v>
      </c>
      <c r="F24153">
        <v>569456353</v>
      </c>
    </row>
    <row r="24154" spans="1:6" x14ac:dyDescent="0.25">
      <c r="A24154" t="s">
        <v>46918</v>
      </c>
      <c r="B24154" t="s">
        <v>46919</v>
      </c>
      <c r="C24154" t="s">
        <v>43109</v>
      </c>
      <c r="D24154" t="s">
        <v>110</v>
      </c>
      <c r="E24154">
        <v>84.127178150000006</v>
      </c>
      <c r="F24154">
        <v>570716219</v>
      </c>
    </row>
    <row r="24155" spans="1:6" x14ac:dyDescent="0.25">
      <c r="A24155" t="s">
        <v>46920</v>
      </c>
      <c r="B24155" t="s">
        <v>46921</v>
      </c>
      <c r="C24155" t="s">
        <v>43109</v>
      </c>
      <c r="D24155" t="s">
        <v>8</v>
      </c>
      <c r="E24155">
        <v>84.580559350000001</v>
      </c>
      <c r="F24155" t="e">
        <v>#N/A</v>
      </c>
    </row>
    <row r="24156" spans="1:6" x14ac:dyDescent="0.25">
      <c r="A24156" t="s">
        <v>46922</v>
      </c>
      <c r="B24156" t="s">
        <v>46923</v>
      </c>
      <c r="C24156" t="s">
        <v>43109</v>
      </c>
      <c r="D24156" t="s">
        <v>8</v>
      </c>
      <c r="E24156">
        <v>84.580559350000001</v>
      </c>
      <c r="F24156">
        <v>567917897</v>
      </c>
    </row>
    <row r="24157" spans="1:6" x14ac:dyDescent="0.25">
      <c r="A24157" t="s">
        <v>46924</v>
      </c>
      <c r="B24157" t="s">
        <v>46925</v>
      </c>
      <c r="C24157" t="s">
        <v>43109</v>
      </c>
      <c r="D24157" t="s">
        <v>8</v>
      </c>
      <c r="E24157">
        <v>84.580559350000001</v>
      </c>
      <c r="F24157">
        <v>567917763</v>
      </c>
    </row>
    <row r="24158" spans="1:6" x14ac:dyDescent="0.25">
      <c r="A24158" t="s">
        <v>46926</v>
      </c>
      <c r="B24158" t="s">
        <v>46927</v>
      </c>
      <c r="C24158" t="s">
        <v>43109</v>
      </c>
      <c r="D24158" t="s">
        <v>8</v>
      </c>
      <c r="E24158">
        <v>84.580559350000001</v>
      </c>
      <c r="F24158">
        <v>567917285</v>
      </c>
    </row>
    <row r="24159" spans="1:6" x14ac:dyDescent="0.25">
      <c r="A24159" t="s">
        <v>46928</v>
      </c>
      <c r="B24159" t="s">
        <v>46929</v>
      </c>
      <c r="C24159" t="s">
        <v>43109</v>
      </c>
      <c r="D24159" t="s">
        <v>110</v>
      </c>
      <c r="E24159">
        <v>86.214329480000004</v>
      </c>
      <c r="F24159">
        <v>568269091</v>
      </c>
    </row>
    <row r="24160" spans="1:6" x14ac:dyDescent="0.25">
      <c r="A24160" t="s">
        <v>46930</v>
      </c>
      <c r="B24160" t="s">
        <v>46931</v>
      </c>
      <c r="C24160" t="s">
        <v>43109</v>
      </c>
      <c r="D24160" t="s">
        <v>8</v>
      </c>
      <c r="E24160">
        <v>86.214329480000004</v>
      </c>
      <c r="F24160" t="e">
        <v>#N/A</v>
      </c>
    </row>
    <row r="24161" spans="1:6" x14ac:dyDescent="0.25">
      <c r="A24161" t="s">
        <v>46932</v>
      </c>
      <c r="B24161" t="s">
        <v>46933</v>
      </c>
      <c r="C24161" t="s">
        <v>43109</v>
      </c>
      <c r="D24161" t="s">
        <v>8</v>
      </c>
      <c r="E24161">
        <v>86.214329480000004</v>
      </c>
      <c r="F24161">
        <v>569865003</v>
      </c>
    </row>
    <row r="24162" spans="1:6" x14ac:dyDescent="0.25">
      <c r="A24162" t="s">
        <v>46934</v>
      </c>
      <c r="B24162" t="s">
        <v>46935</v>
      </c>
      <c r="C24162" t="s">
        <v>43109</v>
      </c>
      <c r="D24162" t="s">
        <v>110</v>
      </c>
      <c r="E24162">
        <v>86.214329480000004</v>
      </c>
      <c r="F24162">
        <v>568273938</v>
      </c>
    </row>
    <row r="24163" spans="1:6" x14ac:dyDescent="0.25">
      <c r="A24163" t="s">
        <v>46936</v>
      </c>
      <c r="B24163" t="s">
        <v>46937</v>
      </c>
      <c r="C24163" t="s">
        <v>43109</v>
      </c>
      <c r="D24163" t="s">
        <v>110</v>
      </c>
      <c r="E24163">
        <v>86.214329480000004</v>
      </c>
      <c r="F24163">
        <v>568269333</v>
      </c>
    </row>
    <row r="24164" spans="1:6" x14ac:dyDescent="0.25">
      <c r="A24164" t="s">
        <v>46938</v>
      </c>
      <c r="B24164" t="s">
        <v>46939</v>
      </c>
      <c r="C24164" t="s">
        <v>43109</v>
      </c>
      <c r="D24164" t="s">
        <v>8</v>
      </c>
      <c r="E24164">
        <v>86.214329480000004</v>
      </c>
      <c r="F24164">
        <v>568269332</v>
      </c>
    </row>
    <row r="24165" spans="1:6" x14ac:dyDescent="0.25">
      <c r="A24165" t="s">
        <v>46940</v>
      </c>
      <c r="B24165" t="s">
        <v>46941</v>
      </c>
      <c r="C24165" t="s">
        <v>43109</v>
      </c>
      <c r="D24165" t="s">
        <v>8</v>
      </c>
      <c r="E24165">
        <v>86.214329480000004</v>
      </c>
      <c r="F24165">
        <v>568272219</v>
      </c>
    </row>
    <row r="24166" spans="1:6" x14ac:dyDescent="0.25">
      <c r="A24166" t="s">
        <v>46942</v>
      </c>
      <c r="B24166" t="s">
        <v>46943</v>
      </c>
      <c r="C24166" t="s">
        <v>43109</v>
      </c>
      <c r="D24166" t="s">
        <v>110</v>
      </c>
      <c r="E24166">
        <v>86.214329480000004</v>
      </c>
      <c r="F24166">
        <v>568270409</v>
      </c>
    </row>
    <row r="24167" spans="1:6" x14ac:dyDescent="0.25">
      <c r="A24167" t="s">
        <v>46944</v>
      </c>
      <c r="B24167" t="s">
        <v>46945</v>
      </c>
      <c r="C24167" t="s">
        <v>43109</v>
      </c>
      <c r="D24167" t="s">
        <v>8</v>
      </c>
      <c r="E24167">
        <v>86.214329480000004</v>
      </c>
      <c r="F24167">
        <v>569452634</v>
      </c>
    </row>
    <row r="24168" spans="1:6" x14ac:dyDescent="0.25">
      <c r="A24168" t="s">
        <v>46946</v>
      </c>
      <c r="B24168" t="s">
        <v>46947</v>
      </c>
      <c r="C24168" t="s">
        <v>43109</v>
      </c>
      <c r="D24168" t="s">
        <v>110</v>
      </c>
      <c r="E24168">
        <v>86.314193180000004</v>
      </c>
      <c r="F24168">
        <v>570188615</v>
      </c>
    </row>
    <row r="24169" spans="1:6" x14ac:dyDescent="0.25">
      <c r="A24169" t="s">
        <v>46948</v>
      </c>
      <c r="B24169" t="s">
        <v>46949</v>
      </c>
      <c r="C24169" t="s">
        <v>43109</v>
      </c>
      <c r="D24169" t="s">
        <v>110</v>
      </c>
      <c r="E24169">
        <v>86.314193180000004</v>
      </c>
      <c r="F24169">
        <v>570187310</v>
      </c>
    </row>
    <row r="24170" spans="1:6" x14ac:dyDescent="0.25">
      <c r="A24170" t="s">
        <v>46950</v>
      </c>
      <c r="B24170" t="s">
        <v>46951</v>
      </c>
      <c r="C24170" t="s">
        <v>43109</v>
      </c>
      <c r="D24170" t="s">
        <v>110</v>
      </c>
      <c r="E24170">
        <v>86.358133210000005</v>
      </c>
      <c r="F24170" t="e">
        <v>#N/A</v>
      </c>
    </row>
    <row r="24171" spans="1:6" x14ac:dyDescent="0.25">
      <c r="A24171" t="s">
        <v>46952</v>
      </c>
      <c r="B24171" t="s">
        <v>46953</v>
      </c>
      <c r="C24171" t="s">
        <v>43109</v>
      </c>
      <c r="D24171" t="s">
        <v>110</v>
      </c>
      <c r="E24171">
        <v>86.358133210000005</v>
      </c>
      <c r="F24171" t="e">
        <v>#N/A</v>
      </c>
    </row>
    <row r="24172" spans="1:6" x14ac:dyDescent="0.25">
      <c r="A24172" t="s">
        <v>46954</v>
      </c>
      <c r="B24172" t="s">
        <v>46955</v>
      </c>
      <c r="C24172" t="s">
        <v>43109</v>
      </c>
      <c r="D24172" t="s">
        <v>110</v>
      </c>
      <c r="E24172">
        <v>86.358133210000005</v>
      </c>
      <c r="F24172">
        <v>570933959</v>
      </c>
    </row>
    <row r="24173" spans="1:6" x14ac:dyDescent="0.25">
      <c r="A24173" t="s">
        <v>46956</v>
      </c>
      <c r="B24173" t="s">
        <v>46957</v>
      </c>
      <c r="C24173" t="s">
        <v>43109</v>
      </c>
      <c r="D24173" t="s">
        <v>8</v>
      </c>
      <c r="E24173">
        <v>86.587819719999999</v>
      </c>
      <c r="F24173" t="e">
        <v>#N/A</v>
      </c>
    </row>
    <row r="24174" spans="1:6" x14ac:dyDescent="0.25">
      <c r="A24174" t="s">
        <v>46958</v>
      </c>
      <c r="B24174" t="s">
        <v>46959</v>
      </c>
      <c r="C24174" t="s">
        <v>43109</v>
      </c>
      <c r="D24174" t="s">
        <v>8</v>
      </c>
      <c r="E24174">
        <v>86.587819719999999</v>
      </c>
      <c r="F24174" t="e">
        <v>#N/A</v>
      </c>
    </row>
    <row r="24175" spans="1:6" x14ac:dyDescent="0.25">
      <c r="A24175" t="s">
        <v>46960</v>
      </c>
      <c r="B24175" t="s">
        <v>46961</v>
      </c>
      <c r="C24175" t="s">
        <v>43109</v>
      </c>
      <c r="D24175" t="s">
        <v>8</v>
      </c>
      <c r="E24175">
        <v>86.587819719999999</v>
      </c>
      <c r="F24175" t="e">
        <v>#N/A</v>
      </c>
    </row>
    <row r="24176" spans="1:6" x14ac:dyDescent="0.25">
      <c r="A24176" t="s">
        <v>46962</v>
      </c>
      <c r="B24176" t="s">
        <v>46963</v>
      </c>
      <c r="C24176" t="s">
        <v>43109</v>
      </c>
      <c r="D24176" t="s">
        <v>110</v>
      </c>
      <c r="E24176">
        <v>86.587819719999999</v>
      </c>
      <c r="F24176">
        <v>571784879</v>
      </c>
    </row>
    <row r="24177" spans="1:6" x14ac:dyDescent="0.25">
      <c r="A24177" t="s">
        <v>46964</v>
      </c>
      <c r="B24177" t="s">
        <v>46965</v>
      </c>
      <c r="C24177" t="s">
        <v>43109</v>
      </c>
      <c r="D24177" t="s">
        <v>8</v>
      </c>
      <c r="E24177">
        <v>86.849462619999997</v>
      </c>
      <c r="F24177">
        <v>572351870</v>
      </c>
    </row>
    <row r="24178" spans="1:6" x14ac:dyDescent="0.25">
      <c r="A24178" t="s">
        <v>46966</v>
      </c>
      <c r="B24178" t="s">
        <v>46967</v>
      </c>
      <c r="C24178" t="s">
        <v>43109</v>
      </c>
      <c r="D24178" t="s">
        <v>8</v>
      </c>
      <c r="E24178">
        <v>86.913375380000005</v>
      </c>
      <c r="F24178">
        <v>572840360</v>
      </c>
    </row>
    <row r="24179" spans="1:6" x14ac:dyDescent="0.25">
      <c r="A24179" t="s">
        <v>46968</v>
      </c>
      <c r="B24179" t="s">
        <v>46969</v>
      </c>
      <c r="C24179" t="s">
        <v>43109</v>
      </c>
      <c r="D24179" t="s">
        <v>110</v>
      </c>
      <c r="E24179">
        <v>88.025857000000002</v>
      </c>
      <c r="F24179">
        <v>574748691</v>
      </c>
    </row>
    <row r="24180" spans="1:6" x14ac:dyDescent="0.25">
      <c r="A24180" t="s">
        <v>46970</v>
      </c>
      <c r="B24180" t="s">
        <v>46971</v>
      </c>
      <c r="C24180" t="s">
        <v>43109</v>
      </c>
      <c r="D24180" t="s">
        <v>110</v>
      </c>
      <c r="E24180">
        <v>88.025857000000002</v>
      </c>
      <c r="F24180">
        <v>571155140</v>
      </c>
    </row>
    <row r="24181" spans="1:6" x14ac:dyDescent="0.25">
      <c r="A24181" t="s">
        <v>46972</v>
      </c>
      <c r="B24181" t="s">
        <v>46973</v>
      </c>
      <c r="C24181" t="s">
        <v>43109</v>
      </c>
      <c r="D24181" t="s">
        <v>8</v>
      </c>
      <c r="E24181">
        <v>88.025857000000002</v>
      </c>
      <c r="F24181">
        <v>574489174</v>
      </c>
    </row>
    <row r="24182" spans="1:6" x14ac:dyDescent="0.25">
      <c r="A24182" t="s">
        <v>46974</v>
      </c>
      <c r="B24182" t="s">
        <v>46975</v>
      </c>
      <c r="C24182" t="s">
        <v>43109</v>
      </c>
      <c r="D24182" t="s">
        <v>110</v>
      </c>
      <c r="E24182">
        <v>88.025857000000002</v>
      </c>
      <c r="F24182">
        <v>574751043</v>
      </c>
    </row>
    <row r="24183" spans="1:6" x14ac:dyDescent="0.25">
      <c r="A24183" t="s">
        <v>46976</v>
      </c>
      <c r="B24183" t="s">
        <v>46977</v>
      </c>
      <c r="C24183" t="s">
        <v>43109</v>
      </c>
      <c r="D24183" t="s">
        <v>110</v>
      </c>
      <c r="E24183">
        <v>88.025857000000002</v>
      </c>
      <c r="F24183">
        <v>572817611</v>
      </c>
    </row>
    <row r="24184" spans="1:6" x14ac:dyDescent="0.25">
      <c r="A24184" t="s">
        <v>46978</v>
      </c>
      <c r="B24184" t="s">
        <v>46979</v>
      </c>
      <c r="C24184" t="s">
        <v>43109</v>
      </c>
      <c r="D24184" t="s">
        <v>110</v>
      </c>
      <c r="E24184">
        <v>88.025857000000002</v>
      </c>
      <c r="F24184">
        <v>574751829</v>
      </c>
    </row>
    <row r="24185" spans="1:6" x14ac:dyDescent="0.25">
      <c r="A24185" t="s">
        <v>46980</v>
      </c>
      <c r="B24185" t="s">
        <v>46981</v>
      </c>
      <c r="C24185" t="s">
        <v>43109</v>
      </c>
      <c r="D24185" t="s">
        <v>110</v>
      </c>
      <c r="E24185">
        <v>88.025857000000002</v>
      </c>
      <c r="F24185" t="e">
        <v>#N/A</v>
      </c>
    </row>
    <row r="24186" spans="1:6" x14ac:dyDescent="0.25">
      <c r="A24186" t="s">
        <v>46982</v>
      </c>
      <c r="B24186" t="s">
        <v>46983</v>
      </c>
      <c r="C24186" t="s">
        <v>43109</v>
      </c>
      <c r="D24186" t="s">
        <v>110</v>
      </c>
      <c r="E24186">
        <v>88.025857000000002</v>
      </c>
      <c r="F24186" t="e">
        <v>#N/A</v>
      </c>
    </row>
    <row r="24187" spans="1:6" x14ac:dyDescent="0.25">
      <c r="A24187" t="s">
        <v>46984</v>
      </c>
      <c r="B24187" t="s">
        <v>46985</v>
      </c>
      <c r="C24187" t="s">
        <v>43109</v>
      </c>
      <c r="D24187" t="s">
        <v>8</v>
      </c>
      <c r="E24187">
        <v>88.025857000000002</v>
      </c>
      <c r="F24187">
        <v>574489224</v>
      </c>
    </row>
    <row r="24188" spans="1:6" x14ac:dyDescent="0.25">
      <c r="A24188" t="s">
        <v>46986</v>
      </c>
      <c r="B24188" t="s">
        <v>46987</v>
      </c>
      <c r="C24188" t="s">
        <v>43109</v>
      </c>
      <c r="D24188" t="s">
        <v>110</v>
      </c>
      <c r="E24188">
        <v>88.025857000000002</v>
      </c>
      <c r="F24188">
        <v>574751093</v>
      </c>
    </row>
    <row r="24189" spans="1:6" x14ac:dyDescent="0.25">
      <c r="A24189" t="s">
        <v>46988</v>
      </c>
      <c r="B24189" t="s">
        <v>46989</v>
      </c>
      <c r="C24189" t="s">
        <v>43109</v>
      </c>
      <c r="D24189" t="s">
        <v>110</v>
      </c>
      <c r="E24189">
        <v>88.025857000000002</v>
      </c>
      <c r="F24189">
        <v>574751829</v>
      </c>
    </row>
    <row r="24190" spans="1:6" x14ac:dyDescent="0.25">
      <c r="A24190" t="s">
        <v>46990</v>
      </c>
      <c r="B24190" t="s">
        <v>46991</v>
      </c>
      <c r="C24190" t="s">
        <v>43109</v>
      </c>
      <c r="D24190" t="s">
        <v>8</v>
      </c>
      <c r="E24190">
        <v>88.025857000000002</v>
      </c>
      <c r="F24190">
        <v>568156969</v>
      </c>
    </row>
    <row r="24191" spans="1:6" x14ac:dyDescent="0.25">
      <c r="A24191" t="s">
        <v>46992</v>
      </c>
      <c r="B24191" t="s">
        <v>46993</v>
      </c>
      <c r="C24191" t="s">
        <v>43109</v>
      </c>
      <c r="D24191" t="s">
        <v>110</v>
      </c>
      <c r="E24191">
        <v>88.025857000000002</v>
      </c>
      <c r="F24191">
        <v>574482074</v>
      </c>
    </row>
    <row r="24192" spans="1:6" x14ac:dyDescent="0.25">
      <c r="A24192" t="s">
        <v>46994</v>
      </c>
      <c r="B24192" t="s">
        <v>46995</v>
      </c>
      <c r="C24192" t="s">
        <v>43109</v>
      </c>
      <c r="D24192" t="s">
        <v>8</v>
      </c>
      <c r="E24192">
        <v>88.025857000000002</v>
      </c>
      <c r="F24192">
        <v>574489724</v>
      </c>
    </row>
    <row r="24193" spans="1:6" x14ac:dyDescent="0.25">
      <c r="A24193" t="s">
        <v>46996</v>
      </c>
      <c r="B24193" t="s">
        <v>46997</v>
      </c>
      <c r="C24193" t="s">
        <v>43109</v>
      </c>
      <c r="D24193" t="s">
        <v>110</v>
      </c>
      <c r="E24193">
        <v>88.025857000000002</v>
      </c>
      <c r="F24193" t="e">
        <v>#N/A</v>
      </c>
    </row>
    <row r="24194" spans="1:6" x14ac:dyDescent="0.25">
      <c r="A24194" t="s">
        <v>46998</v>
      </c>
      <c r="B24194" t="s">
        <v>46999</v>
      </c>
      <c r="C24194" t="s">
        <v>43109</v>
      </c>
      <c r="D24194" t="s">
        <v>110</v>
      </c>
      <c r="E24194">
        <v>88.025857000000002</v>
      </c>
      <c r="F24194">
        <v>574750153</v>
      </c>
    </row>
    <row r="24195" spans="1:6" x14ac:dyDescent="0.25">
      <c r="A24195" t="s">
        <v>47000</v>
      </c>
      <c r="B24195" t="s">
        <v>47001</v>
      </c>
      <c r="C24195" t="s">
        <v>43109</v>
      </c>
      <c r="D24195" t="s">
        <v>110</v>
      </c>
      <c r="E24195">
        <v>88.025857000000002</v>
      </c>
      <c r="F24195">
        <v>574751254</v>
      </c>
    </row>
    <row r="24196" spans="1:6" x14ac:dyDescent="0.25">
      <c r="A24196" t="s">
        <v>47002</v>
      </c>
      <c r="B24196" t="s">
        <v>47003</v>
      </c>
      <c r="C24196" t="s">
        <v>43109</v>
      </c>
      <c r="D24196" t="s">
        <v>8</v>
      </c>
      <c r="E24196">
        <v>88.16766346</v>
      </c>
      <c r="F24196">
        <v>575603215</v>
      </c>
    </row>
    <row r="24197" spans="1:6" x14ac:dyDescent="0.25">
      <c r="A24197" t="s">
        <v>47004</v>
      </c>
      <c r="B24197" t="s">
        <v>47005</v>
      </c>
      <c r="C24197" t="s">
        <v>43109</v>
      </c>
      <c r="D24197" t="s">
        <v>110</v>
      </c>
      <c r="E24197">
        <v>88.16766346</v>
      </c>
      <c r="F24197">
        <v>573589800</v>
      </c>
    </row>
    <row r="24198" spans="1:6" x14ac:dyDescent="0.25">
      <c r="A24198" t="s">
        <v>47006</v>
      </c>
      <c r="B24198" t="s">
        <v>47007</v>
      </c>
      <c r="C24198" t="s">
        <v>43109</v>
      </c>
      <c r="D24198" t="s">
        <v>110</v>
      </c>
      <c r="E24198">
        <v>88.16766346</v>
      </c>
      <c r="F24198">
        <v>575603215</v>
      </c>
    </row>
    <row r="24199" spans="1:6" x14ac:dyDescent="0.25">
      <c r="A24199" t="s">
        <v>47008</v>
      </c>
      <c r="B24199" t="s">
        <v>47009</v>
      </c>
      <c r="C24199" t="s">
        <v>43109</v>
      </c>
      <c r="D24199" t="s">
        <v>110</v>
      </c>
      <c r="E24199">
        <v>88.704930160000004</v>
      </c>
      <c r="F24199">
        <v>578063879</v>
      </c>
    </row>
    <row r="24200" spans="1:6" x14ac:dyDescent="0.25">
      <c r="A24200" t="s">
        <v>47010</v>
      </c>
      <c r="B24200" t="s">
        <v>47011</v>
      </c>
      <c r="C24200" t="s">
        <v>43109</v>
      </c>
      <c r="D24200" t="s">
        <v>8</v>
      </c>
      <c r="E24200">
        <v>88.704930160000004</v>
      </c>
      <c r="F24200">
        <v>578066908</v>
      </c>
    </row>
    <row r="24201" spans="1:6" x14ac:dyDescent="0.25">
      <c r="A24201" t="s">
        <v>47012</v>
      </c>
      <c r="B24201" t="s">
        <v>47013</v>
      </c>
      <c r="C24201" t="s">
        <v>43109</v>
      </c>
      <c r="D24201" t="s">
        <v>8</v>
      </c>
      <c r="E24201">
        <v>88.704930160000004</v>
      </c>
      <c r="F24201">
        <v>576270425</v>
      </c>
    </row>
    <row r="24202" spans="1:6" x14ac:dyDescent="0.25">
      <c r="A24202" t="s">
        <v>47014</v>
      </c>
      <c r="B24202" t="s">
        <v>47015</v>
      </c>
      <c r="C24202" t="s">
        <v>43109</v>
      </c>
      <c r="D24202" t="s">
        <v>8</v>
      </c>
      <c r="E24202">
        <v>88.704930160000004</v>
      </c>
      <c r="F24202">
        <v>579248264</v>
      </c>
    </row>
    <row r="24203" spans="1:6" x14ac:dyDescent="0.25">
      <c r="A24203" t="s">
        <v>47016</v>
      </c>
      <c r="B24203" t="s">
        <v>47017</v>
      </c>
      <c r="C24203" t="s">
        <v>43109</v>
      </c>
      <c r="D24203" t="s">
        <v>110</v>
      </c>
      <c r="E24203">
        <v>88.704930160000004</v>
      </c>
      <c r="F24203">
        <v>577942754</v>
      </c>
    </row>
    <row r="24204" spans="1:6" x14ac:dyDescent="0.25">
      <c r="A24204" t="s">
        <v>47018</v>
      </c>
      <c r="B24204" t="s">
        <v>47019</v>
      </c>
      <c r="C24204" t="s">
        <v>43109</v>
      </c>
      <c r="D24204" t="s">
        <v>110</v>
      </c>
      <c r="E24204">
        <v>88.704930160000004</v>
      </c>
      <c r="F24204">
        <v>573303001</v>
      </c>
    </row>
    <row r="24205" spans="1:6" x14ac:dyDescent="0.25">
      <c r="A24205" t="s">
        <v>47020</v>
      </c>
      <c r="B24205" t="s">
        <v>47021</v>
      </c>
      <c r="C24205" t="s">
        <v>43109</v>
      </c>
      <c r="D24205" t="s">
        <v>110</v>
      </c>
      <c r="E24205">
        <v>88.704930160000004</v>
      </c>
      <c r="F24205">
        <v>578058138</v>
      </c>
    </row>
    <row r="24206" spans="1:6" x14ac:dyDescent="0.25">
      <c r="A24206" t="s">
        <v>47022</v>
      </c>
      <c r="B24206" t="s">
        <v>47023</v>
      </c>
      <c r="C24206" t="s">
        <v>43109</v>
      </c>
      <c r="D24206" t="s">
        <v>110</v>
      </c>
      <c r="E24206">
        <v>88.704930160000004</v>
      </c>
      <c r="F24206">
        <v>578061377</v>
      </c>
    </row>
    <row r="24207" spans="1:6" x14ac:dyDescent="0.25">
      <c r="A24207" t="s">
        <v>47024</v>
      </c>
      <c r="B24207" t="s">
        <v>47025</v>
      </c>
      <c r="C24207" t="s">
        <v>43109</v>
      </c>
      <c r="D24207" t="s">
        <v>110</v>
      </c>
      <c r="E24207">
        <v>88.704930160000004</v>
      </c>
      <c r="F24207">
        <v>578061349</v>
      </c>
    </row>
    <row r="24208" spans="1:6" x14ac:dyDescent="0.25">
      <c r="A24208" t="s">
        <v>47026</v>
      </c>
      <c r="B24208" t="s">
        <v>47027</v>
      </c>
      <c r="C24208" t="s">
        <v>43109</v>
      </c>
      <c r="D24208" t="s">
        <v>110</v>
      </c>
      <c r="E24208">
        <v>89.016504909999995</v>
      </c>
      <c r="F24208">
        <v>581479087</v>
      </c>
    </row>
    <row r="24209" spans="1:6" x14ac:dyDescent="0.25">
      <c r="A24209" t="s">
        <v>47028</v>
      </c>
      <c r="B24209" t="s">
        <v>47029</v>
      </c>
      <c r="C24209" t="s">
        <v>43109</v>
      </c>
      <c r="D24209" t="s">
        <v>110</v>
      </c>
      <c r="E24209">
        <v>89.016504909999995</v>
      </c>
      <c r="F24209">
        <v>580802712</v>
      </c>
    </row>
    <row r="24210" spans="1:6" x14ac:dyDescent="0.25">
      <c r="A24210" t="s">
        <v>47030</v>
      </c>
      <c r="B24210" t="s">
        <v>47031</v>
      </c>
      <c r="C24210" t="s">
        <v>43109</v>
      </c>
      <c r="D24210" t="s">
        <v>110</v>
      </c>
      <c r="E24210">
        <v>89.016504909999995</v>
      </c>
      <c r="F24210">
        <v>581108860</v>
      </c>
    </row>
    <row r="24211" spans="1:6" x14ac:dyDescent="0.25">
      <c r="A24211" t="s">
        <v>47032</v>
      </c>
      <c r="B24211" t="s">
        <v>47033</v>
      </c>
      <c r="C24211" t="s">
        <v>43109</v>
      </c>
      <c r="D24211" t="s">
        <v>110</v>
      </c>
      <c r="E24211">
        <v>89.016504909999995</v>
      </c>
      <c r="F24211" t="e">
        <v>#N/A</v>
      </c>
    </row>
    <row r="24212" spans="1:6" x14ac:dyDescent="0.25">
      <c r="A24212" t="s">
        <v>47034</v>
      </c>
      <c r="B24212" t="s">
        <v>47035</v>
      </c>
      <c r="C24212" t="s">
        <v>43109</v>
      </c>
      <c r="D24212" t="s">
        <v>8</v>
      </c>
      <c r="E24212">
        <v>89.016504909999995</v>
      </c>
      <c r="F24212" t="e">
        <v>#N/A</v>
      </c>
    </row>
    <row r="24213" spans="1:6" x14ac:dyDescent="0.25">
      <c r="A24213" t="s">
        <v>47036</v>
      </c>
      <c r="B24213" t="s">
        <v>47037</v>
      </c>
      <c r="C24213" t="s">
        <v>43109</v>
      </c>
      <c r="D24213" t="s">
        <v>110</v>
      </c>
      <c r="E24213">
        <v>89.016504909999995</v>
      </c>
      <c r="F24213" t="e">
        <v>#N/A</v>
      </c>
    </row>
    <row r="24214" spans="1:6" x14ac:dyDescent="0.25">
      <c r="A24214" t="s">
        <v>47038</v>
      </c>
      <c r="B24214" t="s">
        <v>47039</v>
      </c>
      <c r="C24214" t="s">
        <v>43109</v>
      </c>
      <c r="D24214" t="s">
        <v>110</v>
      </c>
      <c r="E24214">
        <v>89.016504909999995</v>
      </c>
      <c r="F24214">
        <v>580939077</v>
      </c>
    </row>
    <row r="24215" spans="1:6" x14ac:dyDescent="0.25">
      <c r="A24215" t="s">
        <v>47040</v>
      </c>
      <c r="B24215" t="s">
        <v>47041</v>
      </c>
      <c r="C24215" t="s">
        <v>43109</v>
      </c>
      <c r="D24215" t="s">
        <v>110</v>
      </c>
      <c r="E24215">
        <v>89.016504909999995</v>
      </c>
      <c r="F24215">
        <v>580935730</v>
      </c>
    </row>
    <row r="24216" spans="1:6" x14ac:dyDescent="0.25">
      <c r="A24216" t="s">
        <v>47042</v>
      </c>
      <c r="B24216" t="s">
        <v>47043</v>
      </c>
      <c r="C24216" t="s">
        <v>43109</v>
      </c>
      <c r="D24216" t="s">
        <v>110</v>
      </c>
      <c r="E24216">
        <v>89.016504909999995</v>
      </c>
      <c r="F24216" t="e">
        <v>#N/A</v>
      </c>
    </row>
    <row r="24217" spans="1:6" x14ac:dyDescent="0.25">
      <c r="A24217" t="s">
        <v>47044</v>
      </c>
      <c r="B24217" t="s">
        <v>47045</v>
      </c>
      <c r="C24217" t="s">
        <v>43109</v>
      </c>
      <c r="D24217" t="s">
        <v>110</v>
      </c>
      <c r="E24217">
        <v>89.016504909999995</v>
      </c>
      <c r="F24217">
        <v>580946474</v>
      </c>
    </row>
    <row r="24218" spans="1:6" x14ac:dyDescent="0.25">
      <c r="A24218" t="s">
        <v>47046</v>
      </c>
      <c r="B24218" t="s">
        <v>47047</v>
      </c>
      <c r="C24218" t="s">
        <v>43109</v>
      </c>
      <c r="D24218" t="s">
        <v>110</v>
      </c>
      <c r="E24218">
        <v>89.016504909999995</v>
      </c>
      <c r="F24218">
        <v>580802769</v>
      </c>
    </row>
    <row r="24219" spans="1:6" x14ac:dyDescent="0.25">
      <c r="A24219" t="s">
        <v>47048</v>
      </c>
      <c r="B24219" t="s">
        <v>47049</v>
      </c>
      <c r="C24219" t="s">
        <v>43109</v>
      </c>
      <c r="D24219" t="s">
        <v>110</v>
      </c>
      <c r="E24219">
        <v>89.016504909999995</v>
      </c>
      <c r="F24219">
        <v>578063849</v>
      </c>
    </row>
    <row r="24220" spans="1:6" x14ac:dyDescent="0.25">
      <c r="A24220" t="s">
        <v>47050</v>
      </c>
      <c r="B24220" t="s">
        <v>47051</v>
      </c>
      <c r="C24220" t="s">
        <v>43109</v>
      </c>
      <c r="D24220" t="s">
        <v>8</v>
      </c>
      <c r="E24220">
        <v>89.016504909999995</v>
      </c>
      <c r="F24220">
        <v>578449240</v>
      </c>
    </row>
    <row r="24221" spans="1:6" x14ac:dyDescent="0.25">
      <c r="A24221" t="s">
        <v>47052</v>
      </c>
      <c r="B24221" t="s">
        <v>47053</v>
      </c>
      <c r="C24221" t="s">
        <v>43109</v>
      </c>
      <c r="D24221" t="s">
        <v>8</v>
      </c>
      <c r="E24221">
        <v>89.016504909999995</v>
      </c>
      <c r="F24221">
        <v>578046277</v>
      </c>
    </row>
    <row r="24222" spans="1:6" x14ac:dyDescent="0.25">
      <c r="A24222" t="s">
        <v>47054</v>
      </c>
      <c r="B24222" t="s">
        <v>47055</v>
      </c>
      <c r="C24222" t="s">
        <v>43109</v>
      </c>
      <c r="D24222" t="s">
        <v>110</v>
      </c>
      <c r="E24222">
        <v>89.016504909999995</v>
      </c>
      <c r="F24222">
        <v>581302266</v>
      </c>
    </row>
    <row r="24223" spans="1:6" x14ac:dyDescent="0.25">
      <c r="A24223" t="s">
        <v>47056</v>
      </c>
      <c r="B24223" t="s">
        <v>47057</v>
      </c>
      <c r="C24223" t="s">
        <v>43109</v>
      </c>
      <c r="D24223" t="s">
        <v>110</v>
      </c>
      <c r="E24223">
        <v>89.016504909999995</v>
      </c>
      <c r="F24223">
        <v>581108001</v>
      </c>
    </row>
    <row r="24224" spans="1:6" x14ac:dyDescent="0.25">
      <c r="A24224" t="s">
        <v>47058</v>
      </c>
      <c r="B24224" t="s">
        <v>47059</v>
      </c>
      <c r="C24224" t="s">
        <v>43109</v>
      </c>
      <c r="D24224" t="s">
        <v>110</v>
      </c>
      <c r="E24224">
        <v>89.016504909999995</v>
      </c>
      <c r="F24224" t="e">
        <v>#N/A</v>
      </c>
    </row>
    <row r="24225" spans="1:6" x14ac:dyDescent="0.25">
      <c r="A24225" t="s">
        <v>47060</v>
      </c>
      <c r="B24225" t="s">
        <v>47061</v>
      </c>
      <c r="C24225" t="s">
        <v>43109</v>
      </c>
      <c r="D24225" t="s">
        <v>8</v>
      </c>
      <c r="E24225">
        <v>89.016504909999995</v>
      </c>
      <c r="F24225" t="e">
        <v>#N/A</v>
      </c>
    </row>
    <row r="24226" spans="1:6" x14ac:dyDescent="0.25">
      <c r="A24226" t="s">
        <v>47062</v>
      </c>
      <c r="B24226" t="s">
        <v>47063</v>
      </c>
      <c r="C24226" t="s">
        <v>43109</v>
      </c>
      <c r="D24226" t="s">
        <v>8</v>
      </c>
      <c r="E24226">
        <v>89.016504909999995</v>
      </c>
      <c r="F24226">
        <v>578448116</v>
      </c>
    </row>
    <row r="24227" spans="1:6" x14ac:dyDescent="0.25">
      <c r="A24227" t="s">
        <v>47064</v>
      </c>
      <c r="B24227" t="s">
        <v>47065</v>
      </c>
      <c r="C24227" t="s">
        <v>43109</v>
      </c>
      <c r="D24227" t="s">
        <v>110</v>
      </c>
      <c r="E24227">
        <v>89.184275920000005</v>
      </c>
      <c r="F24227" t="e">
        <v>#N/A</v>
      </c>
    </row>
    <row r="24228" spans="1:6" x14ac:dyDescent="0.25">
      <c r="A24228" t="s">
        <v>47066</v>
      </c>
      <c r="B24228" t="s">
        <v>47067</v>
      </c>
      <c r="C24228" t="s">
        <v>43109</v>
      </c>
      <c r="D24228" t="s">
        <v>8</v>
      </c>
      <c r="E24228">
        <v>89.344057840000005</v>
      </c>
      <c r="F24228" t="e">
        <v>#N/A</v>
      </c>
    </row>
    <row r="24229" spans="1:6" x14ac:dyDescent="0.25">
      <c r="A24229" t="s">
        <v>47068</v>
      </c>
      <c r="B24229" t="s">
        <v>47069</v>
      </c>
      <c r="C24229" t="s">
        <v>43109</v>
      </c>
      <c r="D24229" t="s">
        <v>110</v>
      </c>
      <c r="E24229">
        <v>89.561760710000001</v>
      </c>
      <c r="F24229">
        <v>585609009</v>
      </c>
    </row>
    <row r="24230" spans="1:6" x14ac:dyDescent="0.25">
      <c r="A24230" t="s">
        <v>47070</v>
      </c>
      <c r="B24230" t="s">
        <v>47071</v>
      </c>
      <c r="C24230" t="s">
        <v>43109</v>
      </c>
      <c r="D24230" t="s">
        <v>110</v>
      </c>
      <c r="E24230">
        <v>89.561760710000001</v>
      </c>
      <c r="F24230">
        <v>585403171</v>
      </c>
    </row>
    <row r="24231" spans="1:6" x14ac:dyDescent="0.25">
      <c r="A24231" t="s">
        <v>47072</v>
      </c>
      <c r="B24231" t="s">
        <v>47073</v>
      </c>
      <c r="C24231" t="s">
        <v>43109</v>
      </c>
      <c r="D24231" t="s">
        <v>8</v>
      </c>
      <c r="E24231">
        <v>89.561760710000001</v>
      </c>
      <c r="F24231" t="e">
        <v>#N/A</v>
      </c>
    </row>
    <row r="24232" spans="1:6" x14ac:dyDescent="0.25">
      <c r="A24232" t="s">
        <v>47074</v>
      </c>
      <c r="B24232" t="s">
        <v>47075</v>
      </c>
      <c r="C24232" t="s">
        <v>43109</v>
      </c>
      <c r="D24232" t="s">
        <v>110</v>
      </c>
      <c r="E24232">
        <v>89.561760710000001</v>
      </c>
      <c r="F24232" t="e">
        <v>#N/A</v>
      </c>
    </row>
    <row r="24233" spans="1:6" x14ac:dyDescent="0.25">
      <c r="A24233" t="s">
        <v>47076</v>
      </c>
      <c r="B24233" t="s">
        <v>47077</v>
      </c>
      <c r="C24233" t="s">
        <v>43109</v>
      </c>
      <c r="D24233" t="s">
        <v>110</v>
      </c>
      <c r="E24233">
        <v>89.561760710000001</v>
      </c>
      <c r="F24233">
        <v>584713820</v>
      </c>
    </row>
    <row r="24234" spans="1:6" x14ac:dyDescent="0.25">
      <c r="A24234" t="s">
        <v>47078</v>
      </c>
      <c r="B24234" t="s">
        <v>47079</v>
      </c>
      <c r="C24234" t="s">
        <v>43109</v>
      </c>
      <c r="D24234" t="s">
        <v>8</v>
      </c>
      <c r="E24234">
        <v>89.561760710000001</v>
      </c>
      <c r="F24234" t="e">
        <v>#N/A</v>
      </c>
    </row>
    <row r="24235" spans="1:6" x14ac:dyDescent="0.25">
      <c r="A24235" t="s">
        <v>47080</v>
      </c>
      <c r="B24235" t="s">
        <v>47081</v>
      </c>
      <c r="C24235" t="s">
        <v>43109</v>
      </c>
      <c r="D24235" t="s">
        <v>110</v>
      </c>
      <c r="E24235">
        <v>89.561760710000001</v>
      </c>
      <c r="F24235">
        <v>584614181</v>
      </c>
    </row>
    <row r="24236" spans="1:6" x14ac:dyDescent="0.25">
      <c r="A24236" t="s">
        <v>47082</v>
      </c>
      <c r="B24236" t="s">
        <v>47083</v>
      </c>
      <c r="C24236" t="s">
        <v>43109</v>
      </c>
      <c r="D24236" t="s">
        <v>110</v>
      </c>
      <c r="E24236">
        <v>89.561760710000001</v>
      </c>
      <c r="F24236">
        <v>584614231</v>
      </c>
    </row>
    <row r="24237" spans="1:6" x14ac:dyDescent="0.25">
      <c r="A24237" t="s">
        <v>47084</v>
      </c>
      <c r="B24237" t="s">
        <v>47085</v>
      </c>
      <c r="C24237" t="s">
        <v>43109</v>
      </c>
      <c r="D24237" t="s">
        <v>110</v>
      </c>
      <c r="E24237">
        <v>89.561760710000001</v>
      </c>
      <c r="F24237">
        <v>585412804</v>
      </c>
    </row>
    <row r="24238" spans="1:6" x14ac:dyDescent="0.25">
      <c r="A24238" t="s">
        <v>47086</v>
      </c>
      <c r="B24238" t="s">
        <v>47087</v>
      </c>
      <c r="C24238" t="s">
        <v>43109</v>
      </c>
      <c r="D24238" t="s">
        <v>8</v>
      </c>
      <c r="E24238">
        <v>89.561760710000001</v>
      </c>
      <c r="F24238">
        <v>585070549</v>
      </c>
    </row>
    <row r="24239" spans="1:6" x14ac:dyDescent="0.25">
      <c r="A24239" t="s">
        <v>47088</v>
      </c>
      <c r="B24239" t="s">
        <v>47089</v>
      </c>
      <c r="C24239" t="s">
        <v>43109</v>
      </c>
      <c r="D24239" t="s">
        <v>110</v>
      </c>
      <c r="E24239">
        <v>89.957220960000001</v>
      </c>
      <c r="F24239" t="e">
        <v>#N/A</v>
      </c>
    </row>
    <row r="24240" spans="1:6" x14ac:dyDescent="0.25">
      <c r="A24240" t="s">
        <v>47090</v>
      </c>
      <c r="B24240" t="s">
        <v>47091</v>
      </c>
      <c r="C24240" t="s">
        <v>43109</v>
      </c>
      <c r="D24240" t="s">
        <v>110</v>
      </c>
      <c r="E24240">
        <v>89.957220960000001</v>
      </c>
      <c r="F24240">
        <v>585403071</v>
      </c>
    </row>
    <row r="24241" spans="1:6" x14ac:dyDescent="0.25">
      <c r="A24241" t="s">
        <v>47092</v>
      </c>
      <c r="B24241" t="s">
        <v>47093</v>
      </c>
      <c r="C24241" t="s">
        <v>43109</v>
      </c>
      <c r="D24241" t="s">
        <v>8</v>
      </c>
      <c r="E24241">
        <v>89.957220960000001</v>
      </c>
      <c r="F24241">
        <v>585240546</v>
      </c>
    </row>
    <row r="24242" spans="1:6" x14ac:dyDescent="0.25">
      <c r="A24242" t="s">
        <v>47094</v>
      </c>
      <c r="B24242" t="s">
        <v>47095</v>
      </c>
      <c r="C24242" t="s">
        <v>43109</v>
      </c>
      <c r="D24242" t="s">
        <v>8</v>
      </c>
      <c r="E24242">
        <v>89.957220960000001</v>
      </c>
      <c r="F24242">
        <v>584677741</v>
      </c>
    </row>
    <row r="24243" spans="1:6" x14ac:dyDescent="0.25">
      <c r="A24243" t="s">
        <v>47096</v>
      </c>
      <c r="B24243" t="s">
        <v>47097</v>
      </c>
      <c r="C24243" t="s">
        <v>43109</v>
      </c>
      <c r="D24243" t="s">
        <v>8</v>
      </c>
      <c r="E24243">
        <v>89.957220960000001</v>
      </c>
      <c r="F24243">
        <v>585409252</v>
      </c>
    </row>
    <row r="24244" spans="1:6" x14ac:dyDescent="0.25">
      <c r="A24244" t="s">
        <v>47098</v>
      </c>
      <c r="B24244" t="s">
        <v>47099</v>
      </c>
      <c r="C24244" t="s">
        <v>43109</v>
      </c>
      <c r="D24244" t="s">
        <v>8</v>
      </c>
      <c r="E24244">
        <v>89.963212780000006</v>
      </c>
      <c r="F24244">
        <v>585080379</v>
      </c>
    </row>
    <row r="24245" spans="1:6" x14ac:dyDescent="0.25">
      <c r="A24245" t="s">
        <v>47100</v>
      </c>
      <c r="B24245" t="s">
        <v>47101</v>
      </c>
      <c r="C24245" t="s">
        <v>43109</v>
      </c>
      <c r="D24245" t="s">
        <v>8</v>
      </c>
      <c r="E24245">
        <v>89.963212780000006</v>
      </c>
      <c r="F24245" t="e">
        <v>#N/A</v>
      </c>
    </row>
    <row r="24246" spans="1:6" x14ac:dyDescent="0.25">
      <c r="A24246" t="s">
        <v>47102</v>
      </c>
      <c r="B24246" t="s">
        <v>47103</v>
      </c>
      <c r="C24246" t="s">
        <v>43109</v>
      </c>
      <c r="D24246" t="s">
        <v>110</v>
      </c>
      <c r="E24246">
        <v>89.963212780000006</v>
      </c>
      <c r="F24246">
        <v>585431019</v>
      </c>
    </row>
    <row r="24247" spans="1:6" x14ac:dyDescent="0.25">
      <c r="A24247" t="s">
        <v>47104</v>
      </c>
      <c r="B24247" t="s">
        <v>47105</v>
      </c>
      <c r="C24247" t="s">
        <v>43109</v>
      </c>
      <c r="D24247" t="s">
        <v>110</v>
      </c>
      <c r="E24247">
        <v>89.963212780000006</v>
      </c>
      <c r="F24247">
        <v>585068667</v>
      </c>
    </row>
    <row r="24248" spans="1:6" x14ac:dyDescent="0.25">
      <c r="A24248" t="s">
        <v>47106</v>
      </c>
      <c r="B24248" t="s">
        <v>47107</v>
      </c>
      <c r="C24248" t="s">
        <v>43109</v>
      </c>
      <c r="D24248" t="s">
        <v>110</v>
      </c>
      <c r="E24248">
        <v>89.963212780000006</v>
      </c>
      <c r="F24248">
        <v>585458400</v>
      </c>
    </row>
    <row r="24249" spans="1:6" x14ac:dyDescent="0.25">
      <c r="A24249" t="s">
        <v>47108</v>
      </c>
      <c r="B24249" t="s">
        <v>47109</v>
      </c>
      <c r="C24249" t="s">
        <v>43109</v>
      </c>
      <c r="D24249" t="s">
        <v>8</v>
      </c>
      <c r="E24249">
        <v>89.963212780000006</v>
      </c>
      <c r="F24249">
        <v>585020712</v>
      </c>
    </row>
    <row r="24250" spans="1:6" x14ac:dyDescent="0.25">
      <c r="A24250" t="s">
        <v>47110</v>
      </c>
      <c r="B24250" t="s">
        <v>47111</v>
      </c>
      <c r="C24250" t="s">
        <v>43109</v>
      </c>
      <c r="D24250" t="s">
        <v>8</v>
      </c>
      <c r="E24250">
        <v>89.963212780000006</v>
      </c>
      <c r="F24250" t="e">
        <v>#N/A</v>
      </c>
    </row>
    <row r="24251" spans="1:6" x14ac:dyDescent="0.25">
      <c r="A24251" t="s">
        <v>47112</v>
      </c>
      <c r="B24251" t="s">
        <v>47113</v>
      </c>
      <c r="C24251" t="s">
        <v>43109</v>
      </c>
      <c r="D24251" t="s">
        <v>110</v>
      </c>
      <c r="E24251">
        <v>89.963212780000006</v>
      </c>
      <c r="F24251">
        <v>584672863</v>
      </c>
    </row>
    <row r="24252" spans="1:6" x14ac:dyDescent="0.25">
      <c r="A24252" t="s">
        <v>47114</v>
      </c>
      <c r="B24252" t="s">
        <v>47115</v>
      </c>
      <c r="C24252" t="s">
        <v>43109</v>
      </c>
      <c r="D24252" t="s">
        <v>8</v>
      </c>
      <c r="E24252">
        <v>89.963212780000006</v>
      </c>
      <c r="F24252" t="e">
        <v>#N/A</v>
      </c>
    </row>
    <row r="24253" spans="1:6" x14ac:dyDescent="0.25">
      <c r="A24253" t="s">
        <v>40874</v>
      </c>
      <c r="B24253" t="s">
        <v>40875</v>
      </c>
      <c r="C24253" t="s">
        <v>43109</v>
      </c>
      <c r="D24253" t="s">
        <v>8</v>
      </c>
      <c r="E24253">
        <v>90.033117369999999</v>
      </c>
      <c r="F24253">
        <v>372857682</v>
      </c>
    </row>
    <row r="24254" spans="1:6" x14ac:dyDescent="0.25">
      <c r="A24254" t="s">
        <v>22136</v>
      </c>
      <c r="B24254" t="s">
        <v>22137</v>
      </c>
      <c r="C24254" t="s">
        <v>43109</v>
      </c>
      <c r="D24254" t="s">
        <v>110</v>
      </c>
      <c r="E24254">
        <v>90.544419520000005</v>
      </c>
      <c r="F24254">
        <v>765082296</v>
      </c>
    </row>
    <row r="24255" spans="1:6" x14ac:dyDescent="0.25">
      <c r="A24255" t="s">
        <v>137</v>
      </c>
      <c r="B24255" t="s">
        <v>138</v>
      </c>
      <c r="C24255" t="s">
        <v>43109</v>
      </c>
      <c r="D24255" t="s">
        <v>8</v>
      </c>
      <c r="E24255">
        <v>90.544419520000005</v>
      </c>
      <c r="F24255">
        <v>362627804</v>
      </c>
    </row>
    <row r="24256" spans="1:6" x14ac:dyDescent="0.25">
      <c r="A24256" t="s">
        <v>47116</v>
      </c>
      <c r="B24256" t="s">
        <v>47117</v>
      </c>
      <c r="C24256" t="s">
        <v>43109</v>
      </c>
      <c r="D24256" t="s">
        <v>110</v>
      </c>
      <c r="E24256">
        <v>90.544419520000005</v>
      </c>
      <c r="F24256" t="e">
        <v>#N/A</v>
      </c>
    </row>
    <row r="24257" spans="1:6" x14ac:dyDescent="0.25">
      <c r="A24257" t="s">
        <v>47118</v>
      </c>
      <c r="B24257" t="s">
        <v>47119</v>
      </c>
      <c r="C24257" t="s">
        <v>43109</v>
      </c>
      <c r="D24257" t="s">
        <v>110</v>
      </c>
      <c r="E24257">
        <v>90.544419520000005</v>
      </c>
      <c r="F24257">
        <v>586605385</v>
      </c>
    </row>
    <row r="24258" spans="1:6" x14ac:dyDescent="0.25">
      <c r="A24258" t="s">
        <v>47120</v>
      </c>
      <c r="B24258" t="s">
        <v>47121</v>
      </c>
      <c r="C24258" t="s">
        <v>43109</v>
      </c>
      <c r="D24258" t="s">
        <v>110</v>
      </c>
      <c r="E24258">
        <v>90.544419520000005</v>
      </c>
      <c r="F24258">
        <v>586605480</v>
      </c>
    </row>
    <row r="24259" spans="1:6" x14ac:dyDescent="0.25">
      <c r="A24259" t="s">
        <v>47122</v>
      </c>
      <c r="B24259" t="s">
        <v>47123</v>
      </c>
      <c r="C24259" t="s">
        <v>43109</v>
      </c>
      <c r="D24259" t="s">
        <v>110</v>
      </c>
      <c r="E24259">
        <v>90.544419520000005</v>
      </c>
      <c r="F24259">
        <v>588375755</v>
      </c>
    </row>
    <row r="24260" spans="1:6" x14ac:dyDescent="0.25">
      <c r="A24260" t="s">
        <v>47124</v>
      </c>
      <c r="B24260" t="s">
        <v>47125</v>
      </c>
      <c r="C24260" t="s">
        <v>43109</v>
      </c>
      <c r="D24260" t="s">
        <v>110</v>
      </c>
      <c r="E24260">
        <v>90.544419520000005</v>
      </c>
      <c r="F24260">
        <v>588555517</v>
      </c>
    </row>
    <row r="24261" spans="1:6" x14ac:dyDescent="0.25">
      <c r="A24261" t="s">
        <v>47126</v>
      </c>
      <c r="B24261" t="s">
        <v>47127</v>
      </c>
      <c r="C24261" t="s">
        <v>43109</v>
      </c>
      <c r="D24261" t="s">
        <v>110</v>
      </c>
      <c r="E24261">
        <v>90.544419520000005</v>
      </c>
      <c r="F24261">
        <v>588550217</v>
      </c>
    </row>
    <row r="24262" spans="1:6" x14ac:dyDescent="0.25">
      <c r="A24262" t="s">
        <v>47128</v>
      </c>
      <c r="B24262" t="s">
        <v>47129</v>
      </c>
      <c r="C24262" t="s">
        <v>43109</v>
      </c>
      <c r="D24262" t="s">
        <v>8</v>
      </c>
      <c r="E24262">
        <v>90.544419520000005</v>
      </c>
      <c r="F24262">
        <v>585020753</v>
      </c>
    </row>
    <row r="24263" spans="1:6" x14ac:dyDescent="0.25">
      <c r="A24263" t="s">
        <v>47130</v>
      </c>
      <c r="B24263" t="s">
        <v>47131</v>
      </c>
      <c r="C24263" t="s">
        <v>43109</v>
      </c>
      <c r="D24263" t="s">
        <v>110</v>
      </c>
      <c r="E24263">
        <v>90.544419520000005</v>
      </c>
      <c r="F24263">
        <v>586604560</v>
      </c>
    </row>
    <row r="24264" spans="1:6" x14ac:dyDescent="0.25">
      <c r="A24264" t="s">
        <v>47132</v>
      </c>
      <c r="B24264" t="s">
        <v>47133</v>
      </c>
      <c r="C24264" t="s">
        <v>43109</v>
      </c>
      <c r="D24264" t="s">
        <v>110</v>
      </c>
      <c r="E24264">
        <v>90.544419520000005</v>
      </c>
      <c r="F24264" t="e">
        <v>#N/A</v>
      </c>
    </row>
    <row r="24265" spans="1:6" x14ac:dyDescent="0.25">
      <c r="A24265" t="s">
        <v>47134</v>
      </c>
      <c r="B24265" t="s">
        <v>47135</v>
      </c>
      <c r="C24265" t="s">
        <v>43109</v>
      </c>
      <c r="D24265" t="s">
        <v>110</v>
      </c>
      <c r="E24265">
        <v>90.544419520000005</v>
      </c>
      <c r="F24265">
        <v>589360455</v>
      </c>
    </row>
    <row r="24266" spans="1:6" x14ac:dyDescent="0.25">
      <c r="A24266" t="s">
        <v>47136</v>
      </c>
      <c r="B24266" t="s">
        <v>47137</v>
      </c>
      <c r="C24266" t="s">
        <v>43109</v>
      </c>
      <c r="D24266" t="s">
        <v>110</v>
      </c>
      <c r="E24266">
        <v>90.544419520000005</v>
      </c>
      <c r="F24266">
        <v>589223707</v>
      </c>
    </row>
    <row r="24267" spans="1:6" x14ac:dyDescent="0.25">
      <c r="A24267" t="s">
        <v>47138</v>
      </c>
      <c r="B24267" t="s">
        <v>47139</v>
      </c>
      <c r="C24267" t="s">
        <v>43109</v>
      </c>
      <c r="D24267" t="s">
        <v>8</v>
      </c>
      <c r="E24267">
        <v>90.544419520000005</v>
      </c>
      <c r="F24267">
        <v>589361634</v>
      </c>
    </row>
    <row r="24268" spans="1:6" x14ac:dyDescent="0.25">
      <c r="A24268" t="s">
        <v>47140</v>
      </c>
      <c r="B24268" t="s">
        <v>47141</v>
      </c>
      <c r="C24268" t="s">
        <v>43109</v>
      </c>
      <c r="D24268" t="s">
        <v>110</v>
      </c>
      <c r="E24268">
        <v>90.544419520000005</v>
      </c>
      <c r="F24268">
        <v>588377180</v>
      </c>
    </row>
    <row r="24269" spans="1:6" x14ac:dyDescent="0.25">
      <c r="A24269" t="s">
        <v>47142</v>
      </c>
      <c r="B24269" t="s">
        <v>47143</v>
      </c>
      <c r="C24269" t="s">
        <v>43109</v>
      </c>
      <c r="D24269" t="s">
        <v>110</v>
      </c>
      <c r="E24269">
        <v>90.544419520000005</v>
      </c>
      <c r="F24269">
        <v>586605677</v>
      </c>
    </row>
    <row r="24270" spans="1:6" x14ac:dyDescent="0.25">
      <c r="A24270" t="s">
        <v>47144</v>
      </c>
      <c r="B24270" t="s">
        <v>47145</v>
      </c>
      <c r="C24270" t="s">
        <v>43109</v>
      </c>
      <c r="D24270" t="s">
        <v>110</v>
      </c>
      <c r="E24270">
        <v>90.544419520000005</v>
      </c>
      <c r="F24270">
        <v>586596592</v>
      </c>
    </row>
    <row r="24271" spans="1:6" x14ac:dyDescent="0.25">
      <c r="A24271" t="s">
        <v>47146</v>
      </c>
      <c r="B24271" t="s">
        <v>47147</v>
      </c>
      <c r="C24271" t="s">
        <v>43109</v>
      </c>
      <c r="D24271" t="s">
        <v>110</v>
      </c>
      <c r="E24271">
        <v>90.544419520000005</v>
      </c>
      <c r="F24271">
        <v>586724400</v>
      </c>
    </row>
    <row r="24272" spans="1:6" x14ac:dyDescent="0.25">
      <c r="A24272" t="s">
        <v>47148</v>
      </c>
      <c r="B24272" t="s">
        <v>47149</v>
      </c>
      <c r="C24272" t="s">
        <v>43109</v>
      </c>
      <c r="D24272" t="s">
        <v>110</v>
      </c>
      <c r="E24272">
        <v>90.544419520000005</v>
      </c>
      <c r="F24272">
        <v>585489401</v>
      </c>
    </row>
    <row r="24273" spans="1:6" x14ac:dyDescent="0.25">
      <c r="A24273" t="s">
        <v>47150</v>
      </c>
      <c r="B24273" t="s">
        <v>47151</v>
      </c>
      <c r="C24273" t="s">
        <v>43109</v>
      </c>
      <c r="D24273" t="s">
        <v>110</v>
      </c>
      <c r="E24273">
        <v>90.544419520000005</v>
      </c>
      <c r="F24273">
        <v>588741063</v>
      </c>
    </row>
    <row r="24274" spans="1:6" x14ac:dyDescent="0.25">
      <c r="A24274" t="s">
        <v>47152</v>
      </c>
      <c r="B24274" t="s">
        <v>47153</v>
      </c>
      <c r="C24274" t="s">
        <v>43109</v>
      </c>
      <c r="D24274" t="s">
        <v>110</v>
      </c>
      <c r="E24274">
        <v>91.303383640000007</v>
      </c>
      <c r="F24274">
        <v>585609138</v>
      </c>
    </row>
    <row r="24275" spans="1:6" x14ac:dyDescent="0.25">
      <c r="A24275" t="s">
        <v>47154</v>
      </c>
      <c r="B24275" t="s">
        <v>47155</v>
      </c>
      <c r="C24275" t="s">
        <v>43109</v>
      </c>
      <c r="D24275" t="s">
        <v>110</v>
      </c>
      <c r="E24275">
        <v>91.303383640000007</v>
      </c>
      <c r="F24275">
        <v>586604510</v>
      </c>
    </row>
    <row r="24276" spans="1:6" x14ac:dyDescent="0.25">
      <c r="A24276" t="s">
        <v>47156</v>
      </c>
      <c r="B24276" t="s">
        <v>47157</v>
      </c>
      <c r="C24276" t="s">
        <v>43109</v>
      </c>
      <c r="D24276" t="s">
        <v>110</v>
      </c>
      <c r="E24276">
        <v>91.303383640000007</v>
      </c>
      <c r="F24276">
        <v>586597425</v>
      </c>
    </row>
    <row r="24277" spans="1:6" x14ac:dyDescent="0.25">
      <c r="A24277" t="s">
        <v>47158</v>
      </c>
      <c r="B24277" t="s">
        <v>47159</v>
      </c>
      <c r="C24277" t="s">
        <v>43109</v>
      </c>
      <c r="D24277" t="s">
        <v>8</v>
      </c>
      <c r="E24277">
        <v>91.303383640000007</v>
      </c>
      <c r="F24277">
        <v>591318415</v>
      </c>
    </row>
    <row r="24278" spans="1:6" x14ac:dyDescent="0.25">
      <c r="A24278" t="s">
        <v>47160</v>
      </c>
      <c r="B24278" t="s">
        <v>47161</v>
      </c>
      <c r="C24278" t="s">
        <v>43109</v>
      </c>
      <c r="D24278" t="s">
        <v>110</v>
      </c>
      <c r="E24278">
        <v>91.303383640000007</v>
      </c>
      <c r="F24278">
        <v>588872112</v>
      </c>
    </row>
    <row r="24279" spans="1:6" x14ac:dyDescent="0.25">
      <c r="A24279" t="s">
        <v>47162</v>
      </c>
      <c r="B24279" t="s">
        <v>47163</v>
      </c>
      <c r="C24279" t="s">
        <v>43109</v>
      </c>
      <c r="D24279" t="s">
        <v>8</v>
      </c>
      <c r="E24279">
        <v>91.303383640000007</v>
      </c>
      <c r="F24279">
        <v>586724519</v>
      </c>
    </row>
    <row r="24280" spans="1:6" x14ac:dyDescent="0.25">
      <c r="A24280" t="s">
        <v>47164</v>
      </c>
      <c r="B24280" t="s">
        <v>47165</v>
      </c>
      <c r="C24280" t="s">
        <v>43109</v>
      </c>
      <c r="D24280" t="s">
        <v>110</v>
      </c>
      <c r="E24280">
        <v>91.698843890000006</v>
      </c>
      <c r="F24280">
        <v>591090978</v>
      </c>
    </row>
    <row r="24281" spans="1:6" x14ac:dyDescent="0.25">
      <c r="A24281" t="s">
        <v>47166</v>
      </c>
      <c r="B24281" t="s">
        <v>47167</v>
      </c>
      <c r="C24281" t="s">
        <v>43109</v>
      </c>
      <c r="D24281" t="s">
        <v>110</v>
      </c>
      <c r="E24281">
        <v>91.994440440000005</v>
      </c>
      <c r="F24281">
        <v>591155457</v>
      </c>
    </row>
    <row r="24282" spans="1:6" x14ac:dyDescent="0.25">
      <c r="A24282" t="s">
        <v>47168</v>
      </c>
      <c r="B24282" t="s">
        <v>47169</v>
      </c>
      <c r="C24282" t="s">
        <v>43109</v>
      </c>
      <c r="D24282" t="s">
        <v>110</v>
      </c>
      <c r="E24282">
        <v>91.994440440000005</v>
      </c>
      <c r="F24282">
        <v>591487432</v>
      </c>
    </row>
    <row r="24283" spans="1:6" x14ac:dyDescent="0.25">
      <c r="A24283" t="s">
        <v>47170</v>
      </c>
      <c r="B24283" t="s">
        <v>47171</v>
      </c>
      <c r="C24283" t="s">
        <v>43109</v>
      </c>
      <c r="D24283" t="s">
        <v>8</v>
      </c>
      <c r="E24283">
        <v>91.994440440000005</v>
      </c>
      <c r="F24283">
        <v>591463745</v>
      </c>
    </row>
    <row r="24284" spans="1:6" x14ac:dyDescent="0.25">
      <c r="A24284" t="s">
        <v>47172</v>
      </c>
      <c r="B24284" t="s">
        <v>47173</v>
      </c>
      <c r="C24284" t="s">
        <v>43109</v>
      </c>
      <c r="D24284" t="s">
        <v>8</v>
      </c>
      <c r="E24284">
        <v>91.994440440000005</v>
      </c>
      <c r="F24284">
        <v>591319096</v>
      </c>
    </row>
    <row r="24285" spans="1:6" x14ac:dyDescent="0.25">
      <c r="A24285" t="s">
        <v>47174</v>
      </c>
      <c r="B24285" t="s">
        <v>47175</v>
      </c>
      <c r="C24285" t="s">
        <v>43109</v>
      </c>
      <c r="D24285" t="s">
        <v>8</v>
      </c>
      <c r="E24285">
        <v>91.994440440000005</v>
      </c>
      <c r="F24285">
        <v>591318871</v>
      </c>
    </row>
    <row r="24286" spans="1:6" x14ac:dyDescent="0.25">
      <c r="A24286" t="s">
        <v>47176</v>
      </c>
      <c r="B24286" t="s">
        <v>47177</v>
      </c>
      <c r="C24286" t="s">
        <v>43109</v>
      </c>
      <c r="D24286" t="s">
        <v>110</v>
      </c>
      <c r="E24286">
        <v>92.353949760000006</v>
      </c>
      <c r="F24286">
        <v>592279964</v>
      </c>
    </row>
    <row r="24287" spans="1:6" x14ac:dyDescent="0.25">
      <c r="A24287" t="s">
        <v>47178</v>
      </c>
      <c r="B24287" t="s">
        <v>47179</v>
      </c>
      <c r="C24287" t="s">
        <v>43109</v>
      </c>
      <c r="D24287" t="s">
        <v>110</v>
      </c>
      <c r="E24287">
        <v>92.353949760000006</v>
      </c>
      <c r="F24287">
        <v>591156049</v>
      </c>
    </row>
    <row r="24288" spans="1:6" x14ac:dyDescent="0.25">
      <c r="A24288" t="s">
        <v>47180</v>
      </c>
      <c r="B24288" t="s">
        <v>47181</v>
      </c>
      <c r="C24288" t="s">
        <v>43109</v>
      </c>
      <c r="D24288" t="s">
        <v>110</v>
      </c>
      <c r="E24288">
        <v>92.353949760000006</v>
      </c>
      <c r="F24288">
        <v>591155903</v>
      </c>
    </row>
    <row r="24289" spans="1:6" x14ac:dyDescent="0.25">
      <c r="A24289" t="s">
        <v>47182</v>
      </c>
      <c r="B24289" t="s">
        <v>47183</v>
      </c>
      <c r="C24289" t="s">
        <v>43109</v>
      </c>
      <c r="D24289" t="s">
        <v>110</v>
      </c>
      <c r="E24289">
        <v>92.353949760000006</v>
      </c>
      <c r="F24289">
        <v>592205284</v>
      </c>
    </row>
    <row r="24290" spans="1:6" x14ac:dyDescent="0.25">
      <c r="A24290" t="s">
        <v>47184</v>
      </c>
      <c r="B24290" t="s">
        <v>47185</v>
      </c>
      <c r="C24290" t="s">
        <v>43109</v>
      </c>
      <c r="D24290" t="s">
        <v>110</v>
      </c>
      <c r="E24290">
        <v>92.353949760000006</v>
      </c>
      <c r="F24290">
        <v>591318394</v>
      </c>
    </row>
    <row r="24291" spans="1:6" x14ac:dyDescent="0.25">
      <c r="A24291" t="s">
        <v>47186</v>
      </c>
      <c r="B24291" t="s">
        <v>47187</v>
      </c>
      <c r="C24291" t="s">
        <v>43109</v>
      </c>
      <c r="D24291" t="s">
        <v>8</v>
      </c>
      <c r="E24291">
        <v>92.353949760000006</v>
      </c>
      <c r="F24291">
        <v>591318679</v>
      </c>
    </row>
    <row r="24292" spans="1:6" x14ac:dyDescent="0.25">
      <c r="A24292" t="s">
        <v>47188</v>
      </c>
      <c r="B24292" t="s">
        <v>47189</v>
      </c>
      <c r="C24292" t="s">
        <v>43109</v>
      </c>
      <c r="D24292" t="s">
        <v>110</v>
      </c>
      <c r="E24292">
        <v>92.563663529999999</v>
      </c>
      <c r="F24292">
        <v>592280058</v>
      </c>
    </row>
    <row r="24293" spans="1:6" x14ac:dyDescent="0.25">
      <c r="A24293" t="s">
        <v>47190</v>
      </c>
      <c r="B24293" t="s">
        <v>47191</v>
      </c>
      <c r="C24293" t="s">
        <v>43109</v>
      </c>
      <c r="D24293" t="s">
        <v>110</v>
      </c>
      <c r="E24293">
        <v>92.563663529999999</v>
      </c>
      <c r="F24293" t="e">
        <v>#N/A</v>
      </c>
    </row>
    <row r="24294" spans="1:6" x14ac:dyDescent="0.25">
      <c r="A24294" t="s">
        <v>47192</v>
      </c>
      <c r="B24294" t="s">
        <v>47193</v>
      </c>
      <c r="C24294" t="s">
        <v>43109</v>
      </c>
      <c r="D24294" t="s">
        <v>8</v>
      </c>
      <c r="E24294">
        <v>92.563663529999999</v>
      </c>
      <c r="F24294">
        <v>592636578</v>
      </c>
    </row>
    <row r="24295" spans="1:6" x14ac:dyDescent="0.25">
      <c r="A24295" t="s">
        <v>47194</v>
      </c>
      <c r="B24295" t="s">
        <v>47195</v>
      </c>
      <c r="C24295" t="s">
        <v>43109</v>
      </c>
      <c r="D24295" t="s">
        <v>110</v>
      </c>
      <c r="E24295">
        <v>92.563663529999999</v>
      </c>
      <c r="F24295">
        <v>592036295</v>
      </c>
    </row>
    <row r="24296" spans="1:6" x14ac:dyDescent="0.25">
      <c r="A24296" t="s">
        <v>22134</v>
      </c>
      <c r="B24296" t="s">
        <v>22135</v>
      </c>
      <c r="C24296" t="s">
        <v>43109</v>
      </c>
      <c r="D24296" t="s">
        <v>8</v>
      </c>
      <c r="E24296">
        <v>92.60360901</v>
      </c>
      <c r="F24296">
        <v>765081480</v>
      </c>
    </row>
    <row r="24297" spans="1:6" x14ac:dyDescent="0.25">
      <c r="A24297" t="s">
        <v>47196</v>
      </c>
      <c r="B24297" t="s">
        <v>47197</v>
      </c>
      <c r="C24297" t="s">
        <v>43109</v>
      </c>
      <c r="D24297" t="s">
        <v>8</v>
      </c>
      <c r="E24297">
        <v>92.60360901</v>
      </c>
      <c r="F24297">
        <v>593332301</v>
      </c>
    </row>
    <row r="24298" spans="1:6" x14ac:dyDescent="0.25">
      <c r="A24298" t="s">
        <v>47198</v>
      </c>
      <c r="B24298" t="s">
        <v>47199</v>
      </c>
      <c r="C24298" t="s">
        <v>43109</v>
      </c>
      <c r="D24298" t="s">
        <v>8</v>
      </c>
      <c r="E24298">
        <v>92.60360901</v>
      </c>
      <c r="F24298">
        <v>595407647</v>
      </c>
    </row>
    <row r="24299" spans="1:6" x14ac:dyDescent="0.25">
      <c r="A24299" t="s">
        <v>47200</v>
      </c>
      <c r="B24299" t="s">
        <v>47201</v>
      </c>
      <c r="C24299" t="s">
        <v>43109</v>
      </c>
      <c r="D24299" t="s">
        <v>8</v>
      </c>
      <c r="E24299">
        <v>92.60360901</v>
      </c>
      <c r="F24299">
        <v>593333541</v>
      </c>
    </row>
    <row r="24300" spans="1:6" x14ac:dyDescent="0.25">
      <c r="A24300" t="s">
        <v>47202</v>
      </c>
      <c r="B24300" t="s">
        <v>47203</v>
      </c>
      <c r="C24300" t="s">
        <v>43109</v>
      </c>
      <c r="D24300" t="s">
        <v>110</v>
      </c>
      <c r="E24300">
        <v>92.60360901</v>
      </c>
      <c r="F24300">
        <v>593334151</v>
      </c>
    </row>
    <row r="24301" spans="1:6" x14ac:dyDescent="0.25">
      <c r="A24301" t="s">
        <v>47204</v>
      </c>
      <c r="B24301" t="s">
        <v>47205</v>
      </c>
      <c r="C24301" t="s">
        <v>43109</v>
      </c>
      <c r="D24301" t="s">
        <v>8</v>
      </c>
      <c r="E24301">
        <v>92.60360901</v>
      </c>
      <c r="F24301">
        <v>593167253</v>
      </c>
    </row>
    <row r="24302" spans="1:6" x14ac:dyDescent="0.25">
      <c r="A24302" t="s">
        <v>47206</v>
      </c>
      <c r="B24302" t="s">
        <v>47207</v>
      </c>
      <c r="C24302" t="s">
        <v>43109</v>
      </c>
      <c r="D24302" t="s">
        <v>8</v>
      </c>
      <c r="E24302">
        <v>92.60360901</v>
      </c>
      <c r="F24302" t="e">
        <v>#N/A</v>
      </c>
    </row>
    <row r="24303" spans="1:6" x14ac:dyDescent="0.25">
      <c r="A24303" t="s">
        <v>47208</v>
      </c>
      <c r="B24303" t="s">
        <v>47209</v>
      </c>
      <c r="C24303" t="s">
        <v>43109</v>
      </c>
      <c r="D24303" t="s">
        <v>110</v>
      </c>
      <c r="E24303">
        <v>92.60360901</v>
      </c>
      <c r="F24303">
        <v>593120616</v>
      </c>
    </row>
    <row r="24304" spans="1:6" x14ac:dyDescent="0.25">
      <c r="A24304" t="s">
        <v>47210</v>
      </c>
      <c r="B24304" t="s">
        <v>47211</v>
      </c>
      <c r="C24304" t="s">
        <v>43109</v>
      </c>
      <c r="D24304" t="s">
        <v>110</v>
      </c>
      <c r="E24304">
        <v>92.60360901</v>
      </c>
      <c r="F24304">
        <v>591463448</v>
      </c>
    </row>
    <row r="24305" spans="1:6" x14ac:dyDescent="0.25">
      <c r="A24305" t="s">
        <v>32881</v>
      </c>
      <c r="B24305" t="s">
        <v>32882</v>
      </c>
      <c r="C24305" t="s">
        <v>43109</v>
      </c>
      <c r="D24305" t="s">
        <v>8</v>
      </c>
      <c r="E24305">
        <v>92.869246450000006</v>
      </c>
      <c r="F24305">
        <v>344279942</v>
      </c>
    </row>
    <row r="24306" spans="1:6" x14ac:dyDescent="0.25">
      <c r="A24306" t="s">
        <v>47212</v>
      </c>
      <c r="B24306" t="s">
        <v>47213</v>
      </c>
      <c r="C24306" t="s">
        <v>43109</v>
      </c>
      <c r="D24306" t="s">
        <v>8</v>
      </c>
      <c r="E24306">
        <v>92.869246450000006</v>
      </c>
      <c r="F24306" t="e">
        <v>#N/A</v>
      </c>
    </row>
    <row r="24307" spans="1:6" x14ac:dyDescent="0.25">
      <c r="A24307" t="s">
        <v>47214</v>
      </c>
      <c r="B24307" t="s">
        <v>47215</v>
      </c>
      <c r="C24307" t="s">
        <v>43109</v>
      </c>
      <c r="D24307" t="s">
        <v>8</v>
      </c>
      <c r="E24307">
        <v>92.869246450000006</v>
      </c>
      <c r="F24307" t="e">
        <v>#N/A</v>
      </c>
    </row>
    <row r="24308" spans="1:6" x14ac:dyDescent="0.25">
      <c r="A24308" t="s">
        <v>47216</v>
      </c>
      <c r="B24308" t="s">
        <v>47217</v>
      </c>
      <c r="C24308" t="s">
        <v>43109</v>
      </c>
      <c r="D24308" t="s">
        <v>110</v>
      </c>
      <c r="E24308">
        <v>92.869246450000006</v>
      </c>
      <c r="F24308">
        <v>593332226</v>
      </c>
    </row>
    <row r="24309" spans="1:6" x14ac:dyDescent="0.25">
      <c r="A24309" t="s">
        <v>47218</v>
      </c>
      <c r="B24309" t="s">
        <v>47219</v>
      </c>
      <c r="C24309" t="s">
        <v>43109</v>
      </c>
      <c r="D24309" t="s">
        <v>8</v>
      </c>
      <c r="E24309">
        <v>92.869246450000006</v>
      </c>
      <c r="F24309">
        <v>593331571</v>
      </c>
    </row>
    <row r="24310" spans="1:6" x14ac:dyDescent="0.25">
      <c r="A24310" t="s">
        <v>47220</v>
      </c>
      <c r="B24310" t="s">
        <v>47221</v>
      </c>
      <c r="C24310" t="s">
        <v>43109</v>
      </c>
      <c r="D24310" t="s">
        <v>8</v>
      </c>
      <c r="E24310">
        <v>92.869246450000006</v>
      </c>
      <c r="F24310">
        <v>594143455</v>
      </c>
    </row>
    <row r="24311" spans="1:6" x14ac:dyDescent="0.25">
      <c r="A24311" t="s">
        <v>47222</v>
      </c>
      <c r="B24311" t="s">
        <v>47223</v>
      </c>
      <c r="C24311" t="s">
        <v>43109</v>
      </c>
      <c r="D24311" t="s">
        <v>110</v>
      </c>
      <c r="E24311">
        <v>93.228755770000006</v>
      </c>
      <c r="F24311">
        <v>595372944</v>
      </c>
    </row>
    <row r="24312" spans="1:6" x14ac:dyDescent="0.25">
      <c r="A24312" t="s">
        <v>47224</v>
      </c>
      <c r="B24312" t="s">
        <v>47225</v>
      </c>
      <c r="C24312" t="s">
        <v>43109</v>
      </c>
      <c r="D24312" t="s">
        <v>110</v>
      </c>
      <c r="E24312">
        <v>93.228755770000006</v>
      </c>
      <c r="F24312">
        <v>594960124</v>
      </c>
    </row>
    <row r="24313" spans="1:6" x14ac:dyDescent="0.25">
      <c r="A24313" t="s">
        <v>47226</v>
      </c>
      <c r="B24313" t="s">
        <v>47227</v>
      </c>
      <c r="C24313" t="s">
        <v>43109</v>
      </c>
      <c r="D24313" t="s">
        <v>110</v>
      </c>
      <c r="E24313">
        <v>93.228755770000006</v>
      </c>
      <c r="F24313">
        <v>595037280</v>
      </c>
    </row>
    <row r="24314" spans="1:6" x14ac:dyDescent="0.25">
      <c r="A24314" t="s">
        <v>47228</v>
      </c>
      <c r="B24314" t="s">
        <v>47229</v>
      </c>
      <c r="C24314" t="s">
        <v>43109</v>
      </c>
      <c r="D24314" t="s">
        <v>110</v>
      </c>
      <c r="E24314">
        <v>93.228755770000006</v>
      </c>
      <c r="F24314">
        <v>595146413</v>
      </c>
    </row>
    <row r="24315" spans="1:6" x14ac:dyDescent="0.25">
      <c r="A24315" t="s">
        <v>47230</v>
      </c>
      <c r="B24315" t="s">
        <v>47231</v>
      </c>
      <c r="C24315" t="s">
        <v>43109</v>
      </c>
      <c r="D24315" t="s">
        <v>110</v>
      </c>
      <c r="E24315">
        <v>93.228755770000006</v>
      </c>
      <c r="F24315">
        <v>594576719</v>
      </c>
    </row>
    <row r="24316" spans="1:6" x14ac:dyDescent="0.25">
      <c r="A24316" t="s">
        <v>47232</v>
      </c>
      <c r="B24316" t="s">
        <v>47233</v>
      </c>
      <c r="C24316" t="s">
        <v>43109</v>
      </c>
      <c r="D24316" t="s">
        <v>8</v>
      </c>
      <c r="E24316">
        <v>93.228755770000006</v>
      </c>
      <c r="F24316">
        <v>595409708</v>
      </c>
    </row>
    <row r="24317" spans="1:6" x14ac:dyDescent="0.25">
      <c r="A24317" t="s">
        <v>47234</v>
      </c>
      <c r="B24317" t="s">
        <v>47235</v>
      </c>
      <c r="C24317" t="s">
        <v>43109</v>
      </c>
      <c r="D24317" t="s">
        <v>8</v>
      </c>
      <c r="E24317">
        <v>93.228755770000006</v>
      </c>
      <c r="F24317">
        <v>594351548</v>
      </c>
    </row>
    <row r="24318" spans="1:6" x14ac:dyDescent="0.25">
      <c r="A24318" t="s">
        <v>47236</v>
      </c>
      <c r="B24318" t="s">
        <v>47237</v>
      </c>
      <c r="C24318" t="s">
        <v>43109</v>
      </c>
      <c r="D24318" t="s">
        <v>110</v>
      </c>
      <c r="E24318">
        <v>93.228755770000006</v>
      </c>
      <c r="F24318">
        <v>594962055</v>
      </c>
    </row>
    <row r="24319" spans="1:6" x14ac:dyDescent="0.25">
      <c r="A24319" t="s">
        <v>47238</v>
      </c>
      <c r="B24319" t="s">
        <v>47239</v>
      </c>
      <c r="C24319" t="s">
        <v>43109</v>
      </c>
      <c r="D24319" t="s">
        <v>8</v>
      </c>
      <c r="E24319">
        <v>93.228755770000006</v>
      </c>
      <c r="F24319">
        <v>595372443</v>
      </c>
    </row>
    <row r="24320" spans="1:6" x14ac:dyDescent="0.25">
      <c r="A24320" t="s">
        <v>47240</v>
      </c>
      <c r="B24320" t="s">
        <v>47241</v>
      </c>
      <c r="C24320" t="s">
        <v>43109</v>
      </c>
      <c r="D24320" t="s">
        <v>110</v>
      </c>
      <c r="E24320">
        <v>93.228755770000006</v>
      </c>
      <c r="F24320">
        <v>594352280</v>
      </c>
    </row>
    <row r="24321" spans="1:6" x14ac:dyDescent="0.25">
      <c r="A24321" t="s">
        <v>47242</v>
      </c>
      <c r="B24321" t="s">
        <v>47243</v>
      </c>
      <c r="C24321" t="s">
        <v>43109</v>
      </c>
      <c r="D24321" t="s">
        <v>110</v>
      </c>
      <c r="E24321">
        <v>93.228755770000006</v>
      </c>
      <c r="F24321">
        <v>595373153</v>
      </c>
    </row>
    <row r="24322" spans="1:6" x14ac:dyDescent="0.25">
      <c r="A24322" t="s">
        <v>47244</v>
      </c>
      <c r="B24322" t="s">
        <v>47245</v>
      </c>
      <c r="C24322" t="s">
        <v>43109</v>
      </c>
      <c r="D24322" t="s">
        <v>8</v>
      </c>
      <c r="E24322">
        <v>93.234747589999998</v>
      </c>
      <c r="F24322" t="e">
        <v>#N/A</v>
      </c>
    </row>
    <row r="24323" spans="1:6" x14ac:dyDescent="0.25">
      <c r="A24323" t="s">
        <v>47246</v>
      </c>
      <c r="B24323" t="s">
        <v>47247</v>
      </c>
      <c r="C24323" t="s">
        <v>43109</v>
      </c>
      <c r="D24323" t="s">
        <v>110</v>
      </c>
      <c r="E24323">
        <v>93.234747589999998</v>
      </c>
      <c r="F24323" t="e">
        <v>#N/A</v>
      </c>
    </row>
    <row r="24324" spans="1:6" x14ac:dyDescent="0.25">
      <c r="A24324" t="s">
        <v>47248</v>
      </c>
      <c r="B24324" t="s">
        <v>47249</v>
      </c>
      <c r="C24324" t="s">
        <v>43109</v>
      </c>
      <c r="D24324" t="s">
        <v>110</v>
      </c>
      <c r="E24324">
        <v>93.750044290000005</v>
      </c>
      <c r="F24324">
        <v>596013511</v>
      </c>
    </row>
    <row r="24325" spans="1:6" x14ac:dyDescent="0.25">
      <c r="A24325" t="s">
        <v>47250</v>
      </c>
      <c r="B24325" t="s">
        <v>47251</v>
      </c>
      <c r="C24325" t="s">
        <v>43109</v>
      </c>
      <c r="D24325" t="s">
        <v>8</v>
      </c>
      <c r="E24325">
        <v>93.750044290000005</v>
      </c>
      <c r="F24325">
        <v>595037554</v>
      </c>
    </row>
    <row r="24326" spans="1:6" x14ac:dyDescent="0.25">
      <c r="A24326" t="s">
        <v>47252</v>
      </c>
      <c r="B24326" t="s">
        <v>47253</v>
      </c>
      <c r="C24326" t="s">
        <v>43109</v>
      </c>
      <c r="D24326" t="s">
        <v>8</v>
      </c>
      <c r="E24326">
        <v>93.750044290000005</v>
      </c>
      <c r="F24326" t="e">
        <v>#N/A</v>
      </c>
    </row>
    <row r="24327" spans="1:6" x14ac:dyDescent="0.25">
      <c r="A24327" t="s">
        <v>47254</v>
      </c>
      <c r="B24327" t="s">
        <v>47255</v>
      </c>
      <c r="C24327" t="s">
        <v>43109</v>
      </c>
      <c r="D24327" t="s">
        <v>8</v>
      </c>
      <c r="E24327">
        <v>93.750044290000005</v>
      </c>
      <c r="F24327">
        <v>594962081</v>
      </c>
    </row>
    <row r="24328" spans="1:6" x14ac:dyDescent="0.25">
      <c r="A24328" t="s">
        <v>47256</v>
      </c>
      <c r="B24328" t="s">
        <v>47257</v>
      </c>
      <c r="C24328" t="s">
        <v>43109</v>
      </c>
      <c r="D24328" t="s">
        <v>110</v>
      </c>
      <c r="E24328">
        <v>93.750044290000005</v>
      </c>
      <c r="F24328">
        <v>595537651</v>
      </c>
    </row>
    <row r="24329" spans="1:6" x14ac:dyDescent="0.25">
      <c r="A24329" t="s">
        <v>47258</v>
      </c>
      <c r="B24329" t="s">
        <v>47259</v>
      </c>
      <c r="C24329" t="s">
        <v>43109</v>
      </c>
      <c r="D24329" t="s">
        <v>110</v>
      </c>
      <c r="E24329">
        <v>93.750044290000005</v>
      </c>
      <c r="F24329">
        <v>596010459</v>
      </c>
    </row>
    <row r="24330" spans="1:6" x14ac:dyDescent="0.25">
      <c r="A24330" t="s">
        <v>47260</v>
      </c>
      <c r="B24330" t="s">
        <v>47261</v>
      </c>
      <c r="C24330" t="s">
        <v>43109</v>
      </c>
      <c r="D24330" t="s">
        <v>8</v>
      </c>
      <c r="E24330">
        <v>94.103561780000007</v>
      </c>
      <c r="F24330">
        <v>596561078</v>
      </c>
    </row>
    <row r="24331" spans="1:6" x14ac:dyDescent="0.25">
      <c r="A24331" t="s">
        <v>47262</v>
      </c>
      <c r="B24331" t="s">
        <v>47263</v>
      </c>
      <c r="C24331" t="s">
        <v>43109</v>
      </c>
      <c r="D24331" t="s">
        <v>110</v>
      </c>
      <c r="E24331">
        <v>94.497024760000002</v>
      </c>
      <c r="F24331">
        <v>596465066</v>
      </c>
    </row>
    <row r="24332" spans="1:6" x14ac:dyDescent="0.25">
      <c r="A24332" t="s">
        <v>47264</v>
      </c>
      <c r="B24332" t="s">
        <v>47265</v>
      </c>
      <c r="C24332" t="s">
        <v>43109</v>
      </c>
      <c r="D24332" t="s">
        <v>110</v>
      </c>
      <c r="E24332">
        <v>94.497024760000002</v>
      </c>
      <c r="F24332">
        <v>596463319</v>
      </c>
    </row>
    <row r="24333" spans="1:6" x14ac:dyDescent="0.25">
      <c r="A24333" t="s">
        <v>47266</v>
      </c>
      <c r="B24333" t="s">
        <v>47267</v>
      </c>
      <c r="C24333" t="s">
        <v>43109</v>
      </c>
      <c r="D24333" t="s">
        <v>110</v>
      </c>
      <c r="E24333">
        <v>94.497024760000002</v>
      </c>
      <c r="F24333">
        <v>596465228</v>
      </c>
    </row>
    <row r="24334" spans="1:6" x14ac:dyDescent="0.25">
      <c r="A24334" t="s">
        <v>47268</v>
      </c>
      <c r="B24334" t="s">
        <v>47269</v>
      </c>
      <c r="C24334" t="s">
        <v>43109</v>
      </c>
      <c r="D24334" t="s">
        <v>110</v>
      </c>
      <c r="E24334">
        <v>94.497024760000002</v>
      </c>
      <c r="F24334">
        <v>596520944</v>
      </c>
    </row>
    <row r="24335" spans="1:6" x14ac:dyDescent="0.25">
      <c r="A24335" t="s">
        <v>47270</v>
      </c>
      <c r="B24335" t="s">
        <v>47271</v>
      </c>
      <c r="C24335" t="s">
        <v>43109</v>
      </c>
      <c r="D24335" t="s">
        <v>110</v>
      </c>
      <c r="E24335">
        <v>94.497024760000002</v>
      </c>
      <c r="F24335">
        <v>596521090</v>
      </c>
    </row>
    <row r="24336" spans="1:6" x14ac:dyDescent="0.25">
      <c r="A24336" t="s">
        <v>47272</v>
      </c>
      <c r="B24336" t="s">
        <v>47273</v>
      </c>
      <c r="C24336" t="s">
        <v>43109</v>
      </c>
      <c r="D24336" t="s">
        <v>110</v>
      </c>
      <c r="E24336">
        <v>94.497024760000002</v>
      </c>
      <c r="F24336">
        <v>597660500</v>
      </c>
    </row>
    <row r="24337" spans="1:6" x14ac:dyDescent="0.25">
      <c r="A24337" t="s">
        <v>47274</v>
      </c>
      <c r="B24337" t="s">
        <v>47275</v>
      </c>
      <c r="C24337" t="s">
        <v>43109</v>
      </c>
      <c r="D24337" t="s">
        <v>110</v>
      </c>
      <c r="E24337">
        <v>94.942416859999994</v>
      </c>
      <c r="F24337" t="e">
        <v>#N/A</v>
      </c>
    </row>
    <row r="24338" spans="1:6" x14ac:dyDescent="0.25">
      <c r="A24338" t="s">
        <v>47276</v>
      </c>
      <c r="B24338" t="s">
        <v>47277</v>
      </c>
      <c r="C24338" t="s">
        <v>43109</v>
      </c>
      <c r="D24338" t="s">
        <v>110</v>
      </c>
      <c r="E24338">
        <v>94.942416859999994</v>
      </c>
      <c r="F24338">
        <v>598666186</v>
      </c>
    </row>
    <row r="24339" spans="1:6" x14ac:dyDescent="0.25">
      <c r="A24339" t="s">
        <v>47278</v>
      </c>
      <c r="B24339" t="s">
        <v>47279</v>
      </c>
      <c r="C24339" t="s">
        <v>43109</v>
      </c>
      <c r="D24339" t="s">
        <v>8</v>
      </c>
      <c r="E24339">
        <v>94.972375970000002</v>
      </c>
      <c r="F24339">
        <v>598903818</v>
      </c>
    </row>
    <row r="24340" spans="1:6" x14ac:dyDescent="0.25">
      <c r="A24340" t="s">
        <v>47280</v>
      </c>
      <c r="B24340" t="s">
        <v>47281</v>
      </c>
      <c r="C24340" t="s">
        <v>43109</v>
      </c>
      <c r="D24340" t="s">
        <v>110</v>
      </c>
      <c r="E24340">
        <v>95.549588159999999</v>
      </c>
      <c r="F24340">
        <v>601615667</v>
      </c>
    </row>
    <row r="24341" spans="1:6" x14ac:dyDescent="0.25">
      <c r="A24341" t="s">
        <v>42312</v>
      </c>
      <c r="B24341" t="s">
        <v>42313</v>
      </c>
      <c r="C24341" t="s">
        <v>43109</v>
      </c>
      <c r="D24341" t="s">
        <v>8</v>
      </c>
      <c r="E24341">
        <v>96.781906219999996</v>
      </c>
      <c r="F24341">
        <v>653949414</v>
      </c>
    </row>
    <row r="24342" spans="1:6" x14ac:dyDescent="0.25">
      <c r="A24342" t="s">
        <v>47282</v>
      </c>
      <c r="B24342" t="s">
        <v>47283</v>
      </c>
      <c r="C24342" t="s">
        <v>43109</v>
      </c>
      <c r="D24342" t="s">
        <v>8</v>
      </c>
      <c r="E24342">
        <v>96.781906219999996</v>
      </c>
      <c r="F24342">
        <v>599767503</v>
      </c>
    </row>
    <row r="24343" spans="1:6" x14ac:dyDescent="0.25">
      <c r="A24343" t="s">
        <v>47284</v>
      </c>
      <c r="B24343" t="s">
        <v>47285</v>
      </c>
      <c r="C24343" t="s">
        <v>43109</v>
      </c>
      <c r="D24343" t="s">
        <v>110</v>
      </c>
      <c r="E24343">
        <v>96.781906219999996</v>
      </c>
      <c r="F24343">
        <v>599808904</v>
      </c>
    </row>
    <row r="24344" spans="1:6" x14ac:dyDescent="0.25">
      <c r="A24344" t="s">
        <v>47286</v>
      </c>
      <c r="B24344" t="s">
        <v>47287</v>
      </c>
      <c r="C24344" t="s">
        <v>43109</v>
      </c>
      <c r="D24344" t="s">
        <v>8</v>
      </c>
      <c r="E24344">
        <v>96.781906219999996</v>
      </c>
      <c r="F24344">
        <v>598904173</v>
      </c>
    </row>
    <row r="24345" spans="1:6" x14ac:dyDescent="0.25">
      <c r="A24345" t="s">
        <v>47288</v>
      </c>
      <c r="B24345" t="s">
        <v>47289</v>
      </c>
      <c r="C24345" t="s">
        <v>43109</v>
      </c>
      <c r="D24345" t="s">
        <v>8</v>
      </c>
      <c r="E24345">
        <v>96.781906219999996</v>
      </c>
      <c r="F24345">
        <v>598904888</v>
      </c>
    </row>
    <row r="24346" spans="1:6" x14ac:dyDescent="0.25">
      <c r="A24346" t="s">
        <v>47290</v>
      </c>
      <c r="B24346" t="s">
        <v>47291</v>
      </c>
      <c r="C24346" t="s">
        <v>43109</v>
      </c>
      <c r="D24346" t="s">
        <v>110</v>
      </c>
      <c r="E24346">
        <v>96.781906219999996</v>
      </c>
      <c r="F24346">
        <v>598243874</v>
      </c>
    </row>
    <row r="24347" spans="1:6" x14ac:dyDescent="0.25">
      <c r="A24347" t="s">
        <v>47292</v>
      </c>
      <c r="B24347" t="s">
        <v>47293</v>
      </c>
      <c r="C24347" t="s">
        <v>43109</v>
      </c>
      <c r="D24347" t="s">
        <v>8</v>
      </c>
      <c r="E24347">
        <v>96.781906219999996</v>
      </c>
      <c r="F24347">
        <v>599256482</v>
      </c>
    </row>
    <row r="24348" spans="1:6" x14ac:dyDescent="0.25">
      <c r="A24348" t="s">
        <v>47294</v>
      </c>
      <c r="B24348" t="s">
        <v>47295</v>
      </c>
      <c r="C24348" t="s">
        <v>43109</v>
      </c>
      <c r="D24348" t="s">
        <v>110</v>
      </c>
      <c r="E24348">
        <v>96.781906219999996</v>
      </c>
      <c r="F24348">
        <v>607682888</v>
      </c>
    </row>
    <row r="24349" spans="1:6" x14ac:dyDescent="0.25">
      <c r="A24349" t="s">
        <v>47296</v>
      </c>
      <c r="B24349" t="s">
        <v>47297</v>
      </c>
      <c r="C24349" t="s">
        <v>43109</v>
      </c>
      <c r="D24349" t="s">
        <v>8</v>
      </c>
      <c r="E24349">
        <v>96.781906219999996</v>
      </c>
      <c r="F24349" t="e">
        <v>#N/A</v>
      </c>
    </row>
    <row r="24350" spans="1:6" x14ac:dyDescent="0.25">
      <c r="A24350" t="s">
        <v>47298</v>
      </c>
      <c r="B24350" t="s">
        <v>47299</v>
      </c>
      <c r="C24350" t="s">
        <v>43109</v>
      </c>
      <c r="D24350" t="s">
        <v>110</v>
      </c>
      <c r="E24350">
        <v>96.781906219999996</v>
      </c>
      <c r="F24350">
        <v>593460024</v>
      </c>
    </row>
    <row r="24351" spans="1:6" x14ac:dyDescent="0.25">
      <c r="A24351" t="s">
        <v>47300</v>
      </c>
      <c r="B24351" t="s">
        <v>47301</v>
      </c>
      <c r="C24351" t="s">
        <v>43109</v>
      </c>
      <c r="D24351" t="s">
        <v>8</v>
      </c>
      <c r="E24351">
        <v>96.781906219999996</v>
      </c>
      <c r="F24351">
        <v>607835073</v>
      </c>
    </row>
    <row r="24352" spans="1:6" x14ac:dyDescent="0.25">
      <c r="A24352" t="s">
        <v>47302</v>
      </c>
      <c r="B24352" t="s">
        <v>47303</v>
      </c>
      <c r="C24352" t="s">
        <v>43109</v>
      </c>
      <c r="D24352" t="s">
        <v>8</v>
      </c>
      <c r="E24352">
        <v>96.781906219999996</v>
      </c>
      <c r="F24352" t="e">
        <v>#N/A</v>
      </c>
    </row>
    <row r="24353" spans="1:6" x14ac:dyDescent="0.25">
      <c r="A24353" t="s">
        <v>7593</v>
      </c>
      <c r="B24353" t="s">
        <v>7594</v>
      </c>
      <c r="C24353" t="s">
        <v>43109</v>
      </c>
      <c r="D24353" t="s">
        <v>8</v>
      </c>
      <c r="E24353">
        <v>97.466971200000003</v>
      </c>
      <c r="F24353" t="e">
        <v>#N/A</v>
      </c>
    </row>
    <row r="24354" spans="1:6" x14ac:dyDescent="0.25">
      <c r="A24354" t="s">
        <v>47304</v>
      </c>
      <c r="B24354" t="s">
        <v>47305</v>
      </c>
      <c r="C24354" t="s">
        <v>43109</v>
      </c>
      <c r="D24354" t="s">
        <v>110</v>
      </c>
      <c r="E24354">
        <v>97.466971200000003</v>
      </c>
      <c r="F24354">
        <v>603794496</v>
      </c>
    </row>
    <row r="24355" spans="1:6" x14ac:dyDescent="0.25">
      <c r="A24355" t="s">
        <v>47306</v>
      </c>
      <c r="B24355" t="s">
        <v>47307</v>
      </c>
      <c r="C24355" t="s">
        <v>43109</v>
      </c>
      <c r="D24355" t="s">
        <v>8</v>
      </c>
      <c r="E24355">
        <v>97.466971200000003</v>
      </c>
      <c r="F24355">
        <v>606307744</v>
      </c>
    </row>
    <row r="24356" spans="1:6" x14ac:dyDescent="0.25">
      <c r="A24356" t="s">
        <v>47308</v>
      </c>
      <c r="B24356" t="s">
        <v>47309</v>
      </c>
      <c r="C24356" t="s">
        <v>43109</v>
      </c>
      <c r="D24356" t="s">
        <v>8</v>
      </c>
      <c r="E24356">
        <v>97.466971200000003</v>
      </c>
      <c r="F24356">
        <v>603370138</v>
      </c>
    </row>
    <row r="24357" spans="1:6" x14ac:dyDescent="0.25">
      <c r="A24357" t="s">
        <v>47310</v>
      </c>
      <c r="B24357" t="s">
        <v>47311</v>
      </c>
      <c r="C24357" t="s">
        <v>43109</v>
      </c>
      <c r="D24357" t="s">
        <v>110</v>
      </c>
      <c r="E24357">
        <v>97.948314229999994</v>
      </c>
      <c r="F24357">
        <v>607681474</v>
      </c>
    </row>
    <row r="24358" spans="1:6" x14ac:dyDescent="0.25">
      <c r="A24358" t="s">
        <v>17814</v>
      </c>
      <c r="B24358" t="s">
        <v>17815</v>
      </c>
      <c r="C24358" t="s">
        <v>43109</v>
      </c>
      <c r="D24358" t="s">
        <v>110</v>
      </c>
      <c r="E24358">
        <v>98.435649089999998</v>
      </c>
      <c r="F24358" t="e">
        <v>#N/A</v>
      </c>
    </row>
    <row r="24359" spans="1:6" x14ac:dyDescent="0.25">
      <c r="A24359" t="s">
        <v>47312</v>
      </c>
      <c r="B24359" t="s">
        <v>47313</v>
      </c>
      <c r="C24359" t="s">
        <v>43109</v>
      </c>
      <c r="D24359" t="s">
        <v>110</v>
      </c>
      <c r="E24359">
        <v>98.435649089999998</v>
      </c>
      <c r="F24359">
        <v>610181965</v>
      </c>
    </row>
    <row r="24360" spans="1:6" x14ac:dyDescent="0.25">
      <c r="A24360" t="s">
        <v>47314</v>
      </c>
      <c r="B24360" t="s">
        <v>47315</v>
      </c>
      <c r="C24360" t="s">
        <v>43109</v>
      </c>
      <c r="D24360" t="s">
        <v>8</v>
      </c>
      <c r="E24360">
        <v>98.435649089999998</v>
      </c>
      <c r="F24360" t="e">
        <v>#N/A</v>
      </c>
    </row>
    <row r="24361" spans="1:6" x14ac:dyDescent="0.25">
      <c r="A24361" t="s">
        <v>47316</v>
      </c>
      <c r="B24361" t="s">
        <v>47317</v>
      </c>
      <c r="C24361" t="s">
        <v>43109</v>
      </c>
      <c r="D24361" t="s">
        <v>110</v>
      </c>
      <c r="E24361">
        <v>98.435649089999998</v>
      </c>
      <c r="F24361">
        <v>610216749</v>
      </c>
    </row>
    <row r="24362" spans="1:6" x14ac:dyDescent="0.25">
      <c r="A24362" t="s">
        <v>47318</v>
      </c>
      <c r="B24362" t="s">
        <v>47319</v>
      </c>
      <c r="C24362" t="s">
        <v>43109</v>
      </c>
      <c r="D24362" t="s">
        <v>8</v>
      </c>
      <c r="E24362">
        <v>98.435649089999998</v>
      </c>
      <c r="F24362">
        <v>609872750</v>
      </c>
    </row>
    <row r="24363" spans="1:6" x14ac:dyDescent="0.25">
      <c r="A24363" t="s">
        <v>47320</v>
      </c>
      <c r="B24363" t="s">
        <v>47321</v>
      </c>
      <c r="C24363" t="s">
        <v>43109</v>
      </c>
      <c r="D24363" t="s">
        <v>8</v>
      </c>
      <c r="E24363">
        <v>98.435649089999998</v>
      </c>
      <c r="F24363">
        <v>609872737</v>
      </c>
    </row>
    <row r="24364" spans="1:6" x14ac:dyDescent="0.25">
      <c r="A24364" t="s">
        <v>47322</v>
      </c>
      <c r="B24364" t="s">
        <v>47323</v>
      </c>
      <c r="C24364" t="s">
        <v>43109</v>
      </c>
      <c r="D24364" t="s">
        <v>110</v>
      </c>
      <c r="E24364">
        <v>98.435649089999998</v>
      </c>
      <c r="F24364">
        <v>610212839</v>
      </c>
    </row>
    <row r="24365" spans="1:6" x14ac:dyDescent="0.25">
      <c r="A24365" t="s">
        <v>47324</v>
      </c>
      <c r="B24365" t="s">
        <v>47325</v>
      </c>
      <c r="C24365" t="s">
        <v>43109</v>
      </c>
      <c r="D24365" t="s">
        <v>110</v>
      </c>
      <c r="E24365">
        <v>98.435649089999998</v>
      </c>
      <c r="F24365">
        <v>610217010</v>
      </c>
    </row>
    <row r="24366" spans="1:6" x14ac:dyDescent="0.25">
      <c r="A24366" t="s">
        <v>47326</v>
      </c>
      <c r="B24366" t="s">
        <v>47327</v>
      </c>
      <c r="C24366" t="s">
        <v>43109</v>
      </c>
      <c r="D24366" t="s">
        <v>110</v>
      </c>
      <c r="E24366">
        <v>98.435649089999998</v>
      </c>
      <c r="F24366">
        <v>608624523</v>
      </c>
    </row>
    <row r="24367" spans="1:6" x14ac:dyDescent="0.25">
      <c r="A24367" t="s">
        <v>47328</v>
      </c>
      <c r="B24367" t="s">
        <v>47329</v>
      </c>
      <c r="C24367" t="s">
        <v>43109</v>
      </c>
      <c r="D24367" t="s">
        <v>8</v>
      </c>
      <c r="E24367">
        <v>98.435649089999998</v>
      </c>
      <c r="F24367" t="e">
        <v>#N/A</v>
      </c>
    </row>
    <row r="24368" spans="1:6" x14ac:dyDescent="0.25">
      <c r="A24368" t="s">
        <v>47330</v>
      </c>
      <c r="B24368" t="s">
        <v>47331</v>
      </c>
      <c r="C24368" t="s">
        <v>43109</v>
      </c>
      <c r="D24368" t="s">
        <v>110</v>
      </c>
      <c r="E24368">
        <v>98.435649089999998</v>
      </c>
      <c r="F24368">
        <v>610211240</v>
      </c>
    </row>
    <row r="24369" spans="1:6" x14ac:dyDescent="0.25">
      <c r="A24369" t="s">
        <v>47332</v>
      </c>
      <c r="B24369" t="s">
        <v>47333</v>
      </c>
      <c r="C24369" t="s">
        <v>43109</v>
      </c>
      <c r="D24369" t="s">
        <v>110</v>
      </c>
      <c r="E24369">
        <v>98.435649089999998</v>
      </c>
      <c r="F24369">
        <v>608603889</v>
      </c>
    </row>
    <row r="24370" spans="1:6" x14ac:dyDescent="0.25">
      <c r="A24370" t="s">
        <v>47334</v>
      </c>
      <c r="B24370" t="s">
        <v>47335</v>
      </c>
      <c r="C24370" t="s">
        <v>43109</v>
      </c>
      <c r="D24370" t="s">
        <v>110</v>
      </c>
      <c r="E24370">
        <v>98.435649089999998</v>
      </c>
      <c r="F24370">
        <v>609813905</v>
      </c>
    </row>
    <row r="24371" spans="1:6" x14ac:dyDescent="0.25">
      <c r="A24371" t="s">
        <v>47336</v>
      </c>
      <c r="B24371" t="s">
        <v>47337</v>
      </c>
      <c r="C24371" t="s">
        <v>43109</v>
      </c>
      <c r="D24371" t="s">
        <v>8</v>
      </c>
      <c r="E24371">
        <v>98.595431009999999</v>
      </c>
      <c r="F24371">
        <v>609210269</v>
      </c>
    </row>
    <row r="24372" spans="1:6" x14ac:dyDescent="0.25">
      <c r="A24372" t="s">
        <v>47338</v>
      </c>
      <c r="B24372" t="s">
        <v>47339</v>
      </c>
      <c r="C24372" t="s">
        <v>43109</v>
      </c>
      <c r="D24372" t="s">
        <v>110</v>
      </c>
      <c r="E24372">
        <v>98.595431009999999</v>
      </c>
      <c r="F24372">
        <v>619684823</v>
      </c>
    </row>
    <row r="24373" spans="1:6" x14ac:dyDescent="0.25">
      <c r="A24373" t="s">
        <v>47340</v>
      </c>
      <c r="B24373" t="s">
        <v>47341</v>
      </c>
      <c r="C24373" t="s">
        <v>43109</v>
      </c>
      <c r="D24373" t="s">
        <v>110</v>
      </c>
      <c r="E24373">
        <v>98.595431009999999</v>
      </c>
      <c r="F24373">
        <v>609870493</v>
      </c>
    </row>
    <row r="24374" spans="1:6" x14ac:dyDescent="0.25">
      <c r="A24374" t="s">
        <v>47342</v>
      </c>
      <c r="B24374" t="s">
        <v>47343</v>
      </c>
      <c r="C24374" t="s">
        <v>43109</v>
      </c>
      <c r="D24374" t="s">
        <v>110</v>
      </c>
      <c r="E24374">
        <v>98.715267449999999</v>
      </c>
      <c r="F24374">
        <v>609243866</v>
      </c>
    </row>
    <row r="24375" spans="1:6" x14ac:dyDescent="0.25">
      <c r="A24375" t="s">
        <v>47344</v>
      </c>
      <c r="B24375" t="s">
        <v>47345</v>
      </c>
      <c r="C24375" t="s">
        <v>43109</v>
      </c>
      <c r="D24375" t="s">
        <v>8</v>
      </c>
      <c r="E24375">
        <v>98.715267449999999</v>
      </c>
      <c r="F24375">
        <v>609195856</v>
      </c>
    </row>
    <row r="24376" spans="1:6" x14ac:dyDescent="0.25">
      <c r="A24376" t="s">
        <v>47346</v>
      </c>
      <c r="B24376" t="s">
        <v>47347</v>
      </c>
      <c r="C24376" t="s">
        <v>43109</v>
      </c>
      <c r="D24376" t="s">
        <v>110</v>
      </c>
      <c r="E24376">
        <v>98.715267449999999</v>
      </c>
      <c r="F24376">
        <v>611562182</v>
      </c>
    </row>
    <row r="24377" spans="1:6" x14ac:dyDescent="0.25">
      <c r="A24377" t="s">
        <v>47348</v>
      </c>
      <c r="B24377" t="s">
        <v>47349</v>
      </c>
      <c r="C24377" t="s">
        <v>43109</v>
      </c>
      <c r="D24377" t="s">
        <v>8</v>
      </c>
      <c r="E24377">
        <v>98.715267449999999</v>
      </c>
      <c r="F24377">
        <v>611560777</v>
      </c>
    </row>
    <row r="24378" spans="1:6" x14ac:dyDescent="0.25">
      <c r="A24378" t="s">
        <v>47350</v>
      </c>
      <c r="B24378" t="s">
        <v>47351</v>
      </c>
      <c r="C24378" t="s">
        <v>43109</v>
      </c>
      <c r="D24378" t="s">
        <v>110</v>
      </c>
      <c r="E24378">
        <v>98.715267449999999</v>
      </c>
      <c r="F24378">
        <v>609195869</v>
      </c>
    </row>
    <row r="24379" spans="1:6" x14ac:dyDescent="0.25">
      <c r="A24379" t="s">
        <v>47352</v>
      </c>
      <c r="B24379" t="s">
        <v>47353</v>
      </c>
      <c r="C24379" t="s">
        <v>43109</v>
      </c>
      <c r="D24379" t="s">
        <v>110</v>
      </c>
      <c r="E24379">
        <v>98.715267449999999</v>
      </c>
      <c r="F24379" t="e">
        <v>#N/A</v>
      </c>
    </row>
    <row r="24380" spans="1:6" x14ac:dyDescent="0.25">
      <c r="A24380" t="s">
        <v>47354</v>
      </c>
      <c r="B24380" t="s">
        <v>47355</v>
      </c>
      <c r="C24380" t="s">
        <v>43109</v>
      </c>
      <c r="D24380" t="s">
        <v>110</v>
      </c>
      <c r="E24380">
        <v>98.715267449999999</v>
      </c>
      <c r="F24380" t="e">
        <v>#N/A</v>
      </c>
    </row>
    <row r="24381" spans="1:6" x14ac:dyDescent="0.25">
      <c r="A24381" t="s">
        <v>47356</v>
      </c>
      <c r="B24381" t="s">
        <v>47357</v>
      </c>
      <c r="C24381" t="s">
        <v>43109</v>
      </c>
      <c r="D24381" t="s">
        <v>8</v>
      </c>
      <c r="E24381">
        <v>98.735240189999999</v>
      </c>
      <c r="F24381">
        <v>613014472</v>
      </c>
    </row>
    <row r="24382" spans="1:6" x14ac:dyDescent="0.25">
      <c r="A24382" t="s">
        <v>47358</v>
      </c>
      <c r="B24382" t="s">
        <v>47359</v>
      </c>
      <c r="C24382" t="s">
        <v>43109</v>
      </c>
      <c r="D24382" t="s">
        <v>8</v>
      </c>
      <c r="E24382">
        <v>98.901013930000005</v>
      </c>
      <c r="F24382">
        <v>616522398</v>
      </c>
    </row>
    <row r="24383" spans="1:6" x14ac:dyDescent="0.25">
      <c r="A24383" t="s">
        <v>47360</v>
      </c>
      <c r="B24383" t="s">
        <v>47361</v>
      </c>
      <c r="C24383" t="s">
        <v>43109</v>
      </c>
      <c r="D24383" t="s">
        <v>110</v>
      </c>
      <c r="E24383">
        <v>98.901013930000005</v>
      </c>
      <c r="F24383">
        <v>616879503</v>
      </c>
    </row>
    <row r="24384" spans="1:6" x14ac:dyDescent="0.25">
      <c r="A24384" t="s">
        <v>47362</v>
      </c>
      <c r="B24384" t="s">
        <v>47363</v>
      </c>
      <c r="C24384" t="s">
        <v>43109</v>
      </c>
      <c r="D24384" t="s">
        <v>110</v>
      </c>
      <c r="E24384">
        <v>98.901013930000005</v>
      </c>
      <c r="F24384">
        <v>613477738</v>
      </c>
    </row>
    <row r="24385" spans="1:6" x14ac:dyDescent="0.25">
      <c r="A24385" t="s">
        <v>47364</v>
      </c>
      <c r="B24385" t="s">
        <v>47365</v>
      </c>
      <c r="C24385" t="s">
        <v>43109</v>
      </c>
      <c r="D24385" t="s">
        <v>110</v>
      </c>
      <c r="E24385">
        <v>98.901013930000005</v>
      </c>
      <c r="F24385">
        <v>617355930</v>
      </c>
    </row>
    <row r="24386" spans="1:6" x14ac:dyDescent="0.25">
      <c r="A24386" t="s">
        <v>47366</v>
      </c>
      <c r="B24386" t="s">
        <v>47367</v>
      </c>
      <c r="C24386" t="s">
        <v>43109</v>
      </c>
      <c r="D24386" t="s">
        <v>8</v>
      </c>
      <c r="E24386">
        <v>98.901013930000005</v>
      </c>
      <c r="F24386">
        <v>618950470</v>
      </c>
    </row>
    <row r="24387" spans="1:6" x14ac:dyDescent="0.25">
      <c r="A24387" t="s">
        <v>47368</v>
      </c>
      <c r="B24387" t="s">
        <v>47369</v>
      </c>
      <c r="C24387" t="s">
        <v>43109</v>
      </c>
      <c r="D24387" t="s">
        <v>8</v>
      </c>
      <c r="E24387">
        <v>98.901013930000005</v>
      </c>
      <c r="F24387">
        <v>616522413</v>
      </c>
    </row>
    <row r="24388" spans="1:6" x14ac:dyDescent="0.25">
      <c r="A24388" t="s">
        <v>47370</v>
      </c>
      <c r="B24388" t="s">
        <v>47371</v>
      </c>
      <c r="C24388" t="s">
        <v>43109</v>
      </c>
      <c r="D24388" t="s">
        <v>110</v>
      </c>
      <c r="E24388">
        <v>99.144681360000007</v>
      </c>
      <c r="F24388">
        <v>613543477</v>
      </c>
    </row>
    <row r="24389" spans="1:6" x14ac:dyDescent="0.25">
      <c r="A24389" t="s">
        <v>47372</v>
      </c>
      <c r="B24389" t="s">
        <v>47373</v>
      </c>
      <c r="C24389" t="s">
        <v>43109</v>
      </c>
      <c r="D24389" t="s">
        <v>8</v>
      </c>
      <c r="E24389">
        <v>99.144681360000007</v>
      </c>
      <c r="F24389" t="e">
        <v>#N/A</v>
      </c>
    </row>
    <row r="24390" spans="1:6" x14ac:dyDescent="0.25">
      <c r="A24390" t="s">
        <v>47374</v>
      </c>
      <c r="B24390" t="s">
        <v>47375</v>
      </c>
      <c r="C24390" t="s">
        <v>43109</v>
      </c>
      <c r="D24390" t="s">
        <v>8</v>
      </c>
      <c r="E24390">
        <v>99.144681360000007</v>
      </c>
      <c r="F24390">
        <v>615305038</v>
      </c>
    </row>
    <row r="24391" spans="1:6" x14ac:dyDescent="0.25">
      <c r="A24391" t="s">
        <v>47376</v>
      </c>
      <c r="B24391" t="s">
        <v>47377</v>
      </c>
      <c r="C24391" t="s">
        <v>43109</v>
      </c>
      <c r="D24391" t="s">
        <v>110</v>
      </c>
      <c r="E24391">
        <v>99.560114350000006</v>
      </c>
      <c r="F24391">
        <v>617356631</v>
      </c>
    </row>
    <row r="24392" spans="1:6" x14ac:dyDescent="0.25">
      <c r="A24392" t="s">
        <v>47378</v>
      </c>
      <c r="B24392" t="s">
        <v>47379</v>
      </c>
      <c r="C24392" t="s">
        <v>43109</v>
      </c>
      <c r="D24392" t="s">
        <v>110</v>
      </c>
      <c r="E24392">
        <v>99.560114350000006</v>
      </c>
      <c r="F24392">
        <v>617352362</v>
      </c>
    </row>
    <row r="24393" spans="1:6" x14ac:dyDescent="0.25">
      <c r="A24393" t="s">
        <v>47380</v>
      </c>
      <c r="B24393" t="s">
        <v>47381</v>
      </c>
      <c r="C24393" t="s">
        <v>43109</v>
      </c>
      <c r="D24393" t="s">
        <v>8</v>
      </c>
      <c r="E24393">
        <v>99.560114350000006</v>
      </c>
      <c r="F24393">
        <v>617352206</v>
      </c>
    </row>
    <row r="24394" spans="1:6" x14ac:dyDescent="0.25">
      <c r="A24394" t="s">
        <v>47382</v>
      </c>
      <c r="B24394" t="s">
        <v>47383</v>
      </c>
      <c r="C24394" t="s">
        <v>43109</v>
      </c>
      <c r="D24394" t="s">
        <v>110</v>
      </c>
      <c r="E24394">
        <v>99.560114350000006</v>
      </c>
      <c r="F24394">
        <v>622378417</v>
      </c>
    </row>
    <row r="24395" spans="1:6" x14ac:dyDescent="0.25">
      <c r="A24395" t="s">
        <v>47384</v>
      </c>
      <c r="B24395" t="s">
        <v>47385</v>
      </c>
      <c r="C24395" t="s">
        <v>43109</v>
      </c>
      <c r="D24395" t="s">
        <v>8</v>
      </c>
      <c r="E24395">
        <v>99.560114350000006</v>
      </c>
      <c r="F24395">
        <v>618963980</v>
      </c>
    </row>
    <row r="24396" spans="1:6" x14ac:dyDescent="0.25">
      <c r="A24396" t="s">
        <v>47386</v>
      </c>
      <c r="B24396" t="s">
        <v>47387</v>
      </c>
      <c r="C24396" t="s">
        <v>43109</v>
      </c>
      <c r="D24396" t="s">
        <v>8</v>
      </c>
      <c r="E24396">
        <v>99.564108899999994</v>
      </c>
      <c r="F24396">
        <v>617347880</v>
      </c>
    </row>
    <row r="24397" spans="1:6" x14ac:dyDescent="0.25">
      <c r="A24397" t="s">
        <v>47388</v>
      </c>
      <c r="B24397" t="s">
        <v>47389</v>
      </c>
      <c r="C24397" t="s">
        <v>43109</v>
      </c>
      <c r="D24397" t="s">
        <v>8</v>
      </c>
      <c r="E24397">
        <v>99.649991679999999</v>
      </c>
      <c r="F24397" t="e">
        <v>#N/A</v>
      </c>
    </row>
    <row r="24398" spans="1:6" x14ac:dyDescent="0.25">
      <c r="A24398" t="s">
        <v>47390</v>
      </c>
      <c r="B24398" t="s">
        <v>47391</v>
      </c>
      <c r="C24398" t="s">
        <v>43109</v>
      </c>
      <c r="D24398" t="s">
        <v>110</v>
      </c>
      <c r="E24398">
        <v>99.881675470000005</v>
      </c>
      <c r="F24398">
        <v>619682297</v>
      </c>
    </row>
    <row r="24399" spans="1:6" x14ac:dyDescent="0.25">
      <c r="A24399" t="s">
        <v>47392</v>
      </c>
      <c r="B24399" t="s">
        <v>47393</v>
      </c>
      <c r="C24399" t="s">
        <v>43109</v>
      </c>
      <c r="D24399" t="s">
        <v>110</v>
      </c>
      <c r="E24399">
        <v>99.881675470000005</v>
      </c>
      <c r="F24399">
        <v>611561998</v>
      </c>
    </row>
    <row r="24400" spans="1:6" x14ac:dyDescent="0.25">
      <c r="A24400" t="s">
        <v>47394</v>
      </c>
      <c r="B24400" t="s">
        <v>47395</v>
      </c>
      <c r="C24400" t="s">
        <v>43109</v>
      </c>
      <c r="D24400" t="s">
        <v>8</v>
      </c>
      <c r="E24400">
        <v>99.881675470000005</v>
      </c>
      <c r="F24400">
        <v>619692099</v>
      </c>
    </row>
    <row r="24401" spans="1:6" x14ac:dyDescent="0.25">
      <c r="A24401" t="s">
        <v>47396</v>
      </c>
      <c r="B24401" t="s">
        <v>47397</v>
      </c>
      <c r="C24401" t="s">
        <v>43109</v>
      </c>
      <c r="D24401" t="s">
        <v>8</v>
      </c>
      <c r="E24401">
        <v>99.881675470000005</v>
      </c>
      <c r="F24401" t="e">
        <v>#N/A</v>
      </c>
    </row>
    <row r="24402" spans="1:6" x14ac:dyDescent="0.25">
      <c r="A24402" t="s">
        <v>47398</v>
      </c>
      <c r="B24402" t="s">
        <v>47399</v>
      </c>
      <c r="C24402" t="s">
        <v>43109</v>
      </c>
      <c r="D24402" t="s">
        <v>8</v>
      </c>
      <c r="E24402">
        <v>99.881675470000005</v>
      </c>
      <c r="F24402">
        <v>618665980</v>
      </c>
    </row>
    <row r="24403" spans="1:6" x14ac:dyDescent="0.25">
      <c r="A24403" t="s">
        <v>47400</v>
      </c>
      <c r="B24403" t="s">
        <v>47401</v>
      </c>
      <c r="C24403" t="s">
        <v>43109</v>
      </c>
      <c r="D24403" t="s">
        <v>110</v>
      </c>
      <c r="E24403">
        <v>100.2331957</v>
      </c>
      <c r="F24403">
        <v>625732670</v>
      </c>
    </row>
    <row r="24404" spans="1:6" x14ac:dyDescent="0.25">
      <c r="A24404" t="s">
        <v>47402</v>
      </c>
      <c r="B24404" t="s">
        <v>47403</v>
      </c>
      <c r="C24404" t="s">
        <v>43109</v>
      </c>
      <c r="D24404" t="s">
        <v>8</v>
      </c>
      <c r="E24404">
        <v>100.2331957</v>
      </c>
      <c r="F24404">
        <v>553297882</v>
      </c>
    </row>
    <row r="24405" spans="1:6" x14ac:dyDescent="0.25">
      <c r="A24405" t="s">
        <v>47404</v>
      </c>
      <c r="B24405" t="s">
        <v>47405</v>
      </c>
      <c r="C24405" t="s">
        <v>43109</v>
      </c>
      <c r="D24405" t="s">
        <v>8</v>
      </c>
      <c r="E24405">
        <v>100.9022825</v>
      </c>
      <c r="F24405">
        <v>624722501</v>
      </c>
    </row>
    <row r="24406" spans="1:6" x14ac:dyDescent="0.25">
      <c r="A24406" t="s">
        <v>47406</v>
      </c>
      <c r="B24406" t="s">
        <v>47407</v>
      </c>
      <c r="C24406" t="s">
        <v>43109</v>
      </c>
      <c r="D24406" t="s">
        <v>110</v>
      </c>
      <c r="E24406">
        <v>100.9022825</v>
      </c>
      <c r="F24406">
        <v>622989616</v>
      </c>
    </row>
    <row r="24407" spans="1:6" x14ac:dyDescent="0.25">
      <c r="A24407" t="s">
        <v>47408</v>
      </c>
      <c r="B24407" t="s">
        <v>47409</v>
      </c>
      <c r="C24407" t="s">
        <v>43109</v>
      </c>
      <c r="D24407" t="s">
        <v>8</v>
      </c>
      <c r="E24407">
        <v>100.9022825</v>
      </c>
      <c r="F24407">
        <v>631262661</v>
      </c>
    </row>
    <row r="24408" spans="1:6" x14ac:dyDescent="0.25">
      <c r="A24408" t="s">
        <v>47410</v>
      </c>
      <c r="B24408" t="s">
        <v>47411</v>
      </c>
      <c r="C24408" t="s">
        <v>43109</v>
      </c>
      <c r="D24408" t="s">
        <v>110</v>
      </c>
      <c r="E24408">
        <v>100.9022825</v>
      </c>
      <c r="F24408">
        <v>623212119</v>
      </c>
    </row>
    <row r="24409" spans="1:6" x14ac:dyDescent="0.25">
      <c r="A24409" t="s">
        <v>47412</v>
      </c>
      <c r="B24409" t="s">
        <v>47413</v>
      </c>
      <c r="C24409" t="s">
        <v>43109</v>
      </c>
      <c r="D24409" t="s">
        <v>110</v>
      </c>
      <c r="E24409">
        <v>100.9022825</v>
      </c>
      <c r="F24409">
        <v>629372956</v>
      </c>
    </row>
    <row r="24410" spans="1:6" x14ac:dyDescent="0.25">
      <c r="A24410" t="s">
        <v>47414</v>
      </c>
      <c r="B24410" t="s">
        <v>47415</v>
      </c>
      <c r="C24410" t="s">
        <v>43109</v>
      </c>
      <c r="D24410" t="s">
        <v>8</v>
      </c>
      <c r="E24410">
        <v>100.9022825</v>
      </c>
      <c r="F24410">
        <v>623212847</v>
      </c>
    </row>
    <row r="24411" spans="1:6" x14ac:dyDescent="0.25">
      <c r="A24411" t="s">
        <v>47416</v>
      </c>
      <c r="B24411" t="s">
        <v>47417</v>
      </c>
      <c r="C24411" t="s">
        <v>43109</v>
      </c>
      <c r="D24411" t="s">
        <v>110</v>
      </c>
      <c r="E24411">
        <v>100.9022825</v>
      </c>
      <c r="F24411">
        <v>623022082</v>
      </c>
    </row>
    <row r="24412" spans="1:6" x14ac:dyDescent="0.25">
      <c r="A24412" t="s">
        <v>47418</v>
      </c>
      <c r="B24412" t="s">
        <v>47419</v>
      </c>
      <c r="C24412" t="s">
        <v>43109</v>
      </c>
      <c r="D24412" t="s">
        <v>8</v>
      </c>
      <c r="E24412">
        <v>100.9022825</v>
      </c>
      <c r="F24412">
        <v>629818475</v>
      </c>
    </row>
    <row r="24413" spans="1:6" x14ac:dyDescent="0.25">
      <c r="A24413" t="s">
        <v>47420</v>
      </c>
      <c r="B24413" t="s">
        <v>47421</v>
      </c>
      <c r="C24413" t="s">
        <v>43109</v>
      </c>
      <c r="D24413" t="s">
        <v>110</v>
      </c>
      <c r="E24413">
        <v>100.9022825</v>
      </c>
      <c r="F24413" t="e">
        <v>#N/A</v>
      </c>
    </row>
    <row r="24414" spans="1:6" x14ac:dyDescent="0.25">
      <c r="A24414" t="s">
        <v>47422</v>
      </c>
      <c r="B24414" t="s">
        <v>47423</v>
      </c>
      <c r="C24414" t="s">
        <v>43109</v>
      </c>
      <c r="D24414" t="s">
        <v>110</v>
      </c>
      <c r="E24414">
        <v>100.9022825</v>
      </c>
      <c r="F24414">
        <v>629698752</v>
      </c>
    </row>
    <row r="24415" spans="1:6" x14ac:dyDescent="0.25">
      <c r="A24415" t="s">
        <v>47424</v>
      </c>
      <c r="B24415" t="s">
        <v>47425</v>
      </c>
      <c r="C24415" t="s">
        <v>43109</v>
      </c>
      <c r="D24415" t="s">
        <v>8</v>
      </c>
      <c r="E24415">
        <v>100.9022825</v>
      </c>
      <c r="F24415">
        <v>626029822</v>
      </c>
    </row>
    <row r="24416" spans="1:6" x14ac:dyDescent="0.25">
      <c r="A24416" t="s">
        <v>47426</v>
      </c>
      <c r="B24416" t="s">
        <v>47427</v>
      </c>
      <c r="C24416" t="s">
        <v>43109</v>
      </c>
      <c r="D24416" t="s">
        <v>8</v>
      </c>
      <c r="E24416">
        <v>101.15593629999999</v>
      </c>
      <c r="F24416">
        <v>629704603</v>
      </c>
    </row>
    <row r="24417" spans="1:6" x14ac:dyDescent="0.25">
      <c r="A24417" t="s">
        <v>47428</v>
      </c>
      <c r="B24417" t="s">
        <v>47429</v>
      </c>
      <c r="C24417" t="s">
        <v>43109</v>
      </c>
      <c r="D24417" t="s">
        <v>8</v>
      </c>
      <c r="E24417">
        <v>101.15593629999999</v>
      </c>
      <c r="F24417">
        <v>626607512</v>
      </c>
    </row>
    <row r="24418" spans="1:6" x14ac:dyDescent="0.25">
      <c r="A24418" t="s">
        <v>47430</v>
      </c>
      <c r="B24418" t="s">
        <v>47431</v>
      </c>
      <c r="C24418" t="s">
        <v>43109</v>
      </c>
      <c r="D24418" t="s">
        <v>8</v>
      </c>
      <c r="E24418">
        <v>102.17454600000001</v>
      </c>
      <c r="F24418">
        <v>553421026</v>
      </c>
    </row>
    <row r="24419" spans="1:6" x14ac:dyDescent="0.25">
      <c r="A24419" t="s">
        <v>47432</v>
      </c>
      <c r="B24419" t="s">
        <v>47433</v>
      </c>
      <c r="C24419" t="s">
        <v>43109</v>
      </c>
      <c r="D24419" t="s">
        <v>110</v>
      </c>
      <c r="E24419">
        <v>103.63655060000001</v>
      </c>
      <c r="F24419">
        <v>633843772</v>
      </c>
    </row>
    <row r="24420" spans="1:6" x14ac:dyDescent="0.25">
      <c r="A24420" t="s">
        <v>47434</v>
      </c>
      <c r="B24420" t="s">
        <v>47435</v>
      </c>
      <c r="C24420" t="s">
        <v>43109</v>
      </c>
      <c r="D24420" t="s">
        <v>110</v>
      </c>
      <c r="E24420">
        <v>104.86487409999999</v>
      </c>
      <c r="F24420">
        <v>637457862</v>
      </c>
    </row>
    <row r="24421" spans="1:6" x14ac:dyDescent="0.25">
      <c r="A24421" t="s">
        <v>47436</v>
      </c>
      <c r="B24421" t="s">
        <v>47437</v>
      </c>
      <c r="C24421" t="s">
        <v>43109</v>
      </c>
      <c r="D24421" t="s">
        <v>110</v>
      </c>
      <c r="E24421">
        <v>104.86487409999999</v>
      </c>
      <c r="F24421">
        <v>635504660</v>
      </c>
    </row>
    <row r="24422" spans="1:6" x14ac:dyDescent="0.25">
      <c r="A24422" t="s">
        <v>47438</v>
      </c>
      <c r="B24422" t="s">
        <v>47439</v>
      </c>
      <c r="C24422" t="s">
        <v>43109</v>
      </c>
      <c r="D24422" t="s">
        <v>8</v>
      </c>
      <c r="E24422">
        <v>104.86487409999999</v>
      </c>
      <c r="F24422" t="e">
        <v>#N/A</v>
      </c>
    </row>
    <row r="24423" spans="1:6" x14ac:dyDescent="0.25">
      <c r="A24423" t="s">
        <v>47440</v>
      </c>
      <c r="B24423" t="s">
        <v>47441</v>
      </c>
      <c r="C24423" t="s">
        <v>43109</v>
      </c>
      <c r="D24423" t="s">
        <v>8</v>
      </c>
      <c r="E24423">
        <v>104.86487409999999</v>
      </c>
      <c r="F24423">
        <v>638636176</v>
      </c>
    </row>
    <row r="24424" spans="1:6" x14ac:dyDescent="0.25">
      <c r="A24424" t="s">
        <v>47442</v>
      </c>
      <c r="B24424" t="s">
        <v>47443</v>
      </c>
      <c r="C24424" t="s">
        <v>43109</v>
      </c>
      <c r="D24424" t="s">
        <v>8</v>
      </c>
      <c r="E24424">
        <v>104.9168032</v>
      </c>
      <c r="F24424">
        <v>637168315</v>
      </c>
    </row>
    <row r="24425" spans="1:6" x14ac:dyDescent="0.25">
      <c r="A24425" t="s">
        <v>47444</v>
      </c>
      <c r="B24425" t="s">
        <v>47445</v>
      </c>
      <c r="C24425" t="s">
        <v>43109</v>
      </c>
      <c r="D24425" t="s">
        <v>8</v>
      </c>
      <c r="E24425">
        <v>104.9168032</v>
      </c>
      <c r="F24425">
        <v>640168272</v>
      </c>
    </row>
    <row r="24426" spans="1:6" x14ac:dyDescent="0.25">
      <c r="A24426" t="s">
        <v>47446</v>
      </c>
      <c r="B24426" t="s">
        <v>47447</v>
      </c>
      <c r="C24426" t="s">
        <v>43109</v>
      </c>
      <c r="D24426" t="s">
        <v>110</v>
      </c>
      <c r="E24426">
        <v>105.35820080000001</v>
      </c>
      <c r="F24426" t="e">
        <v>#N/A</v>
      </c>
    </row>
    <row r="24427" spans="1:6" x14ac:dyDescent="0.25">
      <c r="A24427" t="s">
        <v>47448</v>
      </c>
      <c r="B24427" t="s">
        <v>47449</v>
      </c>
      <c r="C24427" t="s">
        <v>43109</v>
      </c>
      <c r="D24427" t="s">
        <v>8</v>
      </c>
      <c r="E24427">
        <v>105.35820080000001</v>
      </c>
      <c r="F24427" t="e">
        <v>#N/A</v>
      </c>
    </row>
    <row r="24428" spans="1:6" x14ac:dyDescent="0.25">
      <c r="A24428" t="s">
        <v>47450</v>
      </c>
      <c r="B24428" t="s">
        <v>47451</v>
      </c>
      <c r="C24428" t="s">
        <v>43109</v>
      </c>
      <c r="D24428" t="s">
        <v>110</v>
      </c>
      <c r="E24428">
        <v>105.35820080000001</v>
      </c>
      <c r="F24428">
        <v>636413880</v>
      </c>
    </row>
    <row r="24429" spans="1:6" x14ac:dyDescent="0.25">
      <c r="A24429" t="s">
        <v>47452</v>
      </c>
      <c r="B24429" t="s">
        <v>47453</v>
      </c>
      <c r="C24429" t="s">
        <v>43109</v>
      </c>
      <c r="D24429" t="s">
        <v>110</v>
      </c>
      <c r="E24429">
        <v>105.98933940000001</v>
      </c>
      <c r="F24429" t="e">
        <v>#N/A</v>
      </c>
    </row>
    <row r="24430" spans="1:6" x14ac:dyDescent="0.25">
      <c r="A24430" t="s">
        <v>47454</v>
      </c>
      <c r="B24430" t="s">
        <v>47455</v>
      </c>
      <c r="C24430" t="s">
        <v>43109</v>
      </c>
      <c r="D24430" t="s">
        <v>110</v>
      </c>
      <c r="E24430">
        <v>105.98933940000001</v>
      </c>
      <c r="F24430">
        <v>643622709</v>
      </c>
    </row>
    <row r="24431" spans="1:6" x14ac:dyDescent="0.25">
      <c r="A24431" t="s">
        <v>47456</v>
      </c>
      <c r="B24431" t="s">
        <v>47457</v>
      </c>
      <c r="C24431" t="s">
        <v>43109</v>
      </c>
      <c r="D24431" t="s">
        <v>110</v>
      </c>
      <c r="E24431">
        <v>106.14512670000001</v>
      </c>
      <c r="F24431" t="e">
        <v>#N/A</v>
      </c>
    </row>
    <row r="24432" spans="1:6" x14ac:dyDescent="0.25">
      <c r="A24432" t="s">
        <v>47458</v>
      </c>
      <c r="B24432" t="s">
        <v>47459</v>
      </c>
      <c r="C24432" t="s">
        <v>43109</v>
      </c>
      <c r="D24432" t="s">
        <v>110</v>
      </c>
      <c r="E24432">
        <v>106.14512670000001</v>
      </c>
      <c r="F24432">
        <v>644123592</v>
      </c>
    </row>
    <row r="24433" spans="1:6" x14ac:dyDescent="0.25">
      <c r="A24433" t="s">
        <v>47460</v>
      </c>
      <c r="B24433" t="s">
        <v>47461</v>
      </c>
      <c r="C24433" t="s">
        <v>43109</v>
      </c>
      <c r="D24433" t="s">
        <v>110</v>
      </c>
      <c r="E24433">
        <v>106.14512670000001</v>
      </c>
      <c r="F24433">
        <v>645468604</v>
      </c>
    </row>
    <row r="24434" spans="1:6" x14ac:dyDescent="0.25">
      <c r="A24434" t="s">
        <v>47462</v>
      </c>
      <c r="B24434" t="s">
        <v>47463</v>
      </c>
      <c r="C24434" t="s">
        <v>43109</v>
      </c>
      <c r="D24434" t="s">
        <v>110</v>
      </c>
      <c r="E24434">
        <v>109.4186588</v>
      </c>
      <c r="F24434" t="e">
        <v>#N/A</v>
      </c>
    </row>
    <row r="24435" spans="1:6" x14ac:dyDescent="0.25">
      <c r="A24435" t="s">
        <v>47464</v>
      </c>
      <c r="B24435" t="s">
        <v>47465</v>
      </c>
      <c r="C24435" t="s">
        <v>43109</v>
      </c>
      <c r="D24435" t="s">
        <v>110</v>
      </c>
      <c r="E24435">
        <v>109.4186588</v>
      </c>
      <c r="F24435">
        <v>662351102</v>
      </c>
    </row>
    <row r="24436" spans="1:6" x14ac:dyDescent="0.25">
      <c r="A24436" t="s">
        <v>47466</v>
      </c>
      <c r="B24436" t="s">
        <v>47467</v>
      </c>
      <c r="C24436" t="s">
        <v>43109</v>
      </c>
      <c r="D24436" t="s">
        <v>8</v>
      </c>
      <c r="E24436">
        <v>109.4186588</v>
      </c>
      <c r="F24436" t="e">
        <v>#N/A</v>
      </c>
    </row>
    <row r="24437" spans="1:6" x14ac:dyDescent="0.25">
      <c r="A24437" t="s">
        <v>47468</v>
      </c>
      <c r="B24437" t="s">
        <v>47469</v>
      </c>
      <c r="C24437" t="s">
        <v>43109</v>
      </c>
      <c r="D24437" t="s">
        <v>110</v>
      </c>
      <c r="E24437">
        <v>109.4186588</v>
      </c>
      <c r="F24437">
        <v>662360403</v>
      </c>
    </row>
    <row r="24438" spans="1:6" x14ac:dyDescent="0.25">
      <c r="A24438" t="s">
        <v>47470</v>
      </c>
      <c r="B24438" t="s">
        <v>47471</v>
      </c>
      <c r="C24438" t="s">
        <v>43109</v>
      </c>
      <c r="D24438" t="s">
        <v>110</v>
      </c>
      <c r="E24438">
        <v>109.4186588</v>
      </c>
      <c r="F24438">
        <v>662361433</v>
      </c>
    </row>
    <row r="24439" spans="1:6" x14ac:dyDescent="0.25">
      <c r="A24439" t="s">
        <v>47472</v>
      </c>
      <c r="B24439" t="s">
        <v>47473</v>
      </c>
      <c r="C24439" t="s">
        <v>43109</v>
      </c>
      <c r="D24439" t="s">
        <v>8</v>
      </c>
      <c r="E24439">
        <v>109.5924217</v>
      </c>
      <c r="F24439" t="e">
        <v>#N/A</v>
      </c>
    </row>
    <row r="24440" spans="1:6" x14ac:dyDescent="0.25">
      <c r="A24440" t="s">
        <v>47474</v>
      </c>
      <c r="B24440" t="s">
        <v>47475</v>
      </c>
      <c r="C24440" t="s">
        <v>43109</v>
      </c>
      <c r="D24440" t="s">
        <v>8</v>
      </c>
      <c r="E24440">
        <v>110.8626879</v>
      </c>
      <c r="F24440" t="e">
        <v>#N/A</v>
      </c>
    </row>
    <row r="24441" spans="1:6" x14ac:dyDescent="0.25">
      <c r="A24441" t="s">
        <v>47476</v>
      </c>
      <c r="B24441" t="s">
        <v>47477</v>
      </c>
      <c r="C24441" t="s">
        <v>43109</v>
      </c>
      <c r="D24441" t="s">
        <v>8</v>
      </c>
      <c r="E24441">
        <v>110.8626879</v>
      </c>
      <c r="F24441">
        <v>236889643</v>
      </c>
    </row>
    <row r="24442" spans="1:6" x14ac:dyDescent="0.25">
      <c r="A24442" t="s">
        <v>47478</v>
      </c>
      <c r="B24442" t="s">
        <v>47479</v>
      </c>
      <c r="C24442" t="s">
        <v>43109</v>
      </c>
      <c r="D24442" t="s">
        <v>110</v>
      </c>
      <c r="E24442">
        <v>110.8626879</v>
      </c>
      <c r="F24442">
        <v>654621217</v>
      </c>
    </row>
    <row r="24443" spans="1:6" x14ac:dyDescent="0.25">
      <c r="A24443" t="s">
        <v>47480</v>
      </c>
      <c r="B24443" t="s">
        <v>47481</v>
      </c>
      <c r="C24443" t="s">
        <v>43109</v>
      </c>
      <c r="D24443" t="s">
        <v>110</v>
      </c>
      <c r="E24443">
        <v>111.2002272</v>
      </c>
      <c r="F24443" t="e">
        <v>#N/A</v>
      </c>
    </row>
    <row r="24444" spans="1:6" x14ac:dyDescent="0.25">
      <c r="A24444" t="s">
        <v>47482</v>
      </c>
      <c r="B24444" t="s">
        <v>47483</v>
      </c>
      <c r="C24444" t="s">
        <v>43109</v>
      </c>
      <c r="D24444" t="s">
        <v>110</v>
      </c>
      <c r="E24444">
        <v>111.2002272</v>
      </c>
      <c r="F24444">
        <v>656935719</v>
      </c>
    </row>
    <row r="24445" spans="1:6" x14ac:dyDescent="0.25">
      <c r="A24445" t="s">
        <v>47484</v>
      </c>
      <c r="B24445" t="s">
        <v>47485</v>
      </c>
      <c r="C24445" t="s">
        <v>43109</v>
      </c>
      <c r="D24445" t="s">
        <v>110</v>
      </c>
      <c r="E24445">
        <v>111.2002272</v>
      </c>
      <c r="F24445" t="e">
        <v>#N/A</v>
      </c>
    </row>
    <row r="24446" spans="1:6" x14ac:dyDescent="0.25">
      <c r="A24446" t="s">
        <v>47486</v>
      </c>
      <c r="B24446" t="s">
        <v>47487</v>
      </c>
      <c r="C24446" t="s">
        <v>43109</v>
      </c>
      <c r="D24446" t="s">
        <v>110</v>
      </c>
      <c r="E24446">
        <v>111.2002272</v>
      </c>
      <c r="F24446">
        <v>656935664</v>
      </c>
    </row>
    <row r="24447" spans="1:6" x14ac:dyDescent="0.25">
      <c r="A24447" t="s">
        <v>47488</v>
      </c>
      <c r="B24447" t="s">
        <v>47489</v>
      </c>
      <c r="C24447" t="s">
        <v>43109</v>
      </c>
      <c r="D24447" t="s">
        <v>110</v>
      </c>
      <c r="E24447">
        <v>111.2002272</v>
      </c>
      <c r="F24447">
        <v>656936116</v>
      </c>
    </row>
    <row r="24448" spans="1:6" x14ac:dyDescent="0.25">
      <c r="A24448" t="s">
        <v>47490</v>
      </c>
      <c r="B24448" t="s">
        <v>47491</v>
      </c>
      <c r="C24448" t="s">
        <v>43109</v>
      </c>
      <c r="D24448" t="s">
        <v>110</v>
      </c>
      <c r="E24448">
        <v>111.2002272</v>
      </c>
      <c r="F24448" t="e">
        <v>#N/A</v>
      </c>
    </row>
    <row r="24449" spans="1:6" x14ac:dyDescent="0.25">
      <c r="A24449" t="s">
        <v>47492</v>
      </c>
      <c r="B24449" t="s">
        <v>47493</v>
      </c>
      <c r="C24449" t="s">
        <v>43109</v>
      </c>
      <c r="D24449" t="s">
        <v>110</v>
      </c>
      <c r="E24449">
        <v>111.2002272</v>
      </c>
      <c r="F24449" t="e">
        <v>#N/A</v>
      </c>
    </row>
    <row r="24450" spans="1:6" x14ac:dyDescent="0.25">
      <c r="A24450" t="s">
        <v>47494</v>
      </c>
      <c r="B24450" t="s">
        <v>47495</v>
      </c>
      <c r="C24450" t="s">
        <v>43109</v>
      </c>
      <c r="D24450" t="s">
        <v>110</v>
      </c>
      <c r="E24450">
        <v>111.2002272</v>
      </c>
      <c r="F24450">
        <v>657057492</v>
      </c>
    </row>
    <row r="24451" spans="1:6" x14ac:dyDescent="0.25">
      <c r="A24451" t="s">
        <v>47496</v>
      </c>
      <c r="B24451" t="s">
        <v>47497</v>
      </c>
      <c r="C24451" t="s">
        <v>43109</v>
      </c>
      <c r="D24451" t="s">
        <v>110</v>
      </c>
      <c r="E24451">
        <v>111.2002272</v>
      </c>
      <c r="F24451" t="e">
        <v>#N/A</v>
      </c>
    </row>
    <row r="24452" spans="1:6" x14ac:dyDescent="0.25">
      <c r="A24452" t="s">
        <v>47498</v>
      </c>
      <c r="B24452" t="s">
        <v>47499</v>
      </c>
      <c r="C24452" t="s">
        <v>43109</v>
      </c>
      <c r="D24452" t="s">
        <v>110</v>
      </c>
      <c r="E24452">
        <v>111.2002272</v>
      </c>
      <c r="F24452">
        <v>657061928</v>
      </c>
    </row>
    <row r="24453" spans="1:6" x14ac:dyDescent="0.25">
      <c r="A24453" t="s">
        <v>47500</v>
      </c>
      <c r="B24453" t="s">
        <v>47501</v>
      </c>
      <c r="C24453" t="s">
        <v>43109</v>
      </c>
      <c r="D24453" t="s">
        <v>110</v>
      </c>
      <c r="E24453">
        <v>111.2002272</v>
      </c>
      <c r="F24453">
        <v>657061889</v>
      </c>
    </row>
    <row r="24454" spans="1:6" x14ac:dyDescent="0.25">
      <c r="A24454" t="s">
        <v>47502</v>
      </c>
      <c r="B24454" t="s">
        <v>47503</v>
      </c>
      <c r="C24454" t="s">
        <v>43109</v>
      </c>
      <c r="D24454" t="s">
        <v>110</v>
      </c>
      <c r="E24454">
        <v>111.2002272</v>
      </c>
      <c r="F24454">
        <v>657181032</v>
      </c>
    </row>
    <row r="24455" spans="1:6" x14ac:dyDescent="0.25">
      <c r="A24455" t="s">
        <v>47504</v>
      </c>
      <c r="B24455" t="s">
        <v>47505</v>
      </c>
      <c r="C24455" t="s">
        <v>43109</v>
      </c>
      <c r="D24455" t="s">
        <v>110</v>
      </c>
      <c r="E24455">
        <v>111.2002272</v>
      </c>
      <c r="F24455">
        <v>657192456</v>
      </c>
    </row>
    <row r="24456" spans="1:6" x14ac:dyDescent="0.25">
      <c r="A24456" t="s">
        <v>47506</v>
      </c>
      <c r="B24456" t="s">
        <v>47507</v>
      </c>
      <c r="C24456" t="s">
        <v>43109</v>
      </c>
      <c r="D24456" t="s">
        <v>110</v>
      </c>
      <c r="E24456">
        <v>111.2002272</v>
      </c>
      <c r="F24456">
        <v>657047588</v>
      </c>
    </row>
    <row r="24457" spans="1:6" x14ac:dyDescent="0.25">
      <c r="A24457" t="s">
        <v>47508</v>
      </c>
      <c r="B24457" t="s">
        <v>47509</v>
      </c>
      <c r="C24457" t="s">
        <v>43109</v>
      </c>
      <c r="D24457" t="s">
        <v>8</v>
      </c>
      <c r="E24457">
        <v>111.2002272</v>
      </c>
      <c r="F24457">
        <v>656936155</v>
      </c>
    </row>
    <row r="24458" spans="1:6" x14ac:dyDescent="0.25">
      <c r="A24458" t="s">
        <v>47510</v>
      </c>
      <c r="B24458" t="s">
        <v>47511</v>
      </c>
      <c r="C24458" t="s">
        <v>43109</v>
      </c>
      <c r="D24458" t="s">
        <v>8</v>
      </c>
      <c r="E24458">
        <v>111.2002272</v>
      </c>
      <c r="F24458">
        <v>657547758</v>
      </c>
    </row>
    <row r="24459" spans="1:6" x14ac:dyDescent="0.25">
      <c r="A24459" t="s">
        <v>47512</v>
      </c>
      <c r="B24459" t="s">
        <v>47513</v>
      </c>
      <c r="C24459" t="s">
        <v>43109</v>
      </c>
      <c r="D24459" t="s">
        <v>8</v>
      </c>
      <c r="E24459">
        <v>111.2002272</v>
      </c>
      <c r="F24459">
        <v>657061934</v>
      </c>
    </row>
    <row r="24460" spans="1:6" x14ac:dyDescent="0.25">
      <c r="A24460" t="s">
        <v>47514</v>
      </c>
      <c r="B24460" t="s">
        <v>47515</v>
      </c>
      <c r="C24460" t="s">
        <v>43109</v>
      </c>
      <c r="D24460" t="s">
        <v>110</v>
      </c>
      <c r="E24460">
        <v>111.2002272</v>
      </c>
      <c r="F24460">
        <v>674438202</v>
      </c>
    </row>
    <row r="24461" spans="1:6" x14ac:dyDescent="0.25">
      <c r="A24461" t="s">
        <v>47516</v>
      </c>
      <c r="B24461" t="s">
        <v>47517</v>
      </c>
      <c r="C24461" t="s">
        <v>43109</v>
      </c>
      <c r="D24461" t="s">
        <v>110</v>
      </c>
      <c r="E24461">
        <v>111.2002272</v>
      </c>
      <c r="F24461">
        <v>657057592</v>
      </c>
    </row>
    <row r="24462" spans="1:6" x14ac:dyDescent="0.25">
      <c r="A24462" t="s">
        <v>47518</v>
      </c>
      <c r="B24462" t="s">
        <v>47519</v>
      </c>
      <c r="C24462" t="s">
        <v>43109</v>
      </c>
      <c r="D24462" t="s">
        <v>8</v>
      </c>
      <c r="E24462">
        <v>111.28610999999999</v>
      </c>
      <c r="F24462" t="e">
        <v>#N/A</v>
      </c>
    </row>
    <row r="24463" spans="1:6" x14ac:dyDescent="0.25">
      <c r="A24463" t="s">
        <v>47520</v>
      </c>
      <c r="B24463" t="s">
        <v>47521</v>
      </c>
      <c r="C24463" t="s">
        <v>43109</v>
      </c>
      <c r="D24463" t="s">
        <v>110</v>
      </c>
      <c r="E24463">
        <v>113.1455721</v>
      </c>
      <c r="F24463" t="e">
        <v>#N/A</v>
      </c>
    </row>
    <row r="24464" spans="1:6" x14ac:dyDescent="0.25">
      <c r="A24464" t="s">
        <v>47522</v>
      </c>
      <c r="B24464" t="s">
        <v>47523</v>
      </c>
      <c r="C24464" t="s">
        <v>43109</v>
      </c>
      <c r="D24464" t="s">
        <v>110</v>
      </c>
      <c r="E24464">
        <v>113.1455721</v>
      </c>
      <c r="F24464">
        <v>663284368</v>
      </c>
    </row>
    <row r="24465" spans="1:6" x14ac:dyDescent="0.25">
      <c r="A24465" t="s">
        <v>47524</v>
      </c>
      <c r="B24465" t="s">
        <v>47525</v>
      </c>
      <c r="C24465" t="s">
        <v>43109</v>
      </c>
      <c r="D24465" t="s">
        <v>8</v>
      </c>
      <c r="E24465">
        <v>113.1455721</v>
      </c>
      <c r="F24465">
        <v>659725758</v>
      </c>
    </row>
    <row r="24466" spans="1:6" x14ac:dyDescent="0.25">
      <c r="A24466" t="s">
        <v>47526</v>
      </c>
      <c r="B24466" t="s">
        <v>47527</v>
      </c>
      <c r="C24466" t="s">
        <v>43109</v>
      </c>
      <c r="D24466" t="s">
        <v>110</v>
      </c>
      <c r="E24466">
        <v>113.1455721</v>
      </c>
      <c r="F24466">
        <v>663284418</v>
      </c>
    </row>
    <row r="24467" spans="1:6" x14ac:dyDescent="0.25">
      <c r="A24467" t="s">
        <v>47528</v>
      </c>
      <c r="B24467" t="s">
        <v>47529</v>
      </c>
      <c r="C24467" t="s">
        <v>43109</v>
      </c>
      <c r="D24467" t="s">
        <v>110</v>
      </c>
      <c r="E24467">
        <v>113.1455721</v>
      </c>
      <c r="F24467">
        <v>663374162</v>
      </c>
    </row>
    <row r="24468" spans="1:6" x14ac:dyDescent="0.25">
      <c r="A24468" t="s">
        <v>47530</v>
      </c>
      <c r="B24468" t="s">
        <v>47531</v>
      </c>
      <c r="C24468" t="s">
        <v>43109</v>
      </c>
      <c r="D24468" t="s">
        <v>110</v>
      </c>
      <c r="E24468">
        <v>113.1455721</v>
      </c>
      <c r="F24468">
        <v>665614145</v>
      </c>
    </row>
    <row r="24469" spans="1:6" x14ac:dyDescent="0.25">
      <c r="A24469" t="s">
        <v>47532</v>
      </c>
      <c r="B24469" t="s">
        <v>47533</v>
      </c>
      <c r="C24469" t="s">
        <v>43109</v>
      </c>
      <c r="D24469" t="s">
        <v>8</v>
      </c>
      <c r="E24469">
        <v>113.1455721</v>
      </c>
      <c r="F24469" t="e">
        <v>#N/A</v>
      </c>
    </row>
    <row r="24470" spans="1:6" x14ac:dyDescent="0.25">
      <c r="A24470" t="s">
        <v>47534</v>
      </c>
      <c r="B24470" t="s">
        <v>47535</v>
      </c>
      <c r="C24470" t="s">
        <v>43109</v>
      </c>
      <c r="D24470" t="s">
        <v>8</v>
      </c>
      <c r="E24470">
        <v>113.1455721</v>
      </c>
      <c r="F24470" t="e">
        <v>#N/A</v>
      </c>
    </row>
    <row r="24471" spans="1:6" x14ac:dyDescent="0.25">
      <c r="A24471" t="s">
        <v>47536</v>
      </c>
      <c r="B24471" t="s">
        <v>47537</v>
      </c>
      <c r="C24471" t="s">
        <v>43109</v>
      </c>
      <c r="D24471" t="s">
        <v>8</v>
      </c>
      <c r="E24471">
        <v>113.1455721</v>
      </c>
      <c r="F24471">
        <v>663306524</v>
      </c>
    </row>
    <row r="24472" spans="1:6" x14ac:dyDescent="0.25">
      <c r="A24472" t="s">
        <v>47538</v>
      </c>
      <c r="B24472" t="s">
        <v>47539</v>
      </c>
      <c r="C24472" t="s">
        <v>43109</v>
      </c>
      <c r="D24472" t="s">
        <v>8</v>
      </c>
      <c r="E24472">
        <v>114.507713</v>
      </c>
      <c r="F24472">
        <v>663914372</v>
      </c>
    </row>
    <row r="24473" spans="1:6" x14ac:dyDescent="0.25">
      <c r="A24473" t="s">
        <v>47540</v>
      </c>
      <c r="B24473" t="s">
        <v>47541</v>
      </c>
      <c r="C24473" t="s">
        <v>43109</v>
      </c>
      <c r="D24473" t="s">
        <v>8</v>
      </c>
      <c r="E24473">
        <v>114.507713</v>
      </c>
      <c r="F24473">
        <v>663941659</v>
      </c>
    </row>
    <row r="24474" spans="1:6" x14ac:dyDescent="0.25">
      <c r="A24474" t="s">
        <v>43037</v>
      </c>
      <c r="B24474" t="s">
        <v>43038</v>
      </c>
      <c r="C24474" t="s">
        <v>43109</v>
      </c>
      <c r="D24474" t="s">
        <v>110</v>
      </c>
      <c r="E24474">
        <v>114.96908329999999</v>
      </c>
      <c r="F24474" t="e">
        <v>#N/A</v>
      </c>
    </row>
    <row r="24475" spans="1:6" x14ac:dyDescent="0.25">
      <c r="A24475" t="s">
        <v>47542</v>
      </c>
      <c r="B24475" t="s">
        <v>47543</v>
      </c>
      <c r="C24475" t="s">
        <v>43109</v>
      </c>
      <c r="D24475" t="s">
        <v>110</v>
      </c>
      <c r="E24475">
        <v>114.96908329999999</v>
      </c>
      <c r="F24475">
        <v>664483579</v>
      </c>
    </row>
    <row r="24476" spans="1:6" x14ac:dyDescent="0.25">
      <c r="A24476" t="s">
        <v>47544</v>
      </c>
      <c r="B24476" t="s">
        <v>47545</v>
      </c>
      <c r="C24476" t="s">
        <v>43109</v>
      </c>
      <c r="D24476" t="s">
        <v>8</v>
      </c>
      <c r="E24476">
        <v>114.96908329999999</v>
      </c>
      <c r="F24476">
        <v>664483579</v>
      </c>
    </row>
    <row r="24477" spans="1:6" x14ac:dyDescent="0.25">
      <c r="A24477" t="s">
        <v>47546</v>
      </c>
      <c r="B24477" t="s">
        <v>47547</v>
      </c>
      <c r="C24477" t="s">
        <v>43109</v>
      </c>
      <c r="D24477" t="s">
        <v>110</v>
      </c>
      <c r="E24477">
        <v>114.96908329999999</v>
      </c>
      <c r="F24477">
        <v>665614118</v>
      </c>
    </row>
    <row r="24478" spans="1:6" x14ac:dyDescent="0.25">
      <c r="A24478" t="s">
        <v>47548</v>
      </c>
      <c r="B24478" t="s">
        <v>47549</v>
      </c>
      <c r="C24478" t="s">
        <v>43109</v>
      </c>
      <c r="D24478" t="s">
        <v>110</v>
      </c>
      <c r="E24478">
        <v>114.96908329999999</v>
      </c>
      <c r="F24478">
        <v>665471358</v>
      </c>
    </row>
    <row r="24479" spans="1:6" x14ac:dyDescent="0.25">
      <c r="A24479" t="s">
        <v>47550</v>
      </c>
      <c r="B24479" t="s">
        <v>47551</v>
      </c>
      <c r="C24479" t="s">
        <v>43109</v>
      </c>
      <c r="D24479" t="s">
        <v>110</v>
      </c>
      <c r="E24479">
        <v>114.96908329999999</v>
      </c>
      <c r="F24479" t="e">
        <v>#N/A</v>
      </c>
    </row>
    <row r="24480" spans="1:6" x14ac:dyDescent="0.25">
      <c r="A24480" t="s">
        <v>47552</v>
      </c>
      <c r="B24480" t="s">
        <v>47553</v>
      </c>
      <c r="C24480" t="s">
        <v>43109</v>
      </c>
      <c r="D24480" t="s">
        <v>110</v>
      </c>
      <c r="E24480">
        <v>114.96908329999999</v>
      </c>
      <c r="F24480">
        <v>664274334</v>
      </c>
    </row>
    <row r="24481" spans="1:6" x14ac:dyDescent="0.25">
      <c r="A24481" t="s">
        <v>47554</v>
      </c>
      <c r="B24481" t="s">
        <v>47555</v>
      </c>
      <c r="C24481" t="s">
        <v>43109</v>
      </c>
      <c r="D24481" t="s">
        <v>110</v>
      </c>
      <c r="E24481">
        <v>114.96908329999999</v>
      </c>
      <c r="F24481">
        <v>664273115</v>
      </c>
    </row>
    <row r="24482" spans="1:6" x14ac:dyDescent="0.25">
      <c r="A24482" t="s">
        <v>47556</v>
      </c>
      <c r="B24482" t="s">
        <v>47557</v>
      </c>
      <c r="C24482" t="s">
        <v>43109</v>
      </c>
      <c r="D24482" t="s">
        <v>8</v>
      </c>
      <c r="E24482">
        <v>115.2766635</v>
      </c>
      <c r="F24482">
        <v>666230576</v>
      </c>
    </row>
    <row r="24483" spans="1:6" x14ac:dyDescent="0.25">
      <c r="A24483" t="s">
        <v>47558</v>
      </c>
      <c r="B24483" t="s">
        <v>47559</v>
      </c>
      <c r="C24483" t="s">
        <v>43109</v>
      </c>
      <c r="D24483" t="s">
        <v>110</v>
      </c>
      <c r="E24483">
        <v>115.2766635</v>
      </c>
      <c r="F24483">
        <v>666228725</v>
      </c>
    </row>
    <row r="24484" spans="1:6" x14ac:dyDescent="0.25">
      <c r="A24484" t="s">
        <v>47560</v>
      </c>
      <c r="B24484" t="s">
        <v>47561</v>
      </c>
      <c r="C24484" t="s">
        <v>43109</v>
      </c>
      <c r="D24484" t="s">
        <v>8</v>
      </c>
      <c r="E24484">
        <v>115.5762546</v>
      </c>
      <c r="F24484">
        <v>666296626</v>
      </c>
    </row>
    <row r="24485" spans="1:6" x14ac:dyDescent="0.25">
      <c r="A24485" t="s">
        <v>47562</v>
      </c>
      <c r="B24485" t="s">
        <v>47563</v>
      </c>
      <c r="C24485" t="s">
        <v>43109</v>
      </c>
      <c r="D24485" t="s">
        <v>8</v>
      </c>
      <c r="E24485">
        <v>115.8039438</v>
      </c>
      <c r="F24485" t="e">
        <v>#N/A</v>
      </c>
    </row>
    <row r="24486" spans="1:6" x14ac:dyDescent="0.25">
      <c r="A24486" t="s">
        <v>47564</v>
      </c>
      <c r="B24486" t="s">
        <v>47565</v>
      </c>
      <c r="C24486" t="s">
        <v>43109</v>
      </c>
      <c r="D24486" t="s">
        <v>110</v>
      </c>
      <c r="E24486">
        <v>115.8039438</v>
      </c>
      <c r="F24486">
        <v>665473708</v>
      </c>
    </row>
    <row r="24487" spans="1:6" x14ac:dyDescent="0.25">
      <c r="A24487" t="s">
        <v>47566</v>
      </c>
      <c r="B24487" t="s">
        <v>47567</v>
      </c>
      <c r="C24487" t="s">
        <v>43109</v>
      </c>
      <c r="D24487" t="s">
        <v>110</v>
      </c>
      <c r="E24487">
        <v>116.0795676</v>
      </c>
      <c r="F24487">
        <v>666315478</v>
      </c>
    </row>
    <row r="24488" spans="1:6" x14ac:dyDescent="0.25">
      <c r="A24488" t="s">
        <v>47568</v>
      </c>
      <c r="B24488" t="s">
        <v>47569</v>
      </c>
      <c r="C24488" t="s">
        <v>43109</v>
      </c>
      <c r="D24488" t="s">
        <v>110</v>
      </c>
      <c r="E24488">
        <v>116.0795676</v>
      </c>
      <c r="F24488">
        <v>666681088</v>
      </c>
    </row>
    <row r="24489" spans="1:6" x14ac:dyDescent="0.25">
      <c r="A24489" t="s">
        <v>47570</v>
      </c>
      <c r="B24489" t="s">
        <v>47571</v>
      </c>
      <c r="C24489" t="s">
        <v>43109</v>
      </c>
      <c r="D24489" t="s">
        <v>8</v>
      </c>
      <c r="E24489">
        <v>116.34720230000001</v>
      </c>
      <c r="F24489">
        <v>665779493</v>
      </c>
    </row>
    <row r="24490" spans="1:6" x14ac:dyDescent="0.25">
      <c r="A24490" t="s">
        <v>47572</v>
      </c>
      <c r="B24490" t="s">
        <v>47573</v>
      </c>
      <c r="C24490" t="s">
        <v>43109</v>
      </c>
      <c r="D24490" t="s">
        <v>8</v>
      </c>
      <c r="E24490">
        <v>117.3038966</v>
      </c>
      <c r="F24490">
        <v>667075099</v>
      </c>
    </row>
    <row r="24491" spans="1:6" x14ac:dyDescent="0.25">
      <c r="A24491" t="s">
        <v>47574</v>
      </c>
      <c r="B24491" t="s">
        <v>47575</v>
      </c>
      <c r="C24491" t="s">
        <v>43109</v>
      </c>
      <c r="D24491" t="s">
        <v>8</v>
      </c>
      <c r="E24491">
        <v>117.3957712</v>
      </c>
      <c r="F24491">
        <v>664800456</v>
      </c>
    </row>
    <row r="24492" spans="1:6" x14ac:dyDescent="0.25">
      <c r="A24492" t="s">
        <v>47576</v>
      </c>
      <c r="B24492" t="s">
        <v>47577</v>
      </c>
      <c r="C24492" t="s">
        <v>43109</v>
      </c>
      <c r="D24492" t="s">
        <v>110</v>
      </c>
      <c r="E24492">
        <v>117.671395</v>
      </c>
      <c r="F24492" t="e">
        <v>#N/A</v>
      </c>
    </row>
    <row r="24493" spans="1:6" x14ac:dyDescent="0.25">
      <c r="A24493" t="s">
        <v>47578</v>
      </c>
      <c r="B24493" t="s">
        <v>47579</v>
      </c>
      <c r="C24493" t="s">
        <v>43109</v>
      </c>
      <c r="D24493" t="s">
        <v>110</v>
      </c>
      <c r="E24493">
        <v>117.671395</v>
      </c>
      <c r="F24493">
        <v>671551537</v>
      </c>
    </row>
    <row r="24494" spans="1:6" x14ac:dyDescent="0.25">
      <c r="A24494" t="s">
        <v>47580</v>
      </c>
      <c r="B24494" t="s">
        <v>47581</v>
      </c>
      <c r="C24494" t="s">
        <v>43109</v>
      </c>
      <c r="D24494" t="s">
        <v>110</v>
      </c>
      <c r="E24494">
        <v>117.671395</v>
      </c>
      <c r="F24494" t="e">
        <v>#N/A</v>
      </c>
    </row>
    <row r="24495" spans="1:6" x14ac:dyDescent="0.25">
      <c r="A24495" t="s">
        <v>47582</v>
      </c>
      <c r="B24495" t="s">
        <v>47583</v>
      </c>
      <c r="C24495" t="s">
        <v>43109</v>
      </c>
      <c r="D24495" t="s">
        <v>110</v>
      </c>
      <c r="E24495">
        <v>117.671395</v>
      </c>
      <c r="F24495">
        <v>673708031</v>
      </c>
    </row>
    <row r="24496" spans="1:6" x14ac:dyDescent="0.25">
      <c r="A24496" t="s">
        <v>47584</v>
      </c>
      <c r="B24496" t="s">
        <v>47585</v>
      </c>
      <c r="C24496" t="s">
        <v>43109</v>
      </c>
      <c r="D24496" t="s">
        <v>8</v>
      </c>
      <c r="E24496">
        <v>117.671395</v>
      </c>
      <c r="F24496" t="e">
        <v>#N/A</v>
      </c>
    </row>
    <row r="24497" spans="1:6" x14ac:dyDescent="0.25">
      <c r="A24497" t="s">
        <v>47586</v>
      </c>
      <c r="B24497" t="s">
        <v>47587</v>
      </c>
      <c r="C24497" t="s">
        <v>43109</v>
      </c>
      <c r="D24497" t="s">
        <v>110</v>
      </c>
      <c r="E24497">
        <v>117.671395</v>
      </c>
      <c r="F24497" t="e">
        <v>#N/A</v>
      </c>
    </row>
    <row r="24498" spans="1:6" x14ac:dyDescent="0.25">
      <c r="A24498" t="s">
        <v>47588</v>
      </c>
      <c r="B24498" t="s">
        <v>47589</v>
      </c>
      <c r="C24498" t="s">
        <v>43109</v>
      </c>
      <c r="D24498" t="s">
        <v>8</v>
      </c>
      <c r="E24498">
        <v>117.671395</v>
      </c>
      <c r="F24498">
        <v>660439809</v>
      </c>
    </row>
    <row r="24499" spans="1:6" x14ac:dyDescent="0.25">
      <c r="A24499" t="s">
        <v>47590</v>
      </c>
      <c r="B24499" t="s">
        <v>47591</v>
      </c>
      <c r="C24499" t="s">
        <v>43109</v>
      </c>
      <c r="D24499" t="s">
        <v>8</v>
      </c>
      <c r="E24499">
        <v>117.671395</v>
      </c>
      <c r="F24499" t="e">
        <v>#N/A</v>
      </c>
    </row>
    <row r="24500" spans="1:6" x14ac:dyDescent="0.25">
      <c r="A24500" t="s">
        <v>47592</v>
      </c>
      <c r="B24500" t="s">
        <v>47593</v>
      </c>
      <c r="C24500" t="s">
        <v>43109</v>
      </c>
      <c r="D24500" t="s">
        <v>110</v>
      </c>
      <c r="E24500">
        <v>117.671395</v>
      </c>
      <c r="F24500" t="e">
        <v>#N/A</v>
      </c>
    </row>
    <row r="24501" spans="1:6" x14ac:dyDescent="0.25">
      <c r="A24501" t="s">
        <v>47594</v>
      </c>
      <c r="B24501" t="s">
        <v>47595</v>
      </c>
      <c r="C24501" t="s">
        <v>43109</v>
      </c>
      <c r="D24501" t="s">
        <v>8</v>
      </c>
      <c r="E24501">
        <v>117.671395</v>
      </c>
      <c r="F24501">
        <v>670474897</v>
      </c>
    </row>
    <row r="24502" spans="1:6" x14ac:dyDescent="0.25">
      <c r="A24502" t="s">
        <v>47596</v>
      </c>
      <c r="B24502" t="s">
        <v>47597</v>
      </c>
      <c r="C24502" t="s">
        <v>43109</v>
      </c>
      <c r="D24502" t="s">
        <v>8</v>
      </c>
      <c r="E24502">
        <v>117.671395</v>
      </c>
      <c r="F24502">
        <v>666111220</v>
      </c>
    </row>
    <row r="24503" spans="1:6" x14ac:dyDescent="0.25">
      <c r="A24503" t="s">
        <v>47598</v>
      </c>
      <c r="B24503" t="s">
        <v>47599</v>
      </c>
      <c r="C24503" t="s">
        <v>43109</v>
      </c>
      <c r="D24503" t="s">
        <v>8</v>
      </c>
      <c r="E24503">
        <v>117.671395</v>
      </c>
      <c r="F24503">
        <v>667102694</v>
      </c>
    </row>
    <row r="24504" spans="1:6" x14ac:dyDescent="0.25">
      <c r="A24504" t="s">
        <v>47600</v>
      </c>
      <c r="B24504" t="s">
        <v>47601</v>
      </c>
      <c r="C24504" t="s">
        <v>43109</v>
      </c>
      <c r="D24504" t="s">
        <v>110</v>
      </c>
      <c r="E24504">
        <v>117.671395</v>
      </c>
      <c r="F24504" t="e">
        <v>#N/A</v>
      </c>
    </row>
    <row r="24505" spans="1:6" x14ac:dyDescent="0.25">
      <c r="A24505" t="s">
        <v>47602</v>
      </c>
      <c r="B24505" t="s">
        <v>47603</v>
      </c>
      <c r="C24505" t="s">
        <v>43109</v>
      </c>
      <c r="D24505" t="s">
        <v>110</v>
      </c>
      <c r="E24505">
        <v>117.671395</v>
      </c>
      <c r="F24505">
        <v>666932262</v>
      </c>
    </row>
    <row r="24506" spans="1:6" x14ac:dyDescent="0.25">
      <c r="A24506" t="s">
        <v>47604</v>
      </c>
      <c r="B24506" t="s">
        <v>47605</v>
      </c>
      <c r="C24506" t="s">
        <v>43109</v>
      </c>
      <c r="D24506" t="s">
        <v>110</v>
      </c>
      <c r="E24506">
        <v>117.671395</v>
      </c>
      <c r="F24506">
        <v>666932152</v>
      </c>
    </row>
    <row r="24507" spans="1:6" x14ac:dyDescent="0.25">
      <c r="A24507" t="s">
        <v>47606</v>
      </c>
      <c r="B24507" t="s">
        <v>47607</v>
      </c>
      <c r="C24507" t="s">
        <v>43109</v>
      </c>
      <c r="D24507" t="s">
        <v>110</v>
      </c>
      <c r="E24507">
        <v>117.671395</v>
      </c>
      <c r="F24507">
        <v>667102861</v>
      </c>
    </row>
    <row r="24508" spans="1:6" x14ac:dyDescent="0.25">
      <c r="A24508" t="s">
        <v>47608</v>
      </c>
      <c r="B24508" t="s">
        <v>47609</v>
      </c>
      <c r="C24508" t="s">
        <v>43109</v>
      </c>
      <c r="D24508" t="s">
        <v>110</v>
      </c>
      <c r="E24508">
        <v>117.671395</v>
      </c>
      <c r="F24508">
        <v>670346202</v>
      </c>
    </row>
    <row r="24509" spans="1:6" x14ac:dyDescent="0.25">
      <c r="A24509" t="s">
        <v>47610</v>
      </c>
      <c r="B24509" t="s">
        <v>47611</v>
      </c>
      <c r="C24509" t="s">
        <v>43109</v>
      </c>
      <c r="D24509" t="s">
        <v>8</v>
      </c>
      <c r="E24509">
        <v>117.671395</v>
      </c>
      <c r="F24509">
        <v>671270761</v>
      </c>
    </row>
    <row r="24510" spans="1:6" x14ac:dyDescent="0.25">
      <c r="A24510" t="s">
        <v>47612</v>
      </c>
      <c r="B24510" t="s">
        <v>47613</v>
      </c>
      <c r="C24510" t="s">
        <v>43109</v>
      </c>
      <c r="D24510" t="s">
        <v>8</v>
      </c>
      <c r="E24510">
        <v>119.8104754</v>
      </c>
      <c r="F24510">
        <v>671444746</v>
      </c>
    </row>
    <row r="24511" spans="1:6" x14ac:dyDescent="0.25">
      <c r="A24511" t="s">
        <v>47614</v>
      </c>
      <c r="B24511" t="s">
        <v>47615</v>
      </c>
      <c r="C24511" t="s">
        <v>43109</v>
      </c>
      <c r="D24511" t="s">
        <v>110</v>
      </c>
      <c r="E24511">
        <v>119.89635819999999</v>
      </c>
      <c r="F24511">
        <v>671163702</v>
      </c>
    </row>
    <row r="24512" spans="1:6" x14ac:dyDescent="0.25">
      <c r="A24512" t="s">
        <v>47616</v>
      </c>
      <c r="B24512" t="s">
        <v>47617</v>
      </c>
      <c r="C24512" t="s">
        <v>43109</v>
      </c>
      <c r="D24512" t="s">
        <v>8</v>
      </c>
      <c r="E24512">
        <v>119.89635819999999</v>
      </c>
      <c r="F24512">
        <v>670819708</v>
      </c>
    </row>
    <row r="24513" spans="1:6" x14ac:dyDescent="0.25">
      <c r="A24513" t="s">
        <v>47618</v>
      </c>
      <c r="B24513" t="s">
        <v>47619</v>
      </c>
      <c r="C24513" t="s">
        <v>43109</v>
      </c>
      <c r="D24513" t="s">
        <v>8</v>
      </c>
      <c r="E24513">
        <v>119.89635819999999</v>
      </c>
      <c r="F24513">
        <v>673706498</v>
      </c>
    </row>
    <row r="24514" spans="1:6" x14ac:dyDescent="0.25">
      <c r="A24514" t="s">
        <v>47620</v>
      </c>
      <c r="B24514" t="s">
        <v>47621</v>
      </c>
      <c r="C24514" t="s">
        <v>43109</v>
      </c>
      <c r="D24514" t="s">
        <v>110</v>
      </c>
      <c r="E24514">
        <v>119.89635819999999</v>
      </c>
      <c r="F24514">
        <v>670820034</v>
      </c>
    </row>
    <row r="24515" spans="1:6" x14ac:dyDescent="0.25">
      <c r="A24515" t="s">
        <v>47622</v>
      </c>
      <c r="B24515" t="s">
        <v>47623</v>
      </c>
      <c r="C24515" t="s">
        <v>43109</v>
      </c>
      <c r="D24515" t="s">
        <v>110</v>
      </c>
      <c r="E24515">
        <v>120.1380284</v>
      </c>
      <c r="F24515">
        <v>672574077</v>
      </c>
    </row>
    <row r="24516" spans="1:6" x14ac:dyDescent="0.25">
      <c r="A24516" t="s">
        <v>47624</v>
      </c>
      <c r="B24516" t="s">
        <v>47625</v>
      </c>
      <c r="C24516" t="s">
        <v>43109</v>
      </c>
      <c r="D24516" t="s">
        <v>8</v>
      </c>
      <c r="E24516">
        <v>120.1380284</v>
      </c>
      <c r="F24516" t="e">
        <v>#N/A</v>
      </c>
    </row>
    <row r="24517" spans="1:6" x14ac:dyDescent="0.25">
      <c r="A24517" t="s">
        <v>47626</v>
      </c>
      <c r="B24517" t="s">
        <v>47627</v>
      </c>
      <c r="C24517" t="s">
        <v>43109</v>
      </c>
      <c r="D24517" t="s">
        <v>8</v>
      </c>
      <c r="E24517">
        <v>120.3077967</v>
      </c>
      <c r="F24517">
        <v>675529410</v>
      </c>
    </row>
    <row r="24518" spans="1:6" x14ac:dyDescent="0.25">
      <c r="A24518" t="s">
        <v>47628</v>
      </c>
      <c r="B24518" t="s">
        <v>47629</v>
      </c>
      <c r="C24518" t="s">
        <v>43109</v>
      </c>
      <c r="D24518" t="s">
        <v>110</v>
      </c>
      <c r="E24518">
        <v>120.4356222</v>
      </c>
      <c r="F24518">
        <v>672407655</v>
      </c>
    </row>
    <row r="24519" spans="1:6" x14ac:dyDescent="0.25">
      <c r="A24519" t="s">
        <v>47630</v>
      </c>
      <c r="B24519" t="s">
        <v>47631</v>
      </c>
      <c r="C24519" t="s">
        <v>43109</v>
      </c>
      <c r="D24519" t="s">
        <v>8</v>
      </c>
      <c r="E24519">
        <v>120.4356222</v>
      </c>
      <c r="F24519">
        <v>676592994</v>
      </c>
    </row>
    <row r="24520" spans="1:6" x14ac:dyDescent="0.25">
      <c r="A24520" t="s">
        <v>47632</v>
      </c>
      <c r="B24520" t="s">
        <v>47633</v>
      </c>
      <c r="C24520" t="s">
        <v>43109</v>
      </c>
      <c r="D24520" t="s">
        <v>8</v>
      </c>
      <c r="E24520">
        <v>120.4356222</v>
      </c>
      <c r="F24520">
        <v>676600552</v>
      </c>
    </row>
    <row r="24521" spans="1:6" x14ac:dyDescent="0.25">
      <c r="A24521" t="s">
        <v>47634</v>
      </c>
      <c r="B24521" t="s">
        <v>47635</v>
      </c>
      <c r="C24521" t="s">
        <v>43109</v>
      </c>
      <c r="D24521" t="s">
        <v>110</v>
      </c>
      <c r="E24521">
        <v>120.4356222</v>
      </c>
      <c r="F24521">
        <v>672407705</v>
      </c>
    </row>
    <row r="24522" spans="1:6" x14ac:dyDescent="0.25">
      <c r="A24522" t="s">
        <v>47636</v>
      </c>
      <c r="B24522" t="s">
        <v>47637</v>
      </c>
      <c r="C24522" t="s">
        <v>43109</v>
      </c>
      <c r="D24522" t="s">
        <v>110</v>
      </c>
      <c r="E24522">
        <v>122.7045255</v>
      </c>
      <c r="F24522">
        <v>673549465</v>
      </c>
    </row>
    <row r="24523" spans="1:6" x14ac:dyDescent="0.25">
      <c r="A24523" t="s">
        <v>47638</v>
      </c>
      <c r="B24523" t="s">
        <v>47639</v>
      </c>
      <c r="C24523" t="s">
        <v>43109</v>
      </c>
      <c r="D24523" t="s">
        <v>110</v>
      </c>
      <c r="E24523">
        <v>123.8229989</v>
      </c>
      <c r="F24523">
        <v>678229470</v>
      </c>
    </row>
    <row r="24524" spans="1:6" x14ac:dyDescent="0.25">
      <c r="A24524" t="s">
        <v>47640</v>
      </c>
      <c r="B24524" t="s">
        <v>47641</v>
      </c>
      <c r="C24524" t="s">
        <v>43109</v>
      </c>
      <c r="D24524" t="s">
        <v>8</v>
      </c>
      <c r="E24524">
        <v>124.0626718</v>
      </c>
      <c r="F24524">
        <v>677631864</v>
      </c>
    </row>
    <row r="24525" spans="1:6" x14ac:dyDescent="0.25">
      <c r="A24525" t="s">
        <v>47642</v>
      </c>
      <c r="B24525" t="s">
        <v>47643</v>
      </c>
      <c r="C24525" t="s">
        <v>43109</v>
      </c>
      <c r="D24525" t="s">
        <v>8</v>
      </c>
      <c r="E24525">
        <v>124.58795480000001</v>
      </c>
      <c r="F24525">
        <v>679739977</v>
      </c>
    </row>
    <row r="24526" spans="1:6" x14ac:dyDescent="0.25">
      <c r="A24526" t="s">
        <v>42036</v>
      </c>
      <c r="B24526" t="s">
        <v>42037</v>
      </c>
      <c r="C24526" t="s">
        <v>43109</v>
      </c>
      <c r="D24526" t="s">
        <v>110</v>
      </c>
      <c r="E24526">
        <v>125.19912069999999</v>
      </c>
      <c r="F24526" t="e">
        <v>#N/A</v>
      </c>
    </row>
    <row r="24527" spans="1:6" x14ac:dyDescent="0.25">
      <c r="A24527" t="s">
        <v>47644</v>
      </c>
      <c r="B24527" t="s">
        <v>47645</v>
      </c>
      <c r="C24527" t="s">
        <v>43109</v>
      </c>
      <c r="D24527" t="s">
        <v>8</v>
      </c>
      <c r="E24527">
        <v>125.19912069999999</v>
      </c>
      <c r="F24527">
        <v>672407253</v>
      </c>
    </row>
    <row r="24528" spans="1:6" x14ac:dyDescent="0.25">
      <c r="A24528" t="s">
        <v>47646</v>
      </c>
      <c r="B24528" t="s">
        <v>47647</v>
      </c>
      <c r="C24528" t="s">
        <v>43109</v>
      </c>
      <c r="D24528" t="s">
        <v>110</v>
      </c>
      <c r="E24528">
        <v>125.19912069999999</v>
      </c>
      <c r="F24528" t="e">
        <v>#N/A</v>
      </c>
    </row>
    <row r="24529" spans="1:6" x14ac:dyDescent="0.25">
      <c r="A24529" t="s">
        <v>47648</v>
      </c>
      <c r="B24529" t="s">
        <v>47649</v>
      </c>
      <c r="C24529" t="s">
        <v>43109</v>
      </c>
      <c r="D24529" t="s">
        <v>110</v>
      </c>
      <c r="E24529">
        <v>125.19912069999999</v>
      </c>
      <c r="F24529">
        <v>673776295</v>
      </c>
    </row>
    <row r="24530" spans="1:6" x14ac:dyDescent="0.25">
      <c r="A24530" t="s">
        <v>47650</v>
      </c>
      <c r="B24530" t="s">
        <v>47651</v>
      </c>
      <c r="C24530" t="s">
        <v>43109</v>
      </c>
      <c r="D24530" t="s">
        <v>8</v>
      </c>
      <c r="E24530">
        <v>125.19912069999999</v>
      </c>
      <c r="F24530">
        <v>674165561</v>
      </c>
    </row>
    <row r="24531" spans="1:6" x14ac:dyDescent="0.25">
      <c r="A24531" t="s">
        <v>47652</v>
      </c>
      <c r="B24531" t="s">
        <v>47653</v>
      </c>
      <c r="C24531" t="s">
        <v>43109</v>
      </c>
      <c r="D24531" t="s">
        <v>8</v>
      </c>
      <c r="E24531">
        <v>125.19912069999999</v>
      </c>
      <c r="F24531" t="e">
        <v>#N/A</v>
      </c>
    </row>
    <row r="24532" spans="1:6" x14ac:dyDescent="0.25">
      <c r="A24532" t="s">
        <v>47654</v>
      </c>
      <c r="B24532" t="s">
        <v>47655</v>
      </c>
      <c r="C24532" t="s">
        <v>43109</v>
      </c>
      <c r="D24532" t="s">
        <v>8</v>
      </c>
      <c r="E24532">
        <v>125.19912069999999</v>
      </c>
      <c r="F24532">
        <v>679659521</v>
      </c>
    </row>
    <row r="24533" spans="1:6" x14ac:dyDescent="0.25">
      <c r="A24533" t="s">
        <v>47656</v>
      </c>
      <c r="B24533" t="s">
        <v>47657</v>
      </c>
      <c r="C24533" t="s">
        <v>43109</v>
      </c>
      <c r="D24533" t="s">
        <v>8</v>
      </c>
      <c r="E24533">
        <v>125.19912069999999</v>
      </c>
      <c r="F24533">
        <v>677845559</v>
      </c>
    </row>
    <row r="24534" spans="1:6" x14ac:dyDescent="0.25">
      <c r="A24534" t="s">
        <v>47658</v>
      </c>
      <c r="B24534" t="s">
        <v>47659</v>
      </c>
      <c r="C24534" t="s">
        <v>43109</v>
      </c>
      <c r="D24534" t="s">
        <v>8</v>
      </c>
      <c r="E24534">
        <v>125.19912069999999</v>
      </c>
      <c r="F24534" t="e">
        <v>#N/A</v>
      </c>
    </row>
    <row r="24535" spans="1:6" x14ac:dyDescent="0.25">
      <c r="A24535" t="s">
        <v>47660</v>
      </c>
      <c r="B24535" t="s">
        <v>47661</v>
      </c>
      <c r="C24535" t="s">
        <v>43109</v>
      </c>
      <c r="D24535" t="s">
        <v>8</v>
      </c>
      <c r="E24535">
        <v>125.19912069999999</v>
      </c>
      <c r="F24535">
        <v>679758933</v>
      </c>
    </row>
    <row r="24536" spans="1:6" x14ac:dyDescent="0.25">
      <c r="A24536" t="s">
        <v>47662</v>
      </c>
      <c r="B24536" t="s">
        <v>47663</v>
      </c>
      <c r="C24536" t="s">
        <v>43109</v>
      </c>
      <c r="D24536" t="s">
        <v>110</v>
      </c>
      <c r="E24536">
        <v>125.19912069999999</v>
      </c>
      <c r="F24536" t="e">
        <v>#N/A</v>
      </c>
    </row>
    <row r="24537" spans="1:6" x14ac:dyDescent="0.25">
      <c r="A24537" t="s">
        <v>47664</v>
      </c>
      <c r="B24537" t="s">
        <v>47665</v>
      </c>
      <c r="C24537" t="s">
        <v>43109</v>
      </c>
      <c r="D24537" t="s">
        <v>110</v>
      </c>
      <c r="E24537">
        <v>125.19912069999999</v>
      </c>
      <c r="F24537">
        <v>677845135</v>
      </c>
    </row>
    <row r="24538" spans="1:6" x14ac:dyDescent="0.25">
      <c r="A24538" t="s">
        <v>47666</v>
      </c>
      <c r="B24538" t="s">
        <v>47667</v>
      </c>
      <c r="C24538" t="s">
        <v>43109</v>
      </c>
      <c r="D24538" t="s">
        <v>110</v>
      </c>
      <c r="E24538">
        <v>125.19912069999999</v>
      </c>
      <c r="F24538">
        <v>679137127</v>
      </c>
    </row>
    <row r="24539" spans="1:6" x14ac:dyDescent="0.25">
      <c r="A24539" t="s">
        <v>47668</v>
      </c>
      <c r="B24539" t="s">
        <v>47669</v>
      </c>
      <c r="C24539" t="s">
        <v>43109</v>
      </c>
      <c r="D24539" t="s">
        <v>110</v>
      </c>
      <c r="E24539">
        <v>125.56262460000001</v>
      </c>
      <c r="F24539" t="e">
        <v>#N/A</v>
      </c>
    </row>
    <row r="24540" spans="1:6" x14ac:dyDescent="0.25">
      <c r="A24540" t="s">
        <v>47670</v>
      </c>
      <c r="B24540" t="s">
        <v>47671</v>
      </c>
      <c r="C24540" t="s">
        <v>43109</v>
      </c>
      <c r="D24540" t="s">
        <v>110</v>
      </c>
      <c r="E24540">
        <v>125.682461</v>
      </c>
      <c r="F24540" t="e">
        <v>#N/A</v>
      </c>
    </row>
    <row r="24541" spans="1:6" x14ac:dyDescent="0.25">
      <c r="A24541" t="s">
        <v>47672</v>
      </c>
      <c r="B24541" t="s">
        <v>47673</v>
      </c>
      <c r="C24541" t="s">
        <v>43109</v>
      </c>
      <c r="D24541" t="s">
        <v>110</v>
      </c>
      <c r="E24541">
        <v>125.682461</v>
      </c>
      <c r="F24541">
        <v>679664842</v>
      </c>
    </row>
    <row r="24542" spans="1:6" x14ac:dyDescent="0.25">
      <c r="A24542" t="s">
        <v>47674</v>
      </c>
      <c r="B24542" t="s">
        <v>47675</v>
      </c>
      <c r="C24542" t="s">
        <v>43109</v>
      </c>
      <c r="D24542" t="s">
        <v>110</v>
      </c>
      <c r="E24542">
        <v>125.682461</v>
      </c>
      <c r="F24542">
        <v>679665842</v>
      </c>
    </row>
    <row r="24543" spans="1:6" x14ac:dyDescent="0.25">
      <c r="A24543" t="s">
        <v>47676</v>
      </c>
      <c r="B24543" t="s">
        <v>47677</v>
      </c>
      <c r="C24543" t="s">
        <v>43109</v>
      </c>
      <c r="D24543" t="s">
        <v>110</v>
      </c>
      <c r="E24543">
        <v>125.682461</v>
      </c>
      <c r="F24543">
        <v>679665982</v>
      </c>
    </row>
    <row r="24544" spans="1:6" x14ac:dyDescent="0.25">
      <c r="A24544" t="s">
        <v>47678</v>
      </c>
      <c r="B24544" t="s">
        <v>47679</v>
      </c>
      <c r="C24544" t="s">
        <v>43109</v>
      </c>
      <c r="D24544" t="s">
        <v>110</v>
      </c>
      <c r="E24544">
        <v>125.682461</v>
      </c>
      <c r="F24544">
        <v>679489692</v>
      </c>
    </row>
    <row r="24545" spans="1:6" x14ac:dyDescent="0.25">
      <c r="A24545" t="s">
        <v>47680</v>
      </c>
      <c r="B24545" t="s">
        <v>47681</v>
      </c>
      <c r="C24545" t="s">
        <v>43109</v>
      </c>
      <c r="D24545" t="s">
        <v>110</v>
      </c>
      <c r="E24545">
        <v>125.682461</v>
      </c>
      <c r="F24545">
        <v>679657925</v>
      </c>
    </row>
    <row r="24546" spans="1:6" x14ac:dyDescent="0.25">
      <c r="A24546" t="s">
        <v>47682</v>
      </c>
      <c r="B24546" t="s">
        <v>47683</v>
      </c>
      <c r="C24546" t="s">
        <v>43109</v>
      </c>
      <c r="D24546" t="s">
        <v>110</v>
      </c>
      <c r="E24546">
        <v>125.682461</v>
      </c>
      <c r="F24546">
        <v>679657859</v>
      </c>
    </row>
    <row r="24547" spans="1:6" x14ac:dyDescent="0.25">
      <c r="A24547" t="s">
        <v>47684</v>
      </c>
      <c r="B24547" t="s">
        <v>47685</v>
      </c>
      <c r="C24547" t="s">
        <v>43109</v>
      </c>
      <c r="D24547" t="s">
        <v>110</v>
      </c>
      <c r="E24547">
        <v>126.0000276</v>
      </c>
      <c r="F24547">
        <v>680116453</v>
      </c>
    </row>
    <row r="24548" spans="1:6" x14ac:dyDescent="0.25">
      <c r="A24548" t="s">
        <v>47686</v>
      </c>
      <c r="B24548" t="s">
        <v>47687</v>
      </c>
      <c r="C24548" t="s">
        <v>43109</v>
      </c>
      <c r="D24548" t="s">
        <v>110</v>
      </c>
      <c r="E24548">
        <v>127.6258086</v>
      </c>
      <c r="F24548" t="e">
        <v>#N/A</v>
      </c>
    </row>
    <row r="24549" spans="1:6" x14ac:dyDescent="0.25">
      <c r="A24549" t="s">
        <v>47688</v>
      </c>
      <c r="B24549" t="s">
        <v>47689</v>
      </c>
      <c r="C24549" t="s">
        <v>43109</v>
      </c>
      <c r="D24549" t="s">
        <v>110</v>
      </c>
      <c r="E24549">
        <v>127.6258086</v>
      </c>
      <c r="F24549">
        <v>680743553</v>
      </c>
    </row>
    <row r="24550" spans="1:6" x14ac:dyDescent="0.25">
      <c r="A24550" t="s">
        <v>47690</v>
      </c>
      <c r="B24550" t="s">
        <v>47691</v>
      </c>
      <c r="C24550" t="s">
        <v>43109</v>
      </c>
      <c r="D24550" t="s">
        <v>8</v>
      </c>
      <c r="E24550">
        <v>127.6258086</v>
      </c>
      <c r="F24550">
        <v>685538438</v>
      </c>
    </row>
    <row r="24551" spans="1:6" x14ac:dyDescent="0.25">
      <c r="A24551" t="s">
        <v>47692</v>
      </c>
      <c r="B24551" t="s">
        <v>47693</v>
      </c>
      <c r="C24551" t="s">
        <v>43109</v>
      </c>
      <c r="D24551" t="s">
        <v>8</v>
      </c>
      <c r="E24551">
        <v>127.6258086</v>
      </c>
      <c r="F24551">
        <v>685536486</v>
      </c>
    </row>
    <row r="24552" spans="1:6" x14ac:dyDescent="0.25">
      <c r="A24552" t="s">
        <v>47694</v>
      </c>
      <c r="B24552" t="s">
        <v>47695</v>
      </c>
      <c r="C24552" t="s">
        <v>43109</v>
      </c>
      <c r="D24552" t="s">
        <v>110</v>
      </c>
      <c r="E24552">
        <v>127.6258086</v>
      </c>
      <c r="F24552">
        <v>680344961</v>
      </c>
    </row>
    <row r="24553" spans="1:6" x14ac:dyDescent="0.25">
      <c r="A24553" t="s">
        <v>47696</v>
      </c>
      <c r="B24553" t="s">
        <v>47697</v>
      </c>
      <c r="C24553" t="s">
        <v>43109</v>
      </c>
      <c r="D24553" t="s">
        <v>8</v>
      </c>
      <c r="E24553">
        <v>127.6258086</v>
      </c>
      <c r="F24553">
        <v>684689966</v>
      </c>
    </row>
    <row r="24554" spans="1:6" x14ac:dyDescent="0.25">
      <c r="A24554" t="s">
        <v>47698</v>
      </c>
      <c r="B24554" t="s">
        <v>47699</v>
      </c>
      <c r="C24554" t="s">
        <v>43109</v>
      </c>
      <c r="D24554" t="s">
        <v>110</v>
      </c>
      <c r="E24554">
        <v>127.6258086</v>
      </c>
      <c r="F24554">
        <v>679742655</v>
      </c>
    </row>
    <row r="24555" spans="1:6" x14ac:dyDescent="0.25">
      <c r="A24555" t="s">
        <v>47700</v>
      </c>
      <c r="B24555" t="s">
        <v>47701</v>
      </c>
      <c r="C24555" t="s">
        <v>43109</v>
      </c>
      <c r="D24555" t="s">
        <v>110</v>
      </c>
      <c r="E24555">
        <v>127.6258086</v>
      </c>
      <c r="F24555">
        <v>680208788</v>
      </c>
    </row>
    <row r="24556" spans="1:6" x14ac:dyDescent="0.25">
      <c r="A24556" t="s">
        <v>47702</v>
      </c>
      <c r="B24556" t="s">
        <v>47703</v>
      </c>
      <c r="C24556" t="s">
        <v>43109</v>
      </c>
      <c r="D24556" t="s">
        <v>8</v>
      </c>
      <c r="E24556">
        <v>127.6258086</v>
      </c>
      <c r="F24556">
        <v>680208778</v>
      </c>
    </row>
    <row r="24557" spans="1:6" x14ac:dyDescent="0.25">
      <c r="A24557" t="s">
        <v>47704</v>
      </c>
      <c r="B24557" t="s">
        <v>47705</v>
      </c>
      <c r="C24557" t="s">
        <v>43109</v>
      </c>
      <c r="D24557" t="s">
        <v>110</v>
      </c>
      <c r="E24557">
        <v>127.6258086</v>
      </c>
      <c r="F24557" t="e">
        <v>#N/A</v>
      </c>
    </row>
    <row r="24558" spans="1:6" x14ac:dyDescent="0.25">
      <c r="A24558" t="s">
        <v>47706</v>
      </c>
      <c r="B24558" t="s">
        <v>47707</v>
      </c>
      <c r="C24558" t="s">
        <v>43109</v>
      </c>
      <c r="D24558" t="s">
        <v>8</v>
      </c>
      <c r="E24558">
        <v>127.6258086</v>
      </c>
      <c r="F24558">
        <v>680088477</v>
      </c>
    </row>
    <row r="24559" spans="1:6" x14ac:dyDescent="0.25">
      <c r="A24559" t="s">
        <v>47708</v>
      </c>
      <c r="B24559" t="s">
        <v>47709</v>
      </c>
      <c r="C24559" t="s">
        <v>43109</v>
      </c>
      <c r="D24559" t="s">
        <v>8</v>
      </c>
      <c r="E24559">
        <v>128.24696080000001</v>
      </c>
      <c r="F24559">
        <v>680668798</v>
      </c>
    </row>
    <row r="24560" spans="1:6" x14ac:dyDescent="0.25">
      <c r="A24560" t="s">
        <v>47710</v>
      </c>
      <c r="B24560" t="s">
        <v>47711</v>
      </c>
      <c r="C24560" t="s">
        <v>43109</v>
      </c>
      <c r="D24560" t="s">
        <v>110</v>
      </c>
      <c r="E24560">
        <v>128.8880858</v>
      </c>
      <c r="F24560">
        <v>671393407</v>
      </c>
    </row>
    <row r="24561" spans="1:6" x14ac:dyDescent="0.25">
      <c r="A24561" t="s">
        <v>42162</v>
      </c>
      <c r="B24561" t="s">
        <v>42163</v>
      </c>
      <c r="C24561" t="s">
        <v>43109</v>
      </c>
      <c r="D24561" t="s">
        <v>8</v>
      </c>
      <c r="E24561">
        <v>129.11178050000001</v>
      </c>
      <c r="F24561">
        <v>645318993</v>
      </c>
    </row>
    <row r="24562" spans="1:6" x14ac:dyDescent="0.25">
      <c r="A24562" t="s">
        <v>47712</v>
      </c>
      <c r="B24562" t="s">
        <v>47713</v>
      </c>
      <c r="C24562" t="s">
        <v>43109</v>
      </c>
      <c r="D24562" t="s">
        <v>8</v>
      </c>
      <c r="E24562">
        <v>129.11178050000001</v>
      </c>
      <c r="F24562" t="e">
        <v>#N/A</v>
      </c>
    </row>
    <row r="24563" spans="1:6" x14ac:dyDescent="0.25">
      <c r="A24563" t="s">
        <v>47714</v>
      </c>
      <c r="B24563" t="s">
        <v>47715</v>
      </c>
      <c r="C24563" t="s">
        <v>43109</v>
      </c>
      <c r="D24563" t="s">
        <v>110</v>
      </c>
      <c r="E24563">
        <v>129.85876089999999</v>
      </c>
      <c r="F24563">
        <v>480306170</v>
      </c>
    </row>
    <row r="24564" spans="1:6" x14ac:dyDescent="0.25">
      <c r="A24564" t="s">
        <v>47716</v>
      </c>
      <c r="B24564" t="s">
        <v>47717</v>
      </c>
      <c r="C24564" t="s">
        <v>43109</v>
      </c>
      <c r="D24564" t="s">
        <v>110</v>
      </c>
      <c r="E24564">
        <v>129.85876089999999</v>
      </c>
      <c r="F24564">
        <v>681487908</v>
      </c>
    </row>
    <row r="24565" spans="1:6" x14ac:dyDescent="0.25">
      <c r="A24565" t="s">
        <v>47718</v>
      </c>
      <c r="B24565" t="s">
        <v>47719</v>
      </c>
      <c r="C24565" t="s">
        <v>43109</v>
      </c>
      <c r="D24565" t="s">
        <v>8</v>
      </c>
      <c r="E24565">
        <v>129.85876089999999</v>
      </c>
      <c r="F24565">
        <v>681487796</v>
      </c>
    </row>
    <row r="24566" spans="1:6" x14ac:dyDescent="0.25">
      <c r="A24566" t="s">
        <v>47720</v>
      </c>
      <c r="B24566" t="s">
        <v>47721</v>
      </c>
      <c r="C24566" t="s">
        <v>43109</v>
      </c>
      <c r="D24566" t="s">
        <v>8</v>
      </c>
      <c r="E24566">
        <v>129.85876089999999</v>
      </c>
      <c r="F24566">
        <v>682933039</v>
      </c>
    </row>
    <row r="24567" spans="1:6" x14ac:dyDescent="0.25">
      <c r="A24567" t="s">
        <v>47722</v>
      </c>
      <c r="B24567" t="s">
        <v>47723</v>
      </c>
      <c r="C24567" t="s">
        <v>43109</v>
      </c>
      <c r="D24567" t="s">
        <v>110</v>
      </c>
      <c r="E24567">
        <v>129.85876089999999</v>
      </c>
      <c r="F24567">
        <v>681487103</v>
      </c>
    </row>
    <row r="24568" spans="1:6" x14ac:dyDescent="0.25">
      <c r="A24568" t="s">
        <v>47724</v>
      </c>
      <c r="B24568" t="s">
        <v>47725</v>
      </c>
      <c r="C24568" t="s">
        <v>43109</v>
      </c>
      <c r="D24568" t="s">
        <v>110</v>
      </c>
      <c r="E24568">
        <v>129.85876089999999</v>
      </c>
      <c r="F24568">
        <v>681487259</v>
      </c>
    </row>
    <row r="24569" spans="1:6" x14ac:dyDescent="0.25">
      <c r="A24569" t="s">
        <v>47726</v>
      </c>
      <c r="B24569" t="s">
        <v>47727</v>
      </c>
      <c r="C24569" t="s">
        <v>43109</v>
      </c>
      <c r="D24569" t="s">
        <v>8</v>
      </c>
      <c r="E24569">
        <v>130.37405759999999</v>
      </c>
      <c r="F24569">
        <v>684941736</v>
      </c>
    </row>
    <row r="24570" spans="1:6" x14ac:dyDescent="0.25">
      <c r="A24570" t="s">
        <v>47728</v>
      </c>
      <c r="B24570" t="s">
        <v>47729</v>
      </c>
      <c r="C24570" t="s">
        <v>43109</v>
      </c>
      <c r="D24570" t="s">
        <v>110</v>
      </c>
      <c r="E24570">
        <v>130.37405759999999</v>
      </c>
      <c r="F24570" t="e">
        <v>#N/A</v>
      </c>
    </row>
    <row r="24571" spans="1:6" x14ac:dyDescent="0.25">
      <c r="A24571" t="s">
        <v>47730</v>
      </c>
      <c r="B24571" t="s">
        <v>47731</v>
      </c>
      <c r="C24571" t="s">
        <v>43109</v>
      </c>
      <c r="D24571" t="s">
        <v>8</v>
      </c>
      <c r="E24571">
        <v>130.90133800000001</v>
      </c>
      <c r="F24571">
        <v>685441488</v>
      </c>
    </row>
    <row r="24572" spans="1:6" x14ac:dyDescent="0.25">
      <c r="A24572" t="s">
        <v>47732</v>
      </c>
      <c r="B24572" t="s">
        <v>47733</v>
      </c>
      <c r="C24572" t="s">
        <v>43109</v>
      </c>
      <c r="D24572" t="s">
        <v>110</v>
      </c>
      <c r="E24572">
        <v>130.90133800000001</v>
      </c>
      <c r="F24572">
        <v>685543165</v>
      </c>
    </row>
    <row r="24573" spans="1:6" x14ac:dyDescent="0.25">
      <c r="A24573" t="s">
        <v>47734</v>
      </c>
      <c r="B24573" t="s">
        <v>47735</v>
      </c>
      <c r="C24573" t="s">
        <v>43109</v>
      </c>
      <c r="D24573" t="s">
        <v>110</v>
      </c>
      <c r="E24573">
        <v>130.90133800000001</v>
      </c>
      <c r="F24573">
        <v>685537648</v>
      </c>
    </row>
    <row r="24574" spans="1:6" x14ac:dyDescent="0.25">
      <c r="A24574" t="s">
        <v>47736</v>
      </c>
      <c r="B24574" t="s">
        <v>47737</v>
      </c>
      <c r="C24574" t="s">
        <v>43109</v>
      </c>
      <c r="D24574" t="s">
        <v>110</v>
      </c>
      <c r="E24574">
        <v>130.90133800000001</v>
      </c>
      <c r="F24574">
        <v>685537699</v>
      </c>
    </row>
    <row r="24575" spans="1:6" x14ac:dyDescent="0.25">
      <c r="A24575" t="s">
        <v>47738</v>
      </c>
      <c r="B24575" t="s">
        <v>47739</v>
      </c>
      <c r="C24575" t="s">
        <v>43109</v>
      </c>
      <c r="D24575" t="s">
        <v>110</v>
      </c>
      <c r="E24575">
        <v>130.90133800000001</v>
      </c>
      <c r="F24575">
        <v>682898334</v>
      </c>
    </row>
    <row r="24576" spans="1:6" x14ac:dyDescent="0.25">
      <c r="A24576" t="s">
        <v>47740</v>
      </c>
      <c r="B24576" t="s">
        <v>47741</v>
      </c>
      <c r="C24576" t="s">
        <v>43109</v>
      </c>
      <c r="D24576" t="s">
        <v>110</v>
      </c>
      <c r="E24576">
        <v>130.90133800000001</v>
      </c>
      <c r="F24576" t="e">
        <v>#N/A</v>
      </c>
    </row>
    <row r="24577" spans="1:6" x14ac:dyDescent="0.25">
      <c r="A24577" t="s">
        <v>47742</v>
      </c>
      <c r="B24577" t="s">
        <v>47743</v>
      </c>
      <c r="C24577" t="s">
        <v>43109</v>
      </c>
      <c r="D24577" t="s">
        <v>8</v>
      </c>
      <c r="E24577">
        <v>130.90133800000001</v>
      </c>
      <c r="F24577" t="e">
        <v>#N/A</v>
      </c>
    </row>
    <row r="24578" spans="1:6" x14ac:dyDescent="0.25">
      <c r="A24578" t="s">
        <v>47744</v>
      </c>
      <c r="B24578" t="s">
        <v>47745</v>
      </c>
      <c r="C24578" t="s">
        <v>43109</v>
      </c>
      <c r="D24578" t="s">
        <v>110</v>
      </c>
      <c r="E24578">
        <v>130.90133800000001</v>
      </c>
      <c r="F24578">
        <v>685543322</v>
      </c>
    </row>
    <row r="24579" spans="1:6" x14ac:dyDescent="0.25">
      <c r="A24579" t="s">
        <v>47746</v>
      </c>
      <c r="B24579" t="s">
        <v>47747</v>
      </c>
      <c r="C24579" t="s">
        <v>43109</v>
      </c>
      <c r="D24579" t="s">
        <v>8</v>
      </c>
      <c r="E24579">
        <v>130.90133800000001</v>
      </c>
      <c r="F24579" t="e">
        <v>#N/A</v>
      </c>
    </row>
    <row r="24580" spans="1:6" x14ac:dyDescent="0.25">
      <c r="A24580" t="s">
        <v>47748</v>
      </c>
      <c r="B24580" t="s">
        <v>47749</v>
      </c>
      <c r="C24580" t="s">
        <v>43109</v>
      </c>
      <c r="D24580" t="s">
        <v>110</v>
      </c>
      <c r="E24580">
        <v>130.90133800000001</v>
      </c>
      <c r="F24580">
        <v>685441443</v>
      </c>
    </row>
    <row r="24581" spans="1:6" x14ac:dyDescent="0.25">
      <c r="A24581" t="s">
        <v>47750</v>
      </c>
      <c r="B24581" t="s">
        <v>47751</v>
      </c>
      <c r="C24581" t="s">
        <v>43109</v>
      </c>
      <c r="D24581" t="s">
        <v>8</v>
      </c>
      <c r="E24581">
        <v>130.90133800000001</v>
      </c>
      <c r="F24581">
        <v>684941586</v>
      </c>
    </row>
    <row r="24582" spans="1:6" x14ac:dyDescent="0.25">
      <c r="A24582" t="s">
        <v>47752</v>
      </c>
      <c r="B24582" t="s">
        <v>47753</v>
      </c>
      <c r="C24582" t="s">
        <v>43109</v>
      </c>
      <c r="D24582" t="s">
        <v>110</v>
      </c>
      <c r="E24582">
        <v>130.90133800000001</v>
      </c>
      <c r="F24582" t="e">
        <v>#N/A</v>
      </c>
    </row>
    <row r="24583" spans="1:6" x14ac:dyDescent="0.25">
      <c r="A24583" t="s">
        <v>47754</v>
      </c>
      <c r="B24583" t="s">
        <v>47755</v>
      </c>
      <c r="C24583" t="s">
        <v>43109</v>
      </c>
      <c r="D24583" t="s">
        <v>110</v>
      </c>
      <c r="E24583">
        <v>130.90133800000001</v>
      </c>
      <c r="F24583">
        <v>687278948</v>
      </c>
    </row>
    <row r="24584" spans="1:6" x14ac:dyDescent="0.25">
      <c r="A24584" t="s">
        <v>47756</v>
      </c>
      <c r="B24584" t="s">
        <v>47757</v>
      </c>
      <c r="C24584" t="s">
        <v>43109</v>
      </c>
      <c r="D24584" t="s">
        <v>8</v>
      </c>
      <c r="E24584">
        <v>130.90133800000001</v>
      </c>
      <c r="F24584">
        <v>685794439</v>
      </c>
    </row>
    <row r="24585" spans="1:6" x14ac:dyDescent="0.25">
      <c r="A24585" t="s">
        <v>47758</v>
      </c>
      <c r="B24585" t="s">
        <v>47759</v>
      </c>
      <c r="C24585" t="s">
        <v>43109</v>
      </c>
      <c r="D24585" t="s">
        <v>110</v>
      </c>
      <c r="E24585">
        <v>130.90133800000001</v>
      </c>
      <c r="F24585" t="e">
        <v>#N/A</v>
      </c>
    </row>
    <row r="24586" spans="1:6" x14ac:dyDescent="0.25">
      <c r="A24586" t="s">
        <v>47760</v>
      </c>
      <c r="B24586" t="s">
        <v>47761</v>
      </c>
      <c r="C24586" t="s">
        <v>43109</v>
      </c>
      <c r="D24586" t="s">
        <v>110</v>
      </c>
      <c r="E24586">
        <v>130.90133800000001</v>
      </c>
      <c r="F24586">
        <v>685012417</v>
      </c>
    </row>
    <row r="24587" spans="1:6" x14ac:dyDescent="0.25">
      <c r="A24587" t="s">
        <v>47762</v>
      </c>
      <c r="B24587" t="s">
        <v>47763</v>
      </c>
      <c r="C24587" t="s">
        <v>43109</v>
      </c>
      <c r="D24587" t="s">
        <v>8</v>
      </c>
      <c r="E24587">
        <v>130.90133800000001</v>
      </c>
      <c r="F24587">
        <v>684939701</v>
      </c>
    </row>
    <row r="24588" spans="1:6" x14ac:dyDescent="0.25">
      <c r="A24588" t="s">
        <v>47764</v>
      </c>
      <c r="B24588" t="s">
        <v>47765</v>
      </c>
      <c r="C24588" t="s">
        <v>43109</v>
      </c>
      <c r="D24588" t="s">
        <v>110</v>
      </c>
      <c r="E24588">
        <v>131.42462370000001</v>
      </c>
      <c r="F24588" t="e">
        <v>#N/A</v>
      </c>
    </row>
    <row r="24589" spans="1:6" x14ac:dyDescent="0.25">
      <c r="A24589" t="s">
        <v>47766</v>
      </c>
      <c r="B24589" t="s">
        <v>47767</v>
      </c>
      <c r="C24589" t="s">
        <v>43109</v>
      </c>
      <c r="D24589" t="s">
        <v>110</v>
      </c>
      <c r="E24589">
        <v>131.42462370000001</v>
      </c>
      <c r="F24589" t="e">
        <v>#N/A</v>
      </c>
    </row>
    <row r="24590" spans="1:6" x14ac:dyDescent="0.25">
      <c r="A24590" t="s">
        <v>47768</v>
      </c>
      <c r="B24590" t="s">
        <v>47769</v>
      </c>
      <c r="C24590" t="s">
        <v>43109</v>
      </c>
      <c r="D24590" t="s">
        <v>110</v>
      </c>
      <c r="E24590">
        <v>131.42462370000001</v>
      </c>
      <c r="F24590">
        <v>688318158</v>
      </c>
    </row>
    <row r="24591" spans="1:6" x14ac:dyDescent="0.25">
      <c r="A24591" t="s">
        <v>47770</v>
      </c>
      <c r="B24591" t="s">
        <v>47771</v>
      </c>
      <c r="C24591" t="s">
        <v>43109</v>
      </c>
      <c r="D24591" t="s">
        <v>8</v>
      </c>
      <c r="E24591">
        <v>131.42462370000001</v>
      </c>
      <c r="F24591">
        <v>688142445</v>
      </c>
    </row>
    <row r="24592" spans="1:6" x14ac:dyDescent="0.25">
      <c r="A24592" t="s">
        <v>47772</v>
      </c>
      <c r="B24592" t="s">
        <v>47773</v>
      </c>
      <c r="C24592" t="s">
        <v>43109</v>
      </c>
      <c r="D24592" t="s">
        <v>8</v>
      </c>
      <c r="E24592">
        <v>131.91994769999999</v>
      </c>
      <c r="F24592">
        <v>688142487</v>
      </c>
    </row>
    <row r="24593" spans="1:6" x14ac:dyDescent="0.25">
      <c r="A24593" t="s">
        <v>47774</v>
      </c>
      <c r="B24593" t="s">
        <v>47775</v>
      </c>
      <c r="C24593" t="s">
        <v>43109</v>
      </c>
      <c r="D24593" t="s">
        <v>8</v>
      </c>
      <c r="E24593">
        <v>137.88380789999999</v>
      </c>
      <c r="F24593">
        <v>693632311</v>
      </c>
    </row>
    <row r="24594" spans="1:6" x14ac:dyDescent="0.25">
      <c r="A24594" t="s">
        <v>47776</v>
      </c>
      <c r="B24594" t="s">
        <v>47777</v>
      </c>
      <c r="C24594" t="s">
        <v>43109</v>
      </c>
      <c r="D24594" t="s">
        <v>110</v>
      </c>
      <c r="E24594">
        <v>137.88380789999999</v>
      </c>
      <c r="F24594">
        <v>693630921</v>
      </c>
    </row>
    <row r="24595" spans="1:6" x14ac:dyDescent="0.25">
      <c r="A24595" t="s">
        <v>47778</v>
      </c>
      <c r="B24595" t="s">
        <v>47779</v>
      </c>
      <c r="C24595" t="s">
        <v>43109</v>
      </c>
      <c r="D24595" t="s">
        <v>110</v>
      </c>
      <c r="E24595">
        <v>137.88380789999999</v>
      </c>
      <c r="F24595">
        <v>689916455</v>
      </c>
    </row>
    <row r="24596" spans="1:6" x14ac:dyDescent="0.25">
      <c r="A24596" t="s">
        <v>47780</v>
      </c>
      <c r="B24596" t="s">
        <v>47781</v>
      </c>
      <c r="C24596" t="s">
        <v>43109</v>
      </c>
      <c r="D24596" t="s">
        <v>8</v>
      </c>
      <c r="E24596">
        <v>137.88380789999999</v>
      </c>
      <c r="F24596">
        <v>689916704</v>
      </c>
    </row>
    <row r="24597" spans="1:6" x14ac:dyDescent="0.25">
      <c r="A24597" t="s">
        <v>47782</v>
      </c>
      <c r="B24597" t="s">
        <v>47783</v>
      </c>
      <c r="C24597" t="s">
        <v>43109</v>
      </c>
      <c r="D24597" t="s">
        <v>8</v>
      </c>
      <c r="E24597">
        <v>137.88380789999999</v>
      </c>
      <c r="F24597">
        <v>689916878</v>
      </c>
    </row>
    <row r="24598" spans="1:6" x14ac:dyDescent="0.25">
      <c r="A24598" t="s">
        <v>47784</v>
      </c>
      <c r="B24598" t="s">
        <v>47785</v>
      </c>
      <c r="C24598" t="s">
        <v>43109</v>
      </c>
      <c r="D24598" t="s">
        <v>8</v>
      </c>
      <c r="E24598">
        <v>137.88380789999999</v>
      </c>
      <c r="F24598">
        <v>691030887</v>
      </c>
    </row>
    <row r="24599" spans="1:6" x14ac:dyDescent="0.25">
      <c r="A24599" t="s">
        <v>47786</v>
      </c>
      <c r="B24599" t="s">
        <v>47787</v>
      </c>
      <c r="C24599" t="s">
        <v>43109</v>
      </c>
      <c r="D24599" t="s">
        <v>8</v>
      </c>
      <c r="E24599">
        <v>137.88380789999999</v>
      </c>
      <c r="F24599">
        <v>690546872</v>
      </c>
    </row>
    <row r="24600" spans="1:6" x14ac:dyDescent="0.25">
      <c r="A24600" t="s">
        <v>47788</v>
      </c>
      <c r="B24600" t="s">
        <v>47789</v>
      </c>
      <c r="C24600" t="s">
        <v>43109</v>
      </c>
      <c r="D24600" t="s">
        <v>110</v>
      </c>
      <c r="E24600">
        <v>137.9756825</v>
      </c>
      <c r="F24600">
        <v>690960038</v>
      </c>
    </row>
    <row r="24601" spans="1:6" x14ac:dyDescent="0.25">
      <c r="A24601" t="s">
        <v>47790</v>
      </c>
      <c r="B24601" t="s">
        <v>47791</v>
      </c>
      <c r="C24601" t="s">
        <v>43109</v>
      </c>
      <c r="D24601" t="s">
        <v>110</v>
      </c>
      <c r="E24601">
        <v>137.9756825</v>
      </c>
      <c r="F24601">
        <v>691027827</v>
      </c>
    </row>
    <row r="24602" spans="1:6" x14ac:dyDescent="0.25">
      <c r="A24602" t="s">
        <v>47792</v>
      </c>
      <c r="B24602" t="s">
        <v>47793</v>
      </c>
      <c r="C24602" t="s">
        <v>43109</v>
      </c>
      <c r="D24602" t="s">
        <v>110</v>
      </c>
      <c r="E24602">
        <v>137.9756825</v>
      </c>
      <c r="F24602">
        <v>690548760</v>
      </c>
    </row>
    <row r="24603" spans="1:6" x14ac:dyDescent="0.25">
      <c r="A24603" t="s">
        <v>47794</v>
      </c>
      <c r="B24603" t="s">
        <v>47795</v>
      </c>
      <c r="C24603" t="s">
        <v>43109</v>
      </c>
      <c r="D24603" t="s">
        <v>8</v>
      </c>
      <c r="E24603">
        <v>137.9756825</v>
      </c>
      <c r="F24603">
        <v>690641400</v>
      </c>
    </row>
    <row r="24604" spans="1:6" x14ac:dyDescent="0.25">
      <c r="A24604" t="s">
        <v>47796</v>
      </c>
      <c r="B24604" t="s">
        <v>47797</v>
      </c>
      <c r="C24604" t="s">
        <v>43109</v>
      </c>
      <c r="D24604" t="s">
        <v>110</v>
      </c>
      <c r="E24604">
        <v>138.73464659999999</v>
      </c>
      <c r="F24604" t="e">
        <v>#N/A</v>
      </c>
    </row>
    <row r="24605" spans="1:6" x14ac:dyDescent="0.25">
      <c r="A24605" t="s">
        <v>47798</v>
      </c>
      <c r="B24605" t="s">
        <v>47799</v>
      </c>
      <c r="C24605" t="s">
        <v>43109</v>
      </c>
      <c r="D24605" t="s">
        <v>110</v>
      </c>
      <c r="E24605">
        <v>139.51158620000001</v>
      </c>
      <c r="F24605" t="e">
        <v>#N/A</v>
      </c>
    </row>
    <row r="24606" spans="1:6" x14ac:dyDescent="0.25">
      <c r="A24606" t="s">
        <v>47800</v>
      </c>
      <c r="B24606" t="s">
        <v>47801</v>
      </c>
      <c r="C24606" t="s">
        <v>43109</v>
      </c>
      <c r="D24606" t="s">
        <v>8</v>
      </c>
      <c r="E24606">
        <v>139.7532563</v>
      </c>
      <c r="F24606" t="e">
        <v>#N/A</v>
      </c>
    </row>
    <row r="24607" spans="1:6" x14ac:dyDescent="0.25">
      <c r="A24607" t="s">
        <v>47802</v>
      </c>
      <c r="B24607" t="s">
        <v>47803</v>
      </c>
      <c r="C24607" t="s">
        <v>43109</v>
      </c>
      <c r="D24607" t="s">
        <v>110</v>
      </c>
      <c r="E24607">
        <v>139.7532563</v>
      </c>
      <c r="F24607">
        <v>698002656</v>
      </c>
    </row>
    <row r="24608" spans="1:6" x14ac:dyDescent="0.25">
      <c r="A24608" t="s">
        <v>47804</v>
      </c>
      <c r="B24608" t="s">
        <v>47805</v>
      </c>
      <c r="C24608" t="s">
        <v>43109</v>
      </c>
      <c r="D24608" t="s">
        <v>8</v>
      </c>
      <c r="E24608">
        <v>139.7532563</v>
      </c>
      <c r="F24608">
        <v>698003721</v>
      </c>
    </row>
    <row r="24609" spans="1:6" x14ac:dyDescent="0.25">
      <c r="A24609" t="s">
        <v>47806</v>
      </c>
      <c r="B24609" t="s">
        <v>47807</v>
      </c>
      <c r="C24609" t="s">
        <v>43109</v>
      </c>
      <c r="D24609" t="s">
        <v>110</v>
      </c>
      <c r="E24609">
        <v>139.7532563</v>
      </c>
      <c r="F24609">
        <v>698003125</v>
      </c>
    </row>
    <row r="24610" spans="1:6" x14ac:dyDescent="0.25">
      <c r="A24610" t="s">
        <v>47808</v>
      </c>
      <c r="B24610" t="s">
        <v>47809</v>
      </c>
      <c r="C24610" t="s">
        <v>43109</v>
      </c>
      <c r="D24610" t="s">
        <v>8</v>
      </c>
      <c r="E24610">
        <v>139.7532563</v>
      </c>
      <c r="F24610">
        <v>697760407</v>
      </c>
    </row>
    <row r="24611" spans="1:6" x14ac:dyDescent="0.25">
      <c r="A24611" t="s">
        <v>47810</v>
      </c>
      <c r="B24611" t="s">
        <v>47811</v>
      </c>
      <c r="C24611" t="s">
        <v>43109</v>
      </c>
      <c r="D24611" t="s">
        <v>110</v>
      </c>
      <c r="E24611">
        <v>139.7532563</v>
      </c>
      <c r="F24611">
        <v>694973051</v>
      </c>
    </row>
    <row r="24612" spans="1:6" x14ac:dyDescent="0.25">
      <c r="A24612" t="s">
        <v>47812</v>
      </c>
      <c r="B24612" t="s">
        <v>47813</v>
      </c>
      <c r="C24612" t="s">
        <v>43109</v>
      </c>
      <c r="D24612" t="s">
        <v>110</v>
      </c>
      <c r="E24612">
        <v>139.7532563</v>
      </c>
      <c r="F24612">
        <v>697880896</v>
      </c>
    </row>
    <row r="24613" spans="1:6" x14ac:dyDescent="0.25">
      <c r="A24613" t="s">
        <v>47814</v>
      </c>
      <c r="B24613" t="s">
        <v>47815</v>
      </c>
      <c r="C24613" t="s">
        <v>43109</v>
      </c>
      <c r="D24613" t="s">
        <v>110</v>
      </c>
      <c r="E24613">
        <v>139.7532563</v>
      </c>
      <c r="F24613">
        <v>697998918</v>
      </c>
    </row>
    <row r="24614" spans="1:6" x14ac:dyDescent="0.25">
      <c r="A24614" t="s">
        <v>47816</v>
      </c>
      <c r="B24614" t="s">
        <v>47817</v>
      </c>
      <c r="C24614" t="s">
        <v>43109</v>
      </c>
      <c r="D24614" t="s">
        <v>8</v>
      </c>
      <c r="E24614">
        <v>139.7532563</v>
      </c>
      <c r="F24614">
        <v>698213158</v>
      </c>
    </row>
    <row r="24615" spans="1:6" x14ac:dyDescent="0.25">
      <c r="A24615" t="s">
        <v>47818</v>
      </c>
      <c r="B24615" t="s">
        <v>47819</v>
      </c>
      <c r="C24615" t="s">
        <v>43109</v>
      </c>
      <c r="D24615" t="s">
        <v>110</v>
      </c>
      <c r="E24615">
        <v>139.7532563</v>
      </c>
      <c r="F24615" t="e">
        <v>#N/A</v>
      </c>
    </row>
    <row r="24616" spans="1:6" x14ac:dyDescent="0.25">
      <c r="A24616" t="s">
        <v>47820</v>
      </c>
      <c r="B24616" t="s">
        <v>47821</v>
      </c>
      <c r="C24616" t="s">
        <v>43109</v>
      </c>
      <c r="D24616" t="s">
        <v>110</v>
      </c>
      <c r="E24616">
        <v>140.59011409999999</v>
      </c>
      <c r="F24616">
        <v>698508128</v>
      </c>
    </row>
    <row r="24617" spans="1:6" x14ac:dyDescent="0.25">
      <c r="A24617" t="s">
        <v>47822</v>
      </c>
      <c r="B24617" t="s">
        <v>47823</v>
      </c>
      <c r="C24617" t="s">
        <v>43109</v>
      </c>
      <c r="D24617" t="s">
        <v>8</v>
      </c>
      <c r="E24617">
        <v>141.31312729999999</v>
      </c>
      <c r="F24617">
        <v>699535251</v>
      </c>
    </row>
    <row r="24618" spans="1:6" x14ac:dyDescent="0.25">
      <c r="A24618" t="s">
        <v>47824</v>
      </c>
      <c r="B24618" t="s">
        <v>47825</v>
      </c>
      <c r="C24618" t="s">
        <v>43109</v>
      </c>
      <c r="D24618" t="s">
        <v>8</v>
      </c>
      <c r="E24618">
        <v>141.31312729999999</v>
      </c>
      <c r="F24618">
        <v>699573293</v>
      </c>
    </row>
    <row r="24619" spans="1:6" x14ac:dyDescent="0.25">
      <c r="A24619" t="s">
        <v>47826</v>
      </c>
      <c r="B24619" t="s">
        <v>47827</v>
      </c>
      <c r="C24619" t="s">
        <v>43109</v>
      </c>
      <c r="D24619" t="s">
        <v>8</v>
      </c>
      <c r="E24619">
        <v>141.31312729999999</v>
      </c>
      <c r="F24619">
        <v>699574013</v>
      </c>
    </row>
    <row r="24620" spans="1:6" x14ac:dyDescent="0.25">
      <c r="A24620" t="s">
        <v>47828</v>
      </c>
      <c r="B24620" t="s">
        <v>47829</v>
      </c>
      <c r="C24620" t="s">
        <v>43109</v>
      </c>
      <c r="D24620" t="s">
        <v>8</v>
      </c>
      <c r="E24620">
        <v>141.31312729999999</v>
      </c>
      <c r="F24620">
        <v>700382734</v>
      </c>
    </row>
    <row r="24621" spans="1:6" x14ac:dyDescent="0.25">
      <c r="A24621" t="s">
        <v>47830</v>
      </c>
      <c r="B24621" t="s">
        <v>47831</v>
      </c>
      <c r="C24621" t="s">
        <v>43109</v>
      </c>
      <c r="D24621" t="s">
        <v>110</v>
      </c>
      <c r="E24621">
        <v>141.31312729999999</v>
      </c>
      <c r="F24621">
        <v>700356659</v>
      </c>
    </row>
    <row r="24622" spans="1:6" x14ac:dyDescent="0.25">
      <c r="A24622" t="s">
        <v>47832</v>
      </c>
      <c r="B24622" t="s">
        <v>47833</v>
      </c>
      <c r="C24622" t="s">
        <v>43109</v>
      </c>
      <c r="D24622" t="s">
        <v>8</v>
      </c>
      <c r="E24622">
        <v>141.31312729999999</v>
      </c>
      <c r="F24622">
        <v>699624983</v>
      </c>
    </row>
    <row r="24623" spans="1:6" x14ac:dyDescent="0.25">
      <c r="A24623" t="s">
        <v>47834</v>
      </c>
      <c r="B24623" t="s">
        <v>47835</v>
      </c>
      <c r="C24623" t="s">
        <v>43109</v>
      </c>
      <c r="D24623" t="s">
        <v>8</v>
      </c>
      <c r="E24623">
        <v>141.31312729999999</v>
      </c>
      <c r="F24623">
        <v>699562681</v>
      </c>
    </row>
    <row r="24624" spans="1:6" x14ac:dyDescent="0.25">
      <c r="A24624" t="s">
        <v>29028</v>
      </c>
      <c r="B24624" t="s">
        <v>29029</v>
      </c>
      <c r="C24624" t="s">
        <v>43109</v>
      </c>
      <c r="D24624" t="s">
        <v>8</v>
      </c>
      <c r="E24624">
        <v>141.7485331</v>
      </c>
      <c r="F24624">
        <v>690882565</v>
      </c>
    </row>
    <row r="24625" spans="1:6" x14ac:dyDescent="0.25">
      <c r="A24625" t="s">
        <v>42462</v>
      </c>
      <c r="B24625" t="s">
        <v>42463</v>
      </c>
      <c r="C24625" t="s">
        <v>43109</v>
      </c>
      <c r="D24625" t="s">
        <v>8</v>
      </c>
      <c r="E24625">
        <v>141.7485331</v>
      </c>
      <c r="F24625">
        <v>665568338</v>
      </c>
    </row>
    <row r="24626" spans="1:6" x14ac:dyDescent="0.25">
      <c r="A24626" t="s">
        <v>42510</v>
      </c>
      <c r="B24626" t="s">
        <v>42511</v>
      </c>
      <c r="C24626" t="s">
        <v>43109</v>
      </c>
      <c r="D24626" t="s">
        <v>8</v>
      </c>
      <c r="E24626">
        <v>141.7485331</v>
      </c>
      <c r="F24626">
        <v>669559485</v>
      </c>
    </row>
    <row r="24627" spans="1:6" x14ac:dyDescent="0.25">
      <c r="A24627" t="s">
        <v>42460</v>
      </c>
      <c r="B24627" t="s">
        <v>42461</v>
      </c>
      <c r="C24627" t="s">
        <v>43109</v>
      </c>
      <c r="D24627" t="s">
        <v>110</v>
      </c>
      <c r="E24627">
        <v>141.7485331</v>
      </c>
      <c r="F24627">
        <v>667608835</v>
      </c>
    </row>
    <row r="24628" spans="1:6" x14ac:dyDescent="0.25">
      <c r="A24628" t="s">
        <v>47836</v>
      </c>
      <c r="B24628" t="s">
        <v>47837</v>
      </c>
      <c r="C24628" t="s">
        <v>43109</v>
      </c>
      <c r="D24628" t="s">
        <v>110</v>
      </c>
      <c r="E24628">
        <v>141.7485331</v>
      </c>
      <c r="F24628">
        <v>705328120</v>
      </c>
    </row>
    <row r="24629" spans="1:6" x14ac:dyDescent="0.25">
      <c r="A24629" t="s">
        <v>47838</v>
      </c>
      <c r="B24629" t="s">
        <v>47839</v>
      </c>
      <c r="C24629" t="s">
        <v>43109</v>
      </c>
      <c r="D24629" t="s">
        <v>110</v>
      </c>
      <c r="E24629">
        <v>141.7485331</v>
      </c>
      <c r="F24629" t="e">
        <v>#N/A</v>
      </c>
    </row>
    <row r="24630" spans="1:6" x14ac:dyDescent="0.25">
      <c r="A24630" t="s">
        <v>47840</v>
      </c>
      <c r="B24630" t="s">
        <v>47841</v>
      </c>
      <c r="C24630" t="s">
        <v>43109</v>
      </c>
      <c r="D24630" t="s">
        <v>110</v>
      </c>
      <c r="E24630">
        <v>141.7485331</v>
      </c>
      <c r="F24630">
        <v>704515000</v>
      </c>
    </row>
    <row r="24631" spans="1:6" x14ac:dyDescent="0.25">
      <c r="A24631" t="s">
        <v>47842</v>
      </c>
      <c r="B24631" t="s">
        <v>47843</v>
      </c>
      <c r="C24631" t="s">
        <v>43109</v>
      </c>
      <c r="D24631" t="s">
        <v>110</v>
      </c>
      <c r="E24631">
        <v>141.7485331</v>
      </c>
      <c r="F24631">
        <v>700443545</v>
      </c>
    </row>
    <row r="24632" spans="1:6" x14ac:dyDescent="0.25">
      <c r="A24632" t="s">
        <v>47844</v>
      </c>
      <c r="B24632" t="s">
        <v>47845</v>
      </c>
      <c r="C24632" t="s">
        <v>43109</v>
      </c>
      <c r="D24632" t="s">
        <v>8</v>
      </c>
      <c r="E24632">
        <v>141.7485331</v>
      </c>
      <c r="F24632">
        <v>698636652</v>
      </c>
    </row>
    <row r="24633" spans="1:6" x14ac:dyDescent="0.25">
      <c r="A24633" t="s">
        <v>47846</v>
      </c>
      <c r="B24633" t="s">
        <v>47847</v>
      </c>
      <c r="C24633" t="s">
        <v>43109</v>
      </c>
      <c r="D24633" t="s">
        <v>110</v>
      </c>
      <c r="E24633">
        <v>141.7485331</v>
      </c>
      <c r="F24633">
        <v>698501483</v>
      </c>
    </row>
    <row r="24634" spans="1:6" x14ac:dyDescent="0.25">
      <c r="A24634" t="s">
        <v>47848</v>
      </c>
      <c r="B24634" t="s">
        <v>47849</v>
      </c>
      <c r="C24634" t="s">
        <v>43109</v>
      </c>
      <c r="D24634" t="s">
        <v>8</v>
      </c>
      <c r="E24634">
        <v>141.7485331</v>
      </c>
      <c r="F24634">
        <v>700619708</v>
      </c>
    </row>
    <row r="24635" spans="1:6" x14ac:dyDescent="0.25">
      <c r="A24635" t="s">
        <v>47850</v>
      </c>
      <c r="B24635" t="s">
        <v>47851</v>
      </c>
      <c r="C24635" t="s">
        <v>43109</v>
      </c>
      <c r="D24635" t="s">
        <v>8</v>
      </c>
      <c r="E24635">
        <v>141.7485331</v>
      </c>
      <c r="F24635">
        <v>704973862</v>
      </c>
    </row>
    <row r="24636" spans="1:6" x14ac:dyDescent="0.25">
      <c r="A24636" t="s">
        <v>47852</v>
      </c>
      <c r="B24636" t="s">
        <v>47853</v>
      </c>
      <c r="C24636" t="s">
        <v>43109</v>
      </c>
      <c r="D24636" t="s">
        <v>110</v>
      </c>
      <c r="E24636">
        <v>141.7485331</v>
      </c>
      <c r="F24636">
        <v>705571164</v>
      </c>
    </row>
    <row r="24637" spans="1:6" x14ac:dyDescent="0.25">
      <c r="A24637" t="s">
        <v>47854</v>
      </c>
      <c r="B24637" t="s">
        <v>47855</v>
      </c>
      <c r="C24637" t="s">
        <v>43109</v>
      </c>
      <c r="D24637" t="s">
        <v>8</v>
      </c>
      <c r="E24637">
        <v>141.7485331</v>
      </c>
      <c r="F24637">
        <v>708017584</v>
      </c>
    </row>
    <row r="24638" spans="1:6" x14ac:dyDescent="0.25">
      <c r="A24638" t="s">
        <v>47856</v>
      </c>
      <c r="B24638" t="s">
        <v>47857</v>
      </c>
      <c r="C24638" t="s">
        <v>43109</v>
      </c>
      <c r="D24638" t="s">
        <v>8</v>
      </c>
      <c r="E24638">
        <v>141.7485331</v>
      </c>
      <c r="F24638">
        <v>606340458</v>
      </c>
    </row>
    <row r="24639" spans="1:6" x14ac:dyDescent="0.25">
      <c r="A24639" t="s">
        <v>47858</v>
      </c>
      <c r="B24639" t="s">
        <v>47859</v>
      </c>
      <c r="C24639" t="s">
        <v>43109</v>
      </c>
      <c r="D24639" t="s">
        <v>8</v>
      </c>
      <c r="E24639">
        <v>141.7485331</v>
      </c>
      <c r="F24639">
        <v>707823659</v>
      </c>
    </row>
    <row r="24640" spans="1:6" x14ac:dyDescent="0.25">
      <c r="A24640" t="s">
        <v>47860</v>
      </c>
      <c r="B24640" t="s">
        <v>47861</v>
      </c>
      <c r="C24640" t="s">
        <v>43109</v>
      </c>
      <c r="D24640" t="s">
        <v>8</v>
      </c>
      <c r="E24640">
        <v>141.7485331</v>
      </c>
      <c r="F24640">
        <v>698509965</v>
      </c>
    </row>
    <row r="24641" spans="1:6" x14ac:dyDescent="0.25">
      <c r="A24641" t="s">
        <v>47862</v>
      </c>
      <c r="B24641" t="s">
        <v>47863</v>
      </c>
      <c r="C24641" t="s">
        <v>43109</v>
      </c>
      <c r="D24641" t="s">
        <v>8</v>
      </c>
      <c r="E24641">
        <v>141.7485331</v>
      </c>
      <c r="F24641">
        <v>3961215</v>
      </c>
    </row>
    <row r="24642" spans="1:6" x14ac:dyDescent="0.25">
      <c r="A24642" t="s">
        <v>47864</v>
      </c>
      <c r="B24642" t="s">
        <v>47865</v>
      </c>
      <c r="C24642" t="s">
        <v>43109</v>
      </c>
      <c r="D24642" t="s">
        <v>19</v>
      </c>
      <c r="E24642">
        <v>141.7485331</v>
      </c>
      <c r="F24642" t="e">
        <v>#N/A</v>
      </c>
    </row>
    <row r="24643" spans="1:6" x14ac:dyDescent="0.25">
      <c r="A24643" t="s">
        <v>47866</v>
      </c>
      <c r="B24643" t="s">
        <v>47867</v>
      </c>
      <c r="C24643" t="s">
        <v>43109</v>
      </c>
      <c r="D24643" t="s">
        <v>19</v>
      </c>
      <c r="E24643">
        <v>141.7485331</v>
      </c>
      <c r="F24643" t="e">
        <v>#N/A</v>
      </c>
    </row>
    <row r="24644" spans="1:6" x14ac:dyDescent="0.25">
      <c r="A24644" t="s">
        <v>47868</v>
      </c>
      <c r="B24644" t="s">
        <v>47869</v>
      </c>
      <c r="C24644" t="s">
        <v>43109</v>
      </c>
      <c r="D24644" t="s">
        <v>8</v>
      </c>
      <c r="E24644">
        <v>141.7485331</v>
      </c>
      <c r="F24644">
        <v>706240780</v>
      </c>
    </row>
    <row r="24645" spans="1:6" x14ac:dyDescent="0.25">
      <c r="A24645" t="s">
        <v>47870</v>
      </c>
      <c r="B24645" t="s">
        <v>47871</v>
      </c>
      <c r="C24645" t="s">
        <v>43109</v>
      </c>
      <c r="D24645" t="s">
        <v>110</v>
      </c>
      <c r="E24645">
        <v>141.7485331</v>
      </c>
      <c r="F24645">
        <v>708438950</v>
      </c>
    </row>
    <row r="24646" spans="1:6" x14ac:dyDescent="0.25">
      <c r="A24646" t="s">
        <v>47872</v>
      </c>
      <c r="B24646" t="s">
        <v>47873</v>
      </c>
      <c r="C24646" t="s">
        <v>43109</v>
      </c>
      <c r="D24646" t="s">
        <v>110</v>
      </c>
      <c r="E24646">
        <v>141.7485331</v>
      </c>
      <c r="F24646">
        <v>704344818</v>
      </c>
    </row>
    <row r="24647" spans="1:6" x14ac:dyDescent="0.25">
      <c r="A24647" t="s">
        <v>47874</v>
      </c>
      <c r="B24647" t="s">
        <v>47875</v>
      </c>
      <c r="C24647" t="s">
        <v>43109</v>
      </c>
      <c r="D24647" t="s">
        <v>8</v>
      </c>
      <c r="E24647">
        <v>141.7485331</v>
      </c>
      <c r="F24647">
        <v>706240291</v>
      </c>
    </row>
    <row r="24648" spans="1:6" x14ac:dyDescent="0.25">
      <c r="A24648" t="s">
        <v>47876</v>
      </c>
      <c r="B24648" t="s">
        <v>47877</v>
      </c>
      <c r="C24648" t="s">
        <v>43109</v>
      </c>
      <c r="D24648" t="s">
        <v>8</v>
      </c>
      <c r="E24648">
        <v>141.7485331</v>
      </c>
      <c r="F24648" t="e">
        <v>#N/A</v>
      </c>
    </row>
    <row r="24649" spans="1:6" x14ac:dyDescent="0.25">
      <c r="A24649" t="s">
        <v>47878</v>
      </c>
      <c r="B24649" t="s">
        <v>47879</v>
      </c>
      <c r="C24649" t="s">
        <v>43109</v>
      </c>
      <c r="D24649" t="s">
        <v>8</v>
      </c>
      <c r="E24649">
        <v>141.7485331</v>
      </c>
      <c r="F24649" t="e">
        <v>#N/A</v>
      </c>
    </row>
    <row r="24650" spans="1:6" x14ac:dyDescent="0.25">
      <c r="A24650" t="s">
        <v>47880</v>
      </c>
      <c r="B24650" t="s">
        <v>47881</v>
      </c>
      <c r="C24650" t="s">
        <v>43109</v>
      </c>
      <c r="D24650" t="s">
        <v>8</v>
      </c>
      <c r="E24650">
        <v>141.7485331</v>
      </c>
      <c r="F24650" t="e">
        <v>#N/A</v>
      </c>
    </row>
    <row r="24651" spans="1:6" x14ac:dyDescent="0.25">
      <c r="A24651" t="s">
        <v>47882</v>
      </c>
      <c r="B24651" t="s">
        <v>47883</v>
      </c>
      <c r="C24651" t="s">
        <v>43109</v>
      </c>
      <c r="D24651" t="s">
        <v>8</v>
      </c>
      <c r="E24651">
        <v>141.7485331</v>
      </c>
      <c r="F24651">
        <v>705348617</v>
      </c>
    </row>
    <row r="24652" spans="1:6" x14ac:dyDescent="0.25">
      <c r="A24652" t="s">
        <v>47884</v>
      </c>
      <c r="B24652" t="s">
        <v>47885</v>
      </c>
      <c r="C24652" t="s">
        <v>43109</v>
      </c>
      <c r="D24652" t="s">
        <v>110</v>
      </c>
      <c r="E24652">
        <v>141.7485331</v>
      </c>
      <c r="F24652" t="e">
        <v>#N/A</v>
      </c>
    </row>
    <row r="24653" spans="1:6" x14ac:dyDescent="0.25">
      <c r="A24653" t="s">
        <v>47886</v>
      </c>
      <c r="B24653" t="s">
        <v>47887</v>
      </c>
      <c r="C24653" t="s">
        <v>43109</v>
      </c>
      <c r="D24653" t="s">
        <v>8</v>
      </c>
      <c r="E24653">
        <v>141.7485331</v>
      </c>
      <c r="F24653">
        <v>703398366</v>
      </c>
    </row>
    <row r="24654" spans="1:6" x14ac:dyDescent="0.25">
      <c r="A24654" t="s">
        <v>47888</v>
      </c>
      <c r="B24654" t="s">
        <v>47889</v>
      </c>
      <c r="C24654" t="s">
        <v>43109</v>
      </c>
      <c r="D24654" t="s">
        <v>110</v>
      </c>
      <c r="E24654">
        <v>141.7485331</v>
      </c>
      <c r="F24654">
        <v>708435163</v>
      </c>
    </row>
    <row r="24655" spans="1:6" x14ac:dyDescent="0.25">
      <c r="A24655" t="s">
        <v>47890</v>
      </c>
      <c r="B24655" t="s">
        <v>47891</v>
      </c>
      <c r="C24655" t="s">
        <v>43109</v>
      </c>
      <c r="D24655" t="s">
        <v>8</v>
      </c>
      <c r="E24655">
        <v>141.930285</v>
      </c>
      <c r="F24655">
        <v>702048221</v>
      </c>
    </row>
    <row r="24656" spans="1:6" x14ac:dyDescent="0.25">
      <c r="A24656" t="s">
        <v>47892</v>
      </c>
      <c r="B24656" t="s">
        <v>47893</v>
      </c>
      <c r="C24656" t="s">
        <v>43109</v>
      </c>
      <c r="D24656" t="s">
        <v>110</v>
      </c>
      <c r="E24656">
        <v>144.13727280000001</v>
      </c>
      <c r="F24656" t="e">
        <v>#N/A</v>
      </c>
    </row>
    <row r="24657" spans="1:6" x14ac:dyDescent="0.25">
      <c r="A24657" t="s">
        <v>47894</v>
      </c>
      <c r="B24657" t="s">
        <v>47895</v>
      </c>
      <c r="C24657" t="s">
        <v>43109</v>
      </c>
      <c r="D24657" t="s">
        <v>110</v>
      </c>
      <c r="E24657">
        <v>144.13727280000001</v>
      </c>
      <c r="F24657">
        <v>702166100</v>
      </c>
    </row>
    <row r="24658" spans="1:6" x14ac:dyDescent="0.25">
      <c r="A24658" t="s">
        <v>47896</v>
      </c>
      <c r="B24658" t="s">
        <v>47897</v>
      </c>
      <c r="C24658" t="s">
        <v>43109</v>
      </c>
      <c r="D24658" t="s">
        <v>110</v>
      </c>
      <c r="E24658">
        <v>144.13727280000001</v>
      </c>
      <c r="F24658" t="e">
        <v>#N/A</v>
      </c>
    </row>
    <row r="24659" spans="1:6" x14ac:dyDescent="0.25">
      <c r="A24659" t="s">
        <v>47898</v>
      </c>
      <c r="B24659" t="s">
        <v>47899</v>
      </c>
      <c r="C24659" t="s">
        <v>43109</v>
      </c>
      <c r="D24659" t="s">
        <v>110</v>
      </c>
      <c r="E24659">
        <v>144.13727280000001</v>
      </c>
      <c r="F24659">
        <v>702166657</v>
      </c>
    </row>
    <row r="24660" spans="1:6" x14ac:dyDescent="0.25">
      <c r="A24660" t="s">
        <v>47900</v>
      </c>
      <c r="B24660" t="s">
        <v>47901</v>
      </c>
      <c r="C24660" t="s">
        <v>43109</v>
      </c>
      <c r="D24660" t="s">
        <v>8</v>
      </c>
      <c r="E24660">
        <v>144.13727280000001</v>
      </c>
      <c r="F24660">
        <v>707851850</v>
      </c>
    </row>
    <row r="24661" spans="1:6" x14ac:dyDescent="0.25">
      <c r="A24661" t="s">
        <v>18316</v>
      </c>
      <c r="B24661" t="s">
        <v>18317</v>
      </c>
      <c r="C24661" t="s">
        <v>43109</v>
      </c>
      <c r="D24661" t="s">
        <v>8</v>
      </c>
      <c r="E24661">
        <v>144.26310100000001</v>
      </c>
      <c r="F24661">
        <v>90014073</v>
      </c>
    </row>
    <row r="24662" spans="1:6" x14ac:dyDescent="0.25">
      <c r="A24662" t="s">
        <v>47902</v>
      </c>
      <c r="B24662" t="s">
        <v>47903</v>
      </c>
      <c r="C24662" t="s">
        <v>43109</v>
      </c>
      <c r="D24662" t="s">
        <v>110</v>
      </c>
      <c r="E24662">
        <v>144.26310100000001</v>
      </c>
      <c r="F24662">
        <v>702461314</v>
      </c>
    </row>
    <row r="24663" spans="1:6" x14ac:dyDescent="0.25">
      <c r="A24663" t="s">
        <v>47904</v>
      </c>
      <c r="B24663" t="s">
        <v>47905</v>
      </c>
      <c r="C24663" t="s">
        <v>43109</v>
      </c>
      <c r="D24663" t="s">
        <v>110</v>
      </c>
      <c r="E24663">
        <v>147.25901200000001</v>
      </c>
      <c r="F24663">
        <v>708441220</v>
      </c>
    </row>
    <row r="24664" spans="1:6" x14ac:dyDescent="0.25">
      <c r="A24664" t="s">
        <v>47906</v>
      </c>
      <c r="B24664" t="s">
        <v>47907</v>
      </c>
      <c r="C24664" t="s">
        <v>43109</v>
      </c>
      <c r="D24664" t="s">
        <v>110</v>
      </c>
      <c r="E24664">
        <v>147.25901200000001</v>
      </c>
      <c r="F24664" t="e">
        <v>#N/A</v>
      </c>
    </row>
    <row r="24665" spans="1:6" x14ac:dyDescent="0.25">
      <c r="A24665" t="s">
        <v>47908</v>
      </c>
      <c r="B24665" t="s">
        <v>47909</v>
      </c>
      <c r="C24665" t="s">
        <v>43109</v>
      </c>
      <c r="D24665" t="s">
        <v>110</v>
      </c>
      <c r="E24665">
        <v>147.25901200000001</v>
      </c>
      <c r="F24665">
        <v>706240255</v>
      </c>
    </row>
    <row r="24666" spans="1:6" x14ac:dyDescent="0.25">
      <c r="A24666" t="s">
        <v>47910</v>
      </c>
      <c r="B24666" t="s">
        <v>47911</v>
      </c>
      <c r="C24666" t="s">
        <v>43109</v>
      </c>
      <c r="D24666" t="s">
        <v>110</v>
      </c>
      <c r="E24666">
        <v>147.25901200000001</v>
      </c>
      <c r="F24666" t="e">
        <v>#N/A</v>
      </c>
    </row>
    <row r="24667" spans="1:6" x14ac:dyDescent="0.25">
      <c r="A24667" t="s">
        <v>47912</v>
      </c>
      <c r="B24667" t="s">
        <v>47913</v>
      </c>
      <c r="C24667" t="s">
        <v>43109</v>
      </c>
      <c r="D24667" t="s">
        <v>8</v>
      </c>
      <c r="E24667">
        <v>147.6804368</v>
      </c>
      <c r="F24667">
        <v>706541856</v>
      </c>
    </row>
    <row r="24668" spans="1:6" x14ac:dyDescent="0.25">
      <c r="A24668" t="s">
        <v>47914</v>
      </c>
      <c r="B24668" t="s">
        <v>47915</v>
      </c>
      <c r="C24668" t="s">
        <v>43109</v>
      </c>
      <c r="D24668" t="s">
        <v>19</v>
      </c>
      <c r="E24668">
        <v>148.30358630000001</v>
      </c>
      <c r="F24668" t="e">
        <v>#N/A</v>
      </c>
    </row>
    <row r="24669" spans="1:6" x14ac:dyDescent="0.25">
      <c r="A24669" t="s">
        <v>47916</v>
      </c>
      <c r="B24669" t="s">
        <v>47917</v>
      </c>
      <c r="C24669" t="s">
        <v>43109</v>
      </c>
      <c r="D24669" t="s">
        <v>110</v>
      </c>
      <c r="E24669">
        <v>148.30358630000001</v>
      </c>
      <c r="F24669">
        <v>708442382</v>
      </c>
    </row>
    <row r="24670" spans="1:6" x14ac:dyDescent="0.25">
      <c r="A24670" t="s">
        <v>47918</v>
      </c>
      <c r="B24670" t="s">
        <v>47919</v>
      </c>
      <c r="C24670" t="s">
        <v>43109</v>
      </c>
      <c r="D24670" t="s">
        <v>110</v>
      </c>
      <c r="E24670">
        <v>148.30358630000001</v>
      </c>
      <c r="F24670">
        <v>708442100</v>
      </c>
    </row>
    <row r="24671" spans="1:6" x14ac:dyDescent="0.25">
      <c r="A24671" t="s">
        <v>47920</v>
      </c>
      <c r="B24671" t="s">
        <v>47921</v>
      </c>
      <c r="C24671" t="s">
        <v>43109</v>
      </c>
      <c r="D24671" t="s">
        <v>8</v>
      </c>
      <c r="E24671">
        <v>148.30358630000001</v>
      </c>
      <c r="F24671">
        <v>708442008</v>
      </c>
    </row>
    <row r="24672" spans="1:6" x14ac:dyDescent="0.25">
      <c r="A24672" t="s">
        <v>47922</v>
      </c>
      <c r="B24672" t="s">
        <v>47923</v>
      </c>
      <c r="C24672" t="s">
        <v>43109</v>
      </c>
      <c r="D24672" t="s">
        <v>110</v>
      </c>
      <c r="E24672">
        <v>148.30358630000001</v>
      </c>
      <c r="F24672">
        <v>708441853</v>
      </c>
    </row>
    <row r="24673" spans="1:6" x14ac:dyDescent="0.25">
      <c r="A24673" t="s">
        <v>47924</v>
      </c>
      <c r="B24673" t="s">
        <v>47925</v>
      </c>
      <c r="C24673" t="s">
        <v>43109</v>
      </c>
      <c r="D24673" t="s">
        <v>110</v>
      </c>
      <c r="E24673">
        <v>148.30358630000001</v>
      </c>
      <c r="F24673">
        <v>708441118</v>
      </c>
    </row>
    <row r="24674" spans="1:6" x14ac:dyDescent="0.25">
      <c r="A24674" t="s">
        <v>47926</v>
      </c>
      <c r="B24674" t="s">
        <v>47927</v>
      </c>
      <c r="C24674" t="s">
        <v>43109</v>
      </c>
      <c r="D24674" t="s">
        <v>110</v>
      </c>
      <c r="E24674">
        <v>148.30358630000001</v>
      </c>
      <c r="F24674">
        <v>708440897</v>
      </c>
    </row>
    <row r="24675" spans="1:6" x14ac:dyDescent="0.25">
      <c r="A24675" t="s">
        <v>47928</v>
      </c>
      <c r="B24675" t="s">
        <v>47929</v>
      </c>
      <c r="C24675" t="s">
        <v>43109</v>
      </c>
      <c r="D24675" t="s">
        <v>8</v>
      </c>
      <c r="E24675">
        <v>148.30358630000001</v>
      </c>
      <c r="F24675">
        <v>706240117</v>
      </c>
    </row>
    <row r="24676" spans="1:6" x14ac:dyDescent="0.25">
      <c r="A24676" t="s">
        <v>47930</v>
      </c>
      <c r="B24676" t="s">
        <v>47931</v>
      </c>
      <c r="C24676" t="s">
        <v>43109</v>
      </c>
      <c r="D24676" t="s">
        <v>8</v>
      </c>
      <c r="E24676">
        <v>148.30358630000001</v>
      </c>
      <c r="F24676">
        <v>706242931</v>
      </c>
    </row>
    <row r="24677" spans="1:6" x14ac:dyDescent="0.25">
      <c r="A24677" t="s">
        <v>47932</v>
      </c>
      <c r="B24677" t="s">
        <v>47933</v>
      </c>
      <c r="C24677" t="s">
        <v>43109</v>
      </c>
      <c r="D24677" t="s">
        <v>8</v>
      </c>
      <c r="E24677">
        <v>148.30358630000001</v>
      </c>
      <c r="F24677">
        <v>707822606</v>
      </c>
    </row>
    <row r="24678" spans="1:6" x14ac:dyDescent="0.25">
      <c r="A24678" t="s">
        <v>47934</v>
      </c>
      <c r="B24678" t="s">
        <v>47935</v>
      </c>
      <c r="C24678" t="s">
        <v>43109</v>
      </c>
      <c r="D24678" t="s">
        <v>8</v>
      </c>
      <c r="E24678">
        <v>148.30358630000001</v>
      </c>
      <c r="F24678" t="e">
        <v>#N/A</v>
      </c>
    </row>
    <row r="24679" spans="1:6" x14ac:dyDescent="0.25">
      <c r="A24679" t="s">
        <v>47936</v>
      </c>
      <c r="B24679" t="s">
        <v>47937</v>
      </c>
      <c r="C24679" t="s">
        <v>43109</v>
      </c>
      <c r="D24679" t="s">
        <v>8</v>
      </c>
      <c r="E24679">
        <v>148.30358630000001</v>
      </c>
      <c r="F24679">
        <v>706541329</v>
      </c>
    </row>
    <row r="24680" spans="1:6" x14ac:dyDescent="0.25">
      <c r="A24680" t="s">
        <v>47938</v>
      </c>
      <c r="B24680" t="s">
        <v>47939</v>
      </c>
      <c r="C24680" t="s">
        <v>43109</v>
      </c>
      <c r="D24680" t="s">
        <v>110</v>
      </c>
      <c r="E24680">
        <v>148.30358630000001</v>
      </c>
      <c r="F24680">
        <v>706541294</v>
      </c>
    </row>
    <row r="24681" spans="1:6" x14ac:dyDescent="0.25">
      <c r="A24681" t="s">
        <v>47940</v>
      </c>
      <c r="B24681" t="s">
        <v>47941</v>
      </c>
      <c r="C24681" t="s">
        <v>43109</v>
      </c>
      <c r="D24681" t="s">
        <v>110</v>
      </c>
      <c r="E24681">
        <v>148.30358630000001</v>
      </c>
      <c r="F24681">
        <v>708439853</v>
      </c>
    </row>
    <row r="24682" spans="1:6" x14ac:dyDescent="0.25">
      <c r="A24682" t="s">
        <v>47942</v>
      </c>
      <c r="B24682" t="s">
        <v>47943</v>
      </c>
      <c r="C24682" t="s">
        <v>43109</v>
      </c>
      <c r="D24682" t="s">
        <v>8</v>
      </c>
      <c r="E24682">
        <v>148.30358630000001</v>
      </c>
      <c r="F24682" t="e">
        <v>#N/A</v>
      </c>
    </row>
    <row r="24683" spans="1:6" x14ac:dyDescent="0.25">
      <c r="A24683" t="s">
        <v>47944</v>
      </c>
      <c r="B24683" t="s">
        <v>47945</v>
      </c>
      <c r="C24683" t="s">
        <v>43109</v>
      </c>
      <c r="D24683" t="s">
        <v>8</v>
      </c>
      <c r="E24683">
        <v>148.30358630000001</v>
      </c>
      <c r="F24683" t="e">
        <v>#N/A</v>
      </c>
    </row>
    <row r="24684" spans="1:6" x14ac:dyDescent="0.25">
      <c r="A24684" t="s">
        <v>47946</v>
      </c>
      <c r="B24684" t="s">
        <v>47947</v>
      </c>
      <c r="C24684" t="s">
        <v>43109</v>
      </c>
      <c r="D24684" t="s">
        <v>8</v>
      </c>
      <c r="E24684">
        <v>148.30358630000001</v>
      </c>
      <c r="F24684" t="e">
        <v>#N/A</v>
      </c>
    </row>
    <row r="24685" spans="1:6" x14ac:dyDescent="0.25">
      <c r="A24685" t="s">
        <v>47948</v>
      </c>
      <c r="B24685" t="s">
        <v>47949</v>
      </c>
      <c r="C24685" t="s">
        <v>43109</v>
      </c>
      <c r="D24685" t="s">
        <v>110</v>
      </c>
      <c r="E24685">
        <v>148.30358630000001</v>
      </c>
      <c r="F24685">
        <v>706538643</v>
      </c>
    </row>
    <row r="24686" spans="1:6" x14ac:dyDescent="0.25">
      <c r="A24686" t="s">
        <v>47950</v>
      </c>
      <c r="B24686" t="s">
        <v>47951</v>
      </c>
      <c r="C24686" t="s">
        <v>43109</v>
      </c>
      <c r="D24686" t="s">
        <v>8</v>
      </c>
      <c r="E24686">
        <v>148.30358630000001</v>
      </c>
      <c r="F24686" t="e">
        <v>#N/A</v>
      </c>
    </row>
    <row r="24687" spans="1:6" x14ac:dyDescent="0.25">
      <c r="A24687" t="s">
        <v>47952</v>
      </c>
      <c r="B24687" t="s">
        <v>47953</v>
      </c>
      <c r="C24687" t="s">
        <v>43109</v>
      </c>
      <c r="D24687" t="s">
        <v>110</v>
      </c>
      <c r="E24687">
        <v>148.30358630000001</v>
      </c>
      <c r="F24687" t="e">
        <v>#N/A</v>
      </c>
    </row>
    <row r="24688" spans="1:6" x14ac:dyDescent="0.25">
      <c r="A24688" t="s">
        <v>47954</v>
      </c>
      <c r="B24688" t="s">
        <v>47955</v>
      </c>
      <c r="C24688" t="s">
        <v>43109</v>
      </c>
      <c r="D24688" t="s">
        <v>110</v>
      </c>
      <c r="E24688">
        <v>148.30358630000001</v>
      </c>
      <c r="F24688" t="e">
        <v>#N/A</v>
      </c>
    </row>
    <row r="24689" spans="1:6" x14ac:dyDescent="0.25">
      <c r="A24689" t="s">
        <v>47956</v>
      </c>
      <c r="B24689" t="s">
        <v>47957</v>
      </c>
      <c r="C24689" t="s">
        <v>43109</v>
      </c>
      <c r="D24689" t="s">
        <v>110</v>
      </c>
      <c r="E24689">
        <v>148.30358630000001</v>
      </c>
      <c r="F24689" t="e">
        <v>#N/A</v>
      </c>
    </row>
    <row r="24690" spans="1:6" x14ac:dyDescent="0.25">
      <c r="A24690" t="s">
        <v>47958</v>
      </c>
      <c r="B24690" t="s">
        <v>47959</v>
      </c>
      <c r="C24690" t="s">
        <v>43109</v>
      </c>
      <c r="D24690" t="s">
        <v>8</v>
      </c>
      <c r="E24690">
        <v>148.30358630000001</v>
      </c>
      <c r="F24690">
        <v>706552224</v>
      </c>
    </row>
    <row r="24691" spans="1:6" x14ac:dyDescent="0.25">
      <c r="A24691" t="s">
        <v>47960</v>
      </c>
      <c r="B24691" t="s">
        <v>47961</v>
      </c>
      <c r="C24691" t="s">
        <v>43109</v>
      </c>
      <c r="D24691" t="s">
        <v>110</v>
      </c>
      <c r="E24691">
        <v>148.30358630000001</v>
      </c>
      <c r="F24691">
        <v>708441276</v>
      </c>
    </row>
    <row r="24692" spans="1:6" x14ac:dyDescent="0.25">
      <c r="A24692" t="s">
        <v>47962</v>
      </c>
      <c r="B24692" t="s">
        <v>47963</v>
      </c>
      <c r="C24692" t="s">
        <v>43109</v>
      </c>
      <c r="D24692" t="s">
        <v>110</v>
      </c>
      <c r="E24692">
        <v>148.30358630000001</v>
      </c>
      <c r="F24692">
        <v>706542690</v>
      </c>
    </row>
    <row r="24693" spans="1:6" x14ac:dyDescent="0.25">
      <c r="A24693" t="s">
        <v>47964</v>
      </c>
      <c r="B24693" t="s">
        <v>47965</v>
      </c>
      <c r="C24693" t="s">
        <v>43109</v>
      </c>
      <c r="D24693" t="s">
        <v>8</v>
      </c>
      <c r="E24693">
        <v>148.30358630000001</v>
      </c>
      <c r="F24693">
        <v>706542649</v>
      </c>
    </row>
    <row r="24694" spans="1:6" x14ac:dyDescent="0.25">
      <c r="A24694" t="s">
        <v>47966</v>
      </c>
      <c r="B24694" t="s">
        <v>47967</v>
      </c>
      <c r="C24694" t="s">
        <v>43109</v>
      </c>
      <c r="D24694" t="s">
        <v>8</v>
      </c>
      <c r="E24694">
        <v>148.30358630000001</v>
      </c>
      <c r="F24694" t="e">
        <v>#N/A</v>
      </c>
    </row>
    <row r="24695" spans="1:6" x14ac:dyDescent="0.25">
      <c r="A24695" t="s">
        <v>47968</v>
      </c>
      <c r="B24695" t="s">
        <v>47969</v>
      </c>
      <c r="C24695" t="s">
        <v>43109</v>
      </c>
      <c r="D24695" t="s">
        <v>8</v>
      </c>
      <c r="E24695">
        <v>148.4933274</v>
      </c>
      <c r="F24695">
        <v>699625297</v>
      </c>
    </row>
    <row r="24696" spans="1:6" x14ac:dyDescent="0.25">
      <c r="A24696" t="s">
        <v>47970</v>
      </c>
      <c r="B24696" t="s">
        <v>47971</v>
      </c>
      <c r="C24696" t="s">
        <v>47972</v>
      </c>
      <c r="D24696" t="s">
        <v>8</v>
      </c>
      <c r="E24696">
        <v>0</v>
      </c>
      <c r="F24696">
        <v>8343357</v>
      </c>
    </row>
    <row r="24697" spans="1:6" x14ac:dyDescent="0.25">
      <c r="A24697" t="s">
        <v>47973</v>
      </c>
      <c r="B24697" t="s">
        <v>47974</v>
      </c>
      <c r="C24697" t="s">
        <v>47972</v>
      </c>
      <c r="D24697" t="s">
        <v>19</v>
      </c>
      <c r="E24697">
        <v>0.42811822199999999</v>
      </c>
      <c r="F24697">
        <v>2559379</v>
      </c>
    </row>
    <row r="24698" spans="1:6" x14ac:dyDescent="0.25">
      <c r="A24698" t="s">
        <v>47975</v>
      </c>
      <c r="B24698" t="s">
        <v>47976</v>
      </c>
      <c r="C24698" t="s">
        <v>47972</v>
      </c>
      <c r="D24698" t="s">
        <v>8</v>
      </c>
      <c r="E24698">
        <v>0.42811822199999999</v>
      </c>
      <c r="F24698">
        <v>64742729</v>
      </c>
    </row>
    <row r="24699" spans="1:6" x14ac:dyDescent="0.25">
      <c r="A24699" t="s">
        <v>47977</v>
      </c>
      <c r="B24699" t="s">
        <v>47978</v>
      </c>
      <c r="C24699" t="s">
        <v>47972</v>
      </c>
      <c r="D24699" t="s">
        <v>19</v>
      </c>
      <c r="E24699">
        <v>1.358390148</v>
      </c>
      <c r="F24699">
        <v>6974774</v>
      </c>
    </row>
    <row r="24700" spans="1:6" x14ac:dyDescent="0.25">
      <c r="A24700" t="s">
        <v>47979</v>
      </c>
      <c r="B24700" t="s">
        <v>47980</v>
      </c>
      <c r="C24700" t="s">
        <v>47972</v>
      </c>
      <c r="D24700" t="s">
        <v>19</v>
      </c>
      <c r="E24700">
        <v>1.358390148</v>
      </c>
      <c r="F24700">
        <v>6974756</v>
      </c>
    </row>
    <row r="24701" spans="1:6" x14ac:dyDescent="0.25">
      <c r="A24701" t="s">
        <v>47981</v>
      </c>
      <c r="B24701" t="s">
        <v>47982</v>
      </c>
      <c r="C24701" t="s">
        <v>47972</v>
      </c>
      <c r="D24701" t="s">
        <v>8</v>
      </c>
      <c r="E24701">
        <v>1.358390148</v>
      </c>
      <c r="F24701">
        <v>7035041</v>
      </c>
    </row>
    <row r="24702" spans="1:6" x14ac:dyDescent="0.25">
      <c r="A24702" t="s">
        <v>47983</v>
      </c>
      <c r="B24702" t="s">
        <v>47984</v>
      </c>
      <c r="C24702" t="s">
        <v>47972</v>
      </c>
      <c r="D24702" t="s">
        <v>8</v>
      </c>
      <c r="E24702">
        <v>1.358390148</v>
      </c>
      <c r="F24702">
        <v>31016764</v>
      </c>
    </row>
    <row r="24703" spans="1:6" x14ac:dyDescent="0.25">
      <c r="A24703" t="s">
        <v>47985</v>
      </c>
      <c r="B24703" t="s">
        <v>47986</v>
      </c>
      <c r="C24703" t="s">
        <v>47972</v>
      </c>
      <c r="D24703" t="s">
        <v>8</v>
      </c>
      <c r="E24703">
        <v>1.358390148</v>
      </c>
      <c r="F24703">
        <v>333472376</v>
      </c>
    </row>
    <row r="24704" spans="1:6" x14ac:dyDescent="0.25">
      <c r="A24704" t="s">
        <v>47987</v>
      </c>
      <c r="B24704" t="s">
        <v>47988</v>
      </c>
      <c r="C24704" t="s">
        <v>47972</v>
      </c>
      <c r="D24704" t="s">
        <v>8</v>
      </c>
      <c r="E24704">
        <v>1.358390148</v>
      </c>
      <c r="F24704">
        <v>6654115</v>
      </c>
    </row>
    <row r="24705" spans="1:6" x14ac:dyDescent="0.25">
      <c r="A24705" t="s">
        <v>47989</v>
      </c>
      <c r="B24705" t="s">
        <v>47990</v>
      </c>
      <c r="C24705" t="s">
        <v>47972</v>
      </c>
      <c r="D24705" t="s">
        <v>8</v>
      </c>
      <c r="E24705">
        <v>1.358390148</v>
      </c>
      <c r="F24705">
        <v>6648516</v>
      </c>
    </row>
    <row r="24706" spans="1:6" x14ac:dyDescent="0.25">
      <c r="A24706" t="s">
        <v>47991</v>
      </c>
      <c r="B24706" t="s">
        <v>47992</v>
      </c>
      <c r="C24706" t="s">
        <v>47972</v>
      </c>
      <c r="D24706" t="s">
        <v>19</v>
      </c>
      <c r="E24706">
        <v>3.8949101399999999</v>
      </c>
      <c r="F24706">
        <v>7541516</v>
      </c>
    </row>
    <row r="24707" spans="1:6" x14ac:dyDescent="0.25">
      <c r="A24707" t="s">
        <v>47993</v>
      </c>
      <c r="B24707" t="s">
        <v>47994</v>
      </c>
      <c r="C24707" t="s">
        <v>47972</v>
      </c>
      <c r="D24707" t="s">
        <v>19</v>
      </c>
      <c r="E24707">
        <v>3.9399752160000001</v>
      </c>
      <c r="F24707">
        <v>7706153</v>
      </c>
    </row>
    <row r="24708" spans="1:6" x14ac:dyDescent="0.25">
      <c r="A24708" t="s">
        <v>47995</v>
      </c>
      <c r="B24708" t="s">
        <v>47996</v>
      </c>
      <c r="C24708" t="s">
        <v>47972</v>
      </c>
      <c r="D24708" t="s">
        <v>8</v>
      </c>
      <c r="E24708">
        <v>3.9399752160000001</v>
      </c>
      <c r="F24708">
        <v>7937702</v>
      </c>
    </row>
    <row r="24709" spans="1:6" x14ac:dyDescent="0.25">
      <c r="A24709" t="s">
        <v>47997</v>
      </c>
      <c r="B24709" t="s">
        <v>47998</v>
      </c>
      <c r="C24709" t="s">
        <v>47972</v>
      </c>
      <c r="D24709" t="s">
        <v>8</v>
      </c>
      <c r="E24709">
        <v>3.9399752160000001</v>
      </c>
      <c r="F24709">
        <v>7937825</v>
      </c>
    </row>
    <row r="24710" spans="1:6" x14ac:dyDescent="0.25">
      <c r="A24710" t="s">
        <v>47999</v>
      </c>
      <c r="B24710" t="s">
        <v>48000</v>
      </c>
      <c r="C24710" t="s">
        <v>47972</v>
      </c>
      <c r="D24710" t="s">
        <v>8</v>
      </c>
      <c r="E24710">
        <v>3.9399752160000001</v>
      </c>
      <c r="F24710">
        <v>7706180</v>
      </c>
    </row>
    <row r="24711" spans="1:6" x14ac:dyDescent="0.25">
      <c r="A24711" t="s">
        <v>48001</v>
      </c>
      <c r="B24711" t="s">
        <v>48002</v>
      </c>
      <c r="C24711" t="s">
        <v>47972</v>
      </c>
      <c r="D24711" t="s">
        <v>8</v>
      </c>
      <c r="E24711">
        <v>3.9399752160000001</v>
      </c>
      <c r="F24711">
        <v>8344083</v>
      </c>
    </row>
    <row r="24712" spans="1:6" x14ac:dyDescent="0.25">
      <c r="A24712" t="s">
        <v>48003</v>
      </c>
      <c r="B24712" t="s">
        <v>48004</v>
      </c>
      <c r="C24712" t="s">
        <v>47972</v>
      </c>
      <c r="D24712" t="s">
        <v>8</v>
      </c>
      <c r="E24712">
        <v>3.9399752160000001</v>
      </c>
      <c r="F24712">
        <v>8353163</v>
      </c>
    </row>
    <row r="24713" spans="1:6" x14ac:dyDescent="0.25">
      <c r="A24713" t="s">
        <v>48005</v>
      </c>
      <c r="B24713" t="s">
        <v>48006</v>
      </c>
      <c r="C24713" t="s">
        <v>47972</v>
      </c>
      <c r="D24713" t="s">
        <v>19</v>
      </c>
      <c r="E24713">
        <v>3.9399752160000001</v>
      </c>
      <c r="F24713">
        <v>7706161</v>
      </c>
    </row>
    <row r="24714" spans="1:6" x14ac:dyDescent="0.25">
      <c r="A24714" t="s">
        <v>48007</v>
      </c>
      <c r="B24714" t="s">
        <v>48008</v>
      </c>
      <c r="C24714" t="s">
        <v>47972</v>
      </c>
      <c r="D24714" t="s">
        <v>8</v>
      </c>
      <c r="E24714">
        <v>4.0397621700000004</v>
      </c>
      <c r="F24714">
        <v>8166633</v>
      </c>
    </row>
    <row r="24715" spans="1:6" x14ac:dyDescent="0.25">
      <c r="A24715" t="s">
        <v>48009</v>
      </c>
      <c r="B24715" t="s">
        <v>48010</v>
      </c>
      <c r="C24715" t="s">
        <v>47972</v>
      </c>
      <c r="D24715" t="s">
        <v>19</v>
      </c>
      <c r="E24715">
        <v>4.0397621700000004</v>
      </c>
      <c r="F24715">
        <v>8918161</v>
      </c>
    </row>
    <row r="24716" spans="1:6" x14ac:dyDescent="0.25">
      <c r="A24716" t="s">
        <v>48011</v>
      </c>
      <c r="B24716" t="s">
        <v>48012</v>
      </c>
      <c r="C24716" t="s">
        <v>47972</v>
      </c>
      <c r="D24716" t="s">
        <v>8</v>
      </c>
      <c r="E24716">
        <v>4.0397621700000004</v>
      </c>
      <c r="F24716">
        <v>8918261</v>
      </c>
    </row>
    <row r="24717" spans="1:6" x14ac:dyDescent="0.25">
      <c r="A24717" t="s">
        <v>48013</v>
      </c>
      <c r="B24717" t="s">
        <v>48014</v>
      </c>
      <c r="C24717" t="s">
        <v>47972</v>
      </c>
      <c r="D24717" t="s">
        <v>19</v>
      </c>
      <c r="E24717">
        <v>4.0397621700000004</v>
      </c>
      <c r="F24717">
        <v>8905260</v>
      </c>
    </row>
    <row r="24718" spans="1:6" x14ac:dyDescent="0.25">
      <c r="A24718" t="s">
        <v>48015</v>
      </c>
      <c r="B24718" t="s">
        <v>48016</v>
      </c>
      <c r="C24718" t="s">
        <v>47972</v>
      </c>
      <c r="D24718" t="s">
        <v>8</v>
      </c>
      <c r="E24718">
        <v>4.0397621700000004</v>
      </c>
      <c r="F24718">
        <v>8910548</v>
      </c>
    </row>
    <row r="24719" spans="1:6" x14ac:dyDescent="0.25">
      <c r="A24719" t="s">
        <v>48017</v>
      </c>
      <c r="B24719" t="s">
        <v>48018</v>
      </c>
      <c r="C24719" t="s">
        <v>47972</v>
      </c>
      <c r="D24719" t="s">
        <v>19</v>
      </c>
      <c r="E24719">
        <v>4.0397621700000004</v>
      </c>
      <c r="F24719">
        <v>8917438</v>
      </c>
    </row>
    <row r="24720" spans="1:6" x14ac:dyDescent="0.25">
      <c r="A24720" t="s">
        <v>48019</v>
      </c>
      <c r="B24720" t="s">
        <v>48020</v>
      </c>
      <c r="C24720" t="s">
        <v>47972</v>
      </c>
      <c r="D24720" t="s">
        <v>19</v>
      </c>
      <c r="E24720">
        <v>4.0397621700000004</v>
      </c>
      <c r="F24720">
        <v>8910588</v>
      </c>
    </row>
    <row r="24721" spans="1:6" x14ac:dyDescent="0.25">
      <c r="A24721" t="s">
        <v>48021</v>
      </c>
      <c r="B24721" t="s">
        <v>48022</v>
      </c>
      <c r="C24721" t="s">
        <v>47972</v>
      </c>
      <c r="D24721" t="s">
        <v>8</v>
      </c>
      <c r="E24721">
        <v>4.0397621700000004</v>
      </c>
      <c r="F24721">
        <v>8916796</v>
      </c>
    </row>
    <row r="24722" spans="1:6" x14ac:dyDescent="0.25">
      <c r="A24722" t="s">
        <v>48023</v>
      </c>
      <c r="B24722" t="s">
        <v>48024</v>
      </c>
      <c r="C24722" t="s">
        <v>47972</v>
      </c>
      <c r="D24722" t="s">
        <v>19</v>
      </c>
      <c r="E24722">
        <v>4.0397621700000004</v>
      </c>
      <c r="F24722">
        <v>8911756</v>
      </c>
    </row>
    <row r="24723" spans="1:6" x14ac:dyDescent="0.25">
      <c r="A24723" t="s">
        <v>48025</v>
      </c>
      <c r="B24723" t="s">
        <v>48026</v>
      </c>
      <c r="C24723" t="s">
        <v>47972</v>
      </c>
      <c r="D24723" t="s">
        <v>8</v>
      </c>
      <c r="E24723">
        <v>4.0397621700000004</v>
      </c>
      <c r="F24723">
        <v>8917987</v>
      </c>
    </row>
    <row r="24724" spans="1:6" x14ac:dyDescent="0.25">
      <c r="A24724" t="s">
        <v>48027</v>
      </c>
      <c r="B24724" t="s">
        <v>48028</v>
      </c>
      <c r="C24724" t="s">
        <v>47972</v>
      </c>
      <c r="D24724" t="s">
        <v>8</v>
      </c>
      <c r="E24724">
        <v>4.0397621700000004</v>
      </c>
      <c r="F24724">
        <v>8945958</v>
      </c>
    </row>
    <row r="24725" spans="1:6" x14ac:dyDescent="0.25">
      <c r="A24725" t="s">
        <v>43196</v>
      </c>
      <c r="B24725" t="s">
        <v>43197</v>
      </c>
      <c r="C24725" t="s">
        <v>47972</v>
      </c>
      <c r="D24725" t="s">
        <v>8</v>
      </c>
      <c r="E24725">
        <v>5.700732114</v>
      </c>
      <c r="F24725" t="e">
        <v>#N/A</v>
      </c>
    </row>
    <row r="24726" spans="1:6" x14ac:dyDescent="0.25">
      <c r="A24726" t="s">
        <v>48029</v>
      </c>
      <c r="B24726" t="s">
        <v>48030</v>
      </c>
      <c r="C24726" t="s">
        <v>47972</v>
      </c>
      <c r="D24726" t="s">
        <v>19</v>
      </c>
      <c r="E24726">
        <v>5.700732114</v>
      </c>
      <c r="F24726">
        <v>21538477</v>
      </c>
    </row>
    <row r="24727" spans="1:6" x14ac:dyDescent="0.25">
      <c r="A24727" t="s">
        <v>48031</v>
      </c>
      <c r="B24727" t="s">
        <v>48032</v>
      </c>
      <c r="C24727" t="s">
        <v>47972</v>
      </c>
      <c r="D24727" t="s">
        <v>8</v>
      </c>
      <c r="E24727">
        <v>5.700732114</v>
      </c>
      <c r="F24727">
        <v>20686967</v>
      </c>
    </row>
    <row r="24728" spans="1:6" x14ac:dyDescent="0.25">
      <c r="A24728" t="s">
        <v>48033</v>
      </c>
      <c r="B24728" t="s">
        <v>48034</v>
      </c>
      <c r="C24728" t="s">
        <v>47972</v>
      </c>
      <c r="D24728" t="s">
        <v>19</v>
      </c>
      <c r="E24728">
        <v>5.700732114</v>
      </c>
      <c r="F24728">
        <v>21534953</v>
      </c>
    </row>
    <row r="24729" spans="1:6" x14ac:dyDescent="0.25">
      <c r="A24729" t="s">
        <v>48035</v>
      </c>
      <c r="B24729" t="s">
        <v>48036</v>
      </c>
      <c r="C24729" t="s">
        <v>47972</v>
      </c>
      <c r="D24729" t="s">
        <v>8</v>
      </c>
      <c r="E24729">
        <v>5.700732114</v>
      </c>
      <c r="F24729">
        <v>20689169</v>
      </c>
    </row>
    <row r="24730" spans="1:6" x14ac:dyDescent="0.25">
      <c r="A24730" t="s">
        <v>48037</v>
      </c>
      <c r="B24730" t="s">
        <v>48038</v>
      </c>
      <c r="C24730" t="s">
        <v>47972</v>
      </c>
      <c r="D24730" t="s">
        <v>8</v>
      </c>
      <c r="E24730">
        <v>5.700732114</v>
      </c>
      <c r="F24730" t="e">
        <v>#N/A</v>
      </c>
    </row>
    <row r="24731" spans="1:6" x14ac:dyDescent="0.25">
      <c r="A24731" t="s">
        <v>48039</v>
      </c>
      <c r="B24731" t="s">
        <v>48040</v>
      </c>
      <c r="C24731" t="s">
        <v>47972</v>
      </c>
      <c r="D24731" t="s">
        <v>8</v>
      </c>
      <c r="E24731">
        <v>5.700732114</v>
      </c>
      <c r="F24731">
        <v>20667632</v>
      </c>
    </row>
    <row r="24732" spans="1:6" x14ac:dyDescent="0.25">
      <c r="A24732" t="s">
        <v>48041</v>
      </c>
      <c r="B24732" t="s">
        <v>48042</v>
      </c>
      <c r="C24732" t="s">
        <v>47972</v>
      </c>
      <c r="D24732" t="s">
        <v>19</v>
      </c>
      <c r="E24732">
        <v>5.700732114</v>
      </c>
      <c r="F24732" t="e">
        <v>#N/A</v>
      </c>
    </row>
    <row r="24733" spans="1:6" x14ac:dyDescent="0.25">
      <c r="A24733" t="s">
        <v>48043</v>
      </c>
      <c r="B24733" t="s">
        <v>48044</v>
      </c>
      <c r="C24733" t="s">
        <v>47972</v>
      </c>
      <c r="D24733" t="s">
        <v>19</v>
      </c>
      <c r="E24733">
        <v>5.700732114</v>
      </c>
      <c r="F24733">
        <v>21534953</v>
      </c>
    </row>
    <row r="24734" spans="1:6" x14ac:dyDescent="0.25">
      <c r="A24734" t="s">
        <v>44994</v>
      </c>
      <c r="B24734" t="s">
        <v>44995</v>
      </c>
      <c r="C24734" t="s">
        <v>47972</v>
      </c>
      <c r="D24734" t="s">
        <v>8</v>
      </c>
      <c r="E24734">
        <v>11.234079660000001</v>
      </c>
      <c r="F24734" t="e">
        <v>#N/A</v>
      </c>
    </row>
    <row r="24735" spans="1:6" x14ac:dyDescent="0.25">
      <c r="A24735" t="s">
        <v>48045</v>
      </c>
      <c r="B24735" t="s">
        <v>48046</v>
      </c>
      <c r="C24735" t="s">
        <v>47972</v>
      </c>
      <c r="D24735" t="s">
        <v>19</v>
      </c>
      <c r="E24735">
        <v>11.234079660000001</v>
      </c>
      <c r="F24735" t="e">
        <v>#N/A</v>
      </c>
    </row>
    <row r="24736" spans="1:6" x14ac:dyDescent="0.25">
      <c r="A24736" t="s">
        <v>48047</v>
      </c>
      <c r="B24736" t="s">
        <v>48048</v>
      </c>
      <c r="C24736" t="s">
        <v>47972</v>
      </c>
      <c r="D24736" t="s">
        <v>19</v>
      </c>
      <c r="E24736">
        <v>11.234079660000001</v>
      </c>
      <c r="F24736">
        <v>10431802</v>
      </c>
    </row>
    <row r="24737" spans="1:6" x14ac:dyDescent="0.25">
      <c r="A24737" t="s">
        <v>48049</v>
      </c>
      <c r="B24737" t="s">
        <v>48050</v>
      </c>
      <c r="C24737" t="s">
        <v>47972</v>
      </c>
      <c r="D24737" t="s">
        <v>19</v>
      </c>
      <c r="E24737">
        <v>11.234079660000001</v>
      </c>
      <c r="F24737">
        <v>10438095</v>
      </c>
    </row>
    <row r="24738" spans="1:6" x14ac:dyDescent="0.25">
      <c r="A24738" t="s">
        <v>48051</v>
      </c>
      <c r="B24738" t="s">
        <v>48052</v>
      </c>
      <c r="C24738" t="s">
        <v>47972</v>
      </c>
      <c r="D24738" t="s">
        <v>19</v>
      </c>
      <c r="E24738">
        <v>11.234079660000001</v>
      </c>
      <c r="F24738">
        <v>10438270</v>
      </c>
    </row>
    <row r="24739" spans="1:6" x14ac:dyDescent="0.25">
      <c r="A24739" t="s">
        <v>48053</v>
      </c>
      <c r="B24739" t="s">
        <v>48054</v>
      </c>
      <c r="C24739" t="s">
        <v>47972</v>
      </c>
      <c r="D24739" t="s">
        <v>8</v>
      </c>
      <c r="E24739">
        <v>11.234079660000001</v>
      </c>
      <c r="F24739" t="e">
        <v>#N/A</v>
      </c>
    </row>
    <row r="24740" spans="1:6" x14ac:dyDescent="0.25">
      <c r="A24740" t="s">
        <v>48055</v>
      </c>
      <c r="B24740" t="s">
        <v>48056</v>
      </c>
      <c r="C24740" t="s">
        <v>47972</v>
      </c>
      <c r="D24740" t="s">
        <v>19</v>
      </c>
      <c r="E24740">
        <v>11.234079660000001</v>
      </c>
      <c r="F24740">
        <v>10444882</v>
      </c>
    </row>
    <row r="24741" spans="1:6" x14ac:dyDescent="0.25">
      <c r="A24741" t="s">
        <v>48057</v>
      </c>
      <c r="B24741" t="s">
        <v>48058</v>
      </c>
      <c r="C24741" t="s">
        <v>47972</v>
      </c>
      <c r="D24741" t="s">
        <v>19</v>
      </c>
      <c r="E24741">
        <v>11.234079660000001</v>
      </c>
      <c r="F24741">
        <v>10444672</v>
      </c>
    </row>
    <row r="24742" spans="1:6" x14ac:dyDescent="0.25">
      <c r="A24742" t="s">
        <v>48059</v>
      </c>
      <c r="B24742" t="s">
        <v>48060</v>
      </c>
      <c r="C24742" t="s">
        <v>47972</v>
      </c>
      <c r="D24742" t="s">
        <v>19</v>
      </c>
      <c r="E24742">
        <v>11.234079660000001</v>
      </c>
      <c r="F24742">
        <v>10444742</v>
      </c>
    </row>
    <row r="24743" spans="1:6" x14ac:dyDescent="0.25">
      <c r="A24743" t="s">
        <v>48061</v>
      </c>
      <c r="B24743" t="s">
        <v>48062</v>
      </c>
      <c r="C24743" t="s">
        <v>47972</v>
      </c>
      <c r="D24743" t="s">
        <v>8</v>
      </c>
      <c r="E24743">
        <v>11.234079660000001</v>
      </c>
      <c r="F24743">
        <v>10449096</v>
      </c>
    </row>
    <row r="24744" spans="1:6" x14ac:dyDescent="0.25">
      <c r="A24744" t="s">
        <v>48063</v>
      </c>
      <c r="B24744" t="s">
        <v>48064</v>
      </c>
      <c r="C24744" t="s">
        <v>47972</v>
      </c>
      <c r="D24744" t="s">
        <v>8</v>
      </c>
      <c r="E24744">
        <v>11.234079660000001</v>
      </c>
      <c r="F24744">
        <v>15054544</v>
      </c>
    </row>
    <row r="24745" spans="1:6" x14ac:dyDescent="0.25">
      <c r="A24745" t="s">
        <v>48065</v>
      </c>
      <c r="B24745" t="s">
        <v>48066</v>
      </c>
      <c r="C24745" t="s">
        <v>47972</v>
      </c>
      <c r="D24745" t="s">
        <v>8</v>
      </c>
      <c r="E24745">
        <v>11.234079660000001</v>
      </c>
      <c r="F24745">
        <v>10265091</v>
      </c>
    </row>
    <row r="24746" spans="1:6" x14ac:dyDescent="0.25">
      <c r="A24746" t="s">
        <v>48067</v>
      </c>
      <c r="B24746" t="s">
        <v>48068</v>
      </c>
      <c r="C24746" t="s">
        <v>47972</v>
      </c>
      <c r="D24746" t="s">
        <v>8</v>
      </c>
      <c r="E24746">
        <v>11.234079660000001</v>
      </c>
      <c r="F24746">
        <v>10263748</v>
      </c>
    </row>
    <row r="24747" spans="1:6" x14ac:dyDescent="0.25">
      <c r="A24747" t="s">
        <v>48069</v>
      </c>
      <c r="B24747" t="s">
        <v>48070</v>
      </c>
      <c r="C24747" t="s">
        <v>47972</v>
      </c>
      <c r="D24747" t="s">
        <v>8</v>
      </c>
      <c r="E24747">
        <v>11.234079660000001</v>
      </c>
      <c r="F24747">
        <v>17545542</v>
      </c>
    </row>
    <row r="24748" spans="1:6" x14ac:dyDescent="0.25">
      <c r="A24748" t="s">
        <v>48071</v>
      </c>
      <c r="B24748" t="s">
        <v>48072</v>
      </c>
      <c r="C24748" t="s">
        <v>47972</v>
      </c>
      <c r="D24748" t="s">
        <v>8</v>
      </c>
      <c r="E24748">
        <v>11.234079660000001</v>
      </c>
      <c r="F24748">
        <v>10430758</v>
      </c>
    </row>
    <row r="24749" spans="1:6" x14ac:dyDescent="0.25">
      <c r="A24749" t="s">
        <v>48073</v>
      </c>
      <c r="B24749" t="s">
        <v>48074</v>
      </c>
      <c r="C24749" t="s">
        <v>47972</v>
      </c>
      <c r="D24749" t="s">
        <v>8</v>
      </c>
      <c r="E24749">
        <v>11.234079660000001</v>
      </c>
      <c r="F24749">
        <v>10169264</v>
      </c>
    </row>
    <row r="24750" spans="1:6" x14ac:dyDescent="0.25">
      <c r="A24750" t="s">
        <v>48075</v>
      </c>
      <c r="B24750" t="s">
        <v>48076</v>
      </c>
      <c r="C24750" t="s">
        <v>47972</v>
      </c>
      <c r="D24750" t="s">
        <v>19</v>
      </c>
      <c r="E24750">
        <v>11.234079660000001</v>
      </c>
      <c r="F24750">
        <v>10445052</v>
      </c>
    </row>
    <row r="24751" spans="1:6" x14ac:dyDescent="0.25">
      <c r="A24751" t="s">
        <v>48077</v>
      </c>
      <c r="B24751" t="s">
        <v>48078</v>
      </c>
      <c r="C24751" t="s">
        <v>47972</v>
      </c>
      <c r="D24751" t="s">
        <v>19</v>
      </c>
      <c r="E24751">
        <v>11.234079660000001</v>
      </c>
      <c r="F24751">
        <v>11043239</v>
      </c>
    </row>
    <row r="24752" spans="1:6" x14ac:dyDescent="0.25">
      <c r="A24752" t="s">
        <v>48079</v>
      </c>
      <c r="B24752" t="s">
        <v>48080</v>
      </c>
      <c r="C24752" t="s">
        <v>47972</v>
      </c>
      <c r="D24752" t="s">
        <v>8</v>
      </c>
      <c r="E24752">
        <v>11.652541080000001</v>
      </c>
      <c r="F24752" t="e">
        <v>#N/A</v>
      </c>
    </row>
    <row r="24753" spans="1:6" x14ac:dyDescent="0.25">
      <c r="A24753" t="s">
        <v>48081</v>
      </c>
      <c r="B24753" t="s">
        <v>48082</v>
      </c>
      <c r="C24753" t="s">
        <v>47972</v>
      </c>
      <c r="D24753" t="s">
        <v>19</v>
      </c>
      <c r="E24753">
        <v>11.7297955</v>
      </c>
      <c r="F24753">
        <v>12577330</v>
      </c>
    </row>
    <row r="24754" spans="1:6" x14ac:dyDescent="0.25">
      <c r="A24754" t="s">
        <v>48083</v>
      </c>
      <c r="B24754" t="s">
        <v>48084</v>
      </c>
      <c r="C24754" t="s">
        <v>47972</v>
      </c>
      <c r="D24754" t="s">
        <v>8</v>
      </c>
      <c r="E24754">
        <v>11.7297955</v>
      </c>
      <c r="F24754" t="e">
        <v>#N/A</v>
      </c>
    </row>
    <row r="24755" spans="1:6" x14ac:dyDescent="0.25">
      <c r="A24755" t="s">
        <v>48085</v>
      </c>
      <c r="B24755" t="s">
        <v>48086</v>
      </c>
      <c r="C24755" t="s">
        <v>47972</v>
      </c>
      <c r="D24755" t="s">
        <v>19</v>
      </c>
      <c r="E24755">
        <v>11.7297955</v>
      </c>
      <c r="F24755">
        <v>12324412</v>
      </c>
    </row>
    <row r="24756" spans="1:6" x14ac:dyDescent="0.25">
      <c r="A24756" t="s">
        <v>48087</v>
      </c>
      <c r="B24756" t="s">
        <v>48088</v>
      </c>
      <c r="C24756" t="s">
        <v>47972</v>
      </c>
      <c r="D24756" t="s">
        <v>8</v>
      </c>
      <c r="E24756">
        <v>11.7297955</v>
      </c>
      <c r="F24756">
        <v>12577473</v>
      </c>
    </row>
    <row r="24757" spans="1:6" x14ac:dyDescent="0.25">
      <c r="A24757" t="s">
        <v>48089</v>
      </c>
      <c r="B24757" t="s">
        <v>48090</v>
      </c>
      <c r="C24757" t="s">
        <v>47972</v>
      </c>
      <c r="D24757" t="s">
        <v>19</v>
      </c>
      <c r="E24757">
        <v>11.7297955</v>
      </c>
      <c r="F24757">
        <v>11457566</v>
      </c>
    </row>
    <row r="24758" spans="1:6" x14ac:dyDescent="0.25">
      <c r="A24758" t="s">
        <v>48091</v>
      </c>
      <c r="B24758" t="s">
        <v>48092</v>
      </c>
      <c r="C24758" t="s">
        <v>47972</v>
      </c>
      <c r="D24758" t="s">
        <v>19</v>
      </c>
      <c r="E24758">
        <v>11.7297955</v>
      </c>
      <c r="F24758">
        <v>11457950</v>
      </c>
    </row>
    <row r="24759" spans="1:6" x14ac:dyDescent="0.25">
      <c r="A24759" t="s">
        <v>48093</v>
      </c>
      <c r="B24759" t="s">
        <v>48094</v>
      </c>
      <c r="C24759" t="s">
        <v>47972</v>
      </c>
      <c r="D24759" t="s">
        <v>8</v>
      </c>
      <c r="E24759">
        <v>11.7297955</v>
      </c>
      <c r="F24759" t="e">
        <v>#N/A</v>
      </c>
    </row>
    <row r="24760" spans="1:6" x14ac:dyDescent="0.25">
      <c r="A24760" t="s">
        <v>48095</v>
      </c>
      <c r="B24760" t="s">
        <v>48096</v>
      </c>
      <c r="C24760" t="s">
        <v>47972</v>
      </c>
      <c r="D24760" t="s">
        <v>110</v>
      </c>
      <c r="E24760">
        <v>11.7297955</v>
      </c>
      <c r="F24760">
        <v>12325639</v>
      </c>
    </row>
    <row r="24761" spans="1:6" x14ac:dyDescent="0.25">
      <c r="A24761" t="s">
        <v>48097</v>
      </c>
      <c r="B24761" t="s">
        <v>48098</v>
      </c>
      <c r="C24761" t="s">
        <v>47972</v>
      </c>
      <c r="D24761" t="s">
        <v>19</v>
      </c>
      <c r="E24761">
        <v>11.7297955</v>
      </c>
      <c r="F24761">
        <v>12573395</v>
      </c>
    </row>
    <row r="24762" spans="1:6" x14ac:dyDescent="0.25">
      <c r="A24762" t="s">
        <v>48099</v>
      </c>
      <c r="B24762" t="s">
        <v>48100</v>
      </c>
      <c r="C24762" t="s">
        <v>47972</v>
      </c>
      <c r="D24762" t="s">
        <v>8</v>
      </c>
      <c r="E24762">
        <v>11.7297955</v>
      </c>
      <c r="F24762">
        <v>12325623</v>
      </c>
    </row>
    <row r="24763" spans="1:6" x14ac:dyDescent="0.25">
      <c r="A24763" t="s">
        <v>48101</v>
      </c>
      <c r="B24763" t="s">
        <v>48102</v>
      </c>
      <c r="C24763" t="s">
        <v>47972</v>
      </c>
      <c r="D24763" t="s">
        <v>19</v>
      </c>
      <c r="E24763">
        <v>12.42508524</v>
      </c>
      <c r="F24763">
        <v>13082276</v>
      </c>
    </row>
    <row r="24764" spans="1:6" x14ac:dyDescent="0.25">
      <c r="A24764" t="s">
        <v>48103</v>
      </c>
      <c r="B24764" t="s">
        <v>48104</v>
      </c>
      <c r="C24764" t="s">
        <v>47972</v>
      </c>
      <c r="D24764" t="s">
        <v>19</v>
      </c>
      <c r="E24764">
        <v>12.42508524</v>
      </c>
      <c r="F24764" t="e">
        <v>#N/A</v>
      </c>
    </row>
    <row r="24765" spans="1:6" x14ac:dyDescent="0.25">
      <c r="A24765" t="s">
        <v>48105</v>
      </c>
      <c r="B24765" t="s">
        <v>48106</v>
      </c>
      <c r="C24765" t="s">
        <v>47972</v>
      </c>
      <c r="D24765" t="s">
        <v>19</v>
      </c>
      <c r="E24765">
        <v>12.904706409999999</v>
      </c>
      <c r="F24765" t="e">
        <v>#N/A</v>
      </c>
    </row>
    <row r="24766" spans="1:6" x14ac:dyDescent="0.25">
      <c r="A24766" t="s">
        <v>48107</v>
      </c>
      <c r="B24766" t="s">
        <v>48108</v>
      </c>
      <c r="C24766" t="s">
        <v>47972</v>
      </c>
      <c r="D24766" t="s">
        <v>19</v>
      </c>
      <c r="E24766">
        <v>13.091404580000001</v>
      </c>
      <c r="F24766">
        <v>12849201</v>
      </c>
    </row>
    <row r="24767" spans="1:6" x14ac:dyDescent="0.25">
      <c r="A24767" t="s">
        <v>48109</v>
      </c>
      <c r="B24767" t="s">
        <v>48110</v>
      </c>
      <c r="C24767" t="s">
        <v>47972</v>
      </c>
      <c r="D24767" t="s">
        <v>19</v>
      </c>
      <c r="E24767">
        <v>13.091404580000001</v>
      </c>
      <c r="F24767">
        <v>10431849</v>
      </c>
    </row>
    <row r="24768" spans="1:6" x14ac:dyDescent="0.25">
      <c r="A24768" t="s">
        <v>48111</v>
      </c>
      <c r="B24768" t="s">
        <v>48112</v>
      </c>
      <c r="C24768" t="s">
        <v>47972</v>
      </c>
      <c r="D24768" t="s">
        <v>19</v>
      </c>
      <c r="E24768">
        <v>13.59677722</v>
      </c>
      <c r="F24768">
        <v>12849148</v>
      </c>
    </row>
    <row r="24769" spans="1:6" x14ac:dyDescent="0.25">
      <c r="A24769" t="s">
        <v>48113</v>
      </c>
      <c r="B24769" t="s">
        <v>48114</v>
      </c>
      <c r="C24769" t="s">
        <v>47972</v>
      </c>
      <c r="D24769" t="s">
        <v>19</v>
      </c>
      <c r="E24769">
        <v>13.59677722</v>
      </c>
      <c r="F24769">
        <v>13179489</v>
      </c>
    </row>
    <row r="24770" spans="1:6" x14ac:dyDescent="0.25">
      <c r="A24770" t="s">
        <v>48115</v>
      </c>
      <c r="B24770" t="s">
        <v>48116</v>
      </c>
      <c r="C24770" t="s">
        <v>47972</v>
      </c>
      <c r="D24770" t="s">
        <v>8</v>
      </c>
      <c r="E24770">
        <v>14.584989950000001</v>
      </c>
      <c r="F24770">
        <v>13273447</v>
      </c>
    </row>
    <row r="24771" spans="1:6" x14ac:dyDescent="0.25">
      <c r="A24771" t="s">
        <v>48117</v>
      </c>
      <c r="B24771" t="s">
        <v>48118</v>
      </c>
      <c r="C24771" t="s">
        <v>47972</v>
      </c>
      <c r="D24771" t="s">
        <v>8</v>
      </c>
      <c r="E24771">
        <v>14.584989950000001</v>
      </c>
      <c r="F24771">
        <v>13190662</v>
      </c>
    </row>
    <row r="24772" spans="1:6" x14ac:dyDescent="0.25">
      <c r="A24772" t="s">
        <v>44996</v>
      </c>
      <c r="B24772" t="s">
        <v>44997</v>
      </c>
      <c r="C24772" t="s">
        <v>47972</v>
      </c>
      <c r="D24772" t="s">
        <v>8</v>
      </c>
      <c r="E24772">
        <v>15.59895416</v>
      </c>
      <c r="F24772" t="e">
        <v>#N/A</v>
      </c>
    </row>
    <row r="24773" spans="1:6" x14ac:dyDescent="0.25">
      <c r="A24773" t="s">
        <v>48119</v>
      </c>
      <c r="B24773" t="s">
        <v>48120</v>
      </c>
      <c r="C24773" t="s">
        <v>47972</v>
      </c>
      <c r="D24773" t="s">
        <v>19</v>
      </c>
      <c r="E24773">
        <v>15.656894980000001</v>
      </c>
      <c r="F24773">
        <v>13428066</v>
      </c>
    </row>
    <row r="24774" spans="1:6" x14ac:dyDescent="0.25">
      <c r="A24774" t="s">
        <v>48121</v>
      </c>
      <c r="B24774" t="s">
        <v>48122</v>
      </c>
      <c r="C24774" t="s">
        <v>47972</v>
      </c>
      <c r="D24774" t="s">
        <v>19</v>
      </c>
      <c r="E24774">
        <v>15.656894980000001</v>
      </c>
      <c r="F24774">
        <v>13428116</v>
      </c>
    </row>
    <row r="24775" spans="1:6" x14ac:dyDescent="0.25">
      <c r="A24775" t="s">
        <v>48123</v>
      </c>
      <c r="B24775" t="s">
        <v>48124</v>
      </c>
      <c r="C24775" t="s">
        <v>47972</v>
      </c>
      <c r="D24775" t="s">
        <v>19</v>
      </c>
      <c r="E24775">
        <v>17.478811619999998</v>
      </c>
      <c r="F24775" t="e">
        <v>#N/A</v>
      </c>
    </row>
    <row r="24776" spans="1:6" x14ac:dyDescent="0.25">
      <c r="A24776" t="s">
        <v>48125</v>
      </c>
      <c r="B24776" t="s">
        <v>48126</v>
      </c>
      <c r="C24776" t="s">
        <v>47972</v>
      </c>
      <c r="D24776" t="s">
        <v>19</v>
      </c>
      <c r="E24776">
        <v>17.478811619999998</v>
      </c>
      <c r="F24776" t="e">
        <v>#N/A</v>
      </c>
    </row>
    <row r="24777" spans="1:6" x14ac:dyDescent="0.25">
      <c r="A24777" t="s">
        <v>48127</v>
      </c>
      <c r="B24777" t="s">
        <v>48128</v>
      </c>
      <c r="C24777" t="s">
        <v>47972</v>
      </c>
      <c r="D24777" t="s">
        <v>8</v>
      </c>
      <c r="E24777">
        <v>17.478811619999998</v>
      </c>
      <c r="F24777" t="e">
        <v>#N/A</v>
      </c>
    </row>
    <row r="24778" spans="1:6" x14ac:dyDescent="0.25">
      <c r="A24778" t="s">
        <v>48129</v>
      </c>
      <c r="B24778" t="s">
        <v>48130</v>
      </c>
      <c r="C24778" t="s">
        <v>47972</v>
      </c>
      <c r="D24778" t="s">
        <v>8</v>
      </c>
      <c r="E24778">
        <v>17.478811619999998</v>
      </c>
      <c r="F24778">
        <v>13428025</v>
      </c>
    </row>
    <row r="24779" spans="1:6" x14ac:dyDescent="0.25">
      <c r="A24779" t="s">
        <v>48131</v>
      </c>
      <c r="B24779" t="s">
        <v>48132</v>
      </c>
      <c r="C24779" t="s">
        <v>47972</v>
      </c>
      <c r="D24779" t="s">
        <v>19</v>
      </c>
      <c r="E24779">
        <v>17.478811619999998</v>
      </c>
      <c r="F24779">
        <v>13189247</v>
      </c>
    </row>
    <row r="24780" spans="1:6" x14ac:dyDescent="0.25">
      <c r="A24780" t="s">
        <v>48133</v>
      </c>
      <c r="B24780" t="s">
        <v>48134</v>
      </c>
      <c r="C24780" t="s">
        <v>47972</v>
      </c>
      <c r="D24780" t="s">
        <v>19</v>
      </c>
      <c r="E24780">
        <v>17.478811619999998</v>
      </c>
      <c r="F24780">
        <v>14510726</v>
      </c>
    </row>
    <row r="24781" spans="1:6" x14ac:dyDescent="0.25">
      <c r="A24781" t="s">
        <v>48135</v>
      </c>
      <c r="B24781" t="s">
        <v>48136</v>
      </c>
      <c r="C24781" t="s">
        <v>47972</v>
      </c>
      <c r="D24781" t="s">
        <v>19</v>
      </c>
      <c r="E24781">
        <v>17.478811619999998</v>
      </c>
      <c r="F24781">
        <v>14191601</v>
      </c>
    </row>
    <row r="24782" spans="1:6" x14ac:dyDescent="0.25">
      <c r="A24782" t="s">
        <v>48137</v>
      </c>
      <c r="B24782" t="s">
        <v>48138</v>
      </c>
      <c r="C24782" t="s">
        <v>47972</v>
      </c>
      <c r="D24782" t="s">
        <v>19</v>
      </c>
      <c r="E24782">
        <v>17.478811619999998</v>
      </c>
      <c r="F24782">
        <v>13497184</v>
      </c>
    </row>
    <row r="24783" spans="1:6" x14ac:dyDescent="0.25">
      <c r="A24783" t="s">
        <v>48139</v>
      </c>
      <c r="B24783" t="s">
        <v>48140</v>
      </c>
      <c r="C24783" t="s">
        <v>47972</v>
      </c>
      <c r="D24783" t="s">
        <v>8</v>
      </c>
      <c r="E24783">
        <v>17.855426900000001</v>
      </c>
      <c r="F24783" t="e">
        <v>#N/A</v>
      </c>
    </row>
    <row r="24784" spans="1:6" x14ac:dyDescent="0.25">
      <c r="A24784" t="s">
        <v>48141</v>
      </c>
      <c r="B24784" t="s">
        <v>48142</v>
      </c>
      <c r="C24784" t="s">
        <v>47972</v>
      </c>
      <c r="D24784" t="s">
        <v>19</v>
      </c>
      <c r="E24784">
        <v>18.154787760000001</v>
      </c>
      <c r="F24784">
        <v>13725836</v>
      </c>
    </row>
    <row r="24785" spans="1:6" x14ac:dyDescent="0.25">
      <c r="A24785" t="s">
        <v>48143</v>
      </c>
      <c r="B24785" t="s">
        <v>48144</v>
      </c>
      <c r="C24785" t="s">
        <v>47972</v>
      </c>
      <c r="D24785" t="s">
        <v>19</v>
      </c>
      <c r="E24785">
        <v>18.154787760000001</v>
      </c>
      <c r="F24785">
        <v>13724803</v>
      </c>
    </row>
    <row r="24786" spans="1:6" x14ac:dyDescent="0.25">
      <c r="A24786" t="s">
        <v>48145</v>
      </c>
      <c r="B24786" t="s">
        <v>48146</v>
      </c>
      <c r="C24786" t="s">
        <v>47972</v>
      </c>
      <c r="D24786" t="s">
        <v>19</v>
      </c>
      <c r="E24786">
        <v>18.154787760000001</v>
      </c>
      <c r="F24786" t="e">
        <v>#N/A</v>
      </c>
    </row>
    <row r="24787" spans="1:6" x14ac:dyDescent="0.25">
      <c r="A24787" t="s">
        <v>48147</v>
      </c>
      <c r="B24787" t="s">
        <v>48148</v>
      </c>
      <c r="C24787" t="s">
        <v>47972</v>
      </c>
      <c r="D24787" t="s">
        <v>19</v>
      </c>
      <c r="E24787">
        <v>18.3286102</v>
      </c>
      <c r="F24787">
        <v>14509472</v>
      </c>
    </row>
    <row r="24788" spans="1:6" x14ac:dyDescent="0.25">
      <c r="A24788" t="s">
        <v>48149</v>
      </c>
      <c r="B24788" t="s">
        <v>48150</v>
      </c>
      <c r="C24788" t="s">
        <v>47972</v>
      </c>
      <c r="D24788" t="s">
        <v>19</v>
      </c>
      <c r="E24788">
        <v>18.3286102</v>
      </c>
      <c r="F24788" t="e">
        <v>#N/A</v>
      </c>
    </row>
    <row r="24789" spans="1:6" x14ac:dyDescent="0.25">
      <c r="A24789" t="s">
        <v>48151</v>
      </c>
      <c r="B24789" t="s">
        <v>48152</v>
      </c>
      <c r="C24789" t="s">
        <v>47972</v>
      </c>
      <c r="D24789" t="s">
        <v>19</v>
      </c>
      <c r="E24789">
        <v>18.656941459999999</v>
      </c>
      <c r="F24789">
        <v>14718156</v>
      </c>
    </row>
    <row r="24790" spans="1:6" x14ac:dyDescent="0.25">
      <c r="A24790" t="s">
        <v>45024</v>
      </c>
      <c r="B24790" t="s">
        <v>45025</v>
      </c>
      <c r="C24790" t="s">
        <v>47972</v>
      </c>
      <c r="D24790" t="s">
        <v>19</v>
      </c>
      <c r="E24790">
        <v>19.658029939999999</v>
      </c>
      <c r="F24790">
        <v>18638713</v>
      </c>
    </row>
    <row r="24791" spans="1:6" x14ac:dyDescent="0.25">
      <c r="A24791" t="s">
        <v>48153</v>
      </c>
      <c r="B24791" t="s">
        <v>48154</v>
      </c>
      <c r="C24791" t="s">
        <v>47972</v>
      </c>
      <c r="D24791" t="s">
        <v>19</v>
      </c>
      <c r="E24791">
        <v>19.658029939999999</v>
      </c>
      <c r="F24791">
        <v>17575009</v>
      </c>
    </row>
    <row r="24792" spans="1:6" x14ac:dyDescent="0.25">
      <c r="A24792" t="s">
        <v>48155</v>
      </c>
      <c r="B24792" t="s">
        <v>48156</v>
      </c>
      <c r="C24792" t="s">
        <v>47972</v>
      </c>
      <c r="D24792" t="s">
        <v>8</v>
      </c>
      <c r="E24792">
        <v>19.658029939999999</v>
      </c>
      <c r="F24792">
        <v>21184395</v>
      </c>
    </row>
    <row r="24793" spans="1:6" x14ac:dyDescent="0.25">
      <c r="A24793" t="s">
        <v>48157</v>
      </c>
      <c r="B24793" t="s">
        <v>48158</v>
      </c>
      <c r="C24793" t="s">
        <v>47972</v>
      </c>
      <c r="D24793" t="s">
        <v>19</v>
      </c>
      <c r="E24793">
        <v>19.658029939999999</v>
      </c>
      <c r="F24793">
        <v>17574923</v>
      </c>
    </row>
    <row r="24794" spans="1:6" x14ac:dyDescent="0.25">
      <c r="A24794" t="s">
        <v>48159</v>
      </c>
      <c r="B24794" t="s">
        <v>48160</v>
      </c>
      <c r="C24794" t="s">
        <v>47972</v>
      </c>
      <c r="D24794" t="s">
        <v>19</v>
      </c>
      <c r="E24794">
        <v>19.658029939999999</v>
      </c>
      <c r="F24794">
        <v>15553249</v>
      </c>
    </row>
    <row r="24795" spans="1:6" x14ac:dyDescent="0.25">
      <c r="A24795" t="s">
        <v>48161</v>
      </c>
      <c r="B24795" t="s">
        <v>48162</v>
      </c>
      <c r="C24795" t="s">
        <v>47972</v>
      </c>
      <c r="D24795" t="s">
        <v>19</v>
      </c>
      <c r="E24795">
        <v>19.658029939999999</v>
      </c>
      <c r="F24795">
        <v>19439454</v>
      </c>
    </row>
    <row r="24796" spans="1:6" x14ac:dyDescent="0.25">
      <c r="A24796" t="s">
        <v>48163</v>
      </c>
      <c r="B24796" t="s">
        <v>48164</v>
      </c>
      <c r="C24796" t="s">
        <v>47972</v>
      </c>
      <c r="D24796" t="s">
        <v>8</v>
      </c>
      <c r="E24796">
        <v>19.658029939999999</v>
      </c>
      <c r="F24796">
        <v>19439295</v>
      </c>
    </row>
    <row r="24797" spans="1:6" x14ac:dyDescent="0.25">
      <c r="A24797" t="s">
        <v>48165</v>
      </c>
      <c r="B24797" t="s">
        <v>48166</v>
      </c>
      <c r="C24797" t="s">
        <v>47972</v>
      </c>
      <c r="D24797" t="s">
        <v>8</v>
      </c>
      <c r="E24797">
        <v>19.658029939999999</v>
      </c>
      <c r="F24797">
        <v>19439097</v>
      </c>
    </row>
    <row r="24798" spans="1:6" x14ac:dyDescent="0.25">
      <c r="A24798" t="s">
        <v>48167</v>
      </c>
      <c r="B24798" t="s">
        <v>48168</v>
      </c>
      <c r="C24798" t="s">
        <v>47972</v>
      </c>
      <c r="D24798" t="s">
        <v>8</v>
      </c>
      <c r="E24798">
        <v>19.658029939999999</v>
      </c>
      <c r="F24798">
        <v>20014328</v>
      </c>
    </row>
    <row r="24799" spans="1:6" x14ac:dyDescent="0.25">
      <c r="A24799" t="s">
        <v>48169</v>
      </c>
      <c r="B24799" t="s">
        <v>48170</v>
      </c>
      <c r="C24799" t="s">
        <v>47972</v>
      </c>
      <c r="D24799" t="s">
        <v>19</v>
      </c>
      <c r="E24799">
        <v>19.658029939999999</v>
      </c>
      <c r="F24799">
        <v>15321500</v>
      </c>
    </row>
    <row r="24800" spans="1:6" x14ac:dyDescent="0.25">
      <c r="A24800" t="s">
        <v>48171</v>
      </c>
      <c r="B24800" t="s">
        <v>48172</v>
      </c>
      <c r="C24800" t="s">
        <v>47972</v>
      </c>
      <c r="D24800" t="s">
        <v>19</v>
      </c>
      <c r="E24800">
        <v>19.658029939999999</v>
      </c>
      <c r="F24800" t="e">
        <v>#N/A</v>
      </c>
    </row>
    <row r="24801" spans="1:6" x14ac:dyDescent="0.25">
      <c r="A24801" t="s">
        <v>48173</v>
      </c>
      <c r="B24801" t="s">
        <v>48174</v>
      </c>
      <c r="C24801" t="s">
        <v>47972</v>
      </c>
      <c r="D24801" t="s">
        <v>8</v>
      </c>
      <c r="E24801">
        <v>19.658029939999999</v>
      </c>
      <c r="F24801" t="e">
        <v>#N/A</v>
      </c>
    </row>
    <row r="24802" spans="1:6" x14ac:dyDescent="0.25">
      <c r="A24802" t="s">
        <v>48175</v>
      </c>
      <c r="B24802" t="s">
        <v>48176</v>
      </c>
      <c r="C24802" t="s">
        <v>47972</v>
      </c>
      <c r="D24802" t="s">
        <v>8</v>
      </c>
      <c r="E24802">
        <v>19.658029939999999</v>
      </c>
      <c r="F24802">
        <v>15559236</v>
      </c>
    </row>
    <row r="24803" spans="1:6" x14ac:dyDescent="0.25">
      <c r="A24803" t="s">
        <v>48177</v>
      </c>
      <c r="B24803" t="s">
        <v>48178</v>
      </c>
      <c r="C24803" t="s">
        <v>47972</v>
      </c>
      <c r="D24803" t="s">
        <v>8</v>
      </c>
      <c r="E24803">
        <v>19.658029939999999</v>
      </c>
      <c r="F24803">
        <v>19438923</v>
      </c>
    </row>
    <row r="24804" spans="1:6" x14ac:dyDescent="0.25">
      <c r="A24804" t="s">
        <v>48179</v>
      </c>
      <c r="B24804" t="s">
        <v>48180</v>
      </c>
      <c r="C24804" t="s">
        <v>47972</v>
      </c>
      <c r="D24804" t="s">
        <v>8</v>
      </c>
      <c r="E24804">
        <v>19.658029939999999</v>
      </c>
      <c r="F24804">
        <v>19439016</v>
      </c>
    </row>
    <row r="24805" spans="1:6" x14ac:dyDescent="0.25">
      <c r="A24805" t="s">
        <v>48181</v>
      </c>
      <c r="B24805" t="s">
        <v>48182</v>
      </c>
      <c r="C24805" t="s">
        <v>47972</v>
      </c>
      <c r="D24805" t="s">
        <v>8</v>
      </c>
      <c r="E24805">
        <v>19.658029939999999</v>
      </c>
      <c r="F24805">
        <v>17546271</v>
      </c>
    </row>
    <row r="24806" spans="1:6" x14ac:dyDescent="0.25">
      <c r="A24806" t="s">
        <v>48183</v>
      </c>
      <c r="B24806" t="s">
        <v>48184</v>
      </c>
      <c r="C24806" t="s">
        <v>47972</v>
      </c>
      <c r="D24806" t="s">
        <v>8</v>
      </c>
      <c r="E24806">
        <v>19.658029939999999</v>
      </c>
      <c r="F24806" t="e">
        <v>#N/A</v>
      </c>
    </row>
    <row r="24807" spans="1:6" x14ac:dyDescent="0.25">
      <c r="A24807" t="s">
        <v>48185</v>
      </c>
      <c r="B24807" t="s">
        <v>48186</v>
      </c>
      <c r="C24807" t="s">
        <v>47972</v>
      </c>
      <c r="D24807" t="s">
        <v>8</v>
      </c>
      <c r="E24807">
        <v>19.658029939999999</v>
      </c>
      <c r="F24807">
        <v>17942071</v>
      </c>
    </row>
    <row r="24808" spans="1:6" x14ac:dyDescent="0.25">
      <c r="A24808" t="s">
        <v>48187</v>
      </c>
      <c r="B24808" t="s">
        <v>48188</v>
      </c>
      <c r="C24808" t="s">
        <v>47972</v>
      </c>
      <c r="D24808" t="s">
        <v>19</v>
      </c>
      <c r="E24808">
        <v>19.658029939999999</v>
      </c>
      <c r="F24808">
        <v>15076807</v>
      </c>
    </row>
    <row r="24809" spans="1:6" x14ac:dyDescent="0.25">
      <c r="A24809" t="s">
        <v>48189</v>
      </c>
      <c r="B24809" t="s">
        <v>48190</v>
      </c>
      <c r="C24809" t="s">
        <v>47972</v>
      </c>
      <c r="D24809" t="s">
        <v>8</v>
      </c>
      <c r="E24809">
        <v>19.658029939999999</v>
      </c>
      <c r="F24809" t="e">
        <v>#N/A</v>
      </c>
    </row>
    <row r="24810" spans="1:6" x14ac:dyDescent="0.25">
      <c r="A24810" t="s">
        <v>48191</v>
      </c>
      <c r="B24810" t="s">
        <v>48192</v>
      </c>
      <c r="C24810" t="s">
        <v>47972</v>
      </c>
      <c r="D24810" t="s">
        <v>8</v>
      </c>
      <c r="E24810">
        <v>19.658029939999999</v>
      </c>
      <c r="F24810">
        <v>17545717</v>
      </c>
    </row>
    <row r="24811" spans="1:6" x14ac:dyDescent="0.25">
      <c r="A24811" t="s">
        <v>48193</v>
      </c>
      <c r="B24811" t="s">
        <v>48194</v>
      </c>
      <c r="C24811" t="s">
        <v>47972</v>
      </c>
      <c r="D24811" t="s">
        <v>8</v>
      </c>
      <c r="E24811">
        <v>19.658029939999999</v>
      </c>
      <c r="F24811">
        <v>19438742</v>
      </c>
    </row>
    <row r="24812" spans="1:6" x14ac:dyDescent="0.25">
      <c r="A24812" t="s">
        <v>48195</v>
      </c>
      <c r="B24812" t="s">
        <v>48196</v>
      </c>
      <c r="C24812" t="s">
        <v>47972</v>
      </c>
      <c r="D24812" t="s">
        <v>8</v>
      </c>
      <c r="E24812">
        <v>19.658029939999999</v>
      </c>
      <c r="F24812">
        <v>17546280</v>
      </c>
    </row>
    <row r="24813" spans="1:6" x14ac:dyDescent="0.25">
      <c r="A24813" t="s">
        <v>48197</v>
      </c>
      <c r="B24813" t="s">
        <v>48198</v>
      </c>
      <c r="C24813" t="s">
        <v>47972</v>
      </c>
      <c r="D24813" t="s">
        <v>19</v>
      </c>
      <c r="E24813">
        <v>19.658029939999999</v>
      </c>
      <c r="F24813" t="e">
        <v>#N/A</v>
      </c>
    </row>
    <row r="24814" spans="1:6" x14ac:dyDescent="0.25">
      <c r="A24814" t="s">
        <v>48199</v>
      </c>
      <c r="B24814" t="s">
        <v>48200</v>
      </c>
      <c r="C24814" t="s">
        <v>47972</v>
      </c>
      <c r="D24814" t="s">
        <v>8</v>
      </c>
      <c r="E24814">
        <v>19.658029939999999</v>
      </c>
      <c r="F24814">
        <v>17945028</v>
      </c>
    </row>
    <row r="24815" spans="1:6" x14ac:dyDescent="0.25">
      <c r="A24815" t="s">
        <v>48201</v>
      </c>
      <c r="B24815" t="s">
        <v>48202</v>
      </c>
      <c r="C24815" t="s">
        <v>47972</v>
      </c>
      <c r="D24815" t="s">
        <v>8</v>
      </c>
      <c r="E24815">
        <v>19.658029939999999</v>
      </c>
      <c r="F24815">
        <v>17942329</v>
      </c>
    </row>
    <row r="24816" spans="1:6" x14ac:dyDescent="0.25">
      <c r="A24816" t="s">
        <v>48203</v>
      </c>
      <c r="B24816" t="s">
        <v>48204</v>
      </c>
      <c r="C24816" t="s">
        <v>47972</v>
      </c>
      <c r="D24816" t="s">
        <v>19</v>
      </c>
      <c r="E24816">
        <v>19.658029939999999</v>
      </c>
      <c r="F24816" t="e">
        <v>#N/A</v>
      </c>
    </row>
    <row r="24817" spans="1:6" x14ac:dyDescent="0.25">
      <c r="A24817" t="s">
        <v>48205</v>
      </c>
      <c r="B24817" t="s">
        <v>48206</v>
      </c>
      <c r="C24817" t="s">
        <v>47972</v>
      </c>
      <c r="D24817" t="s">
        <v>19</v>
      </c>
      <c r="E24817">
        <v>19.658029939999999</v>
      </c>
      <c r="F24817">
        <v>15639223</v>
      </c>
    </row>
    <row r="24818" spans="1:6" x14ac:dyDescent="0.25">
      <c r="A24818" t="s">
        <v>48207</v>
      </c>
      <c r="B24818" t="s">
        <v>48208</v>
      </c>
      <c r="C24818" t="s">
        <v>47972</v>
      </c>
      <c r="D24818" t="s">
        <v>19</v>
      </c>
      <c r="E24818">
        <v>19.658029939999999</v>
      </c>
      <c r="F24818">
        <v>19458947</v>
      </c>
    </row>
    <row r="24819" spans="1:6" x14ac:dyDescent="0.25">
      <c r="A24819" t="s">
        <v>48209</v>
      </c>
      <c r="B24819" t="s">
        <v>48210</v>
      </c>
      <c r="C24819" t="s">
        <v>47972</v>
      </c>
      <c r="D24819" t="s">
        <v>19</v>
      </c>
      <c r="E24819">
        <v>20.234219119999999</v>
      </c>
      <c r="F24819" t="e">
        <v>#N/A</v>
      </c>
    </row>
    <row r="24820" spans="1:6" x14ac:dyDescent="0.25">
      <c r="A24820" t="s">
        <v>48211</v>
      </c>
      <c r="B24820" t="s">
        <v>48212</v>
      </c>
      <c r="C24820" t="s">
        <v>47972</v>
      </c>
      <c r="D24820" t="s">
        <v>19</v>
      </c>
      <c r="E24820">
        <v>20.234219119999999</v>
      </c>
      <c r="F24820">
        <v>16422734</v>
      </c>
    </row>
    <row r="24821" spans="1:6" x14ac:dyDescent="0.25">
      <c r="A24821" t="s">
        <v>48213</v>
      </c>
      <c r="B24821" t="s">
        <v>48214</v>
      </c>
      <c r="C24821" t="s">
        <v>47972</v>
      </c>
      <c r="D24821" t="s">
        <v>8</v>
      </c>
      <c r="E24821">
        <v>20.234219119999999</v>
      </c>
      <c r="F24821" t="e">
        <v>#N/A</v>
      </c>
    </row>
    <row r="24822" spans="1:6" x14ac:dyDescent="0.25">
      <c r="A24822" t="s">
        <v>48215</v>
      </c>
      <c r="B24822" t="s">
        <v>48216</v>
      </c>
      <c r="C24822" t="s">
        <v>47972</v>
      </c>
      <c r="D24822" t="s">
        <v>19</v>
      </c>
      <c r="E24822">
        <v>20.234219119999999</v>
      </c>
      <c r="F24822">
        <v>21183999</v>
      </c>
    </row>
    <row r="24823" spans="1:6" x14ac:dyDescent="0.25">
      <c r="A24823" t="s">
        <v>48217</v>
      </c>
      <c r="B24823" t="s">
        <v>48218</v>
      </c>
      <c r="C24823" t="s">
        <v>47972</v>
      </c>
      <c r="D24823" t="s">
        <v>19</v>
      </c>
      <c r="E24823">
        <v>20.234219119999999</v>
      </c>
      <c r="F24823" t="e">
        <v>#N/A</v>
      </c>
    </row>
    <row r="24824" spans="1:6" x14ac:dyDescent="0.25">
      <c r="A24824" t="s">
        <v>48219</v>
      </c>
      <c r="B24824" t="s">
        <v>48220</v>
      </c>
      <c r="C24824" t="s">
        <v>47972</v>
      </c>
      <c r="D24824" t="s">
        <v>19</v>
      </c>
      <c r="E24824">
        <v>20.234219119999999</v>
      </c>
      <c r="F24824" t="e">
        <v>#N/A</v>
      </c>
    </row>
    <row r="24825" spans="1:6" x14ac:dyDescent="0.25">
      <c r="A24825" t="s">
        <v>48221</v>
      </c>
      <c r="B24825" t="s">
        <v>48222</v>
      </c>
      <c r="C24825" t="s">
        <v>47972</v>
      </c>
      <c r="D24825" t="s">
        <v>8</v>
      </c>
      <c r="E24825">
        <v>20.234219119999999</v>
      </c>
      <c r="F24825">
        <v>16034281</v>
      </c>
    </row>
    <row r="24826" spans="1:6" x14ac:dyDescent="0.25">
      <c r="A24826" t="s">
        <v>48223</v>
      </c>
      <c r="B24826" t="s">
        <v>48224</v>
      </c>
      <c r="C24826" t="s">
        <v>47972</v>
      </c>
      <c r="D24826" t="s">
        <v>19</v>
      </c>
      <c r="E24826">
        <v>20.234219119999999</v>
      </c>
      <c r="F24826" t="e">
        <v>#N/A</v>
      </c>
    </row>
    <row r="24827" spans="1:6" x14ac:dyDescent="0.25">
      <c r="A24827" t="s">
        <v>48225</v>
      </c>
      <c r="B24827" t="s">
        <v>48226</v>
      </c>
      <c r="C24827" t="s">
        <v>47972</v>
      </c>
      <c r="D24827" t="s">
        <v>8</v>
      </c>
      <c r="E24827">
        <v>20.234219119999999</v>
      </c>
      <c r="F24827">
        <v>16002366</v>
      </c>
    </row>
    <row r="24828" spans="1:6" x14ac:dyDescent="0.25">
      <c r="A24828" t="s">
        <v>48227</v>
      </c>
      <c r="B24828" t="s">
        <v>48228</v>
      </c>
      <c r="C24828" t="s">
        <v>47972</v>
      </c>
      <c r="D24828" t="s">
        <v>8</v>
      </c>
      <c r="E24828">
        <v>20.234219119999999</v>
      </c>
      <c r="F24828">
        <v>21184834</v>
      </c>
    </row>
    <row r="24829" spans="1:6" x14ac:dyDescent="0.25">
      <c r="A24829" t="s">
        <v>48229</v>
      </c>
      <c r="B24829" t="s">
        <v>48230</v>
      </c>
      <c r="C24829" t="s">
        <v>47972</v>
      </c>
      <c r="D24829" t="s">
        <v>8</v>
      </c>
      <c r="E24829">
        <v>20.234219119999999</v>
      </c>
      <c r="F24829">
        <v>16423415</v>
      </c>
    </row>
    <row r="24830" spans="1:6" x14ac:dyDescent="0.25">
      <c r="A24830" t="s">
        <v>48231</v>
      </c>
      <c r="B24830" t="s">
        <v>48232</v>
      </c>
      <c r="C24830" t="s">
        <v>47972</v>
      </c>
      <c r="D24830" t="s">
        <v>8</v>
      </c>
      <c r="E24830">
        <v>20.234219119999999</v>
      </c>
      <c r="F24830">
        <v>16035001</v>
      </c>
    </row>
    <row r="24831" spans="1:6" x14ac:dyDescent="0.25">
      <c r="A24831" t="s">
        <v>48233</v>
      </c>
      <c r="B24831" t="s">
        <v>48234</v>
      </c>
      <c r="C24831" t="s">
        <v>47972</v>
      </c>
      <c r="D24831" t="s">
        <v>19</v>
      </c>
      <c r="E24831">
        <v>21.396254299999999</v>
      </c>
      <c r="F24831">
        <v>16421983</v>
      </c>
    </row>
    <row r="24832" spans="1:6" x14ac:dyDescent="0.25">
      <c r="A24832" t="s">
        <v>48235</v>
      </c>
      <c r="B24832" t="s">
        <v>48236</v>
      </c>
      <c r="C24832" t="s">
        <v>47972</v>
      </c>
      <c r="D24832" t="s">
        <v>19</v>
      </c>
      <c r="E24832">
        <v>25.088371599999999</v>
      </c>
      <c r="F24832">
        <v>19438559</v>
      </c>
    </row>
    <row r="24833" spans="1:6" x14ac:dyDescent="0.25">
      <c r="A24833" t="s">
        <v>48237</v>
      </c>
      <c r="B24833" t="s">
        <v>48238</v>
      </c>
      <c r="C24833" t="s">
        <v>47972</v>
      </c>
      <c r="D24833" t="s">
        <v>19</v>
      </c>
      <c r="E24833">
        <v>25.088371599999999</v>
      </c>
      <c r="F24833">
        <v>20832482</v>
      </c>
    </row>
    <row r="24834" spans="1:6" x14ac:dyDescent="0.25">
      <c r="A24834" t="s">
        <v>48239</v>
      </c>
      <c r="B24834" t="s">
        <v>48240</v>
      </c>
      <c r="C24834" t="s">
        <v>47972</v>
      </c>
      <c r="D24834" t="s">
        <v>8</v>
      </c>
      <c r="E24834">
        <v>25.088371599999999</v>
      </c>
      <c r="F24834">
        <v>21035381</v>
      </c>
    </row>
    <row r="24835" spans="1:6" x14ac:dyDescent="0.25">
      <c r="A24835" t="s">
        <v>48241</v>
      </c>
      <c r="B24835" t="s">
        <v>48242</v>
      </c>
      <c r="C24835" t="s">
        <v>47972</v>
      </c>
      <c r="D24835" t="s">
        <v>19</v>
      </c>
      <c r="E24835">
        <v>25.088371599999999</v>
      </c>
      <c r="F24835">
        <v>19438609</v>
      </c>
    </row>
    <row r="24836" spans="1:6" x14ac:dyDescent="0.25">
      <c r="A24836" t="s">
        <v>45036</v>
      </c>
      <c r="B24836" t="s">
        <v>45037</v>
      </c>
      <c r="C24836" t="s">
        <v>47972</v>
      </c>
      <c r="D24836" t="s">
        <v>8</v>
      </c>
      <c r="E24836">
        <v>25.178501749999999</v>
      </c>
      <c r="F24836">
        <v>18949414</v>
      </c>
    </row>
    <row r="24837" spans="1:6" x14ac:dyDescent="0.25">
      <c r="A24837" t="s">
        <v>48243</v>
      </c>
      <c r="B24837" t="s">
        <v>48244</v>
      </c>
      <c r="C24837" t="s">
        <v>47972</v>
      </c>
      <c r="D24837" t="s">
        <v>8</v>
      </c>
      <c r="E24837">
        <v>25.178501749999999</v>
      </c>
      <c r="F24837">
        <v>21181211</v>
      </c>
    </row>
    <row r="24838" spans="1:6" x14ac:dyDescent="0.25">
      <c r="A24838" t="s">
        <v>48245</v>
      </c>
      <c r="B24838" t="s">
        <v>48246</v>
      </c>
      <c r="C24838" t="s">
        <v>47972</v>
      </c>
      <c r="D24838" t="s">
        <v>8</v>
      </c>
      <c r="E24838">
        <v>25.384513519999999</v>
      </c>
      <c r="F24838" t="e">
        <v>#N/A</v>
      </c>
    </row>
    <row r="24839" spans="1:6" x14ac:dyDescent="0.25">
      <c r="A24839" t="s">
        <v>48247</v>
      </c>
      <c r="B24839" t="s">
        <v>48248</v>
      </c>
      <c r="C24839" t="s">
        <v>47972</v>
      </c>
      <c r="D24839" t="s">
        <v>19</v>
      </c>
      <c r="E24839">
        <v>25.535803420000001</v>
      </c>
      <c r="F24839">
        <v>20833282</v>
      </c>
    </row>
    <row r="24840" spans="1:6" x14ac:dyDescent="0.25">
      <c r="A24840" t="s">
        <v>48249</v>
      </c>
      <c r="B24840" t="s">
        <v>48250</v>
      </c>
      <c r="C24840" t="s">
        <v>47972</v>
      </c>
      <c r="D24840" t="s">
        <v>8</v>
      </c>
      <c r="E24840">
        <v>26.459637480000001</v>
      </c>
      <c r="F24840">
        <v>21749539</v>
      </c>
    </row>
    <row r="24841" spans="1:6" x14ac:dyDescent="0.25">
      <c r="A24841" t="s">
        <v>48251</v>
      </c>
      <c r="B24841" t="s">
        <v>48252</v>
      </c>
      <c r="C24841" t="s">
        <v>47972</v>
      </c>
      <c r="D24841" t="s">
        <v>8</v>
      </c>
      <c r="E24841">
        <v>26.459637480000001</v>
      </c>
      <c r="F24841">
        <v>21751016</v>
      </c>
    </row>
    <row r="24842" spans="1:6" x14ac:dyDescent="0.25">
      <c r="A24842" t="s">
        <v>48253</v>
      </c>
      <c r="B24842" t="s">
        <v>48254</v>
      </c>
      <c r="C24842" t="s">
        <v>47972</v>
      </c>
      <c r="D24842" t="s">
        <v>8</v>
      </c>
      <c r="E24842">
        <v>26.459637480000001</v>
      </c>
      <c r="F24842">
        <v>21749640</v>
      </c>
    </row>
    <row r="24843" spans="1:6" x14ac:dyDescent="0.25">
      <c r="A24843" t="s">
        <v>48255</v>
      </c>
      <c r="B24843" t="s">
        <v>48256</v>
      </c>
      <c r="C24843" t="s">
        <v>47972</v>
      </c>
      <c r="D24843" t="s">
        <v>8</v>
      </c>
      <c r="E24843">
        <v>26.459637480000001</v>
      </c>
      <c r="F24843">
        <v>21727909</v>
      </c>
    </row>
    <row r="24844" spans="1:6" x14ac:dyDescent="0.25">
      <c r="A24844" t="s">
        <v>48257</v>
      </c>
      <c r="B24844" t="s">
        <v>48258</v>
      </c>
      <c r="C24844" t="s">
        <v>47972</v>
      </c>
      <c r="D24844" t="s">
        <v>8</v>
      </c>
      <c r="E24844">
        <v>26.459637480000001</v>
      </c>
      <c r="F24844" t="e">
        <v>#N/A</v>
      </c>
    </row>
    <row r="24845" spans="1:6" x14ac:dyDescent="0.25">
      <c r="A24845" t="s">
        <v>48259</v>
      </c>
      <c r="B24845" t="s">
        <v>48260</v>
      </c>
      <c r="C24845" t="s">
        <v>47972</v>
      </c>
      <c r="D24845" t="s">
        <v>8</v>
      </c>
      <c r="E24845">
        <v>26.459637480000001</v>
      </c>
      <c r="F24845">
        <v>21636425</v>
      </c>
    </row>
    <row r="24846" spans="1:6" x14ac:dyDescent="0.25">
      <c r="A24846" t="s">
        <v>48261</v>
      </c>
      <c r="B24846" t="s">
        <v>48262</v>
      </c>
      <c r="C24846" t="s">
        <v>47972</v>
      </c>
      <c r="D24846" t="s">
        <v>8</v>
      </c>
      <c r="E24846">
        <v>26.459637480000001</v>
      </c>
      <c r="F24846">
        <v>8542092</v>
      </c>
    </row>
    <row r="24847" spans="1:6" x14ac:dyDescent="0.25">
      <c r="A24847" t="s">
        <v>48263</v>
      </c>
      <c r="B24847" t="s">
        <v>48264</v>
      </c>
      <c r="C24847" t="s">
        <v>47972</v>
      </c>
      <c r="D24847" t="s">
        <v>19</v>
      </c>
      <c r="E24847">
        <v>26.459637480000001</v>
      </c>
      <c r="F24847" t="e">
        <v>#N/A</v>
      </c>
    </row>
    <row r="24848" spans="1:6" x14ac:dyDescent="0.25">
      <c r="A24848" t="s">
        <v>48265</v>
      </c>
      <c r="B24848" t="s">
        <v>48266</v>
      </c>
      <c r="C24848" t="s">
        <v>47972</v>
      </c>
      <c r="D24848" t="s">
        <v>8</v>
      </c>
      <c r="E24848">
        <v>26.459637480000001</v>
      </c>
      <c r="F24848">
        <v>21727745</v>
      </c>
    </row>
    <row r="24849" spans="1:6" x14ac:dyDescent="0.25">
      <c r="A24849" t="s">
        <v>48267</v>
      </c>
      <c r="B24849" t="s">
        <v>48268</v>
      </c>
      <c r="C24849" t="s">
        <v>47972</v>
      </c>
      <c r="D24849" t="s">
        <v>8</v>
      </c>
      <c r="E24849">
        <v>26.459637480000001</v>
      </c>
      <c r="F24849">
        <v>21750479</v>
      </c>
    </row>
    <row r="24850" spans="1:6" x14ac:dyDescent="0.25">
      <c r="A24850" t="s">
        <v>48269</v>
      </c>
      <c r="B24850" t="s">
        <v>48270</v>
      </c>
      <c r="C24850" t="s">
        <v>47972</v>
      </c>
      <c r="D24850" t="s">
        <v>8</v>
      </c>
      <c r="E24850">
        <v>26.459637480000001</v>
      </c>
      <c r="F24850">
        <v>21727745</v>
      </c>
    </row>
    <row r="24851" spans="1:6" x14ac:dyDescent="0.25">
      <c r="A24851" t="s">
        <v>48271</v>
      </c>
      <c r="B24851" t="s">
        <v>48272</v>
      </c>
      <c r="C24851" t="s">
        <v>47972</v>
      </c>
      <c r="D24851" t="s">
        <v>8</v>
      </c>
      <c r="E24851">
        <v>26.459637480000001</v>
      </c>
      <c r="F24851">
        <v>21751406</v>
      </c>
    </row>
    <row r="24852" spans="1:6" x14ac:dyDescent="0.25">
      <c r="A24852" t="s">
        <v>48273</v>
      </c>
      <c r="B24852" t="s">
        <v>48274</v>
      </c>
      <c r="C24852" t="s">
        <v>47972</v>
      </c>
      <c r="D24852" t="s">
        <v>8</v>
      </c>
      <c r="E24852">
        <v>26.459637480000001</v>
      </c>
      <c r="F24852">
        <v>21749723</v>
      </c>
    </row>
    <row r="24853" spans="1:6" x14ac:dyDescent="0.25">
      <c r="A24853" t="s">
        <v>48275</v>
      </c>
      <c r="B24853" t="s">
        <v>48276</v>
      </c>
      <c r="C24853" t="s">
        <v>47972</v>
      </c>
      <c r="D24853" t="s">
        <v>8</v>
      </c>
      <c r="E24853">
        <v>26.459637480000001</v>
      </c>
      <c r="F24853">
        <v>23331547</v>
      </c>
    </row>
    <row r="24854" spans="1:6" x14ac:dyDescent="0.25">
      <c r="A24854" t="s">
        <v>48277</v>
      </c>
      <c r="B24854" t="s">
        <v>48278</v>
      </c>
      <c r="C24854" t="s">
        <v>47972</v>
      </c>
      <c r="D24854" t="s">
        <v>8</v>
      </c>
      <c r="E24854">
        <v>27.660299859999999</v>
      </c>
      <c r="F24854">
        <v>9000640</v>
      </c>
    </row>
    <row r="24855" spans="1:6" x14ac:dyDescent="0.25">
      <c r="A24855" t="s">
        <v>48279</v>
      </c>
      <c r="B24855" t="s">
        <v>48280</v>
      </c>
      <c r="C24855" t="s">
        <v>47972</v>
      </c>
      <c r="D24855" t="s">
        <v>8</v>
      </c>
      <c r="E24855">
        <v>27.660299859999999</v>
      </c>
      <c r="F24855">
        <v>24376834</v>
      </c>
    </row>
    <row r="24856" spans="1:6" x14ac:dyDescent="0.25">
      <c r="A24856" t="s">
        <v>48281</v>
      </c>
      <c r="B24856" t="s">
        <v>48282</v>
      </c>
      <c r="C24856" t="s">
        <v>47972</v>
      </c>
      <c r="D24856" t="s">
        <v>19</v>
      </c>
      <c r="E24856">
        <v>27.660299859999999</v>
      </c>
      <c r="F24856">
        <v>24918070</v>
      </c>
    </row>
    <row r="24857" spans="1:6" x14ac:dyDescent="0.25">
      <c r="A24857" t="s">
        <v>48283</v>
      </c>
      <c r="B24857" t="s">
        <v>48284</v>
      </c>
      <c r="C24857" t="s">
        <v>47972</v>
      </c>
      <c r="D24857" t="s">
        <v>19</v>
      </c>
      <c r="E24857">
        <v>27.660299859999999</v>
      </c>
      <c r="F24857">
        <v>24918655</v>
      </c>
    </row>
    <row r="24858" spans="1:6" x14ac:dyDescent="0.25">
      <c r="A24858" t="s">
        <v>48285</v>
      </c>
      <c r="B24858" t="s">
        <v>48286</v>
      </c>
      <c r="C24858" t="s">
        <v>47972</v>
      </c>
      <c r="D24858" t="s">
        <v>8</v>
      </c>
      <c r="E24858">
        <v>27.660299859999999</v>
      </c>
      <c r="F24858">
        <v>24375066</v>
      </c>
    </row>
    <row r="24859" spans="1:6" x14ac:dyDescent="0.25">
      <c r="A24859" t="s">
        <v>48287</v>
      </c>
      <c r="B24859" t="s">
        <v>48288</v>
      </c>
      <c r="C24859" t="s">
        <v>47972</v>
      </c>
      <c r="D24859" t="s">
        <v>8</v>
      </c>
      <c r="E24859">
        <v>27.660299859999999</v>
      </c>
      <c r="F24859">
        <v>31117956</v>
      </c>
    </row>
    <row r="24860" spans="1:6" x14ac:dyDescent="0.25">
      <c r="A24860" t="s">
        <v>48289</v>
      </c>
      <c r="B24860" t="s">
        <v>48290</v>
      </c>
      <c r="C24860" t="s">
        <v>47972</v>
      </c>
      <c r="D24860" t="s">
        <v>19</v>
      </c>
      <c r="E24860">
        <v>27.660299859999999</v>
      </c>
      <c r="F24860">
        <v>24359708</v>
      </c>
    </row>
    <row r="24861" spans="1:6" x14ac:dyDescent="0.25">
      <c r="A24861" t="s">
        <v>48291</v>
      </c>
      <c r="B24861" t="s">
        <v>48292</v>
      </c>
      <c r="C24861" t="s">
        <v>47972</v>
      </c>
      <c r="D24861" t="s">
        <v>19</v>
      </c>
      <c r="E24861">
        <v>27.660299859999999</v>
      </c>
      <c r="F24861">
        <v>24918605</v>
      </c>
    </row>
    <row r="24862" spans="1:6" x14ac:dyDescent="0.25">
      <c r="A24862" t="s">
        <v>48293</v>
      </c>
      <c r="B24862" t="s">
        <v>48294</v>
      </c>
      <c r="C24862" t="s">
        <v>47972</v>
      </c>
      <c r="D24862" t="s">
        <v>8</v>
      </c>
      <c r="E24862">
        <v>27.660299859999999</v>
      </c>
      <c r="F24862">
        <v>24376777</v>
      </c>
    </row>
    <row r="24863" spans="1:6" x14ac:dyDescent="0.25">
      <c r="A24863" t="s">
        <v>48295</v>
      </c>
      <c r="B24863" t="s">
        <v>48296</v>
      </c>
      <c r="C24863" t="s">
        <v>47972</v>
      </c>
      <c r="D24863" t="s">
        <v>19</v>
      </c>
      <c r="E24863">
        <v>28.34915174</v>
      </c>
      <c r="F24863">
        <v>26916688</v>
      </c>
    </row>
    <row r="24864" spans="1:6" x14ac:dyDescent="0.25">
      <c r="A24864" t="s">
        <v>48297</v>
      </c>
      <c r="B24864" t="s">
        <v>48298</v>
      </c>
      <c r="C24864" t="s">
        <v>47972</v>
      </c>
      <c r="D24864" t="s">
        <v>19</v>
      </c>
      <c r="E24864">
        <v>28.34915174</v>
      </c>
      <c r="F24864">
        <v>26950952</v>
      </c>
    </row>
    <row r="24865" spans="1:6" x14ac:dyDescent="0.25">
      <c r="A24865" t="s">
        <v>48299</v>
      </c>
      <c r="B24865" t="s">
        <v>48300</v>
      </c>
      <c r="C24865" t="s">
        <v>47972</v>
      </c>
      <c r="D24865" t="s">
        <v>8</v>
      </c>
      <c r="E24865">
        <v>28.34915174</v>
      </c>
      <c r="F24865">
        <v>26736052</v>
      </c>
    </row>
    <row r="24866" spans="1:6" x14ac:dyDescent="0.25">
      <c r="A24866" t="s">
        <v>48301</v>
      </c>
      <c r="B24866" t="s">
        <v>48302</v>
      </c>
      <c r="C24866" t="s">
        <v>47972</v>
      </c>
      <c r="D24866" t="s">
        <v>8</v>
      </c>
      <c r="E24866">
        <v>28.34915174</v>
      </c>
      <c r="F24866">
        <v>26916226</v>
      </c>
    </row>
    <row r="24867" spans="1:6" x14ac:dyDescent="0.25">
      <c r="A24867" t="s">
        <v>48303</v>
      </c>
      <c r="B24867" t="s">
        <v>48304</v>
      </c>
      <c r="C24867" t="s">
        <v>47972</v>
      </c>
      <c r="D24867" t="s">
        <v>19</v>
      </c>
      <c r="E24867">
        <v>28.34915174</v>
      </c>
      <c r="F24867">
        <v>26915090</v>
      </c>
    </row>
    <row r="24868" spans="1:6" x14ac:dyDescent="0.25">
      <c r="A24868" t="s">
        <v>48305</v>
      </c>
      <c r="B24868" t="s">
        <v>48306</v>
      </c>
      <c r="C24868" t="s">
        <v>47972</v>
      </c>
      <c r="D24868" t="s">
        <v>19</v>
      </c>
      <c r="E24868">
        <v>28.34915174</v>
      </c>
      <c r="F24868">
        <v>26450002</v>
      </c>
    </row>
    <row r="24869" spans="1:6" x14ac:dyDescent="0.25">
      <c r="A24869" t="s">
        <v>48307</v>
      </c>
      <c r="B24869" t="s">
        <v>48308</v>
      </c>
      <c r="C24869" t="s">
        <v>47972</v>
      </c>
      <c r="D24869" t="s">
        <v>19</v>
      </c>
      <c r="E24869">
        <v>28.34915174</v>
      </c>
      <c r="F24869" t="e">
        <v>#N/A</v>
      </c>
    </row>
    <row r="24870" spans="1:6" x14ac:dyDescent="0.25">
      <c r="A24870" t="s">
        <v>48309</v>
      </c>
      <c r="B24870" t="s">
        <v>48310</v>
      </c>
      <c r="C24870" t="s">
        <v>47972</v>
      </c>
      <c r="D24870" t="s">
        <v>19</v>
      </c>
      <c r="E24870">
        <v>28.34915174</v>
      </c>
      <c r="F24870">
        <v>26951002</v>
      </c>
    </row>
    <row r="24871" spans="1:6" x14ac:dyDescent="0.25">
      <c r="A24871" t="s">
        <v>48311</v>
      </c>
      <c r="B24871" t="s">
        <v>48312</v>
      </c>
      <c r="C24871" t="s">
        <v>47972</v>
      </c>
      <c r="D24871" t="s">
        <v>8</v>
      </c>
      <c r="E24871">
        <v>28.584133919999999</v>
      </c>
      <c r="F24871">
        <v>26450068</v>
      </c>
    </row>
    <row r="24872" spans="1:6" x14ac:dyDescent="0.25">
      <c r="A24872" t="s">
        <v>48313</v>
      </c>
      <c r="B24872" t="s">
        <v>48314</v>
      </c>
      <c r="C24872" t="s">
        <v>47972</v>
      </c>
      <c r="D24872" t="s">
        <v>19</v>
      </c>
      <c r="E24872">
        <v>29.112039100000001</v>
      </c>
      <c r="F24872">
        <v>26950888</v>
      </c>
    </row>
    <row r="24873" spans="1:6" x14ac:dyDescent="0.25">
      <c r="A24873" t="s">
        <v>48315</v>
      </c>
      <c r="B24873" t="s">
        <v>48316</v>
      </c>
      <c r="C24873" t="s">
        <v>47972</v>
      </c>
      <c r="D24873" t="s">
        <v>8</v>
      </c>
      <c r="E24873">
        <v>29.112039100000001</v>
      </c>
      <c r="F24873" t="e">
        <v>#N/A</v>
      </c>
    </row>
    <row r="24874" spans="1:6" x14ac:dyDescent="0.25">
      <c r="A24874" t="s">
        <v>48317</v>
      </c>
      <c r="B24874" t="s">
        <v>48318</v>
      </c>
      <c r="C24874" t="s">
        <v>47972</v>
      </c>
      <c r="D24874" t="s">
        <v>8</v>
      </c>
      <c r="E24874">
        <v>29.112039100000001</v>
      </c>
      <c r="F24874">
        <v>27136016</v>
      </c>
    </row>
    <row r="24875" spans="1:6" x14ac:dyDescent="0.25">
      <c r="A24875" t="s">
        <v>48319</v>
      </c>
      <c r="B24875" t="s">
        <v>48320</v>
      </c>
      <c r="C24875" t="s">
        <v>47972</v>
      </c>
      <c r="D24875" t="s">
        <v>19</v>
      </c>
      <c r="E24875">
        <v>29.112039100000001</v>
      </c>
      <c r="F24875">
        <v>26951017</v>
      </c>
    </row>
    <row r="24876" spans="1:6" x14ac:dyDescent="0.25">
      <c r="A24876" t="s">
        <v>48321</v>
      </c>
      <c r="B24876" t="s">
        <v>48322</v>
      </c>
      <c r="C24876" t="s">
        <v>47972</v>
      </c>
      <c r="D24876" t="s">
        <v>19</v>
      </c>
      <c r="E24876">
        <v>29.112039100000001</v>
      </c>
      <c r="F24876">
        <v>26950938</v>
      </c>
    </row>
    <row r="24877" spans="1:6" x14ac:dyDescent="0.25">
      <c r="A24877" t="s">
        <v>48323</v>
      </c>
      <c r="B24877" t="s">
        <v>48324</v>
      </c>
      <c r="C24877" t="s">
        <v>47972</v>
      </c>
      <c r="D24877" t="s">
        <v>19</v>
      </c>
      <c r="E24877">
        <v>29.6238496</v>
      </c>
      <c r="F24877">
        <v>34041823</v>
      </c>
    </row>
    <row r="24878" spans="1:6" x14ac:dyDescent="0.25">
      <c r="A24878" t="s">
        <v>48325</v>
      </c>
      <c r="B24878" t="s">
        <v>48326</v>
      </c>
      <c r="C24878" t="s">
        <v>47972</v>
      </c>
      <c r="D24878" t="s">
        <v>19</v>
      </c>
      <c r="E24878">
        <v>29.6238496</v>
      </c>
      <c r="F24878" t="e">
        <v>#N/A</v>
      </c>
    </row>
    <row r="24879" spans="1:6" x14ac:dyDescent="0.25">
      <c r="A24879" t="s">
        <v>48327</v>
      </c>
      <c r="B24879" t="s">
        <v>48328</v>
      </c>
      <c r="C24879" t="s">
        <v>47972</v>
      </c>
      <c r="D24879" t="s">
        <v>19</v>
      </c>
      <c r="E24879">
        <v>29.6238496</v>
      </c>
      <c r="F24879">
        <v>34764625</v>
      </c>
    </row>
    <row r="24880" spans="1:6" x14ac:dyDescent="0.25">
      <c r="A24880" t="s">
        <v>48329</v>
      </c>
      <c r="B24880" t="s">
        <v>48330</v>
      </c>
      <c r="C24880" t="s">
        <v>47972</v>
      </c>
      <c r="D24880" t="s">
        <v>19</v>
      </c>
      <c r="E24880">
        <v>29.6238496</v>
      </c>
      <c r="F24880">
        <v>34253602</v>
      </c>
    </row>
    <row r="24881" spans="1:6" x14ac:dyDescent="0.25">
      <c r="A24881" t="s">
        <v>48331</v>
      </c>
      <c r="B24881" t="s">
        <v>48332</v>
      </c>
      <c r="C24881" t="s">
        <v>47972</v>
      </c>
      <c r="D24881" t="s">
        <v>19</v>
      </c>
      <c r="E24881">
        <v>29.6238496</v>
      </c>
      <c r="F24881">
        <v>27820979</v>
      </c>
    </row>
    <row r="24882" spans="1:6" x14ac:dyDescent="0.25">
      <c r="A24882" t="s">
        <v>48333</v>
      </c>
      <c r="B24882" t="s">
        <v>48334</v>
      </c>
      <c r="C24882" t="s">
        <v>47972</v>
      </c>
      <c r="D24882" t="s">
        <v>8</v>
      </c>
      <c r="E24882">
        <v>29.6238496</v>
      </c>
      <c r="F24882">
        <v>34721404</v>
      </c>
    </row>
    <row r="24883" spans="1:6" x14ac:dyDescent="0.25">
      <c r="A24883" t="s">
        <v>48335</v>
      </c>
      <c r="B24883" t="s">
        <v>48336</v>
      </c>
      <c r="C24883" t="s">
        <v>47972</v>
      </c>
      <c r="D24883" t="s">
        <v>19</v>
      </c>
      <c r="E24883">
        <v>29.6238496</v>
      </c>
      <c r="F24883">
        <v>34161201</v>
      </c>
    </row>
    <row r="24884" spans="1:6" x14ac:dyDescent="0.25">
      <c r="A24884" t="s">
        <v>48337</v>
      </c>
      <c r="B24884" t="s">
        <v>48338</v>
      </c>
      <c r="C24884" t="s">
        <v>47972</v>
      </c>
      <c r="D24884" t="s">
        <v>19</v>
      </c>
      <c r="E24884">
        <v>29.6238496</v>
      </c>
      <c r="F24884">
        <v>34545498</v>
      </c>
    </row>
    <row r="24885" spans="1:6" x14ac:dyDescent="0.25">
      <c r="A24885" t="s">
        <v>48339</v>
      </c>
      <c r="B24885" t="s">
        <v>48340</v>
      </c>
      <c r="C24885" t="s">
        <v>47972</v>
      </c>
      <c r="D24885" t="s">
        <v>8</v>
      </c>
      <c r="E24885">
        <v>29.945743</v>
      </c>
      <c r="F24885">
        <v>594874844</v>
      </c>
    </row>
    <row r="24886" spans="1:6" x14ac:dyDescent="0.25">
      <c r="A24886" t="s">
        <v>48341</v>
      </c>
      <c r="B24886" t="s">
        <v>48342</v>
      </c>
      <c r="C24886" t="s">
        <v>47972</v>
      </c>
      <c r="D24886" t="s">
        <v>8</v>
      </c>
      <c r="E24886">
        <v>30.39317483</v>
      </c>
      <c r="F24886">
        <v>35289977</v>
      </c>
    </row>
    <row r="24887" spans="1:6" x14ac:dyDescent="0.25">
      <c r="A24887" t="s">
        <v>48343</v>
      </c>
      <c r="B24887" t="s">
        <v>48344</v>
      </c>
      <c r="C24887" t="s">
        <v>47972</v>
      </c>
      <c r="D24887" t="s">
        <v>19</v>
      </c>
      <c r="E24887">
        <v>30.512275389999999</v>
      </c>
      <c r="F24887">
        <v>53657815</v>
      </c>
    </row>
    <row r="24888" spans="1:6" x14ac:dyDescent="0.25">
      <c r="A24888" t="s">
        <v>48345</v>
      </c>
      <c r="B24888" t="s">
        <v>48346</v>
      </c>
      <c r="C24888" t="s">
        <v>47972</v>
      </c>
      <c r="D24888" t="s">
        <v>8</v>
      </c>
      <c r="E24888">
        <v>30.560559399999999</v>
      </c>
      <c r="F24888" t="e">
        <v>#N/A</v>
      </c>
    </row>
    <row r="24889" spans="1:6" x14ac:dyDescent="0.25">
      <c r="A24889" t="s">
        <v>48347</v>
      </c>
      <c r="B24889" t="s">
        <v>48348</v>
      </c>
      <c r="C24889" t="s">
        <v>47972</v>
      </c>
      <c r="D24889" t="s">
        <v>8</v>
      </c>
      <c r="E24889">
        <v>30.560559399999999</v>
      </c>
      <c r="F24889">
        <v>35527378</v>
      </c>
    </row>
    <row r="24890" spans="1:6" x14ac:dyDescent="0.25">
      <c r="A24890" t="s">
        <v>48349</v>
      </c>
      <c r="B24890" t="s">
        <v>48350</v>
      </c>
      <c r="C24890" t="s">
        <v>47972</v>
      </c>
      <c r="D24890" t="s">
        <v>8</v>
      </c>
      <c r="E24890">
        <v>32.102428779999997</v>
      </c>
      <c r="F24890">
        <v>4882372</v>
      </c>
    </row>
    <row r="24891" spans="1:6" x14ac:dyDescent="0.25">
      <c r="A24891" t="s">
        <v>48351</v>
      </c>
      <c r="B24891" t="s">
        <v>48352</v>
      </c>
      <c r="C24891" t="s">
        <v>47972</v>
      </c>
      <c r="D24891" t="s">
        <v>19</v>
      </c>
      <c r="E24891">
        <v>32.363162440000004</v>
      </c>
      <c r="F24891">
        <v>24376684</v>
      </c>
    </row>
    <row r="24892" spans="1:6" x14ac:dyDescent="0.25">
      <c r="A24892" t="s">
        <v>48353</v>
      </c>
      <c r="B24892" t="s">
        <v>48354</v>
      </c>
      <c r="C24892" t="s">
        <v>47972</v>
      </c>
      <c r="D24892" t="s">
        <v>19</v>
      </c>
      <c r="E24892">
        <v>32.363162440000004</v>
      </c>
      <c r="F24892">
        <v>31114114</v>
      </c>
    </row>
    <row r="24893" spans="1:6" x14ac:dyDescent="0.25">
      <c r="A24893" t="s">
        <v>48355</v>
      </c>
      <c r="B24893" t="s">
        <v>48356</v>
      </c>
      <c r="C24893" t="s">
        <v>47972</v>
      </c>
      <c r="D24893" t="s">
        <v>8</v>
      </c>
      <c r="E24893">
        <v>32.363162440000004</v>
      </c>
      <c r="F24893">
        <v>42188644</v>
      </c>
    </row>
    <row r="24894" spans="1:6" x14ac:dyDescent="0.25">
      <c r="A24894" t="s">
        <v>48357</v>
      </c>
      <c r="B24894" t="s">
        <v>48358</v>
      </c>
      <c r="C24894" t="s">
        <v>47972</v>
      </c>
      <c r="D24894" t="s">
        <v>8</v>
      </c>
      <c r="E24894">
        <v>32.363162440000004</v>
      </c>
      <c r="F24894">
        <v>27830487</v>
      </c>
    </row>
    <row r="24895" spans="1:6" x14ac:dyDescent="0.25">
      <c r="A24895" t="s">
        <v>48359</v>
      </c>
      <c r="B24895" t="s">
        <v>48360</v>
      </c>
      <c r="C24895" t="s">
        <v>47972</v>
      </c>
      <c r="D24895" t="s">
        <v>8</v>
      </c>
      <c r="E24895">
        <v>32.363162440000004</v>
      </c>
      <c r="F24895">
        <v>45237683</v>
      </c>
    </row>
    <row r="24896" spans="1:6" x14ac:dyDescent="0.25">
      <c r="A24896" t="s">
        <v>48361</v>
      </c>
      <c r="B24896" t="s">
        <v>48362</v>
      </c>
      <c r="C24896" t="s">
        <v>47972</v>
      </c>
      <c r="D24896" t="s">
        <v>19</v>
      </c>
      <c r="E24896">
        <v>32.730120909999997</v>
      </c>
      <c r="F24896">
        <v>38166695</v>
      </c>
    </row>
    <row r="24897" spans="1:6" x14ac:dyDescent="0.25">
      <c r="A24897" t="s">
        <v>48363</v>
      </c>
      <c r="B24897" t="s">
        <v>48364</v>
      </c>
      <c r="C24897" t="s">
        <v>47972</v>
      </c>
      <c r="D24897" t="s">
        <v>19</v>
      </c>
      <c r="E24897">
        <v>32.730120909999997</v>
      </c>
      <c r="F24897">
        <v>38157605</v>
      </c>
    </row>
    <row r="24898" spans="1:6" x14ac:dyDescent="0.25">
      <c r="A24898" t="s">
        <v>1665</v>
      </c>
      <c r="B24898" t="s">
        <v>1666</v>
      </c>
      <c r="C24898" t="s">
        <v>47972</v>
      </c>
      <c r="D24898" t="s">
        <v>110</v>
      </c>
      <c r="E24898">
        <v>33.019824970000002</v>
      </c>
      <c r="F24898">
        <v>252624540</v>
      </c>
    </row>
    <row r="24899" spans="1:6" x14ac:dyDescent="0.25">
      <c r="A24899" t="s">
        <v>48365</v>
      </c>
      <c r="B24899" t="s">
        <v>48366</v>
      </c>
      <c r="C24899" t="s">
        <v>47972</v>
      </c>
      <c r="D24899" t="s">
        <v>19</v>
      </c>
      <c r="E24899">
        <v>33.019824970000002</v>
      </c>
      <c r="F24899">
        <v>27830529</v>
      </c>
    </row>
    <row r="24900" spans="1:6" x14ac:dyDescent="0.25">
      <c r="A24900" t="s">
        <v>48367</v>
      </c>
      <c r="B24900" t="s">
        <v>48368</v>
      </c>
      <c r="C24900" t="s">
        <v>47972</v>
      </c>
      <c r="D24900" t="s">
        <v>8</v>
      </c>
      <c r="E24900">
        <v>33.019824970000002</v>
      </c>
      <c r="F24900">
        <v>42949143</v>
      </c>
    </row>
    <row r="24901" spans="1:6" x14ac:dyDescent="0.25">
      <c r="A24901" t="s">
        <v>48369</v>
      </c>
      <c r="B24901" t="s">
        <v>48370</v>
      </c>
      <c r="C24901" t="s">
        <v>47972</v>
      </c>
      <c r="D24901" t="s">
        <v>8</v>
      </c>
      <c r="E24901">
        <v>33.019824970000002</v>
      </c>
      <c r="F24901" t="e">
        <v>#N/A</v>
      </c>
    </row>
    <row r="24902" spans="1:6" x14ac:dyDescent="0.25">
      <c r="A24902" t="s">
        <v>48371</v>
      </c>
      <c r="B24902" t="s">
        <v>48372</v>
      </c>
      <c r="C24902" t="s">
        <v>47972</v>
      </c>
      <c r="D24902" t="s">
        <v>19</v>
      </c>
      <c r="E24902">
        <v>33.019824970000002</v>
      </c>
      <c r="F24902">
        <v>44655568</v>
      </c>
    </row>
    <row r="24903" spans="1:6" x14ac:dyDescent="0.25">
      <c r="A24903" t="s">
        <v>48373</v>
      </c>
      <c r="B24903" t="s">
        <v>48374</v>
      </c>
      <c r="C24903" t="s">
        <v>47972</v>
      </c>
      <c r="D24903" t="s">
        <v>19</v>
      </c>
      <c r="E24903">
        <v>33.019824970000002</v>
      </c>
      <c r="F24903">
        <v>44626836</v>
      </c>
    </row>
    <row r="24904" spans="1:6" x14ac:dyDescent="0.25">
      <c r="A24904" t="s">
        <v>48375</v>
      </c>
      <c r="B24904" t="s">
        <v>48376</v>
      </c>
      <c r="C24904" t="s">
        <v>47972</v>
      </c>
      <c r="D24904" t="s">
        <v>8</v>
      </c>
      <c r="E24904">
        <v>33.019824970000002</v>
      </c>
      <c r="F24904" t="e">
        <v>#N/A</v>
      </c>
    </row>
    <row r="24905" spans="1:6" x14ac:dyDescent="0.25">
      <c r="A24905" t="s">
        <v>48377</v>
      </c>
      <c r="B24905" t="s">
        <v>48378</v>
      </c>
      <c r="C24905" t="s">
        <v>47972</v>
      </c>
      <c r="D24905" t="s">
        <v>8</v>
      </c>
      <c r="E24905">
        <v>33.019824970000002</v>
      </c>
      <c r="F24905">
        <v>24334002</v>
      </c>
    </row>
    <row r="24906" spans="1:6" x14ac:dyDescent="0.25">
      <c r="A24906" t="s">
        <v>48379</v>
      </c>
      <c r="B24906" t="s">
        <v>48380</v>
      </c>
      <c r="C24906" t="s">
        <v>47972</v>
      </c>
      <c r="D24906" t="s">
        <v>8</v>
      </c>
      <c r="E24906">
        <v>33.019824970000002</v>
      </c>
      <c r="F24906">
        <v>43190890</v>
      </c>
    </row>
    <row r="24907" spans="1:6" x14ac:dyDescent="0.25">
      <c r="A24907" t="s">
        <v>48381</v>
      </c>
      <c r="B24907" t="s">
        <v>48382</v>
      </c>
      <c r="C24907" t="s">
        <v>47972</v>
      </c>
      <c r="D24907" t="s">
        <v>19</v>
      </c>
      <c r="E24907">
        <v>33.080984719999996</v>
      </c>
      <c r="F24907">
        <v>42947782</v>
      </c>
    </row>
    <row r="24908" spans="1:6" x14ac:dyDescent="0.25">
      <c r="A24908" t="s">
        <v>48383</v>
      </c>
      <c r="B24908" t="s">
        <v>48384</v>
      </c>
      <c r="C24908" t="s">
        <v>47972</v>
      </c>
      <c r="D24908" t="s">
        <v>19</v>
      </c>
      <c r="E24908">
        <v>34.262333499999997</v>
      </c>
      <c r="F24908">
        <v>63363160</v>
      </c>
    </row>
    <row r="24909" spans="1:6" x14ac:dyDescent="0.25">
      <c r="A24909" t="s">
        <v>48385</v>
      </c>
      <c r="B24909" t="s">
        <v>48386</v>
      </c>
      <c r="C24909" t="s">
        <v>47972</v>
      </c>
      <c r="D24909" t="s">
        <v>19</v>
      </c>
      <c r="E24909">
        <v>34.783800800000002</v>
      </c>
      <c r="F24909" t="e">
        <v>#N/A</v>
      </c>
    </row>
    <row r="24910" spans="1:6" x14ac:dyDescent="0.25">
      <c r="A24910" t="s">
        <v>48387</v>
      </c>
      <c r="B24910" t="s">
        <v>48388</v>
      </c>
      <c r="C24910" t="s">
        <v>47972</v>
      </c>
      <c r="D24910" t="s">
        <v>19</v>
      </c>
      <c r="E24910">
        <v>34.896463490000002</v>
      </c>
      <c r="F24910">
        <v>58563865</v>
      </c>
    </row>
    <row r="24911" spans="1:6" x14ac:dyDescent="0.25">
      <c r="A24911" t="s">
        <v>48389</v>
      </c>
      <c r="B24911" t="s">
        <v>48390</v>
      </c>
      <c r="C24911" t="s">
        <v>47972</v>
      </c>
      <c r="D24911" t="s">
        <v>19</v>
      </c>
      <c r="E24911">
        <v>34.970498980000002</v>
      </c>
      <c r="F24911">
        <v>47586772</v>
      </c>
    </row>
    <row r="24912" spans="1:6" x14ac:dyDescent="0.25">
      <c r="A24912" t="s">
        <v>48391</v>
      </c>
      <c r="B24912" t="s">
        <v>48392</v>
      </c>
      <c r="C24912" t="s">
        <v>47972</v>
      </c>
      <c r="D24912" t="s">
        <v>19</v>
      </c>
      <c r="E24912">
        <v>34.970498980000002</v>
      </c>
      <c r="F24912">
        <v>51842467</v>
      </c>
    </row>
    <row r="24913" spans="1:6" x14ac:dyDescent="0.25">
      <c r="A24913" t="s">
        <v>48393</v>
      </c>
      <c r="B24913" t="s">
        <v>48394</v>
      </c>
      <c r="C24913" t="s">
        <v>47972</v>
      </c>
      <c r="D24913" t="s">
        <v>19</v>
      </c>
      <c r="E24913">
        <v>34.970498980000002</v>
      </c>
      <c r="F24913" t="e">
        <v>#N/A</v>
      </c>
    </row>
    <row r="24914" spans="1:6" x14ac:dyDescent="0.25">
      <c r="A24914" t="s">
        <v>48395</v>
      </c>
      <c r="B24914" t="s">
        <v>48396</v>
      </c>
      <c r="C24914" t="s">
        <v>47972</v>
      </c>
      <c r="D24914" t="s">
        <v>8</v>
      </c>
      <c r="E24914">
        <v>34.970498980000002</v>
      </c>
      <c r="F24914">
        <v>493913153</v>
      </c>
    </row>
    <row r="24915" spans="1:6" x14ac:dyDescent="0.25">
      <c r="A24915" t="s">
        <v>48397</v>
      </c>
      <c r="B24915" t="s">
        <v>48398</v>
      </c>
      <c r="C24915" t="s">
        <v>47972</v>
      </c>
      <c r="D24915" t="s">
        <v>19</v>
      </c>
      <c r="E24915">
        <v>34.970498980000002</v>
      </c>
      <c r="F24915" t="e">
        <v>#N/A</v>
      </c>
    </row>
    <row r="24916" spans="1:6" x14ac:dyDescent="0.25">
      <c r="A24916" t="s">
        <v>48399</v>
      </c>
      <c r="B24916" t="s">
        <v>48400</v>
      </c>
      <c r="C24916" t="s">
        <v>47972</v>
      </c>
      <c r="D24916" t="s">
        <v>19</v>
      </c>
      <c r="E24916">
        <v>34.970498980000002</v>
      </c>
      <c r="F24916">
        <v>47586277</v>
      </c>
    </row>
    <row r="24917" spans="1:6" x14ac:dyDescent="0.25">
      <c r="A24917" t="s">
        <v>48401</v>
      </c>
      <c r="B24917" t="s">
        <v>48402</v>
      </c>
      <c r="C24917" t="s">
        <v>47972</v>
      </c>
      <c r="D24917" t="s">
        <v>8</v>
      </c>
      <c r="E24917">
        <v>34.970498980000002</v>
      </c>
      <c r="F24917" t="e">
        <v>#N/A</v>
      </c>
    </row>
    <row r="24918" spans="1:6" x14ac:dyDescent="0.25">
      <c r="A24918" t="s">
        <v>48403</v>
      </c>
      <c r="B24918" t="s">
        <v>48404</v>
      </c>
      <c r="C24918" t="s">
        <v>47972</v>
      </c>
      <c r="D24918" t="s">
        <v>19</v>
      </c>
      <c r="E24918">
        <v>34.97693684</v>
      </c>
      <c r="F24918">
        <v>50236435</v>
      </c>
    </row>
    <row r="24919" spans="1:6" x14ac:dyDescent="0.25">
      <c r="A24919" t="s">
        <v>48405</v>
      </c>
      <c r="B24919" t="s">
        <v>48406</v>
      </c>
      <c r="C24919" t="s">
        <v>47972</v>
      </c>
      <c r="D24919" t="s">
        <v>19</v>
      </c>
      <c r="E24919">
        <v>35.079942729999999</v>
      </c>
      <c r="F24919">
        <v>55180708</v>
      </c>
    </row>
    <row r="24920" spans="1:6" x14ac:dyDescent="0.25">
      <c r="A24920" t="s">
        <v>48407</v>
      </c>
      <c r="B24920" t="s">
        <v>48408</v>
      </c>
      <c r="C24920" t="s">
        <v>47972</v>
      </c>
      <c r="D24920" t="s">
        <v>19</v>
      </c>
      <c r="E24920">
        <v>35.079942729999999</v>
      </c>
      <c r="F24920">
        <v>44860475</v>
      </c>
    </row>
    <row r="24921" spans="1:6" x14ac:dyDescent="0.25">
      <c r="A24921" t="s">
        <v>48409</v>
      </c>
      <c r="B24921" t="s">
        <v>48410</v>
      </c>
      <c r="C24921" t="s">
        <v>47972</v>
      </c>
      <c r="D24921" t="s">
        <v>19</v>
      </c>
      <c r="E24921">
        <v>35.079942729999999</v>
      </c>
      <c r="F24921">
        <v>53658362</v>
      </c>
    </row>
    <row r="24922" spans="1:6" x14ac:dyDescent="0.25">
      <c r="A24922" t="s">
        <v>48411</v>
      </c>
      <c r="B24922" t="s">
        <v>48412</v>
      </c>
      <c r="C24922" t="s">
        <v>47972</v>
      </c>
      <c r="D24922" t="s">
        <v>19</v>
      </c>
      <c r="E24922">
        <v>35.079942729999999</v>
      </c>
      <c r="F24922">
        <v>47576428</v>
      </c>
    </row>
    <row r="24923" spans="1:6" x14ac:dyDescent="0.25">
      <c r="A24923" t="s">
        <v>48413</v>
      </c>
      <c r="B24923" t="s">
        <v>48414</v>
      </c>
      <c r="C24923" t="s">
        <v>47972</v>
      </c>
      <c r="D24923" t="s">
        <v>19</v>
      </c>
      <c r="E24923">
        <v>35.079942729999999</v>
      </c>
      <c r="F24923">
        <v>47727951</v>
      </c>
    </row>
    <row r="24924" spans="1:6" x14ac:dyDescent="0.25">
      <c r="A24924" t="s">
        <v>48415</v>
      </c>
      <c r="B24924" t="s">
        <v>48416</v>
      </c>
      <c r="C24924" t="s">
        <v>47972</v>
      </c>
      <c r="D24924" t="s">
        <v>19</v>
      </c>
      <c r="E24924">
        <v>35.079942729999999</v>
      </c>
      <c r="F24924">
        <v>54823685</v>
      </c>
    </row>
    <row r="24925" spans="1:6" x14ac:dyDescent="0.25">
      <c r="A24925" t="s">
        <v>48417</v>
      </c>
      <c r="B24925" t="s">
        <v>48418</v>
      </c>
      <c r="C24925" t="s">
        <v>47972</v>
      </c>
      <c r="D24925" t="s">
        <v>19</v>
      </c>
      <c r="E24925">
        <v>35.079942729999999</v>
      </c>
      <c r="F24925">
        <v>53023966</v>
      </c>
    </row>
    <row r="24926" spans="1:6" x14ac:dyDescent="0.25">
      <c r="A24926" t="s">
        <v>48419</v>
      </c>
      <c r="B24926" t="s">
        <v>48420</v>
      </c>
      <c r="C24926" t="s">
        <v>47972</v>
      </c>
      <c r="D24926" t="s">
        <v>19</v>
      </c>
      <c r="E24926">
        <v>35.079942729999999</v>
      </c>
      <c r="F24926">
        <v>44466470</v>
      </c>
    </row>
    <row r="24927" spans="1:6" x14ac:dyDescent="0.25">
      <c r="A24927" t="s">
        <v>44624</v>
      </c>
      <c r="B24927" t="s">
        <v>44625</v>
      </c>
      <c r="C24927" t="s">
        <v>47972</v>
      </c>
      <c r="D24927" t="s">
        <v>19</v>
      </c>
      <c r="E24927">
        <v>35.894333029999999</v>
      </c>
      <c r="F24927" t="e">
        <v>#N/A</v>
      </c>
    </row>
    <row r="24928" spans="1:6" x14ac:dyDescent="0.25">
      <c r="A24928" t="s">
        <v>45138</v>
      </c>
      <c r="B24928" t="s">
        <v>45139</v>
      </c>
      <c r="C24928" t="s">
        <v>47972</v>
      </c>
      <c r="D24928" t="s">
        <v>19</v>
      </c>
      <c r="E24928">
        <v>36.496273690000002</v>
      </c>
      <c r="F24928">
        <v>37617801</v>
      </c>
    </row>
    <row r="24929" spans="1:6" x14ac:dyDescent="0.25">
      <c r="A24929" t="s">
        <v>45156</v>
      </c>
      <c r="B24929" t="s">
        <v>45157</v>
      </c>
      <c r="C24929" t="s">
        <v>47972</v>
      </c>
      <c r="D24929" t="s">
        <v>19</v>
      </c>
      <c r="E24929">
        <v>36.58318491</v>
      </c>
      <c r="F24929">
        <v>36195682</v>
      </c>
    </row>
    <row r="24930" spans="1:6" x14ac:dyDescent="0.25">
      <c r="A24930" t="s">
        <v>48421</v>
      </c>
      <c r="B24930" t="s">
        <v>48422</v>
      </c>
      <c r="C24930" t="s">
        <v>47972</v>
      </c>
      <c r="D24930" t="s">
        <v>19</v>
      </c>
      <c r="E24930">
        <v>36.953362319999997</v>
      </c>
      <c r="F24930" t="e">
        <v>#N/A</v>
      </c>
    </row>
    <row r="24931" spans="1:6" x14ac:dyDescent="0.25">
      <c r="A24931" t="s">
        <v>48423</v>
      </c>
      <c r="B24931" t="s">
        <v>48424</v>
      </c>
      <c r="C24931" t="s">
        <v>47972</v>
      </c>
      <c r="D24931" t="s">
        <v>19</v>
      </c>
      <c r="E24931">
        <v>37.178687699999998</v>
      </c>
      <c r="F24931">
        <v>41089122</v>
      </c>
    </row>
    <row r="24932" spans="1:6" x14ac:dyDescent="0.25">
      <c r="A24932" t="s">
        <v>48425</v>
      </c>
      <c r="B24932" t="s">
        <v>48426</v>
      </c>
      <c r="C24932" t="s">
        <v>47972</v>
      </c>
      <c r="D24932" t="s">
        <v>19</v>
      </c>
      <c r="E24932">
        <v>37.220533840000002</v>
      </c>
      <c r="F24932" t="e">
        <v>#N/A</v>
      </c>
    </row>
    <row r="24933" spans="1:6" x14ac:dyDescent="0.25">
      <c r="A24933" t="s">
        <v>48427</v>
      </c>
      <c r="B24933" t="s">
        <v>48428</v>
      </c>
      <c r="C24933" t="s">
        <v>47972</v>
      </c>
      <c r="D24933" t="s">
        <v>19</v>
      </c>
      <c r="E24933">
        <v>37.220533840000002</v>
      </c>
      <c r="F24933">
        <v>50469657</v>
      </c>
    </row>
    <row r="24934" spans="1:6" x14ac:dyDescent="0.25">
      <c r="A24934" t="s">
        <v>48429</v>
      </c>
      <c r="B24934" t="s">
        <v>48430</v>
      </c>
      <c r="C24934" t="s">
        <v>47972</v>
      </c>
      <c r="D24934" t="s">
        <v>8</v>
      </c>
      <c r="E24934">
        <v>37.542427240000002</v>
      </c>
      <c r="F24934">
        <v>609890910</v>
      </c>
    </row>
    <row r="24935" spans="1:6" x14ac:dyDescent="0.25">
      <c r="A24935" t="s">
        <v>48431</v>
      </c>
      <c r="B24935" t="s">
        <v>48432</v>
      </c>
      <c r="C24935" t="s">
        <v>47972</v>
      </c>
      <c r="D24935" t="s">
        <v>110</v>
      </c>
      <c r="E24935">
        <v>38.121835359999999</v>
      </c>
      <c r="F24935">
        <v>44984618</v>
      </c>
    </row>
    <row r="24936" spans="1:6" x14ac:dyDescent="0.25">
      <c r="A24936" t="s">
        <v>48433</v>
      </c>
      <c r="B24936" t="s">
        <v>48434</v>
      </c>
      <c r="C24936" t="s">
        <v>47972</v>
      </c>
      <c r="D24936" t="s">
        <v>19</v>
      </c>
      <c r="E24936">
        <v>38.240935919999998</v>
      </c>
      <c r="F24936">
        <v>58395469</v>
      </c>
    </row>
    <row r="24937" spans="1:6" x14ac:dyDescent="0.25">
      <c r="A24937" t="s">
        <v>48435</v>
      </c>
      <c r="B24937" t="s">
        <v>48436</v>
      </c>
      <c r="C24937" t="s">
        <v>47972</v>
      </c>
      <c r="D24937" t="s">
        <v>19</v>
      </c>
      <c r="E24937">
        <v>38.286000999999999</v>
      </c>
      <c r="F24937">
        <v>52005324</v>
      </c>
    </row>
    <row r="24938" spans="1:6" x14ac:dyDescent="0.25">
      <c r="A24938" t="s">
        <v>48437</v>
      </c>
      <c r="B24938" t="s">
        <v>48438</v>
      </c>
      <c r="C24938" t="s">
        <v>47972</v>
      </c>
      <c r="D24938" t="s">
        <v>8</v>
      </c>
      <c r="E24938">
        <v>38.286000999999999</v>
      </c>
      <c r="F24938" t="e">
        <v>#N/A</v>
      </c>
    </row>
    <row r="24939" spans="1:6" x14ac:dyDescent="0.25">
      <c r="A24939" t="s">
        <v>48439</v>
      </c>
      <c r="B24939" t="s">
        <v>48440</v>
      </c>
      <c r="C24939" t="s">
        <v>47972</v>
      </c>
      <c r="D24939" t="s">
        <v>19</v>
      </c>
      <c r="E24939">
        <v>38.286000999999999</v>
      </c>
      <c r="F24939" t="e">
        <v>#N/A</v>
      </c>
    </row>
    <row r="24940" spans="1:6" x14ac:dyDescent="0.25">
      <c r="A24940" t="s">
        <v>48441</v>
      </c>
      <c r="B24940" t="s">
        <v>48442</v>
      </c>
      <c r="C24940" t="s">
        <v>47972</v>
      </c>
      <c r="D24940" t="s">
        <v>8</v>
      </c>
      <c r="E24940">
        <v>38.34716074</v>
      </c>
      <c r="F24940">
        <v>39818405</v>
      </c>
    </row>
    <row r="24941" spans="1:6" x14ac:dyDescent="0.25">
      <c r="A24941" t="s">
        <v>38007</v>
      </c>
      <c r="B24941" t="s">
        <v>38008</v>
      </c>
      <c r="C24941" t="s">
        <v>47972</v>
      </c>
      <c r="D24941" t="s">
        <v>19</v>
      </c>
      <c r="E24941">
        <v>38.495231709999999</v>
      </c>
      <c r="F24941" t="e">
        <v>#N/A</v>
      </c>
    </row>
    <row r="24942" spans="1:6" x14ac:dyDescent="0.25">
      <c r="A24942" t="s">
        <v>48443</v>
      </c>
      <c r="B24942" t="s">
        <v>48444</v>
      </c>
      <c r="C24942" t="s">
        <v>47972</v>
      </c>
      <c r="D24942" t="s">
        <v>8</v>
      </c>
      <c r="E24942">
        <v>38.495231709999999</v>
      </c>
      <c r="F24942">
        <v>48420117</v>
      </c>
    </row>
    <row r="24943" spans="1:6" x14ac:dyDescent="0.25">
      <c r="A24943" t="s">
        <v>48445</v>
      </c>
      <c r="B24943" t="s">
        <v>48446</v>
      </c>
      <c r="C24943" t="s">
        <v>47972</v>
      </c>
      <c r="D24943" t="s">
        <v>19</v>
      </c>
      <c r="E24943">
        <v>38.495231709999999</v>
      </c>
      <c r="F24943">
        <v>64733240</v>
      </c>
    </row>
    <row r="24944" spans="1:6" x14ac:dyDescent="0.25">
      <c r="A24944" t="s">
        <v>48447</v>
      </c>
      <c r="B24944" t="s">
        <v>48448</v>
      </c>
      <c r="C24944" t="s">
        <v>47972</v>
      </c>
      <c r="D24944" t="s">
        <v>19</v>
      </c>
      <c r="E24944">
        <v>38.495231709999999</v>
      </c>
      <c r="F24944">
        <v>64733274</v>
      </c>
    </row>
    <row r="24945" spans="1:6" x14ac:dyDescent="0.25">
      <c r="A24945" t="s">
        <v>48449</v>
      </c>
      <c r="B24945" t="s">
        <v>48450</v>
      </c>
      <c r="C24945" t="s">
        <v>47972</v>
      </c>
      <c r="D24945" t="s">
        <v>8</v>
      </c>
      <c r="E24945">
        <v>38.495231709999999</v>
      </c>
      <c r="F24945" t="e">
        <v>#N/A</v>
      </c>
    </row>
    <row r="24946" spans="1:6" x14ac:dyDescent="0.25">
      <c r="A24946" t="s">
        <v>48451</v>
      </c>
      <c r="B24946" t="s">
        <v>48452</v>
      </c>
      <c r="C24946" t="s">
        <v>47972</v>
      </c>
      <c r="D24946" t="s">
        <v>19</v>
      </c>
      <c r="E24946">
        <v>38.495231709999999</v>
      </c>
      <c r="F24946" t="e">
        <v>#N/A</v>
      </c>
    </row>
    <row r="24947" spans="1:6" x14ac:dyDescent="0.25">
      <c r="A24947" t="s">
        <v>48453</v>
      </c>
      <c r="B24947" t="s">
        <v>48454</v>
      </c>
      <c r="C24947" t="s">
        <v>47972</v>
      </c>
      <c r="D24947" t="s">
        <v>19</v>
      </c>
      <c r="E24947">
        <v>38.495231709999999</v>
      </c>
      <c r="F24947">
        <v>63362573</v>
      </c>
    </row>
    <row r="24948" spans="1:6" x14ac:dyDescent="0.25">
      <c r="A24948" t="s">
        <v>48455</v>
      </c>
      <c r="B24948" t="s">
        <v>48456</v>
      </c>
      <c r="C24948" t="s">
        <v>47972</v>
      </c>
      <c r="D24948" t="s">
        <v>19</v>
      </c>
      <c r="E24948">
        <v>38.495231709999999</v>
      </c>
      <c r="F24948" t="e">
        <v>#N/A</v>
      </c>
    </row>
    <row r="24949" spans="1:6" x14ac:dyDescent="0.25">
      <c r="A24949" t="s">
        <v>48457</v>
      </c>
      <c r="B24949" t="s">
        <v>48458</v>
      </c>
      <c r="C24949" t="s">
        <v>47972</v>
      </c>
      <c r="D24949" t="s">
        <v>19</v>
      </c>
      <c r="E24949">
        <v>38.495231709999999</v>
      </c>
      <c r="F24949">
        <v>63363311</v>
      </c>
    </row>
    <row r="24950" spans="1:6" x14ac:dyDescent="0.25">
      <c r="A24950" t="s">
        <v>48459</v>
      </c>
      <c r="B24950" t="s">
        <v>48460</v>
      </c>
      <c r="C24950" t="s">
        <v>47972</v>
      </c>
      <c r="D24950" t="s">
        <v>19</v>
      </c>
      <c r="E24950">
        <v>38.495231709999999</v>
      </c>
      <c r="F24950">
        <v>65243507</v>
      </c>
    </row>
    <row r="24951" spans="1:6" x14ac:dyDescent="0.25">
      <c r="A24951" t="s">
        <v>48461</v>
      </c>
      <c r="B24951" t="s">
        <v>48462</v>
      </c>
      <c r="C24951" t="s">
        <v>47972</v>
      </c>
      <c r="D24951" t="s">
        <v>8</v>
      </c>
      <c r="E24951">
        <v>38.495231709999999</v>
      </c>
      <c r="F24951">
        <v>68840934</v>
      </c>
    </row>
    <row r="24952" spans="1:6" x14ac:dyDescent="0.25">
      <c r="A24952" t="s">
        <v>48463</v>
      </c>
      <c r="B24952" t="s">
        <v>48464</v>
      </c>
      <c r="C24952" t="s">
        <v>47972</v>
      </c>
      <c r="D24952" t="s">
        <v>8</v>
      </c>
      <c r="E24952">
        <v>38.495231709999999</v>
      </c>
      <c r="F24952" t="e">
        <v>#N/A</v>
      </c>
    </row>
    <row r="24953" spans="1:6" x14ac:dyDescent="0.25">
      <c r="A24953" t="s">
        <v>48465</v>
      </c>
      <c r="B24953" t="s">
        <v>48466</v>
      </c>
      <c r="C24953" t="s">
        <v>47972</v>
      </c>
      <c r="D24953" t="s">
        <v>8</v>
      </c>
      <c r="E24953">
        <v>38.495231709999999</v>
      </c>
      <c r="F24953">
        <v>105770518</v>
      </c>
    </row>
    <row r="24954" spans="1:6" x14ac:dyDescent="0.25">
      <c r="A24954" t="s">
        <v>48467</v>
      </c>
      <c r="B24954" t="s">
        <v>48468</v>
      </c>
      <c r="C24954" t="s">
        <v>47972</v>
      </c>
      <c r="D24954" t="s">
        <v>8</v>
      </c>
      <c r="E24954">
        <v>38.495231709999999</v>
      </c>
      <c r="F24954">
        <v>65076947</v>
      </c>
    </row>
    <row r="24955" spans="1:6" x14ac:dyDescent="0.25">
      <c r="A24955" t="s">
        <v>48469</v>
      </c>
      <c r="B24955" t="s">
        <v>48470</v>
      </c>
      <c r="C24955" t="s">
        <v>47972</v>
      </c>
      <c r="D24955" t="s">
        <v>8</v>
      </c>
      <c r="E24955">
        <v>38.495231709999999</v>
      </c>
      <c r="F24955" t="e">
        <v>#N/A</v>
      </c>
    </row>
    <row r="24956" spans="1:6" x14ac:dyDescent="0.25">
      <c r="A24956" t="s">
        <v>48471</v>
      </c>
      <c r="B24956" t="s">
        <v>48472</v>
      </c>
      <c r="C24956" t="s">
        <v>47972</v>
      </c>
      <c r="D24956" t="s">
        <v>8</v>
      </c>
      <c r="E24956">
        <v>38.495231709999999</v>
      </c>
      <c r="F24956">
        <v>173857936</v>
      </c>
    </row>
    <row r="24957" spans="1:6" x14ac:dyDescent="0.25">
      <c r="A24957" t="s">
        <v>48473</v>
      </c>
      <c r="B24957" t="s">
        <v>48474</v>
      </c>
      <c r="C24957" t="s">
        <v>47972</v>
      </c>
      <c r="D24957" t="s">
        <v>8</v>
      </c>
      <c r="E24957">
        <v>38.495231709999999</v>
      </c>
      <c r="F24957">
        <v>42392261</v>
      </c>
    </row>
    <row r="24958" spans="1:6" x14ac:dyDescent="0.25">
      <c r="A24958" t="s">
        <v>48475</v>
      </c>
      <c r="B24958" t="s">
        <v>48476</v>
      </c>
      <c r="C24958" t="s">
        <v>47972</v>
      </c>
      <c r="D24958" t="s">
        <v>19</v>
      </c>
      <c r="E24958">
        <v>38.495231709999999</v>
      </c>
      <c r="F24958" t="e">
        <v>#N/A</v>
      </c>
    </row>
    <row r="24959" spans="1:6" x14ac:dyDescent="0.25">
      <c r="A24959" t="s">
        <v>48477</v>
      </c>
      <c r="B24959" t="s">
        <v>48478</v>
      </c>
      <c r="C24959" t="s">
        <v>47972</v>
      </c>
      <c r="D24959" t="s">
        <v>8</v>
      </c>
      <c r="E24959">
        <v>38.495231709999999</v>
      </c>
      <c r="F24959">
        <v>79558728</v>
      </c>
    </row>
    <row r="24960" spans="1:6" x14ac:dyDescent="0.25">
      <c r="A24960" t="s">
        <v>48479</v>
      </c>
      <c r="B24960" t="s">
        <v>48480</v>
      </c>
      <c r="C24960" t="s">
        <v>47972</v>
      </c>
      <c r="D24960" t="s">
        <v>19</v>
      </c>
      <c r="E24960">
        <v>38.495231709999999</v>
      </c>
      <c r="F24960">
        <v>55549586</v>
      </c>
    </row>
    <row r="24961" spans="1:6" x14ac:dyDescent="0.25">
      <c r="A24961" t="s">
        <v>48481</v>
      </c>
      <c r="B24961" t="s">
        <v>48482</v>
      </c>
      <c r="C24961" t="s">
        <v>47972</v>
      </c>
      <c r="D24961" t="s">
        <v>8</v>
      </c>
      <c r="E24961">
        <v>38.495231709999999</v>
      </c>
      <c r="F24961">
        <v>64732500</v>
      </c>
    </row>
    <row r="24962" spans="1:6" x14ac:dyDescent="0.25">
      <c r="A24962" t="s">
        <v>48483</v>
      </c>
      <c r="B24962" t="s">
        <v>48484</v>
      </c>
      <c r="C24962" t="s">
        <v>47972</v>
      </c>
      <c r="D24962" t="s">
        <v>8</v>
      </c>
      <c r="E24962">
        <v>38.495231709999999</v>
      </c>
      <c r="F24962">
        <v>44984684</v>
      </c>
    </row>
    <row r="24963" spans="1:6" x14ac:dyDescent="0.25">
      <c r="A24963" t="s">
        <v>48485</v>
      </c>
      <c r="B24963" t="s">
        <v>48486</v>
      </c>
      <c r="C24963" t="s">
        <v>47972</v>
      </c>
      <c r="D24963" t="s">
        <v>19</v>
      </c>
      <c r="E24963">
        <v>38.495231709999999</v>
      </c>
      <c r="F24963">
        <v>63470010</v>
      </c>
    </row>
    <row r="24964" spans="1:6" x14ac:dyDescent="0.25">
      <c r="A24964" t="s">
        <v>48487</v>
      </c>
      <c r="B24964" t="s">
        <v>48488</v>
      </c>
      <c r="C24964" t="s">
        <v>47972</v>
      </c>
      <c r="D24964" t="s">
        <v>110</v>
      </c>
      <c r="E24964">
        <v>38.495231709999999</v>
      </c>
      <c r="F24964">
        <v>244411405</v>
      </c>
    </row>
    <row r="24965" spans="1:6" x14ac:dyDescent="0.25">
      <c r="A24965" t="s">
        <v>48489</v>
      </c>
      <c r="B24965" t="s">
        <v>48490</v>
      </c>
      <c r="C24965" t="s">
        <v>47972</v>
      </c>
      <c r="D24965" t="s">
        <v>8</v>
      </c>
      <c r="E24965">
        <v>38.495231709999999</v>
      </c>
      <c r="F24965">
        <v>106953307</v>
      </c>
    </row>
    <row r="24966" spans="1:6" x14ac:dyDescent="0.25">
      <c r="A24966" t="s">
        <v>48491</v>
      </c>
      <c r="B24966" t="s">
        <v>48492</v>
      </c>
      <c r="C24966" t="s">
        <v>47972</v>
      </c>
      <c r="D24966" t="s">
        <v>19</v>
      </c>
      <c r="E24966">
        <v>38.495231709999999</v>
      </c>
      <c r="F24966">
        <v>79047463</v>
      </c>
    </row>
    <row r="24967" spans="1:6" x14ac:dyDescent="0.25">
      <c r="A24967" t="s">
        <v>48493</v>
      </c>
      <c r="B24967" t="s">
        <v>48494</v>
      </c>
      <c r="C24967" t="s">
        <v>47972</v>
      </c>
      <c r="D24967" t="s">
        <v>8</v>
      </c>
      <c r="E24967">
        <v>38.495231709999999</v>
      </c>
      <c r="F24967">
        <v>64736878</v>
      </c>
    </row>
    <row r="24968" spans="1:6" x14ac:dyDescent="0.25">
      <c r="A24968" t="s">
        <v>48495</v>
      </c>
      <c r="B24968" t="s">
        <v>48496</v>
      </c>
      <c r="C24968" t="s">
        <v>47972</v>
      </c>
      <c r="D24968" t="s">
        <v>8</v>
      </c>
      <c r="E24968">
        <v>38.495231709999999</v>
      </c>
      <c r="F24968">
        <v>137996973</v>
      </c>
    </row>
    <row r="24969" spans="1:6" x14ac:dyDescent="0.25">
      <c r="A24969" t="s">
        <v>48497</v>
      </c>
      <c r="B24969" t="s">
        <v>48498</v>
      </c>
      <c r="C24969" t="s">
        <v>47972</v>
      </c>
      <c r="D24969" t="s">
        <v>19</v>
      </c>
      <c r="E24969">
        <v>38.495231709999999</v>
      </c>
      <c r="F24969" t="e">
        <v>#N/A</v>
      </c>
    </row>
    <row r="24970" spans="1:6" x14ac:dyDescent="0.25">
      <c r="A24970" t="s">
        <v>48499</v>
      </c>
      <c r="B24970" t="s">
        <v>48500</v>
      </c>
      <c r="C24970" t="s">
        <v>47972</v>
      </c>
      <c r="D24970" t="s">
        <v>8</v>
      </c>
      <c r="E24970">
        <v>38.495231709999999</v>
      </c>
      <c r="F24970">
        <v>64736427</v>
      </c>
    </row>
    <row r="24971" spans="1:6" x14ac:dyDescent="0.25">
      <c r="A24971" t="s">
        <v>48501</v>
      </c>
      <c r="B24971" t="s">
        <v>48502</v>
      </c>
      <c r="C24971" t="s">
        <v>47972</v>
      </c>
      <c r="D24971" t="s">
        <v>8</v>
      </c>
      <c r="E24971">
        <v>38.495231709999999</v>
      </c>
      <c r="F24971">
        <v>74337034</v>
      </c>
    </row>
    <row r="24972" spans="1:6" x14ac:dyDescent="0.25">
      <c r="A24972" t="s">
        <v>48503</v>
      </c>
      <c r="B24972" t="s">
        <v>48504</v>
      </c>
      <c r="C24972" t="s">
        <v>47972</v>
      </c>
      <c r="D24972" t="s">
        <v>8</v>
      </c>
      <c r="E24972">
        <v>38.495231709999999</v>
      </c>
      <c r="F24972">
        <v>47728367</v>
      </c>
    </row>
    <row r="24973" spans="1:6" x14ac:dyDescent="0.25">
      <c r="A24973" t="s">
        <v>48505</v>
      </c>
      <c r="B24973" t="s">
        <v>48506</v>
      </c>
      <c r="C24973" t="s">
        <v>47972</v>
      </c>
      <c r="D24973" t="s">
        <v>19</v>
      </c>
      <c r="E24973">
        <v>38.495231709999999</v>
      </c>
      <c r="F24973">
        <v>63362125</v>
      </c>
    </row>
    <row r="24974" spans="1:6" x14ac:dyDescent="0.25">
      <c r="A24974" t="s">
        <v>48507</v>
      </c>
      <c r="B24974" t="s">
        <v>48508</v>
      </c>
      <c r="C24974" t="s">
        <v>47972</v>
      </c>
      <c r="D24974" t="s">
        <v>19</v>
      </c>
      <c r="E24974">
        <v>38.495231709999999</v>
      </c>
      <c r="F24974">
        <v>55492308</v>
      </c>
    </row>
    <row r="24975" spans="1:6" x14ac:dyDescent="0.25">
      <c r="A24975" t="s">
        <v>48509</v>
      </c>
      <c r="B24975" t="s">
        <v>48510</v>
      </c>
      <c r="C24975" t="s">
        <v>47972</v>
      </c>
      <c r="D24975" t="s">
        <v>19</v>
      </c>
      <c r="E24975">
        <v>38.495231709999999</v>
      </c>
      <c r="F24975">
        <v>55495225</v>
      </c>
    </row>
    <row r="24976" spans="1:6" x14ac:dyDescent="0.25">
      <c r="A24976" t="s">
        <v>48511</v>
      </c>
      <c r="B24976" t="s">
        <v>48512</v>
      </c>
      <c r="C24976" t="s">
        <v>47972</v>
      </c>
      <c r="D24976" t="s">
        <v>19</v>
      </c>
      <c r="E24976">
        <v>38.495231709999999</v>
      </c>
      <c r="F24976">
        <v>65243507</v>
      </c>
    </row>
    <row r="24977" spans="1:6" x14ac:dyDescent="0.25">
      <c r="A24977" t="s">
        <v>48513</v>
      </c>
      <c r="B24977" t="s">
        <v>48514</v>
      </c>
      <c r="C24977" t="s">
        <v>47972</v>
      </c>
      <c r="D24977" t="s">
        <v>19</v>
      </c>
      <c r="E24977">
        <v>38.495231709999999</v>
      </c>
      <c r="F24977">
        <v>63363311</v>
      </c>
    </row>
    <row r="24978" spans="1:6" x14ac:dyDescent="0.25">
      <c r="A24978" t="s">
        <v>48515</v>
      </c>
      <c r="B24978" t="s">
        <v>48516</v>
      </c>
      <c r="C24978" t="s">
        <v>47972</v>
      </c>
      <c r="D24978" t="s">
        <v>19</v>
      </c>
      <c r="E24978">
        <v>38.495231709999999</v>
      </c>
      <c r="F24978">
        <v>56565761</v>
      </c>
    </row>
    <row r="24979" spans="1:6" x14ac:dyDescent="0.25">
      <c r="A24979" t="s">
        <v>48517</v>
      </c>
      <c r="B24979" t="s">
        <v>48518</v>
      </c>
      <c r="C24979" t="s">
        <v>47972</v>
      </c>
      <c r="D24979" t="s">
        <v>8</v>
      </c>
      <c r="E24979">
        <v>38.495231709999999</v>
      </c>
      <c r="F24979">
        <v>64264451</v>
      </c>
    </row>
    <row r="24980" spans="1:6" x14ac:dyDescent="0.25">
      <c r="A24980" t="s">
        <v>48519</v>
      </c>
      <c r="B24980" t="s">
        <v>48520</v>
      </c>
      <c r="C24980" t="s">
        <v>47972</v>
      </c>
      <c r="D24980" t="s">
        <v>19</v>
      </c>
      <c r="E24980">
        <v>38.495231709999999</v>
      </c>
      <c r="F24980" t="e">
        <v>#N/A</v>
      </c>
    </row>
    <row r="24981" spans="1:6" x14ac:dyDescent="0.25">
      <c r="A24981" t="s">
        <v>48521</v>
      </c>
      <c r="B24981" t="s">
        <v>48522</v>
      </c>
      <c r="C24981" t="s">
        <v>47972</v>
      </c>
      <c r="D24981" t="s">
        <v>8</v>
      </c>
      <c r="E24981">
        <v>38.495231709999999</v>
      </c>
      <c r="F24981">
        <v>64736504</v>
      </c>
    </row>
    <row r="24982" spans="1:6" x14ac:dyDescent="0.25">
      <c r="A24982" t="s">
        <v>48523</v>
      </c>
      <c r="B24982" t="s">
        <v>48524</v>
      </c>
      <c r="C24982" t="s">
        <v>47972</v>
      </c>
      <c r="D24982" t="s">
        <v>19</v>
      </c>
      <c r="E24982">
        <v>38.495231709999999</v>
      </c>
      <c r="F24982">
        <v>78420538</v>
      </c>
    </row>
    <row r="24983" spans="1:6" x14ac:dyDescent="0.25">
      <c r="A24983" t="s">
        <v>48525</v>
      </c>
      <c r="B24983" t="s">
        <v>48526</v>
      </c>
      <c r="C24983" t="s">
        <v>47972</v>
      </c>
      <c r="D24983" t="s">
        <v>19</v>
      </c>
      <c r="E24983">
        <v>38.495231709999999</v>
      </c>
      <c r="F24983" t="e">
        <v>#N/A</v>
      </c>
    </row>
    <row r="24984" spans="1:6" x14ac:dyDescent="0.25">
      <c r="A24984" t="s">
        <v>48527</v>
      </c>
      <c r="B24984" t="s">
        <v>48528</v>
      </c>
      <c r="C24984" t="s">
        <v>47972</v>
      </c>
      <c r="D24984" t="s">
        <v>19</v>
      </c>
      <c r="E24984">
        <v>38.495231709999999</v>
      </c>
      <c r="F24984">
        <v>64744451</v>
      </c>
    </row>
    <row r="24985" spans="1:6" x14ac:dyDescent="0.25">
      <c r="A24985" t="s">
        <v>48529</v>
      </c>
      <c r="B24985" t="s">
        <v>48530</v>
      </c>
      <c r="C24985" t="s">
        <v>47972</v>
      </c>
      <c r="D24985" t="s">
        <v>19</v>
      </c>
      <c r="E24985">
        <v>38.495231709999999</v>
      </c>
      <c r="F24985" t="e">
        <v>#N/A</v>
      </c>
    </row>
    <row r="24986" spans="1:6" x14ac:dyDescent="0.25">
      <c r="A24986" t="s">
        <v>48531</v>
      </c>
      <c r="B24986" t="s">
        <v>48532</v>
      </c>
      <c r="C24986" t="s">
        <v>47972</v>
      </c>
      <c r="D24986" t="s">
        <v>8</v>
      </c>
      <c r="E24986">
        <v>38.495231709999999</v>
      </c>
      <c r="F24986">
        <v>72255346</v>
      </c>
    </row>
    <row r="24987" spans="1:6" x14ac:dyDescent="0.25">
      <c r="A24987" t="s">
        <v>48533</v>
      </c>
      <c r="B24987" t="s">
        <v>48534</v>
      </c>
      <c r="C24987" t="s">
        <v>47972</v>
      </c>
      <c r="D24987" t="s">
        <v>8</v>
      </c>
      <c r="E24987">
        <v>38.887941650000002</v>
      </c>
      <c r="F24987">
        <v>61078814</v>
      </c>
    </row>
    <row r="24988" spans="1:6" x14ac:dyDescent="0.25">
      <c r="A24988" t="s">
        <v>48535</v>
      </c>
      <c r="B24988" t="s">
        <v>48536</v>
      </c>
      <c r="C24988" t="s">
        <v>47972</v>
      </c>
      <c r="D24988" t="s">
        <v>19</v>
      </c>
      <c r="E24988">
        <v>38.887941650000002</v>
      </c>
      <c r="F24988" t="e">
        <v>#N/A</v>
      </c>
    </row>
    <row r="24989" spans="1:6" x14ac:dyDescent="0.25">
      <c r="A24989" t="s">
        <v>48537</v>
      </c>
      <c r="B24989" t="s">
        <v>48538</v>
      </c>
      <c r="C24989" t="s">
        <v>47972</v>
      </c>
      <c r="D24989" t="s">
        <v>8</v>
      </c>
      <c r="E24989">
        <v>38.887941650000002</v>
      </c>
      <c r="F24989">
        <v>136419147</v>
      </c>
    </row>
    <row r="24990" spans="1:6" x14ac:dyDescent="0.25">
      <c r="A24990" t="s">
        <v>48539</v>
      </c>
      <c r="B24990" t="s">
        <v>48540</v>
      </c>
      <c r="C24990" t="s">
        <v>47972</v>
      </c>
      <c r="D24990" t="s">
        <v>8</v>
      </c>
      <c r="E24990">
        <v>39.357906020000001</v>
      </c>
      <c r="F24990">
        <v>55624104</v>
      </c>
    </row>
    <row r="24991" spans="1:6" x14ac:dyDescent="0.25">
      <c r="A24991" t="s">
        <v>48541</v>
      </c>
      <c r="B24991" t="s">
        <v>48542</v>
      </c>
      <c r="C24991" t="s">
        <v>47972</v>
      </c>
      <c r="D24991" t="s">
        <v>8</v>
      </c>
      <c r="E24991">
        <v>39.357906020000001</v>
      </c>
      <c r="F24991">
        <v>55624154</v>
      </c>
    </row>
    <row r="24992" spans="1:6" x14ac:dyDescent="0.25">
      <c r="A24992" t="s">
        <v>48543</v>
      </c>
      <c r="B24992" t="s">
        <v>48544</v>
      </c>
      <c r="C24992" t="s">
        <v>47972</v>
      </c>
      <c r="D24992" t="s">
        <v>19</v>
      </c>
      <c r="E24992">
        <v>39.399752159999998</v>
      </c>
      <c r="F24992">
        <v>40786482</v>
      </c>
    </row>
    <row r="24993" spans="1:6" x14ac:dyDescent="0.25">
      <c r="A24993" t="s">
        <v>48545</v>
      </c>
      <c r="B24993" t="s">
        <v>48546</v>
      </c>
      <c r="C24993" t="s">
        <v>47972</v>
      </c>
      <c r="D24993" t="s">
        <v>19</v>
      </c>
      <c r="E24993">
        <v>39.399752159999998</v>
      </c>
      <c r="F24993" t="e">
        <v>#N/A</v>
      </c>
    </row>
    <row r="24994" spans="1:6" x14ac:dyDescent="0.25">
      <c r="A24994" t="s">
        <v>48547</v>
      </c>
      <c r="B24994" t="s">
        <v>48548</v>
      </c>
      <c r="C24994" t="s">
        <v>47972</v>
      </c>
      <c r="D24994" t="s">
        <v>19</v>
      </c>
      <c r="E24994">
        <v>39.399752159999998</v>
      </c>
      <c r="F24994" t="e">
        <v>#N/A</v>
      </c>
    </row>
    <row r="24995" spans="1:6" x14ac:dyDescent="0.25">
      <c r="A24995" t="s">
        <v>48549</v>
      </c>
      <c r="B24995" t="s">
        <v>48550</v>
      </c>
      <c r="C24995" t="s">
        <v>47972</v>
      </c>
      <c r="D24995" t="s">
        <v>19</v>
      </c>
      <c r="E24995">
        <v>39.399752159999998</v>
      </c>
      <c r="F24995">
        <v>40784724</v>
      </c>
    </row>
    <row r="24996" spans="1:6" x14ac:dyDescent="0.25">
      <c r="A24996" t="s">
        <v>48551</v>
      </c>
      <c r="B24996" t="s">
        <v>48552</v>
      </c>
      <c r="C24996" t="s">
        <v>47972</v>
      </c>
      <c r="D24996" t="s">
        <v>19</v>
      </c>
      <c r="E24996">
        <v>39.399752159999998</v>
      </c>
      <c r="F24996">
        <v>40784786</v>
      </c>
    </row>
    <row r="24997" spans="1:6" x14ac:dyDescent="0.25">
      <c r="A24997" t="s">
        <v>48553</v>
      </c>
      <c r="B24997" t="s">
        <v>48554</v>
      </c>
      <c r="C24997" t="s">
        <v>47972</v>
      </c>
      <c r="D24997" t="s">
        <v>19</v>
      </c>
      <c r="E24997">
        <v>39.399752159999998</v>
      </c>
      <c r="F24997">
        <v>40786496</v>
      </c>
    </row>
    <row r="24998" spans="1:6" x14ac:dyDescent="0.25">
      <c r="A24998" t="s">
        <v>48555</v>
      </c>
      <c r="B24998" t="s">
        <v>48556</v>
      </c>
      <c r="C24998" t="s">
        <v>47972</v>
      </c>
      <c r="D24998" t="s">
        <v>19</v>
      </c>
      <c r="E24998">
        <v>39.399752159999998</v>
      </c>
      <c r="F24998" t="e">
        <v>#N/A</v>
      </c>
    </row>
    <row r="24999" spans="1:6" x14ac:dyDescent="0.25">
      <c r="A24999" t="s">
        <v>48557</v>
      </c>
      <c r="B24999" t="s">
        <v>48558</v>
      </c>
      <c r="C24999" t="s">
        <v>47972</v>
      </c>
      <c r="D24999" t="s">
        <v>19</v>
      </c>
      <c r="E24999">
        <v>39.399752159999998</v>
      </c>
      <c r="F24999">
        <v>40784836</v>
      </c>
    </row>
    <row r="25000" spans="1:6" x14ac:dyDescent="0.25">
      <c r="A25000" t="s">
        <v>48559</v>
      </c>
      <c r="B25000" t="s">
        <v>48560</v>
      </c>
      <c r="C25000" t="s">
        <v>47972</v>
      </c>
      <c r="D25000" t="s">
        <v>19</v>
      </c>
      <c r="E25000">
        <v>39.399752159999998</v>
      </c>
      <c r="F25000">
        <v>40786543</v>
      </c>
    </row>
    <row r="25001" spans="1:6" x14ac:dyDescent="0.25">
      <c r="A25001" t="s">
        <v>48561</v>
      </c>
      <c r="B25001" t="s">
        <v>48562</v>
      </c>
      <c r="C25001" t="s">
        <v>47972</v>
      </c>
      <c r="D25001" t="s">
        <v>8</v>
      </c>
      <c r="E25001">
        <v>39.499539110000001</v>
      </c>
      <c r="F25001">
        <v>121202843</v>
      </c>
    </row>
    <row r="25002" spans="1:6" x14ac:dyDescent="0.25">
      <c r="A25002" t="s">
        <v>48563</v>
      </c>
      <c r="B25002" t="s">
        <v>48564</v>
      </c>
      <c r="C25002" t="s">
        <v>47972</v>
      </c>
      <c r="D25002" t="s">
        <v>8</v>
      </c>
      <c r="E25002">
        <v>39.586450329999998</v>
      </c>
      <c r="F25002">
        <v>27135872</v>
      </c>
    </row>
    <row r="25003" spans="1:6" x14ac:dyDescent="0.25">
      <c r="A25003" t="s">
        <v>7719</v>
      </c>
      <c r="B25003" t="s">
        <v>7720</v>
      </c>
      <c r="C25003" t="s">
        <v>47972</v>
      </c>
      <c r="D25003" t="s">
        <v>8</v>
      </c>
      <c r="E25003">
        <v>39.641172210000001</v>
      </c>
      <c r="F25003">
        <v>389640551</v>
      </c>
    </row>
    <row r="25004" spans="1:6" x14ac:dyDescent="0.25">
      <c r="A25004" t="s">
        <v>48565</v>
      </c>
      <c r="B25004" t="s">
        <v>48566</v>
      </c>
      <c r="C25004" t="s">
        <v>47972</v>
      </c>
      <c r="D25004" t="s">
        <v>19</v>
      </c>
      <c r="E25004">
        <v>39.641172210000001</v>
      </c>
      <c r="F25004">
        <v>68846479</v>
      </c>
    </row>
    <row r="25005" spans="1:6" x14ac:dyDescent="0.25">
      <c r="A25005" t="s">
        <v>48567</v>
      </c>
      <c r="B25005" t="s">
        <v>48568</v>
      </c>
      <c r="C25005" t="s">
        <v>47972</v>
      </c>
      <c r="D25005" t="s">
        <v>19</v>
      </c>
      <c r="E25005">
        <v>39.641172210000001</v>
      </c>
      <c r="F25005">
        <v>65771612</v>
      </c>
    </row>
    <row r="25006" spans="1:6" x14ac:dyDescent="0.25">
      <c r="A25006" t="s">
        <v>48569</v>
      </c>
      <c r="B25006" t="s">
        <v>48570</v>
      </c>
      <c r="C25006" t="s">
        <v>47972</v>
      </c>
      <c r="D25006" t="s">
        <v>8</v>
      </c>
      <c r="E25006">
        <v>39.641172210000001</v>
      </c>
      <c r="F25006">
        <v>65586618</v>
      </c>
    </row>
    <row r="25007" spans="1:6" x14ac:dyDescent="0.25">
      <c r="A25007" t="s">
        <v>48571</v>
      </c>
      <c r="B25007" t="s">
        <v>48572</v>
      </c>
      <c r="C25007" t="s">
        <v>47972</v>
      </c>
      <c r="D25007" t="s">
        <v>19</v>
      </c>
      <c r="E25007">
        <v>39.641172210000001</v>
      </c>
      <c r="F25007">
        <v>65586681</v>
      </c>
    </row>
    <row r="25008" spans="1:6" x14ac:dyDescent="0.25">
      <c r="A25008" t="s">
        <v>48573</v>
      </c>
      <c r="B25008" t="s">
        <v>48574</v>
      </c>
      <c r="C25008" t="s">
        <v>47972</v>
      </c>
      <c r="D25008" t="s">
        <v>19</v>
      </c>
      <c r="E25008">
        <v>39.641172210000001</v>
      </c>
      <c r="F25008">
        <v>68846429</v>
      </c>
    </row>
    <row r="25009" spans="1:6" x14ac:dyDescent="0.25">
      <c r="A25009" t="s">
        <v>48575</v>
      </c>
      <c r="B25009" t="s">
        <v>48576</v>
      </c>
      <c r="C25009" t="s">
        <v>47972</v>
      </c>
      <c r="D25009" t="s">
        <v>19</v>
      </c>
      <c r="E25009">
        <v>39.641172210000001</v>
      </c>
      <c r="F25009">
        <v>68845091</v>
      </c>
    </row>
    <row r="25010" spans="1:6" x14ac:dyDescent="0.25">
      <c r="A25010" t="s">
        <v>48577</v>
      </c>
      <c r="B25010" t="s">
        <v>48578</v>
      </c>
      <c r="C25010" t="s">
        <v>47972</v>
      </c>
      <c r="D25010" t="s">
        <v>8</v>
      </c>
      <c r="E25010">
        <v>39.641172210000001</v>
      </c>
      <c r="F25010">
        <v>65586813</v>
      </c>
    </row>
    <row r="25011" spans="1:6" x14ac:dyDescent="0.25">
      <c r="A25011" t="s">
        <v>48579</v>
      </c>
      <c r="B25011" t="s">
        <v>48580</v>
      </c>
      <c r="C25011" t="s">
        <v>47972</v>
      </c>
      <c r="D25011" t="s">
        <v>19</v>
      </c>
      <c r="E25011">
        <v>39.641172210000001</v>
      </c>
      <c r="F25011">
        <v>82464365</v>
      </c>
    </row>
    <row r="25012" spans="1:6" x14ac:dyDescent="0.25">
      <c r="A25012" t="s">
        <v>48581</v>
      </c>
      <c r="B25012" t="s">
        <v>48582</v>
      </c>
      <c r="C25012" t="s">
        <v>47972</v>
      </c>
      <c r="D25012" t="s">
        <v>19</v>
      </c>
      <c r="E25012">
        <v>39.641172210000001</v>
      </c>
      <c r="F25012">
        <v>51156408</v>
      </c>
    </row>
    <row r="25013" spans="1:6" x14ac:dyDescent="0.25">
      <c r="A25013" t="s">
        <v>48583</v>
      </c>
      <c r="B25013" t="s">
        <v>48584</v>
      </c>
      <c r="C25013" t="s">
        <v>47972</v>
      </c>
      <c r="D25013" t="s">
        <v>19</v>
      </c>
      <c r="E25013">
        <v>39.641172210000001</v>
      </c>
      <c r="F25013">
        <v>74336157</v>
      </c>
    </row>
    <row r="25014" spans="1:6" x14ac:dyDescent="0.25">
      <c r="A25014" t="s">
        <v>48585</v>
      </c>
      <c r="B25014" t="s">
        <v>48586</v>
      </c>
      <c r="C25014" t="s">
        <v>47972</v>
      </c>
      <c r="D25014" t="s">
        <v>110</v>
      </c>
      <c r="E25014">
        <v>39.641172210000001</v>
      </c>
      <c r="F25014">
        <v>317310419</v>
      </c>
    </row>
    <row r="25015" spans="1:6" x14ac:dyDescent="0.25">
      <c r="A25015" t="s">
        <v>48587</v>
      </c>
      <c r="B25015" t="s">
        <v>48588</v>
      </c>
      <c r="C25015" t="s">
        <v>47972</v>
      </c>
      <c r="D25015" t="s">
        <v>19</v>
      </c>
      <c r="E25015">
        <v>39.641172210000001</v>
      </c>
      <c r="F25015">
        <v>65586863</v>
      </c>
    </row>
    <row r="25016" spans="1:6" x14ac:dyDescent="0.25">
      <c r="A25016" t="s">
        <v>48589</v>
      </c>
      <c r="B25016" t="s">
        <v>48590</v>
      </c>
      <c r="C25016" t="s">
        <v>47972</v>
      </c>
      <c r="D25016" t="s">
        <v>8</v>
      </c>
      <c r="E25016">
        <v>39.641172210000001</v>
      </c>
      <c r="F25016">
        <v>68366035</v>
      </c>
    </row>
    <row r="25017" spans="1:6" x14ac:dyDescent="0.25">
      <c r="A25017" t="s">
        <v>48591</v>
      </c>
      <c r="B25017" t="s">
        <v>48592</v>
      </c>
      <c r="C25017" t="s">
        <v>47972</v>
      </c>
      <c r="D25017" t="s">
        <v>8</v>
      </c>
      <c r="E25017">
        <v>39.641172210000001</v>
      </c>
      <c r="F25017" t="e">
        <v>#N/A</v>
      </c>
    </row>
    <row r="25018" spans="1:6" x14ac:dyDescent="0.25">
      <c r="A25018" t="s">
        <v>48593</v>
      </c>
      <c r="B25018" t="s">
        <v>48594</v>
      </c>
      <c r="C25018" t="s">
        <v>47972</v>
      </c>
      <c r="D25018" t="s">
        <v>19</v>
      </c>
      <c r="E25018">
        <v>39.641172210000001</v>
      </c>
      <c r="F25018">
        <v>68359589</v>
      </c>
    </row>
    <row r="25019" spans="1:6" x14ac:dyDescent="0.25">
      <c r="A25019" t="s">
        <v>48595</v>
      </c>
      <c r="B25019" t="s">
        <v>48596</v>
      </c>
      <c r="C25019" t="s">
        <v>47972</v>
      </c>
      <c r="D25019" t="s">
        <v>19</v>
      </c>
      <c r="E25019">
        <v>39.641172210000001</v>
      </c>
      <c r="F25019">
        <v>68844585</v>
      </c>
    </row>
    <row r="25020" spans="1:6" x14ac:dyDescent="0.25">
      <c r="A25020" t="s">
        <v>48597</v>
      </c>
      <c r="B25020" t="s">
        <v>48598</v>
      </c>
      <c r="C25020" t="s">
        <v>47972</v>
      </c>
      <c r="D25020" t="s">
        <v>19</v>
      </c>
      <c r="E25020">
        <v>39.769929570000002</v>
      </c>
      <c r="F25020">
        <v>106155675</v>
      </c>
    </row>
    <row r="25021" spans="1:6" x14ac:dyDescent="0.25">
      <c r="A25021" t="s">
        <v>48599</v>
      </c>
      <c r="B25021" t="s">
        <v>48600</v>
      </c>
      <c r="C25021" t="s">
        <v>47972</v>
      </c>
      <c r="D25021" t="s">
        <v>19</v>
      </c>
      <c r="E25021">
        <v>39.769929570000002</v>
      </c>
      <c r="F25021">
        <v>106155675</v>
      </c>
    </row>
    <row r="25022" spans="1:6" x14ac:dyDescent="0.25">
      <c r="A25022" t="s">
        <v>48601</v>
      </c>
      <c r="B25022" t="s">
        <v>48602</v>
      </c>
      <c r="C25022" t="s">
        <v>47972</v>
      </c>
      <c r="D25022" t="s">
        <v>19</v>
      </c>
      <c r="E25022">
        <v>39.905124800000003</v>
      </c>
      <c r="F25022">
        <v>82248151</v>
      </c>
    </row>
    <row r="25023" spans="1:6" x14ac:dyDescent="0.25">
      <c r="A25023" t="s">
        <v>48603</v>
      </c>
      <c r="B25023" t="s">
        <v>48604</v>
      </c>
      <c r="C25023" t="s">
        <v>47972</v>
      </c>
      <c r="D25023" t="s">
        <v>8</v>
      </c>
      <c r="E25023">
        <v>39.905124800000003</v>
      </c>
      <c r="F25023">
        <v>82858912</v>
      </c>
    </row>
    <row r="25024" spans="1:6" x14ac:dyDescent="0.25">
      <c r="A25024" t="s">
        <v>48605</v>
      </c>
      <c r="B25024" t="s">
        <v>48606</v>
      </c>
      <c r="C25024" t="s">
        <v>47972</v>
      </c>
      <c r="D25024" t="s">
        <v>8</v>
      </c>
      <c r="E25024">
        <v>39.905124800000003</v>
      </c>
      <c r="F25024" t="e">
        <v>#N/A</v>
      </c>
    </row>
    <row r="25025" spans="1:6" x14ac:dyDescent="0.25">
      <c r="A25025" t="s">
        <v>45292</v>
      </c>
      <c r="B25025" t="s">
        <v>45293</v>
      </c>
      <c r="C25025" t="s">
        <v>47972</v>
      </c>
      <c r="D25025" t="s">
        <v>8</v>
      </c>
      <c r="E25025">
        <v>40.008130690000002</v>
      </c>
      <c r="F25025">
        <v>47459365</v>
      </c>
    </row>
    <row r="25026" spans="1:6" x14ac:dyDescent="0.25">
      <c r="A25026" t="s">
        <v>48607</v>
      </c>
      <c r="B25026" t="s">
        <v>48608</v>
      </c>
      <c r="C25026" t="s">
        <v>47972</v>
      </c>
      <c r="D25026" t="s">
        <v>19</v>
      </c>
      <c r="E25026">
        <v>40.008130690000002</v>
      </c>
      <c r="F25026">
        <v>78732484</v>
      </c>
    </row>
    <row r="25027" spans="1:6" x14ac:dyDescent="0.25">
      <c r="A25027" t="s">
        <v>48609</v>
      </c>
      <c r="B25027" t="s">
        <v>48610</v>
      </c>
      <c r="C25027" t="s">
        <v>47972</v>
      </c>
      <c r="D25027" t="s">
        <v>8</v>
      </c>
      <c r="E25027">
        <v>40.008130690000002</v>
      </c>
      <c r="F25027">
        <v>275017185</v>
      </c>
    </row>
    <row r="25028" spans="1:6" x14ac:dyDescent="0.25">
      <c r="A25028" t="s">
        <v>48611</v>
      </c>
      <c r="B25028" t="s">
        <v>48612</v>
      </c>
      <c r="C25028" t="s">
        <v>47972</v>
      </c>
      <c r="D25028" t="s">
        <v>8</v>
      </c>
      <c r="E25028">
        <v>40.008130690000002</v>
      </c>
      <c r="F25028">
        <v>55374072</v>
      </c>
    </row>
    <row r="25029" spans="1:6" x14ac:dyDescent="0.25">
      <c r="A25029" t="s">
        <v>48613</v>
      </c>
      <c r="B25029" t="s">
        <v>48614</v>
      </c>
      <c r="C25029" t="s">
        <v>47972</v>
      </c>
      <c r="D25029" t="s">
        <v>19</v>
      </c>
      <c r="E25029">
        <v>40.008130690000002</v>
      </c>
      <c r="F25029" t="e">
        <v>#N/A</v>
      </c>
    </row>
    <row r="25030" spans="1:6" x14ac:dyDescent="0.25">
      <c r="A25030" t="s">
        <v>48615</v>
      </c>
      <c r="B25030" t="s">
        <v>48616</v>
      </c>
      <c r="C25030" t="s">
        <v>47972</v>
      </c>
      <c r="D25030" t="s">
        <v>8</v>
      </c>
      <c r="E25030">
        <v>40.024225360000003</v>
      </c>
      <c r="F25030">
        <v>121680067</v>
      </c>
    </row>
    <row r="25031" spans="1:6" x14ac:dyDescent="0.25">
      <c r="A25031" t="s">
        <v>48617</v>
      </c>
      <c r="B25031" t="s">
        <v>48618</v>
      </c>
      <c r="C25031" t="s">
        <v>47972</v>
      </c>
      <c r="D25031" t="s">
        <v>19</v>
      </c>
      <c r="E25031">
        <v>40.05963363</v>
      </c>
      <c r="F25031" t="e">
        <v>#N/A</v>
      </c>
    </row>
    <row r="25032" spans="1:6" x14ac:dyDescent="0.25">
      <c r="A25032" t="s">
        <v>48619</v>
      </c>
      <c r="B25032" t="s">
        <v>48620</v>
      </c>
      <c r="C25032" t="s">
        <v>47972</v>
      </c>
      <c r="D25032" t="s">
        <v>19</v>
      </c>
      <c r="E25032">
        <v>40.378308099999998</v>
      </c>
      <c r="F25032">
        <v>69143109</v>
      </c>
    </row>
    <row r="25033" spans="1:6" x14ac:dyDescent="0.25">
      <c r="A25033" t="s">
        <v>48621</v>
      </c>
      <c r="B25033" t="s">
        <v>48622</v>
      </c>
      <c r="C25033" t="s">
        <v>47972</v>
      </c>
      <c r="D25033" t="s">
        <v>8</v>
      </c>
      <c r="E25033">
        <v>40.378308099999998</v>
      </c>
      <c r="F25033">
        <v>69134246</v>
      </c>
    </row>
    <row r="25034" spans="1:6" x14ac:dyDescent="0.25">
      <c r="A25034" t="s">
        <v>48623</v>
      </c>
      <c r="B25034" t="s">
        <v>48624</v>
      </c>
      <c r="C25034" t="s">
        <v>47972</v>
      </c>
      <c r="D25034" t="s">
        <v>19</v>
      </c>
      <c r="E25034">
        <v>40.378308099999998</v>
      </c>
      <c r="F25034">
        <v>68358990</v>
      </c>
    </row>
    <row r="25035" spans="1:6" x14ac:dyDescent="0.25">
      <c r="A25035" t="s">
        <v>48625</v>
      </c>
      <c r="B25035" t="s">
        <v>48626</v>
      </c>
      <c r="C25035" t="s">
        <v>47972</v>
      </c>
      <c r="D25035" t="s">
        <v>8</v>
      </c>
      <c r="E25035">
        <v>40.378308099999998</v>
      </c>
      <c r="F25035">
        <v>69142608</v>
      </c>
    </row>
    <row r="25036" spans="1:6" x14ac:dyDescent="0.25">
      <c r="A25036" t="s">
        <v>48627</v>
      </c>
      <c r="B25036" t="s">
        <v>48628</v>
      </c>
      <c r="C25036" t="s">
        <v>47972</v>
      </c>
      <c r="D25036" t="s">
        <v>110</v>
      </c>
      <c r="E25036">
        <v>40.407278499999997</v>
      </c>
      <c r="F25036">
        <v>397838149</v>
      </c>
    </row>
    <row r="25037" spans="1:6" x14ac:dyDescent="0.25">
      <c r="A25037" t="s">
        <v>48629</v>
      </c>
      <c r="B25037" t="s">
        <v>48630</v>
      </c>
      <c r="C25037" t="s">
        <v>47972</v>
      </c>
      <c r="D25037" t="s">
        <v>8</v>
      </c>
      <c r="E25037">
        <v>40.462000379999999</v>
      </c>
      <c r="F25037" t="e">
        <v>#N/A</v>
      </c>
    </row>
    <row r="25038" spans="1:6" x14ac:dyDescent="0.25">
      <c r="A25038" t="s">
        <v>48631</v>
      </c>
      <c r="B25038" t="s">
        <v>48632</v>
      </c>
      <c r="C25038" t="s">
        <v>47972</v>
      </c>
      <c r="D25038" t="s">
        <v>110</v>
      </c>
      <c r="E25038">
        <v>40.462000379999999</v>
      </c>
      <c r="F25038">
        <v>326572650</v>
      </c>
    </row>
    <row r="25039" spans="1:6" x14ac:dyDescent="0.25">
      <c r="A25039" t="s">
        <v>48633</v>
      </c>
      <c r="B25039" t="s">
        <v>48634</v>
      </c>
      <c r="C25039" t="s">
        <v>47972</v>
      </c>
      <c r="D25039" t="s">
        <v>8</v>
      </c>
      <c r="E25039">
        <v>40.462000379999999</v>
      </c>
      <c r="F25039" t="e">
        <v>#N/A</v>
      </c>
    </row>
    <row r="25040" spans="1:6" x14ac:dyDescent="0.25">
      <c r="A25040" t="s">
        <v>48635</v>
      </c>
      <c r="B25040" t="s">
        <v>48636</v>
      </c>
      <c r="C25040" t="s">
        <v>47972</v>
      </c>
      <c r="D25040" t="s">
        <v>110</v>
      </c>
      <c r="E25040">
        <v>40.462000379999999</v>
      </c>
      <c r="F25040">
        <v>323891438</v>
      </c>
    </row>
    <row r="25041" spans="1:6" x14ac:dyDescent="0.25">
      <c r="A25041" t="s">
        <v>48637</v>
      </c>
      <c r="B25041" t="s">
        <v>48638</v>
      </c>
      <c r="C25041" t="s">
        <v>47972</v>
      </c>
      <c r="D25041" t="s">
        <v>8</v>
      </c>
      <c r="E25041">
        <v>40.54569266</v>
      </c>
      <c r="F25041">
        <v>317306400</v>
      </c>
    </row>
    <row r="25042" spans="1:6" x14ac:dyDescent="0.25">
      <c r="A25042" t="s">
        <v>48639</v>
      </c>
      <c r="B25042" t="s">
        <v>48640</v>
      </c>
      <c r="C25042" t="s">
        <v>47972</v>
      </c>
      <c r="D25042" t="s">
        <v>110</v>
      </c>
      <c r="E25042">
        <v>40.54569266</v>
      </c>
      <c r="F25042">
        <v>321636650</v>
      </c>
    </row>
    <row r="25043" spans="1:6" x14ac:dyDescent="0.25">
      <c r="A25043" t="s">
        <v>48641</v>
      </c>
      <c r="B25043" t="s">
        <v>48642</v>
      </c>
      <c r="C25043" t="s">
        <v>47972</v>
      </c>
      <c r="D25043" t="s">
        <v>110</v>
      </c>
      <c r="E25043">
        <v>40.54569266</v>
      </c>
      <c r="F25043" t="e">
        <v>#N/A</v>
      </c>
    </row>
    <row r="25044" spans="1:6" x14ac:dyDescent="0.25">
      <c r="A25044" t="s">
        <v>48643</v>
      </c>
      <c r="B25044" t="s">
        <v>48644</v>
      </c>
      <c r="C25044" t="s">
        <v>47972</v>
      </c>
      <c r="D25044" t="s">
        <v>110</v>
      </c>
      <c r="E25044">
        <v>40.54569266</v>
      </c>
      <c r="F25044" t="e">
        <v>#N/A</v>
      </c>
    </row>
    <row r="25045" spans="1:6" x14ac:dyDescent="0.25">
      <c r="A25045" t="s">
        <v>48645</v>
      </c>
      <c r="B25045" t="s">
        <v>48646</v>
      </c>
      <c r="C25045" t="s">
        <v>47972</v>
      </c>
      <c r="D25045" t="s">
        <v>110</v>
      </c>
      <c r="E25045">
        <v>40.54569266</v>
      </c>
      <c r="F25045">
        <v>318993192</v>
      </c>
    </row>
    <row r="25046" spans="1:6" x14ac:dyDescent="0.25">
      <c r="A25046" t="s">
        <v>48647</v>
      </c>
      <c r="B25046" t="s">
        <v>48648</v>
      </c>
      <c r="C25046" t="s">
        <v>47972</v>
      </c>
      <c r="D25046" t="s">
        <v>110</v>
      </c>
      <c r="E25046">
        <v>40.54569266</v>
      </c>
      <c r="F25046">
        <v>318993339</v>
      </c>
    </row>
    <row r="25047" spans="1:6" x14ac:dyDescent="0.25">
      <c r="A25047" t="s">
        <v>48649</v>
      </c>
      <c r="B25047" t="s">
        <v>48650</v>
      </c>
      <c r="C25047" t="s">
        <v>47972</v>
      </c>
      <c r="D25047" t="s">
        <v>110</v>
      </c>
      <c r="E25047">
        <v>40.54569266</v>
      </c>
      <c r="F25047">
        <v>316705977</v>
      </c>
    </row>
    <row r="25048" spans="1:6" x14ac:dyDescent="0.25">
      <c r="A25048" t="s">
        <v>48651</v>
      </c>
      <c r="B25048" t="s">
        <v>48652</v>
      </c>
      <c r="C25048" t="s">
        <v>47972</v>
      </c>
      <c r="D25048" t="s">
        <v>110</v>
      </c>
      <c r="E25048">
        <v>40.54569266</v>
      </c>
      <c r="F25048">
        <v>316706245</v>
      </c>
    </row>
    <row r="25049" spans="1:6" x14ac:dyDescent="0.25">
      <c r="A25049" t="s">
        <v>48653</v>
      </c>
      <c r="B25049" t="s">
        <v>48654</v>
      </c>
      <c r="C25049" t="s">
        <v>47972</v>
      </c>
      <c r="D25049" t="s">
        <v>110</v>
      </c>
      <c r="E25049">
        <v>40.54569266</v>
      </c>
      <c r="F25049">
        <v>533072718</v>
      </c>
    </row>
    <row r="25050" spans="1:6" x14ac:dyDescent="0.25">
      <c r="A25050" t="s">
        <v>48655</v>
      </c>
      <c r="B25050" t="s">
        <v>48656</v>
      </c>
      <c r="C25050" t="s">
        <v>47972</v>
      </c>
      <c r="D25050" t="s">
        <v>8</v>
      </c>
      <c r="E25050">
        <v>40.54569266</v>
      </c>
      <c r="F25050">
        <v>307406947</v>
      </c>
    </row>
    <row r="25051" spans="1:6" x14ac:dyDescent="0.25">
      <c r="A25051" t="s">
        <v>48657</v>
      </c>
      <c r="B25051" t="s">
        <v>48658</v>
      </c>
      <c r="C25051" t="s">
        <v>47972</v>
      </c>
      <c r="D25051" t="s">
        <v>110</v>
      </c>
      <c r="E25051">
        <v>40.54569266</v>
      </c>
      <c r="F25051">
        <v>307408896</v>
      </c>
    </row>
    <row r="25052" spans="1:6" x14ac:dyDescent="0.25">
      <c r="A25052" t="s">
        <v>48659</v>
      </c>
      <c r="B25052" t="s">
        <v>48660</v>
      </c>
      <c r="C25052" t="s">
        <v>47972</v>
      </c>
      <c r="D25052" t="s">
        <v>8</v>
      </c>
      <c r="E25052">
        <v>40.54569266</v>
      </c>
      <c r="F25052" t="e">
        <v>#N/A</v>
      </c>
    </row>
    <row r="25053" spans="1:6" x14ac:dyDescent="0.25">
      <c r="A25053" t="s">
        <v>48661</v>
      </c>
      <c r="B25053" t="s">
        <v>48662</v>
      </c>
      <c r="C25053" t="s">
        <v>47972</v>
      </c>
      <c r="D25053" t="s">
        <v>110</v>
      </c>
      <c r="E25053">
        <v>40.54569266</v>
      </c>
      <c r="F25053">
        <v>321635373</v>
      </c>
    </row>
    <row r="25054" spans="1:6" x14ac:dyDescent="0.25">
      <c r="A25054" t="s">
        <v>48663</v>
      </c>
      <c r="B25054" t="s">
        <v>48664</v>
      </c>
      <c r="C25054" t="s">
        <v>47972</v>
      </c>
      <c r="D25054" t="s">
        <v>110</v>
      </c>
      <c r="E25054">
        <v>40.54569266</v>
      </c>
      <c r="F25054">
        <v>315031708</v>
      </c>
    </row>
    <row r="25055" spans="1:6" x14ac:dyDescent="0.25">
      <c r="A25055" t="s">
        <v>48665</v>
      </c>
      <c r="B25055" t="s">
        <v>48666</v>
      </c>
      <c r="C25055" t="s">
        <v>47972</v>
      </c>
      <c r="D25055" t="s">
        <v>110</v>
      </c>
      <c r="E25055">
        <v>40.54569266</v>
      </c>
      <c r="F25055">
        <v>315610122</v>
      </c>
    </row>
    <row r="25056" spans="1:6" x14ac:dyDescent="0.25">
      <c r="A25056" t="s">
        <v>48667</v>
      </c>
      <c r="B25056" t="s">
        <v>48668</v>
      </c>
      <c r="C25056" t="s">
        <v>47972</v>
      </c>
      <c r="D25056" t="s">
        <v>110</v>
      </c>
      <c r="E25056">
        <v>40.54569266</v>
      </c>
      <c r="F25056" t="e">
        <v>#N/A</v>
      </c>
    </row>
    <row r="25057" spans="1:6" x14ac:dyDescent="0.25">
      <c r="A25057" t="s">
        <v>48669</v>
      </c>
      <c r="B25057" t="s">
        <v>48670</v>
      </c>
      <c r="C25057" t="s">
        <v>47972</v>
      </c>
      <c r="D25057" t="s">
        <v>110</v>
      </c>
      <c r="E25057">
        <v>40.54569266</v>
      </c>
      <c r="F25057">
        <v>315243244</v>
      </c>
    </row>
    <row r="25058" spans="1:6" x14ac:dyDescent="0.25">
      <c r="A25058" t="s">
        <v>48671</v>
      </c>
      <c r="B25058" t="s">
        <v>48672</v>
      </c>
      <c r="C25058" t="s">
        <v>47972</v>
      </c>
      <c r="D25058" t="s">
        <v>110</v>
      </c>
      <c r="E25058">
        <v>40.54569266</v>
      </c>
      <c r="F25058" t="e">
        <v>#N/A</v>
      </c>
    </row>
    <row r="25059" spans="1:6" x14ac:dyDescent="0.25">
      <c r="A25059" t="s">
        <v>48673</v>
      </c>
      <c r="B25059" t="s">
        <v>48674</v>
      </c>
      <c r="C25059" t="s">
        <v>47972</v>
      </c>
      <c r="D25059" t="s">
        <v>19</v>
      </c>
      <c r="E25059">
        <v>40.54569266</v>
      </c>
      <c r="F25059" t="e">
        <v>#N/A</v>
      </c>
    </row>
    <row r="25060" spans="1:6" x14ac:dyDescent="0.25">
      <c r="A25060" t="s">
        <v>48675</v>
      </c>
      <c r="B25060" t="s">
        <v>48676</v>
      </c>
      <c r="C25060" t="s">
        <v>47972</v>
      </c>
      <c r="D25060" t="s">
        <v>110</v>
      </c>
      <c r="E25060">
        <v>40.54569266</v>
      </c>
      <c r="F25060">
        <v>316154367</v>
      </c>
    </row>
    <row r="25061" spans="1:6" x14ac:dyDescent="0.25">
      <c r="A25061" t="s">
        <v>48677</v>
      </c>
      <c r="B25061" t="s">
        <v>48678</v>
      </c>
      <c r="C25061" t="s">
        <v>47972</v>
      </c>
      <c r="D25061" t="s">
        <v>110</v>
      </c>
      <c r="E25061">
        <v>40.54569266</v>
      </c>
      <c r="F25061">
        <v>321416515</v>
      </c>
    </row>
    <row r="25062" spans="1:6" x14ac:dyDescent="0.25">
      <c r="A25062" t="s">
        <v>48679</v>
      </c>
      <c r="B25062" t="s">
        <v>48680</v>
      </c>
      <c r="C25062" t="s">
        <v>47972</v>
      </c>
      <c r="D25062" t="s">
        <v>8</v>
      </c>
      <c r="E25062">
        <v>40.54569266</v>
      </c>
      <c r="F25062">
        <v>316152961</v>
      </c>
    </row>
    <row r="25063" spans="1:6" x14ac:dyDescent="0.25">
      <c r="A25063" t="s">
        <v>48681</v>
      </c>
      <c r="B25063" t="s">
        <v>48682</v>
      </c>
      <c r="C25063" t="s">
        <v>47972</v>
      </c>
      <c r="D25063" t="s">
        <v>110</v>
      </c>
      <c r="E25063">
        <v>40.54569266</v>
      </c>
      <c r="F25063">
        <v>310042584</v>
      </c>
    </row>
    <row r="25064" spans="1:6" x14ac:dyDescent="0.25">
      <c r="A25064" t="s">
        <v>48683</v>
      </c>
      <c r="B25064" t="s">
        <v>48684</v>
      </c>
      <c r="C25064" t="s">
        <v>47972</v>
      </c>
      <c r="D25064" t="s">
        <v>110</v>
      </c>
      <c r="E25064">
        <v>40.54569266</v>
      </c>
      <c r="F25064">
        <v>318393514</v>
      </c>
    </row>
    <row r="25065" spans="1:6" x14ac:dyDescent="0.25">
      <c r="A25065" t="s">
        <v>48685</v>
      </c>
      <c r="B25065" t="s">
        <v>48686</v>
      </c>
      <c r="C25065" t="s">
        <v>47972</v>
      </c>
      <c r="D25065" t="s">
        <v>19</v>
      </c>
      <c r="E25065">
        <v>40.552130529999999</v>
      </c>
      <c r="F25065">
        <v>70441098</v>
      </c>
    </row>
    <row r="25066" spans="1:6" x14ac:dyDescent="0.25">
      <c r="A25066" t="s">
        <v>48687</v>
      </c>
      <c r="B25066" t="s">
        <v>48688</v>
      </c>
      <c r="C25066" t="s">
        <v>47972</v>
      </c>
      <c r="D25066" t="s">
        <v>19</v>
      </c>
      <c r="E25066">
        <v>40.552130529999999</v>
      </c>
      <c r="F25066">
        <v>74999803</v>
      </c>
    </row>
    <row r="25067" spans="1:6" x14ac:dyDescent="0.25">
      <c r="A25067" t="s">
        <v>48689</v>
      </c>
      <c r="B25067" t="s">
        <v>48690</v>
      </c>
      <c r="C25067" t="s">
        <v>47972</v>
      </c>
      <c r="D25067" t="s">
        <v>8</v>
      </c>
      <c r="E25067">
        <v>40.552130529999999</v>
      </c>
      <c r="F25067">
        <v>87971477</v>
      </c>
    </row>
    <row r="25068" spans="1:6" x14ac:dyDescent="0.25">
      <c r="A25068" t="s">
        <v>48691</v>
      </c>
      <c r="B25068" t="s">
        <v>48692</v>
      </c>
      <c r="C25068" t="s">
        <v>47972</v>
      </c>
      <c r="D25068" t="s">
        <v>110</v>
      </c>
      <c r="E25068">
        <v>40.552130529999999</v>
      </c>
      <c r="F25068">
        <v>239434247</v>
      </c>
    </row>
    <row r="25069" spans="1:6" x14ac:dyDescent="0.25">
      <c r="A25069" t="s">
        <v>9345</v>
      </c>
      <c r="B25069" t="s">
        <v>9346</v>
      </c>
      <c r="C25069" t="s">
        <v>47972</v>
      </c>
      <c r="D25069" t="s">
        <v>8</v>
      </c>
      <c r="E25069">
        <v>40.565006269999998</v>
      </c>
      <c r="F25069">
        <v>512134267</v>
      </c>
    </row>
    <row r="25070" spans="1:6" x14ac:dyDescent="0.25">
      <c r="A25070" t="s">
        <v>9373</v>
      </c>
      <c r="B25070" t="s">
        <v>9374</v>
      </c>
      <c r="C25070" t="s">
        <v>47972</v>
      </c>
      <c r="D25070" t="s">
        <v>8</v>
      </c>
      <c r="E25070">
        <v>40.565006269999998</v>
      </c>
      <c r="F25070">
        <v>258762706</v>
      </c>
    </row>
    <row r="25071" spans="1:6" x14ac:dyDescent="0.25">
      <c r="A25071" t="s">
        <v>46432</v>
      </c>
      <c r="B25071" t="s">
        <v>46433</v>
      </c>
      <c r="C25071" t="s">
        <v>47972</v>
      </c>
      <c r="D25071" t="s">
        <v>8</v>
      </c>
      <c r="E25071">
        <v>40.565006269999998</v>
      </c>
      <c r="F25071">
        <v>503392600</v>
      </c>
    </row>
    <row r="25072" spans="1:6" x14ac:dyDescent="0.25">
      <c r="A25072" t="s">
        <v>48693</v>
      </c>
      <c r="B25072" t="s">
        <v>48694</v>
      </c>
      <c r="C25072" t="s">
        <v>47972</v>
      </c>
      <c r="D25072" t="s">
        <v>110</v>
      </c>
      <c r="E25072">
        <v>40.565006269999998</v>
      </c>
      <c r="F25072">
        <v>232214834</v>
      </c>
    </row>
    <row r="25073" spans="1:6" x14ac:dyDescent="0.25">
      <c r="A25073" t="s">
        <v>48695</v>
      </c>
      <c r="B25073" t="s">
        <v>48696</v>
      </c>
      <c r="C25073" t="s">
        <v>47972</v>
      </c>
      <c r="D25073" t="s">
        <v>110</v>
      </c>
      <c r="E25073">
        <v>40.565006269999998</v>
      </c>
      <c r="F25073">
        <v>236261221</v>
      </c>
    </row>
    <row r="25074" spans="1:6" x14ac:dyDescent="0.25">
      <c r="A25074" t="s">
        <v>48697</v>
      </c>
      <c r="B25074" t="s">
        <v>48698</v>
      </c>
      <c r="C25074" t="s">
        <v>47972</v>
      </c>
      <c r="D25074" t="s">
        <v>19</v>
      </c>
      <c r="E25074">
        <v>40.565006269999998</v>
      </c>
      <c r="F25074">
        <v>123760245</v>
      </c>
    </row>
    <row r="25075" spans="1:6" x14ac:dyDescent="0.25">
      <c r="A25075" t="s">
        <v>48699</v>
      </c>
      <c r="B25075" t="s">
        <v>48700</v>
      </c>
      <c r="C25075" t="s">
        <v>47972</v>
      </c>
      <c r="D25075" t="s">
        <v>19</v>
      </c>
      <c r="E25075">
        <v>40.565006269999998</v>
      </c>
      <c r="F25075" t="e">
        <v>#N/A</v>
      </c>
    </row>
    <row r="25076" spans="1:6" x14ac:dyDescent="0.25">
      <c r="A25076" t="s">
        <v>48701</v>
      </c>
      <c r="B25076" t="s">
        <v>48702</v>
      </c>
      <c r="C25076" t="s">
        <v>47972</v>
      </c>
      <c r="D25076" t="s">
        <v>8</v>
      </c>
      <c r="E25076">
        <v>40.565006269999998</v>
      </c>
      <c r="F25076" t="e">
        <v>#N/A</v>
      </c>
    </row>
    <row r="25077" spans="1:6" x14ac:dyDescent="0.25">
      <c r="A25077" t="s">
        <v>48703</v>
      </c>
      <c r="B25077" t="s">
        <v>48704</v>
      </c>
      <c r="C25077" t="s">
        <v>47972</v>
      </c>
      <c r="D25077" t="s">
        <v>19</v>
      </c>
      <c r="E25077">
        <v>40.565006269999998</v>
      </c>
      <c r="F25077">
        <v>69645632</v>
      </c>
    </row>
    <row r="25078" spans="1:6" x14ac:dyDescent="0.25">
      <c r="A25078" t="s">
        <v>48705</v>
      </c>
      <c r="B25078" t="s">
        <v>48706</v>
      </c>
      <c r="C25078" t="s">
        <v>47972</v>
      </c>
      <c r="D25078" t="s">
        <v>8</v>
      </c>
      <c r="E25078">
        <v>40.565006269999998</v>
      </c>
      <c r="F25078">
        <v>162491649</v>
      </c>
    </row>
    <row r="25079" spans="1:6" x14ac:dyDescent="0.25">
      <c r="A25079" t="s">
        <v>48707</v>
      </c>
      <c r="B25079" t="s">
        <v>48708</v>
      </c>
      <c r="C25079" t="s">
        <v>47972</v>
      </c>
      <c r="D25079" t="s">
        <v>19</v>
      </c>
      <c r="E25079">
        <v>40.565006269999998</v>
      </c>
      <c r="F25079" t="e">
        <v>#N/A</v>
      </c>
    </row>
    <row r="25080" spans="1:6" x14ac:dyDescent="0.25">
      <c r="A25080" t="s">
        <v>48709</v>
      </c>
      <c r="B25080" t="s">
        <v>48710</v>
      </c>
      <c r="C25080" t="s">
        <v>47972</v>
      </c>
      <c r="D25080" t="s">
        <v>19</v>
      </c>
      <c r="E25080">
        <v>40.565006269999998</v>
      </c>
      <c r="F25080">
        <v>81179984</v>
      </c>
    </row>
    <row r="25081" spans="1:6" x14ac:dyDescent="0.25">
      <c r="A25081" t="s">
        <v>48711</v>
      </c>
      <c r="B25081" t="s">
        <v>48712</v>
      </c>
      <c r="C25081" t="s">
        <v>47972</v>
      </c>
      <c r="D25081" t="s">
        <v>8</v>
      </c>
      <c r="E25081">
        <v>40.565006269999998</v>
      </c>
      <c r="F25081">
        <v>72007482</v>
      </c>
    </row>
    <row r="25082" spans="1:6" x14ac:dyDescent="0.25">
      <c r="A25082" t="s">
        <v>48713</v>
      </c>
      <c r="B25082" t="s">
        <v>48714</v>
      </c>
      <c r="C25082" t="s">
        <v>47972</v>
      </c>
      <c r="D25082" t="s">
        <v>19</v>
      </c>
      <c r="E25082">
        <v>40.565006269999998</v>
      </c>
      <c r="F25082" t="e">
        <v>#N/A</v>
      </c>
    </row>
    <row r="25083" spans="1:6" x14ac:dyDescent="0.25">
      <c r="A25083" t="s">
        <v>48715</v>
      </c>
      <c r="B25083" t="s">
        <v>48716</v>
      </c>
      <c r="C25083" t="s">
        <v>47972</v>
      </c>
      <c r="D25083" t="s">
        <v>19</v>
      </c>
      <c r="E25083">
        <v>40.565006269999998</v>
      </c>
      <c r="F25083">
        <v>177192618</v>
      </c>
    </row>
    <row r="25084" spans="1:6" x14ac:dyDescent="0.25">
      <c r="A25084" t="s">
        <v>48717</v>
      </c>
      <c r="B25084" t="s">
        <v>48718</v>
      </c>
      <c r="C25084" t="s">
        <v>47972</v>
      </c>
      <c r="D25084" t="s">
        <v>19</v>
      </c>
      <c r="E25084">
        <v>40.565006269999998</v>
      </c>
      <c r="F25084">
        <v>132287390</v>
      </c>
    </row>
    <row r="25085" spans="1:6" x14ac:dyDescent="0.25">
      <c r="A25085" t="s">
        <v>48719</v>
      </c>
      <c r="B25085" t="s">
        <v>48720</v>
      </c>
      <c r="C25085" t="s">
        <v>47972</v>
      </c>
      <c r="D25085" t="s">
        <v>19</v>
      </c>
      <c r="E25085">
        <v>40.565006269999998</v>
      </c>
      <c r="F25085">
        <v>180045647</v>
      </c>
    </row>
    <row r="25086" spans="1:6" x14ac:dyDescent="0.25">
      <c r="A25086" t="s">
        <v>48721</v>
      </c>
      <c r="B25086" t="s">
        <v>48722</v>
      </c>
      <c r="C25086" t="s">
        <v>47972</v>
      </c>
      <c r="D25086" t="s">
        <v>19</v>
      </c>
      <c r="E25086">
        <v>40.565006269999998</v>
      </c>
      <c r="F25086" t="e">
        <v>#N/A</v>
      </c>
    </row>
    <row r="25087" spans="1:6" x14ac:dyDescent="0.25">
      <c r="A25087" t="s">
        <v>48723</v>
      </c>
      <c r="B25087" t="s">
        <v>48724</v>
      </c>
      <c r="C25087" t="s">
        <v>47972</v>
      </c>
      <c r="D25087" t="s">
        <v>8</v>
      </c>
      <c r="E25087">
        <v>40.565006269999998</v>
      </c>
      <c r="F25087" t="e">
        <v>#N/A</v>
      </c>
    </row>
    <row r="25088" spans="1:6" x14ac:dyDescent="0.25">
      <c r="A25088" t="s">
        <v>48725</v>
      </c>
      <c r="B25088" t="s">
        <v>48726</v>
      </c>
      <c r="C25088" t="s">
        <v>47972</v>
      </c>
      <c r="D25088" t="s">
        <v>19</v>
      </c>
      <c r="E25088">
        <v>40.565006269999998</v>
      </c>
      <c r="F25088">
        <v>136046082</v>
      </c>
    </row>
    <row r="25089" spans="1:6" x14ac:dyDescent="0.25">
      <c r="A25089" t="s">
        <v>48727</v>
      </c>
      <c r="B25089" t="s">
        <v>48728</v>
      </c>
      <c r="C25089" t="s">
        <v>47972</v>
      </c>
      <c r="D25089" t="s">
        <v>8</v>
      </c>
      <c r="E25089">
        <v>40.565006269999998</v>
      </c>
      <c r="F25089" t="e">
        <v>#N/A</v>
      </c>
    </row>
    <row r="25090" spans="1:6" x14ac:dyDescent="0.25">
      <c r="A25090" t="s">
        <v>48729</v>
      </c>
      <c r="B25090" t="s">
        <v>48730</v>
      </c>
      <c r="C25090" t="s">
        <v>47972</v>
      </c>
      <c r="D25090" t="s">
        <v>19</v>
      </c>
      <c r="E25090">
        <v>40.565006269999998</v>
      </c>
      <c r="F25090" t="e">
        <v>#N/A</v>
      </c>
    </row>
    <row r="25091" spans="1:6" x14ac:dyDescent="0.25">
      <c r="A25091" t="s">
        <v>48731</v>
      </c>
      <c r="B25091" t="s">
        <v>48732</v>
      </c>
      <c r="C25091" t="s">
        <v>47972</v>
      </c>
      <c r="D25091" t="s">
        <v>19</v>
      </c>
      <c r="E25091">
        <v>40.565006269999998</v>
      </c>
      <c r="F25091" t="e">
        <v>#N/A</v>
      </c>
    </row>
    <row r="25092" spans="1:6" x14ac:dyDescent="0.25">
      <c r="A25092" t="s">
        <v>48733</v>
      </c>
      <c r="B25092" t="s">
        <v>48734</v>
      </c>
      <c r="C25092" t="s">
        <v>47972</v>
      </c>
      <c r="D25092" t="s">
        <v>8</v>
      </c>
      <c r="E25092">
        <v>40.565006269999998</v>
      </c>
      <c r="F25092">
        <v>105777403</v>
      </c>
    </row>
    <row r="25093" spans="1:6" x14ac:dyDescent="0.25">
      <c r="A25093" t="s">
        <v>48735</v>
      </c>
      <c r="B25093" t="s">
        <v>48736</v>
      </c>
      <c r="C25093" t="s">
        <v>47972</v>
      </c>
      <c r="D25093" t="s">
        <v>19</v>
      </c>
      <c r="E25093">
        <v>40.565006269999998</v>
      </c>
      <c r="F25093">
        <v>158120147</v>
      </c>
    </row>
    <row r="25094" spans="1:6" x14ac:dyDescent="0.25">
      <c r="A25094" t="s">
        <v>48737</v>
      </c>
      <c r="B25094" t="s">
        <v>48738</v>
      </c>
      <c r="C25094" t="s">
        <v>47972</v>
      </c>
      <c r="D25094" t="s">
        <v>19</v>
      </c>
      <c r="E25094">
        <v>40.565006269999998</v>
      </c>
      <c r="F25094" t="e">
        <v>#N/A</v>
      </c>
    </row>
    <row r="25095" spans="1:6" x14ac:dyDescent="0.25">
      <c r="A25095" t="s">
        <v>48739</v>
      </c>
      <c r="B25095" t="s">
        <v>48740</v>
      </c>
      <c r="C25095" t="s">
        <v>47972</v>
      </c>
      <c r="D25095" t="s">
        <v>19</v>
      </c>
      <c r="E25095">
        <v>40.565006269999998</v>
      </c>
      <c r="F25095">
        <v>133593743</v>
      </c>
    </row>
    <row r="25096" spans="1:6" x14ac:dyDescent="0.25">
      <c r="A25096" t="s">
        <v>48741</v>
      </c>
      <c r="B25096" t="s">
        <v>48742</v>
      </c>
      <c r="C25096" t="s">
        <v>47972</v>
      </c>
      <c r="D25096" t="s">
        <v>19</v>
      </c>
      <c r="E25096">
        <v>40.565006269999998</v>
      </c>
      <c r="F25096">
        <v>133592146</v>
      </c>
    </row>
    <row r="25097" spans="1:6" x14ac:dyDescent="0.25">
      <c r="A25097" t="s">
        <v>48743</v>
      </c>
      <c r="B25097" t="s">
        <v>48744</v>
      </c>
      <c r="C25097" t="s">
        <v>47972</v>
      </c>
      <c r="D25097" t="s">
        <v>8</v>
      </c>
      <c r="E25097">
        <v>40.565006269999998</v>
      </c>
      <c r="F25097">
        <v>87970904</v>
      </c>
    </row>
    <row r="25098" spans="1:6" x14ac:dyDescent="0.25">
      <c r="A25098" t="s">
        <v>48745</v>
      </c>
      <c r="B25098" t="s">
        <v>48746</v>
      </c>
      <c r="C25098" t="s">
        <v>47972</v>
      </c>
      <c r="D25098" t="s">
        <v>8</v>
      </c>
      <c r="E25098">
        <v>40.565006269999998</v>
      </c>
      <c r="F25098" t="e">
        <v>#N/A</v>
      </c>
    </row>
    <row r="25099" spans="1:6" x14ac:dyDescent="0.25">
      <c r="A25099" t="s">
        <v>48747</v>
      </c>
      <c r="B25099" t="s">
        <v>48748</v>
      </c>
      <c r="C25099" t="s">
        <v>47972</v>
      </c>
      <c r="D25099" t="s">
        <v>8</v>
      </c>
      <c r="E25099">
        <v>40.565006269999998</v>
      </c>
      <c r="F25099">
        <v>207578813</v>
      </c>
    </row>
    <row r="25100" spans="1:6" x14ac:dyDescent="0.25">
      <c r="A25100" t="s">
        <v>48749</v>
      </c>
      <c r="B25100" t="s">
        <v>48750</v>
      </c>
      <c r="C25100" t="s">
        <v>47972</v>
      </c>
      <c r="D25100" t="s">
        <v>19</v>
      </c>
      <c r="E25100">
        <v>40.565006269999998</v>
      </c>
      <c r="F25100">
        <v>78708013</v>
      </c>
    </row>
    <row r="25101" spans="1:6" x14ac:dyDescent="0.25">
      <c r="A25101" t="s">
        <v>48751</v>
      </c>
      <c r="B25101" t="s">
        <v>48752</v>
      </c>
      <c r="C25101" t="s">
        <v>47972</v>
      </c>
      <c r="D25101" t="s">
        <v>19</v>
      </c>
      <c r="E25101">
        <v>40.565006269999998</v>
      </c>
      <c r="F25101">
        <v>86255474</v>
      </c>
    </row>
    <row r="25102" spans="1:6" x14ac:dyDescent="0.25">
      <c r="A25102" t="s">
        <v>48753</v>
      </c>
      <c r="B25102" t="s">
        <v>48754</v>
      </c>
      <c r="C25102" t="s">
        <v>47972</v>
      </c>
      <c r="D25102" t="s">
        <v>19</v>
      </c>
      <c r="E25102">
        <v>40.565006269999998</v>
      </c>
      <c r="F25102">
        <v>68926802</v>
      </c>
    </row>
    <row r="25103" spans="1:6" x14ac:dyDescent="0.25">
      <c r="A25103" t="s">
        <v>48755</v>
      </c>
      <c r="B25103" t="s">
        <v>48756</v>
      </c>
      <c r="C25103" t="s">
        <v>47972</v>
      </c>
      <c r="D25103" t="s">
        <v>5284</v>
      </c>
      <c r="E25103">
        <v>40.565006269999998</v>
      </c>
      <c r="F25103" t="e">
        <v>#N/A</v>
      </c>
    </row>
    <row r="25104" spans="1:6" x14ac:dyDescent="0.25">
      <c r="A25104" t="s">
        <v>48757</v>
      </c>
      <c r="B25104" t="s">
        <v>48758</v>
      </c>
      <c r="C25104" t="s">
        <v>47972</v>
      </c>
      <c r="D25104" t="s">
        <v>19</v>
      </c>
      <c r="E25104">
        <v>40.565006269999998</v>
      </c>
      <c r="F25104">
        <v>77669808</v>
      </c>
    </row>
    <row r="25105" spans="1:6" x14ac:dyDescent="0.25">
      <c r="A25105" t="s">
        <v>48759</v>
      </c>
      <c r="B25105" t="s">
        <v>48760</v>
      </c>
      <c r="C25105" t="s">
        <v>47972</v>
      </c>
      <c r="D25105" t="s">
        <v>8</v>
      </c>
      <c r="E25105">
        <v>40.565006269999998</v>
      </c>
      <c r="F25105">
        <v>232638683</v>
      </c>
    </row>
    <row r="25106" spans="1:6" x14ac:dyDescent="0.25">
      <c r="A25106" t="s">
        <v>48761</v>
      </c>
      <c r="B25106" t="s">
        <v>48762</v>
      </c>
      <c r="C25106" t="s">
        <v>47972</v>
      </c>
      <c r="D25106" t="s">
        <v>8</v>
      </c>
      <c r="E25106">
        <v>40.565006269999998</v>
      </c>
      <c r="F25106">
        <v>232628121</v>
      </c>
    </row>
    <row r="25107" spans="1:6" x14ac:dyDescent="0.25">
      <c r="A25107" t="s">
        <v>48763</v>
      </c>
      <c r="B25107" t="s">
        <v>48764</v>
      </c>
      <c r="C25107" t="s">
        <v>47972</v>
      </c>
      <c r="D25107" t="s">
        <v>8</v>
      </c>
      <c r="E25107">
        <v>40.565006269999998</v>
      </c>
      <c r="F25107">
        <v>232627912</v>
      </c>
    </row>
    <row r="25108" spans="1:6" x14ac:dyDescent="0.25">
      <c r="A25108" t="s">
        <v>48765</v>
      </c>
      <c r="B25108" t="s">
        <v>48766</v>
      </c>
      <c r="C25108" t="s">
        <v>47972</v>
      </c>
      <c r="D25108" t="s">
        <v>8</v>
      </c>
      <c r="E25108">
        <v>40.565006269999998</v>
      </c>
      <c r="F25108">
        <v>232627735</v>
      </c>
    </row>
    <row r="25109" spans="1:6" x14ac:dyDescent="0.25">
      <c r="A25109" t="s">
        <v>48767</v>
      </c>
      <c r="B25109" t="s">
        <v>48768</v>
      </c>
      <c r="C25109" t="s">
        <v>47972</v>
      </c>
      <c r="D25109" t="s">
        <v>8</v>
      </c>
      <c r="E25109">
        <v>40.565006269999998</v>
      </c>
      <c r="F25109">
        <v>53658647</v>
      </c>
    </row>
    <row r="25110" spans="1:6" x14ac:dyDescent="0.25">
      <c r="A25110" t="s">
        <v>48769</v>
      </c>
      <c r="B25110" t="s">
        <v>48770</v>
      </c>
      <c r="C25110" t="s">
        <v>47972</v>
      </c>
      <c r="D25110" t="s">
        <v>19</v>
      </c>
      <c r="E25110">
        <v>40.565006269999998</v>
      </c>
      <c r="F25110">
        <v>55185000</v>
      </c>
    </row>
    <row r="25111" spans="1:6" x14ac:dyDescent="0.25">
      <c r="A25111" t="s">
        <v>48771</v>
      </c>
      <c r="B25111" t="s">
        <v>48772</v>
      </c>
      <c r="C25111" t="s">
        <v>47972</v>
      </c>
      <c r="D25111" t="s">
        <v>19</v>
      </c>
      <c r="E25111">
        <v>40.565006269999998</v>
      </c>
      <c r="F25111">
        <v>105777500</v>
      </c>
    </row>
    <row r="25112" spans="1:6" x14ac:dyDescent="0.25">
      <c r="A25112" t="s">
        <v>48773</v>
      </c>
      <c r="B25112" t="s">
        <v>48774</v>
      </c>
      <c r="C25112" t="s">
        <v>47972</v>
      </c>
      <c r="D25112" t="s">
        <v>19</v>
      </c>
      <c r="E25112">
        <v>40.565006269999998</v>
      </c>
      <c r="F25112">
        <v>77715951</v>
      </c>
    </row>
    <row r="25113" spans="1:6" x14ac:dyDescent="0.25">
      <c r="A25113" t="s">
        <v>48775</v>
      </c>
      <c r="B25113" t="s">
        <v>48776</v>
      </c>
      <c r="C25113" t="s">
        <v>47972</v>
      </c>
      <c r="D25113" t="s">
        <v>8</v>
      </c>
      <c r="E25113">
        <v>40.565006269999998</v>
      </c>
      <c r="F25113">
        <v>158120183</v>
      </c>
    </row>
    <row r="25114" spans="1:6" x14ac:dyDescent="0.25">
      <c r="A25114" t="s">
        <v>48777</v>
      </c>
      <c r="B25114" t="s">
        <v>48778</v>
      </c>
      <c r="C25114" t="s">
        <v>47972</v>
      </c>
      <c r="D25114" t="s">
        <v>19</v>
      </c>
      <c r="E25114">
        <v>40.565006269999998</v>
      </c>
      <c r="F25114">
        <v>132287440</v>
      </c>
    </row>
    <row r="25115" spans="1:6" x14ac:dyDescent="0.25">
      <c r="A25115" t="s">
        <v>48779</v>
      </c>
      <c r="B25115" t="s">
        <v>48780</v>
      </c>
      <c r="C25115" t="s">
        <v>47972</v>
      </c>
      <c r="D25115" t="s">
        <v>110</v>
      </c>
      <c r="E25115">
        <v>40.565006269999998</v>
      </c>
      <c r="F25115">
        <v>236258636</v>
      </c>
    </row>
    <row r="25116" spans="1:6" x14ac:dyDescent="0.25">
      <c r="A25116" t="s">
        <v>48781</v>
      </c>
      <c r="B25116" t="s">
        <v>48782</v>
      </c>
      <c r="C25116" t="s">
        <v>47972</v>
      </c>
      <c r="D25116" t="s">
        <v>19</v>
      </c>
      <c r="E25116">
        <v>40.565006269999998</v>
      </c>
      <c r="F25116">
        <v>77714842</v>
      </c>
    </row>
    <row r="25117" spans="1:6" x14ac:dyDescent="0.25">
      <c r="A25117" t="s">
        <v>48783</v>
      </c>
      <c r="B25117" t="s">
        <v>48784</v>
      </c>
      <c r="C25117" t="s">
        <v>47972</v>
      </c>
      <c r="D25117" t="s">
        <v>19</v>
      </c>
      <c r="E25117">
        <v>40.565006269999998</v>
      </c>
      <c r="F25117">
        <v>72007966</v>
      </c>
    </row>
    <row r="25118" spans="1:6" x14ac:dyDescent="0.25">
      <c r="A25118" t="s">
        <v>48785</v>
      </c>
      <c r="B25118" t="s">
        <v>48786</v>
      </c>
      <c r="C25118" t="s">
        <v>47972</v>
      </c>
      <c r="D25118" t="s">
        <v>19</v>
      </c>
      <c r="E25118">
        <v>40.565006269999998</v>
      </c>
      <c r="F25118">
        <v>196471582</v>
      </c>
    </row>
    <row r="25119" spans="1:6" x14ac:dyDescent="0.25">
      <c r="A25119" t="s">
        <v>48787</v>
      </c>
      <c r="B25119" t="s">
        <v>48788</v>
      </c>
      <c r="C25119" t="s">
        <v>47972</v>
      </c>
      <c r="D25119" t="s">
        <v>19</v>
      </c>
      <c r="E25119">
        <v>40.565006269999998</v>
      </c>
      <c r="F25119">
        <v>144238951</v>
      </c>
    </row>
    <row r="25120" spans="1:6" x14ac:dyDescent="0.25">
      <c r="A25120" t="s">
        <v>48789</v>
      </c>
      <c r="B25120" t="s">
        <v>48790</v>
      </c>
      <c r="C25120" t="s">
        <v>47972</v>
      </c>
      <c r="D25120" t="s">
        <v>8</v>
      </c>
      <c r="E25120">
        <v>40.565006269999998</v>
      </c>
      <c r="F25120">
        <v>239039439</v>
      </c>
    </row>
    <row r="25121" spans="1:6" x14ac:dyDescent="0.25">
      <c r="A25121" t="s">
        <v>48791</v>
      </c>
      <c r="B25121" t="s">
        <v>48792</v>
      </c>
      <c r="C25121" t="s">
        <v>47972</v>
      </c>
      <c r="D25121" t="s">
        <v>8</v>
      </c>
      <c r="E25121">
        <v>40.565006269999998</v>
      </c>
      <c r="F25121">
        <v>79803715</v>
      </c>
    </row>
    <row r="25122" spans="1:6" x14ac:dyDescent="0.25">
      <c r="A25122" t="s">
        <v>48793</v>
      </c>
      <c r="B25122" t="s">
        <v>48794</v>
      </c>
      <c r="C25122" t="s">
        <v>47972</v>
      </c>
      <c r="D25122" t="s">
        <v>19</v>
      </c>
      <c r="E25122">
        <v>40.565006269999998</v>
      </c>
      <c r="F25122">
        <v>53662578</v>
      </c>
    </row>
    <row r="25123" spans="1:6" x14ac:dyDescent="0.25">
      <c r="A25123" t="s">
        <v>48795</v>
      </c>
      <c r="B25123" t="s">
        <v>48796</v>
      </c>
      <c r="C25123" t="s">
        <v>47972</v>
      </c>
      <c r="D25123" t="s">
        <v>19</v>
      </c>
      <c r="E25123">
        <v>40.565006269999998</v>
      </c>
      <c r="F25123">
        <v>70270100</v>
      </c>
    </row>
    <row r="25124" spans="1:6" x14ac:dyDescent="0.25">
      <c r="A25124" t="s">
        <v>48797</v>
      </c>
      <c r="B25124" t="s">
        <v>48798</v>
      </c>
      <c r="C25124" t="s">
        <v>47972</v>
      </c>
      <c r="D25124" t="s">
        <v>8</v>
      </c>
      <c r="E25124">
        <v>40.565006269999998</v>
      </c>
      <c r="F25124" t="e">
        <v>#N/A</v>
      </c>
    </row>
    <row r="25125" spans="1:6" x14ac:dyDescent="0.25">
      <c r="A25125" t="s">
        <v>48799</v>
      </c>
      <c r="B25125" t="s">
        <v>48800</v>
      </c>
      <c r="C25125" t="s">
        <v>47972</v>
      </c>
      <c r="D25125" t="s">
        <v>19</v>
      </c>
      <c r="E25125">
        <v>40.565006269999998</v>
      </c>
      <c r="F25125">
        <v>143720741</v>
      </c>
    </row>
    <row r="25126" spans="1:6" x14ac:dyDescent="0.25">
      <c r="A25126" t="s">
        <v>48801</v>
      </c>
      <c r="B25126" t="s">
        <v>48802</v>
      </c>
      <c r="C25126" t="s">
        <v>47972</v>
      </c>
      <c r="D25126" t="s">
        <v>8</v>
      </c>
      <c r="E25126">
        <v>40.565006269999998</v>
      </c>
      <c r="F25126">
        <v>118530515</v>
      </c>
    </row>
    <row r="25127" spans="1:6" x14ac:dyDescent="0.25">
      <c r="A25127" t="s">
        <v>48803</v>
      </c>
      <c r="B25127" t="s">
        <v>48804</v>
      </c>
      <c r="C25127" t="s">
        <v>47972</v>
      </c>
      <c r="D25127" t="s">
        <v>19</v>
      </c>
      <c r="E25127">
        <v>40.565006269999998</v>
      </c>
      <c r="F25127">
        <v>53662671</v>
      </c>
    </row>
    <row r="25128" spans="1:6" x14ac:dyDescent="0.25">
      <c r="A25128" t="s">
        <v>48805</v>
      </c>
      <c r="B25128" t="s">
        <v>48806</v>
      </c>
      <c r="C25128" t="s">
        <v>47972</v>
      </c>
      <c r="D25128" t="s">
        <v>8</v>
      </c>
      <c r="E25128">
        <v>40.565006269999998</v>
      </c>
      <c r="F25128">
        <v>130726048</v>
      </c>
    </row>
    <row r="25129" spans="1:6" x14ac:dyDescent="0.25">
      <c r="A25129" t="s">
        <v>48807</v>
      </c>
      <c r="B25129" t="s">
        <v>48808</v>
      </c>
      <c r="C25129" t="s">
        <v>47972</v>
      </c>
      <c r="D25129" t="s">
        <v>8</v>
      </c>
      <c r="E25129">
        <v>40.565006269999998</v>
      </c>
      <c r="F25129">
        <v>54823863</v>
      </c>
    </row>
    <row r="25130" spans="1:6" x14ac:dyDescent="0.25">
      <c r="A25130" t="s">
        <v>48809</v>
      </c>
      <c r="B25130" t="s">
        <v>48810</v>
      </c>
      <c r="C25130" t="s">
        <v>47972</v>
      </c>
      <c r="D25130" t="s">
        <v>110</v>
      </c>
      <c r="E25130">
        <v>40.565006269999998</v>
      </c>
      <c r="F25130">
        <v>239396104</v>
      </c>
    </row>
    <row r="25131" spans="1:6" x14ac:dyDescent="0.25">
      <c r="A25131" t="s">
        <v>48811</v>
      </c>
      <c r="B25131" t="s">
        <v>48812</v>
      </c>
      <c r="C25131" t="s">
        <v>47972</v>
      </c>
      <c r="D25131" t="s">
        <v>8</v>
      </c>
      <c r="E25131">
        <v>40.565006269999998</v>
      </c>
      <c r="F25131">
        <v>232627507</v>
      </c>
    </row>
    <row r="25132" spans="1:6" x14ac:dyDescent="0.25">
      <c r="A25132" t="s">
        <v>48813</v>
      </c>
      <c r="B25132" t="s">
        <v>48814</v>
      </c>
      <c r="C25132" t="s">
        <v>47972</v>
      </c>
      <c r="D25132" t="s">
        <v>8</v>
      </c>
      <c r="E25132">
        <v>40.565006269999998</v>
      </c>
      <c r="F25132">
        <v>196470885</v>
      </c>
    </row>
    <row r="25133" spans="1:6" x14ac:dyDescent="0.25">
      <c r="A25133" t="s">
        <v>48815</v>
      </c>
      <c r="B25133" t="s">
        <v>48816</v>
      </c>
      <c r="C25133" t="s">
        <v>47972</v>
      </c>
      <c r="D25133" t="s">
        <v>19</v>
      </c>
      <c r="E25133">
        <v>40.565006269999998</v>
      </c>
      <c r="F25133">
        <v>74336256</v>
      </c>
    </row>
    <row r="25134" spans="1:6" x14ac:dyDescent="0.25">
      <c r="A25134" t="s">
        <v>48817</v>
      </c>
      <c r="B25134" t="s">
        <v>48818</v>
      </c>
      <c r="C25134" t="s">
        <v>47972</v>
      </c>
      <c r="D25134" t="s">
        <v>110</v>
      </c>
      <c r="E25134">
        <v>40.565006269999998</v>
      </c>
      <c r="F25134">
        <v>195147727</v>
      </c>
    </row>
    <row r="25135" spans="1:6" x14ac:dyDescent="0.25">
      <c r="A25135" t="s">
        <v>48819</v>
      </c>
      <c r="B25135" t="s">
        <v>48820</v>
      </c>
      <c r="C25135" t="s">
        <v>47972</v>
      </c>
      <c r="D25135" t="s">
        <v>8</v>
      </c>
      <c r="E25135">
        <v>40.565006269999998</v>
      </c>
      <c r="F25135">
        <v>194190392</v>
      </c>
    </row>
    <row r="25136" spans="1:6" x14ac:dyDescent="0.25">
      <c r="A25136" t="s">
        <v>48821</v>
      </c>
      <c r="B25136" t="s">
        <v>48822</v>
      </c>
      <c r="C25136" t="s">
        <v>47972</v>
      </c>
      <c r="D25136" t="s">
        <v>19</v>
      </c>
      <c r="E25136">
        <v>40.565006269999998</v>
      </c>
      <c r="F25136">
        <v>139166677</v>
      </c>
    </row>
    <row r="25137" spans="1:6" x14ac:dyDescent="0.25">
      <c r="A25137" t="s">
        <v>48823</v>
      </c>
      <c r="B25137" t="s">
        <v>48824</v>
      </c>
      <c r="C25137" t="s">
        <v>47972</v>
      </c>
      <c r="D25137" t="s">
        <v>19</v>
      </c>
      <c r="E25137">
        <v>40.565006269999998</v>
      </c>
      <c r="F25137">
        <v>130910583</v>
      </c>
    </row>
    <row r="25138" spans="1:6" x14ac:dyDescent="0.25">
      <c r="A25138" t="s">
        <v>48825</v>
      </c>
      <c r="B25138" t="s">
        <v>48826</v>
      </c>
      <c r="C25138" t="s">
        <v>47972</v>
      </c>
      <c r="D25138" t="s">
        <v>19</v>
      </c>
      <c r="E25138">
        <v>40.565006269999998</v>
      </c>
      <c r="F25138">
        <v>77715898</v>
      </c>
    </row>
    <row r="25139" spans="1:6" x14ac:dyDescent="0.25">
      <c r="A25139" t="s">
        <v>48827</v>
      </c>
      <c r="B25139" t="s">
        <v>48828</v>
      </c>
      <c r="C25139" t="s">
        <v>47972</v>
      </c>
      <c r="D25139" t="s">
        <v>19</v>
      </c>
      <c r="E25139">
        <v>40.565006269999998</v>
      </c>
      <c r="F25139" t="e">
        <v>#N/A</v>
      </c>
    </row>
    <row r="25140" spans="1:6" x14ac:dyDescent="0.25">
      <c r="A25140" t="s">
        <v>48829</v>
      </c>
      <c r="B25140" t="s">
        <v>48830</v>
      </c>
      <c r="C25140" t="s">
        <v>47972</v>
      </c>
      <c r="D25140" t="s">
        <v>8</v>
      </c>
      <c r="E25140">
        <v>40.565006269999998</v>
      </c>
      <c r="F25140">
        <v>69645682</v>
      </c>
    </row>
    <row r="25141" spans="1:6" x14ac:dyDescent="0.25">
      <c r="A25141" t="s">
        <v>48831</v>
      </c>
      <c r="B25141" t="s">
        <v>48832</v>
      </c>
      <c r="C25141" t="s">
        <v>47972</v>
      </c>
      <c r="D25141" t="s">
        <v>110</v>
      </c>
      <c r="E25141">
        <v>40.565006269999998</v>
      </c>
      <c r="F25141">
        <v>239427115</v>
      </c>
    </row>
    <row r="25142" spans="1:6" x14ac:dyDescent="0.25">
      <c r="A25142" t="s">
        <v>48833</v>
      </c>
      <c r="B25142" t="s">
        <v>48834</v>
      </c>
      <c r="C25142" t="s">
        <v>47972</v>
      </c>
      <c r="D25142" t="s">
        <v>8</v>
      </c>
      <c r="E25142">
        <v>40.565006269999998</v>
      </c>
      <c r="F25142">
        <v>65076161</v>
      </c>
    </row>
    <row r="25143" spans="1:6" x14ac:dyDescent="0.25">
      <c r="A25143" t="s">
        <v>48835</v>
      </c>
      <c r="B25143" t="s">
        <v>48836</v>
      </c>
      <c r="C25143" t="s">
        <v>47972</v>
      </c>
      <c r="D25143" t="s">
        <v>8</v>
      </c>
      <c r="E25143">
        <v>40.565006269999998</v>
      </c>
      <c r="F25143">
        <v>72099868</v>
      </c>
    </row>
    <row r="25144" spans="1:6" x14ac:dyDescent="0.25">
      <c r="A25144" t="s">
        <v>48837</v>
      </c>
      <c r="B25144" t="s">
        <v>48838</v>
      </c>
      <c r="C25144" t="s">
        <v>47972</v>
      </c>
      <c r="D25144" t="s">
        <v>110</v>
      </c>
      <c r="E25144">
        <v>40.565006269999998</v>
      </c>
      <c r="F25144">
        <v>244120264</v>
      </c>
    </row>
    <row r="25145" spans="1:6" x14ac:dyDescent="0.25">
      <c r="A25145" t="s">
        <v>48839</v>
      </c>
      <c r="B25145" t="s">
        <v>48840</v>
      </c>
      <c r="C25145" t="s">
        <v>47972</v>
      </c>
      <c r="D25145" t="s">
        <v>19</v>
      </c>
      <c r="E25145">
        <v>40.565006269999998</v>
      </c>
      <c r="F25145">
        <v>74336125</v>
      </c>
    </row>
    <row r="25146" spans="1:6" x14ac:dyDescent="0.25">
      <c r="A25146" t="s">
        <v>48841</v>
      </c>
      <c r="B25146" t="s">
        <v>48842</v>
      </c>
      <c r="C25146" t="s">
        <v>47972</v>
      </c>
      <c r="D25146" t="s">
        <v>8</v>
      </c>
      <c r="E25146">
        <v>40.565006269999998</v>
      </c>
      <c r="F25146">
        <v>82443836</v>
      </c>
    </row>
    <row r="25147" spans="1:6" x14ac:dyDescent="0.25">
      <c r="A25147" t="s">
        <v>48843</v>
      </c>
      <c r="B25147" t="s">
        <v>48844</v>
      </c>
      <c r="C25147" t="s">
        <v>47972</v>
      </c>
      <c r="D25147" t="s">
        <v>19</v>
      </c>
      <c r="E25147">
        <v>40.565006269999998</v>
      </c>
      <c r="F25147">
        <v>53658369</v>
      </c>
    </row>
    <row r="25148" spans="1:6" x14ac:dyDescent="0.25">
      <c r="A25148" t="s">
        <v>48845</v>
      </c>
      <c r="B25148" t="s">
        <v>48846</v>
      </c>
      <c r="C25148" t="s">
        <v>47972</v>
      </c>
      <c r="D25148" t="s">
        <v>110</v>
      </c>
      <c r="E25148">
        <v>40.565006269999998</v>
      </c>
      <c r="F25148">
        <v>239434235</v>
      </c>
    </row>
    <row r="25149" spans="1:6" x14ac:dyDescent="0.25">
      <c r="A25149" t="s">
        <v>48847</v>
      </c>
      <c r="B25149" t="s">
        <v>48848</v>
      </c>
      <c r="C25149" t="s">
        <v>47972</v>
      </c>
      <c r="D25149" t="s">
        <v>19</v>
      </c>
      <c r="E25149">
        <v>40.565006269999998</v>
      </c>
      <c r="F25149">
        <v>77714665</v>
      </c>
    </row>
    <row r="25150" spans="1:6" x14ac:dyDescent="0.25">
      <c r="A25150" t="s">
        <v>48849</v>
      </c>
      <c r="B25150" t="s">
        <v>48850</v>
      </c>
      <c r="C25150" t="s">
        <v>47972</v>
      </c>
      <c r="D25150" t="s">
        <v>8</v>
      </c>
      <c r="E25150">
        <v>40.565006269999998</v>
      </c>
      <c r="F25150" t="e">
        <v>#N/A</v>
      </c>
    </row>
    <row r="25151" spans="1:6" x14ac:dyDescent="0.25">
      <c r="A25151" t="s">
        <v>48851</v>
      </c>
      <c r="B25151" t="s">
        <v>48852</v>
      </c>
      <c r="C25151" t="s">
        <v>47972</v>
      </c>
      <c r="D25151" t="s">
        <v>110</v>
      </c>
      <c r="E25151">
        <v>40.565006269999998</v>
      </c>
      <c r="F25151">
        <v>244411596</v>
      </c>
    </row>
    <row r="25152" spans="1:6" x14ac:dyDescent="0.25">
      <c r="A25152" t="s">
        <v>48853</v>
      </c>
      <c r="B25152" t="s">
        <v>48854</v>
      </c>
      <c r="C25152" t="s">
        <v>47972</v>
      </c>
      <c r="D25152" t="s">
        <v>110</v>
      </c>
      <c r="E25152">
        <v>40.565006269999998</v>
      </c>
      <c r="F25152">
        <v>239437265</v>
      </c>
    </row>
    <row r="25153" spans="1:6" x14ac:dyDescent="0.25">
      <c r="A25153" t="s">
        <v>48855</v>
      </c>
      <c r="B25153" t="s">
        <v>48856</v>
      </c>
      <c r="C25153" t="s">
        <v>47972</v>
      </c>
      <c r="D25153" t="s">
        <v>19</v>
      </c>
      <c r="E25153">
        <v>40.565006269999998</v>
      </c>
      <c r="F25153">
        <v>123758004</v>
      </c>
    </row>
    <row r="25154" spans="1:6" x14ac:dyDescent="0.25">
      <c r="A25154" t="s">
        <v>48857</v>
      </c>
      <c r="B25154" t="s">
        <v>48858</v>
      </c>
      <c r="C25154" t="s">
        <v>47972</v>
      </c>
      <c r="D25154" t="s">
        <v>8</v>
      </c>
      <c r="E25154">
        <v>40.600414540000003</v>
      </c>
      <c r="F25154">
        <v>80667141</v>
      </c>
    </row>
    <row r="25155" spans="1:6" x14ac:dyDescent="0.25">
      <c r="A25155" t="s">
        <v>48859</v>
      </c>
      <c r="B25155" t="s">
        <v>48860</v>
      </c>
      <c r="C25155" t="s">
        <v>47972</v>
      </c>
      <c r="D25155" t="s">
        <v>19</v>
      </c>
      <c r="E25155">
        <v>40.600414540000003</v>
      </c>
      <c r="F25155">
        <v>70910961</v>
      </c>
    </row>
    <row r="25156" spans="1:6" x14ac:dyDescent="0.25">
      <c r="A25156" t="s">
        <v>48861</v>
      </c>
      <c r="B25156" t="s">
        <v>48862</v>
      </c>
      <c r="C25156" t="s">
        <v>47972</v>
      </c>
      <c r="D25156" t="s">
        <v>8</v>
      </c>
      <c r="E25156">
        <v>40.600414540000003</v>
      </c>
      <c r="F25156" t="e">
        <v>#N/A</v>
      </c>
    </row>
    <row r="25157" spans="1:6" x14ac:dyDescent="0.25">
      <c r="A25157" t="s">
        <v>48863</v>
      </c>
      <c r="B25157" t="s">
        <v>48864</v>
      </c>
      <c r="C25157" t="s">
        <v>47972</v>
      </c>
      <c r="D25157" t="s">
        <v>19</v>
      </c>
      <c r="E25157">
        <v>40.600414540000003</v>
      </c>
      <c r="F25157">
        <v>69648066</v>
      </c>
    </row>
    <row r="25158" spans="1:6" x14ac:dyDescent="0.25">
      <c r="A25158" t="s">
        <v>48865</v>
      </c>
      <c r="B25158" t="s">
        <v>48866</v>
      </c>
      <c r="C25158" t="s">
        <v>47972</v>
      </c>
      <c r="D25158" t="s">
        <v>19</v>
      </c>
      <c r="E25158">
        <v>40.600414540000003</v>
      </c>
      <c r="F25158">
        <v>69646559</v>
      </c>
    </row>
    <row r="25159" spans="1:6" x14ac:dyDescent="0.25">
      <c r="A25159" t="s">
        <v>48867</v>
      </c>
      <c r="B25159" t="s">
        <v>48868</v>
      </c>
      <c r="C25159" t="s">
        <v>47972</v>
      </c>
      <c r="D25159" t="s">
        <v>19</v>
      </c>
      <c r="E25159">
        <v>40.600414540000003</v>
      </c>
      <c r="F25159">
        <v>69645990</v>
      </c>
    </row>
    <row r="25160" spans="1:6" x14ac:dyDescent="0.25">
      <c r="A25160" t="s">
        <v>48869</v>
      </c>
      <c r="B25160" t="s">
        <v>48870</v>
      </c>
      <c r="C25160" t="s">
        <v>47972</v>
      </c>
      <c r="D25160" t="s">
        <v>19</v>
      </c>
      <c r="E25160">
        <v>40.600414540000003</v>
      </c>
      <c r="F25160" t="e">
        <v>#N/A</v>
      </c>
    </row>
    <row r="25161" spans="1:6" x14ac:dyDescent="0.25">
      <c r="A25161" t="s">
        <v>48871</v>
      </c>
      <c r="B25161" t="s">
        <v>48872</v>
      </c>
      <c r="C25161" t="s">
        <v>47972</v>
      </c>
      <c r="D25161" t="s">
        <v>19</v>
      </c>
      <c r="E25161">
        <v>40.600414540000003</v>
      </c>
      <c r="F25161" t="e">
        <v>#N/A</v>
      </c>
    </row>
    <row r="25162" spans="1:6" x14ac:dyDescent="0.25">
      <c r="A25162" t="s">
        <v>48873</v>
      </c>
      <c r="B25162" t="s">
        <v>48874</v>
      </c>
      <c r="C25162" t="s">
        <v>47972</v>
      </c>
      <c r="D25162" t="s">
        <v>19</v>
      </c>
      <c r="E25162">
        <v>40.600414540000003</v>
      </c>
      <c r="F25162">
        <v>75215333</v>
      </c>
    </row>
    <row r="25163" spans="1:6" x14ac:dyDescent="0.25">
      <c r="A25163" t="s">
        <v>48875</v>
      </c>
      <c r="B25163" t="s">
        <v>48876</v>
      </c>
      <c r="C25163" t="s">
        <v>47972</v>
      </c>
      <c r="D25163" t="s">
        <v>19</v>
      </c>
      <c r="E25163">
        <v>40.600414540000003</v>
      </c>
      <c r="F25163">
        <v>82462581</v>
      </c>
    </row>
    <row r="25164" spans="1:6" x14ac:dyDescent="0.25">
      <c r="A25164" t="s">
        <v>48877</v>
      </c>
      <c r="B25164" t="s">
        <v>48878</v>
      </c>
      <c r="C25164" t="s">
        <v>47972</v>
      </c>
      <c r="D25164" t="s">
        <v>19</v>
      </c>
      <c r="E25164">
        <v>40.600414540000003</v>
      </c>
      <c r="F25164">
        <v>83793384</v>
      </c>
    </row>
    <row r="25165" spans="1:6" x14ac:dyDescent="0.25">
      <c r="A25165" t="s">
        <v>48879</v>
      </c>
      <c r="B25165" t="s">
        <v>48880</v>
      </c>
      <c r="C25165" t="s">
        <v>47972</v>
      </c>
      <c r="D25165" t="s">
        <v>19</v>
      </c>
      <c r="E25165">
        <v>40.600414540000003</v>
      </c>
      <c r="F25165">
        <v>87230879</v>
      </c>
    </row>
    <row r="25166" spans="1:6" x14ac:dyDescent="0.25">
      <c r="A25166" t="s">
        <v>48881</v>
      </c>
      <c r="B25166" t="s">
        <v>48882</v>
      </c>
      <c r="C25166" t="s">
        <v>47972</v>
      </c>
      <c r="D25166" t="s">
        <v>19</v>
      </c>
      <c r="E25166">
        <v>40.600414540000003</v>
      </c>
      <c r="F25166">
        <v>98665140</v>
      </c>
    </row>
    <row r="25167" spans="1:6" x14ac:dyDescent="0.25">
      <c r="A25167" t="s">
        <v>48883</v>
      </c>
      <c r="B25167" t="s">
        <v>48884</v>
      </c>
      <c r="C25167" t="s">
        <v>47972</v>
      </c>
      <c r="D25167" t="s">
        <v>8</v>
      </c>
      <c r="E25167">
        <v>40.600414540000003</v>
      </c>
      <c r="F25167">
        <v>82906382</v>
      </c>
    </row>
    <row r="25168" spans="1:6" x14ac:dyDescent="0.25">
      <c r="A25168" t="s">
        <v>48885</v>
      </c>
      <c r="B25168" t="s">
        <v>48886</v>
      </c>
      <c r="C25168" t="s">
        <v>47972</v>
      </c>
      <c r="D25168" t="s">
        <v>8</v>
      </c>
      <c r="E25168">
        <v>40.600414540000003</v>
      </c>
      <c r="F25168">
        <v>202199165</v>
      </c>
    </row>
    <row r="25169" spans="1:6" x14ac:dyDescent="0.25">
      <c r="A25169" t="s">
        <v>48887</v>
      </c>
      <c r="B25169" t="s">
        <v>48888</v>
      </c>
      <c r="C25169" t="s">
        <v>47972</v>
      </c>
      <c r="D25169" t="s">
        <v>19</v>
      </c>
      <c r="E25169">
        <v>40.600414540000003</v>
      </c>
      <c r="F25169">
        <v>72823952</v>
      </c>
    </row>
    <row r="25170" spans="1:6" x14ac:dyDescent="0.25">
      <c r="A25170" t="s">
        <v>48889</v>
      </c>
      <c r="B25170" t="s">
        <v>48890</v>
      </c>
      <c r="C25170" t="s">
        <v>47972</v>
      </c>
      <c r="D25170" t="s">
        <v>8</v>
      </c>
      <c r="E25170">
        <v>40.600414540000003</v>
      </c>
      <c r="F25170">
        <v>83793429</v>
      </c>
    </row>
    <row r="25171" spans="1:6" x14ac:dyDescent="0.25">
      <c r="A25171" t="s">
        <v>48891</v>
      </c>
      <c r="B25171" t="s">
        <v>48892</v>
      </c>
      <c r="C25171" t="s">
        <v>47972</v>
      </c>
      <c r="D25171" t="s">
        <v>19</v>
      </c>
      <c r="E25171">
        <v>40.600414540000003</v>
      </c>
      <c r="F25171">
        <v>82462631</v>
      </c>
    </row>
    <row r="25172" spans="1:6" x14ac:dyDescent="0.25">
      <c r="A25172" t="s">
        <v>48893</v>
      </c>
      <c r="B25172" t="s">
        <v>48894</v>
      </c>
      <c r="C25172" t="s">
        <v>47972</v>
      </c>
      <c r="D25172" t="s">
        <v>19</v>
      </c>
      <c r="E25172">
        <v>40.600414540000003</v>
      </c>
      <c r="F25172">
        <v>75902651</v>
      </c>
    </row>
    <row r="25173" spans="1:6" x14ac:dyDescent="0.25">
      <c r="A25173" t="s">
        <v>48895</v>
      </c>
      <c r="B25173" t="s">
        <v>48896</v>
      </c>
      <c r="C25173" t="s">
        <v>47972</v>
      </c>
      <c r="D25173" t="s">
        <v>19</v>
      </c>
      <c r="E25173">
        <v>40.600414540000003</v>
      </c>
      <c r="F25173">
        <v>84951828</v>
      </c>
    </row>
    <row r="25174" spans="1:6" x14ac:dyDescent="0.25">
      <c r="A25174" t="s">
        <v>48897</v>
      </c>
      <c r="B25174" t="s">
        <v>48898</v>
      </c>
      <c r="C25174" t="s">
        <v>47972</v>
      </c>
      <c r="D25174" t="s">
        <v>8</v>
      </c>
      <c r="E25174">
        <v>40.600414540000003</v>
      </c>
      <c r="F25174" t="e">
        <v>#N/A</v>
      </c>
    </row>
    <row r="25175" spans="1:6" x14ac:dyDescent="0.25">
      <c r="A25175" t="s">
        <v>48899</v>
      </c>
      <c r="B25175" t="s">
        <v>48900</v>
      </c>
      <c r="C25175" t="s">
        <v>47972</v>
      </c>
      <c r="D25175" t="s">
        <v>110</v>
      </c>
      <c r="E25175">
        <v>40.600414540000003</v>
      </c>
      <c r="F25175" t="e">
        <v>#N/A</v>
      </c>
    </row>
    <row r="25176" spans="1:6" x14ac:dyDescent="0.25">
      <c r="A25176" t="s">
        <v>48901</v>
      </c>
      <c r="B25176" t="s">
        <v>48902</v>
      </c>
      <c r="C25176" t="s">
        <v>47972</v>
      </c>
      <c r="D25176" t="s">
        <v>19</v>
      </c>
      <c r="E25176">
        <v>40.600414540000003</v>
      </c>
      <c r="F25176">
        <v>87230014</v>
      </c>
    </row>
    <row r="25177" spans="1:6" x14ac:dyDescent="0.25">
      <c r="A25177" t="s">
        <v>48903</v>
      </c>
      <c r="B25177" t="s">
        <v>48904</v>
      </c>
      <c r="C25177" t="s">
        <v>47972</v>
      </c>
      <c r="D25177" t="s">
        <v>19</v>
      </c>
      <c r="E25177">
        <v>40.600414540000003</v>
      </c>
      <c r="F25177">
        <v>119188103</v>
      </c>
    </row>
    <row r="25178" spans="1:6" x14ac:dyDescent="0.25">
      <c r="A25178" t="s">
        <v>48905</v>
      </c>
      <c r="B25178" t="s">
        <v>48906</v>
      </c>
      <c r="C25178" t="s">
        <v>47972</v>
      </c>
      <c r="D25178" t="s">
        <v>8</v>
      </c>
      <c r="E25178">
        <v>40.600414540000003</v>
      </c>
      <c r="F25178">
        <v>69856605</v>
      </c>
    </row>
    <row r="25179" spans="1:6" x14ac:dyDescent="0.25">
      <c r="A25179" t="s">
        <v>48907</v>
      </c>
      <c r="B25179" t="s">
        <v>48908</v>
      </c>
      <c r="C25179" t="s">
        <v>47972</v>
      </c>
      <c r="D25179" t="s">
        <v>8</v>
      </c>
      <c r="E25179">
        <v>40.600414540000003</v>
      </c>
      <c r="F25179" t="e">
        <v>#N/A</v>
      </c>
    </row>
    <row r="25180" spans="1:6" x14ac:dyDescent="0.25">
      <c r="A25180" t="s">
        <v>48909</v>
      </c>
      <c r="B25180" t="s">
        <v>48910</v>
      </c>
      <c r="C25180" t="s">
        <v>47972</v>
      </c>
      <c r="D25180" t="s">
        <v>19</v>
      </c>
      <c r="E25180">
        <v>40.600414540000003</v>
      </c>
      <c r="F25180">
        <v>69648116</v>
      </c>
    </row>
    <row r="25181" spans="1:6" x14ac:dyDescent="0.25">
      <c r="A25181" t="s">
        <v>48911</v>
      </c>
      <c r="B25181" t="s">
        <v>48912</v>
      </c>
      <c r="C25181" t="s">
        <v>47972</v>
      </c>
      <c r="D25181" t="s">
        <v>110</v>
      </c>
      <c r="E25181">
        <v>40.80642632</v>
      </c>
      <c r="F25181">
        <v>383509887</v>
      </c>
    </row>
    <row r="25182" spans="1:6" x14ac:dyDescent="0.25">
      <c r="A25182" t="s">
        <v>48913</v>
      </c>
      <c r="B25182" t="s">
        <v>48914</v>
      </c>
      <c r="C25182" t="s">
        <v>47972</v>
      </c>
      <c r="D25182" t="s">
        <v>8</v>
      </c>
      <c r="E25182">
        <v>40.832177790000003</v>
      </c>
      <c r="F25182">
        <v>275033259</v>
      </c>
    </row>
    <row r="25183" spans="1:6" x14ac:dyDescent="0.25">
      <c r="A25183" t="s">
        <v>48915</v>
      </c>
      <c r="B25183" t="s">
        <v>48916</v>
      </c>
      <c r="C25183" t="s">
        <v>47972</v>
      </c>
      <c r="D25183" t="s">
        <v>110</v>
      </c>
      <c r="E25183">
        <v>40.832177790000003</v>
      </c>
      <c r="F25183">
        <v>275033577</v>
      </c>
    </row>
    <row r="25184" spans="1:6" x14ac:dyDescent="0.25">
      <c r="A25184" t="s">
        <v>48917</v>
      </c>
      <c r="B25184" t="s">
        <v>48918</v>
      </c>
      <c r="C25184" t="s">
        <v>47972</v>
      </c>
      <c r="D25184" t="s">
        <v>110</v>
      </c>
      <c r="E25184">
        <v>40.832177790000003</v>
      </c>
      <c r="F25184">
        <v>275034496</v>
      </c>
    </row>
    <row r="25185" spans="1:6" x14ac:dyDescent="0.25">
      <c r="A25185" t="s">
        <v>48919</v>
      </c>
      <c r="B25185" t="s">
        <v>48920</v>
      </c>
      <c r="C25185" t="s">
        <v>47972</v>
      </c>
      <c r="D25185" t="s">
        <v>8</v>
      </c>
      <c r="E25185">
        <v>41.347207230000002</v>
      </c>
      <c r="F25185">
        <v>281839896</v>
      </c>
    </row>
    <row r="25186" spans="1:6" x14ac:dyDescent="0.25">
      <c r="A25186" t="s">
        <v>48921</v>
      </c>
      <c r="B25186" t="s">
        <v>48922</v>
      </c>
      <c r="C25186" t="s">
        <v>47972</v>
      </c>
      <c r="D25186" t="s">
        <v>19</v>
      </c>
      <c r="E25186">
        <v>41.347207230000002</v>
      </c>
      <c r="F25186">
        <v>77670501</v>
      </c>
    </row>
    <row r="25187" spans="1:6" x14ac:dyDescent="0.25">
      <c r="A25187" t="s">
        <v>48923</v>
      </c>
      <c r="B25187" t="s">
        <v>48924</v>
      </c>
      <c r="C25187" t="s">
        <v>47972</v>
      </c>
      <c r="D25187" t="s">
        <v>19</v>
      </c>
      <c r="E25187">
        <v>41.347207230000002</v>
      </c>
      <c r="F25187" t="e">
        <v>#N/A</v>
      </c>
    </row>
    <row r="25188" spans="1:6" x14ac:dyDescent="0.25">
      <c r="A25188" t="s">
        <v>48925</v>
      </c>
      <c r="B25188" t="s">
        <v>48926</v>
      </c>
      <c r="C25188" t="s">
        <v>47972</v>
      </c>
      <c r="D25188" t="s">
        <v>19</v>
      </c>
      <c r="E25188">
        <v>41.347207230000002</v>
      </c>
      <c r="F25188">
        <v>87294990</v>
      </c>
    </row>
    <row r="25189" spans="1:6" x14ac:dyDescent="0.25">
      <c r="A25189" t="s">
        <v>48927</v>
      </c>
      <c r="B25189" t="s">
        <v>48928</v>
      </c>
      <c r="C25189" t="s">
        <v>47972</v>
      </c>
      <c r="D25189" t="s">
        <v>19</v>
      </c>
      <c r="E25189">
        <v>41.347207230000002</v>
      </c>
      <c r="F25189" t="e">
        <v>#N/A</v>
      </c>
    </row>
    <row r="25190" spans="1:6" x14ac:dyDescent="0.25">
      <c r="A25190" t="s">
        <v>48929</v>
      </c>
      <c r="B25190" t="s">
        <v>48930</v>
      </c>
      <c r="C25190" t="s">
        <v>47972</v>
      </c>
      <c r="D25190" t="s">
        <v>19</v>
      </c>
      <c r="E25190">
        <v>41.347207230000002</v>
      </c>
      <c r="F25190" t="e">
        <v>#N/A</v>
      </c>
    </row>
    <row r="25191" spans="1:6" x14ac:dyDescent="0.25">
      <c r="A25191" t="s">
        <v>48931</v>
      </c>
      <c r="B25191" t="s">
        <v>48932</v>
      </c>
      <c r="C25191" t="s">
        <v>47972</v>
      </c>
      <c r="D25191" t="s">
        <v>8</v>
      </c>
      <c r="E25191">
        <v>41.347207230000002</v>
      </c>
      <c r="F25191">
        <v>92223364</v>
      </c>
    </row>
    <row r="25192" spans="1:6" x14ac:dyDescent="0.25">
      <c r="A25192" t="s">
        <v>48933</v>
      </c>
      <c r="B25192" t="s">
        <v>48934</v>
      </c>
      <c r="C25192" t="s">
        <v>47972</v>
      </c>
      <c r="D25192" t="s">
        <v>19</v>
      </c>
      <c r="E25192">
        <v>41.347207230000002</v>
      </c>
      <c r="F25192">
        <v>74685817</v>
      </c>
    </row>
    <row r="25193" spans="1:6" x14ac:dyDescent="0.25">
      <c r="A25193" t="s">
        <v>48935</v>
      </c>
      <c r="B25193" t="s">
        <v>48936</v>
      </c>
      <c r="C25193" t="s">
        <v>47972</v>
      </c>
      <c r="D25193" t="s">
        <v>19</v>
      </c>
      <c r="E25193">
        <v>41.347207230000002</v>
      </c>
      <c r="F25193">
        <v>77669859</v>
      </c>
    </row>
    <row r="25194" spans="1:6" x14ac:dyDescent="0.25">
      <c r="A25194" t="s">
        <v>48937</v>
      </c>
      <c r="B25194" t="s">
        <v>48938</v>
      </c>
      <c r="C25194" t="s">
        <v>47972</v>
      </c>
      <c r="D25194" t="s">
        <v>19</v>
      </c>
      <c r="E25194">
        <v>41.347207230000002</v>
      </c>
      <c r="F25194">
        <v>78735571</v>
      </c>
    </row>
    <row r="25195" spans="1:6" x14ac:dyDescent="0.25">
      <c r="A25195" t="s">
        <v>48939</v>
      </c>
      <c r="B25195" t="s">
        <v>48940</v>
      </c>
      <c r="C25195" t="s">
        <v>47972</v>
      </c>
      <c r="D25195" t="s">
        <v>110</v>
      </c>
      <c r="E25195">
        <v>41.347207230000002</v>
      </c>
      <c r="F25195">
        <v>283236001</v>
      </c>
    </row>
    <row r="25196" spans="1:6" x14ac:dyDescent="0.25">
      <c r="A25196" t="s">
        <v>48941</v>
      </c>
      <c r="B25196" t="s">
        <v>48942</v>
      </c>
      <c r="C25196" t="s">
        <v>47972</v>
      </c>
      <c r="D25196" t="s">
        <v>19</v>
      </c>
      <c r="E25196">
        <v>41.347207230000002</v>
      </c>
      <c r="F25196">
        <v>74999853</v>
      </c>
    </row>
    <row r="25197" spans="1:6" x14ac:dyDescent="0.25">
      <c r="A25197" t="s">
        <v>48943</v>
      </c>
      <c r="B25197" t="s">
        <v>48944</v>
      </c>
      <c r="C25197" t="s">
        <v>47972</v>
      </c>
      <c r="D25197" t="s">
        <v>19</v>
      </c>
      <c r="E25197">
        <v>41.347207230000002</v>
      </c>
      <c r="F25197">
        <v>74996771</v>
      </c>
    </row>
    <row r="25198" spans="1:6" x14ac:dyDescent="0.25">
      <c r="A25198" t="s">
        <v>48945</v>
      </c>
      <c r="B25198" t="s">
        <v>48946</v>
      </c>
      <c r="C25198" t="s">
        <v>47972</v>
      </c>
      <c r="D25198" t="s">
        <v>8</v>
      </c>
      <c r="E25198">
        <v>41.347207230000002</v>
      </c>
      <c r="F25198">
        <v>77715346</v>
      </c>
    </row>
    <row r="25199" spans="1:6" x14ac:dyDescent="0.25">
      <c r="A25199" t="s">
        <v>48947</v>
      </c>
      <c r="B25199" t="s">
        <v>48948</v>
      </c>
      <c r="C25199" t="s">
        <v>47972</v>
      </c>
      <c r="D25199" t="s">
        <v>8</v>
      </c>
      <c r="E25199">
        <v>41.347207230000002</v>
      </c>
      <c r="F25199">
        <v>287433644</v>
      </c>
    </row>
    <row r="25200" spans="1:6" x14ac:dyDescent="0.25">
      <c r="A25200" t="s">
        <v>48949</v>
      </c>
      <c r="B25200" t="s">
        <v>48950</v>
      </c>
      <c r="C25200" t="s">
        <v>47972</v>
      </c>
      <c r="D25200" t="s">
        <v>19</v>
      </c>
      <c r="E25200">
        <v>41.347207230000002</v>
      </c>
      <c r="F25200">
        <v>70399886</v>
      </c>
    </row>
    <row r="25201" spans="1:6" x14ac:dyDescent="0.25">
      <c r="A25201" t="s">
        <v>48951</v>
      </c>
      <c r="B25201" t="s">
        <v>48952</v>
      </c>
      <c r="C25201" t="s">
        <v>47972</v>
      </c>
      <c r="D25201" t="s">
        <v>19</v>
      </c>
      <c r="E25201">
        <v>41.347207230000002</v>
      </c>
      <c r="F25201" t="e">
        <v>#N/A</v>
      </c>
    </row>
    <row r="25202" spans="1:6" x14ac:dyDescent="0.25">
      <c r="A25202" t="s">
        <v>48953</v>
      </c>
      <c r="B25202" t="s">
        <v>48954</v>
      </c>
      <c r="C25202" t="s">
        <v>47972</v>
      </c>
      <c r="D25202" t="s">
        <v>110</v>
      </c>
      <c r="E25202">
        <v>41.588627279999997</v>
      </c>
      <c r="F25202">
        <v>279097361</v>
      </c>
    </row>
    <row r="25203" spans="1:6" x14ac:dyDescent="0.25">
      <c r="A25203" t="s">
        <v>48955</v>
      </c>
      <c r="B25203" t="s">
        <v>48956</v>
      </c>
      <c r="C25203" t="s">
        <v>47972</v>
      </c>
      <c r="D25203" t="s">
        <v>110</v>
      </c>
      <c r="E25203">
        <v>41.588627279999997</v>
      </c>
      <c r="F25203">
        <v>278883980</v>
      </c>
    </row>
    <row r="25204" spans="1:6" x14ac:dyDescent="0.25">
      <c r="A25204" t="s">
        <v>48957</v>
      </c>
      <c r="B25204" t="s">
        <v>48958</v>
      </c>
      <c r="C25204" t="s">
        <v>47972</v>
      </c>
      <c r="D25204" t="s">
        <v>8</v>
      </c>
      <c r="E25204">
        <v>41.588627279999997</v>
      </c>
      <c r="F25204">
        <v>279097477</v>
      </c>
    </row>
    <row r="25205" spans="1:6" x14ac:dyDescent="0.25">
      <c r="A25205" t="s">
        <v>48959</v>
      </c>
      <c r="B25205" t="s">
        <v>48960</v>
      </c>
      <c r="C25205" t="s">
        <v>47972</v>
      </c>
      <c r="D25205" t="s">
        <v>110</v>
      </c>
      <c r="E25205">
        <v>41.588627279999997</v>
      </c>
      <c r="F25205">
        <v>279097411</v>
      </c>
    </row>
    <row r="25206" spans="1:6" x14ac:dyDescent="0.25">
      <c r="A25206" t="s">
        <v>48961</v>
      </c>
      <c r="B25206" t="s">
        <v>48962</v>
      </c>
      <c r="C25206" t="s">
        <v>47972</v>
      </c>
      <c r="D25206" t="s">
        <v>8</v>
      </c>
      <c r="E25206">
        <v>41.894426009999997</v>
      </c>
      <c r="F25206" t="e">
        <v>#N/A</v>
      </c>
    </row>
    <row r="25207" spans="1:6" x14ac:dyDescent="0.25">
      <c r="A25207" t="s">
        <v>48963</v>
      </c>
      <c r="B25207" t="s">
        <v>48964</v>
      </c>
      <c r="C25207" t="s">
        <v>47972</v>
      </c>
      <c r="D25207" t="s">
        <v>19</v>
      </c>
      <c r="E25207">
        <v>41.894426009999997</v>
      </c>
      <c r="F25207">
        <v>81180414</v>
      </c>
    </row>
    <row r="25208" spans="1:6" x14ac:dyDescent="0.25">
      <c r="A25208" t="s">
        <v>48965</v>
      </c>
      <c r="B25208" t="s">
        <v>48966</v>
      </c>
      <c r="C25208" t="s">
        <v>47972</v>
      </c>
      <c r="D25208" t="s">
        <v>8</v>
      </c>
      <c r="E25208">
        <v>41.894426009999997</v>
      </c>
      <c r="F25208" t="e">
        <v>#N/A</v>
      </c>
    </row>
    <row r="25209" spans="1:6" x14ac:dyDescent="0.25">
      <c r="A25209" t="s">
        <v>48967</v>
      </c>
      <c r="B25209" t="s">
        <v>48968</v>
      </c>
      <c r="C25209" t="s">
        <v>47972</v>
      </c>
      <c r="D25209" t="s">
        <v>8</v>
      </c>
      <c r="E25209">
        <v>41.894426009999997</v>
      </c>
      <c r="F25209">
        <v>71673820</v>
      </c>
    </row>
    <row r="25210" spans="1:6" x14ac:dyDescent="0.25">
      <c r="A25210" t="s">
        <v>48969</v>
      </c>
      <c r="B25210" t="s">
        <v>48970</v>
      </c>
      <c r="C25210" t="s">
        <v>47972</v>
      </c>
      <c r="D25210" t="s">
        <v>8</v>
      </c>
      <c r="E25210">
        <v>41.894426009999997</v>
      </c>
      <c r="F25210">
        <v>285043025</v>
      </c>
    </row>
    <row r="25211" spans="1:6" x14ac:dyDescent="0.25">
      <c r="A25211" t="s">
        <v>48971</v>
      </c>
      <c r="B25211" t="s">
        <v>48972</v>
      </c>
      <c r="C25211" t="s">
        <v>47972</v>
      </c>
      <c r="D25211" t="s">
        <v>19</v>
      </c>
      <c r="E25211">
        <v>41.894426009999997</v>
      </c>
      <c r="F25211">
        <v>141454754</v>
      </c>
    </row>
    <row r="25212" spans="1:6" x14ac:dyDescent="0.25">
      <c r="A25212" t="s">
        <v>48973</v>
      </c>
      <c r="B25212" t="s">
        <v>48974</v>
      </c>
      <c r="C25212" t="s">
        <v>47972</v>
      </c>
      <c r="D25212" t="s">
        <v>8</v>
      </c>
      <c r="E25212">
        <v>41.894426009999997</v>
      </c>
      <c r="F25212">
        <v>69562708</v>
      </c>
    </row>
    <row r="25213" spans="1:6" x14ac:dyDescent="0.25">
      <c r="A25213" t="s">
        <v>48975</v>
      </c>
      <c r="B25213" t="s">
        <v>48976</v>
      </c>
      <c r="C25213" t="s">
        <v>47972</v>
      </c>
      <c r="D25213" t="s">
        <v>8</v>
      </c>
      <c r="E25213">
        <v>43.030709709999996</v>
      </c>
      <c r="F25213" t="e">
        <v>#N/A</v>
      </c>
    </row>
    <row r="25214" spans="1:6" x14ac:dyDescent="0.25">
      <c r="A25214" t="s">
        <v>38785</v>
      </c>
      <c r="B25214" t="s">
        <v>38786</v>
      </c>
      <c r="C25214" t="s">
        <v>47972</v>
      </c>
      <c r="D25214" t="s">
        <v>8</v>
      </c>
      <c r="E25214">
        <v>43.307538039999997</v>
      </c>
      <c r="F25214" t="e">
        <v>#N/A</v>
      </c>
    </row>
    <row r="25215" spans="1:6" x14ac:dyDescent="0.25">
      <c r="A25215" t="s">
        <v>48977</v>
      </c>
      <c r="B25215" t="s">
        <v>48978</v>
      </c>
      <c r="C25215" t="s">
        <v>47972</v>
      </c>
      <c r="D25215" t="s">
        <v>8</v>
      </c>
      <c r="E25215">
        <v>43.307538039999997</v>
      </c>
      <c r="F25215" t="e">
        <v>#N/A</v>
      </c>
    </row>
    <row r="25216" spans="1:6" x14ac:dyDescent="0.25">
      <c r="A25216" t="s">
        <v>48979</v>
      </c>
      <c r="B25216" t="s">
        <v>48980</v>
      </c>
      <c r="C25216" t="s">
        <v>47972</v>
      </c>
      <c r="D25216" t="s">
        <v>8</v>
      </c>
      <c r="E25216">
        <v>43.307538039999997</v>
      </c>
      <c r="F25216" t="e">
        <v>#N/A</v>
      </c>
    </row>
    <row r="25217" spans="1:6" x14ac:dyDescent="0.25">
      <c r="A25217" t="s">
        <v>48981</v>
      </c>
      <c r="B25217" t="s">
        <v>48982</v>
      </c>
      <c r="C25217" t="s">
        <v>47972</v>
      </c>
      <c r="D25217" t="s">
        <v>110</v>
      </c>
      <c r="E25217">
        <v>43.307538039999997</v>
      </c>
      <c r="F25217" t="e">
        <v>#N/A</v>
      </c>
    </row>
    <row r="25218" spans="1:6" x14ac:dyDescent="0.25">
      <c r="A25218" t="s">
        <v>48983</v>
      </c>
      <c r="B25218" t="s">
        <v>48984</v>
      </c>
      <c r="C25218" t="s">
        <v>47972</v>
      </c>
      <c r="D25218" t="s">
        <v>110</v>
      </c>
      <c r="E25218">
        <v>43.307538039999997</v>
      </c>
      <c r="F25218">
        <v>326573444</v>
      </c>
    </row>
    <row r="25219" spans="1:6" x14ac:dyDescent="0.25">
      <c r="A25219" t="s">
        <v>48985</v>
      </c>
      <c r="B25219" t="s">
        <v>48986</v>
      </c>
      <c r="C25219" t="s">
        <v>47972</v>
      </c>
      <c r="D25219" t="s">
        <v>110</v>
      </c>
      <c r="E25219">
        <v>43.307538039999997</v>
      </c>
      <c r="F25219" t="e">
        <v>#N/A</v>
      </c>
    </row>
    <row r="25220" spans="1:6" x14ac:dyDescent="0.25">
      <c r="A25220" t="s">
        <v>48987</v>
      </c>
      <c r="B25220" t="s">
        <v>48988</v>
      </c>
      <c r="C25220" t="s">
        <v>47972</v>
      </c>
      <c r="D25220" t="s">
        <v>110</v>
      </c>
      <c r="E25220">
        <v>43.307538039999997</v>
      </c>
      <c r="F25220" t="e">
        <v>#N/A</v>
      </c>
    </row>
    <row r="25221" spans="1:6" x14ac:dyDescent="0.25">
      <c r="A25221" t="s">
        <v>48989</v>
      </c>
      <c r="B25221" t="s">
        <v>48990</v>
      </c>
      <c r="C25221" t="s">
        <v>47972</v>
      </c>
      <c r="D25221" t="s">
        <v>110</v>
      </c>
      <c r="E25221">
        <v>43.307538039999997</v>
      </c>
      <c r="F25221">
        <v>315613540</v>
      </c>
    </row>
    <row r="25222" spans="1:6" x14ac:dyDescent="0.25">
      <c r="A25222" t="s">
        <v>48991</v>
      </c>
      <c r="B25222" t="s">
        <v>48992</v>
      </c>
      <c r="C25222" t="s">
        <v>47972</v>
      </c>
      <c r="D25222" t="s">
        <v>110</v>
      </c>
      <c r="E25222">
        <v>43.307538039999997</v>
      </c>
      <c r="F25222">
        <v>316532375</v>
      </c>
    </row>
    <row r="25223" spans="1:6" x14ac:dyDescent="0.25">
      <c r="A25223" t="s">
        <v>48993</v>
      </c>
      <c r="B25223" t="s">
        <v>48994</v>
      </c>
      <c r="C25223" t="s">
        <v>47972</v>
      </c>
      <c r="D25223" t="s">
        <v>110</v>
      </c>
      <c r="E25223">
        <v>43.307538039999997</v>
      </c>
      <c r="F25223">
        <v>281634721</v>
      </c>
    </row>
    <row r="25224" spans="1:6" x14ac:dyDescent="0.25">
      <c r="A25224" t="s">
        <v>48995</v>
      </c>
      <c r="B25224" t="s">
        <v>48996</v>
      </c>
      <c r="C25224" t="s">
        <v>47972</v>
      </c>
      <c r="D25224" t="s">
        <v>8</v>
      </c>
      <c r="E25224">
        <v>43.307538039999997</v>
      </c>
      <c r="F25224" t="e">
        <v>#N/A</v>
      </c>
    </row>
    <row r="25225" spans="1:6" x14ac:dyDescent="0.25">
      <c r="A25225" t="s">
        <v>48997</v>
      </c>
      <c r="B25225" t="s">
        <v>48998</v>
      </c>
      <c r="C25225" t="s">
        <v>47972</v>
      </c>
      <c r="D25225" t="s">
        <v>8</v>
      </c>
      <c r="E25225">
        <v>43.307538039999997</v>
      </c>
      <c r="F25225">
        <v>317305805</v>
      </c>
    </row>
    <row r="25226" spans="1:6" x14ac:dyDescent="0.25">
      <c r="A25226" t="s">
        <v>48999</v>
      </c>
      <c r="B25226" t="s">
        <v>49000</v>
      </c>
      <c r="C25226" t="s">
        <v>47972</v>
      </c>
      <c r="D25226" t="s">
        <v>8</v>
      </c>
      <c r="E25226">
        <v>43.307538039999997</v>
      </c>
      <c r="F25226" t="e">
        <v>#N/A</v>
      </c>
    </row>
    <row r="25227" spans="1:6" x14ac:dyDescent="0.25">
      <c r="A25227" t="s">
        <v>49001</v>
      </c>
      <c r="B25227" t="s">
        <v>49002</v>
      </c>
      <c r="C25227" t="s">
        <v>47972</v>
      </c>
      <c r="D25227" t="s">
        <v>110</v>
      </c>
      <c r="E25227">
        <v>43.307538039999997</v>
      </c>
      <c r="F25227">
        <v>37704951</v>
      </c>
    </row>
    <row r="25228" spans="1:6" x14ac:dyDescent="0.25">
      <c r="A25228" t="s">
        <v>49003</v>
      </c>
      <c r="B25228" t="s">
        <v>49004</v>
      </c>
      <c r="C25228" t="s">
        <v>47972</v>
      </c>
      <c r="D25228" t="s">
        <v>110</v>
      </c>
      <c r="E25228">
        <v>43.307538039999997</v>
      </c>
      <c r="F25228">
        <v>323884044</v>
      </c>
    </row>
    <row r="25229" spans="1:6" x14ac:dyDescent="0.25">
      <c r="A25229" t="s">
        <v>49005</v>
      </c>
      <c r="B25229" t="s">
        <v>49006</v>
      </c>
      <c r="C25229" t="s">
        <v>47972</v>
      </c>
      <c r="D25229" t="s">
        <v>110</v>
      </c>
      <c r="E25229">
        <v>43.307538039999997</v>
      </c>
      <c r="F25229">
        <v>278106754</v>
      </c>
    </row>
    <row r="25230" spans="1:6" x14ac:dyDescent="0.25">
      <c r="A25230" t="s">
        <v>49007</v>
      </c>
      <c r="B25230" t="s">
        <v>49008</v>
      </c>
      <c r="C25230" t="s">
        <v>47972</v>
      </c>
      <c r="D25230" t="s">
        <v>110</v>
      </c>
      <c r="E25230">
        <v>43.307538039999997</v>
      </c>
      <c r="F25230">
        <v>281675421</v>
      </c>
    </row>
    <row r="25231" spans="1:6" x14ac:dyDescent="0.25">
      <c r="A25231" t="s">
        <v>49009</v>
      </c>
      <c r="B25231" t="s">
        <v>49010</v>
      </c>
      <c r="C25231" t="s">
        <v>47972</v>
      </c>
      <c r="D25231" t="s">
        <v>8</v>
      </c>
      <c r="E25231">
        <v>43.307538039999997</v>
      </c>
      <c r="F25231" t="e">
        <v>#N/A</v>
      </c>
    </row>
    <row r="25232" spans="1:6" x14ac:dyDescent="0.25">
      <c r="A25232" t="s">
        <v>49011</v>
      </c>
      <c r="B25232" t="s">
        <v>49012</v>
      </c>
      <c r="C25232" t="s">
        <v>47972</v>
      </c>
      <c r="D25232" t="s">
        <v>8</v>
      </c>
      <c r="E25232">
        <v>43.307538039999997</v>
      </c>
      <c r="F25232" t="e">
        <v>#N/A</v>
      </c>
    </row>
    <row r="25233" spans="1:6" x14ac:dyDescent="0.25">
      <c r="A25233" t="s">
        <v>49013</v>
      </c>
      <c r="B25233" t="s">
        <v>49014</v>
      </c>
      <c r="C25233" t="s">
        <v>47972</v>
      </c>
      <c r="D25233" t="s">
        <v>110</v>
      </c>
      <c r="E25233">
        <v>43.307538039999997</v>
      </c>
      <c r="F25233">
        <v>318407854</v>
      </c>
    </row>
    <row r="25234" spans="1:6" x14ac:dyDescent="0.25">
      <c r="A25234" t="s">
        <v>49015</v>
      </c>
      <c r="B25234" t="s">
        <v>49016</v>
      </c>
      <c r="C25234" t="s">
        <v>47972</v>
      </c>
      <c r="D25234" t="s">
        <v>8</v>
      </c>
      <c r="E25234">
        <v>43.307538039999997</v>
      </c>
      <c r="F25234">
        <v>317312156</v>
      </c>
    </row>
    <row r="25235" spans="1:6" x14ac:dyDescent="0.25">
      <c r="A25235" t="s">
        <v>49017</v>
      </c>
      <c r="B25235" t="s">
        <v>49018</v>
      </c>
      <c r="C25235" t="s">
        <v>47972</v>
      </c>
      <c r="D25235" t="s">
        <v>8</v>
      </c>
      <c r="E25235">
        <v>43.307538039999997</v>
      </c>
      <c r="F25235">
        <v>325088274</v>
      </c>
    </row>
    <row r="25236" spans="1:6" x14ac:dyDescent="0.25">
      <c r="A25236" t="s">
        <v>49019</v>
      </c>
      <c r="B25236" t="s">
        <v>49020</v>
      </c>
      <c r="C25236" t="s">
        <v>47972</v>
      </c>
      <c r="D25236" t="s">
        <v>110</v>
      </c>
      <c r="E25236">
        <v>43.307538039999997</v>
      </c>
      <c r="F25236">
        <v>287797070</v>
      </c>
    </row>
    <row r="25237" spans="1:6" x14ac:dyDescent="0.25">
      <c r="A25237" t="s">
        <v>49021</v>
      </c>
      <c r="B25237" t="s">
        <v>49022</v>
      </c>
      <c r="C25237" t="s">
        <v>47972</v>
      </c>
      <c r="D25237" t="s">
        <v>110</v>
      </c>
      <c r="E25237">
        <v>43.307538039999997</v>
      </c>
      <c r="F25237">
        <v>274459187</v>
      </c>
    </row>
    <row r="25238" spans="1:6" x14ac:dyDescent="0.25">
      <c r="A25238" t="s">
        <v>49023</v>
      </c>
      <c r="B25238" t="s">
        <v>49024</v>
      </c>
      <c r="C25238" t="s">
        <v>47972</v>
      </c>
      <c r="D25238" t="s">
        <v>110</v>
      </c>
      <c r="E25238">
        <v>43.416981790000001</v>
      </c>
      <c r="F25238">
        <v>327080388</v>
      </c>
    </row>
    <row r="25239" spans="1:6" x14ac:dyDescent="0.25">
      <c r="A25239" t="s">
        <v>49025</v>
      </c>
      <c r="B25239" t="s">
        <v>49026</v>
      </c>
      <c r="C25239" t="s">
        <v>47972</v>
      </c>
      <c r="D25239" t="s">
        <v>110</v>
      </c>
      <c r="E25239">
        <v>43.416981790000001</v>
      </c>
      <c r="F25239">
        <v>327791588</v>
      </c>
    </row>
    <row r="25240" spans="1:6" x14ac:dyDescent="0.25">
      <c r="A25240" t="s">
        <v>49027</v>
      </c>
      <c r="B25240" t="s">
        <v>49028</v>
      </c>
      <c r="C25240" t="s">
        <v>47972</v>
      </c>
      <c r="D25240" t="s">
        <v>110</v>
      </c>
      <c r="E25240">
        <v>43.416981790000001</v>
      </c>
      <c r="F25240">
        <v>267113072</v>
      </c>
    </row>
    <row r="25241" spans="1:6" x14ac:dyDescent="0.25">
      <c r="A25241" t="s">
        <v>49029</v>
      </c>
      <c r="B25241" t="s">
        <v>49030</v>
      </c>
      <c r="C25241" t="s">
        <v>47972</v>
      </c>
      <c r="D25241" t="s">
        <v>110</v>
      </c>
      <c r="E25241">
        <v>43.416981790000001</v>
      </c>
      <c r="F25241">
        <v>327605297</v>
      </c>
    </row>
    <row r="25242" spans="1:6" x14ac:dyDescent="0.25">
      <c r="A25242" t="s">
        <v>49031</v>
      </c>
      <c r="B25242" t="s">
        <v>49032</v>
      </c>
      <c r="C25242" t="s">
        <v>47972</v>
      </c>
      <c r="D25242" t="s">
        <v>110</v>
      </c>
      <c r="E25242">
        <v>43.416981790000001</v>
      </c>
      <c r="F25242">
        <v>327786129</v>
      </c>
    </row>
    <row r="25243" spans="1:6" x14ac:dyDescent="0.25">
      <c r="A25243" t="s">
        <v>49033</v>
      </c>
      <c r="B25243" t="s">
        <v>49034</v>
      </c>
      <c r="C25243" t="s">
        <v>47972</v>
      </c>
      <c r="D25243" t="s">
        <v>8</v>
      </c>
      <c r="E25243">
        <v>43.416981790000001</v>
      </c>
      <c r="F25243" t="e">
        <v>#N/A</v>
      </c>
    </row>
    <row r="25244" spans="1:6" x14ac:dyDescent="0.25">
      <c r="A25244" t="s">
        <v>49035</v>
      </c>
      <c r="B25244" t="s">
        <v>49036</v>
      </c>
      <c r="C25244" t="s">
        <v>47972</v>
      </c>
      <c r="D25244" t="s">
        <v>110</v>
      </c>
      <c r="E25244">
        <v>43.416981790000001</v>
      </c>
      <c r="F25244">
        <v>267113106</v>
      </c>
    </row>
    <row r="25245" spans="1:6" x14ac:dyDescent="0.25">
      <c r="A25245" t="s">
        <v>16925</v>
      </c>
      <c r="B25245" t="s">
        <v>16926</v>
      </c>
      <c r="C25245" t="s">
        <v>47972</v>
      </c>
      <c r="D25245" t="s">
        <v>8</v>
      </c>
      <c r="E25245">
        <v>43.561833819999997</v>
      </c>
      <c r="F25245" t="e">
        <v>#N/A</v>
      </c>
    </row>
    <row r="25246" spans="1:6" x14ac:dyDescent="0.25">
      <c r="A25246" t="s">
        <v>18376</v>
      </c>
      <c r="B25246" t="s">
        <v>18377</v>
      </c>
      <c r="C25246" t="s">
        <v>47972</v>
      </c>
      <c r="D25246" t="s">
        <v>19</v>
      </c>
      <c r="E25246">
        <v>43.561833819999997</v>
      </c>
      <c r="F25246" t="e">
        <v>#N/A</v>
      </c>
    </row>
    <row r="25247" spans="1:6" x14ac:dyDescent="0.25">
      <c r="A25247" t="s">
        <v>34334</v>
      </c>
      <c r="B25247" t="s">
        <v>34335</v>
      </c>
      <c r="C25247" t="s">
        <v>47972</v>
      </c>
      <c r="D25247" t="s">
        <v>19</v>
      </c>
      <c r="E25247">
        <v>43.561833819999997</v>
      </c>
      <c r="F25247" t="e">
        <v>#N/A</v>
      </c>
    </row>
    <row r="25248" spans="1:6" x14ac:dyDescent="0.25">
      <c r="A25248" t="s">
        <v>49037</v>
      </c>
      <c r="B25248" t="s">
        <v>49038</v>
      </c>
      <c r="C25248" t="s">
        <v>47972</v>
      </c>
      <c r="D25248" t="s">
        <v>110</v>
      </c>
      <c r="E25248">
        <v>43.561833819999997</v>
      </c>
      <c r="F25248">
        <v>232295512</v>
      </c>
    </row>
    <row r="25249" spans="1:6" x14ac:dyDescent="0.25">
      <c r="A25249" t="s">
        <v>49039</v>
      </c>
      <c r="B25249" t="s">
        <v>49040</v>
      </c>
      <c r="C25249" t="s">
        <v>47972</v>
      </c>
      <c r="D25249" t="s">
        <v>110</v>
      </c>
      <c r="E25249">
        <v>43.561833819999997</v>
      </c>
      <c r="F25249">
        <v>55422288</v>
      </c>
    </row>
    <row r="25250" spans="1:6" x14ac:dyDescent="0.25">
      <c r="A25250" t="s">
        <v>49041</v>
      </c>
      <c r="B25250" t="s">
        <v>49042</v>
      </c>
      <c r="C25250" t="s">
        <v>47972</v>
      </c>
      <c r="D25250" t="s">
        <v>110</v>
      </c>
      <c r="E25250">
        <v>43.561833819999997</v>
      </c>
      <c r="F25250">
        <v>327080372</v>
      </c>
    </row>
    <row r="25251" spans="1:6" x14ac:dyDescent="0.25">
      <c r="A25251" t="s">
        <v>49043</v>
      </c>
      <c r="B25251" t="s">
        <v>49044</v>
      </c>
      <c r="C25251" t="s">
        <v>47972</v>
      </c>
      <c r="D25251" t="s">
        <v>19</v>
      </c>
      <c r="E25251">
        <v>43.561833819999997</v>
      </c>
      <c r="F25251">
        <v>141902526</v>
      </c>
    </row>
    <row r="25252" spans="1:6" x14ac:dyDescent="0.25">
      <c r="A25252" t="s">
        <v>49045</v>
      </c>
      <c r="B25252" t="s">
        <v>49046</v>
      </c>
      <c r="C25252" t="s">
        <v>47972</v>
      </c>
      <c r="D25252" t="s">
        <v>19</v>
      </c>
      <c r="E25252">
        <v>43.561833819999997</v>
      </c>
      <c r="F25252">
        <v>128854430</v>
      </c>
    </row>
    <row r="25253" spans="1:6" x14ac:dyDescent="0.25">
      <c r="A25253" t="s">
        <v>49047</v>
      </c>
      <c r="B25253" t="s">
        <v>49048</v>
      </c>
      <c r="C25253" t="s">
        <v>47972</v>
      </c>
      <c r="D25253" t="s">
        <v>8</v>
      </c>
      <c r="E25253">
        <v>43.561833819999997</v>
      </c>
      <c r="F25253" t="e">
        <v>#N/A</v>
      </c>
    </row>
    <row r="25254" spans="1:6" x14ac:dyDescent="0.25">
      <c r="A25254" t="s">
        <v>49049</v>
      </c>
      <c r="B25254" t="s">
        <v>49050</v>
      </c>
      <c r="C25254" t="s">
        <v>47972</v>
      </c>
      <c r="D25254" t="s">
        <v>8</v>
      </c>
      <c r="E25254">
        <v>43.561833819999997</v>
      </c>
      <c r="F25254" t="e">
        <v>#N/A</v>
      </c>
    </row>
    <row r="25255" spans="1:6" x14ac:dyDescent="0.25">
      <c r="A25255" t="s">
        <v>49051</v>
      </c>
      <c r="B25255" t="s">
        <v>49052</v>
      </c>
      <c r="C25255" t="s">
        <v>47972</v>
      </c>
      <c r="D25255" t="s">
        <v>8</v>
      </c>
      <c r="E25255">
        <v>43.561833819999997</v>
      </c>
      <c r="F25255">
        <v>192862282</v>
      </c>
    </row>
    <row r="25256" spans="1:6" x14ac:dyDescent="0.25">
      <c r="A25256" t="s">
        <v>49053</v>
      </c>
      <c r="B25256" t="s">
        <v>49054</v>
      </c>
      <c r="C25256" t="s">
        <v>47972</v>
      </c>
      <c r="D25256" t="s">
        <v>19</v>
      </c>
      <c r="E25256">
        <v>43.561833819999997</v>
      </c>
      <c r="F25256">
        <v>57980294</v>
      </c>
    </row>
    <row r="25257" spans="1:6" x14ac:dyDescent="0.25">
      <c r="A25257" t="s">
        <v>49055</v>
      </c>
      <c r="B25257" t="s">
        <v>49056</v>
      </c>
      <c r="C25257" t="s">
        <v>47972</v>
      </c>
      <c r="D25257" t="s">
        <v>19</v>
      </c>
      <c r="E25257">
        <v>43.561833819999997</v>
      </c>
      <c r="F25257">
        <v>157383348</v>
      </c>
    </row>
    <row r="25258" spans="1:6" x14ac:dyDescent="0.25">
      <c r="A25258" t="s">
        <v>49057</v>
      </c>
      <c r="B25258" t="s">
        <v>49058</v>
      </c>
      <c r="C25258" t="s">
        <v>47972</v>
      </c>
      <c r="D25258" t="s">
        <v>110</v>
      </c>
      <c r="E25258">
        <v>43.561833819999997</v>
      </c>
      <c r="F25258">
        <v>239426035</v>
      </c>
    </row>
    <row r="25259" spans="1:6" x14ac:dyDescent="0.25">
      <c r="A25259" t="s">
        <v>49059</v>
      </c>
      <c r="B25259" t="s">
        <v>49060</v>
      </c>
      <c r="C25259" t="s">
        <v>47972</v>
      </c>
      <c r="D25259" t="s">
        <v>19</v>
      </c>
      <c r="E25259">
        <v>43.561833819999997</v>
      </c>
      <c r="F25259">
        <v>55623291</v>
      </c>
    </row>
    <row r="25260" spans="1:6" x14ac:dyDescent="0.25">
      <c r="A25260" t="s">
        <v>49061</v>
      </c>
      <c r="B25260" t="s">
        <v>49062</v>
      </c>
      <c r="C25260" t="s">
        <v>47972</v>
      </c>
      <c r="D25260" t="s">
        <v>8</v>
      </c>
      <c r="E25260">
        <v>43.561833819999997</v>
      </c>
      <c r="F25260" t="e">
        <v>#N/A</v>
      </c>
    </row>
    <row r="25261" spans="1:6" x14ac:dyDescent="0.25">
      <c r="A25261" t="s">
        <v>49063</v>
      </c>
      <c r="B25261" t="s">
        <v>49064</v>
      </c>
      <c r="C25261" t="s">
        <v>47972</v>
      </c>
      <c r="D25261" t="s">
        <v>8</v>
      </c>
      <c r="E25261">
        <v>43.561833819999997</v>
      </c>
      <c r="F25261">
        <v>141454849</v>
      </c>
    </row>
    <row r="25262" spans="1:6" x14ac:dyDescent="0.25">
      <c r="A25262" t="s">
        <v>49065</v>
      </c>
      <c r="B25262" t="s">
        <v>49066</v>
      </c>
      <c r="C25262" t="s">
        <v>47972</v>
      </c>
      <c r="D25262" t="s">
        <v>8</v>
      </c>
      <c r="E25262">
        <v>43.561833819999997</v>
      </c>
      <c r="F25262">
        <v>192875289</v>
      </c>
    </row>
    <row r="25263" spans="1:6" x14ac:dyDescent="0.25">
      <c r="A25263" t="s">
        <v>49067</v>
      </c>
      <c r="B25263" t="s">
        <v>49068</v>
      </c>
      <c r="C25263" t="s">
        <v>47972</v>
      </c>
      <c r="D25263" t="s">
        <v>8</v>
      </c>
      <c r="E25263">
        <v>43.561833819999997</v>
      </c>
      <c r="F25263">
        <v>64736274</v>
      </c>
    </row>
    <row r="25264" spans="1:6" x14ac:dyDescent="0.25">
      <c r="A25264" t="s">
        <v>49069</v>
      </c>
      <c r="B25264" t="s">
        <v>49070</v>
      </c>
      <c r="C25264" t="s">
        <v>47972</v>
      </c>
      <c r="D25264" t="s">
        <v>110</v>
      </c>
      <c r="E25264">
        <v>43.561833819999997</v>
      </c>
      <c r="F25264">
        <v>243137704</v>
      </c>
    </row>
    <row r="25265" spans="1:6" x14ac:dyDescent="0.25">
      <c r="A25265" t="s">
        <v>49071</v>
      </c>
      <c r="B25265" t="s">
        <v>49072</v>
      </c>
      <c r="C25265" t="s">
        <v>47972</v>
      </c>
      <c r="D25265" t="s">
        <v>8</v>
      </c>
      <c r="E25265">
        <v>43.561833819999997</v>
      </c>
      <c r="F25265">
        <v>176791953</v>
      </c>
    </row>
    <row r="25266" spans="1:6" x14ac:dyDescent="0.25">
      <c r="A25266" t="s">
        <v>49073</v>
      </c>
      <c r="B25266" t="s">
        <v>49074</v>
      </c>
      <c r="C25266" t="s">
        <v>47972</v>
      </c>
      <c r="D25266" t="s">
        <v>8</v>
      </c>
      <c r="E25266">
        <v>43.561833819999997</v>
      </c>
      <c r="F25266">
        <v>176790538</v>
      </c>
    </row>
    <row r="25267" spans="1:6" x14ac:dyDescent="0.25">
      <c r="A25267" t="s">
        <v>49075</v>
      </c>
      <c r="B25267" t="s">
        <v>49076</v>
      </c>
      <c r="C25267" t="s">
        <v>47972</v>
      </c>
      <c r="D25267" t="s">
        <v>110</v>
      </c>
      <c r="E25267">
        <v>43.561833819999997</v>
      </c>
      <c r="F25267">
        <v>234905871</v>
      </c>
    </row>
    <row r="25268" spans="1:6" x14ac:dyDescent="0.25">
      <c r="A25268" t="s">
        <v>49077</v>
      </c>
      <c r="B25268" t="s">
        <v>49078</v>
      </c>
      <c r="C25268" t="s">
        <v>47972</v>
      </c>
      <c r="D25268" t="s">
        <v>110</v>
      </c>
      <c r="E25268">
        <v>43.561833819999997</v>
      </c>
      <c r="F25268">
        <v>223124031</v>
      </c>
    </row>
    <row r="25269" spans="1:6" x14ac:dyDescent="0.25">
      <c r="A25269" t="s">
        <v>49079</v>
      </c>
      <c r="B25269" t="s">
        <v>49080</v>
      </c>
      <c r="C25269" t="s">
        <v>47972</v>
      </c>
      <c r="D25269" t="s">
        <v>110</v>
      </c>
      <c r="E25269">
        <v>43.561833819999997</v>
      </c>
      <c r="F25269">
        <v>137657550</v>
      </c>
    </row>
    <row r="25270" spans="1:6" x14ac:dyDescent="0.25">
      <c r="A25270" t="s">
        <v>49081</v>
      </c>
      <c r="B25270" t="s">
        <v>49082</v>
      </c>
      <c r="C25270" t="s">
        <v>47972</v>
      </c>
      <c r="D25270" t="s">
        <v>110</v>
      </c>
      <c r="E25270">
        <v>43.561833819999997</v>
      </c>
      <c r="F25270">
        <v>239391412</v>
      </c>
    </row>
    <row r="25271" spans="1:6" x14ac:dyDescent="0.25">
      <c r="A25271" t="s">
        <v>49083</v>
      </c>
      <c r="B25271" t="s">
        <v>49084</v>
      </c>
      <c r="C25271" t="s">
        <v>47972</v>
      </c>
      <c r="D25271" t="s">
        <v>19</v>
      </c>
      <c r="E25271">
        <v>43.561833819999997</v>
      </c>
      <c r="F25271" t="e">
        <v>#N/A</v>
      </c>
    </row>
    <row r="25272" spans="1:6" x14ac:dyDescent="0.25">
      <c r="A25272" t="s">
        <v>49085</v>
      </c>
      <c r="B25272" t="s">
        <v>49086</v>
      </c>
      <c r="C25272" t="s">
        <v>47972</v>
      </c>
      <c r="D25272" t="s">
        <v>19</v>
      </c>
      <c r="E25272">
        <v>43.561833819999997</v>
      </c>
      <c r="F25272" t="e">
        <v>#N/A</v>
      </c>
    </row>
    <row r="25273" spans="1:6" x14ac:dyDescent="0.25">
      <c r="A25273" t="s">
        <v>49087</v>
      </c>
      <c r="B25273" t="s">
        <v>49088</v>
      </c>
      <c r="C25273" t="s">
        <v>47972</v>
      </c>
      <c r="D25273" t="s">
        <v>110</v>
      </c>
      <c r="E25273">
        <v>43.561833819999997</v>
      </c>
      <c r="F25273">
        <v>243916610</v>
      </c>
    </row>
    <row r="25274" spans="1:6" x14ac:dyDescent="0.25">
      <c r="A25274" t="s">
        <v>49089</v>
      </c>
      <c r="B25274" t="s">
        <v>49090</v>
      </c>
      <c r="C25274" t="s">
        <v>47972</v>
      </c>
      <c r="D25274" t="s">
        <v>19</v>
      </c>
      <c r="E25274">
        <v>43.561833819999997</v>
      </c>
      <c r="F25274">
        <v>122100180</v>
      </c>
    </row>
    <row r="25275" spans="1:6" x14ac:dyDescent="0.25">
      <c r="A25275" t="s">
        <v>49091</v>
      </c>
      <c r="B25275" t="s">
        <v>49092</v>
      </c>
      <c r="C25275" t="s">
        <v>47972</v>
      </c>
      <c r="D25275" t="s">
        <v>19</v>
      </c>
      <c r="E25275">
        <v>43.561833819999997</v>
      </c>
      <c r="F25275">
        <v>180022394</v>
      </c>
    </row>
    <row r="25276" spans="1:6" x14ac:dyDescent="0.25">
      <c r="A25276" t="s">
        <v>49093</v>
      </c>
      <c r="B25276" t="s">
        <v>49094</v>
      </c>
      <c r="C25276" t="s">
        <v>47972</v>
      </c>
      <c r="D25276" t="s">
        <v>19</v>
      </c>
      <c r="E25276">
        <v>43.561833819999997</v>
      </c>
      <c r="F25276" t="e">
        <v>#N/A</v>
      </c>
    </row>
    <row r="25277" spans="1:6" x14ac:dyDescent="0.25">
      <c r="A25277" t="s">
        <v>49095</v>
      </c>
      <c r="B25277" t="s">
        <v>49096</v>
      </c>
      <c r="C25277" t="s">
        <v>47972</v>
      </c>
      <c r="D25277" t="s">
        <v>19</v>
      </c>
      <c r="E25277">
        <v>43.561833819999997</v>
      </c>
      <c r="F25277" t="e">
        <v>#N/A</v>
      </c>
    </row>
    <row r="25278" spans="1:6" x14ac:dyDescent="0.25">
      <c r="A25278" t="s">
        <v>49097</v>
      </c>
      <c r="B25278" t="s">
        <v>49098</v>
      </c>
      <c r="C25278" t="s">
        <v>47972</v>
      </c>
      <c r="D25278" t="s">
        <v>110</v>
      </c>
      <c r="E25278">
        <v>43.561833819999997</v>
      </c>
      <c r="F25278">
        <v>221103271</v>
      </c>
    </row>
    <row r="25279" spans="1:6" x14ac:dyDescent="0.25">
      <c r="A25279" t="s">
        <v>49099</v>
      </c>
      <c r="B25279" t="s">
        <v>49100</v>
      </c>
      <c r="C25279" t="s">
        <v>47972</v>
      </c>
      <c r="D25279" t="s">
        <v>19</v>
      </c>
      <c r="E25279">
        <v>43.561833819999997</v>
      </c>
      <c r="F25279">
        <v>170636208</v>
      </c>
    </row>
    <row r="25280" spans="1:6" x14ac:dyDescent="0.25">
      <c r="A25280" t="s">
        <v>49101</v>
      </c>
      <c r="B25280" t="s">
        <v>49102</v>
      </c>
      <c r="C25280" t="s">
        <v>47972</v>
      </c>
      <c r="D25280" t="s">
        <v>19</v>
      </c>
      <c r="E25280">
        <v>43.561833819999997</v>
      </c>
      <c r="F25280">
        <v>185511384</v>
      </c>
    </row>
    <row r="25281" spans="1:6" x14ac:dyDescent="0.25">
      <c r="A25281" t="s">
        <v>49103</v>
      </c>
      <c r="B25281" t="s">
        <v>49104</v>
      </c>
      <c r="C25281" t="s">
        <v>47972</v>
      </c>
      <c r="D25281" t="s">
        <v>110</v>
      </c>
      <c r="E25281">
        <v>43.561833819999997</v>
      </c>
      <c r="F25281">
        <v>236261514</v>
      </c>
    </row>
    <row r="25282" spans="1:6" x14ac:dyDescent="0.25">
      <c r="A25282" t="s">
        <v>49105</v>
      </c>
      <c r="B25282" t="s">
        <v>49106</v>
      </c>
      <c r="C25282" t="s">
        <v>47972</v>
      </c>
      <c r="D25282" t="s">
        <v>110</v>
      </c>
      <c r="E25282">
        <v>43.561833819999997</v>
      </c>
      <c r="F25282">
        <v>236259918</v>
      </c>
    </row>
    <row r="25283" spans="1:6" x14ac:dyDescent="0.25">
      <c r="A25283" t="s">
        <v>49107</v>
      </c>
      <c r="B25283" t="s">
        <v>49108</v>
      </c>
      <c r="C25283" t="s">
        <v>47972</v>
      </c>
      <c r="D25283" t="s">
        <v>8</v>
      </c>
      <c r="E25283">
        <v>43.561833819999997</v>
      </c>
      <c r="F25283" t="e">
        <v>#N/A</v>
      </c>
    </row>
    <row r="25284" spans="1:6" x14ac:dyDescent="0.25">
      <c r="A25284" t="s">
        <v>49109</v>
      </c>
      <c r="B25284" t="s">
        <v>49110</v>
      </c>
      <c r="C25284" t="s">
        <v>47972</v>
      </c>
      <c r="D25284" t="s">
        <v>8</v>
      </c>
      <c r="E25284">
        <v>43.561833819999997</v>
      </c>
      <c r="F25284">
        <v>206798847</v>
      </c>
    </row>
    <row r="25285" spans="1:6" x14ac:dyDescent="0.25">
      <c r="A25285" t="s">
        <v>49111</v>
      </c>
      <c r="B25285" t="s">
        <v>49112</v>
      </c>
      <c r="C25285" t="s">
        <v>47972</v>
      </c>
      <c r="D25285" t="s">
        <v>8</v>
      </c>
      <c r="E25285">
        <v>43.561833819999997</v>
      </c>
      <c r="F25285">
        <v>55622827</v>
      </c>
    </row>
    <row r="25286" spans="1:6" x14ac:dyDescent="0.25">
      <c r="A25286" t="s">
        <v>49113</v>
      </c>
      <c r="B25286" t="s">
        <v>49114</v>
      </c>
      <c r="C25286" t="s">
        <v>47972</v>
      </c>
      <c r="D25286" t="s">
        <v>19</v>
      </c>
      <c r="E25286">
        <v>43.561833819999997</v>
      </c>
      <c r="F25286" t="e">
        <v>#N/A</v>
      </c>
    </row>
    <row r="25287" spans="1:6" x14ac:dyDescent="0.25">
      <c r="A25287" t="s">
        <v>49115</v>
      </c>
      <c r="B25287" t="s">
        <v>49116</v>
      </c>
      <c r="C25287" t="s">
        <v>47972</v>
      </c>
      <c r="D25287" t="s">
        <v>19</v>
      </c>
      <c r="E25287">
        <v>43.561833819999997</v>
      </c>
      <c r="F25287">
        <v>170640858</v>
      </c>
    </row>
    <row r="25288" spans="1:6" x14ac:dyDescent="0.25">
      <c r="A25288" t="s">
        <v>49117</v>
      </c>
      <c r="B25288" t="s">
        <v>49118</v>
      </c>
      <c r="C25288" t="s">
        <v>47972</v>
      </c>
      <c r="D25288" t="s">
        <v>8</v>
      </c>
      <c r="E25288">
        <v>43.561833819999997</v>
      </c>
      <c r="F25288">
        <v>208765579</v>
      </c>
    </row>
    <row r="25289" spans="1:6" x14ac:dyDescent="0.25">
      <c r="A25289" t="s">
        <v>49119</v>
      </c>
      <c r="B25289" t="s">
        <v>49120</v>
      </c>
      <c r="C25289" t="s">
        <v>47972</v>
      </c>
      <c r="D25289" t="s">
        <v>19</v>
      </c>
      <c r="E25289">
        <v>43.561833819999997</v>
      </c>
      <c r="F25289" t="e">
        <v>#N/A</v>
      </c>
    </row>
    <row r="25290" spans="1:6" x14ac:dyDescent="0.25">
      <c r="A25290" t="s">
        <v>49121</v>
      </c>
      <c r="B25290" t="s">
        <v>49122</v>
      </c>
      <c r="C25290" t="s">
        <v>47972</v>
      </c>
      <c r="D25290" t="s">
        <v>19</v>
      </c>
      <c r="E25290">
        <v>43.561833819999997</v>
      </c>
      <c r="F25290" t="e">
        <v>#N/A</v>
      </c>
    </row>
    <row r="25291" spans="1:6" x14ac:dyDescent="0.25">
      <c r="A25291" t="s">
        <v>49123</v>
      </c>
      <c r="B25291" t="s">
        <v>49124</v>
      </c>
      <c r="C25291" t="s">
        <v>47972</v>
      </c>
      <c r="D25291" t="s">
        <v>19</v>
      </c>
      <c r="E25291">
        <v>43.561833819999997</v>
      </c>
      <c r="F25291">
        <v>133595083</v>
      </c>
    </row>
    <row r="25292" spans="1:6" x14ac:dyDescent="0.25">
      <c r="A25292" t="s">
        <v>49125</v>
      </c>
      <c r="B25292" t="s">
        <v>49126</v>
      </c>
      <c r="C25292" t="s">
        <v>47972</v>
      </c>
      <c r="D25292" t="s">
        <v>110</v>
      </c>
      <c r="E25292">
        <v>43.561833819999997</v>
      </c>
      <c r="F25292" t="e">
        <v>#N/A</v>
      </c>
    </row>
    <row r="25293" spans="1:6" x14ac:dyDescent="0.25">
      <c r="A25293" t="s">
        <v>49127</v>
      </c>
      <c r="B25293" t="s">
        <v>49128</v>
      </c>
      <c r="C25293" t="s">
        <v>47972</v>
      </c>
      <c r="D25293" t="s">
        <v>110</v>
      </c>
      <c r="E25293">
        <v>43.561833819999997</v>
      </c>
      <c r="F25293">
        <v>243140187</v>
      </c>
    </row>
    <row r="25294" spans="1:6" x14ac:dyDescent="0.25">
      <c r="A25294" t="s">
        <v>49129</v>
      </c>
      <c r="B25294" t="s">
        <v>49130</v>
      </c>
      <c r="C25294" t="s">
        <v>47972</v>
      </c>
      <c r="D25294" t="s">
        <v>110</v>
      </c>
      <c r="E25294">
        <v>43.561833819999997</v>
      </c>
      <c r="F25294" t="e">
        <v>#N/A</v>
      </c>
    </row>
    <row r="25295" spans="1:6" x14ac:dyDescent="0.25">
      <c r="A25295" t="s">
        <v>49131</v>
      </c>
      <c r="B25295" t="s">
        <v>49132</v>
      </c>
      <c r="C25295" t="s">
        <v>47972</v>
      </c>
      <c r="D25295" t="s">
        <v>19</v>
      </c>
      <c r="E25295">
        <v>43.561833819999997</v>
      </c>
      <c r="F25295">
        <v>59159998</v>
      </c>
    </row>
    <row r="25296" spans="1:6" x14ac:dyDescent="0.25">
      <c r="A25296" t="s">
        <v>49133</v>
      </c>
      <c r="B25296" t="s">
        <v>49134</v>
      </c>
      <c r="C25296" t="s">
        <v>47972</v>
      </c>
      <c r="D25296" t="s">
        <v>8</v>
      </c>
      <c r="E25296">
        <v>43.561833819999997</v>
      </c>
      <c r="F25296" t="e">
        <v>#N/A</v>
      </c>
    </row>
    <row r="25297" spans="1:6" x14ac:dyDescent="0.25">
      <c r="A25297" t="s">
        <v>49135</v>
      </c>
      <c r="B25297" t="s">
        <v>49136</v>
      </c>
      <c r="C25297" t="s">
        <v>47972</v>
      </c>
      <c r="D25297" t="s">
        <v>19</v>
      </c>
      <c r="E25297">
        <v>43.561833819999997</v>
      </c>
      <c r="F25297">
        <v>60898027</v>
      </c>
    </row>
    <row r="25298" spans="1:6" x14ac:dyDescent="0.25">
      <c r="A25298" t="s">
        <v>49137</v>
      </c>
      <c r="B25298" t="s">
        <v>49138</v>
      </c>
      <c r="C25298" t="s">
        <v>47972</v>
      </c>
      <c r="D25298" t="s">
        <v>19</v>
      </c>
      <c r="E25298">
        <v>43.561833819999997</v>
      </c>
      <c r="F25298">
        <v>59159785</v>
      </c>
    </row>
    <row r="25299" spans="1:6" x14ac:dyDescent="0.25">
      <c r="A25299" t="s">
        <v>49139</v>
      </c>
      <c r="B25299" t="s">
        <v>49140</v>
      </c>
      <c r="C25299" t="s">
        <v>47972</v>
      </c>
      <c r="D25299" t="s">
        <v>110</v>
      </c>
      <c r="E25299">
        <v>43.561833819999997</v>
      </c>
      <c r="F25299">
        <v>243749140</v>
      </c>
    </row>
    <row r="25300" spans="1:6" x14ac:dyDescent="0.25">
      <c r="A25300" t="s">
        <v>49141</v>
      </c>
      <c r="B25300" t="s">
        <v>49142</v>
      </c>
      <c r="C25300" t="s">
        <v>47972</v>
      </c>
      <c r="D25300" t="s">
        <v>19</v>
      </c>
      <c r="E25300">
        <v>43.561833819999997</v>
      </c>
      <c r="F25300" t="e">
        <v>#N/A</v>
      </c>
    </row>
    <row r="25301" spans="1:6" x14ac:dyDescent="0.25">
      <c r="A25301" t="s">
        <v>49143</v>
      </c>
      <c r="B25301" t="s">
        <v>49144</v>
      </c>
      <c r="C25301" t="s">
        <v>47972</v>
      </c>
      <c r="D25301" t="s">
        <v>19</v>
      </c>
      <c r="E25301">
        <v>43.561833819999997</v>
      </c>
      <c r="F25301">
        <v>124773959</v>
      </c>
    </row>
    <row r="25302" spans="1:6" x14ac:dyDescent="0.25">
      <c r="A25302" t="s">
        <v>49145</v>
      </c>
      <c r="B25302" t="s">
        <v>49146</v>
      </c>
      <c r="C25302" t="s">
        <v>47972</v>
      </c>
      <c r="D25302" t="s">
        <v>19</v>
      </c>
      <c r="E25302">
        <v>43.561833819999997</v>
      </c>
      <c r="F25302">
        <v>182991654</v>
      </c>
    </row>
    <row r="25303" spans="1:6" x14ac:dyDescent="0.25">
      <c r="A25303" t="s">
        <v>49147</v>
      </c>
      <c r="B25303" t="s">
        <v>49148</v>
      </c>
      <c r="C25303" t="s">
        <v>47972</v>
      </c>
      <c r="D25303" t="s">
        <v>19</v>
      </c>
      <c r="E25303">
        <v>43.561833819999997</v>
      </c>
      <c r="F25303">
        <v>58331927</v>
      </c>
    </row>
    <row r="25304" spans="1:6" x14ac:dyDescent="0.25">
      <c r="A25304" t="s">
        <v>49149</v>
      </c>
      <c r="B25304" t="s">
        <v>49150</v>
      </c>
      <c r="C25304" t="s">
        <v>47972</v>
      </c>
      <c r="D25304" t="s">
        <v>19</v>
      </c>
      <c r="E25304">
        <v>43.561833819999997</v>
      </c>
      <c r="F25304">
        <v>132284988</v>
      </c>
    </row>
    <row r="25305" spans="1:6" x14ac:dyDescent="0.25">
      <c r="A25305" t="s">
        <v>49151</v>
      </c>
      <c r="B25305" t="s">
        <v>49152</v>
      </c>
      <c r="C25305" t="s">
        <v>47972</v>
      </c>
      <c r="D25305" t="s">
        <v>8</v>
      </c>
      <c r="E25305">
        <v>43.561833819999997</v>
      </c>
      <c r="F25305">
        <v>192349824</v>
      </c>
    </row>
    <row r="25306" spans="1:6" x14ac:dyDescent="0.25">
      <c r="A25306" t="s">
        <v>49153</v>
      </c>
      <c r="B25306" t="s">
        <v>49154</v>
      </c>
      <c r="C25306" t="s">
        <v>47972</v>
      </c>
      <c r="D25306" t="s">
        <v>8</v>
      </c>
      <c r="E25306">
        <v>43.561833819999997</v>
      </c>
      <c r="F25306">
        <v>153174941</v>
      </c>
    </row>
    <row r="25307" spans="1:6" x14ac:dyDescent="0.25">
      <c r="A25307" t="s">
        <v>49155</v>
      </c>
      <c r="B25307" t="s">
        <v>49156</v>
      </c>
      <c r="C25307" t="s">
        <v>47972</v>
      </c>
      <c r="D25307" t="s">
        <v>110</v>
      </c>
      <c r="E25307">
        <v>43.561833819999997</v>
      </c>
      <c r="F25307">
        <v>234304189</v>
      </c>
    </row>
    <row r="25308" spans="1:6" x14ac:dyDescent="0.25">
      <c r="A25308" t="s">
        <v>49157</v>
      </c>
      <c r="B25308" t="s">
        <v>49158</v>
      </c>
      <c r="C25308" t="s">
        <v>47972</v>
      </c>
      <c r="D25308" t="s">
        <v>110</v>
      </c>
      <c r="E25308">
        <v>43.561833819999997</v>
      </c>
      <c r="F25308">
        <v>120213627</v>
      </c>
    </row>
    <row r="25309" spans="1:6" x14ac:dyDescent="0.25">
      <c r="A25309" t="s">
        <v>49159</v>
      </c>
      <c r="B25309" t="s">
        <v>49160</v>
      </c>
      <c r="C25309" t="s">
        <v>47972</v>
      </c>
      <c r="D25309" t="s">
        <v>19</v>
      </c>
      <c r="E25309">
        <v>43.561833819999997</v>
      </c>
      <c r="F25309">
        <v>59160048</v>
      </c>
    </row>
    <row r="25310" spans="1:6" x14ac:dyDescent="0.25">
      <c r="A25310" t="s">
        <v>49161</v>
      </c>
      <c r="B25310" t="s">
        <v>49162</v>
      </c>
      <c r="C25310" t="s">
        <v>47972</v>
      </c>
      <c r="D25310" t="s">
        <v>8</v>
      </c>
      <c r="E25310">
        <v>43.561833819999997</v>
      </c>
      <c r="F25310" t="e">
        <v>#N/A</v>
      </c>
    </row>
    <row r="25311" spans="1:6" x14ac:dyDescent="0.25">
      <c r="A25311" t="s">
        <v>49163</v>
      </c>
      <c r="B25311" t="s">
        <v>49164</v>
      </c>
      <c r="C25311" t="s">
        <v>47972</v>
      </c>
      <c r="D25311" t="s">
        <v>110</v>
      </c>
      <c r="E25311">
        <v>43.561833819999997</v>
      </c>
      <c r="F25311">
        <v>234905921</v>
      </c>
    </row>
    <row r="25312" spans="1:6" x14ac:dyDescent="0.25">
      <c r="A25312" t="s">
        <v>49165</v>
      </c>
      <c r="B25312" t="s">
        <v>49166</v>
      </c>
      <c r="C25312" t="s">
        <v>47972</v>
      </c>
      <c r="D25312" t="s">
        <v>110</v>
      </c>
      <c r="E25312">
        <v>43.561833819999997</v>
      </c>
      <c r="F25312">
        <v>314283934</v>
      </c>
    </row>
    <row r="25313" spans="1:6" x14ac:dyDescent="0.25">
      <c r="A25313" t="s">
        <v>49167</v>
      </c>
      <c r="B25313" t="s">
        <v>49168</v>
      </c>
      <c r="C25313" t="s">
        <v>47972</v>
      </c>
      <c r="D25313" t="s">
        <v>19</v>
      </c>
      <c r="E25313">
        <v>43.561833819999997</v>
      </c>
      <c r="F25313">
        <v>166704873</v>
      </c>
    </row>
    <row r="25314" spans="1:6" x14ac:dyDescent="0.25">
      <c r="A25314" t="s">
        <v>49169</v>
      </c>
      <c r="B25314" t="s">
        <v>49170</v>
      </c>
      <c r="C25314" t="s">
        <v>47972</v>
      </c>
      <c r="D25314" t="s">
        <v>110</v>
      </c>
      <c r="E25314">
        <v>43.561833819999997</v>
      </c>
      <c r="F25314">
        <v>327607170</v>
      </c>
    </row>
    <row r="25315" spans="1:6" x14ac:dyDescent="0.25">
      <c r="A25315" t="s">
        <v>49171</v>
      </c>
      <c r="B25315" t="s">
        <v>49172</v>
      </c>
      <c r="C25315" t="s">
        <v>47972</v>
      </c>
      <c r="D25315" t="s">
        <v>8</v>
      </c>
      <c r="E25315">
        <v>43.561833819999997</v>
      </c>
      <c r="F25315">
        <v>162491699</v>
      </c>
    </row>
    <row r="25316" spans="1:6" x14ac:dyDescent="0.25">
      <c r="A25316" t="s">
        <v>49173</v>
      </c>
      <c r="B25316" t="s">
        <v>49174</v>
      </c>
      <c r="C25316" t="s">
        <v>47972</v>
      </c>
      <c r="D25316" t="s">
        <v>19</v>
      </c>
      <c r="E25316">
        <v>43.561833819999997</v>
      </c>
      <c r="F25316">
        <v>136626962</v>
      </c>
    </row>
    <row r="25317" spans="1:6" x14ac:dyDescent="0.25">
      <c r="A25317" t="s">
        <v>49175</v>
      </c>
      <c r="B25317" t="s">
        <v>49176</v>
      </c>
      <c r="C25317" t="s">
        <v>47972</v>
      </c>
      <c r="D25317" t="s">
        <v>110</v>
      </c>
      <c r="E25317">
        <v>43.561833819999997</v>
      </c>
      <c r="F25317">
        <v>309814726</v>
      </c>
    </row>
    <row r="25318" spans="1:6" x14ac:dyDescent="0.25">
      <c r="A25318" t="s">
        <v>49177</v>
      </c>
      <c r="B25318" t="s">
        <v>49178</v>
      </c>
      <c r="C25318" t="s">
        <v>47972</v>
      </c>
      <c r="D25318" t="s">
        <v>110</v>
      </c>
      <c r="E25318">
        <v>43.561833819999997</v>
      </c>
      <c r="F25318">
        <v>179796928</v>
      </c>
    </row>
    <row r="25319" spans="1:6" x14ac:dyDescent="0.25">
      <c r="A25319" t="s">
        <v>49179</v>
      </c>
      <c r="B25319" t="s">
        <v>49180</v>
      </c>
      <c r="C25319" t="s">
        <v>47972</v>
      </c>
      <c r="D25319" t="s">
        <v>8</v>
      </c>
      <c r="E25319">
        <v>43.561833819999997</v>
      </c>
      <c r="F25319">
        <v>326919373</v>
      </c>
    </row>
    <row r="25320" spans="1:6" x14ac:dyDescent="0.25">
      <c r="A25320" t="s">
        <v>49181</v>
      </c>
      <c r="B25320" t="s">
        <v>49182</v>
      </c>
      <c r="C25320" t="s">
        <v>47972</v>
      </c>
      <c r="D25320" t="s">
        <v>8</v>
      </c>
      <c r="E25320">
        <v>43.561833819999997</v>
      </c>
      <c r="F25320">
        <v>216650097</v>
      </c>
    </row>
    <row r="25321" spans="1:6" x14ac:dyDescent="0.25">
      <c r="A25321" t="s">
        <v>49183</v>
      </c>
      <c r="B25321" t="s">
        <v>49184</v>
      </c>
      <c r="C25321" t="s">
        <v>47972</v>
      </c>
      <c r="D25321" t="s">
        <v>8</v>
      </c>
      <c r="E25321">
        <v>43.561833819999997</v>
      </c>
      <c r="F25321">
        <v>289568851</v>
      </c>
    </row>
    <row r="25322" spans="1:6" x14ac:dyDescent="0.25">
      <c r="A25322" t="s">
        <v>49185</v>
      </c>
      <c r="B25322" t="s">
        <v>49186</v>
      </c>
      <c r="C25322" t="s">
        <v>47972</v>
      </c>
      <c r="D25322" t="s">
        <v>8</v>
      </c>
      <c r="E25322">
        <v>43.561833819999997</v>
      </c>
      <c r="F25322">
        <v>289571555</v>
      </c>
    </row>
    <row r="25323" spans="1:6" x14ac:dyDescent="0.25">
      <c r="A25323" t="s">
        <v>49187</v>
      </c>
      <c r="B25323" t="s">
        <v>49188</v>
      </c>
      <c r="C25323" t="s">
        <v>47972</v>
      </c>
      <c r="D25323" t="s">
        <v>110</v>
      </c>
      <c r="E25323">
        <v>43.561833819999997</v>
      </c>
      <c r="F25323" t="e">
        <v>#N/A</v>
      </c>
    </row>
    <row r="25324" spans="1:6" x14ac:dyDescent="0.25">
      <c r="A25324" t="s">
        <v>49189</v>
      </c>
      <c r="B25324" t="s">
        <v>49190</v>
      </c>
      <c r="C25324" t="s">
        <v>47972</v>
      </c>
      <c r="D25324" t="s">
        <v>8</v>
      </c>
      <c r="E25324">
        <v>43.561833819999997</v>
      </c>
      <c r="F25324">
        <v>115074739</v>
      </c>
    </row>
    <row r="25325" spans="1:6" x14ac:dyDescent="0.25">
      <c r="A25325" t="s">
        <v>49191</v>
      </c>
      <c r="B25325" t="s">
        <v>49192</v>
      </c>
      <c r="C25325" t="s">
        <v>47972</v>
      </c>
      <c r="D25325" t="s">
        <v>19</v>
      </c>
      <c r="E25325">
        <v>43.561833819999997</v>
      </c>
      <c r="F25325">
        <v>180045697</v>
      </c>
    </row>
    <row r="25326" spans="1:6" x14ac:dyDescent="0.25">
      <c r="A25326" t="s">
        <v>49193</v>
      </c>
      <c r="B25326" t="s">
        <v>49194</v>
      </c>
      <c r="C25326" t="s">
        <v>47972</v>
      </c>
      <c r="D25326" t="s">
        <v>19</v>
      </c>
      <c r="E25326">
        <v>43.561833819999997</v>
      </c>
      <c r="F25326">
        <v>58563950</v>
      </c>
    </row>
    <row r="25327" spans="1:6" x14ac:dyDescent="0.25">
      <c r="A25327" t="s">
        <v>49195</v>
      </c>
      <c r="B25327" t="s">
        <v>49196</v>
      </c>
      <c r="C25327" t="s">
        <v>47972</v>
      </c>
      <c r="D25327" t="s">
        <v>110</v>
      </c>
      <c r="E25327">
        <v>43.561833819999997</v>
      </c>
      <c r="F25327" t="e">
        <v>#N/A</v>
      </c>
    </row>
    <row r="25328" spans="1:6" x14ac:dyDescent="0.25">
      <c r="A25328" t="s">
        <v>49197</v>
      </c>
      <c r="B25328" t="s">
        <v>49198</v>
      </c>
      <c r="C25328" t="s">
        <v>47972</v>
      </c>
      <c r="D25328" t="s">
        <v>8</v>
      </c>
      <c r="E25328">
        <v>43.561833819999997</v>
      </c>
      <c r="F25328">
        <v>55623134</v>
      </c>
    </row>
    <row r="25329" spans="1:6" x14ac:dyDescent="0.25">
      <c r="A25329" t="s">
        <v>49199</v>
      </c>
      <c r="B25329" t="s">
        <v>49200</v>
      </c>
      <c r="C25329" t="s">
        <v>47972</v>
      </c>
      <c r="D25329" t="s">
        <v>8</v>
      </c>
      <c r="E25329">
        <v>43.561833819999997</v>
      </c>
      <c r="F25329">
        <v>55623173</v>
      </c>
    </row>
    <row r="25330" spans="1:6" x14ac:dyDescent="0.25">
      <c r="A25330" t="s">
        <v>49201</v>
      </c>
      <c r="B25330" t="s">
        <v>49202</v>
      </c>
      <c r="C25330" t="s">
        <v>47972</v>
      </c>
      <c r="D25330" t="s">
        <v>19</v>
      </c>
      <c r="E25330">
        <v>43.561833819999997</v>
      </c>
      <c r="F25330">
        <v>55623244</v>
      </c>
    </row>
    <row r="25331" spans="1:6" x14ac:dyDescent="0.25">
      <c r="A25331" t="s">
        <v>49203</v>
      </c>
      <c r="B25331" t="s">
        <v>49204</v>
      </c>
      <c r="C25331" t="s">
        <v>47972</v>
      </c>
      <c r="D25331" t="s">
        <v>19</v>
      </c>
      <c r="E25331">
        <v>43.561833819999997</v>
      </c>
      <c r="F25331">
        <v>64733087</v>
      </c>
    </row>
    <row r="25332" spans="1:6" x14ac:dyDescent="0.25">
      <c r="A25332" t="s">
        <v>49205</v>
      </c>
      <c r="B25332" t="s">
        <v>49206</v>
      </c>
      <c r="C25332" t="s">
        <v>47972</v>
      </c>
      <c r="D25332" t="s">
        <v>110</v>
      </c>
      <c r="E25332">
        <v>43.561833819999997</v>
      </c>
      <c r="F25332">
        <v>273139193</v>
      </c>
    </row>
    <row r="25333" spans="1:6" x14ac:dyDescent="0.25">
      <c r="A25333" t="s">
        <v>49207</v>
      </c>
      <c r="B25333" t="s">
        <v>49208</v>
      </c>
      <c r="C25333" t="s">
        <v>47972</v>
      </c>
      <c r="D25333" t="s">
        <v>110</v>
      </c>
      <c r="E25333">
        <v>43.561833819999997</v>
      </c>
      <c r="F25333">
        <v>55421377</v>
      </c>
    </row>
    <row r="25334" spans="1:6" x14ac:dyDescent="0.25">
      <c r="A25334" t="s">
        <v>49209</v>
      </c>
      <c r="B25334" t="s">
        <v>49210</v>
      </c>
      <c r="C25334" t="s">
        <v>47972</v>
      </c>
      <c r="D25334" t="s">
        <v>19</v>
      </c>
      <c r="E25334">
        <v>43.561833819999997</v>
      </c>
      <c r="F25334" t="e">
        <v>#N/A</v>
      </c>
    </row>
    <row r="25335" spans="1:6" x14ac:dyDescent="0.25">
      <c r="A25335" t="s">
        <v>49211</v>
      </c>
      <c r="B25335" t="s">
        <v>49212</v>
      </c>
      <c r="C25335" t="s">
        <v>47972</v>
      </c>
      <c r="D25335" t="s">
        <v>8</v>
      </c>
      <c r="E25335">
        <v>43.561833819999997</v>
      </c>
      <c r="F25335">
        <v>311850872</v>
      </c>
    </row>
    <row r="25336" spans="1:6" x14ac:dyDescent="0.25">
      <c r="A25336" t="s">
        <v>49213</v>
      </c>
      <c r="B25336" t="s">
        <v>49214</v>
      </c>
      <c r="C25336" t="s">
        <v>47972</v>
      </c>
      <c r="D25336" t="s">
        <v>19</v>
      </c>
      <c r="E25336">
        <v>43.561833819999997</v>
      </c>
      <c r="F25336">
        <v>181574836</v>
      </c>
    </row>
    <row r="25337" spans="1:6" x14ac:dyDescent="0.25">
      <c r="A25337" t="s">
        <v>49215</v>
      </c>
      <c r="B25337" t="s">
        <v>49216</v>
      </c>
      <c r="C25337" t="s">
        <v>47972</v>
      </c>
      <c r="D25337" t="s">
        <v>19</v>
      </c>
      <c r="E25337">
        <v>43.561833819999997</v>
      </c>
      <c r="F25337">
        <v>55624336</v>
      </c>
    </row>
    <row r="25338" spans="1:6" x14ac:dyDescent="0.25">
      <c r="A25338" t="s">
        <v>49217</v>
      </c>
      <c r="B25338" t="s">
        <v>49218</v>
      </c>
      <c r="C25338" t="s">
        <v>47972</v>
      </c>
      <c r="D25338" t="s">
        <v>8</v>
      </c>
      <c r="E25338">
        <v>43.561833819999997</v>
      </c>
      <c r="F25338" t="e">
        <v>#N/A</v>
      </c>
    </row>
    <row r="25339" spans="1:6" x14ac:dyDescent="0.25">
      <c r="A25339" t="s">
        <v>49219</v>
      </c>
      <c r="B25339" t="s">
        <v>49220</v>
      </c>
      <c r="C25339" t="s">
        <v>47972</v>
      </c>
      <c r="D25339" t="s">
        <v>19</v>
      </c>
      <c r="E25339">
        <v>43.561833819999997</v>
      </c>
      <c r="F25339">
        <v>133595133</v>
      </c>
    </row>
    <row r="25340" spans="1:6" x14ac:dyDescent="0.25">
      <c r="A25340" t="s">
        <v>49221</v>
      </c>
      <c r="B25340" t="s">
        <v>49222</v>
      </c>
      <c r="C25340" t="s">
        <v>47972</v>
      </c>
      <c r="D25340" t="s">
        <v>8</v>
      </c>
      <c r="E25340">
        <v>43.561833819999997</v>
      </c>
      <c r="F25340" t="e">
        <v>#N/A</v>
      </c>
    </row>
    <row r="25341" spans="1:6" x14ac:dyDescent="0.25">
      <c r="A25341" t="s">
        <v>49223</v>
      </c>
      <c r="B25341" t="s">
        <v>49224</v>
      </c>
      <c r="C25341" t="s">
        <v>47972</v>
      </c>
      <c r="D25341" t="s">
        <v>110</v>
      </c>
      <c r="E25341">
        <v>43.561833819999997</v>
      </c>
      <c r="F25341">
        <v>243849101</v>
      </c>
    </row>
    <row r="25342" spans="1:6" x14ac:dyDescent="0.25">
      <c r="A25342" t="s">
        <v>49225</v>
      </c>
      <c r="B25342" t="s">
        <v>49226</v>
      </c>
      <c r="C25342" t="s">
        <v>47972</v>
      </c>
      <c r="D25342" t="s">
        <v>8</v>
      </c>
      <c r="E25342">
        <v>43.561833819999997</v>
      </c>
      <c r="F25342">
        <v>310196742</v>
      </c>
    </row>
    <row r="25343" spans="1:6" x14ac:dyDescent="0.25">
      <c r="A25343" t="s">
        <v>49227</v>
      </c>
      <c r="B25343" t="s">
        <v>49228</v>
      </c>
      <c r="C25343" t="s">
        <v>47972</v>
      </c>
      <c r="D25343" t="s">
        <v>8</v>
      </c>
      <c r="E25343">
        <v>43.561833819999997</v>
      </c>
      <c r="F25343" t="e">
        <v>#N/A</v>
      </c>
    </row>
    <row r="25344" spans="1:6" x14ac:dyDescent="0.25">
      <c r="A25344" t="s">
        <v>49229</v>
      </c>
      <c r="B25344" t="s">
        <v>49230</v>
      </c>
      <c r="C25344" t="s">
        <v>47972</v>
      </c>
      <c r="D25344" t="s">
        <v>110</v>
      </c>
      <c r="E25344">
        <v>43.561833819999997</v>
      </c>
      <c r="F25344">
        <v>120213525</v>
      </c>
    </row>
    <row r="25345" spans="1:6" x14ac:dyDescent="0.25">
      <c r="A25345" t="s">
        <v>49231</v>
      </c>
      <c r="B25345" t="s">
        <v>49232</v>
      </c>
      <c r="C25345" t="s">
        <v>47972</v>
      </c>
      <c r="D25345" t="s">
        <v>8</v>
      </c>
      <c r="E25345">
        <v>43.561833819999997</v>
      </c>
      <c r="F25345">
        <v>55848204</v>
      </c>
    </row>
    <row r="25346" spans="1:6" x14ac:dyDescent="0.25">
      <c r="A25346" t="s">
        <v>49233</v>
      </c>
      <c r="B25346" t="s">
        <v>49234</v>
      </c>
      <c r="C25346" t="s">
        <v>47972</v>
      </c>
      <c r="D25346" t="s">
        <v>19</v>
      </c>
      <c r="E25346">
        <v>43.561833819999997</v>
      </c>
      <c r="F25346" t="e">
        <v>#N/A</v>
      </c>
    </row>
    <row r="25347" spans="1:6" x14ac:dyDescent="0.25">
      <c r="A25347" t="s">
        <v>49235</v>
      </c>
      <c r="B25347" t="s">
        <v>49236</v>
      </c>
      <c r="C25347" t="s">
        <v>47972</v>
      </c>
      <c r="D25347" t="s">
        <v>8</v>
      </c>
      <c r="E25347">
        <v>43.561833819999997</v>
      </c>
      <c r="F25347">
        <v>42188899</v>
      </c>
    </row>
    <row r="25348" spans="1:6" x14ac:dyDescent="0.25">
      <c r="A25348" t="s">
        <v>49237</v>
      </c>
      <c r="B25348" t="s">
        <v>49238</v>
      </c>
      <c r="C25348" t="s">
        <v>47972</v>
      </c>
      <c r="D25348" t="s">
        <v>19</v>
      </c>
      <c r="E25348">
        <v>43.561833819999997</v>
      </c>
      <c r="F25348" t="e">
        <v>#N/A</v>
      </c>
    </row>
    <row r="25349" spans="1:6" x14ac:dyDescent="0.25">
      <c r="A25349" t="s">
        <v>49239</v>
      </c>
      <c r="B25349" t="s">
        <v>49240</v>
      </c>
      <c r="C25349" t="s">
        <v>47972</v>
      </c>
      <c r="D25349" t="s">
        <v>110</v>
      </c>
      <c r="E25349">
        <v>43.561833819999997</v>
      </c>
      <c r="F25349">
        <v>294561991</v>
      </c>
    </row>
    <row r="25350" spans="1:6" x14ac:dyDescent="0.25">
      <c r="A25350" t="s">
        <v>49241</v>
      </c>
      <c r="B25350" t="s">
        <v>49242</v>
      </c>
      <c r="C25350" t="s">
        <v>47972</v>
      </c>
      <c r="D25350" t="s">
        <v>110</v>
      </c>
      <c r="E25350">
        <v>43.561833819999997</v>
      </c>
      <c r="F25350" t="e">
        <v>#N/A</v>
      </c>
    </row>
    <row r="25351" spans="1:6" x14ac:dyDescent="0.25">
      <c r="A25351" t="s">
        <v>49243</v>
      </c>
      <c r="B25351" t="s">
        <v>49244</v>
      </c>
      <c r="C25351" t="s">
        <v>47972</v>
      </c>
      <c r="D25351" t="s">
        <v>110</v>
      </c>
      <c r="E25351">
        <v>43.561833819999997</v>
      </c>
      <c r="F25351" t="e">
        <v>#N/A</v>
      </c>
    </row>
    <row r="25352" spans="1:6" x14ac:dyDescent="0.25">
      <c r="A25352" t="s">
        <v>49245</v>
      </c>
      <c r="B25352" t="s">
        <v>49246</v>
      </c>
      <c r="C25352" t="s">
        <v>47972</v>
      </c>
      <c r="D25352" t="s">
        <v>19</v>
      </c>
      <c r="E25352">
        <v>43.561833819999997</v>
      </c>
      <c r="F25352">
        <v>173034902</v>
      </c>
    </row>
    <row r="25353" spans="1:6" x14ac:dyDescent="0.25">
      <c r="A25353" t="s">
        <v>49247</v>
      </c>
      <c r="B25353" t="s">
        <v>49248</v>
      </c>
      <c r="C25353" t="s">
        <v>47972</v>
      </c>
      <c r="D25353" t="s">
        <v>8</v>
      </c>
      <c r="E25353">
        <v>43.561833819999997</v>
      </c>
      <c r="F25353">
        <v>173034939</v>
      </c>
    </row>
    <row r="25354" spans="1:6" x14ac:dyDescent="0.25">
      <c r="A25354" t="s">
        <v>49249</v>
      </c>
      <c r="B25354" t="s">
        <v>49250</v>
      </c>
      <c r="C25354" t="s">
        <v>47972</v>
      </c>
      <c r="D25354" t="s">
        <v>110</v>
      </c>
      <c r="E25354">
        <v>43.561833819999997</v>
      </c>
      <c r="F25354">
        <v>234906649</v>
      </c>
    </row>
    <row r="25355" spans="1:6" x14ac:dyDescent="0.25">
      <c r="A25355" t="s">
        <v>49251</v>
      </c>
      <c r="B25355" t="s">
        <v>49252</v>
      </c>
      <c r="C25355" t="s">
        <v>47972</v>
      </c>
      <c r="D25355" t="s">
        <v>110</v>
      </c>
      <c r="E25355">
        <v>43.561833819999997</v>
      </c>
      <c r="F25355">
        <v>239397227</v>
      </c>
    </row>
    <row r="25356" spans="1:6" x14ac:dyDescent="0.25">
      <c r="A25356" t="s">
        <v>49253</v>
      </c>
      <c r="B25356" t="s">
        <v>49254</v>
      </c>
      <c r="C25356" t="s">
        <v>47972</v>
      </c>
      <c r="D25356" t="s">
        <v>8</v>
      </c>
      <c r="E25356">
        <v>43.561833819999997</v>
      </c>
      <c r="F25356">
        <v>65772823</v>
      </c>
    </row>
    <row r="25357" spans="1:6" x14ac:dyDescent="0.25">
      <c r="A25357" t="s">
        <v>49255</v>
      </c>
      <c r="B25357" t="s">
        <v>49256</v>
      </c>
      <c r="C25357" t="s">
        <v>47972</v>
      </c>
      <c r="D25357" t="s">
        <v>110</v>
      </c>
      <c r="E25357">
        <v>43.561833819999997</v>
      </c>
      <c r="F25357">
        <v>243146462</v>
      </c>
    </row>
    <row r="25358" spans="1:6" x14ac:dyDescent="0.25">
      <c r="A25358" t="s">
        <v>49257</v>
      </c>
      <c r="B25358" t="s">
        <v>49258</v>
      </c>
      <c r="C25358" t="s">
        <v>47972</v>
      </c>
      <c r="D25358" t="s">
        <v>110</v>
      </c>
      <c r="E25358">
        <v>43.561833819999997</v>
      </c>
      <c r="F25358">
        <v>236074575</v>
      </c>
    </row>
    <row r="25359" spans="1:6" x14ac:dyDescent="0.25">
      <c r="A25359" t="s">
        <v>49259</v>
      </c>
      <c r="B25359" t="s">
        <v>49260</v>
      </c>
      <c r="C25359" t="s">
        <v>47972</v>
      </c>
      <c r="D25359" t="s">
        <v>8</v>
      </c>
      <c r="E25359">
        <v>43.561833819999997</v>
      </c>
      <c r="F25359">
        <v>383521908</v>
      </c>
    </row>
    <row r="25360" spans="1:6" x14ac:dyDescent="0.25">
      <c r="A25360" t="s">
        <v>49261</v>
      </c>
      <c r="B25360" t="s">
        <v>49262</v>
      </c>
      <c r="C25360" t="s">
        <v>47972</v>
      </c>
      <c r="D25360" t="s">
        <v>110</v>
      </c>
      <c r="E25360">
        <v>43.561833819999997</v>
      </c>
      <c r="F25360">
        <v>236288709</v>
      </c>
    </row>
    <row r="25361" spans="1:6" x14ac:dyDescent="0.25">
      <c r="A25361" t="s">
        <v>49263</v>
      </c>
      <c r="B25361" t="s">
        <v>49264</v>
      </c>
      <c r="C25361" t="s">
        <v>47972</v>
      </c>
      <c r="D25361" t="s">
        <v>110</v>
      </c>
      <c r="E25361">
        <v>43.561833819999997</v>
      </c>
      <c r="F25361">
        <v>236288392</v>
      </c>
    </row>
    <row r="25362" spans="1:6" x14ac:dyDescent="0.25">
      <c r="A25362" t="s">
        <v>49265</v>
      </c>
      <c r="B25362" t="s">
        <v>49266</v>
      </c>
      <c r="C25362" t="s">
        <v>47972</v>
      </c>
      <c r="D25362" t="s">
        <v>110</v>
      </c>
      <c r="E25362">
        <v>43.561833819999997</v>
      </c>
      <c r="F25362">
        <v>236288356</v>
      </c>
    </row>
    <row r="25363" spans="1:6" x14ac:dyDescent="0.25">
      <c r="A25363" t="s">
        <v>49267</v>
      </c>
      <c r="B25363" t="s">
        <v>49268</v>
      </c>
      <c r="C25363" t="s">
        <v>47972</v>
      </c>
      <c r="D25363" t="s">
        <v>19</v>
      </c>
      <c r="E25363">
        <v>43.561833819999997</v>
      </c>
      <c r="F25363">
        <v>163070159</v>
      </c>
    </row>
    <row r="25364" spans="1:6" x14ac:dyDescent="0.25">
      <c r="A25364" t="s">
        <v>49269</v>
      </c>
      <c r="B25364" t="s">
        <v>49270</v>
      </c>
      <c r="C25364" t="s">
        <v>47972</v>
      </c>
      <c r="D25364" t="s">
        <v>8</v>
      </c>
      <c r="E25364">
        <v>43.561833819999997</v>
      </c>
      <c r="F25364">
        <v>122423040</v>
      </c>
    </row>
    <row r="25365" spans="1:6" x14ac:dyDescent="0.25">
      <c r="A25365" t="s">
        <v>49271</v>
      </c>
      <c r="B25365" t="s">
        <v>49272</v>
      </c>
      <c r="C25365" t="s">
        <v>47972</v>
      </c>
      <c r="D25365" t="s">
        <v>19</v>
      </c>
      <c r="E25365">
        <v>43.561833819999997</v>
      </c>
      <c r="F25365">
        <v>149002493</v>
      </c>
    </row>
    <row r="25366" spans="1:6" x14ac:dyDescent="0.25">
      <c r="A25366" t="s">
        <v>49273</v>
      </c>
      <c r="B25366" t="s">
        <v>49274</v>
      </c>
      <c r="C25366" t="s">
        <v>47972</v>
      </c>
      <c r="D25366" t="s">
        <v>8</v>
      </c>
      <c r="E25366">
        <v>43.561833819999997</v>
      </c>
      <c r="F25366">
        <v>239040512</v>
      </c>
    </row>
    <row r="25367" spans="1:6" x14ac:dyDescent="0.25">
      <c r="A25367" t="s">
        <v>49275</v>
      </c>
      <c r="B25367" t="s">
        <v>49276</v>
      </c>
      <c r="C25367" t="s">
        <v>47972</v>
      </c>
      <c r="D25367" t="s">
        <v>19</v>
      </c>
      <c r="E25367">
        <v>43.561833819999997</v>
      </c>
      <c r="F25367">
        <v>163070606</v>
      </c>
    </row>
    <row r="25368" spans="1:6" x14ac:dyDescent="0.25">
      <c r="A25368" t="s">
        <v>49277</v>
      </c>
      <c r="B25368" t="s">
        <v>49278</v>
      </c>
      <c r="C25368" t="s">
        <v>47972</v>
      </c>
      <c r="D25368" t="s">
        <v>19</v>
      </c>
      <c r="E25368">
        <v>43.561833819999997</v>
      </c>
      <c r="F25368" t="e">
        <v>#N/A</v>
      </c>
    </row>
    <row r="25369" spans="1:6" x14ac:dyDescent="0.25">
      <c r="A25369" t="s">
        <v>49279</v>
      </c>
      <c r="B25369" t="s">
        <v>49280</v>
      </c>
      <c r="C25369" t="s">
        <v>47972</v>
      </c>
      <c r="D25369" t="s">
        <v>19</v>
      </c>
      <c r="E25369">
        <v>43.561833819999997</v>
      </c>
      <c r="F25369">
        <v>138346556</v>
      </c>
    </row>
    <row r="25370" spans="1:6" x14ac:dyDescent="0.25">
      <c r="A25370" t="s">
        <v>49281</v>
      </c>
      <c r="B25370" t="s">
        <v>49282</v>
      </c>
      <c r="C25370" t="s">
        <v>47972</v>
      </c>
      <c r="D25370" t="s">
        <v>8</v>
      </c>
      <c r="E25370">
        <v>43.561833819999997</v>
      </c>
      <c r="F25370" t="e">
        <v>#N/A</v>
      </c>
    </row>
    <row r="25371" spans="1:6" x14ac:dyDescent="0.25">
      <c r="A25371" t="s">
        <v>49283</v>
      </c>
      <c r="B25371" t="s">
        <v>49284</v>
      </c>
      <c r="C25371" t="s">
        <v>47972</v>
      </c>
      <c r="D25371" t="s">
        <v>19</v>
      </c>
      <c r="E25371">
        <v>43.561833819999997</v>
      </c>
      <c r="F25371">
        <v>181477749</v>
      </c>
    </row>
    <row r="25372" spans="1:6" x14ac:dyDescent="0.25">
      <c r="A25372" t="s">
        <v>49285</v>
      </c>
      <c r="B25372" t="s">
        <v>49286</v>
      </c>
      <c r="C25372" t="s">
        <v>47972</v>
      </c>
      <c r="D25372" t="s">
        <v>110</v>
      </c>
      <c r="E25372">
        <v>43.561833819999997</v>
      </c>
      <c r="F25372">
        <v>243848604</v>
      </c>
    </row>
    <row r="25373" spans="1:6" x14ac:dyDescent="0.25">
      <c r="A25373" t="s">
        <v>49287</v>
      </c>
      <c r="B25373" t="s">
        <v>49288</v>
      </c>
      <c r="C25373" t="s">
        <v>47972</v>
      </c>
      <c r="D25373" t="s">
        <v>19</v>
      </c>
      <c r="E25373">
        <v>43.561833819999997</v>
      </c>
      <c r="F25373">
        <v>136627845</v>
      </c>
    </row>
    <row r="25374" spans="1:6" x14ac:dyDescent="0.25">
      <c r="A25374" t="s">
        <v>49289</v>
      </c>
      <c r="B25374" t="s">
        <v>49290</v>
      </c>
      <c r="C25374" t="s">
        <v>47972</v>
      </c>
      <c r="D25374" t="s">
        <v>8</v>
      </c>
      <c r="E25374">
        <v>43.561833819999997</v>
      </c>
      <c r="F25374">
        <v>55622949</v>
      </c>
    </row>
    <row r="25375" spans="1:6" x14ac:dyDescent="0.25">
      <c r="A25375" t="s">
        <v>49291</v>
      </c>
      <c r="B25375" t="s">
        <v>49292</v>
      </c>
      <c r="C25375" t="s">
        <v>47972</v>
      </c>
      <c r="D25375" t="s">
        <v>110</v>
      </c>
      <c r="E25375">
        <v>43.561833819999997</v>
      </c>
      <c r="F25375">
        <v>221847115</v>
      </c>
    </row>
    <row r="25376" spans="1:6" x14ac:dyDescent="0.25">
      <c r="A25376" t="s">
        <v>49293</v>
      </c>
      <c r="B25376" t="s">
        <v>49294</v>
      </c>
      <c r="C25376" t="s">
        <v>47972</v>
      </c>
      <c r="D25376" t="s">
        <v>110</v>
      </c>
      <c r="E25376">
        <v>43.561833819999997</v>
      </c>
      <c r="F25376">
        <v>281675607</v>
      </c>
    </row>
    <row r="25377" spans="1:6" x14ac:dyDescent="0.25">
      <c r="A25377" t="s">
        <v>49295</v>
      </c>
      <c r="B25377" t="s">
        <v>49296</v>
      </c>
      <c r="C25377" t="s">
        <v>47972</v>
      </c>
      <c r="D25377" t="s">
        <v>19</v>
      </c>
      <c r="E25377">
        <v>43.561833819999997</v>
      </c>
      <c r="F25377" t="e">
        <v>#N/A</v>
      </c>
    </row>
    <row r="25378" spans="1:6" x14ac:dyDescent="0.25">
      <c r="A25378" t="s">
        <v>49297</v>
      </c>
      <c r="B25378" t="s">
        <v>49298</v>
      </c>
      <c r="C25378" t="s">
        <v>47972</v>
      </c>
      <c r="D25378" t="s">
        <v>110</v>
      </c>
      <c r="E25378">
        <v>43.561833819999997</v>
      </c>
      <c r="F25378" t="e">
        <v>#N/A</v>
      </c>
    </row>
    <row r="25379" spans="1:6" x14ac:dyDescent="0.25">
      <c r="A25379" t="s">
        <v>49299</v>
      </c>
      <c r="B25379" t="s">
        <v>49300</v>
      </c>
      <c r="C25379" t="s">
        <v>47972</v>
      </c>
      <c r="D25379" t="s">
        <v>19</v>
      </c>
      <c r="E25379">
        <v>43.561833819999997</v>
      </c>
      <c r="F25379">
        <v>188800541</v>
      </c>
    </row>
    <row r="25380" spans="1:6" x14ac:dyDescent="0.25">
      <c r="A25380" t="s">
        <v>49301</v>
      </c>
      <c r="B25380" t="s">
        <v>49302</v>
      </c>
      <c r="C25380" t="s">
        <v>47972</v>
      </c>
      <c r="D25380" t="s">
        <v>8</v>
      </c>
      <c r="E25380">
        <v>43.561833819999997</v>
      </c>
      <c r="F25380">
        <v>184293567</v>
      </c>
    </row>
    <row r="25381" spans="1:6" x14ac:dyDescent="0.25">
      <c r="A25381" t="s">
        <v>49303</v>
      </c>
      <c r="B25381" t="s">
        <v>49304</v>
      </c>
      <c r="C25381" t="s">
        <v>47972</v>
      </c>
      <c r="D25381" t="s">
        <v>8</v>
      </c>
      <c r="E25381">
        <v>43.561833819999997</v>
      </c>
      <c r="F25381">
        <v>226631955</v>
      </c>
    </row>
    <row r="25382" spans="1:6" x14ac:dyDescent="0.25">
      <c r="A25382" t="s">
        <v>49305</v>
      </c>
      <c r="B25382" t="s">
        <v>49306</v>
      </c>
      <c r="C25382" t="s">
        <v>47972</v>
      </c>
      <c r="D25382" t="s">
        <v>8</v>
      </c>
      <c r="E25382">
        <v>43.561833819999997</v>
      </c>
      <c r="F25382" t="e">
        <v>#N/A</v>
      </c>
    </row>
    <row r="25383" spans="1:6" x14ac:dyDescent="0.25">
      <c r="A25383" t="s">
        <v>49307</v>
      </c>
      <c r="B25383" t="s">
        <v>49308</v>
      </c>
      <c r="C25383" t="s">
        <v>47972</v>
      </c>
      <c r="D25383" t="s">
        <v>19</v>
      </c>
      <c r="E25383">
        <v>43.561833819999997</v>
      </c>
      <c r="F25383">
        <v>116894604</v>
      </c>
    </row>
    <row r="25384" spans="1:6" x14ac:dyDescent="0.25">
      <c r="A25384" t="s">
        <v>49309</v>
      </c>
      <c r="B25384" t="s">
        <v>49310</v>
      </c>
      <c r="C25384" t="s">
        <v>47972</v>
      </c>
      <c r="D25384" t="s">
        <v>110</v>
      </c>
      <c r="E25384">
        <v>43.561833819999997</v>
      </c>
      <c r="F25384">
        <v>308923613</v>
      </c>
    </row>
    <row r="25385" spans="1:6" x14ac:dyDescent="0.25">
      <c r="A25385" t="s">
        <v>49311</v>
      </c>
      <c r="B25385" t="s">
        <v>49312</v>
      </c>
      <c r="C25385" t="s">
        <v>47972</v>
      </c>
      <c r="D25385" t="s">
        <v>110</v>
      </c>
      <c r="E25385">
        <v>43.561833819999997</v>
      </c>
      <c r="F25385" t="e">
        <v>#N/A</v>
      </c>
    </row>
    <row r="25386" spans="1:6" x14ac:dyDescent="0.25">
      <c r="A25386" t="s">
        <v>49313</v>
      </c>
      <c r="B25386" t="s">
        <v>49314</v>
      </c>
      <c r="C25386" t="s">
        <v>47972</v>
      </c>
      <c r="D25386" t="s">
        <v>8</v>
      </c>
      <c r="E25386">
        <v>43.561833819999997</v>
      </c>
      <c r="F25386">
        <v>547358279</v>
      </c>
    </row>
    <row r="25387" spans="1:6" x14ac:dyDescent="0.25">
      <c r="A25387" t="s">
        <v>49315</v>
      </c>
      <c r="B25387" t="s">
        <v>49316</v>
      </c>
      <c r="C25387" t="s">
        <v>47972</v>
      </c>
      <c r="D25387" t="s">
        <v>8</v>
      </c>
      <c r="E25387">
        <v>43.561833819999997</v>
      </c>
      <c r="F25387" t="e">
        <v>#N/A</v>
      </c>
    </row>
    <row r="25388" spans="1:6" x14ac:dyDescent="0.25">
      <c r="A25388" t="s">
        <v>49317</v>
      </c>
      <c r="B25388" t="s">
        <v>49318</v>
      </c>
      <c r="C25388" t="s">
        <v>47972</v>
      </c>
      <c r="D25388" t="s">
        <v>110</v>
      </c>
      <c r="E25388">
        <v>43.561833819999997</v>
      </c>
      <c r="F25388" t="e">
        <v>#N/A</v>
      </c>
    </row>
    <row r="25389" spans="1:6" x14ac:dyDescent="0.25">
      <c r="A25389" t="s">
        <v>49319</v>
      </c>
      <c r="B25389" t="s">
        <v>49320</v>
      </c>
      <c r="C25389" t="s">
        <v>47972</v>
      </c>
      <c r="D25389" t="s">
        <v>8</v>
      </c>
      <c r="E25389">
        <v>43.561833819999997</v>
      </c>
      <c r="F25389">
        <v>378512587</v>
      </c>
    </row>
    <row r="25390" spans="1:6" x14ac:dyDescent="0.25">
      <c r="A25390" t="s">
        <v>49321</v>
      </c>
      <c r="B25390" t="s">
        <v>49322</v>
      </c>
      <c r="C25390" t="s">
        <v>47972</v>
      </c>
      <c r="D25390" t="s">
        <v>8</v>
      </c>
      <c r="E25390">
        <v>43.561833819999997</v>
      </c>
      <c r="F25390">
        <v>239040447</v>
      </c>
    </row>
    <row r="25391" spans="1:6" x14ac:dyDescent="0.25">
      <c r="A25391" t="s">
        <v>49323</v>
      </c>
      <c r="B25391" t="s">
        <v>49324</v>
      </c>
      <c r="C25391" t="s">
        <v>47972</v>
      </c>
      <c r="D25391" t="s">
        <v>19</v>
      </c>
      <c r="E25391">
        <v>43.561833819999997</v>
      </c>
      <c r="F25391" t="e">
        <v>#N/A</v>
      </c>
    </row>
    <row r="25392" spans="1:6" x14ac:dyDescent="0.25">
      <c r="A25392" t="s">
        <v>49325</v>
      </c>
      <c r="B25392" t="s">
        <v>49326</v>
      </c>
      <c r="C25392" t="s">
        <v>47972</v>
      </c>
      <c r="D25392" t="s">
        <v>19</v>
      </c>
      <c r="E25392">
        <v>43.561833819999997</v>
      </c>
      <c r="F25392" t="e">
        <v>#N/A</v>
      </c>
    </row>
    <row r="25393" spans="1:6" x14ac:dyDescent="0.25">
      <c r="A25393" t="s">
        <v>49327</v>
      </c>
      <c r="B25393" t="s">
        <v>49328</v>
      </c>
      <c r="C25393" t="s">
        <v>47972</v>
      </c>
      <c r="D25393" t="s">
        <v>19</v>
      </c>
      <c r="E25393">
        <v>43.561833819999997</v>
      </c>
      <c r="F25393" t="e">
        <v>#N/A</v>
      </c>
    </row>
    <row r="25394" spans="1:6" x14ac:dyDescent="0.25">
      <c r="A25394" t="s">
        <v>49329</v>
      </c>
      <c r="B25394" t="s">
        <v>49330</v>
      </c>
      <c r="C25394" t="s">
        <v>47972</v>
      </c>
      <c r="D25394" t="s">
        <v>110</v>
      </c>
      <c r="E25394">
        <v>43.561833819999997</v>
      </c>
      <c r="F25394">
        <v>240918975</v>
      </c>
    </row>
    <row r="25395" spans="1:6" x14ac:dyDescent="0.25">
      <c r="A25395" t="s">
        <v>49331</v>
      </c>
      <c r="B25395" t="s">
        <v>49332</v>
      </c>
      <c r="C25395" t="s">
        <v>47972</v>
      </c>
      <c r="D25395" t="s">
        <v>8</v>
      </c>
      <c r="E25395">
        <v>43.561833819999997</v>
      </c>
      <c r="F25395">
        <v>239040481</v>
      </c>
    </row>
    <row r="25396" spans="1:6" x14ac:dyDescent="0.25">
      <c r="A25396" t="s">
        <v>49333</v>
      </c>
      <c r="B25396" t="s">
        <v>49334</v>
      </c>
      <c r="C25396" t="s">
        <v>47972</v>
      </c>
      <c r="D25396" t="s">
        <v>8</v>
      </c>
      <c r="E25396">
        <v>43.561833819999997</v>
      </c>
      <c r="F25396">
        <v>239039416</v>
      </c>
    </row>
    <row r="25397" spans="1:6" x14ac:dyDescent="0.25">
      <c r="A25397" t="s">
        <v>49335</v>
      </c>
      <c r="B25397" t="s">
        <v>49336</v>
      </c>
      <c r="C25397" t="s">
        <v>47972</v>
      </c>
      <c r="D25397" t="s">
        <v>110</v>
      </c>
      <c r="E25397">
        <v>43.561833819999997</v>
      </c>
      <c r="F25397">
        <v>327608150</v>
      </c>
    </row>
    <row r="25398" spans="1:6" x14ac:dyDescent="0.25">
      <c r="A25398" t="s">
        <v>49337</v>
      </c>
      <c r="B25398" t="s">
        <v>49338</v>
      </c>
      <c r="C25398" t="s">
        <v>47972</v>
      </c>
      <c r="D25398" t="s">
        <v>19</v>
      </c>
      <c r="E25398">
        <v>43.561833819999997</v>
      </c>
      <c r="F25398" t="e">
        <v>#N/A</v>
      </c>
    </row>
    <row r="25399" spans="1:6" x14ac:dyDescent="0.25">
      <c r="A25399" t="s">
        <v>49339</v>
      </c>
      <c r="B25399" t="s">
        <v>49340</v>
      </c>
      <c r="C25399" t="s">
        <v>47972</v>
      </c>
      <c r="D25399" t="s">
        <v>19</v>
      </c>
      <c r="E25399">
        <v>43.561833819999997</v>
      </c>
      <c r="F25399">
        <v>119416850</v>
      </c>
    </row>
    <row r="25400" spans="1:6" x14ac:dyDescent="0.25">
      <c r="A25400" t="s">
        <v>49341</v>
      </c>
      <c r="B25400" t="s">
        <v>49342</v>
      </c>
      <c r="C25400" t="s">
        <v>47972</v>
      </c>
      <c r="D25400" t="s">
        <v>8</v>
      </c>
      <c r="E25400">
        <v>43.561833819999997</v>
      </c>
      <c r="F25400">
        <v>55624690</v>
      </c>
    </row>
    <row r="25401" spans="1:6" x14ac:dyDescent="0.25">
      <c r="A25401" t="s">
        <v>49343</v>
      </c>
      <c r="B25401" t="s">
        <v>49344</v>
      </c>
      <c r="C25401" t="s">
        <v>47972</v>
      </c>
      <c r="D25401" t="s">
        <v>8</v>
      </c>
      <c r="E25401">
        <v>43.561833819999997</v>
      </c>
      <c r="F25401">
        <v>195147155</v>
      </c>
    </row>
    <row r="25402" spans="1:6" x14ac:dyDescent="0.25">
      <c r="A25402" t="s">
        <v>49345</v>
      </c>
      <c r="B25402" t="s">
        <v>49346</v>
      </c>
      <c r="C25402" t="s">
        <v>47972</v>
      </c>
      <c r="D25402" t="s">
        <v>19</v>
      </c>
      <c r="E25402">
        <v>43.561833819999997</v>
      </c>
      <c r="F25402">
        <v>123755327</v>
      </c>
    </row>
    <row r="25403" spans="1:6" x14ac:dyDescent="0.25">
      <c r="A25403" t="s">
        <v>49347</v>
      </c>
      <c r="B25403" t="s">
        <v>49348</v>
      </c>
      <c r="C25403" t="s">
        <v>47972</v>
      </c>
      <c r="D25403" t="s">
        <v>19</v>
      </c>
      <c r="E25403">
        <v>43.561833819999997</v>
      </c>
      <c r="F25403">
        <v>155281715</v>
      </c>
    </row>
    <row r="25404" spans="1:6" x14ac:dyDescent="0.25">
      <c r="A25404" t="s">
        <v>49349</v>
      </c>
      <c r="B25404" t="s">
        <v>49350</v>
      </c>
      <c r="C25404" t="s">
        <v>47972</v>
      </c>
      <c r="D25404" t="s">
        <v>110</v>
      </c>
      <c r="E25404">
        <v>43.561833819999997</v>
      </c>
      <c r="F25404">
        <v>320405523</v>
      </c>
    </row>
    <row r="25405" spans="1:6" x14ac:dyDescent="0.25">
      <c r="A25405" t="s">
        <v>49351</v>
      </c>
      <c r="B25405" t="s">
        <v>49352</v>
      </c>
      <c r="C25405" t="s">
        <v>47972</v>
      </c>
      <c r="D25405" t="s">
        <v>19</v>
      </c>
      <c r="E25405">
        <v>43.561833819999997</v>
      </c>
      <c r="F25405">
        <v>133660238</v>
      </c>
    </row>
    <row r="25406" spans="1:6" x14ac:dyDescent="0.25">
      <c r="A25406" t="s">
        <v>49353</v>
      </c>
      <c r="B25406" t="s">
        <v>49354</v>
      </c>
      <c r="C25406" t="s">
        <v>47972</v>
      </c>
      <c r="D25406" t="s">
        <v>110</v>
      </c>
      <c r="E25406">
        <v>43.561833819999997</v>
      </c>
      <c r="F25406">
        <v>239428948</v>
      </c>
    </row>
    <row r="25407" spans="1:6" x14ac:dyDescent="0.25">
      <c r="A25407" t="s">
        <v>49355</v>
      </c>
      <c r="B25407" t="s">
        <v>49356</v>
      </c>
      <c r="C25407" t="s">
        <v>47972</v>
      </c>
      <c r="D25407" t="s">
        <v>8</v>
      </c>
      <c r="E25407">
        <v>43.561833819999997</v>
      </c>
      <c r="F25407">
        <v>64736178</v>
      </c>
    </row>
    <row r="25408" spans="1:6" x14ac:dyDescent="0.25">
      <c r="A25408" t="s">
        <v>49357</v>
      </c>
      <c r="B25408" t="s">
        <v>49358</v>
      </c>
      <c r="C25408" t="s">
        <v>47972</v>
      </c>
      <c r="D25408" t="s">
        <v>19</v>
      </c>
      <c r="E25408">
        <v>43.561833819999997</v>
      </c>
      <c r="F25408">
        <v>58003087</v>
      </c>
    </row>
    <row r="25409" spans="1:6" x14ac:dyDescent="0.25">
      <c r="A25409" t="s">
        <v>49359</v>
      </c>
      <c r="B25409" t="s">
        <v>49360</v>
      </c>
      <c r="C25409" t="s">
        <v>47972</v>
      </c>
      <c r="D25409" t="s">
        <v>110</v>
      </c>
      <c r="E25409">
        <v>45.065075999999998</v>
      </c>
      <c r="F25409">
        <v>295655742</v>
      </c>
    </row>
    <row r="25410" spans="1:6" x14ac:dyDescent="0.25">
      <c r="A25410" t="s">
        <v>49361</v>
      </c>
      <c r="B25410" t="s">
        <v>49362</v>
      </c>
      <c r="C25410" t="s">
        <v>47972</v>
      </c>
      <c r="D25410" t="s">
        <v>110</v>
      </c>
      <c r="E25410">
        <v>45.357998989999999</v>
      </c>
      <c r="F25410">
        <v>400533586</v>
      </c>
    </row>
    <row r="25411" spans="1:6" x14ac:dyDescent="0.25">
      <c r="A25411" t="s">
        <v>49363</v>
      </c>
      <c r="B25411" t="s">
        <v>49364</v>
      </c>
      <c r="C25411" t="s">
        <v>47972</v>
      </c>
      <c r="D25411" t="s">
        <v>110</v>
      </c>
      <c r="E25411">
        <v>45.357998989999999</v>
      </c>
      <c r="F25411">
        <v>316706035</v>
      </c>
    </row>
    <row r="25412" spans="1:6" x14ac:dyDescent="0.25">
      <c r="A25412" t="s">
        <v>49365</v>
      </c>
      <c r="B25412" t="s">
        <v>49366</v>
      </c>
      <c r="C25412" t="s">
        <v>47972</v>
      </c>
      <c r="D25412" t="s">
        <v>110</v>
      </c>
      <c r="E25412">
        <v>45.357998989999999</v>
      </c>
      <c r="F25412">
        <v>309004752</v>
      </c>
    </row>
    <row r="25413" spans="1:6" x14ac:dyDescent="0.25">
      <c r="A25413" t="s">
        <v>49367</v>
      </c>
      <c r="B25413" t="s">
        <v>49368</v>
      </c>
      <c r="C25413" t="s">
        <v>47972</v>
      </c>
      <c r="D25413" t="s">
        <v>110</v>
      </c>
      <c r="E25413">
        <v>45.357998989999999</v>
      </c>
      <c r="F25413">
        <v>305053880</v>
      </c>
    </row>
    <row r="25414" spans="1:6" x14ac:dyDescent="0.25">
      <c r="A25414" t="s">
        <v>49369</v>
      </c>
      <c r="B25414" t="s">
        <v>49370</v>
      </c>
      <c r="C25414" t="s">
        <v>47972</v>
      </c>
      <c r="D25414" t="s">
        <v>110</v>
      </c>
      <c r="E25414">
        <v>45.390188330000001</v>
      </c>
      <c r="F25414">
        <v>287624136</v>
      </c>
    </row>
    <row r="25415" spans="1:6" x14ac:dyDescent="0.25">
      <c r="A25415" t="s">
        <v>49371</v>
      </c>
      <c r="B25415" t="s">
        <v>49372</v>
      </c>
      <c r="C25415" t="s">
        <v>47972</v>
      </c>
      <c r="D25415" t="s">
        <v>110</v>
      </c>
      <c r="E25415">
        <v>45.390188330000001</v>
      </c>
      <c r="F25415">
        <v>289566998</v>
      </c>
    </row>
    <row r="25416" spans="1:6" x14ac:dyDescent="0.25">
      <c r="A25416" t="s">
        <v>49373</v>
      </c>
      <c r="B25416" t="s">
        <v>49374</v>
      </c>
      <c r="C25416" t="s">
        <v>47972</v>
      </c>
      <c r="D25416" t="s">
        <v>110</v>
      </c>
      <c r="E25416">
        <v>45.390188330000001</v>
      </c>
      <c r="F25416">
        <v>288305504</v>
      </c>
    </row>
    <row r="25417" spans="1:6" x14ac:dyDescent="0.25">
      <c r="A25417" t="s">
        <v>49375</v>
      </c>
      <c r="B25417" t="s">
        <v>49376</v>
      </c>
      <c r="C25417" t="s">
        <v>47972</v>
      </c>
      <c r="D25417" t="s">
        <v>110</v>
      </c>
      <c r="E25417">
        <v>45.3966262</v>
      </c>
      <c r="F25417">
        <v>326912858</v>
      </c>
    </row>
    <row r="25418" spans="1:6" x14ac:dyDescent="0.25">
      <c r="A25418" t="s">
        <v>49377</v>
      </c>
      <c r="B25418" t="s">
        <v>49378</v>
      </c>
      <c r="C25418" t="s">
        <v>47972</v>
      </c>
      <c r="D25418" t="s">
        <v>110</v>
      </c>
      <c r="E25418">
        <v>45.3966262</v>
      </c>
      <c r="F25418" t="e">
        <v>#N/A</v>
      </c>
    </row>
    <row r="25419" spans="1:6" x14ac:dyDescent="0.25">
      <c r="A25419" t="s">
        <v>49379</v>
      </c>
      <c r="B25419" t="s">
        <v>49380</v>
      </c>
      <c r="C25419" t="s">
        <v>47972</v>
      </c>
      <c r="D25419" t="s">
        <v>110</v>
      </c>
      <c r="E25419">
        <v>45.3966262</v>
      </c>
      <c r="F25419">
        <v>323884134</v>
      </c>
    </row>
    <row r="25420" spans="1:6" x14ac:dyDescent="0.25">
      <c r="A25420" t="s">
        <v>49381</v>
      </c>
      <c r="B25420" t="s">
        <v>49382</v>
      </c>
      <c r="C25420" t="s">
        <v>47972</v>
      </c>
      <c r="D25420" t="s">
        <v>110</v>
      </c>
      <c r="E25420">
        <v>45.3966262</v>
      </c>
      <c r="F25420" t="e">
        <v>#N/A</v>
      </c>
    </row>
    <row r="25421" spans="1:6" x14ac:dyDescent="0.25">
      <c r="A25421" t="s">
        <v>49383</v>
      </c>
      <c r="B25421" t="s">
        <v>49384</v>
      </c>
      <c r="C25421" t="s">
        <v>47972</v>
      </c>
      <c r="D25421" t="s">
        <v>110</v>
      </c>
      <c r="E25421">
        <v>45.3966262</v>
      </c>
      <c r="F25421">
        <v>378816484</v>
      </c>
    </row>
    <row r="25422" spans="1:6" x14ac:dyDescent="0.25">
      <c r="A25422" t="s">
        <v>49385</v>
      </c>
      <c r="B25422" t="s">
        <v>49386</v>
      </c>
      <c r="C25422" t="s">
        <v>47972</v>
      </c>
      <c r="D25422" t="s">
        <v>110</v>
      </c>
      <c r="E25422">
        <v>45.3966262</v>
      </c>
      <c r="F25422">
        <v>396488934</v>
      </c>
    </row>
    <row r="25423" spans="1:6" x14ac:dyDescent="0.25">
      <c r="A25423" t="s">
        <v>49387</v>
      </c>
      <c r="B25423" t="s">
        <v>49388</v>
      </c>
      <c r="C25423" t="s">
        <v>47972</v>
      </c>
      <c r="D25423" t="s">
        <v>110</v>
      </c>
      <c r="E25423">
        <v>45.3966262</v>
      </c>
      <c r="F25423">
        <v>378816484</v>
      </c>
    </row>
    <row r="25424" spans="1:6" x14ac:dyDescent="0.25">
      <c r="A25424" t="s">
        <v>49389</v>
      </c>
      <c r="B25424" t="s">
        <v>49390</v>
      </c>
      <c r="C25424" t="s">
        <v>47972</v>
      </c>
      <c r="D25424" t="s">
        <v>110</v>
      </c>
      <c r="E25424">
        <v>45.3966262</v>
      </c>
      <c r="F25424">
        <v>316369111</v>
      </c>
    </row>
    <row r="25425" spans="1:6" x14ac:dyDescent="0.25">
      <c r="A25425" t="s">
        <v>49391</v>
      </c>
      <c r="B25425" t="s">
        <v>49392</v>
      </c>
      <c r="C25425" t="s">
        <v>47972</v>
      </c>
      <c r="D25425" t="s">
        <v>19</v>
      </c>
      <c r="E25425">
        <v>45.3966262</v>
      </c>
      <c r="F25425">
        <v>37705575</v>
      </c>
    </row>
    <row r="25426" spans="1:6" x14ac:dyDescent="0.25">
      <c r="A25426" t="s">
        <v>49393</v>
      </c>
      <c r="B25426" t="s">
        <v>49394</v>
      </c>
      <c r="C25426" t="s">
        <v>47972</v>
      </c>
      <c r="D25426" t="s">
        <v>8</v>
      </c>
      <c r="E25426">
        <v>45.3966262</v>
      </c>
      <c r="F25426">
        <v>323891371</v>
      </c>
    </row>
    <row r="25427" spans="1:6" x14ac:dyDescent="0.25">
      <c r="A25427" t="s">
        <v>49395</v>
      </c>
      <c r="B25427" t="s">
        <v>49396</v>
      </c>
      <c r="C25427" t="s">
        <v>47972</v>
      </c>
      <c r="D25427" t="s">
        <v>110</v>
      </c>
      <c r="E25427">
        <v>45.3966262</v>
      </c>
      <c r="F25427">
        <v>316379639</v>
      </c>
    </row>
    <row r="25428" spans="1:6" x14ac:dyDescent="0.25">
      <c r="A25428" t="s">
        <v>49397</v>
      </c>
      <c r="B25428" t="s">
        <v>49398</v>
      </c>
      <c r="C25428" t="s">
        <v>47972</v>
      </c>
      <c r="D25428" t="s">
        <v>8</v>
      </c>
      <c r="E25428">
        <v>45.3966262</v>
      </c>
      <c r="F25428">
        <v>317697044</v>
      </c>
    </row>
    <row r="25429" spans="1:6" x14ac:dyDescent="0.25">
      <c r="A25429" t="s">
        <v>49399</v>
      </c>
      <c r="B25429" t="s">
        <v>49400</v>
      </c>
      <c r="C25429" t="s">
        <v>47972</v>
      </c>
      <c r="D25429" t="s">
        <v>8</v>
      </c>
      <c r="E25429">
        <v>45.3966262</v>
      </c>
      <c r="F25429" t="e">
        <v>#N/A</v>
      </c>
    </row>
    <row r="25430" spans="1:6" x14ac:dyDescent="0.25">
      <c r="A25430" t="s">
        <v>49401</v>
      </c>
      <c r="B25430" t="s">
        <v>49402</v>
      </c>
      <c r="C25430" t="s">
        <v>47972</v>
      </c>
      <c r="D25430" t="s">
        <v>8</v>
      </c>
      <c r="E25430">
        <v>45.3966262</v>
      </c>
      <c r="F25430">
        <v>317297499</v>
      </c>
    </row>
    <row r="25431" spans="1:6" x14ac:dyDescent="0.25">
      <c r="A25431" t="s">
        <v>49403</v>
      </c>
      <c r="B25431" t="s">
        <v>49404</v>
      </c>
      <c r="C25431" t="s">
        <v>47972</v>
      </c>
      <c r="D25431" t="s">
        <v>8</v>
      </c>
      <c r="E25431">
        <v>45.3966262</v>
      </c>
      <c r="F25431">
        <v>323891309</v>
      </c>
    </row>
    <row r="25432" spans="1:6" x14ac:dyDescent="0.25">
      <c r="A25432" t="s">
        <v>49405</v>
      </c>
      <c r="B25432" t="s">
        <v>49406</v>
      </c>
      <c r="C25432" t="s">
        <v>47972</v>
      </c>
      <c r="D25432" t="s">
        <v>8</v>
      </c>
      <c r="E25432">
        <v>45.3966262</v>
      </c>
      <c r="F25432">
        <v>321412282</v>
      </c>
    </row>
    <row r="25433" spans="1:6" x14ac:dyDescent="0.25">
      <c r="A25433" t="s">
        <v>49407</v>
      </c>
      <c r="B25433" t="s">
        <v>49408</v>
      </c>
      <c r="C25433" t="s">
        <v>47972</v>
      </c>
      <c r="D25433" t="s">
        <v>110</v>
      </c>
      <c r="E25433">
        <v>45.3966262</v>
      </c>
      <c r="F25433" t="e">
        <v>#N/A</v>
      </c>
    </row>
    <row r="25434" spans="1:6" x14ac:dyDescent="0.25">
      <c r="A25434" t="s">
        <v>49409</v>
      </c>
      <c r="B25434" t="s">
        <v>49410</v>
      </c>
      <c r="C25434" t="s">
        <v>47972</v>
      </c>
      <c r="D25434" t="s">
        <v>110</v>
      </c>
      <c r="E25434">
        <v>45.3966262</v>
      </c>
      <c r="F25434">
        <v>322290056</v>
      </c>
    </row>
    <row r="25435" spans="1:6" x14ac:dyDescent="0.25">
      <c r="A25435" t="s">
        <v>49411</v>
      </c>
      <c r="B25435" t="s">
        <v>49412</v>
      </c>
      <c r="C25435" t="s">
        <v>47972</v>
      </c>
      <c r="D25435" t="s">
        <v>110</v>
      </c>
      <c r="E25435">
        <v>45.3966262</v>
      </c>
      <c r="F25435">
        <v>323883999</v>
      </c>
    </row>
    <row r="25436" spans="1:6" x14ac:dyDescent="0.25">
      <c r="A25436" t="s">
        <v>49413</v>
      </c>
      <c r="B25436" t="s">
        <v>49414</v>
      </c>
      <c r="C25436" t="s">
        <v>47972</v>
      </c>
      <c r="D25436" t="s">
        <v>8</v>
      </c>
      <c r="E25436">
        <v>45.3966262</v>
      </c>
      <c r="F25436">
        <v>316379589</v>
      </c>
    </row>
    <row r="25437" spans="1:6" x14ac:dyDescent="0.25">
      <c r="A25437" t="s">
        <v>49415</v>
      </c>
      <c r="B25437" t="s">
        <v>49416</v>
      </c>
      <c r="C25437" t="s">
        <v>47972</v>
      </c>
      <c r="D25437" t="s">
        <v>110</v>
      </c>
      <c r="E25437">
        <v>45.3966262</v>
      </c>
      <c r="F25437">
        <v>305053830</v>
      </c>
    </row>
    <row r="25438" spans="1:6" x14ac:dyDescent="0.25">
      <c r="A25438" t="s">
        <v>49417</v>
      </c>
      <c r="B25438" t="s">
        <v>49418</v>
      </c>
      <c r="C25438" t="s">
        <v>47972</v>
      </c>
      <c r="D25438" t="s">
        <v>110</v>
      </c>
      <c r="E25438">
        <v>45.3966262</v>
      </c>
      <c r="F25438">
        <v>321416471</v>
      </c>
    </row>
    <row r="25439" spans="1:6" x14ac:dyDescent="0.25">
      <c r="A25439" t="s">
        <v>49419</v>
      </c>
      <c r="B25439" t="s">
        <v>49420</v>
      </c>
      <c r="C25439" t="s">
        <v>47972</v>
      </c>
      <c r="D25439" t="s">
        <v>110</v>
      </c>
      <c r="E25439">
        <v>45.3966262</v>
      </c>
      <c r="F25439">
        <v>236289083</v>
      </c>
    </row>
    <row r="25440" spans="1:6" x14ac:dyDescent="0.25">
      <c r="A25440" t="s">
        <v>49421</v>
      </c>
      <c r="B25440" t="s">
        <v>49422</v>
      </c>
      <c r="C25440" t="s">
        <v>47972</v>
      </c>
      <c r="D25440" t="s">
        <v>8</v>
      </c>
      <c r="E25440">
        <v>45.3966262</v>
      </c>
      <c r="F25440">
        <v>321217799</v>
      </c>
    </row>
    <row r="25441" spans="1:6" x14ac:dyDescent="0.25">
      <c r="A25441" t="s">
        <v>49423</v>
      </c>
      <c r="B25441" t="s">
        <v>49424</v>
      </c>
      <c r="C25441" t="s">
        <v>47972</v>
      </c>
      <c r="D25441" t="s">
        <v>8</v>
      </c>
      <c r="E25441">
        <v>45.3966262</v>
      </c>
      <c r="F25441">
        <v>321530741</v>
      </c>
    </row>
    <row r="25442" spans="1:6" x14ac:dyDescent="0.25">
      <c r="A25442" t="s">
        <v>49425</v>
      </c>
      <c r="B25442" t="s">
        <v>49426</v>
      </c>
      <c r="C25442" t="s">
        <v>47972</v>
      </c>
      <c r="D25442" t="s">
        <v>110</v>
      </c>
      <c r="E25442">
        <v>45.3966262</v>
      </c>
      <c r="F25442" t="e">
        <v>#N/A</v>
      </c>
    </row>
    <row r="25443" spans="1:6" x14ac:dyDescent="0.25">
      <c r="A25443" t="s">
        <v>49427</v>
      </c>
      <c r="B25443" t="s">
        <v>49428</v>
      </c>
      <c r="C25443" t="s">
        <v>47972</v>
      </c>
      <c r="D25443" t="s">
        <v>8</v>
      </c>
      <c r="E25443">
        <v>45.3966262</v>
      </c>
      <c r="F25443">
        <v>37705329</v>
      </c>
    </row>
    <row r="25444" spans="1:6" x14ac:dyDescent="0.25">
      <c r="A25444" t="s">
        <v>49429</v>
      </c>
      <c r="B25444" t="s">
        <v>49430</v>
      </c>
      <c r="C25444" t="s">
        <v>47972</v>
      </c>
      <c r="D25444" t="s">
        <v>8</v>
      </c>
      <c r="E25444">
        <v>45.3966262</v>
      </c>
      <c r="F25444" t="e">
        <v>#N/A</v>
      </c>
    </row>
    <row r="25445" spans="1:6" x14ac:dyDescent="0.25">
      <c r="A25445" t="s">
        <v>49431</v>
      </c>
      <c r="B25445" t="s">
        <v>49432</v>
      </c>
      <c r="C25445" t="s">
        <v>47972</v>
      </c>
      <c r="D25445" t="s">
        <v>110</v>
      </c>
      <c r="E25445">
        <v>45.3966262</v>
      </c>
      <c r="F25445">
        <v>322553377</v>
      </c>
    </row>
    <row r="25446" spans="1:6" x14ac:dyDescent="0.25">
      <c r="A25446" t="s">
        <v>49433</v>
      </c>
      <c r="B25446" t="s">
        <v>49434</v>
      </c>
      <c r="C25446" t="s">
        <v>47972</v>
      </c>
      <c r="D25446" t="s">
        <v>110</v>
      </c>
      <c r="E25446">
        <v>45.3966262</v>
      </c>
      <c r="F25446">
        <v>323883009</v>
      </c>
    </row>
    <row r="25447" spans="1:6" x14ac:dyDescent="0.25">
      <c r="A25447" t="s">
        <v>49435</v>
      </c>
      <c r="B25447" t="s">
        <v>49436</v>
      </c>
      <c r="C25447" t="s">
        <v>47972</v>
      </c>
      <c r="D25447" t="s">
        <v>110</v>
      </c>
      <c r="E25447">
        <v>45.3966262</v>
      </c>
      <c r="F25447">
        <v>325093153</v>
      </c>
    </row>
    <row r="25448" spans="1:6" x14ac:dyDescent="0.25">
      <c r="A25448" t="s">
        <v>49437</v>
      </c>
      <c r="B25448" t="s">
        <v>49438</v>
      </c>
      <c r="C25448" t="s">
        <v>47972</v>
      </c>
      <c r="D25448" t="s">
        <v>110</v>
      </c>
      <c r="E25448">
        <v>45.502851020000001</v>
      </c>
      <c r="F25448">
        <v>305593027</v>
      </c>
    </row>
    <row r="25449" spans="1:6" x14ac:dyDescent="0.25">
      <c r="A25449" t="s">
        <v>49439</v>
      </c>
      <c r="B25449" t="s">
        <v>49440</v>
      </c>
      <c r="C25449" t="s">
        <v>47972</v>
      </c>
      <c r="D25449" t="s">
        <v>110</v>
      </c>
      <c r="E25449">
        <v>45.502851020000001</v>
      </c>
      <c r="F25449">
        <v>308923476</v>
      </c>
    </row>
    <row r="25450" spans="1:6" x14ac:dyDescent="0.25">
      <c r="A25450" t="s">
        <v>49441</v>
      </c>
      <c r="B25450" t="s">
        <v>49442</v>
      </c>
      <c r="C25450" t="s">
        <v>47972</v>
      </c>
      <c r="D25450" t="s">
        <v>110</v>
      </c>
      <c r="E25450">
        <v>45.502851020000001</v>
      </c>
      <c r="F25450">
        <v>314299237</v>
      </c>
    </row>
    <row r="25451" spans="1:6" x14ac:dyDescent="0.25">
      <c r="A25451" t="s">
        <v>49443</v>
      </c>
      <c r="B25451" t="s">
        <v>49444</v>
      </c>
      <c r="C25451" t="s">
        <v>47972</v>
      </c>
      <c r="D25451" t="s">
        <v>110</v>
      </c>
      <c r="E25451">
        <v>45.502851020000001</v>
      </c>
      <c r="F25451">
        <v>309004809</v>
      </c>
    </row>
    <row r="25452" spans="1:6" x14ac:dyDescent="0.25">
      <c r="A25452" t="s">
        <v>49445</v>
      </c>
      <c r="B25452" t="s">
        <v>49446</v>
      </c>
      <c r="C25452" t="s">
        <v>47972</v>
      </c>
      <c r="D25452" t="s">
        <v>110</v>
      </c>
      <c r="E25452">
        <v>45.502851020000001</v>
      </c>
      <c r="F25452">
        <v>322553173</v>
      </c>
    </row>
    <row r="25453" spans="1:6" x14ac:dyDescent="0.25">
      <c r="A25453" t="s">
        <v>49447</v>
      </c>
      <c r="B25453" t="s">
        <v>49448</v>
      </c>
      <c r="C25453" t="s">
        <v>47972</v>
      </c>
      <c r="D25453" t="s">
        <v>110</v>
      </c>
      <c r="E25453">
        <v>46.066164469999997</v>
      </c>
      <c r="F25453">
        <v>328199877</v>
      </c>
    </row>
    <row r="25454" spans="1:6" x14ac:dyDescent="0.25">
      <c r="A25454" t="s">
        <v>49449</v>
      </c>
      <c r="B25454" t="s">
        <v>49450</v>
      </c>
      <c r="C25454" t="s">
        <v>47972</v>
      </c>
      <c r="D25454" t="s">
        <v>110</v>
      </c>
      <c r="E25454">
        <v>46.066164469999997</v>
      </c>
      <c r="F25454">
        <v>327791941</v>
      </c>
    </row>
    <row r="25455" spans="1:6" x14ac:dyDescent="0.25">
      <c r="A25455" t="s">
        <v>49451</v>
      </c>
      <c r="B25455" t="s">
        <v>49452</v>
      </c>
      <c r="C25455" t="s">
        <v>47972</v>
      </c>
      <c r="D25455" t="s">
        <v>8</v>
      </c>
      <c r="E25455">
        <v>46.066164469999997</v>
      </c>
      <c r="F25455" t="e">
        <v>#N/A</v>
      </c>
    </row>
    <row r="25456" spans="1:6" x14ac:dyDescent="0.25">
      <c r="A25456" t="s">
        <v>49453</v>
      </c>
      <c r="B25456" t="s">
        <v>49454</v>
      </c>
      <c r="C25456" t="s">
        <v>47972</v>
      </c>
      <c r="D25456" t="s">
        <v>8</v>
      </c>
      <c r="E25456">
        <v>46.120886349999999</v>
      </c>
      <c r="F25456" t="e">
        <v>#N/A</v>
      </c>
    </row>
    <row r="25457" spans="1:6" x14ac:dyDescent="0.25">
      <c r="A25457" t="s">
        <v>49455</v>
      </c>
      <c r="B25457" t="s">
        <v>49456</v>
      </c>
      <c r="C25457" t="s">
        <v>47972</v>
      </c>
      <c r="D25457" t="s">
        <v>8</v>
      </c>
      <c r="E25457">
        <v>46.120886349999999</v>
      </c>
      <c r="F25457" t="e">
        <v>#N/A</v>
      </c>
    </row>
    <row r="25458" spans="1:6" x14ac:dyDescent="0.25">
      <c r="A25458" t="s">
        <v>49457</v>
      </c>
      <c r="B25458" t="s">
        <v>49458</v>
      </c>
      <c r="C25458" t="s">
        <v>47972</v>
      </c>
      <c r="D25458" t="s">
        <v>8</v>
      </c>
      <c r="E25458">
        <v>46.120886349999999</v>
      </c>
      <c r="F25458">
        <v>345816968</v>
      </c>
    </row>
    <row r="25459" spans="1:6" x14ac:dyDescent="0.25">
      <c r="A25459" t="s">
        <v>49459</v>
      </c>
      <c r="B25459" t="s">
        <v>49460</v>
      </c>
      <c r="C25459" t="s">
        <v>47972</v>
      </c>
      <c r="D25459" t="s">
        <v>8</v>
      </c>
      <c r="E25459">
        <v>46.120886349999999</v>
      </c>
      <c r="F25459">
        <v>345817308</v>
      </c>
    </row>
    <row r="25460" spans="1:6" x14ac:dyDescent="0.25">
      <c r="A25460" t="s">
        <v>49461</v>
      </c>
      <c r="B25460" t="s">
        <v>49462</v>
      </c>
      <c r="C25460" t="s">
        <v>47972</v>
      </c>
      <c r="D25460" t="s">
        <v>8</v>
      </c>
      <c r="E25460">
        <v>46.120886349999999</v>
      </c>
      <c r="F25460">
        <v>343833149</v>
      </c>
    </row>
    <row r="25461" spans="1:6" x14ac:dyDescent="0.25">
      <c r="A25461" t="s">
        <v>49463</v>
      </c>
      <c r="B25461" t="s">
        <v>49464</v>
      </c>
      <c r="C25461" t="s">
        <v>47972</v>
      </c>
      <c r="D25461" t="s">
        <v>8</v>
      </c>
      <c r="E25461">
        <v>46.120886349999999</v>
      </c>
      <c r="F25461">
        <v>343833162</v>
      </c>
    </row>
    <row r="25462" spans="1:6" x14ac:dyDescent="0.25">
      <c r="A25462" t="s">
        <v>49465</v>
      </c>
      <c r="B25462" t="s">
        <v>49466</v>
      </c>
      <c r="C25462" t="s">
        <v>47972</v>
      </c>
      <c r="D25462" t="s">
        <v>110</v>
      </c>
      <c r="E25462">
        <v>46.362306400000001</v>
      </c>
      <c r="F25462" t="e">
        <v>#N/A</v>
      </c>
    </row>
    <row r="25463" spans="1:6" x14ac:dyDescent="0.25">
      <c r="A25463" t="s">
        <v>49467</v>
      </c>
      <c r="B25463" t="s">
        <v>49468</v>
      </c>
      <c r="C25463" t="s">
        <v>47972</v>
      </c>
      <c r="D25463" t="s">
        <v>110</v>
      </c>
      <c r="E25463">
        <v>46.362306400000001</v>
      </c>
      <c r="F25463">
        <v>335521031</v>
      </c>
    </row>
    <row r="25464" spans="1:6" x14ac:dyDescent="0.25">
      <c r="A25464" t="s">
        <v>49469</v>
      </c>
      <c r="B25464" t="s">
        <v>49470</v>
      </c>
      <c r="C25464" t="s">
        <v>47972</v>
      </c>
      <c r="D25464" t="s">
        <v>8</v>
      </c>
      <c r="E25464">
        <v>46.362306400000001</v>
      </c>
      <c r="F25464">
        <v>403711198</v>
      </c>
    </row>
    <row r="25465" spans="1:6" x14ac:dyDescent="0.25">
      <c r="A25465" t="s">
        <v>49471</v>
      </c>
      <c r="B25465" t="s">
        <v>49472</v>
      </c>
      <c r="C25465" t="s">
        <v>47972</v>
      </c>
      <c r="D25465" t="s">
        <v>8</v>
      </c>
      <c r="E25465">
        <v>46.362306400000001</v>
      </c>
      <c r="F25465">
        <v>350400605</v>
      </c>
    </row>
    <row r="25466" spans="1:6" x14ac:dyDescent="0.25">
      <c r="A25466" t="s">
        <v>49473</v>
      </c>
      <c r="B25466" t="s">
        <v>49474</v>
      </c>
      <c r="C25466" t="s">
        <v>47972</v>
      </c>
      <c r="D25466" t="s">
        <v>8</v>
      </c>
      <c r="E25466">
        <v>46.362306400000001</v>
      </c>
      <c r="F25466">
        <v>21615062</v>
      </c>
    </row>
    <row r="25467" spans="1:6" x14ac:dyDescent="0.25">
      <c r="A25467" t="s">
        <v>49475</v>
      </c>
      <c r="B25467" t="s">
        <v>49476</v>
      </c>
      <c r="C25467" t="s">
        <v>47972</v>
      </c>
      <c r="D25467" t="s">
        <v>110</v>
      </c>
      <c r="E25467">
        <v>46.404152539999998</v>
      </c>
      <c r="F25467" t="e">
        <v>#N/A</v>
      </c>
    </row>
    <row r="25468" spans="1:6" x14ac:dyDescent="0.25">
      <c r="A25468" t="s">
        <v>49477</v>
      </c>
      <c r="B25468" t="s">
        <v>49478</v>
      </c>
      <c r="C25468" t="s">
        <v>47972</v>
      </c>
      <c r="D25468" t="s">
        <v>110</v>
      </c>
      <c r="E25468">
        <v>46.404152539999998</v>
      </c>
      <c r="F25468" t="e">
        <v>#N/A</v>
      </c>
    </row>
    <row r="25469" spans="1:6" x14ac:dyDescent="0.25">
      <c r="A25469" t="s">
        <v>49479</v>
      </c>
      <c r="B25469" t="s">
        <v>49480</v>
      </c>
      <c r="C25469" t="s">
        <v>47972</v>
      </c>
      <c r="D25469" t="s">
        <v>8</v>
      </c>
      <c r="E25469">
        <v>46.404152539999998</v>
      </c>
      <c r="F25469" t="e">
        <v>#N/A</v>
      </c>
    </row>
    <row r="25470" spans="1:6" x14ac:dyDescent="0.25">
      <c r="A25470" t="s">
        <v>49481</v>
      </c>
      <c r="B25470" t="s">
        <v>49482</v>
      </c>
      <c r="C25470" t="s">
        <v>47972</v>
      </c>
      <c r="D25470" t="s">
        <v>8</v>
      </c>
      <c r="E25470">
        <v>46.404152539999998</v>
      </c>
      <c r="F25470">
        <v>436216295</v>
      </c>
    </row>
    <row r="25471" spans="1:6" x14ac:dyDescent="0.25">
      <c r="A25471" t="s">
        <v>49483</v>
      </c>
      <c r="B25471" t="s">
        <v>49484</v>
      </c>
      <c r="C25471" t="s">
        <v>47972</v>
      </c>
      <c r="D25471" t="s">
        <v>110</v>
      </c>
      <c r="E25471">
        <v>46.46531229</v>
      </c>
      <c r="F25471">
        <v>378851331</v>
      </c>
    </row>
    <row r="25472" spans="1:6" x14ac:dyDescent="0.25">
      <c r="A25472" t="s">
        <v>49485</v>
      </c>
      <c r="B25472" t="s">
        <v>49486</v>
      </c>
      <c r="C25472" t="s">
        <v>47972</v>
      </c>
      <c r="D25472" t="s">
        <v>110</v>
      </c>
      <c r="E25472">
        <v>46.46531229</v>
      </c>
      <c r="F25472">
        <v>382597365</v>
      </c>
    </row>
    <row r="25473" spans="1:6" x14ac:dyDescent="0.25">
      <c r="A25473" t="s">
        <v>49487</v>
      </c>
      <c r="B25473" t="s">
        <v>49488</v>
      </c>
      <c r="C25473" t="s">
        <v>47972</v>
      </c>
      <c r="D25473" t="s">
        <v>8</v>
      </c>
      <c r="E25473">
        <v>46.46531229</v>
      </c>
      <c r="F25473">
        <v>371190992</v>
      </c>
    </row>
    <row r="25474" spans="1:6" x14ac:dyDescent="0.25">
      <c r="A25474" t="s">
        <v>49489</v>
      </c>
      <c r="B25474" t="s">
        <v>49490</v>
      </c>
      <c r="C25474" t="s">
        <v>47972</v>
      </c>
      <c r="D25474" t="s">
        <v>8</v>
      </c>
      <c r="E25474">
        <v>46.46531229</v>
      </c>
      <c r="F25474">
        <v>382227365</v>
      </c>
    </row>
    <row r="25475" spans="1:6" x14ac:dyDescent="0.25">
      <c r="A25475" t="s">
        <v>49491</v>
      </c>
      <c r="B25475" t="s">
        <v>49492</v>
      </c>
      <c r="C25475" t="s">
        <v>47972</v>
      </c>
      <c r="D25475" t="s">
        <v>110</v>
      </c>
      <c r="E25475">
        <v>46.46531229</v>
      </c>
      <c r="F25475" t="e">
        <v>#N/A</v>
      </c>
    </row>
    <row r="25476" spans="1:6" x14ac:dyDescent="0.25">
      <c r="A25476" t="s">
        <v>49493</v>
      </c>
      <c r="B25476" t="s">
        <v>49494</v>
      </c>
      <c r="C25476" t="s">
        <v>47972</v>
      </c>
      <c r="D25476" t="s">
        <v>8</v>
      </c>
      <c r="E25476">
        <v>46.46531229</v>
      </c>
      <c r="F25476">
        <v>383522972</v>
      </c>
    </row>
    <row r="25477" spans="1:6" x14ac:dyDescent="0.25">
      <c r="A25477" t="s">
        <v>49495</v>
      </c>
      <c r="B25477" t="s">
        <v>49496</v>
      </c>
      <c r="C25477" t="s">
        <v>47972</v>
      </c>
      <c r="D25477" t="s">
        <v>110</v>
      </c>
      <c r="E25477">
        <v>46.46531229</v>
      </c>
      <c r="F25477">
        <v>386384016</v>
      </c>
    </row>
    <row r="25478" spans="1:6" x14ac:dyDescent="0.25">
      <c r="A25478" t="s">
        <v>49497</v>
      </c>
      <c r="B25478" t="s">
        <v>49498</v>
      </c>
      <c r="C25478" t="s">
        <v>47972</v>
      </c>
      <c r="D25478" t="s">
        <v>8</v>
      </c>
      <c r="E25478">
        <v>46.46531229</v>
      </c>
      <c r="F25478">
        <v>372652313</v>
      </c>
    </row>
    <row r="25479" spans="1:6" x14ac:dyDescent="0.25">
      <c r="A25479" t="s">
        <v>49499</v>
      </c>
      <c r="B25479" t="s">
        <v>49500</v>
      </c>
      <c r="C25479" t="s">
        <v>47972</v>
      </c>
      <c r="D25479" t="s">
        <v>8</v>
      </c>
      <c r="E25479">
        <v>46.693856599999997</v>
      </c>
      <c r="F25479" t="e">
        <v>#N/A</v>
      </c>
    </row>
    <row r="25480" spans="1:6" x14ac:dyDescent="0.25">
      <c r="A25480" t="s">
        <v>49501</v>
      </c>
      <c r="B25480" t="s">
        <v>49502</v>
      </c>
      <c r="C25480" t="s">
        <v>47972</v>
      </c>
      <c r="D25480" t="s">
        <v>110</v>
      </c>
      <c r="E25480">
        <v>46.986779599999998</v>
      </c>
      <c r="F25480">
        <v>397435099</v>
      </c>
    </row>
    <row r="25481" spans="1:6" x14ac:dyDescent="0.25">
      <c r="A25481" t="s">
        <v>49503</v>
      </c>
      <c r="B25481" t="s">
        <v>49504</v>
      </c>
      <c r="C25481" t="s">
        <v>47972</v>
      </c>
      <c r="D25481" t="s">
        <v>8</v>
      </c>
      <c r="E25481">
        <v>46.986779599999998</v>
      </c>
      <c r="F25481" t="e">
        <v>#N/A</v>
      </c>
    </row>
    <row r="25482" spans="1:6" x14ac:dyDescent="0.25">
      <c r="A25482" t="s">
        <v>49505</v>
      </c>
      <c r="B25482" t="s">
        <v>49506</v>
      </c>
      <c r="C25482" t="s">
        <v>47972</v>
      </c>
      <c r="D25482" t="s">
        <v>110</v>
      </c>
      <c r="E25482">
        <v>46.986779599999998</v>
      </c>
      <c r="F25482" t="e">
        <v>#N/A</v>
      </c>
    </row>
    <row r="25483" spans="1:6" x14ac:dyDescent="0.25">
      <c r="A25483" t="s">
        <v>49507</v>
      </c>
      <c r="B25483" t="s">
        <v>49508</v>
      </c>
      <c r="C25483" t="s">
        <v>47972</v>
      </c>
      <c r="D25483" t="s">
        <v>110</v>
      </c>
      <c r="E25483">
        <v>46.986779599999998</v>
      </c>
      <c r="F25483">
        <v>411930425</v>
      </c>
    </row>
    <row r="25484" spans="1:6" x14ac:dyDescent="0.25">
      <c r="A25484" t="s">
        <v>49509</v>
      </c>
      <c r="B25484" t="s">
        <v>49510</v>
      </c>
      <c r="C25484" t="s">
        <v>47972</v>
      </c>
      <c r="D25484" t="s">
        <v>110</v>
      </c>
      <c r="E25484">
        <v>46.986779599999998</v>
      </c>
      <c r="F25484">
        <v>405526161</v>
      </c>
    </row>
    <row r="25485" spans="1:6" x14ac:dyDescent="0.25">
      <c r="A25485" t="s">
        <v>49511</v>
      </c>
      <c r="B25485" t="s">
        <v>49512</v>
      </c>
      <c r="C25485" t="s">
        <v>47972</v>
      </c>
      <c r="D25485" t="s">
        <v>8</v>
      </c>
      <c r="E25485">
        <v>46.986779599999998</v>
      </c>
      <c r="F25485">
        <v>369635653</v>
      </c>
    </row>
    <row r="25486" spans="1:6" x14ac:dyDescent="0.25">
      <c r="A25486" t="s">
        <v>49513</v>
      </c>
      <c r="B25486" t="s">
        <v>49514</v>
      </c>
      <c r="C25486" t="s">
        <v>47972</v>
      </c>
      <c r="D25486" t="s">
        <v>8</v>
      </c>
      <c r="E25486">
        <v>46.986779599999998</v>
      </c>
      <c r="F25486">
        <v>406218761</v>
      </c>
    </row>
    <row r="25487" spans="1:6" x14ac:dyDescent="0.25">
      <c r="A25487" t="s">
        <v>49515</v>
      </c>
      <c r="B25487" t="s">
        <v>49516</v>
      </c>
      <c r="C25487" t="s">
        <v>47972</v>
      </c>
      <c r="D25487" t="s">
        <v>110</v>
      </c>
      <c r="E25487">
        <v>46.986779599999998</v>
      </c>
      <c r="F25487">
        <v>407640199</v>
      </c>
    </row>
    <row r="25488" spans="1:6" x14ac:dyDescent="0.25">
      <c r="A25488" t="s">
        <v>49517</v>
      </c>
      <c r="B25488" t="s">
        <v>49518</v>
      </c>
      <c r="C25488" t="s">
        <v>47972</v>
      </c>
      <c r="D25488" t="s">
        <v>8</v>
      </c>
      <c r="E25488">
        <v>46.986779599999998</v>
      </c>
      <c r="F25488">
        <v>412455920</v>
      </c>
    </row>
    <row r="25489" spans="1:6" x14ac:dyDescent="0.25">
      <c r="A25489" t="s">
        <v>49519</v>
      </c>
      <c r="B25489" t="s">
        <v>49520</v>
      </c>
      <c r="C25489" t="s">
        <v>47972</v>
      </c>
      <c r="D25489" t="s">
        <v>110</v>
      </c>
      <c r="E25489">
        <v>46.986779599999998</v>
      </c>
      <c r="F25489">
        <v>386328726</v>
      </c>
    </row>
    <row r="25490" spans="1:6" x14ac:dyDescent="0.25">
      <c r="A25490" t="s">
        <v>49521</v>
      </c>
      <c r="B25490" t="s">
        <v>49522</v>
      </c>
      <c r="C25490" t="s">
        <v>47972</v>
      </c>
      <c r="D25490" t="s">
        <v>110</v>
      </c>
      <c r="E25490">
        <v>46.986779599999998</v>
      </c>
      <c r="F25490">
        <v>407638668</v>
      </c>
    </row>
    <row r="25491" spans="1:6" x14ac:dyDescent="0.25">
      <c r="A25491" t="s">
        <v>49523</v>
      </c>
      <c r="B25491" t="s">
        <v>49524</v>
      </c>
      <c r="C25491" t="s">
        <v>47972</v>
      </c>
      <c r="D25491" t="s">
        <v>8</v>
      </c>
      <c r="E25491">
        <v>46.986779599999998</v>
      </c>
      <c r="F25491" t="e">
        <v>#N/A</v>
      </c>
    </row>
    <row r="25492" spans="1:6" x14ac:dyDescent="0.25">
      <c r="A25492" t="s">
        <v>49525</v>
      </c>
      <c r="B25492" t="s">
        <v>49526</v>
      </c>
      <c r="C25492" t="s">
        <v>47972</v>
      </c>
      <c r="D25492" t="s">
        <v>110</v>
      </c>
      <c r="E25492">
        <v>46.986779599999998</v>
      </c>
      <c r="F25492">
        <v>321636363</v>
      </c>
    </row>
    <row r="25493" spans="1:6" x14ac:dyDescent="0.25">
      <c r="A25493" t="s">
        <v>49527</v>
      </c>
      <c r="B25493" t="s">
        <v>49528</v>
      </c>
      <c r="C25493" t="s">
        <v>47972</v>
      </c>
      <c r="D25493" t="s">
        <v>8</v>
      </c>
      <c r="E25493">
        <v>46.986779599999998</v>
      </c>
      <c r="F25493">
        <v>407217130</v>
      </c>
    </row>
    <row r="25494" spans="1:6" x14ac:dyDescent="0.25">
      <c r="A25494" t="s">
        <v>49529</v>
      </c>
      <c r="B25494" t="s">
        <v>49530</v>
      </c>
      <c r="C25494" t="s">
        <v>47972</v>
      </c>
      <c r="D25494" t="s">
        <v>110</v>
      </c>
      <c r="E25494">
        <v>46.986779599999998</v>
      </c>
      <c r="F25494">
        <v>379816661</v>
      </c>
    </row>
    <row r="25495" spans="1:6" x14ac:dyDescent="0.25">
      <c r="A25495" t="s">
        <v>49531</v>
      </c>
      <c r="B25495" t="s">
        <v>49532</v>
      </c>
      <c r="C25495" t="s">
        <v>47972</v>
      </c>
      <c r="D25495" t="s">
        <v>110</v>
      </c>
      <c r="E25495">
        <v>46.986779599999998</v>
      </c>
      <c r="F25495">
        <v>379815506</v>
      </c>
    </row>
    <row r="25496" spans="1:6" x14ac:dyDescent="0.25">
      <c r="A25496" t="s">
        <v>49533</v>
      </c>
      <c r="B25496" t="s">
        <v>49534</v>
      </c>
      <c r="C25496" t="s">
        <v>47972</v>
      </c>
      <c r="D25496" t="s">
        <v>8</v>
      </c>
      <c r="E25496">
        <v>46.986779599999998</v>
      </c>
      <c r="F25496" t="e">
        <v>#N/A</v>
      </c>
    </row>
    <row r="25497" spans="1:6" x14ac:dyDescent="0.25">
      <c r="A25497" t="s">
        <v>49535</v>
      </c>
      <c r="B25497" t="s">
        <v>49536</v>
      </c>
      <c r="C25497" t="s">
        <v>47972</v>
      </c>
      <c r="D25497" t="s">
        <v>8</v>
      </c>
      <c r="E25497">
        <v>46.986779599999998</v>
      </c>
      <c r="F25497">
        <v>380820590</v>
      </c>
    </row>
    <row r="25498" spans="1:6" x14ac:dyDescent="0.25">
      <c r="A25498" t="s">
        <v>49537</v>
      </c>
      <c r="B25498" t="s">
        <v>49538</v>
      </c>
      <c r="C25498" t="s">
        <v>47972</v>
      </c>
      <c r="D25498" t="s">
        <v>110</v>
      </c>
      <c r="E25498">
        <v>46.986779599999998</v>
      </c>
      <c r="F25498">
        <v>370238070</v>
      </c>
    </row>
    <row r="25499" spans="1:6" x14ac:dyDescent="0.25">
      <c r="A25499" t="s">
        <v>49539</v>
      </c>
      <c r="B25499" t="s">
        <v>49540</v>
      </c>
      <c r="C25499" t="s">
        <v>47972</v>
      </c>
      <c r="D25499" t="s">
        <v>110</v>
      </c>
      <c r="E25499">
        <v>46.986779599999998</v>
      </c>
      <c r="F25499">
        <v>372106086</v>
      </c>
    </row>
    <row r="25500" spans="1:6" x14ac:dyDescent="0.25">
      <c r="A25500" t="s">
        <v>49541</v>
      </c>
      <c r="B25500" t="s">
        <v>49542</v>
      </c>
      <c r="C25500" t="s">
        <v>47972</v>
      </c>
      <c r="D25500" t="s">
        <v>8</v>
      </c>
      <c r="E25500">
        <v>46.986779599999998</v>
      </c>
      <c r="F25500" t="e">
        <v>#N/A</v>
      </c>
    </row>
    <row r="25501" spans="1:6" x14ac:dyDescent="0.25">
      <c r="A25501" t="s">
        <v>49543</v>
      </c>
      <c r="B25501" t="s">
        <v>49544</v>
      </c>
      <c r="C25501" t="s">
        <v>47972</v>
      </c>
      <c r="D25501" t="s">
        <v>19</v>
      </c>
      <c r="E25501">
        <v>46.986779599999998</v>
      </c>
      <c r="F25501">
        <v>440542198</v>
      </c>
    </row>
    <row r="25502" spans="1:6" x14ac:dyDescent="0.25">
      <c r="A25502" t="s">
        <v>49545</v>
      </c>
      <c r="B25502" t="s">
        <v>49546</v>
      </c>
      <c r="C25502" t="s">
        <v>47972</v>
      </c>
      <c r="D25502" t="s">
        <v>110</v>
      </c>
      <c r="E25502">
        <v>46.986779599999998</v>
      </c>
      <c r="F25502">
        <v>396630483</v>
      </c>
    </row>
    <row r="25503" spans="1:6" x14ac:dyDescent="0.25">
      <c r="A25503" t="s">
        <v>49547</v>
      </c>
      <c r="B25503" t="s">
        <v>49548</v>
      </c>
      <c r="C25503" t="s">
        <v>47972</v>
      </c>
      <c r="D25503" t="s">
        <v>8</v>
      </c>
      <c r="E25503">
        <v>47.266826860000002</v>
      </c>
      <c r="F25503">
        <v>369901274</v>
      </c>
    </row>
    <row r="25504" spans="1:6" x14ac:dyDescent="0.25">
      <c r="A25504" t="s">
        <v>49549</v>
      </c>
      <c r="B25504" t="s">
        <v>49550</v>
      </c>
      <c r="C25504" t="s">
        <v>47972</v>
      </c>
      <c r="D25504" t="s">
        <v>110</v>
      </c>
      <c r="E25504">
        <v>48.293666799999997</v>
      </c>
      <c r="F25504">
        <v>404189679</v>
      </c>
    </row>
    <row r="25505" spans="1:6" x14ac:dyDescent="0.25">
      <c r="A25505" t="s">
        <v>49551</v>
      </c>
      <c r="B25505" t="s">
        <v>49552</v>
      </c>
      <c r="C25505" t="s">
        <v>47972</v>
      </c>
      <c r="D25505" t="s">
        <v>110</v>
      </c>
      <c r="E25505">
        <v>48.293666799999997</v>
      </c>
      <c r="F25505" t="e">
        <v>#N/A</v>
      </c>
    </row>
    <row r="25506" spans="1:6" x14ac:dyDescent="0.25">
      <c r="A25506" t="s">
        <v>49553</v>
      </c>
      <c r="B25506" t="s">
        <v>49554</v>
      </c>
      <c r="C25506" t="s">
        <v>47972</v>
      </c>
      <c r="D25506" t="s">
        <v>110</v>
      </c>
      <c r="E25506">
        <v>48.293666799999997</v>
      </c>
      <c r="F25506">
        <v>405725796</v>
      </c>
    </row>
    <row r="25507" spans="1:6" x14ac:dyDescent="0.25">
      <c r="A25507" t="s">
        <v>49555</v>
      </c>
      <c r="B25507" t="s">
        <v>49556</v>
      </c>
      <c r="C25507" t="s">
        <v>47972</v>
      </c>
      <c r="D25507" t="s">
        <v>8</v>
      </c>
      <c r="E25507">
        <v>48.293666799999997</v>
      </c>
      <c r="F25507" t="e">
        <v>#N/A</v>
      </c>
    </row>
    <row r="25508" spans="1:6" x14ac:dyDescent="0.25">
      <c r="A25508" t="s">
        <v>49557</v>
      </c>
      <c r="B25508" t="s">
        <v>49558</v>
      </c>
      <c r="C25508" t="s">
        <v>47972</v>
      </c>
      <c r="D25508" t="s">
        <v>8</v>
      </c>
      <c r="E25508">
        <v>48.293666799999997</v>
      </c>
      <c r="F25508">
        <v>392495698</v>
      </c>
    </row>
    <row r="25509" spans="1:6" x14ac:dyDescent="0.25">
      <c r="A25509" t="s">
        <v>49559</v>
      </c>
      <c r="B25509" t="s">
        <v>49560</v>
      </c>
      <c r="C25509" t="s">
        <v>47972</v>
      </c>
      <c r="D25509" t="s">
        <v>110</v>
      </c>
      <c r="E25509">
        <v>48.293666799999997</v>
      </c>
      <c r="F25509">
        <v>411813860</v>
      </c>
    </row>
    <row r="25510" spans="1:6" x14ac:dyDescent="0.25">
      <c r="A25510" t="s">
        <v>49561</v>
      </c>
      <c r="B25510" t="s">
        <v>49562</v>
      </c>
      <c r="C25510" t="s">
        <v>47972</v>
      </c>
      <c r="D25510" t="s">
        <v>110</v>
      </c>
      <c r="E25510">
        <v>48.293666799999997</v>
      </c>
      <c r="F25510">
        <v>404184046</v>
      </c>
    </row>
    <row r="25511" spans="1:6" x14ac:dyDescent="0.25">
      <c r="A25511" t="s">
        <v>49563</v>
      </c>
      <c r="B25511" t="s">
        <v>49564</v>
      </c>
      <c r="C25511" t="s">
        <v>47972</v>
      </c>
      <c r="D25511" t="s">
        <v>8</v>
      </c>
      <c r="E25511">
        <v>48.293666799999997</v>
      </c>
      <c r="F25511" t="e">
        <v>#N/A</v>
      </c>
    </row>
    <row r="25512" spans="1:6" x14ac:dyDescent="0.25">
      <c r="A25512" t="s">
        <v>49565</v>
      </c>
      <c r="B25512" t="s">
        <v>49566</v>
      </c>
      <c r="C25512" t="s">
        <v>47972</v>
      </c>
      <c r="D25512" t="s">
        <v>8</v>
      </c>
      <c r="E25512">
        <v>48.293666799999997</v>
      </c>
      <c r="F25512" t="e">
        <v>#N/A</v>
      </c>
    </row>
    <row r="25513" spans="1:6" x14ac:dyDescent="0.25">
      <c r="A25513" t="s">
        <v>49567</v>
      </c>
      <c r="B25513" t="s">
        <v>49568</v>
      </c>
      <c r="C25513" t="s">
        <v>47972</v>
      </c>
      <c r="D25513" t="s">
        <v>8</v>
      </c>
      <c r="E25513">
        <v>48.457832439999997</v>
      </c>
      <c r="F25513">
        <v>387904047</v>
      </c>
    </row>
    <row r="25514" spans="1:6" x14ac:dyDescent="0.25">
      <c r="A25514" t="s">
        <v>49569</v>
      </c>
      <c r="B25514" t="s">
        <v>49570</v>
      </c>
      <c r="C25514" t="s">
        <v>47972</v>
      </c>
      <c r="D25514" t="s">
        <v>110</v>
      </c>
      <c r="E25514">
        <v>48.757193299999997</v>
      </c>
      <c r="F25514">
        <v>415649414</v>
      </c>
    </row>
    <row r="25515" spans="1:6" x14ac:dyDescent="0.25">
      <c r="A25515" t="s">
        <v>49571</v>
      </c>
      <c r="B25515" t="s">
        <v>49572</v>
      </c>
      <c r="C25515" t="s">
        <v>47972</v>
      </c>
      <c r="D25515" t="s">
        <v>110</v>
      </c>
      <c r="E25515">
        <v>48.757193299999997</v>
      </c>
      <c r="F25515">
        <v>415801132</v>
      </c>
    </row>
    <row r="25516" spans="1:6" x14ac:dyDescent="0.25">
      <c r="A25516" t="s">
        <v>49573</v>
      </c>
      <c r="B25516" t="s">
        <v>49574</v>
      </c>
      <c r="C25516" t="s">
        <v>47972</v>
      </c>
      <c r="D25516" t="s">
        <v>110</v>
      </c>
      <c r="E25516">
        <v>48.828009850000001</v>
      </c>
      <c r="F25516">
        <v>411930791</v>
      </c>
    </row>
    <row r="25517" spans="1:6" x14ac:dyDescent="0.25">
      <c r="A25517" t="s">
        <v>49575</v>
      </c>
      <c r="B25517" t="s">
        <v>49576</v>
      </c>
      <c r="C25517" t="s">
        <v>47972</v>
      </c>
      <c r="D25517" t="s">
        <v>110</v>
      </c>
      <c r="E25517">
        <v>49.008270150000001</v>
      </c>
      <c r="F25517">
        <v>403547259</v>
      </c>
    </row>
    <row r="25518" spans="1:6" x14ac:dyDescent="0.25">
      <c r="A25518" t="s">
        <v>49577</v>
      </c>
      <c r="B25518" t="s">
        <v>49578</v>
      </c>
      <c r="C25518" t="s">
        <v>47972</v>
      </c>
      <c r="D25518" t="s">
        <v>8</v>
      </c>
      <c r="E25518">
        <v>49.008270150000001</v>
      </c>
      <c r="F25518">
        <v>363255334</v>
      </c>
    </row>
    <row r="25519" spans="1:6" x14ac:dyDescent="0.25">
      <c r="A25519" t="s">
        <v>49579</v>
      </c>
      <c r="B25519" t="s">
        <v>49580</v>
      </c>
      <c r="C25519" t="s">
        <v>47972</v>
      </c>
      <c r="D25519" t="s">
        <v>110</v>
      </c>
      <c r="E25519">
        <v>49.008270150000001</v>
      </c>
      <c r="F25519" t="e">
        <v>#N/A</v>
      </c>
    </row>
    <row r="25520" spans="1:6" x14ac:dyDescent="0.25">
      <c r="A25520" t="s">
        <v>49581</v>
      </c>
      <c r="B25520" t="s">
        <v>49582</v>
      </c>
      <c r="C25520" t="s">
        <v>47972</v>
      </c>
      <c r="D25520" t="s">
        <v>110</v>
      </c>
      <c r="E25520">
        <v>49.008270150000001</v>
      </c>
      <c r="F25520" t="e">
        <v>#N/A</v>
      </c>
    </row>
    <row r="25521" spans="1:6" x14ac:dyDescent="0.25">
      <c r="A25521" t="s">
        <v>49583</v>
      </c>
      <c r="B25521" t="s">
        <v>49584</v>
      </c>
      <c r="C25521" t="s">
        <v>47972</v>
      </c>
      <c r="D25521" t="s">
        <v>110</v>
      </c>
      <c r="E25521">
        <v>49.008270150000001</v>
      </c>
      <c r="F25521">
        <v>403780072</v>
      </c>
    </row>
    <row r="25522" spans="1:6" x14ac:dyDescent="0.25">
      <c r="A25522" t="s">
        <v>49585</v>
      </c>
      <c r="B25522" t="s">
        <v>49586</v>
      </c>
      <c r="C25522" t="s">
        <v>47972</v>
      </c>
      <c r="D25522" t="s">
        <v>110</v>
      </c>
      <c r="E25522">
        <v>49.008270150000001</v>
      </c>
      <c r="F25522">
        <v>403782813</v>
      </c>
    </row>
    <row r="25523" spans="1:6" x14ac:dyDescent="0.25">
      <c r="A25523" t="s">
        <v>49587</v>
      </c>
      <c r="B25523" t="s">
        <v>49588</v>
      </c>
      <c r="C25523" t="s">
        <v>47972</v>
      </c>
      <c r="D25523" t="s">
        <v>110</v>
      </c>
      <c r="E25523">
        <v>49.008270150000001</v>
      </c>
      <c r="F25523">
        <v>354987804</v>
      </c>
    </row>
    <row r="25524" spans="1:6" x14ac:dyDescent="0.25">
      <c r="A25524" t="s">
        <v>49589</v>
      </c>
      <c r="B25524" t="s">
        <v>49590</v>
      </c>
      <c r="C25524" t="s">
        <v>47972</v>
      </c>
      <c r="D25524" t="s">
        <v>110</v>
      </c>
      <c r="E25524">
        <v>49.008270150000001</v>
      </c>
      <c r="F25524">
        <v>356186272</v>
      </c>
    </row>
    <row r="25525" spans="1:6" x14ac:dyDescent="0.25">
      <c r="A25525" t="s">
        <v>49591</v>
      </c>
      <c r="B25525" t="s">
        <v>49592</v>
      </c>
      <c r="C25525" t="s">
        <v>47972</v>
      </c>
      <c r="D25525" t="s">
        <v>110</v>
      </c>
      <c r="E25525">
        <v>49.008270150000001</v>
      </c>
      <c r="F25525" t="e">
        <v>#N/A</v>
      </c>
    </row>
    <row r="25526" spans="1:6" x14ac:dyDescent="0.25">
      <c r="A25526" t="s">
        <v>49593</v>
      </c>
      <c r="B25526" t="s">
        <v>49594</v>
      </c>
      <c r="C25526" t="s">
        <v>47972</v>
      </c>
      <c r="D25526" t="s">
        <v>110</v>
      </c>
      <c r="E25526">
        <v>49.008270150000001</v>
      </c>
      <c r="F25526">
        <v>357120269</v>
      </c>
    </row>
    <row r="25527" spans="1:6" x14ac:dyDescent="0.25">
      <c r="A25527" t="s">
        <v>49595</v>
      </c>
      <c r="B25527" t="s">
        <v>49596</v>
      </c>
      <c r="C25527" t="s">
        <v>47972</v>
      </c>
      <c r="D25527" t="s">
        <v>110</v>
      </c>
      <c r="E25527">
        <v>49.008270150000001</v>
      </c>
      <c r="F25527" t="e">
        <v>#N/A</v>
      </c>
    </row>
    <row r="25528" spans="1:6" x14ac:dyDescent="0.25">
      <c r="A25528" t="s">
        <v>49597</v>
      </c>
      <c r="B25528" t="s">
        <v>49598</v>
      </c>
      <c r="C25528" t="s">
        <v>47972</v>
      </c>
      <c r="D25528" t="s">
        <v>110</v>
      </c>
      <c r="E25528">
        <v>49.008270150000001</v>
      </c>
      <c r="F25528">
        <v>355685972</v>
      </c>
    </row>
    <row r="25529" spans="1:6" x14ac:dyDescent="0.25">
      <c r="A25529" t="s">
        <v>49599</v>
      </c>
      <c r="B25529" t="s">
        <v>49600</v>
      </c>
      <c r="C25529" t="s">
        <v>47972</v>
      </c>
      <c r="D25529" t="s">
        <v>110</v>
      </c>
      <c r="E25529">
        <v>49.008270150000001</v>
      </c>
      <c r="F25529">
        <v>355688488</v>
      </c>
    </row>
    <row r="25530" spans="1:6" x14ac:dyDescent="0.25">
      <c r="A25530" t="s">
        <v>49601</v>
      </c>
      <c r="B25530" t="s">
        <v>49602</v>
      </c>
      <c r="C25530" t="s">
        <v>47972</v>
      </c>
      <c r="D25530" t="s">
        <v>110</v>
      </c>
      <c r="E25530">
        <v>49.008270150000001</v>
      </c>
      <c r="F25530" t="e">
        <v>#N/A</v>
      </c>
    </row>
    <row r="25531" spans="1:6" x14ac:dyDescent="0.25">
      <c r="A25531" t="s">
        <v>49603</v>
      </c>
      <c r="B25531" t="s">
        <v>49604</v>
      </c>
      <c r="C25531" t="s">
        <v>47972</v>
      </c>
      <c r="D25531" t="s">
        <v>110</v>
      </c>
      <c r="E25531">
        <v>49.008270150000001</v>
      </c>
      <c r="F25531">
        <v>410535379</v>
      </c>
    </row>
    <row r="25532" spans="1:6" x14ac:dyDescent="0.25">
      <c r="A25532" t="s">
        <v>49605</v>
      </c>
      <c r="B25532" t="s">
        <v>49606</v>
      </c>
      <c r="C25532" t="s">
        <v>47972</v>
      </c>
      <c r="D25532" t="s">
        <v>110</v>
      </c>
      <c r="E25532">
        <v>49.008270150000001</v>
      </c>
      <c r="F25532">
        <v>417438308</v>
      </c>
    </row>
    <row r="25533" spans="1:6" x14ac:dyDescent="0.25">
      <c r="A25533" t="s">
        <v>49607</v>
      </c>
      <c r="B25533" t="s">
        <v>49608</v>
      </c>
      <c r="C25533" t="s">
        <v>47972</v>
      </c>
      <c r="D25533" t="s">
        <v>110</v>
      </c>
      <c r="E25533">
        <v>49.008270150000001</v>
      </c>
      <c r="F25533">
        <v>357122418</v>
      </c>
    </row>
    <row r="25534" spans="1:6" x14ac:dyDescent="0.25">
      <c r="A25534" t="s">
        <v>49609</v>
      </c>
      <c r="B25534" t="s">
        <v>49610</v>
      </c>
      <c r="C25534" t="s">
        <v>47972</v>
      </c>
      <c r="D25534" t="s">
        <v>110</v>
      </c>
      <c r="E25534">
        <v>49.008270150000001</v>
      </c>
      <c r="F25534">
        <v>357103332</v>
      </c>
    </row>
    <row r="25535" spans="1:6" x14ac:dyDescent="0.25">
      <c r="A25535" t="s">
        <v>49611</v>
      </c>
      <c r="B25535" t="s">
        <v>49612</v>
      </c>
      <c r="C25535" t="s">
        <v>47972</v>
      </c>
      <c r="D25535" t="s">
        <v>8</v>
      </c>
      <c r="E25535">
        <v>49.008270150000001</v>
      </c>
      <c r="F25535">
        <v>394009747</v>
      </c>
    </row>
    <row r="25536" spans="1:6" x14ac:dyDescent="0.25">
      <c r="A25536" t="s">
        <v>49613</v>
      </c>
      <c r="B25536" t="s">
        <v>49614</v>
      </c>
      <c r="C25536" t="s">
        <v>47972</v>
      </c>
      <c r="D25536" t="s">
        <v>8</v>
      </c>
      <c r="E25536">
        <v>49.008270150000001</v>
      </c>
      <c r="F25536">
        <v>353039014</v>
      </c>
    </row>
    <row r="25537" spans="1:6" x14ac:dyDescent="0.25">
      <c r="A25537" t="s">
        <v>49615</v>
      </c>
      <c r="B25537" t="s">
        <v>49616</v>
      </c>
      <c r="C25537" t="s">
        <v>47972</v>
      </c>
      <c r="D25537" t="s">
        <v>110</v>
      </c>
      <c r="E25537">
        <v>49.008270150000001</v>
      </c>
      <c r="F25537">
        <v>403547262</v>
      </c>
    </row>
    <row r="25538" spans="1:6" x14ac:dyDescent="0.25">
      <c r="A25538" t="s">
        <v>49617</v>
      </c>
      <c r="B25538" t="s">
        <v>49618</v>
      </c>
      <c r="C25538" t="s">
        <v>47972</v>
      </c>
      <c r="D25538" t="s">
        <v>110</v>
      </c>
      <c r="E25538">
        <v>49.008270150000001</v>
      </c>
      <c r="F25538">
        <v>410535409</v>
      </c>
    </row>
    <row r="25539" spans="1:6" x14ac:dyDescent="0.25">
      <c r="A25539" t="s">
        <v>49619</v>
      </c>
      <c r="B25539" t="s">
        <v>49620</v>
      </c>
      <c r="C25539" t="s">
        <v>47972</v>
      </c>
      <c r="D25539" t="s">
        <v>110</v>
      </c>
      <c r="E25539">
        <v>49.008270150000001</v>
      </c>
      <c r="F25539">
        <v>403782838</v>
      </c>
    </row>
    <row r="25540" spans="1:6" x14ac:dyDescent="0.25">
      <c r="A25540" t="s">
        <v>49621</v>
      </c>
      <c r="B25540" t="s">
        <v>49622</v>
      </c>
      <c r="C25540" t="s">
        <v>47972</v>
      </c>
      <c r="D25540" t="s">
        <v>8</v>
      </c>
      <c r="E25540">
        <v>49.008270150000001</v>
      </c>
      <c r="F25540">
        <v>357104821</v>
      </c>
    </row>
    <row r="25541" spans="1:6" x14ac:dyDescent="0.25">
      <c r="A25541" t="s">
        <v>49623</v>
      </c>
      <c r="B25541" t="s">
        <v>49624</v>
      </c>
      <c r="C25541" t="s">
        <v>47972</v>
      </c>
      <c r="D25541" t="s">
        <v>110</v>
      </c>
      <c r="E25541">
        <v>49.008270150000001</v>
      </c>
      <c r="F25541">
        <v>354291969</v>
      </c>
    </row>
    <row r="25542" spans="1:6" x14ac:dyDescent="0.25">
      <c r="A25542" t="s">
        <v>49625</v>
      </c>
      <c r="B25542" t="s">
        <v>49626</v>
      </c>
      <c r="C25542" t="s">
        <v>47972</v>
      </c>
      <c r="D25542" t="s">
        <v>110</v>
      </c>
      <c r="E25542">
        <v>49.008270150000001</v>
      </c>
      <c r="F25542">
        <v>354987563</v>
      </c>
    </row>
    <row r="25543" spans="1:6" x14ac:dyDescent="0.25">
      <c r="A25543" t="s">
        <v>49627</v>
      </c>
      <c r="B25543" t="s">
        <v>49628</v>
      </c>
      <c r="C25543" t="s">
        <v>47972</v>
      </c>
      <c r="D25543" t="s">
        <v>110</v>
      </c>
      <c r="E25543">
        <v>49.008270150000001</v>
      </c>
      <c r="F25543">
        <v>395632950</v>
      </c>
    </row>
    <row r="25544" spans="1:6" x14ac:dyDescent="0.25">
      <c r="A25544" t="s">
        <v>49629</v>
      </c>
      <c r="B25544" t="s">
        <v>49630</v>
      </c>
      <c r="C25544" t="s">
        <v>47972</v>
      </c>
      <c r="D25544" t="s">
        <v>8</v>
      </c>
      <c r="E25544">
        <v>49.008270150000001</v>
      </c>
      <c r="F25544">
        <v>418812998</v>
      </c>
    </row>
    <row r="25545" spans="1:6" x14ac:dyDescent="0.25">
      <c r="A25545" t="s">
        <v>49631</v>
      </c>
      <c r="B25545" t="s">
        <v>49632</v>
      </c>
      <c r="C25545" t="s">
        <v>47972</v>
      </c>
      <c r="D25545" t="s">
        <v>8</v>
      </c>
      <c r="E25545">
        <v>49.008270150000001</v>
      </c>
      <c r="F25545">
        <v>357106583</v>
      </c>
    </row>
    <row r="25546" spans="1:6" x14ac:dyDescent="0.25">
      <c r="A25546" t="s">
        <v>49633</v>
      </c>
      <c r="B25546" t="s">
        <v>49634</v>
      </c>
      <c r="C25546" t="s">
        <v>47972</v>
      </c>
      <c r="D25546" t="s">
        <v>8</v>
      </c>
      <c r="E25546">
        <v>49.008270150000001</v>
      </c>
      <c r="F25546" t="e">
        <v>#N/A</v>
      </c>
    </row>
    <row r="25547" spans="1:6" x14ac:dyDescent="0.25">
      <c r="A25547" t="s">
        <v>49635</v>
      </c>
      <c r="B25547" t="s">
        <v>49636</v>
      </c>
      <c r="C25547" t="s">
        <v>47972</v>
      </c>
      <c r="D25547" t="s">
        <v>110</v>
      </c>
      <c r="E25547">
        <v>49.008270150000001</v>
      </c>
      <c r="F25547">
        <v>357552906</v>
      </c>
    </row>
    <row r="25548" spans="1:6" x14ac:dyDescent="0.25">
      <c r="A25548" t="s">
        <v>49637</v>
      </c>
      <c r="B25548" t="s">
        <v>49638</v>
      </c>
      <c r="C25548" t="s">
        <v>47972</v>
      </c>
      <c r="D25548" t="s">
        <v>110</v>
      </c>
      <c r="E25548">
        <v>49.008270150000001</v>
      </c>
      <c r="F25548">
        <v>394012571</v>
      </c>
    </row>
    <row r="25549" spans="1:6" x14ac:dyDescent="0.25">
      <c r="A25549" t="s">
        <v>49639</v>
      </c>
      <c r="B25549" t="s">
        <v>49640</v>
      </c>
      <c r="C25549" t="s">
        <v>47972</v>
      </c>
      <c r="D25549" t="s">
        <v>110</v>
      </c>
      <c r="E25549">
        <v>49.008270150000001</v>
      </c>
      <c r="F25549">
        <v>356187466</v>
      </c>
    </row>
    <row r="25550" spans="1:6" x14ac:dyDescent="0.25">
      <c r="A25550" t="s">
        <v>49641</v>
      </c>
      <c r="B25550" t="s">
        <v>49642</v>
      </c>
      <c r="C25550" t="s">
        <v>47972</v>
      </c>
      <c r="D25550" t="s">
        <v>110</v>
      </c>
      <c r="E25550">
        <v>49.008270150000001</v>
      </c>
      <c r="F25550">
        <v>418011594</v>
      </c>
    </row>
    <row r="25551" spans="1:6" x14ac:dyDescent="0.25">
      <c r="A25551" t="s">
        <v>49643</v>
      </c>
      <c r="B25551" t="s">
        <v>49644</v>
      </c>
      <c r="C25551" t="s">
        <v>47972</v>
      </c>
      <c r="D25551" t="s">
        <v>110</v>
      </c>
      <c r="E25551">
        <v>49.008270150000001</v>
      </c>
      <c r="F25551">
        <v>403855493</v>
      </c>
    </row>
    <row r="25552" spans="1:6" x14ac:dyDescent="0.25">
      <c r="A25552" t="s">
        <v>49645</v>
      </c>
      <c r="B25552" t="s">
        <v>49646</v>
      </c>
      <c r="C25552" t="s">
        <v>47972</v>
      </c>
      <c r="D25552" t="s">
        <v>110</v>
      </c>
      <c r="E25552">
        <v>49.008270150000001</v>
      </c>
      <c r="F25552">
        <v>403547811</v>
      </c>
    </row>
    <row r="25553" spans="1:6" x14ac:dyDescent="0.25">
      <c r="A25553" t="s">
        <v>49647</v>
      </c>
      <c r="B25553" t="s">
        <v>49648</v>
      </c>
      <c r="C25553" t="s">
        <v>47972</v>
      </c>
      <c r="D25553" t="s">
        <v>8</v>
      </c>
      <c r="E25553">
        <v>49.008270150000001</v>
      </c>
      <c r="F25553">
        <v>357121908</v>
      </c>
    </row>
    <row r="25554" spans="1:6" x14ac:dyDescent="0.25">
      <c r="A25554" t="s">
        <v>49649</v>
      </c>
      <c r="B25554" t="s">
        <v>49650</v>
      </c>
      <c r="C25554" t="s">
        <v>47972</v>
      </c>
      <c r="D25554" t="s">
        <v>110</v>
      </c>
      <c r="E25554">
        <v>49.008270150000001</v>
      </c>
      <c r="F25554">
        <v>357552735</v>
      </c>
    </row>
    <row r="25555" spans="1:6" x14ac:dyDescent="0.25">
      <c r="A25555" t="s">
        <v>49651</v>
      </c>
      <c r="B25555" t="s">
        <v>49652</v>
      </c>
      <c r="C25555" t="s">
        <v>47972</v>
      </c>
      <c r="D25555" t="s">
        <v>110</v>
      </c>
      <c r="E25555">
        <v>49.008270150000001</v>
      </c>
      <c r="F25555">
        <v>366008830</v>
      </c>
    </row>
    <row r="25556" spans="1:6" x14ac:dyDescent="0.25">
      <c r="A25556" t="s">
        <v>49653</v>
      </c>
      <c r="B25556" t="s">
        <v>49654</v>
      </c>
      <c r="C25556" t="s">
        <v>47972</v>
      </c>
      <c r="D25556" t="s">
        <v>8</v>
      </c>
      <c r="E25556">
        <v>49.008270150000001</v>
      </c>
      <c r="F25556">
        <v>400449160</v>
      </c>
    </row>
    <row r="25557" spans="1:6" x14ac:dyDescent="0.25">
      <c r="A25557" t="s">
        <v>49655</v>
      </c>
      <c r="B25557" t="s">
        <v>49656</v>
      </c>
      <c r="C25557" t="s">
        <v>47972</v>
      </c>
      <c r="D25557" t="s">
        <v>110</v>
      </c>
      <c r="E25557">
        <v>49.008270150000001</v>
      </c>
      <c r="F25557">
        <v>356185921</v>
      </c>
    </row>
    <row r="25558" spans="1:6" x14ac:dyDescent="0.25">
      <c r="A25558" t="s">
        <v>49657</v>
      </c>
      <c r="B25558" t="s">
        <v>49658</v>
      </c>
      <c r="C25558" t="s">
        <v>47972</v>
      </c>
      <c r="D25558" t="s">
        <v>110</v>
      </c>
      <c r="E25558">
        <v>49.008270150000001</v>
      </c>
      <c r="F25558">
        <v>357121105</v>
      </c>
    </row>
    <row r="25559" spans="1:6" x14ac:dyDescent="0.25">
      <c r="A25559" t="s">
        <v>49659</v>
      </c>
      <c r="B25559" t="s">
        <v>49660</v>
      </c>
      <c r="C25559" t="s">
        <v>47972</v>
      </c>
      <c r="D25559" t="s">
        <v>110</v>
      </c>
      <c r="E25559">
        <v>49.008270150000001</v>
      </c>
      <c r="F25559" t="e">
        <v>#N/A</v>
      </c>
    </row>
    <row r="25560" spans="1:6" x14ac:dyDescent="0.25">
      <c r="A25560" t="s">
        <v>49661</v>
      </c>
      <c r="B25560" t="s">
        <v>49662</v>
      </c>
      <c r="C25560" t="s">
        <v>47972</v>
      </c>
      <c r="D25560" t="s">
        <v>110</v>
      </c>
      <c r="E25560">
        <v>49.008270150000001</v>
      </c>
      <c r="F25560">
        <v>362518037</v>
      </c>
    </row>
    <row r="25561" spans="1:6" x14ac:dyDescent="0.25">
      <c r="A25561" t="s">
        <v>49663</v>
      </c>
      <c r="B25561" t="s">
        <v>49664</v>
      </c>
      <c r="C25561" t="s">
        <v>47972</v>
      </c>
      <c r="D25561" t="s">
        <v>110</v>
      </c>
      <c r="E25561">
        <v>49.008270150000001</v>
      </c>
      <c r="F25561">
        <v>410852442</v>
      </c>
    </row>
    <row r="25562" spans="1:6" x14ac:dyDescent="0.25">
      <c r="A25562" t="s">
        <v>49665</v>
      </c>
      <c r="B25562" t="s">
        <v>49666</v>
      </c>
      <c r="C25562" t="s">
        <v>47972</v>
      </c>
      <c r="D25562" t="s">
        <v>110</v>
      </c>
      <c r="E25562">
        <v>49.008270150000001</v>
      </c>
      <c r="F25562">
        <v>410532689</v>
      </c>
    </row>
    <row r="25563" spans="1:6" x14ac:dyDescent="0.25">
      <c r="A25563" t="s">
        <v>49667</v>
      </c>
      <c r="B25563" t="s">
        <v>49668</v>
      </c>
      <c r="C25563" t="s">
        <v>47972</v>
      </c>
      <c r="D25563" t="s">
        <v>8</v>
      </c>
      <c r="E25563">
        <v>49.008270150000001</v>
      </c>
      <c r="F25563">
        <v>400450954</v>
      </c>
    </row>
    <row r="25564" spans="1:6" x14ac:dyDescent="0.25">
      <c r="A25564" t="s">
        <v>49669</v>
      </c>
      <c r="B25564" t="s">
        <v>49670</v>
      </c>
      <c r="C25564" t="s">
        <v>47972</v>
      </c>
      <c r="D25564" t="s">
        <v>110</v>
      </c>
      <c r="E25564">
        <v>49.008270150000001</v>
      </c>
      <c r="F25564">
        <v>356184482</v>
      </c>
    </row>
    <row r="25565" spans="1:6" x14ac:dyDescent="0.25">
      <c r="A25565" t="s">
        <v>49671</v>
      </c>
      <c r="B25565" t="s">
        <v>49672</v>
      </c>
      <c r="C25565" t="s">
        <v>47972</v>
      </c>
      <c r="D25565" t="s">
        <v>110</v>
      </c>
      <c r="E25565">
        <v>49.008270150000001</v>
      </c>
      <c r="F25565">
        <v>356184491</v>
      </c>
    </row>
    <row r="25566" spans="1:6" x14ac:dyDescent="0.25">
      <c r="A25566" t="s">
        <v>49673</v>
      </c>
      <c r="B25566" t="s">
        <v>49674</v>
      </c>
      <c r="C25566" t="s">
        <v>47972</v>
      </c>
      <c r="D25566" t="s">
        <v>110</v>
      </c>
      <c r="E25566">
        <v>49.008270150000001</v>
      </c>
      <c r="F25566">
        <v>399810400</v>
      </c>
    </row>
    <row r="25567" spans="1:6" x14ac:dyDescent="0.25">
      <c r="A25567" t="s">
        <v>49675</v>
      </c>
      <c r="B25567" t="s">
        <v>49676</v>
      </c>
      <c r="C25567" t="s">
        <v>47972</v>
      </c>
      <c r="D25567" t="s">
        <v>8</v>
      </c>
      <c r="E25567">
        <v>49.02114589</v>
      </c>
      <c r="F25567" t="e">
        <v>#N/A</v>
      </c>
    </row>
    <row r="25568" spans="1:6" x14ac:dyDescent="0.25">
      <c r="A25568" t="s">
        <v>49677</v>
      </c>
      <c r="B25568" t="s">
        <v>49678</v>
      </c>
      <c r="C25568" t="s">
        <v>47972</v>
      </c>
      <c r="D25568" t="s">
        <v>110</v>
      </c>
      <c r="E25568">
        <v>49.02114589</v>
      </c>
      <c r="F25568" t="e">
        <v>#N/A</v>
      </c>
    </row>
    <row r="25569" spans="1:6" x14ac:dyDescent="0.25">
      <c r="A25569" t="s">
        <v>49679</v>
      </c>
      <c r="B25569" t="s">
        <v>49680</v>
      </c>
      <c r="C25569" t="s">
        <v>47972</v>
      </c>
      <c r="D25569" t="s">
        <v>8</v>
      </c>
      <c r="E25569">
        <v>49.02114589</v>
      </c>
      <c r="F25569">
        <v>403546637</v>
      </c>
    </row>
    <row r="25570" spans="1:6" x14ac:dyDescent="0.25">
      <c r="A25570" t="s">
        <v>49681</v>
      </c>
      <c r="B25570" t="s">
        <v>49682</v>
      </c>
      <c r="C25570" t="s">
        <v>47972</v>
      </c>
      <c r="D25570" t="s">
        <v>110</v>
      </c>
      <c r="E25570">
        <v>49.02114589</v>
      </c>
      <c r="F25570">
        <v>415649249</v>
      </c>
    </row>
    <row r="25571" spans="1:6" x14ac:dyDescent="0.25">
      <c r="A25571" t="s">
        <v>49683</v>
      </c>
      <c r="B25571" t="s">
        <v>49684</v>
      </c>
      <c r="C25571" t="s">
        <v>47972</v>
      </c>
      <c r="D25571" t="s">
        <v>110</v>
      </c>
      <c r="E25571">
        <v>49.02114589</v>
      </c>
      <c r="F25571">
        <v>400523025</v>
      </c>
    </row>
    <row r="25572" spans="1:6" x14ac:dyDescent="0.25">
      <c r="A25572" t="s">
        <v>49685</v>
      </c>
      <c r="B25572" t="s">
        <v>49686</v>
      </c>
      <c r="C25572" t="s">
        <v>47972</v>
      </c>
      <c r="D25572" t="s">
        <v>110</v>
      </c>
      <c r="E25572">
        <v>49.02114589</v>
      </c>
      <c r="F25572">
        <v>403855697</v>
      </c>
    </row>
    <row r="25573" spans="1:6" x14ac:dyDescent="0.25">
      <c r="A25573" t="s">
        <v>49687</v>
      </c>
      <c r="B25573" t="s">
        <v>49688</v>
      </c>
      <c r="C25573" t="s">
        <v>47972</v>
      </c>
      <c r="D25573" t="s">
        <v>110</v>
      </c>
      <c r="E25573">
        <v>49.02114589</v>
      </c>
      <c r="F25573">
        <v>400533217</v>
      </c>
    </row>
    <row r="25574" spans="1:6" x14ac:dyDescent="0.25">
      <c r="A25574" t="s">
        <v>49689</v>
      </c>
      <c r="B25574" t="s">
        <v>49690</v>
      </c>
      <c r="C25574" t="s">
        <v>47972</v>
      </c>
      <c r="D25574" t="s">
        <v>110</v>
      </c>
      <c r="E25574">
        <v>49.02114589</v>
      </c>
      <c r="F25574">
        <v>403182539</v>
      </c>
    </row>
    <row r="25575" spans="1:6" x14ac:dyDescent="0.25">
      <c r="A25575" t="s">
        <v>49691</v>
      </c>
      <c r="B25575" t="s">
        <v>49692</v>
      </c>
      <c r="C25575" t="s">
        <v>47972</v>
      </c>
      <c r="D25575" t="s">
        <v>110</v>
      </c>
      <c r="E25575">
        <v>49.02114589</v>
      </c>
      <c r="F25575">
        <v>415649249</v>
      </c>
    </row>
    <row r="25576" spans="1:6" x14ac:dyDescent="0.25">
      <c r="A25576" t="s">
        <v>49693</v>
      </c>
      <c r="B25576" t="s">
        <v>49694</v>
      </c>
      <c r="C25576" t="s">
        <v>47972</v>
      </c>
      <c r="D25576" t="s">
        <v>8</v>
      </c>
      <c r="E25576">
        <v>49.02114589</v>
      </c>
      <c r="F25576">
        <v>403855584</v>
      </c>
    </row>
    <row r="25577" spans="1:6" x14ac:dyDescent="0.25">
      <c r="A25577" t="s">
        <v>49695</v>
      </c>
      <c r="B25577" t="s">
        <v>49696</v>
      </c>
      <c r="C25577" t="s">
        <v>47972</v>
      </c>
      <c r="D25577" t="s">
        <v>8</v>
      </c>
      <c r="E25577">
        <v>49.02114589</v>
      </c>
      <c r="F25577">
        <v>403713954</v>
      </c>
    </row>
    <row r="25578" spans="1:6" x14ac:dyDescent="0.25">
      <c r="A25578" t="s">
        <v>49697</v>
      </c>
      <c r="B25578" t="s">
        <v>49698</v>
      </c>
      <c r="C25578" t="s">
        <v>47972</v>
      </c>
      <c r="D25578" t="s">
        <v>110</v>
      </c>
      <c r="E25578">
        <v>49.079086699999998</v>
      </c>
      <c r="F25578">
        <v>402843733</v>
      </c>
    </row>
    <row r="25579" spans="1:6" x14ac:dyDescent="0.25">
      <c r="A25579" t="s">
        <v>49699</v>
      </c>
      <c r="B25579" t="s">
        <v>49700</v>
      </c>
      <c r="C25579" t="s">
        <v>47972</v>
      </c>
      <c r="D25579" t="s">
        <v>110</v>
      </c>
      <c r="E25579">
        <v>49.079086699999998</v>
      </c>
      <c r="F25579">
        <v>402843510</v>
      </c>
    </row>
    <row r="25580" spans="1:6" x14ac:dyDescent="0.25">
      <c r="A25580" t="s">
        <v>49701</v>
      </c>
      <c r="B25580" t="s">
        <v>49702</v>
      </c>
      <c r="C25580" t="s">
        <v>47972</v>
      </c>
      <c r="D25580" t="s">
        <v>110</v>
      </c>
      <c r="E25580">
        <v>49.079086699999998</v>
      </c>
      <c r="F25580" t="e">
        <v>#N/A</v>
      </c>
    </row>
    <row r="25581" spans="1:6" x14ac:dyDescent="0.25">
      <c r="A25581" t="s">
        <v>49703</v>
      </c>
      <c r="B25581" t="s">
        <v>49704</v>
      </c>
      <c r="C25581" t="s">
        <v>47972</v>
      </c>
      <c r="D25581" t="s">
        <v>110</v>
      </c>
      <c r="E25581">
        <v>49.079086699999998</v>
      </c>
      <c r="F25581">
        <v>415649241</v>
      </c>
    </row>
    <row r="25582" spans="1:6" x14ac:dyDescent="0.25">
      <c r="A25582" t="s">
        <v>49705</v>
      </c>
      <c r="B25582" t="s">
        <v>49706</v>
      </c>
      <c r="C25582" t="s">
        <v>47972</v>
      </c>
      <c r="D25582" t="s">
        <v>110</v>
      </c>
      <c r="E25582">
        <v>49.079086699999998</v>
      </c>
      <c r="F25582">
        <v>411929839</v>
      </c>
    </row>
    <row r="25583" spans="1:6" x14ac:dyDescent="0.25">
      <c r="A25583" t="s">
        <v>49707</v>
      </c>
      <c r="B25583" t="s">
        <v>49708</v>
      </c>
      <c r="C25583" t="s">
        <v>47972</v>
      </c>
      <c r="D25583" t="s">
        <v>110</v>
      </c>
      <c r="E25583">
        <v>49.079086699999998</v>
      </c>
      <c r="F25583">
        <v>400523565</v>
      </c>
    </row>
    <row r="25584" spans="1:6" x14ac:dyDescent="0.25">
      <c r="A25584" t="s">
        <v>49709</v>
      </c>
      <c r="B25584" t="s">
        <v>49710</v>
      </c>
      <c r="C25584" t="s">
        <v>47972</v>
      </c>
      <c r="D25584" t="s">
        <v>110</v>
      </c>
      <c r="E25584">
        <v>49.362352889999997</v>
      </c>
      <c r="F25584">
        <v>421668949</v>
      </c>
    </row>
    <row r="25585" spans="1:6" x14ac:dyDescent="0.25">
      <c r="A25585" t="s">
        <v>49711</v>
      </c>
      <c r="B25585" t="s">
        <v>49712</v>
      </c>
      <c r="C25585" t="s">
        <v>47972</v>
      </c>
      <c r="D25585" t="s">
        <v>110</v>
      </c>
      <c r="E25585">
        <v>49.362352889999997</v>
      </c>
      <c r="F25585">
        <v>415649021</v>
      </c>
    </row>
    <row r="25586" spans="1:6" x14ac:dyDescent="0.25">
      <c r="A25586" t="s">
        <v>49713</v>
      </c>
      <c r="B25586" t="s">
        <v>49714</v>
      </c>
      <c r="C25586" t="s">
        <v>47972</v>
      </c>
      <c r="D25586" t="s">
        <v>110</v>
      </c>
      <c r="E25586">
        <v>49.362352889999997</v>
      </c>
      <c r="F25586">
        <v>417443544</v>
      </c>
    </row>
    <row r="25587" spans="1:6" x14ac:dyDescent="0.25">
      <c r="A25587" t="s">
        <v>49715</v>
      </c>
      <c r="B25587" t="s">
        <v>49716</v>
      </c>
      <c r="C25587" t="s">
        <v>47972</v>
      </c>
      <c r="D25587" t="s">
        <v>110</v>
      </c>
      <c r="E25587">
        <v>49.362352889999997</v>
      </c>
      <c r="F25587" t="e">
        <v>#N/A</v>
      </c>
    </row>
    <row r="25588" spans="1:6" x14ac:dyDescent="0.25">
      <c r="A25588" t="s">
        <v>45598</v>
      </c>
      <c r="B25588" t="s">
        <v>45599</v>
      </c>
      <c r="C25588" t="s">
        <v>47972</v>
      </c>
      <c r="D25588" t="s">
        <v>8</v>
      </c>
      <c r="E25588">
        <v>49.645619080000003</v>
      </c>
      <c r="F25588">
        <v>458200608</v>
      </c>
    </row>
    <row r="25589" spans="1:6" x14ac:dyDescent="0.25">
      <c r="A25589" t="s">
        <v>49717</v>
      </c>
      <c r="B25589" t="s">
        <v>49718</v>
      </c>
      <c r="C25589" t="s">
        <v>47972</v>
      </c>
      <c r="D25589" t="s">
        <v>110</v>
      </c>
      <c r="E25589">
        <v>49.645619080000003</v>
      </c>
      <c r="F25589" t="e">
        <v>#N/A</v>
      </c>
    </row>
    <row r="25590" spans="1:6" x14ac:dyDescent="0.25">
      <c r="A25590" t="s">
        <v>49719</v>
      </c>
      <c r="B25590" t="s">
        <v>49720</v>
      </c>
      <c r="C25590" t="s">
        <v>47972</v>
      </c>
      <c r="D25590" t="s">
        <v>8</v>
      </c>
      <c r="E25590">
        <v>51.036198570000003</v>
      </c>
      <c r="F25590">
        <v>424335718</v>
      </c>
    </row>
    <row r="25591" spans="1:6" x14ac:dyDescent="0.25">
      <c r="A25591" t="s">
        <v>49721</v>
      </c>
      <c r="B25591" t="s">
        <v>49722</v>
      </c>
      <c r="C25591" t="s">
        <v>47972</v>
      </c>
      <c r="D25591" t="s">
        <v>110</v>
      </c>
      <c r="E25591">
        <v>51.036198570000003</v>
      </c>
      <c r="F25591">
        <v>431061033</v>
      </c>
    </row>
    <row r="25592" spans="1:6" x14ac:dyDescent="0.25">
      <c r="A25592" t="s">
        <v>49723</v>
      </c>
      <c r="B25592" t="s">
        <v>49724</v>
      </c>
      <c r="C25592" t="s">
        <v>47972</v>
      </c>
      <c r="D25592" t="s">
        <v>110</v>
      </c>
      <c r="E25592">
        <v>51.036198570000003</v>
      </c>
      <c r="F25592">
        <v>424335718</v>
      </c>
    </row>
    <row r="25593" spans="1:6" x14ac:dyDescent="0.25">
      <c r="A25593" t="s">
        <v>49725</v>
      </c>
      <c r="B25593" t="s">
        <v>49726</v>
      </c>
      <c r="C25593" t="s">
        <v>47972</v>
      </c>
      <c r="D25593" t="s">
        <v>110</v>
      </c>
      <c r="E25593">
        <v>51.158518059999999</v>
      </c>
      <c r="F25593">
        <v>428129662</v>
      </c>
    </row>
    <row r="25594" spans="1:6" x14ac:dyDescent="0.25">
      <c r="A25594" t="s">
        <v>49727</v>
      </c>
      <c r="B25594" t="s">
        <v>49728</v>
      </c>
      <c r="C25594" t="s">
        <v>47972</v>
      </c>
      <c r="D25594" t="s">
        <v>110</v>
      </c>
      <c r="E25594">
        <v>51.158518059999999</v>
      </c>
      <c r="F25594" t="e">
        <v>#N/A</v>
      </c>
    </row>
    <row r="25595" spans="1:6" x14ac:dyDescent="0.25">
      <c r="A25595" t="s">
        <v>49729</v>
      </c>
      <c r="B25595" t="s">
        <v>49730</v>
      </c>
      <c r="C25595" t="s">
        <v>47972</v>
      </c>
      <c r="D25595" t="s">
        <v>110</v>
      </c>
      <c r="E25595">
        <v>51.158518059999999</v>
      </c>
      <c r="F25595" t="e">
        <v>#N/A</v>
      </c>
    </row>
    <row r="25596" spans="1:6" x14ac:dyDescent="0.25">
      <c r="A25596" t="s">
        <v>49731</v>
      </c>
      <c r="B25596" t="s">
        <v>49732</v>
      </c>
      <c r="C25596" t="s">
        <v>47972</v>
      </c>
      <c r="D25596" t="s">
        <v>110</v>
      </c>
      <c r="E25596">
        <v>51.158518059999999</v>
      </c>
      <c r="F25596">
        <v>429621711</v>
      </c>
    </row>
    <row r="25597" spans="1:6" x14ac:dyDescent="0.25">
      <c r="A25597" t="s">
        <v>49733</v>
      </c>
      <c r="B25597" t="s">
        <v>49734</v>
      </c>
      <c r="C25597" t="s">
        <v>47972</v>
      </c>
      <c r="D25597" t="s">
        <v>110</v>
      </c>
      <c r="E25597">
        <v>51.158518059999999</v>
      </c>
      <c r="F25597">
        <v>410531914</v>
      </c>
    </row>
    <row r="25598" spans="1:6" x14ac:dyDescent="0.25">
      <c r="A25598" t="s">
        <v>49735</v>
      </c>
      <c r="B25598" t="s">
        <v>49736</v>
      </c>
      <c r="C25598" t="s">
        <v>47972</v>
      </c>
      <c r="D25598" t="s">
        <v>110</v>
      </c>
      <c r="E25598">
        <v>51.158518059999999</v>
      </c>
      <c r="F25598">
        <v>44053387</v>
      </c>
    </row>
    <row r="25599" spans="1:6" x14ac:dyDescent="0.25">
      <c r="A25599" t="s">
        <v>49737</v>
      </c>
      <c r="B25599" t="s">
        <v>49738</v>
      </c>
      <c r="C25599" t="s">
        <v>47972</v>
      </c>
      <c r="D25599" t="s">
        <v>8</v>
      </c>
      <c r="E25599">
        <v>51.158518059999999</v>
      </c>
      <c r="F25599">
        <v>431799714</v>
      </c>
    </row>
    <row r="25600" spans="1:6" x14ac:dyDescent="0.25">
      <c r="A25600" t="s">
        <v>49739</v>
      </c>
      <c r="B25600" t="s">
        <v>49740</v>
      </c>
      <c r="C25600" t="s">
        <v>47972</v>
      </c>
      <c r="D25600" t="s">
        <v>110</v>
      </c>
      <c r="E25600">
        <v>51.158518059999999</v>
      </c>
      <c r="F25600">
        <v>422940236</v>
      </c>
    </row>
    <row r="25601" spans="1:6" x14ac:dyDescent="0.25">
      <c r="A25601" t="s">
        <v>49741</v>
      </c>
      <c r="B25601" t="s">
        <v>49742</v>
      </c>
      <c r="C25601" t="s">
        <v>47972</v>
      </c>
      <c r="D25601" t="s">
        <v>110</v>
      </c>
      <c r="E25601">
        <v>51.158518059999999</v>
      </c>
      <c r="F25601">
        <v>430673350</v>
      </c>
    </row>
    <row r="25602" spans="1:6" x14ac:dyDescent="0.25">
      <c r="A25602" t="s">
        <v>49743</v>
      </c>
      <c r="B25602" t="s">
        <v>49744</v>
      </c>
      <c r="C25602" t="s">
        <v>47972</v>
      </c>
      <c r="D25602" t="s">
        <v>8</v>
      </c>
      <c r="E25602">
        <v>51.158518059999999</v>
      </c>
      <c r="F25602" t="e">
        <v>#N/A</v>
      </c>
    </row>
    <row r="25603" spans="1:6" x14ac:dyDescent="0.25">
      <c r="A25603" t="s">
        <v>49745</v>
      </c>
      <c r="B25603" t="s">
        <v>49746</v>
      </c>
      <c r="C25603" t="s">
        <v>47972</v>
      </c>
      <c r="D25603" t="s">
        <v>110</v>
      </c>
      <c r="E25603">
        <v>51.158518059999999</v>
      </c>
      <c r="F25603">
        <v>649869622</v>
      </c>
    </row>
    <row r="25604" spans="1:6" x14ac:dyDescent="0.25">
      <c r="A25604" t="s">
        <v>49747</v>
      </c>
      <c r="B25604" t="s">
        <v>49748</v>
      </c>
      <c r="C25604" t="s">
        <v>47972</v>
      </c>
      <c r="D25604" t="s">
        <v>8</v>
      </c>
      <c r="E25604">
        <v>51.158518059999999</v>
      </c>
      <c r="F25604" t="e">
        <v>#N/A</v>
      </c>
    </row>
    <row r="25605" spans="1:6" x14ac:dyDescent="0.25">
      <c r="A25605" t="s">
        <v>49749</v>
      </c>
      <c r="B25605" t="s">
        <v>49750</v>
      </c>
      <c r="C25605" t="s">
        <v>47972</v>
      </c>
      <c r="D25605" t="s">
        <v>110</v>
      </c>
      <c r="E25605">
        <v>51.158518059999999</v>
      </c>
      <c r="F25605">
        <v>431798156</v>
      </c>
    </row>
    <row r="25606" spans="1:6" x14ac:dyDescent="0.25">
      <c r="A25606" t="s">
        <v>49751</v>
      </c>
      <c r="B25606" t="s">
        <v>49752</v>
      </c>
      <c r="C25606" t="s">
        <v>47972</v>
      </c>
      <c r="D25606" t="s">
        <v>110</v>
      </c>
      <c r="E25606">
        <v>51.158518059999999</v>
      </c>
      <c r="F25606" t="e">
        <v>#N/A</v>
      </c>
    </row>
    <row r="25607" spans="1:6" x14ac:dyDescent="0.25">
      <c r="A25607" t="s">
        <v>49753</v>
      </c>
      <c r="B25607" t="s">
        <v>49754</v>
      </c>
      <c r="C25607" t="s">
        <v>47972</v>
      </c>
      <c r="D25607" t="s">
        <v>110</v>
      </c>
      <c r="E25607">
        <v>51.158518059999999</v>
      </c>
      <c r="F25607">
        <v>430467112</v>
      </c>
    </row>
    <row r="25608" spans="1:6" x14ac:dyDescent="0.25">
      <c r="A25608" t="s">
        <v>49755</v>
      </c>
      <c r="B25608" t="s">
        <v>49756</v>
      </c>
      <c r="C25608" t="s">
        <v>47972</v>
      </c>
      <c r="D25608" t="s">
        <v>8</v>
      </c>
      <c r="E25608">
        <v>51.158518059999999</v>
      </c>
      <c r="F25608" t="e">
        <v>#N/A</v>
      </c>
    </row>
    <row r="25609" spans="1:6" x14ac:dyDescent="0.25">
      <c r="A25609" t="s">
        <v>49757</v>
      </c>
      <c r="B25609" t="s">
        <v>49758</v>
      </c>
      <c r="C25609" t="s">
        <v>47972</v>
      </c>
      <c r="D25609" t="s">
        <v>8</v>
      </c>
      <c r="E25609">
        <v>51.158518059999999</v>
      </c>
      <c r="F25609">
        <v>410534147</v>
      </c>
    </row>
    <row r="25610" spans="1:6" x14ac:dyDescent="0.25">
      <c r="A25610" t="s">
        <v>49759</v>
      </c>
      <c r="B25610" t="s">
        <v>49760</v>
      </c>
      <c r="C25610" t="s">
        <v>47972</v>
      </c>
      <c r="D25610" t="s">
        <v>8</v>
      </c>
      <c r="E25610">
        <v>51.158518059999999</v>
      </c>
      <c r="F25610">
        <v>423228424</v>
      </c>
    </row>
    <row r="25611" spans="1:6" x14ac:dyDescent="0.25">
      <c r="A25611" t="s">
        <v>49761</v>
      </c>
      <c r="B25611" t="s">
        <v>49762</v>
      </c>
      <c r="C25611" t="s">
        <v>47972</v>
      </c>
      <c r="D25611" t="s">
        <v>8</v>
      </c>
      <c r="E25611">
        <v>51.158518059999999</v>
      </c>
      <c r="F25611">
        <v>431800143</v>
      </c>
    </row>
    <row r="25612" spans="1:6" x14ac:dyDescent="0.25">
      <c r="A25612" t="s">
        <v>49763</v>
      </c>
      <c r="B25612" t="s">
        <v>49764</v>
      </c>
      <c r="C25612" t="s">
        <v>47972</v>
      </c>
      <c r="D25612" t="s">
        <v>110</v>
      </c>
      <c r="E25612">
        <v>51.158518059999999</v>
      </c>
      <c r="F25612" t="e">
        <v>#N/A</v>
      </c>
    </row>
    <row r="25613" spans="1:6" x14ac:dyDescent="0.25">
      <c r="A25613" t="s">
        <v>49765</v>
      </c>
      <c r="B25613" t="s">
        <v>49766</v>
      </c>
      <c r="C25613" t="s">
        <v>47972</v>
      </c>
      <c r="D25613" t="s">
        <v>110</v>
      </c>
      <c r="E25613">
        <v>51.158518059999999</v>
      </c>
      <c r="F25613">
        <v>398392241</v>
      </c>
    </row>
    <row r="25614" spans="1:6" x14ac:dyDescent="0.25">
      <c r="A25614" t="s">
        <v>49767</v>
      </c>
      <c r="B25614" t="s">
        <v>49768</v>
      </c>
      <c r="C25614" t="s">
        <v>47972</v>
      </c>
      <c r="D25614" t="s">
        <v>110</v>
      </c>
      <c r="E25614">
        <v>51.158518059999999</v>
      </c>
      <c r="F25614" t="e">
        <v>#N/A</v>
      </c>
    </row>
    <row r="25615" spans="1:6" x14ac:dyDescent="0.25">
      <c r="A25615" t="s">
        <v>49769</v>
      </c>
      <c r="B25615" t="s">
        <v>49770</v>
      </c>
      <c r="C25615" t="s">
        <v>47972</v>
      </c>
      <c r="D25615" t="s">
        <v>8</v>
      </c>
      <c r="E25615">
        <v>51.158518059999999</v>
      </c>
      <c r="F25615" t="e">
        <v>#N/A</v>
      </c>
    </row>
    <row r="25616" spans="1:6" x14ac:dyDescent="0.25">
      <c r="A25616" t="s">
        <v>49771</v>
      </c>
      <c r="B25616" t="s">
        <v>49772</v>
      </c>
      <c r="C25616" t="s">
        <v>47972</v>
      </c>
      <c r="D25616" t="s">
        <v>110</v>
      </c>
      <c r="E25616">
        <v>51.158518059999999</v>
      </c>
      <c r="F25616">
        <v>431798136</v>
      </c>
    </row>
    <row r="25617" spans="1:6" x14ac:dyDescent="0.25">
      <c r="A25617" t="s">
        <v>49773</v>
      </c>
      <c r="B25617" t="s">
        <v>49774</v>
      </c>
      <c r="C25617" t="s">
        <v>47972</v>
      </c>
      <c r="D25617" t="s">
        <v>8</v>
      </c>
      <c r="E25617">
        <v>51.158518059999999</v>
      </c>
      <c r="F25617">
        <v>431798156</v>
      </c>
    </row>
    <row r="25618" spans="1:6" x14ac:dyDescent="0.25">
      <c r="A25618" t="s">
        <v>49775</v>
      </c>
      <c r="B25618" t="s">
        <v>49776</v>
      </c>
      <c r="C25618" t="s">
        <v>47972</v>
      </c>
      <c r="D25618" t="s">
        <v>110</v>
      </c>
      <c r="E25618">
        <v>51.158518059999999</v>
      </c>
      <c r="F25618">
        <v>431798157</v>
      </c>
    </row>
    <row r="25619" spans="1:6" x14ac:dyDescent="0.25">
      <c r="A25619" t="s">
        <v>49777</v>
      </c>
      <c r="B25619" t="s">
        <v>49778</v>
      </c>
      <c r="C25619" t="s">
        <v>47972</v>
      </c>
      <c r="D25619" t="s">
        <v>110</v>
      </c>
      <c r="E25619">
        <v>51.158518059999999</v>
      </c>
      <c r="F25619">
        <v>430465939</v>
      </c>
    </row>
    <row r="25620" spans="1:6" x14ac:dyDescent="0.25">
      <c r="A25620" t="s">
        <v>49779</v>
      </c>
      <c r="B25620" t="s">
        <v>49780</v>
      </c>
      <c r="C25620" t="s">
        <v>47972</v>
      </c>
      <c r="D25620" t="s">
        <v>110</v>
      </c>
      <c r="E25620">
        <v>51.158518059999999</v>
      </c>
      <c r="F25620">
        <v>387173326</v>
      </c>
    </row>
    <row r="25621" spans="1:6" x14ac:dyDescent="0.25">
      <c r="A25621" t="s">
        <v>49781</v>
      </c>
      <c r="B25621" t="s">
        <v>49782</v>
      </c>
      <c r="C25621" t="s">
        <v>47972</v>
      </c>
      <c r="D25621" t="s">
        <v>8</v>
      </c>
      <c r="E25621">
        <v>51.158518059999999</v>
      </c>
      <c r="F25621">
        <v>429093211</v>
      </c>
    </row>
    <row r="25622" spans="1:6" x14ac:dyDescent="0.25">
      <c r="A25622" t="s">
        <v>49783</v>
      </c>
      <c r="B25622" t="s">
        <v>49784</v>
      </c>
      <c r="C25622" t="s">
        <v>47972</v>
      </c>
      <c r="D25622" t="s">
        <v>110</v>
      </c>
      <c r="E25622">
        <v>51.158518059999999</v>
      </c>
      <c r="F25622">
        <v>435158944</v>
      </c>
    </row>
    <row r="25623" spans="1:6" x14ac:dyDescent="0.25">
      <c r="A25623" t="s">
        <v>49785</v>
      </c>
      <c r="B25623" t="s">
        <v>49786</v>
      </c>
      <c r="C25623" t="s">
        <v>47972</v>
      </c>
      <c r="D25623" t="s">
        <v>110</v>
      </c>
      <c r="E25623">
        <v>51.158518059999999</v>
      </c>
      <c r="F25623">
        <v>435158652</v>
      </c>
    </row>
    <row r="25624" spans="1:6" x14ac:dyDescent="0.25">
      <c r="A25624" t="s">
        <v>49787</v>
      </c>
      <c r="B25624" t="s">
        <v>49788</v>
      </c>
      <c r="C25624" t="s">
        <v>47972</v>
      </c>
      <c r="D25624" t="s">
        <v>8</v>
      </c>
      <c r="E25624">
        <v>51.158518059999999</v>
      </c>
      <c r="F25624">
        <v>427270338</v>
      </c>
    </row>
    <row r="25625" spans="1:6" x14ac:dyDescent="0.25">
      <c r="A25625" t="s">
        <v>49789</v>
      </c>
      <c r="B25625" t="s">
        <v>49790</v>
      </c>
      <c r="C25625" t="s">
        <v>47972</v>
      </c>
      <c r="D25625" t="s">
        <v>110</v>
      </c>
      <c r="E25625">
        <v>51.747582979999997</v>
      </c>
      <c r="F25625">
        <v>432155397</v>
      </c>
    </row>
    <row r="25626" spans="1:6" x14ac:dyDescent="0.25">
      <c r="A25626" t="s">
        <v>49791</v>
      </c>
      <c r="B25626" t="s">
        <v>49792</v>
      </c>
      <c r="C25626" t="s">
        <v>47972</v>
      </c>
      <c r="D25626" t="s">
        <v>110</v>
      </c>
      <c r="E25626">
        <v>51.747582979999997</v>
      </c>
      <c r="F25626" t="e">
        <v>#N/A</v>
      </c>
    </row>
    <row r="25627" spans="1:6" x14ac:dyDescent="0.25">
      <c r="A25627" t="s">
        <v>49793</v>
      </c>
      <c r="B25627" t="s">
        <v>49794</v>
      </c>
      <c r="C25627" t="s">
        <v>47972</v>
      </c>
      <c r="D25627" t="s">
        <v>110</v>
      </c>
      <c r="E25627">
        <v>51.889216079999997</v>
      </c>
      <c r="F25627">
        <v>431798677</v>
      </c>
    </row>
    <row r="25628" spans="1:6" x14ac:dyDescent="0.25">
      <c r="A25628" t="s">
        <v>49795</v>
      </c>
      <c r="B25628" t="s">
        <v>49796</v>
      </c>
      <c r="C25628" t="s">
        <v>47972</v>
      </c>
      <c r="D25628" t="s">
        <v>8</v>
      </c>
      <c r="E25628">
        <v>51.889216079999997</v>
      </c>
      <c r="F25628" t="e">
        <v>#N/A</v>
      </c>
    </row>
    <row r="25629" spans="1:6" x14ac:dyDescent="0.25">
      <c r="A25629" t="s">
        <v>49797</v>
      </c>
      <c r="B25629" t="s">
        <v>49798</v>
      </c>
      <c r="C25629" t="s">
        <v>47972</v>
      </c>
      <c r="D25629" t="s">
        <v>110</v>
      </c>
      <c r="E25629">
        <v>52.095227860000001</v>
      </c>
      <c r="F25629">
        <v>438169905</v>
      </c>
    </row>
    <row r="25630" spans="1:6" x14ac:dyDescent="0.25">
      <c r="A25630" t="s">
        <v>49799</v>
      </c>
      <c r="B25630" t="s">
        <v>49800</v>
      </c>
      <c r="C25630" t="s">
        <v>47972</v>
      </c>
      <c r="D25630" t="s">
        <v>8</v>
      </c>
      <c r="E25630">
        <v>52.095227860000001</v>
      </c>
      <c r="F25630" t="e">
        <v>#N/A</v>
      </c>
    </row>
    <row r="25631" spans="1:6" x14ac:dyDescent="0.25">
      <c r="A25631" t="s">
        <v>49801</v>
      </c>
      <c r="B25631" t="s">
        <v>49802</v>
      </c>
      <c r="C25631" t="s">
        <v>47972</v>
      </c>
      <c r="D25631" t="s">
        <v>110</v>
      </c>
      <c r="E25631">
        <v>52.095227860000001</v>
      </c>
      <c r="F25631">
        <v>438220848</v>
      </c>
    </row>
    <row r="25632" spans="1:6" x14ac:dyDescent="0.25">
      <c r="A25632" t="s">
        <v>49803</v>
      </c>
      <c r="B25632" t="s">
        <v>49804</v>
      </c>
      <c r="C25632" t="s">
        <v>47972</v>
      </c>
      <c r="D25632" t="s">
        <v>110</v>
      </c>
      <c r="E25632">
        <v>52.095227860000001</v>
      </c>
      <c r="F25632" t="e">
        <v>#N/A</v>
      </c>
    </row>
    <row r="25633" spans="1:6" x14ac:dyDescent="0.25">
      <c r="A25633" t="s">
        <v>49805</v>
      </c>
      <c r="B25633" t="s">
        <v>49806</v>
      </c>
      <c r="C25633" t="s">
        <v>47972</v>
      </c>
      <c r="D25633" t="s">
        <v>110</v>
      </c>
      <c r="E25633">
        <v>52.095227860000001</v>
      </c>
      <c r="F25633">
        <v>437802079</v>
      </c>
    </row>
    <row r="25634" spans="1:6" x14ac:dyDescent="0.25">
      <c r="A25634" t="s">
        <v>49807</v>
      </c>
      <c r="B25634" t="s">
        <v>49808</v>
      </c>
      <c r="C25634" t="s">
        <v>47972</v>
      </c>
      <c r="D25634" t="s">
        <v>110</v>
      </c>
      <c r="E25634">
        <v>52.095227860000001</v>
      </c>
      <c r="F25634" t="e">
        <v>#N/A</v>
      </c>
    </row>
    <row r="25635" spans="1:6" x14ac:dyDescent="0.25">
      <c r="A25635" t="s">
        <v>49809</v>
      </c>
      <c r="B25635" t="s">
        <v>49810</v>
      </c>
      <c r="C25635" t="s">
        <v>47972</v>
      </c>
      <c r="D25635" t="s">
        <v>110</v>
      </c>
      <c r="E25635">
        <v>52.095227860000001</v>
      </c>
      <c r="F25635">
        <v>438220980</v>
      </c>
    </row>
    <row r="25636" spans="1:6" x14ac:dyDescent="0.25">
      <c r="A25636" t="s">
        <v>49811</v>
      </c>
      <c r="B25636" t="s">
        <v>49812</v>
      </c>
      <c r="C25636" t="s">
        <v>47972</v>
      </c>
      <c r="D25636" t="s">
        <v>110</v>
      </c>
      <c r="E25636">
        <v>52.095227860000001</v>
      </c>
      <c r="F25636">
        <v>438220229</v>
      </c>
    </row>
    <row r="25637" spans="1:6" x14ac:dyDescent="0.25">
      <c r="A25637" t="s">
        <v>49813</v>
      </c>
      <c r="B25637" t="s">
        <v>49814</v>
      </c>
      <c r="C25637" t="s">
        <v>47972</v>
      </c>
      <c r="D25637" t="s">
        <v>8</v>
      </c>
      <c r="E25637">
        <v>52.095227860000001</v>
      </c>
      <c r="F25637">
        <v>440782515</v>
      </c>
    </row>
    <row r="25638" spans="1:6" x14ac:dyDescent="0.25">
      <c r="A25638" t="s">
        <v>49815</v>
      </c>
      <c r="B25638" t="s">
        <v>49816</v>
      </c>
      <c r="C25638" t="s">
        <v>47972</v>
      </c>
      <c r="D25638" t="s">
        <v>110</v>
      </c>
      <c r="E25638">
        <v>52.095227860000001</v>
      </c>
      <c r="F25638">
        <v>437622997</v>
      </c>
    </row>
    <row r="25639" spans="1:6" x14ac:dyDescent="0.25">
      <c r="A25639" t="s">
        <v>6227</v>
      </c>
      <c r="B25639" t="s">
        <v>6228</v>
      </c>
      <c r="C25639" t="s">
        <v>47972</v>
      </c>
      <c r="D25639" t="s">
        <v>8</v>
      </c>
      <c r="E25639">
        <v>52.404245520000003</v>
      </c>
      <c r="F25639">
        <v>159183510</v>
      </c>
    </row>
    <row r="25640" spans="1:6" x14ac:dyDescent="0.25">
      <c r="A25640" t="s">
        <v>49817</v>
      </c>
      <c r="B25640" t="s">
        <v>49818</v>
      </c>
      <c r="C25640" t="s">
        <v>47972</v>
      </c>
      <c r="D25640" t="s">
        <v>110</v>
      </c>
      <c r="E25640">
        <v>52.404245520000003</v>
      </c>
      <c r="F25640" t="e">
        <v>#N/A</v>
      </c>
    </row>
    <row r="25641" spans="1:6" x14ac:dyDescent="0.25">
      <c r="A25641" t="s">
        <v>49819</v>
      </c>
      <c r="B25641" t="s">
        <v>49820</v>
      </c>
      <c r="C25641" t="s">
        <v>47972</v>
      </c>
      <c r="D25641" t="s">
        <v>8</v>
      </c>
      <c r="E25641">
        <v>52.404245520000003</v>
      </c>
      <c r="F25641">
        <v>439653593</v>
      </c>
    </row>
    <row r="25642" spans="1:6" x14ac:dyDescent="0.25">
      <c r="A25642" t="s">
        <v>49821</v>
      </c>
      <c r="B25642" t="s">
        <v>49822</v>
      </c>
      <c r="C25642" t="s">
        <v>47972</v>
      </c>
      <c r="D25642" t="s">
        <v>8</v>
      </c>
      <c r="E25642">
        <v>53.180008610000002</v>
      </c>
      <c r="F25642">
        <v>440534210</v>
      </c>
    </row>
    <row r="25643" spans="1:6" x14ac:dyDescent="0.25">
      <c r="A25643" t="s">
        <v>49823</v>
      </c>
      <c r="B25643" t="s">
        <v>49824</v>
      </c>
      <c r="C25643" t="s">
        <v>47972</v>
      </c>
      <c r="D25643" t="s">
        <v>8</v>
      </c>
      <c r="E25643">
        <v>53.180008610000002</v>
      </c>
      <c r="F25643" t="e">
        <v>#N/A</v>
      </c>
    </row>
    <row r="25644" spans="1:6" x14ac:dyDescent="0.25">
      <c r="A25644" t="s">
        <v>49825</v>
      </c>
      <c r="B25644" t="s">
        <v>49826</v>
      </c>
      <c r="C25644" t="s">
        <v>47972</v>
      </c>
      <c r="D25644" t="s">
        <v>110</v>
      </c>
      <c r="E25644">
        <v>53.495464149999997</v>
      </c>
      <c r="F25644">
        <v>442376700</v>
      </c>
    </row>
    <row r="25645" spans="1:6" x14ac:dyDescent="0.25">
      <c r="A25645" t="s">
        <v>49827</v>
      </c>
      <c r="B25645" t="s">
        <v>49828</v>
      </c>
      <c r="C25645" t="s">
        <v>47972</v>
      </c>
      <c r="D25645" t="s">
        <v>8</v>
      </c>
      <c r="E25645">
        <v>53.936458100000003</v>
      </c>
      <c r="F25645">
        <v>440539824</v>
      </c>
    </row>
    <row r="25646" spans="1:6" x14ac:dyDescent="0.25">
      <c r="A25646" t="s">
        <v>49829</v>
      </c>
      <c r="B25646" t="s">
        <v>49830</v>
      </c>
      <c r="C25646" t="s">
        <v>47972</v>
      </c>
      <c r="D25646" t="s">
        <v>8</v>
      </c>
      <c r="E25646">
        <v>53.936458100000003</v>
      </c>
      <c r="F25646">
        <v>440515546</v>
      </c>
    </row>
    <row r="25647" spans="1:6" x14ac:dyDescent="0.25">
      <c r="A25647" t="s">
        <v>49831</v>
      </c>
      <c r="B25647" t="s">
        <v>49832</v>
      </c>
      <c r="C25647" t="s">
        <v>47972</v>
      </c>
      <c r="D25647" t="s">
        <v>110</v>
      </c>
      <c r="E25647">
        <v>54.110280539999998</v>
      </c>
      <c r="F25647" t="e">
        <v>#N/A</v>
      </c>
    </row>
    <row r="25648" spans="1:6" x14ac:dyDescent="0.25">
      <c r="A25648" t="s">
        <v>49833</v>
      </c>
      <c r="B25648" t="s">
        <v>49834</v>
      </c>
      <c r="C25648" t="s">
        <v>47972</v>
      </c>
      <c r="D25648" t="s">
        <v>110</v>
      </c>
      <c r="E25648">
        <v>54.110280539999998</v>
      </c>
      <c r="F25648">
        <v>447578224</v>
      </c>
    </row>
    <row r="25649" spans="1:6" x14ac:dyDescent="0.25">
      <c r="A25649" t="s">
        <v>49835</v>
      </c>
      <c r="B25649" t="s">
        <v>49836</v>
      </c>
      <c r="C25649" t="s">
        <v>47972</v>
      </c>
      <c r="D25649" t="s">
        <v>110</v>
      </c>
      <c r="E25649">
        <v>54.110280539999998</v>
      </c>
      <c r="F25649">
        <v>454291692</v>
      </c>
    </row>
    <row r="25650" spans="1:6" x14ac:dyDescent="0.25">
      <c r="A25650" t="s">
        <v>49837</v>
      </c>
      <c r="B25650" t="s">
        <v>49838</v>
      </c>
      <c r="C25650" t="s">
        <v>47972</v>
      </c>
      <c r="D25650" t="s">
        <v>110</v>
      </c>
      <c r="E25650">
        <v>54.110280539999998</v>
      </c>
      <c r="F25650">
        <v>447399234</v>
      </c>
    </row>
    <row r="25651" spans="1:6" x14ac:dyDescent="0.25">
      <c r="A25651" t="s">
        <v>49839</v>
      </c>
      <c r="B25651" t="s">
        <v>49840</v>
      </c>
      <c r="C25651" t="s">
        <v>47972</v>
      </c>
      <c r="D25651" t="s">
        <v>8</v>
      </c>
      <c r="E25651">
        <v>54.940765509999999</v>
      </c>
      <c r="F25651">
        <v>449202445</v>
      </c>
    </row>
    <row r="25652" spans="1:6" x14ac:dyDescent="0.25">
      <c r="A25652" t="s">
        <v>6689</v>
      </c>
      <c r="B25652" t="s">
        <v>6690</v>
      </c>
      <c r="C25652" t="s">
        <v>47972</v>
      </c>
      <c r="D25652" t="s">
        <v>19</v>
      </c>
      <c r="E25652">
        <v>55.520173630000002</v>
      </c>
      <c r="F25652">
        <v>159183431</v>
      </c>
    </row>
    <row r="25653" spans="1:6" x14ac:dyDescent="0.25">
      <c r="A25653" t="s">
        <v>20750</v>
      </c>
      <c r="B25653" t="s">
        <v>20751</v>
      </c>
      <c r="C25653" t="s">
        <v>47972</v>
      </c>
      <c r="D25653" t="s">
        <v>8</v>
      </c>
      <c r="E25653">
        <v>55.520173630000002</v>
      </c>
      <c r="F25653" t="e">
        <v>#N/A</v>
      </c>
    </row>
    <row r="25654" spans="1:6" x14ac:dyDescent="0.25">
      <c r="A25654" t="s">
        <v>20728</v>
      </c>
      <c r="B25654" t="s">
        <v>20729</v>
      </c>
      <c r="C25654" t="s">
        <v>47972</v>
      </c>
      <c r="D25654" t="s">
        <v>8</v>
      </c>
      <c r="E25654">
        <v>55.520173630000002</v>
      </c>
      <c r="F25654">
        <v>612213227</v>
      </c>
    </row>
    <row r="25655" spans="1:6" x14ac:dyDescent="0.25">
      <c r="A25655" t="s">
        <v>49841</v>
      </c>
      <c r="B25655" t="s">
        <v>49842</v>
      </c>
      <c r="C25655" t="s">
        <v>47972</v>
      </c>
      <c r="D25655" t="s">
        <v>110</v>
      </c>
      <c r="E25655">
        <v>55.520173630000002</v>
      </c>
      <c r="F25655" t="e">
        <v>#N/A</v>
      </c>
    </row>
    <row r="25656" spans="1:6" x14ac:dyDescent="0.25">
      <c r="A25656" t="s">
        <v>49843</v>
      </c>
      <c r="B25656" t="s">
        <v>49844</v>
      </c>
      <c r="C25656" t="s">
        <v>47972</v>
      </c>
      <c r="D25656" t="s">
        <v>8</v>
      </c>
      <c r="E25656">
        <v>55.520173630000002</v>
      </c>
      <c r="F25656" t="e">
        <v>#N/A</v>
      </c>
    </row>
    <row r="25657" spans="1:6" x14ac:dyDescent="0.25">
      <c r="A25657" t="s">
        <v>49845</v>
      </c>
      <c r="B25657" t="s">
        <v>49846</v>
      </c>
      <c r="C25657" t="s">
        <v>47972</v>
      </c>
      <c r="D25657" t="s">
        <v>110</v>
      </c>
      <c r="E25657">
        <v>55.520173630000002</v>
      </c>
      <c r="F25657" t="e">
        <v>#N/A</v>
      </c>
    </row>
    <row r="25658" spans="1:6" x14ac:dyDescent="0.25">
      <c r="A25658" t="s">
        <v>49847</v>
      </c>
      <c r="B25658" t="s">
        <v>49848</v>
      </c>
      <c r="C25658" t="s">
        <v>47972</v>
      </c>
      <c r="D25658" t="s">
        <v>110</v>
      </c>
      <c r="E25658">
        <v>55.520173630000002</v>
      </c>
      <c r="F25658">
        <v>458150610</v>
      </c>
    </row>
    <row r="25659" spans="1:6" x14ac:dyDescent="0.25">
      <c r="A25659" t="s">
        <v>49849</v>
      </c>
      <c r="B25659" t="s">
        <v>49850</v>
      </c>
      <c r="C25659" t="s">
        <v>47972</v>
      </c>
      <c r="D25659" t="s">
        <v>110</v>
      </c>
      <c r="E25659">
        <v>55.520173630000002</v>
      </c>
      <c r="F25659">
        <v>458150769</v>
      </c>
    </row>
    <row r="25660" spans="1:6" x14ac:dyDescent="0.25">
      <c r="A25660" t="s">
        <v>49851</v>
      </c>
      <c r="B25660" t="s">
        <v>49852</v>
      </c>
      <c r="C25660" t="s">
        <v>47972</v>
      </c>
      <c r="D25660" t="s">
        <v>8</v>
      </c>
      <c r="E25660">
        <v>55.520173630000002</v>
      </c>
      <c r="F25660">
        <v>439654283</v>
      </c>
    </row>
    <row r="25661" spans="1:6" x14ac:dyDescent="0.25">
      <c r="A25661" t="s">
        <v>49853</v>
      </c>
      <c r="B25661" t="s">
        <v>49854</v>
      </c>
      <c r="C25661" t="s">
        <v>47972</v>
      </c>
      <c r="D25661" t="s">
        <v>8</v>
      </c>
      <c r="E25661">
        <v>55.520173630000002</v>
      </c>
      <c r="F25661">
        <v>439654085</v>
      </c>
    </row>
    <row r="25662" spans="1:6" x14ac:dyDescent="0.25">
      <c r="A25662" t="s">
        <v>49855</v>
      </c>
      <c r="B25662" t="s">
        <v>49856</v>
      </c>
      <c r="C25662" t="s">
        <v>47972</v>
      </c>
      <c r="D25662" t="s">
        <v>8</v>
      </c>
      <c r="E25662">
        <v>55.520173630000002</v>
      </c>
      <c r="F25662">
        <v>439653526</v>
      </c>
    </row>
    <row r="25663" spans="1:6" x14ac:dyDescent="0.25">
      <c r="A25663" t="s">
        <v>49857</v>
      </c>
      <c r="B25663" t="s">
        <v>49858</v>
      </c>
      <c r="C25663" t="s">
        <v>47972</v>
      </c>
      <c r="D25663" t="s">
        <v>110</v>
      </c>
      <c r="E25663">
        <v>55.520173630000002</v>
      </c>
      <c r="F25663">
        <v>457123548</v>
      </c>
    </row>
    <row r="25664" spans="1:6" x14ac:dyDescent="0.25">
      <c r="A25664" t="s">
        <v>49859</v>
      </c>
      <c r="B25664" t="s">
        <v>49860</v>
      </c>
      <c r="C25664" t="s">
        <v>47972</v>
      </c>
      <c r="D25664" t="s">
        <v>8</v>
      </c>
      <c r="E25664">
        <v>55.520173630000002</v>
      </c>
      <c r="F25664" t="e">
        <v>#N/A</v>
      </c>
    </row>
    <row r="25665" spans="1:6" x14ac:dyDescent="0.25">
      <c r="A25665" t="s">
        <v>49861</v>
      </c>
      <c r="B25665" t="s">
        <v>49862</v>
      </c>
      <c r="C25665" t="s">
        <v>47972</v>
      </c>
      <c r="D25665" t="s">
        <v>110</v>
      </c>
      <c r="E25665">
        <v>55.520173630000002</v>
      </c>
      <c r="F25665">
        <v>197788267</v>
      </c>
    </row>
    <row r="25666" spans="1:6" x14ac:dyDescent="0.25">
      <c r="A25666" t="s">
        <v>49863</v>
      </c>
      <c r="B25666" t="s">
        <v>49864</v>
      </c>
      <c r="C25666" t="s">
        <v>47972</v>
      </c>
      <c r="D25666" t="s">
        <v>110</v>
      </c>
      <c r="E25666">
        <v>55.520173630000002</v>
      </c>
      <c r="F25666">
        <v>457342561</v>
      </c>
    </row>
    <row r="25667" spans="1:6" x14ac:dyDescent="0.25">
      <c r="A25667" t="s">
        <v>49865</v>
      </c>
      <c r="B25667" t="s">
        <v>49866</v>
      </c>
      <c r="C25667" t="s">
        <v>47972</v>
      </c>
      <c r="D25667" t="s">
        <v>110</v>
      </c>
      <c r="E25667">
        <v>55.520173630000002</v>
      </c>
      <c r="F25667">
        <v>457342439</v>
      </c>
    </row>
    <row r="25668" spans="1:6" x14ac:dyDescent="0.25">
      <c r="A25668" t="s">
        <v>49867</v>
      </c>
      <c r="B25668" t="s">
        <v>49868</v>
      </c>
      <c r="C25668" t="s">
        <v>47972</v>
      </c>
      <c r="D25668" t="s">
        <v>110</v>
      </c>
      <c r="E25668">
        <v>55.520173630000002</v>
      </c>
      <c r="F25668" t="e">
        <v>#N/A</v>
      </c>
    </row>
    <row r="25669" spans="1:6" x14ac:dyDescent="0.25">
      <c r="A25669" t="s">
        <v>49869</v>
      </c>
      <c r="B25669" t="s">
        <v>49870</v>
      </c>
      <c r="C25669" t="s">
        <v>47972</v>
      </c>
      <c r="D25669" t="s">
        <v>110</v>
      </c>
      <c r="E25669">
        <v>55.520173630000002</v>
      </c>
      <c r="F25669">
        <v>457123732</v>
      </c>
    </row>
    <row r="25670" spans="1:6" x14ac:dyDescent="0.25">
      <c r="A25670" t="s">
        <v>49871</v>
      </c>
      <c r="B25670" t="s">
        <v>49872</v>
      </c>
      <c r="C25670" t="s">
        <v>47972</v>
      </c>
      <c r="D25670" t="s">
        <v>8</v>
      </c>
      <c r="E25670">
        <v>55.520173630000002</v>
      </c>
      <c r="F25670">
        <v>457345283</v>
      </c>
    </row>
    <row r="25671" spans="1:6" x14ac:dyDescent="0.25">
      <c r="A25671" t="s">
        <v>49873</v>
      </c>
      <c r="B25671" t="s">
        <v>49874</v>
      </c>
      <c r="C25671" t="s">
        <v>47972</v>
      </c>
      <c r="D25671" t="s">
        <v>110</v>
      </c>
      <c r="E25671">
        <v>55.520173630000002</v>
      </c>
      <c r="F25671">
        <v>457122645</v>
      </c>
    </row>
    <row r="25672" spans="1:6" x14ac:dyDescent="0.25">
      <c r="A25672" t="s">
        <v>49875</v>
      </c>
      <c r="B25672" t="s">
        <v>49876</v>
      </c>
      <c r="C25672" t="s">
        <v>47972</v>
      </c>
      <c r="D25672" t="s">
        <v>8</v>
      </c>
      <c r="E25672">
        <v>55.520173630000002</v>
      </c>
      <c r="F25672">
        <v>447396656</v>
      </c>
    </row>
    <row r="25673" spans="1:6" x14ac:dyDescent="0.25">
      <c r="A25673" t="s">
        <v>49877</v>
      </c>
      <c r="B25673" t="s">
        <v>49878</v>
      </c>
      <c r="C25673" t="s">
        <v>47972</v>
      </c>
      <c r="D25673" t="s">
        <v>8</v>
      </c>
      <c r="E25673">
        <v>55.520173630000002</v>
      </c>
      <c r="F25673">
        <v>457395513</v>
      </c>
    </row>
    <row r="25674" spans="1:6" x14ac:dyDescent="0.25">
      <c r="A25674" t="s">
        <v>49879</v>
      </c>
      <c r="B25674" t="s">
        <v>49880</v>
      </c>
      <c r="C25674" t="s">
        <v>47972</v>
      </c>
      <c r="D25674" t="s">
        <v>110</v>
      </c>
      <c r="E25674">
        <v>55.520173630000002</v>
      </c>
      <c r="F25674">
        <v>473664446</v>
      </c>
    </row>
    <row r="25675" spans="1:6" x14ac:dyDescent="0.25">
      <c r="A25675" t="s">
        <v>49881</v>
      </c>
      <c r="B25675" t="s">
        <v>49882</v>
      </c>
      <c r="C25675" t="s">
        <v>47972</v>
      </c>
      <c r="D25675" t="s">
        <v>8</v>
      </c>
      <c r="E25675">
        <v>56.180055099999997</v>
      </c>
      <c r="F25675">
        <v>448304114</v>
      </c>
    </row>
    <row r="25676" spans="1:6" x14ac:dyDescent="0.25">
      <c r="A25676" t="s">
        <v>49883</v>
      </c>
      <c r="B25676" t="s">
        <v>49884</v>
      </c>
      <c r="C25676" t="s">
        <v>47972</v>
      </c>
      <c r="D25676" t="s">
        <v>110</v>
      </c>
      <c r="E25676">
        <v>56.180055099999997</v>
      </c>
      <c r="F25676">
        <v>447840547</v>
      </c>
    </row>
    <row r="25677" spans="1:6" x14ac:dyDescent="0.25">
      <c r="A25677" t="s">
        <v>49885</v>
      </c>
      <c r="B25677" t="s">
        <v>49886</v>
      </c>
      <c r="C25677" t="s">
        <v>47972</v>
      </c>
      <c r="D25677" t="s">
        <v>110</v>
      </c>
      <c r="E25677">
        <v>56.595297590000001</v>
      </c>
      <c r="F25677">
        <v>455737890</v>
      </c>
    </row>
    <row r="25678" spans="1:6" x14ac:dyDescent="0.25">
      <c r="A25678" t="s">
        <v>49887</v>
      </c>
      <c r="B25678" t="s">
        <v>49888</v>
      </c>
      <c r="C25678" t="s">
        <v>47972</v>
      </c>
      <c r="D25678" t="s">
        <v>8</v>
      </c>
      <c r="E25678">
        <v>56.595297590000001</v>
      </c>
      <c r="F25678" t="e">
        <v>#N/A</v>
      </c>
    </row>
    <row r="25679" spans="1:6" x14ac:dyDescent="0.25">
      <c r="A25679" t="s">
        <v>49889</v>
      </c>
      <c r="B25679" t="s">
        <v>49890</v>
      </c>
      <c r="C25679" t="s">
        <v>47972</v>
      </c>
      <c r="D25679" t="s">
        <v>110</v>
      </c>
      <c r="E25679">
        <v>56.595297590000001</v>
      </c>
      <c r="F25679" t="e">
        <v>#N/A</v>
      </c>
    </row>
    <row r="25680" spans="1:6" x14ac:dyDescent="0.25">
      <c r="A25680" t="s">
        <v>49891</v>
      </c>
      <c r="B25680" t="s">
        <v>49892</v>
      </c>
      <c r="C25680" t="s">
        <v>47972</v>
      </c>
      <c r="D25680" t="s">
        <v>110</v>
      </c>
      <c r="E25680">
        <v>56.595297590000001</v>
      </c>
      <c r="F25680">
        <v>455735432</v>
      </c>
    </row>
    <row r="25681" spans="1:6" x14ac:dyDescent="0.25">
      <c r="A25681" t="s">
        <v>49893</v>
      </c>
      <c r="B25681" t="s">
        <v>49894</v>
      </c>
      <c r="C25681" t="s">
        <v>47972</v>
      </c>
      <c r="D25681" t="s">
        <v>110</v>
      </c>
      <c r="E25681">
        <v>56.595297590000001</v>
      </c>
      <c r="F25681">
        <v>455735421</v>
      </c>
    </row>
    <row r="25682" spans="1:6" x14ac:dyDescent="0.25">
      <c r="A25682" t="s">
        <v>49895</v>
      </c>
      <c r="B25682" t="s">
        <v>49896</v>
      </c>
      <c r="C25682" t="s">
        <v>47972</v>
      </c>
      <c r="D25682" t="s">
        <v>110</v>
      </c>
      <c r="E25682">
        <v>56.595297590000001</v>
      </c>
      <c r="F25682">
        <v>455738808</v>
      </c>
    </row>
    <row r="25683" spans="1:6" x14ac:dyDescent="0.25">
      <c r="A25683" t="s">
        <v>49897</v>
      </c>
      <c r="B25683" t="s">
        <v>49898</v>
      </c>
      <c r="C25683" t="s">
        <v>47972</v>
      </c>
      <c r="D25683" t="s">
        <v>110</v>
      </c>
      <c r="E25683">
        <v>56.595297590000001</v>
      </c>
      <c r="F25683" t="e">
        <v>#N/A</v>
      </c>
    </row>
    <row r="25684" spans="1:6" x14ac:dyDescent="0.25">
      <c r="A25684" t="s">
        <v>49899</v>
      </c>
      <c r="B25684" t="s">
        <v>49900</v>
      </c>
      <c r="C25684" t="s">
        <v>47972</v>
      </c>
      <c r="D25684" t="s">
        <v>110</v>
      </c>
      <c r="E25684">
        <v>56.595297590000001</v>
      </c>
      <c r="F25684" t="e">
        <v>#N/A</v>
      </c>
    </row>
    <row r="25685" spans="1:6" x14ac:dyDescent="0.25">
      <c r="A25685" t="s">
        <v>49901</v>
      </c>
      <c r="B25685" t="s">
        <v>49902</v>
      </c>
      <c r="C25685" t="s">
        <v>47972</v>
      </c>
      <c r="D25685" t="s">
        <v>110</v>
      </c>
      <c r="E25685">
        <v>56.595297590000001</v>
      </c>
      <c r="F25685">
        <v>455738624</v>
      </c>
    </row>
    <row r="25686" spans="1:6" x14ac:dyDescent="0.25">
      <c r="A25686" t="s">
        <v>49903</v>
      </c>
      <c r="B25686" t="s">
        <v>49904</v>
      </c>
      <c r="C25686" t="s">
        <v>47972</v>
      </c>
      <c r="D25686" t="s">
        <v>110</v>
      </c>
      <c r="E25686">
        <v>56.595297590000001</v>
      </c>
      <c r="F25686" t="e">
        <v>#N/A</v>
      </c>
    </row>
    <row r="25687" spans="1:6" x14ac:dyDescent="0.25">
      <c r="A25687" t="s">
        <v>49905</v>
      </c>
      <c r="B25687" t="s">
        <v>49906</v>
      </c>
      <c r="C25687" t="s">
        <v>47972</v>
      </c>
      <c r="D25687" t="s">
        <v>110</v>
      </c>
      <c r="E25687">
        <v>56.595297590000001</v>
      </c>
      <c r="F25687">
        <v>455738614</v>
      </c>
    </row>
    <row r="25688" spans="1:6" x14ac:dyDescent="0.25">
      <c r="A25688" t="s">
        <v>49907</v>
      </c>
      <c r="B25688" t="s">
        <v>49908</v>
      </c>
      <c r="C25688" t="s">
        <v>47972</v>
      </c>
      <c r="D25688" t="s">
        <v>8</v>
      </c>
      <c r="E25688">
        <v>56.595297590000001</v>
      </c>
      <c r="F25688">
        <v>455737940</v>
      </c>
    </row>
    <row r="25689" spans="1:6" x14ac:dyDescent="0.25">
      <c r="A25689" t="s">
        <v>49909</v>
      </c>
      <c r="B25689" t="s">
        <v>49910</v>
      </c>
      <c r="C25689" t="s">
        <v>47972</v>
      </c>
      <c r="D25689" t="s">
        <v>8</v>
      </c>
      <c r="E25689">
        <v>56.720836009999999</v>
      </c>
      <c r="F25689" t="e">
        <v>#N/A</v>
      </c>
    </row>
    <row r="25690" spans="1:6" x14ac:dyDescent="0.25">
      <c r="A25690" t="s">
        <v>49911</v>
      </c>
      <c r="B25690" t="s">
        <v>49912</v>
      </c>
      <c r="C25690" t="s">
        <v>47972</v>
      </c>
      <c r="D25690" t="s">
        <v>110</v>
      </c>
      <c r="E25690">
        <v>56.836717640000003</v>
      </c>
      <c r="F25690">
        <v>460194971</v>
      </c>
    </row>
    <row r="25691" spans="1:6" x14ac:dyDescent="0.25">
      <c r="A25691" t="s">
        <v>49913</v>
      </c>
      <c r="B25691" t="s">
        <v>49914</v>
      </c>
      <c r="C25691" t="s">
        <v>47972</v>
      </c>
      <c r="D25691" t="s">
        <v>110</v>
      </c>
      <c r="E25691">
        <v>56.836717640000003</v>
      </c>
      <c r="F25691">
        <v>459553988</v>
      </c>
    </row>
    <row r="25692" spans="1:6" x14ac:dyDescent="0.25">
      <c r="A25692" t="s">
        <v>40480</v>
      </c>
      <c r="B25692" t="s">
        <v>40481</v>
      </c>
      <c r="C25692" t="s">
        <v>47972</v>
      </c>
      <c r="D25692" t="s">
        <v>8</v>
      </c>
      <c r="E25692">
        <v>57.831368240000003</v>
      </c>
      <c r="F25692" t="e">
        <v>#N/A</v>
      </c>
    </row>
    <row r="25693" spans="1:6" x14ac:dyDescent="0.25">
      <c r="A25693" t="s">
        <v>40478</v>
      </c>
      <c r="B25693" t="s">
        <v>40479</v>
      </c>
      <c r="C25693" t="s">
        <v>47972</v>
      </c>
      <c r="D25693" t="s">
        <v>8</v>
      </c>
      <c r="E25693">
        <v>57.831368240000003</v>
      </c>
      <c r="F25693">
        <v>79529335</v>
      </c>
    </row>
    <row r="25694" spans="1:6" x14ac:dyDescent="0.25">
      <c r="A25694" t="s">
        <v>49915</v>
      </c>
      <c r="B25694" t="s">
        <v>49916</v>
      </c>
      <c r="C25694" t="s">
        <v>47972</v>
      </c>
      <c r="D25694" t="s">
        <v>110</v>
      </c>
      <c r="E25694">
        <v>57.831368240000003</v>
      </c>
      <c r="F25694">
        <v>461545172</v>
      </c>
    </row>
    <row r="25695" spans="1:6" x14ac:dyDescent="0.25">
      <c r="A25695" t="s">
        <v>49917</v>
      </c>
      <c r="B25695" t="s">
        <v>49918</v>
      </c>
      <c r="C25695" t="s">
        <v>47972</v>
      </c>
      <c r="D25695" t="s">
        <v>110</v>
      </c>
      <c r="E25695">
        <v>57.831368240000003</v>
      </c>
      <c r="F25695">
        <v>460678992</v>
      </c>
    </row>
    <row r="25696" spans="1:6" x14ac:dyDescent="0.25">
      <c r="A25696" t="s">
        <v>49919</v>
      </c>
      <c r="B25696" t="s">
        <v>49920</v>
      </c>
      <c r="C25696" t="s">
        <v>47972</v>
      </c>
      <c r="D25696" t="s">
        <v>8</v>
      </c>
      <c r="E25696">
        <v>57.831368240000003</v>
      </c>
      <c r="F25696">
        <v>455738034</v>
      </c>
    </row>
    <row r="25697" spans="1:6" x14ac:dyDescent="0.25">
      <c r="A25697" t="s">
        <v>49921</v>
      </c>
      <c r="B25697" t="s">
        <v>49922</v>
      </c>
      <c r="C25697" t="s">
        <v>47972</v>
      </c>
      <c r="D25697" t="s">
        <v>110</v>
      </c>
      <c r="E25697">
        <v>57.831368240000003</v>
      </c>
      <c r="F25697">
        <v>461303445</v>
      </c>
    </row>
    <row r="25698" spans="1:6" x14ac:dyDescent="0.25">
      <c r="A25698" t="s">
        <v>49923</v>
      </c>
      <c r="B25698" t="s">
        <v>49924</v>
      </c>
      <c r="C25698" t="s">
        <v>47972</v>
      </c>
      <c r="D25698" t="s">
        <v>110</v>
      </c>
      <c r="E25698">
        <v>57.831368240000003</v>
      </c>
      <c r="F25698">
        <v>462143560</v>
      </c>
    </row>
    <row r="25699" spans="1:6" x14ac:dyDescent="0.25">
      <c r="A25699" t="s">
        <v>49925</v>
      </c>
      <c r="B25699" t="s">
        <v>49926</v>
      </c>
      <c r="C25699" t="s">
        <v>47972</v>
      </c>
      <c r="D25699" t="s">
        <v>8</v>
      </c>
      <c r="E25699">
        <v>57.831368240000003</v>
      </c>
      <c r="F25699">
        <v>455737984</v>
      </c>
    </row>
    <row r="25700" spans="1:6" x14ac:dyDescent="0.25">
      <c r="A25700" t="s">
        <v>49927</v>
      </c>
      <c r="B25700" t="s">
        <v>49928</v>
      </c>
      <c r="C25700" t="s">
        <v>47972</v>
      </c>
      <c r="D25700" t="s">
        <v>110</v>
      </c>
      <c r="E25700">
        <v>57.831368240000003</v>
      </c>
      <c r="F25700">
        <v>455738561</v>
      </c>
    </row>
    <row r="25701" spans="1:6" x14ac:dyDescent="0.25">
      <c r="A25701" t="s">
        <v>49929</v>
      </c>
      <c r="B25701" t="s">
        <v>49930</v>
      </c>
      <c r="C25701" t="s">
        <v>47972</v>
      </c>
      <c r="D25701" t="s">
        <v>110</v>
      </c>
      <c r="E25701">
        <v>57.831368240000003</v>
      </c>
      <c r="F25701">
        <v>461291625</v>
      </c>
    </row>
    <row r="25702" spans="1:6" x14ac:dyDescent="0.25">
      <c r="A25702" t="s">
        <v>49931</v>
      </c>
      <c r="B25702" t="s">
        <v>49932</v>
      </c>
      <c r="C25702" t="s">
        <v>47972</v>
      </c>
      <c r="D25702" t="s">
        <v>110</v>
      </c>
      <c r="E25702">
        <v>57.831368240000003</v>
      </c>
      <c r="F25702">
        <v>456507471</v>
      </c>
    </row>
    <row r="25703" spans="1:6" x14ac:dyDescent="0.25">
      <c r="A25703" t="s">
        <v>49933</v>
      </c>
      <c r="B25703" t="s">
        <v>49934</v>
      </c>
      <c r="C25703" t="s">
        <v>47972</v>
      </c>
      <c r="D25703" t="s">
        <v>110</v>
      </c>
      <c r="E25703">
        <v>57.831368240000003</v>
      </c>
      <c r="F25703">
        <v>461137691</v>
      </c>
    </row>
    <row r="25704" spans="1:6" x14ac:dyDescent="0.25">
      <c r="A25704" t="s">
        <v>49935</v>
      </c>
      <c r="B25704" t="s">
        <v>49936</v>
      </c>
      <c r="C25704" t="s">
        <v>47972</v>
      </c>
      <c r="D25704" t="s">
        <v>8</v>
      </c>
      <c r="E25704">
        <v>57.831368240000003</v>
      </c>
      <c r="F25704">
        <v>460264411</v>
      </c>
    </row>
    <row r="25705" spans="1:6" x14ac:dyDescent="0.25">
      <c r="A25705" t="s">
        <v>49937</v>
      </c>
      <c r="B25705" t="s">
        <v>49938</v>
      </c>
      <c r="C25705" t="s">
        <v>47972</v>
      </c>
      <c r="D25705" t="s">
        <v>110</v>
      </c>
      <c r="E25705">
        <v>57.831368240000003</v>
      </c>
      <c r="F25705">
        <v>462320064</v>
      </c>
    </row>
    <row r="25706" spans="1:6" x14ac:dyDescent="0.25">
      <c r="A25706" t="s">
        <v>49939</v>
      </c>
      <c r="B25706" t="s">
        <v>49940</v>
      </c>
      <c r="C25706" t="s">
        <v>47972</v>
      </c>
      <c r="D25706" t="s">
        <v>110</v>
      </c>
      <c r="E25706">
        <v>57.831368240000003</v>
      </c>
      <c r="F25706">
        <v>462145415</v>
      </c>
    </row>
    <row r="25707" spans="1:6" x14ac:dyDescent="0.25">
      <c r="A25707" t="s">
        <v>49941</v>
      </c>
      <c r="B25707" t="s">
        <v>49942</v>
      </c>
      <c r="C25707" t="s">
        <v>47972</v>
      </c>
      <c r="D25707" t="s">
        <v>110</v>
      </c>
      <c r="E25707">
        <v>57.831368240000003</v>
      </c>
      <c r="F25707">
        <v>459477405</v>
      </c>
    </row>
    <row r="25708" spans="1:6" x14ac:dyDescent="0.25">
      <c r="A25708" t="s">
        <v>49943</v>
      </c>
      <c r="B25708" t="s">
        <v>49944</v>
      </c>
      <c r="C25708" t="s">
        <v>47972</v>
      </c>
      <c r="D25708" t="s">
        <v>8</v>
      </c>
      <c r="E25708">
        <v>57.831368240000003</v>
      </c>
      <c r="F25708">
        <v>465995221</v>
      </c>
    </row>
    <row r="25709" spans="1:6" x14ac:dyDescent="0.25">
      <c r="A25709" t="s">
        <v>49945</v>
      </c>
      <c r="B25709" t="s">
        <v>49946</v>
      </c>
      <c r="C25709" t="s">
        <v>47972</v>
      </c>
      <c r="D25709" t="s">
        <v>8</v>
      </c>
      <c r="E25709">
        <v>57.831368240000003</v>
      </c>
      <c r="F25709">
        <v>455734141</v>
      </c>
    </row>
    <row r="25710" spans="1:6" x14ac:dyDescent="0.25">
      <c r="A25710" t="s">
        <v>49947</v>
      </c>
      <c r="B25710" t="s">
        <v>49948</v>
      </c>
      <c r="C25710" t="s">
        <v>47972</v>
      </c>
      <c r="D25710" t="s">
        <v>8</v>
      </c>
      <c r="E25710">
        <v>57.831368240000003</v>
      </c>
      <c r="F25710">
        <v>460678234</v>
      </c>
    </row>
    <row r="25711" spans="1:6" x14ac:dyDescent="0.25">
      <c r="A25711" t="s">
        <v>49949</v>
      </c>
      <c r="B25711" t="s">
        <v>49950</v>
      </c>
      <c r="C25711" t="s">
        <v>47972</v>
      </c>
      <c r="D25711" t="s">
        <v>110</v>
      </c>
      <c r="E25711">
        <v>57.831368240000003</v>
      </c>
      <c r="F25711">
        <v>460678265</v>
      </c>
    </row>
    <row r="25712" spans="1:6" x14ac:dyDescent="0.25">
      <c r="A25712" t="s">
        <v>49951</v>
      </c>
      <c r="B25712" t="s">
        <v>49952</v>
      </c>
      <c r="C25712" t="s">
        <v>47972</v>
      </c>
      <c r="D25712" t="s">
        <v>8</v>
      </c>
      <c r="E25712">
        <v>57.831368240000003</v>
      </c>
      <c r="F25712">
        <v>460678149</v>
      </c>
    </row>
    <row r="25713" spans="1:6" x14ac:dyDescent="0.25">
      <c r="A25713" t="s">
        <v>49953</v>
      </c>
      <c r="B25713" t="s">
        <v>49954</v>
      </c>
      <c r="C25713" t="s">
        <v>47972</v>
      </c>
      <c r="D25713" t="s">
        <v>8</v>
      </c>
      <c r="E25713">
        <v>57.831368240000003</v>
      </c>
      <c r="F25713">
        <v>460475204</v>
      </c>
    </row>
    <row r="25714" spans="1:6" x14ac:dyDescent="0.25">
      <c r="A25714" t="s">
        <v>49955</v>
      </c>
      <c r="B25714" t="s">
        <v>49956</v>
      </c>
      <c r="C25714" t="s">
        <v>47972</v>
      </c>
      <c r="D25714" t="s">
        <v>8</v>
      </c>
      <c r="E25714">
        <v>57.831368240000003</v>
      </c>
      <c r="F25714">
        <v>455172754</v>
      </c>
    </row>
    <row r="25715" spans="1:6" x14ac:dyDescent="0.25">
      <c r="A25715" t="s">
        <v>49957</v>
      </c>
      <c r="B25715" t="s">
        <v>49958</v>
      </c>
      <c r="C25715" t="s">
        <v>47972</v>
      </c>
      <c r="D25715" t="s">
        <v>110</v>
      </c>
      <c r="E25715">
        <v>57.831368240000003</v>
      </c>
      <c r="F25715">
        <v>462730826</v>
      </c>
    </row>
    <row r="25716" spans="1:6" x14ac:dyDescent="0.25">
      <c r="A25716" t="s">
        <v>49959</v>
      </c>
      <c r="B25716" t="s">
        <v>49960</v>
      </c>
      <c r="C25716" t="s">
        <v>47972</v>
      </c>
      <c r="D25716" t="s">
        <v>110</v>
      </c>
      <c r="E25716">
        <v>57.831368240000003</v>
      </c>
      <c r="F25716">
        <v>462257637</v>
      </c>
    </row>
    <row r="25717" spans="1:6" x14ac:dyDescent="0.25">
      <c r="A25717" t="s">
        <v>49961</v>
      </c>
      <c r="B25717" t="s">
        <v>49962</v>
      </c>
      <c r="C25717" t="s">
        <v>47972</v>
      </c>
      <c r="D25717" t="s">
        <v>110</v>
      </c>
      <c r="E25717">
        <v>57.831368240000003</v>
      </c>
      <c r="F25717" t="e">
        <v>#N/A</v>
      </c>
    </row>
    <row r="25718" spans="1:6" x14ac:dyDescent="0.25">
      <c r="A25718" t="s">
        <v>49963</v>
      </c>
      <c r="B25718" t="s">
        <v>49964</v>
      </c>
      <c r="C25718" t="s">
        <v>47972</v>
      </c>
      <c r="D25718" t="s">
        <v>8</v>
      </c>
      <c r="E25718">
        <v>57.831368240000003</v>
      </c>
      <c r="F25718">
        <v>460677069</v>
      </c>
    </row>
    <row r="25719" spans="1:6" x14ac:dyDescent="0.25">
      <c r="A25719" t="s">
        <v>49965</v>
      </c>
      <c r="B25719" t="s">
        <v>49966</v>
      </c>
      <c r="C25719" t="s">
        <v>47972</v>
      </c>
      <c r="D25719" t="s">
        <v>8</v>
      </c>
      <c r="E25719">
        <v>57.831368240000003</v>
      </c>
      <c r="F25719">
        <v>460677673</v>
      </c>
    </row>
    <row r="25720" spans="1:6" x14ac:dyDescent="0.25">
      <c r="A25720" t="s">
        <v>49967</v>
      </c>
      <c r="B25720" t="s">
        <v>49968</v>
      </c>
      <c r="C25720" t="s">
        <v>47972</v>
      </c>
      <c r="D25720" t="s">
        <v>110</v>
      </c>
      <c r="E25720">
        <v>57.831368240000003</v>
      </c>
      <c r="F25720" t="e">
        <v>#N/A</v>
      </c>
    </row>
    <row r="25721" spans="1:6" x14ac:dyDescent="0.25">
      <c r="A25721" t="s">
        <v>49969</v>
      </c>
      <c r="B25721" t="s">
        <v>49970</v>
      </c>
      <c r="C25721" t="s">
        <v>47972</v>
      </c>
      <c r="D25721" t="s">
        <v>110</v>
      </c>
      <c r="E25721">
        <v>57.898965859999997</v>
      </c>
      <c r="F25721" t="e">
        <v>#N/A</v>
      </c>
    </row>
    <row r="25722" spans="1:6" x14ac:dyDescent="0.25">
      <c r="A25722" t="s">
        <v>49971</v>
      </c>
      <c r="B25722" t="s">
        <v>49972</v>
      </c>
      <c r="C25722" t="s">
        <v>47972</v>
      </c>
      <c r="D25722" t="s">
        <v>8</v>
      </c>
      <c r="E25722">
        <v>57.898965859999997</v>
      </c>
      <c r="F25722" t="e">
        <v>#N/A</v>
      </c>
    </row>
    <row r="25723" spans="1:6" x14ac:dyDescent="0.25">
      <c r="A25723" t="s">
        <v>37417</v>
      </c>
      <c r="B25723" t="s">
        <v>37418</v>
      </c>
      <c r="C25723" t="s">
        <v>47972</v>
      </c>
      <c r="D25723" t="s">
        <v>110</v>
      </c>
      <c r="E25723">
        <v>58.240172860000001</v>
      </c>
      <c r="F25723" t="e">
        <v>#N/A</v>
      </c>
    </row>
    <row r="25724" spans="1:6" x14ac:dyDescent="0.25">
      <c r="A25724" t="s">
        <v>49973</v>
      </c>
      <c r="B25724" t="s">
        <v>49974</v>
      </c>
      <c r="C25724" t="s">
        <v>47972</v>
      </c>
      <c r="D25724" t="s">
        <v>110</v>
      </c>
      <c r="E25724">
        <v>58.240172860000001</v>
      </c>
      <c r="F25724">
        <v>470205401</v>
      </c>
    </row>
    <row r="25725" spans="1:6" x14ac:dyDescent="0.25">
      <c r="A25725" t="s">
        <v>49975</v>
      </c>
      <c r="B25725" t="s">
        <v>49976</v>
      </c>
      <c r="C25725" t="s">
        <v>47972</v>
      </c>
      <c r="D25725" t="s">
        <v>110</v>
      </c>
      <c r="E25725">
        <v>58.240172860000001</v>
      </c>
      <c r="F25725">
        <v>466171913</v>
      </c>
    </row>
    <row r="25726" spans="1:6" x14ac:dyDescent="0.25">
      <c r="A25726" t="s">
        <v>49977</v>
      </c>
      <c r="B25726" t="s">
        <v>49978</v>
      </c>
      <c r="C25726" t="s">
        <v>47972</v>
      </c>
      <c r="D25726" t="s">
        <v>8</v>
      </c>
      <c r="E25726">
        <v>58.240172860000001</v>
      </c>
      <c r="F25726">
        <v>466172821</v>
      </c>
    </row>
    <row r="25727" spans="1:6" x14ac:dyDescent="0.25">
      <c r="A25727" t="s">
        <v>49979</v>
      </c>
      <c r="B25727" t="s">
        <v>49980</v>
      </c>
      <c r="C25727" t="s">
        <v>47972</v>
      </c>
      <c r="D25727" t="s">
        <v>110</v>
      </c>
      <c r="E25727">
        <v>58.240172860000001</v>
      </c>
      <c r="F25727">
        <v>470402609</v>
      </c>
    </row>
    <row r="25728" spans="1:6" x14ac:dyDescent="0.25">
      <c r="A25728" t="s">
        <v>49981</v>
      </c>
      <c r="B25728" t="s">
        <v>49982</v>
      </c>
      <c r="C25728" t="s">
        <v>47972</v>
      </c>
      <c r="D25728" t="s">
        <v>8</v>
      </c>
      <c r="E25728">
        <v>58.240172860000001</v>
      </c>
      <c r="F25728">
        <v>222729187</v>
      </c>
    </row>
    <row r="25729" spans="1:6" x14ac:dyDescent="0.25">
      <c r="A25729" t="s">
        <v>49983</v>
      </c>
      <c r="B25729" t="s">
        <v>49984</v>
      </c>
      <c r="C25729" t="s">
        <v>47972</v>
      </c>
      <c r="D25729" t="s">
        <v>110</v>
      </c>
      <c r="E25729">
        <v>58.240172860000001</v>
      </c>
      <c r="F25729">
        <v>461137555</v>
      </c>
    </row>
    <row r="25730" spans="1:6" x14ac:dyDescent="0.25">
      <c r="A25730" t="s">
        <v>49985</v>
      </c>
      <c r="B25730" t="s">
        <v>49986</v>
      </c>
      <c r="C25730" t="s">
        <v>47972</v>
      </c>
      <c r="D25730" t="s">
        <v>110</v>
      </c>
      <c r="E25730">
        <v>58.240172860000001</v>
      </c>
      <c r="F25730">
        <v>461137593</v>
      </c>
    </row>
    <row r="25731" spans="1:6" x14ac:dyDescent="0.25">
      <c r="A25731" t="s">
        <v>49987</v>
      </c>
      <c r="B25731" t="s">
        <v>49988</v>
      </c>
      <c r="C25731" t="s">
        <v>47972</v>
      </c>
      <c r="D25731" t="s">
        <v>8</v>
      </c>
      <c r="E25731">
        <v>58.240172860000001</v>
      </c>
      <c r="F25731">
        <v>463403137</v>
      </c>
    </row>
    <row r="25732" spans="1:6" x14ac:dyDescent="0.25">
      <c r="A25732" t="s">
        <v>49989</v>
      </c>
      <c r="B25732" t="s">
        <v>49990</v>
      </c>
      <c r="C25732" t="s">
        <v>47972</v>
      </c>
      <c r="D25732" t="s">
        <v>8</v>
      </c>
      <c r="E25732">
        <v>58.240172860000001</v>
      </c>
      <c r="F25732">
        <v>465862548</v>
      </c>
    </row>
    <row r="25733" spans="1:6" x14ac:dyDescent="0.25">
      <c r="A25733" t="s">
        <v>49991</v>
      </c>
      <c r="B25733" t="s">
        <v>49992</v>
      </c>
      <c r="C25733" t="s">
        <v>47972</v>
      </c>
      <c r="D25733" t="s">
        <v>8</v>
      </c>
      <c r="E25733">
        <v>58.240172860000001</v>
      </c>
      <c r="F25733">
        <v>463849782</v>
      </c>
    </row>
    <row r="25734" spans="1:6" x14ac:dyDescent="0.25">
      <c r="A25734" t="s">
        <v>49993</v>
      </c>
      <c r="B25734" t="s">
        <v>49994</v>
      </c>
      <c r="C25734" t="s">
        <v>47972</v>
      </c>
      <c r="D25734" t="s">
        <v>8</v>
      </c>
      <c r="E25734">
        <v>58.240172860000001</v>
      </c>
      <c r="F25734">
        <v>389241112</v>
      </c>
    </row>
    <row r="25735" spans="1:6" x14ac:dyDescent="0.25">
      <c r="A25735" t="s">
        <v>49995</v>
      </c>
      <c r="B25735" t="s">
        <v>49996</v>
      </c>
      <c r="C25735" t="s">
        <v>47972</v>
      </c>
      <c r="D25735" t="s">
        <v>19</v>
      </c>
      <c r="E25735">
        <v>58.240172860000001</v>
      </c>
      <c r="F25735">
        <v>345938534</v>
      </c>
    </row>
    <row r="25736" spans="1:6" x14ac:dyDescent="0.25">
      <c r="A25736" t="s">
        <v>49997</v>
      </c>
      <c r="B25736" t="s">
        <v>49998</v>
      </c>
      <c r="C25736" t="s">
        <v>47972</v>
      </c>
      <c r="D25736" t="s">
        <v>110</v>
      </c>
      <c r="E25736">
        <v>58.240172860000001</v>
      </c>
      <c r="F25736">
        <v>470402659</v>
      </c>
    </row>
    <row r="25737" spans="1:6" x14ac:dyDescent="0.25">
      <c r="A25737" t="s">
        <v>49999</v>
      </c>
      <c r="B25737" t="s">
        <v>50000</v>
      </c>
      <c r="C25737" t="s">
        <v>47972</v>
      </c>
      <c r="D25737" t="s">
        <v>110</v>
      </c>
      <c r="E25737">
        <v>58.240172860000001</v>
      </c>
      <c r="F25737">
        <v>469827882</v>
      </c>
    </row>
    <row r="25738" spans="1:6" x14ac:dyDescent="0.25">
      <c r="A25738" t="s">
        <v>50001</v>
      </c>
      <c r="B25738" t="s">
        <v>50002</v>
      </c>
      <c r="C25738" t="s">
        <v>47972</v>
      </c>
      <c r="D25738" t="s">
        <v>110</v>
      </c>
      <c r="E25738">
        <v>58.240172860000001</v>
      </c>
      <c r="F25738">
        <v>469825075</v>
      </c>
    </row>
    <row r="25739" spans="1:6" x14ac:dyDescent="0.25">
      <c r="A25739" t="s">
        <v>50003</v>
      </c>
      <c r="B25739" t="s">
        <v>50004</v>
      </c>
      <c r="C25739" t="s">
        <v>47972</v>
      </c>
      <c r="D25739" t="s">
        <v>19</v>
      </c>
      <c r="E25739">
        <v>58.240172860000001</v>
      </c>
      <c r="F25739" t="e">
        <v>#N/A</v>
      </c>
    </row>
    <row r="25740" spans="1:6" x14ac:dyDescent="0.25">
      <c r="A25740" t="s">
        <v>50005</v>
      </c>
      <c r="B25740" t="s">
        <v>50006</v>
      </c>
      <c r="C25740" t="s">
        <v>47972</v>
      </c>
      <c r="D25740" t="s">
        <v>8</v>
      </c>
      <c r="E25740">
        <v>58.240172860000001</v>
      </c>
      <c r="F25740">
        <v>470205514</v>
      </c>
    </row>
    <row r="25741" spans="1:6" x14ac:dyDescent="0.25">
      <c r="A25741" t="s">
        <v>50007</v>
      </c>
      <c r="B25741" t="s">
        <v>50008</v>
      </c>
      <c r="C25741" t="s">
        <v>47972</v>
      </c>
      <c r="D25741" t="s">
        <v>110</v>
      </c>
      <c r="E25741">
        <v>58.240172860000001</v>
      </c>
      <c r="F25741">
        <v>465995007</v>
      </c>
    </row>
    <row r="25742" spans="1:6" x14ac:dyDescent="0.25">
      <c r="A25742" t="s">
        <v>50009</v>
      </c>
      <c r="B25742" t="s">
        <v>50010</v>
      </c>
      <c r="C25742" t="s">
        <v>47972</v>
      </c>
      <c r="D25742" t="s">
        <v>110</v>
      </c>
      <c r="E25742">
        <v>58.240172860000001</v>
      </c>
      <c r="F25742">
        <v>467513470</v>
      </c>
    </row>
    <row r="25743" spans="1:6" x14ac:dyDescent="0.25">
      <c r="A25743" t="s">
        <v>50011</v>
      </c>
      <c r="B25743" t="s">
        <v>50012</v>
      </c>
      <c r="C25743" t="s">
        <v>47972</v>
      </c>
      <c r="D25743" t="s">
        <v>110</v>
      </c>
      <c r="E25743">
        <v>58.240172860000001</v>
      </c>
      <c r="F25743">
        <v>469830231</v>
      </c>
    </row>
    <row r="25744" spans="1:6" x14ac:dyDescent="0.25">
      <c r="A25744" t="s">
        <v>50013</v>
      </c>
      <c r="B25744" t="s">
        <v>50014</v>
      </c>
      <c r="C25744" t="s">
        <v>47972</v>
      </c>
      <c r="D25744" t="s">
        <v>110</v>
      </c>
      <c r="E25744">
        <v>58.240172860000001</v>
      </c>
      <c r="F25744">
        <v>469827555</v>
      </c>
    </row>
    <row r="25745" spans="1:6" x14ac:dyDescent="0.25">
      <c r="A25745" t="s">
        <v>50015</v>
      </c>
      <c r="B25745" t="s">
        <v>50016</v>
      </c>
      <c r="C25745" t="s">
        <v>47972</v>
      </c>
      <c r="D25745" t="s">
        <v>110</v>
      </c>
      <c r="E25745">
        <v>58.240172860000001</v>
      </c>
      <c r="F25745">
        <v>469827713</v>
      </c>
    </row>
    <row r="25746" spans="1:6" x14ac:dyDescent="0.25">
      <c r="A25746" t="s">
        <v>50017</v>
      </c>
      <c r="B25746" t="s">
        <v>50018</v>
      </c>
      <c r="C25746" t="s">
        <v>47972</v>
      </c>
      <c r="D25746" t="s">
        <v>8</v>
      </c>
      <c r="E25746">
        <v>58.240172860000001</v>
      </c>
      <c r="F25746">
        <v>18377125</v>
      </c>
    </row>
    <row r="25747" spans="1:6" x14ac:dyDescent="0.25">
      <c r="A25747" t="s">
        <v>50019</v>
      </c>
      <c r="B25747" t="s">
        <v>50020</v>
      </c>
      <c r="C25747" t="s">
        <v>47972</v>
      </c>
      <c r="D25747" t="s">
        <v>110</v>
      </c>
      <c r="E25747">
        <v>58.240172860000001</v>
      </c>
      <c r="F25747" t="e">
        <v>#N/A</v>
      </c>
    </row>
    <row r="25748" spans="1:6" x14ac:dyDescent="0.25">
      <c r="A25748" t="s">
        <v>50021</v>
      </c>
      <c r="B25748" t="s">
        <v>50022</v>
      </c>
      <c r="C25748" t="s">
        <v>47972</v>
      </c>
      <c r="D25748" t="s">
        <v>8</v>
      </c>
      <c r="E25748">
        <v>58.240172860000001</v>
      </c>
      <c r="F25748">
        <v>464327576</v>
      </c>
    </row>
    <row r="25749" spans="1:6" x14ac:dyDescent="0.25">
      <c r="A25749" t="s">
        <v>50023</v>
      </c>
      <c r="B25749" t="s">
        <v>50024</v>
      </c>
      <c r="C25749" t="s">
        <v>47972</v>
      </c>
      <c r="D25749" t="s">
        <v>8</v>
      </c>
      <c r="E25749">
        <v>58.240172860000001</v>
      </c>
      <c r="F25749">
        <v>470205062</v>
      </c>
    </row>
    <row r="25750" spans="1:6" x14ac:dyDescent="0.25">
      <c r="A25750" t="s">
        <v>50025</v>
      </c>
      <c r="B25750" t="s">
        <v>50026</v>
      </c>
      <c r="C25750" t="s">
        <v>47972</v>
      </c>
      <c r="D25750" t="s">
        <v>8</v>
      </c>
      <c r="E25750">
        <v>58.240172860000001</v>
      </c>
      <c r="F25750">
        <v>470208470</v>
      </c>
    </row>
    <row r="25751" spans="1:6" x14ac:dyDescent="0.25">
      <c r="A25751" t="s">
        <v>50027</v>
      </c>
      <c r="B25751" t="s">
        <v>50028</v>
      </c>
      <c r="C25751" t="s">
        <v>47972</v>
      </c>
      <c r="D25751" t="s">
        <v>110</v>
      </c>
      <c r="E25751">
        <v>58.240172860000001</v>
      </c>
      <c r="F25751">
        <v>466174000</v>
      </c>
    </row>
    <row r="25752" spans="1:6" x14ac:dyDescent="0.25">
      <c r="A25752" t="s">
        <v>50029</v>
      </c>
      <c r="B25752" t="s">
        <v>50030</v>
      </c>
      <c r="C25752" t="s">
        <v>47972</v>
      </c>
      <c r="D25752" t="s">
        <v>8</v>
      </c>
      <c r="E25752">
        <v>58.240172860000001</v>
      </c>
      <c r="F25752">
        <v>466172871</v>
      </c>
    </row>
    <row r="25753" spans="1:6" x14ac:dyDescent="0.25">
      <c r="A25753" t="s">
        <v>50031</v>
      </c>
      <c r="B25753" t="s">
        <v>50032</v>
      </c>
      <c r="C25753" t="s">
        <v>47972</v>
      </c>
      <c r="D25753" t="s">
        <v>110</v>
      </c>
      <c r="E25753">
        <v>58.240172860000001</v>
      </c>
      <c r="F25753">
        <v>448130465</v>
      </c>
    </row>
    <row r="25754" spans="1:6" x14ac:dyDescent="0.25">
      <c r="A25754" t="s">
        <v>50033</v>
      </c>
      <c r="B25754" t="s">
        <v>50034</v>
      </c>
      <c r="C25754" t="s">
        <v>47972</v>
      </c>
      <c r="D25754" t="s">
        <v>8</v>
      </c>
      <c r="E25754">
        <v>58.240172860000001</v>
      </c>
      <c r="F25754">
        <v>466172664</v>
      </c>
    </row>
    <row r="25755" spans="1:6" x14ac:dyDescent="0.25">
      <c r="A25755" t="s">
        <v>50035</v>
      </c>
      <c r="B25755" t="s">
        <v>50036</v>
      </c>
      <c r="C25755" t="s">
        <v>47972</v>
      </c>
      <c r="D25755" t="s">
        <v>110</v>
      </c>
      <c r="E25755">
        <v>58.240172860000001</v>
      </c>
      <c r="F25755">
        <v>471130909</v>
      </c>
    </row>
    <row r="25756" spans="1:6" x14ac:dyDescent="0.25">
      <c r="A25756" t="s">
        <v>50037</v>
      </c>
      <c r="B25756" t="s">
        <v>50038</v>
      </c>
      <c r="C25756" t="s">
        <v>47972</v>
      </c>
      <c r="D25756" t="s">
        <v>8</v>
      </c>
      <c r="E25756">
        <v>58.240172860000001</v>
      </c>
      <c r="F25756">
        <v>459476173</v>
      </c>
    </row>
    <row r="25757" spans="1:6" x14ac:dyDescent="0.25">
      <c r="A25757" t="s">
        <v>50039</v>
      </c>
      <c r="B25757" t="s">
        <v>50040</v>
      </c>
      <c r="C25757" t="s">
        <v>47972</v>
      </c>
      <c r="D25757" t="s">
        <v>8</v>
      </c>
      <c r="E25757">
        <v>58.240172860000001</v>
      </c>
      <c r="F25757" t="e">
        <v>#N/A</v>
      </c>
    </row>
    <row r="25758" spans="1:6" x14ac:dyDescent="0.25">
      <c r="A25758" t="s">
        <v>50041</v>
      </c>
      <c r="B25758" t="s">
        <v>50042</v>
      </c>
      <c r="C25758" t="s">
        <v>47972</v>
      </c>
      <c r="D25758" t="s">
        <v>8</v>
      </c>
      <c r="E25758">
        <v>58.240172860000001</v>
      </c>
      <c r="F25758" t="e">
        <v>#N/A</v>
      </c>
    </row>
    <row r="25759" spans="1:6" x14ac:dyDescent="0.25">
      <c r="A25759" t="s">
        <v>50043</v>
      </c>
      <c r="B25759" t="s">
        <v>50044</v>
      </c>
      <c r="C25759" t="s">
        <v>47972</v>
      </c>
      <c r="D25759" t="s">
        <v>110</v>
      </c>
      <c r="E25759">
        <v>58.240172860000001</v>
      </c>
      <c r="F25759">
        <v>469830017</v>
      </c>
    </row>
    <row r="25760" spans="1:6" x14ac:dyDescent="0.25">
      <c r="A25760" t="s">
        <v>50045</v>
      </c>
      <c r="B25760" t="s">
        <v>50046</v>
      </c>
      <c r="C25760" t="s">
        <v>47972</v>
      </c>
      <c r="D25760" t="s">
        <v>8</v>
      </c>
      <c r="E25760">
        <v>58.240172860000001</v>
      </c>
      <c r="F25760" t="e">
        <v>#N/A</v>
      </c>
    </row>
    <row r="25761" spans="1:6" x14ac:dyDescent="0.25">
      <c r="A25761" t="s">
        <v>50047</v>
      </c>
      <c r="B25761" t="s">
        <v>50048</v>
      </c>
      <c r="C25761" t="s">
        <v>47972</v>
      </c>
      <c r="D25761" t="s">
        <v>110</v>
      </c>
      <c r="E25761">
        <v>58.240172860000001</v>
      </c>
      <c r="F25761">
        <v>470209712</v>
      </c>
    </row>
    <row r="25762" spans="1:6" x14ac:dyDescent="0.25">
      <c r="A25762" t="s">
        <v>50049</v>
      </c>
      <c r="B25762" t="s">
        <v>50050</v>
      </c>
      <c r="C25762" t="s">
        <v>47972</v>
      </c>
      <c r="D25762" t="s">
        <v>110</v>
      </c>
      <c r="E25762">
        <v>58.240172860000001</v>
      </c>
      <c r="F25762">
        <v>466000023</v>
      </c>
    </row>
    <row r="25763" spans="1:6" x14ac:dyDescent="0.25">
      <c r="A25763" t="s">
        <v>50051</v>
      </c>
      <c r="B25763" t="s">
        <v>50052</v>
      </c>
      <c r="C25763" t="s">
        <v>47972</v>
      </c>
      <c r="D25763" t="s">
        <v>110</v>
      </c>
      <c r="E25763">
        <v>58.240172860000001</v>
      </c>
      <c r="F25763">
        <v>465999985</v>
      </c>
    </row>
    <row r="25764" spans="1:6" x14ac:dyDescent="0.25">
      <c r="A25764" t="s">
        <v>50053</v>
      </c>
      <c r="B25764" t="s">
        <v>50054</v>
      </c>
      <c r="C25764" t="s">
        <v>47972</v>
      </c>
      <c r="D25764" t="s">
        <v>8</v>
      </c>
      <c r="E25764">
        <v>58.240172860000001</v>
      </c>
      <c r="F25764">
        <v>471024949</v>
      </c>
    </row>
    <row r="25765" spans="1:6" x14ac:dyDescent="0.25">
      <c r="A25765" t="s">
        <v>50055</v>
      </c>
      <c r="B25765" t="s">
        <v>50056</v>
      </c>
      <c r="C25765" t="s">
        <v>47972</v>
      </c>
      <c r="D25765" t="s">
        <v>8</v>
      </c>
      <c r="E25765">
        <v>58.240172860000001</v>
      </c>
      <c r="F25765" t="e">
        <v>#N/A</v>
      </c>
    </row>
    <row r="25766" spans="1:6" x14ac:dyDescent="0.25">
      <c r="A25766" t="s">
        <v>50057</v>
      </c>
      <c r="B25766" t="s">
        <v>50058</v>
      </c>
      <c r="C25766" t="s">
        <v>47972</v>
      </c>
      <c r="D25766" t="s">
        <v>110</v>
      </c>
      <c r="E25766">
        <v>58.240172860000001</v>
      </c>
      <c r="F25766" t="e">
        <v>#N/A</v>
      </c>
    </row>
    <row r="25767" spans="1:6" x14ac:dyDescent="0.25">
      <c r="A25767" t="s">
        <v>50059</v>
      </c>
      <c r="B25767" t="s">
        <v>50060</v>
      </c>
      <c r="C25767" t="s">
        <v>47972</v>
      </c>
      <c r="D25767" t="s">
        <v>110</v>
      </c>
      <c r="E25767">
        <v>58.240172860000001</v>
      </c>
      <c r="F25767">
        <v>464327550</v>
      </c>
    </row>
    <row r="25768" spans="1:6" x14ac:dyDescent="0.25">
      <c r="A25768" t="s">
        <v>50061</v>
      </c>
      <c r="B25768" t="s">
        <v>50062</v>
      </c>
      <c r="C25768" t="s">
        <v>47972</v>
      </c>
      <c r="D25768" t="s">
        <v>110</v>
      </c>
      <c r="E25768">
        <v>58.301332610000003</v>
      </c>
      <c r="F25768">
        <v>461289286</v>
      </c>
    </row>
    <row r="25769" spans="1:6" x14ac:dyDescent="0.25">
      <c r="A25769" t="s">
        <v>46338</v>
      </c>
      <c r="B25769" t="s">
        <v>46339</v>
      </c>
      <c r="C25769" t="s">
        <v>47972</v>
      </c>
      <c r="D25769" t="s">
        <v>8</v>
      </c>
      <c r="E25769">
        <v>58.442965700000002</v>
      </c>
      <c r="F25769">
        <v>502378587</v>
      </c>
    </row>
    <row r="25770" spans="1:6" x14ac:dyDescent="0.25">
      <c r="A25770" t="s">
        <v>50063</v>
      </c>
      <c r="B25770" t="s">
        <v>50064</v>
      </c>
      <c r="C25770" t="s">
        <v>47972</v>
      </c>
      <c r="D25770" t="s">
        <v>110</v>
      </c>
      <c r="E25770">
        <v>58.442965700000002</v>
      </c>
      <c r="F25770">
        <v>461298264</v>
      </c>
    </row>
    <row r="25771" spans="1:6" x14ac:dyDescent="0.25">
      <c r="A25771" t="s">
        <v>50065</v>
      </c>
      <c r="B25771" t="s">
        <v>50066</v>
      </c>
      <c r="C25771" t="s">
        <v>47972</v>
      </c>
      <c r="D25771" t="s">
        <v>110</v>
      </c>
      <c r="E25771">
        <v>58.442965700000002</v>
      </c>
      <c r="F25771">
        <v>476455781</v>
      </c>
    </row>
    <row r="25772" spans="1:6" x14ac:dyDescent="0.25">
      <c r="A25772" t="s">
        <v>50067</v>
      </c>
      <c r="B25772" t="s">
        <v>50068</v>
      </c>
      <c r="C25772" t="s">
        <v>47972</v>
      </c>
      <c r="D25772" t="s">
        <v>8</v>
      </c>
      <c r="E25772">
        <v>58.442965700000002</v>
      </c>
      <c r="F25772">
        <v>461866562</v>
      </c>
    </row>
    <row r="25773" spans="1:6" x14ac:dyDescent="0.25">
      <c r="A25773" t="s">
        <v>50069</v>
      </c>
      <c r="B25773" t="s">
        <v>50070</v>
      </c>
      <c r="C25773" t="s">
        <v>47972</v>
      </c>
      <c r="D25773" t="s">
        <v>8</v>
      </c>
      <c r="E25773">
        <v>58.442965700000002</v>
      </c>
      <c r="F25773">
        <v>461867514</v>
      </c>
    </row>
    <row r="25774" spans="1:6" x14ac:dyDescent="0.25">
      <c r="A25774" t="s">
        <v>50071</v>
      </c>
      <c r="B25774" t="s">
        <v>50072</v>
      </c>
      <c r="C25774" t="s">
        <v>47972</v>
      </c>
      <c r="D25774" t="s">
        <v>8</v>
      </c>
      <c r="E25774">
        <v>58.442965700000002</v>
      </c>
      <c r="F25774" t="e">
        <v>#N/A</v>
      </c>
    </row>
    <row r="25775" spans="1:6" x14ac:dyDescent="0.25">
      <c r="A25775" t="s">
        <v>50073</v>
      </c>
      <c r="B25775" t="s">
        <v>50074</v>
      </c>
      <c r="C25775" t="s">
        <v>47972</v>
      </c>
      <c r="D25775" t="s">
        <v>19</v>
      </c>
      <c r="E25775">
        <v>58.442965700000002</v>
      </c>
      <c r="F25775" t="e">
        <v>#N/A</v>
      </c>
    </row>
    <row r="25776" spans="1:6" x14ac:dyDescent="0.25">
      <c r="A25776" t="s">
        <v>50075</v>
      </c>
      <c r="B25776" t="s">
        <v>50076</v>
      </c>
      <c r="C25776" t="s">
        <v>47972</v>
      </c>
      <c r="D25776" t="s">
        <v>110</v>
      </c>
      <c r="E25776">
        <v>58.442965700000002</v>
      </c>
      <c r="F25776">
        <v>461829942</v>
      </c>
    </row>
    <row r="25777" spans="1:6" x14ac:dyDescent="0.25">
      <c r="A25777" t="s">
        <v>50077</v>
      </c>
      <c r="B25777" t="s">
        <v>50078</v>
      </c>
      <c r="C25777" t="s">
        <v>47972</v>
      </c>
      <c r="D25777" t="s">
        <v>110</v>
      </c>
      <c r="E25777">
        <v>58.442965700000002</v>
      </c>
      <c r="F25777" t="e">
        <v>#N/A</v>
      </c>
    </row>
    <row r="25778" spans="1:6" x14ac:dyDescent="0.25">
      <c r="A25778" t="s">
        <v>50079</v>
      </c>
      <c r="B25778" t="s">
        <v>50080</v>
      </c>
      <c r="C25778" t="s">
        <v>47972</v>
      </c>
      <c r="D25778" t="s">
        <v>8</v>
      </c>
      <c r="E25778">
        <v>58.442965700000002</v>
      </c>
      <c r="F25778">
        <v>476012412</v>
      </c>
    </row>
    <row r="25779" spans="1:6" x14ac:dyDescent="0.25">
      <c r="A25779" t="s">
        <v>50081</v>
      </c>
      <c r="B25779" t="s">
        <v>50082</v>
      </c>
      <c r="C25779" t="s">
        <v>47972</v>
      </c>
      <c r="D25779" t="s">
        <v>8</v>
      </c>
      <c r="E25779">
        <v>58.442965700000002</v>
      </c>
      <c r="F25779" t="e">
        <v>#N/A</v>
      </c>
    </row>
    <row r="25780" spans="1:6" x14ac:dyDescent="0.25">
      <c r="A25780" t="s">
        <v>50083</v>
      </c>
      <c r="B25780" t="s">
        <v>50084</v>
      </c>
      <c r="C25780" t="s">
        <v>47972</v>
      </c>
      <c r="D25780" t="s">
        <v>110</v>
      </c>
      <c r="E25780">
        <v>58.442965700000002</v>
      </c>
      <c r="F25780">
        <v>473114255</v>
      </c>
    </row>
    <row r="25781" spans="1:6" x14ac:dyDescent="0.25">
      <c r="A25781" t="s">
        <v>50085</v>
      </c>
      <c r="B25781" t="s">
        <v>50086</v>
      </c>
      <c r="C25781" t="s">
        <v>47972</v>
      </c>
      <c r="D25781" t="s">
        <v>110</v>
      </c>
      <c r="E25781">
        <v>58.442965700000002</v>
      </c>
      <c r="F25781">
        <v>462144172</v>
      </c>
    </row>
    <row r="25782" spans="1:6" x14ac:dyDescent="0.25">
      <c r="A25782" t="s">
        <v>50087</v>
      </c>
      <c r="B25782" t="s">
        <v>50088</v>
      </c>
      <c r="C25782" t="s">
        <v>47972</v>
      </c>
      <c r="D25782" t="s">
        <v>8</v>
      </c>
      <c r="E25782">
        <v>58.442965700000002</v>
      </c>
      <c r="F25782" t="e">
        <v>#N/A</v>
      </c>
    </row>
    <row r="25783" spans="1:6" x14ac:dyDescent="0.25">
      <c r="A25783" t="s">
        <v>50089</v>
      </c>
      <c r="B25783" t="s">
        <v>50090</v>
      </c>
      <c r="C25783" t="s">
        <v>47972</v>
      </c>
      <c r="D25783" t="s">
        <v>110</v>
      </c>
      <c r="E25783">
        <v>58.442965700000002</v>
      </c>
      <c r="F25783">
        <v>475995987</v>
      </c>
    </row>
    <row r="25784" spans="1:6" x14ac:dyDescent="0.25">
      <c r="A25784" t="s">
        <v>50091</v>
      </c>
      <c r="B25784" t="s">
        <v>50092</v>
      </c>
      <c r="C25784" t="s">
        <v>47972</v>
      </c>
      <c r="D25784" t="s">
        <v>110</v>
      </c>
      <c r="E25784">
        <v>58.442965700000002</v>
      </c>
      <c r="F25784" t="e">
        <v>#N/A</v>
      </c>
    </row>
    <row r="25785" spans="1:6" x14ac:dyDescent="0.25">
      <c r="A25785" t="s">
        <v>50093</v>
      </c>
      <c r="B25785" t="s">
        <v>50094</v>
      </c>
      <c r="C25785" t="s">
        <v>47972</v>
      </c>
      <c r="D25785" t="s">
        <v>8</v>
      </c>
      <c r="E25785">
        <v>59.260574939999998</v>
      </c>
      <c r="F25785" t="e">
        <v>#N/A</v>
      </c>
    </row>
    <row r="25786" spans="1:6" x14ac:dyDescent="0.25">
      <c r="A25786" t="s">
        <v>50095</v>
      </c>
      <c r="B25786" t="s">
        <v>50096</v>
      </c>
      <c r="C25786" t="s">
        <v>47972</v>
      </c>
      <c r="D25786" t="s">
        <v>110</v>
      </c>
      <c r="E25786">
        <v>59.43439738</v>
      </c>
      <c r="F25786">
        <v>473878658</v>
      </c>
    </row>
    <row r="25787" spans="1:6" x14ac:dyDescent="0.25">
      <c r="A25787" t="s">
        <v>50097</v>
      </c>
      <c r="B25787" t="s">
        <v>50098</v>
      </c>
      <c r="C25787" t="s">
        <v>47972</v>
      </c>
      <c r="D25787" t="s">
        <v>110</v>
      </c>
      <c r="E25787">
        <v>59.43439738</v>
      </c>
      <c r="F25787" t="e">
        <v>#N/A</v>
      </c>
    </row>
    <row r="25788" spans="1:6" x14ac:dyDescent="0.25">
      <c r="A25788" t="s">
        <v>50099</v>
      </c>
      <c r="B25788" t="s">
        <v>50100</v>
      </c>
      <c r="C25788" t="s">
        <v>47972</v>
      </c>
      <c r="D25788" t="s">
        <v>8</v>
      </c>
      <c r="E25788">
        <v>59.43439738</v>
      </c>
      <c r="F25788">
        <v>473115621</v>
      </c>
    </row>
    <row r="25789" spans="1:6" x14ac:dyDescent="0.25">
      <c r="A25789" t="s">
        <v>50101</v>
      </c>
      <c r="B25789" t="s">
        <v>50102</v>
      </c>
      <c r="C25789" t="s">
        <v>47972</v>
      </c>
      <c r="D25789" t="s">
        <v>110</v>
      </c>
      <c r="E25789">
        <v>59.43439738</v>
      </c>
      <c r="F25789">
        <v>473178536</v>
      </c>
    </row>
    <row r="25790" spans="1:6" x14ac:dyDescent="0.25">
      <c r="A25790" t="s">
        <v>50103</v>
      </c>
      <c r="B25790" t="s">
        <v>50104</v>
      </c>
      <c r="C25790" t="s">
        <v>47972</v>
      </c>
      <c r="D25790" t="s">
        <v>8</v>
      </c>
      <c r="E25790">
        <v>59.675817430000002</v>
      </c>
      <c r="F25790">
        <v>473114588</v>
      </c>
    </row>
    <row r="25791" spans="1:6" x14ac:dyDescent="0.25">
      <c r="A25791" t="s">
        <v>50105</v>
      </c>
      <c r="B25791" t="s">
        <v>50106</v>
      </c>
      <c r="C25791" t="s">
        <v>47972</v>
      </c>
      <c r="D25791" t="s">
        <v>110</v>
      </c>
      <c r="E25791">
        <v>59.675817430000002</v>
      </c>
      <c r="F25791" t="e">
        <v>#N/A</v>
      </c>
    </row>
    <row r="25792" spans="1:6" x14ac:dyDescent="0.25">
      <c r="A25792" t="s">
        <v>50107</v>
      </c>
      <c r="B25792" t="s">
        <v>50108</v>
      </c>
      <c r="C25792" t="s">
        <v>47972</v>
      </c>
      <c r="D25792" t="s">
        <v>110</v>
      </c>
      <c r="E25792">
        <v>59.675817430000002</v>
      </c>
      <c r="F25792" t="e">
        <v>#N/A</v>
      </c>
    </row>
    <row r="25793" spans="1:6" x14ac:dyDescent="0.25">
      <c r="A25793" t="s">
        <v>50109</v>
      </c>
      <c r="B25793" t="s">
        <v>50110</v>
      </c>
      <c r="C25793" t="s">
        <v>47972</v>
      </c>
      <c r="D25793" t="s">
        <v>110</v>
      </c>
      <c r="E25793">
        <v>59.675817430000002</v>
      </c>
      <c r="F25793">
        <v>473878670</v>
      </c>
    </row>
    <row r="25794" spans="1:6" x14ac:dyDescent="0.25">
      <c r="A25794" t="s">
        <v>50111</v>
      </c>
      <c r="B25794" t="s">
        <v>50112</v>
      </c>
      <c r="C25794" t="s">
        <v>47972</v>
      </c>
      <c r="D25794" t="s">
        <v>110</v>
      </c>
      <c r="E25794">
        <v>59.675817430000002</v>
      </c>
      <c r="F25794">
        <v>473642328</v>
      </c>
    </row>
    <row r="25795" spans="1:6" x14ac:dyDescent="0.25">
      <c r="A25795" t="s">
        <v>50113</v>
      </c>
      <c r="B25795" t="s">
        <v>50114</v>
      </c>
      <c r="C25795" t="s">
        <v>47972</v>
      </c>
      <c r="D25795" t="s">
        <v>110</v>
      </c>
      <c r="E25795">
        <v>59.675817430000002</v>
      </c>
      <c r="F25795">
        <v>473878708</v>
      </c>
    </row>
    <row r="25796" spans="1:6" x14ac:dyDescent="0.25">
      <c r="A25796" t="s">
        <v>50115</v>
      </c>
      <c r="B25796" t="s">
        <v>50116</v>
      </c>
      <c r="C25796" t="s">
        <v>47972</v>
      </c>
      <c r="D25796" t="s">
        <v>110</v>
      </c>
      <c r="E25796">
        <v>59.675817430000002</v>
      </c>
      <c r="F25796">
        <v>473878616</v>
      </c>
    </row>
    <row r="25797" spans="1:6" x14ac:dyDescent="0.25">
      <c r="A25797" t="s">
        <v>50117</v>
      </c>
      <c r="B25797" t="s">
        <v>50118</v>
      </c>
      <c r="C25797" t="s">
        <v>47972</v>
      </c>
      <c r="D25797" t="s">
        <v>110</v>
      </c>
      <c r="E25797">
        <v>59.675817430000002</v>
      </c>
      <c r="F25797">
        <v>473879054</v>
      </c>
    </row>
    <row r="25798" spans="1:6" x14ac:dyDescent="0.25">
      <c r="A25798" t="s">
        <v>50119</v>
      </c>
      <c r="B25798" t="s">
        <v>50120</v>
      </c>
      <c r="C25798" t="s">
        <v>47972</v>
      </c>
      <c r="D25798" t="s">
        <v>8</v>
      </c>
      <c r="E25798">
        <v>59.675817430000002</v>
      </c>
      <c r="F25798">
        <v>473662411</v>
      </c>
    </row>
    <row r="25799" spans="1:6" x14ac:dyDescent="0.25">
      <c r="A25799" t="s">
        <v>50121</v>
      </c>
      <c r="B25799" t="s">
        <v>50122</v>
      </c>
      <c r="C25799" t="s">
        <v>47972</v>
      </c>
      <c r="D25799" t="s">
        <v>110</v>
      </c>
      <c r="E25799">
        <v>59.785261179999999</v>
      </c>
      <c r="F25799" t="e">
        <v>#N/A</v>
      </c>
    </row>
    <row r="25800" spans="1:6" x14ac:dyDescent="0.25">
      <c r="A25800" t="s">
        <v>50123</v>
      </c>
      <c r="B25800" t="s">
        <v>50124</v>
      </c>
      <c r="C25800" t="s">
        <v>47972</v>
      </c>
      <c r="D25800" t="s">
        <v>110</v>
      </c>
      <c r="E25800">
        <v>59.785261179999999</v>
      </c>
      <c r="F25800">
        <v>476798410</v>
      </c>
    </row>
    <row r="25801" spans="1:6" x14ac:dyDescent="0.25">
      <c r="A25801" t="s">
        <v>50125</v>
      </c>
      <c r="B25801" t="s">
        <v>50126</v>
      </c>
      <c r="C25801" t="s">
        <v>47972</v>
      </c>
      <c r="D25801" t="s">
        <v>110</v>
      </c>
      <c r="E25801">
        <v>59.785261179999999</v>
      </c>
      <c r="F25801">
        <v>473740361</v>
      </c>
    </row>
    <row r="25802" spans="1:6" x14ac:dyDescent="0.25">
      <c r="A25802" t="s">
        <v>50127</v>
      </c>
      <c r="B25802" t="s">
        <v>50128</v>
      </c>
      <c r="C25802" t="s">
        <v>47972</v>
      </c>
      <c r="D25802" t="s">
        <v>110</v>
      </c>
      <c r="E25802">
        <v>59.785261179999999</v>
      </c>
      <c r="F25802">
        <v>476810685</v>
      </c>
    </row>
    <row r="25803" spans="1:6" x14ac:dyDescent="0.25">
      <c r="A25803" t="s">
        <v>50129</v>
      </c>
      <c r="B25803" t="s">
        <v>50130</v>
      </c>
      <c r="C25803" t="s">
        <v>47972</v>
      </c>
      <c r="D25803" t="s">
        <v>8</v>
      </c>
      <c r="E25803">
        <v>59.785261179999999</v>
      </c>
      <c r="F25803" t="e">
        <v>#N/A</v>
      </c>
    </row>
    <row r="25804" spans="1:6" x14ac:dyDescent="0.25">
      <c r="A25804" t="s">
        <v>50131</v>
      </c>
      <c r="B25804" t="s">
        <v>50132</v>
      </c>
      <c r="C25804" t="s">
        <v>47972</v>
      </c>
      <c r="D25804" t="s">
        <v>8</v>
      </c>
      <c r="E25804">
        <v>59.981616160000002</v>
      </c>
      <c r="F25804">
        <v>473115486</v>
      </c>
    </row>
    <row r="25805" spans="1:6" x14ac:dyDescent="0.25">
      <c r="A25805" t="s">
        <v>50133</v>
      </c>
      <c r="B25805" t="s">
        <v>50134</v>
      </c>
      <c r="C25805" t="s">
        <v>47972</v>
      </c>
      <c r="D25805" t="s">
        <v>110</v>
      </c>
      <c r="E25805">
        <v>60.206941540000003</v>
      </c>
      <c r="F25805" t="e">
        <v>#N/A</v>
      </c>
    </row>
    <row r="25806" spans="1:6" x14ac:dyDescent="0.25">
      <c r="A25806" t="s">
        <v>50135</v>
      </c>
      <c r="B25806" t="s">
        <v>50136</v>
      </c>
      <c r="C25806" t="s">
        <v>47972</v>
      </c>
      <c r="D25806" t="s">
        <v>8</v>
      </c>
      <c r="E25806">
        <v>60.206941540000003</v>
      </c>
      <c r="F25806" t="e">
        <v>#N/A</v>
      </c>
    </row>
    <row r="25807" spans="1:6" x14ac:dyDescent="0.25">
      <c r="A25807" t="s">
        <v>50137</v>
      </c>
      <c r="B25807" t="s">
        <v>50138</v>
      </c>
      <c r="C25807" t="s">
        <v>47972</v>
      </c>
      <c r="D25807" t="s">
        <v>110</v>
      </c>
      <c r="E25807">
        <v>60.206941540000003</v>
      </c>
      <c r="F25807" t="e">
        <v>#N/A</v>
      </c>
    </row>
    <row r="25808" spans="1:6" x14ac:dyDescent="0.25">
      <c r="A25808" t="s">
        <v>50139</v>
      </c>
      <c r="B25808" t="s">
        <v>50140</v>
      </c>
      <c r="C25808" t="s">
        <v>47972</v>
      </c>
      <c r="D25808" t="s">
        <v>8</v>
      </c>
      <c r="E25808">
        <v>60.206941540000003</v>
      </c>
      <c r="F25808">
        <v>477670390</v>
      </c>
    </row>
    <row r="25809" spans="1:6" x14ac:dyDescent="0.25">
      <c r="A25809" t="s">
        <v>50141</v>
      </c>
      <c r="B25809" t="s">
        <v>50142</v>
      </c>
      <c r="C25809" t="s">
        <v>47972</v>
      </c>
      <c r="D25809" t="s">
        <v>110</v>
      </c>
      <c r="E25809">
        <v>60.258444480000001</v>
      </c>
      <c r="F25809">
        <v>464588055</v>
      </c>
    </row>
    <row r="25810" spans="1:6" x14ac:dyDescent="0.25">
      <c r="A25810" t="s">
        <v>50143</v>
      </c>
      <c r="B25810" t="s">
        <v>50144</v>
      </c>
      <c r="C25810" t="s">
        <v>47972</v>
      </c>
      <c r="D25810" t="s">
        <v>110</v>
      </c>
      <c r="E25810">
        <v>60.258444480000001</v>
      </c>
      <c r="F25810">
        <v>477498859</v>
      </c>
    </row>
    <row r="25811" spans="1:6" x14ac:dyDescent="0.25">
      <c r="A25811" t="s">
        <v>50145</v>
      </c>
      <c r="B25811" t="s">
        <v>50146</v>
      </c>
      <c r="C25811" t="s">
        <v>47972</v>
      </c>
      <c r="D25811" t="s">
        <v>8</v>
      </c>
      <c r="E25811">
        <v>60.258444480000001</v>
      </c>
      <c r="F25811">
        <v>477420446</v>
      </c>
    </row>
    <row r="25812" spans="1:6" x14ac:dyDescent="0.25">
      <c r="A25812" t="s">
        <v>50147</v>
      </c>
      <c r="B25812" t="s">
        <v>50148</v>
      </c>
      <c r="C25812" t="s">
        <v>47972</v>
      </c>
      <c r="D25812" t="s">
        <v>8</v>
      </c>
      <c r="E25812">
        <v>60.258444480000001</v>
      </c>
      <c r="F25812">
        <v>473289233</v>
      </c>
    </row>
    <row r="25813" spans="1:6" x14ac:dyDescent="0.25">
      <c r="A25813" t="s">
        <v>50149</v>
      </c>
      <c r="B25813" t="s">
        <v>50150</v>
      </c>
      <c r="C25813" t="s">
        <v>47972</v>
      </c>
      <c r="D25813" t="s">
        <v>8</v>
      </c>
      <c r="E25813">
        <v>60.258444480000001</v>
      </c>
      <c r="F25813">
        <v>472293565</v>
      </c>
    </row>
    <row r="25814" spans="1:6" x14ac:dyDescent="0.25">
      <c r="A25814" t="s">
        <v>20748</v>
      </c>
      <c r="B25814" t="s">
        <v>20749</v>
      </c>
      <c r="C25814" t="s">
        <v>47972</v>
      </c>
      <c r="D25814" t="s">
        <v>8</v>
      </c>
      <c r="E25814">
        <v>60.306728489999998</v>
      </c>
      <c r="F25814">
        <v>612213250</v>
      </c>
    </row>
    <row r="25815" spans="1:6" x14ac:dyDescent="0.25">
      <c r="A25815" t="s">
        <v>50151</v>
      </c>
      <c r="B25815" t="s">
        <v>50152</v>
      </c>
      <c r="C25815" t="s">
        <v>47972</v>
      </c>
      <c r="D25815" t="s">
        <v>110</v>
      </c>
      <c r="E25815">
        <v>60.306728489999998</v>
      </c>
      <c r="F25815" t="e">
        <v>#N/A</v>
      </c>
    </row>
    <row r="25816" spans="1:6" x14ac:dyDescent="0.25">
      <c r="A25816" t="s">
        <v>50153</v>
      </c>
      <c r="B25816" t="s">
        <v>50154</v>
      </c>
      <c r="C25816" t="s">
        <v>47972</v>
      </c>
      <c r="D25816" t="s">
        <v>110</v>
      </c>
      <c r="E25816">
        <v>60.306728489999998</v>
      </c>
      <c r="F25816">
        <v>483016390</v>
      </c>
    </row>
    <row r="25817" spans="1:6" x14ac:dyDescent="0.25">
      <c r="A25817" t="s">
        <v>50155</v>
      </c>
      <c r="B25817" t="s">
        <v>50156</v>
      </c>
      <c r="C25817" t="s">
        <v>47972</v>
      </c>
      <c r="D25817" t="s">
        <v>110</v>
      </c>
      <c r="E25817">
        <v>60.306728489999998</v>
      </c>
      <c r="F25817">
        <v>464322507</v>
      </c>
    </row>
    <row r="25818" spans="1:6" x14ac:dyDescent="0.25">
      <c r="A25818" t="s">
        <v>50157</v>
      </c>
      <c r="B25818" t="s">
        <v>50158</v>
      </c>
      <c r="C25818" t="s">
        <v>47972</v>
      </c>
      <c r="D25818" t="s">
        <v>110</v>
      </c>
      <c r="E25818">
        <v>60.306728489999998</v>
      </c>
      <c r="F25818">
        <v>466171677</v>
      </c>
    </row>
    <row r="25819" spans="1:6" x14ac:dyDescent="0.25">
      <c r="A25819" t="s">
        <v>50159</v>
      </c>
      <c r="B25819" t="s">
        <v>50160</v>
      </c>
      <c r="C25819" t="s">
        <v>47972</v>
      </c>
      <c r="D25819" t="s">
        <v>110</v>
      </c>
      <c r="E25819">
        <v>60.306728489999998</v>
      </c>
      <c r="F25819">
        <v>484735471</v>
      </c>
    </row>
    <row r="25820" spans="1:6" x14ac:dyDescent="0.25">
      <c r="A25820" t="s">
        <v>50161</v>
      </c>
      <c r="B25820" t="s">
        <v>50162</v>
      </c>
      <c r="C25820" t="s">
        <v>47972</v>
      </c>
      <c r="D25820" t="s">
        <v>110</v>
      </c>
      <c r="E25820">
        <v>60.306728489999998</v>
      </c>
      <c r="F25820" t="e">
        <v>#N/A</v>
      </c>
    </row>
    <row r="25821" spans="1:6" x14ac:dyDescent="0.25">
      <c r="A25821" t="s">
        <v>50163</v>
      </c>
      <c r="B25821" t="s">
        <v>50164</v>
      </c>
      <c r="C25821" t="s">
        <v>47972</v>
      </c>
      <c r="D25821" t="s">
        <v>110</v>
      </c>
      <c r="E25821">
        <v>60.306728489999998</v>
      </c>
      <c r="F25821" t="e">
        <v>#N/A</v>
      </c>
    </row>
    <row r="25822" spans="1:6" x14ac:dyDescent="0.25">
      <c r="A25822" t="s">
        <v>50165</v>
      </c>
      <c r="B25822" t="s">
        <v>50166</v>
      </c>
      <c r="C25822" t="s">
        <v>47972</v>
      </c>
      <c r="D25822" t="s">
        <v>110</v>
      </c>
      <c r="E25822">
        <v>60.306728489999998</v>
      </c>
      <c r="F25822">
        <v>483000716</v>
      </c>
    </row>
    <row r="25823" spans="1:6" x14ac:dyDescent="0.25">
      <c r="A25823" t="s">
        <v>50167</v>
      </c>
      <c r="B25823" t="s">
        <v>50168</v>
      </c>
      <c r="C25823" t="s">
        <v>47972</v>
      </c>
      <c r="D25823" t="s">
        <v>110</v>
      </c>
      <c r="E25823">
        <v>60.306728489999998</v>
      </c>
      <c r="F25823">
        <v>473637783</v>
      </c>
    </row>
    <row r="25824" spans="1:6" x14ac:dyDescent="0.25">
      <c r="A25824" t="s">
        <v>50169</v>
      </c>
      <c r="B25824" t="s">
        <v>50170</v>
      </c>
      <c r="C25824" t="s">
        <v>47972</v>
      </c>
      <c r="D25824" t="s">
        <v>8</v>
      </c>
      <c r="E25824">
        <v>60.306728489999998</v>
      </c>
      <c r="F25824">
        <v>483001849</v>
      </c>
    </row>
    <row r="25825" spans="1:6" x14ac:dyDescent="0.25">
      <c r="A25825" t="s">
        <v>50171</v>
      </c>
      <c r="B25825" t="s">
        <v>50172</v>
      </c>
      <c r="C25825" t="s">
        <v>47972</v>
      </c>
      <c r="D25825" t="s">
        <v>8</v>
      </c>
      <c r="E25825">
        <v>60.306728489999998</v>
      </c>
      <c r="F25825">
        <v>483215231</v>
      </c>
    </row>
    <row r="25826" spans="1:6" x14ac:dyDescent="0.25">
      <c r="A25826" t="s">
        <v>50173</v>
      </c>
      <c r="B25826" t="s">
        <v>50174</v>
      </c>
      <c r="C25826" t="s">
        <v>47972</v>
      </c>
      <c r="D25826" t="s">
        <v>8</v>
      </c>
      <c r="E25826">
        <v>60.306728489999998</v>
      </c>
      <c r="F25826">
        <v>485809488</v>
      </c>
    </row>
    <row r="25827" spans="1:6" x14ac:dyDescent="0.25">
      <c r="A25827" t="s">
        <v>50175</v>
      </c>
      <c r="B25827" t="s">
        <v>50176</v>
      </c>
      <c r="C25827" t="s">
        <v>47972</v>
      </c>
      <c r="D25827" t="s">
        <v>110</v>
      </c>
      <c r="E25827">
        <v>60.306728489999998</v>
      </c>
      <c r="F25827">
        <v>473871348</v>
      </c>
    </row>
    <row r="25828" spans="1:6" x14ac:dyDescent="0.25">
      <c r="A25828" t="s">
        <v>50177</v>
      </c>
      <c r="B25828" t="s">
        <v>50178</v>
      </c>
      <c r="C25828" t="s">
        <v>47972</v>
      </c>
      <c r="D25828" t="s">
        <v>110</v>
      </c>
      <c r="E25828">
        <v>60.306728489999998</v>
      </c>
      <c r="F25828">
        <v>483524301</v>
      </c>
    </row>
    <row r="25829" spans="1:6" x14ac:dyDescent="0.25">
      <c r="A25829" t="s">
        <v>50179</v>
      </c>
      <c r="B25829" t="s">
        <v>50180</v>
      </c>
      <c r="C25829" t="s">
        <v>47972</v>
      </c>
      <c r="D25829" t="s">
        <v>110</v>
      </c>
      <c r="E25829">
        <v>60.306728489999998</v>
      </c>
      <c r="F25829">
        <v>476797751</v>
      </c>
    </row>
    <row r="25830" spans="1:6" x14ac:dyDescent="0.25">
      <c r="A25830" t="s">
        <v>50181</v>
      </c>
      <c r="B25830" t="s">
        <v>50182</v>
      </c>
      <c r="C25830" t="s">
        <v>47972</v>
      </c>
      <c r="D25830" t="s">
        <v>110</v>
      </c>
      <c r="E25830">
        <v>60.306728489999998</v>
      </c>
      <c r="F25830">
        <v>464593614</v>
      </c>
    </row>
    <row r="25831" spans="1:6" x14ac:dyDescent="0.25">
      <c r="A25831" t="s">
        <v>50183</v>
      </c>
      <c r="B25831" t="s">
        <v>50184</v>
      </c>
      <c r="C25831" t="s">
        <v>47972</v>
      </c>
      <c r="D25831" t="s">
        <v>110</v>
      </c>
      <c r="E25831">
        <v>60.306728489999998</v>
      </c>
      <c r="F25831">
        <v>464595136</v>
      </c>
    </row>
    <row r="25832" spans="1:6" x14ac:dyDescent="0.25">
      <c r="A25832" t="s">
        <v>50185</v>
      </c>
      <c r="B25832" t="s">
        <v>50186</v>
      </c>
      <c r="C25832" t="s">
        <v>47972</v>
      </c>
      <c r="D25832" t="s">
        <v>8</v>
      </c>
      <c r="E25832">
        <v>60.306728489999998</v>
      </c>
      <c r="F25832">
        <v>473642429</v>
      </c>
    </row>
    <row r="25833" spans="1:6" x14ac:dyDescent="0.25">
      <c r="A25833" t="s">
        <v>50187</v>
      </c>
      <c r="B25833" t="s">
        <v>50188</v>
      </c>
      <c r="C25833" t="s">
        <v>47972</v>
      </c>
      <c r="D25833" t="s">
        <v>8</v>
      </c>
      <c r="E25833">
        <v>60.306728489999998</v>
      </c>
      <c r="F25833">
        <v>483009490</v>
      </c>
    </row>
    <row r="25834" spans="1:6" x14ac:dyDescent="0.25">
      <c r="A25834" t="s">
        <v>50189</v>
      </c>
      <c r="B25834" t="s">
        <v>50190</v>
      </c>
      <c r="C25834" t="s">
        <v>47972</v>
      </c>
      <c r="D25834" t="s">
        <v>8</v>
      </c>
      <c r="E25834">
        <v>60.306728489999998</v>
      </c>
      <c r="F25834">
        <v>484637851</v>
      </c>
    </row>
    <row r="25835" spans="1:6" x14ac:dyDescent="0.25">
      <c r="A25835" t="s">
        <v>50191</v>
      </c>
      <c r="B25835" t="s">
        <v>50192</v>
      </c>
      <c r="C25835" t="s">
        <v>47972</v>
      </c>
      <c r="D25835" t="s">
        <v>110</v>
      </c>
      <c r="E25835">
        <v>60.306728489999998</v>
      </c>
      <c r="F25835">
        <v>483000710</v>
      </c>
    </row>
    <row r="25836" spans="1:6" x14ac:dyDescent="0.25">
      <c r="A25836" t="s">
        <v>50193</v>
      </c>
      <c r="B25836" t="s">
        <v>50194</v>
      </c>
      <c r="C25836" t="s">
        <v>47972</v>
      </c>
      <c r="D25836" t="s">
        <v>110</v>
      </c>
      <c r="E25836">
        <v>60.306728489999998</v>
      </c>
      <c r="F25836">
        <v>484735971</v>
      </c>
    </row>
    <row r="25837" spans="1:6" x14ac:dyDescent="0.25">
      <c r="A25837" t="s">
        <v>50195</v>
      </c>
      <c r="B25837" t="s">
        <v>50196</v>
      </c>
      <c r="C25837" t="s">
        <v>47972</v>
      </c>
      <c r="D25837" t="s">
        <v>110</v>
      </c>
      <c r="E25837">
        <v>60.306728489999998</v>
      </c>
      <c r="F25837">
        <v>466006127</v>
      </c>
    </row>
    <row r="25838" spans="1:6" x14ac:dyDescent="0.25">
      <c r="A25838" t="s">
        <v>50197</v>
      </c>
      <c r="B25838" t="s">
        <v>50198</v>
      </c>
      <c r="C25838" t="s">
        <v>47972</v>
      </c>
      <c r="D25838" t="s">
        <v>8</v>
      </c>
      <c r="E25838">
        <v>60.306728489999998</v>
      </c>
      <c r="F25838">
        <v>464595157</v>
      </c>
    </row>
    <row r="25839" spans="1:6" x14ac:dyDescent="0.25">
      <c r="A25839" t="s">
        <v>50199</v>
      </c>
      <c r="B25839" t="s">
        <v>50200</v>
      </c>
      <c r="C25839" t="s">
        <v>47972</v>
      </c>
      <c r="D25839" t="s">
        <v>110</v>
      </c>
      <c r="E25839">
        <v>60.306728489999998</v>
      </c>
      <c r="F25839" t="e">
        <v>#N/A</v>
      </c>
    </row>
    <row r="25840" spans="1:6" x14ac:dyDescent="0.25">
      <c r="A25840" t="s">
        <v>50201</v>
      </c>
      <c r="B25840" t="s">
        <v>50202</v>
      </c>
      <c r="C25840" t="s">
        <v>47972</v>
      </c>
      <c r="D25840" t="s">
        <v>110</v>
      </c>
      <c r="E25840">
        <v>60.306728489999998</v>
      </c>
      <c r="F25840">
        <v>466171727</v>
      </c>
    </row>
    <row r="25841" spans="1:6" x14ac:dyDescent="0.25">
      <c r="A25841" t="s">
        <v>50203</v>
      </c>
      <c r="B25841" t="s">
        <v>50204</v>
      </c>
      <c r="C25841" t="s">
        <v>47972</v>
      </c>
      <c r="D25841" t="s">
        <v>8</v>
      </c>
      <c r="E25841">
        <v>60.306728489999998</v>
      </c>
      <c r="F25841">
        <v>483215582</v>
      </c>
    </row>
    <row r="25842" spans="1:6" x14ac:dyDescent="0.25">
      <c r="A25842" t="s">
        <v>50205</v>
      </c>
      <c r="B25842" t="s">
        <v>50206</v>
      </c>
      <c r="C25842" t="s">
        <v>47972</v>
      </c>
      <c r="D25842" t="s">
        <v>8</v>
      </c>
      <c r="E25842">
        <v>60.306728489999998</v>
      </c>
      <c r="F25842">
        <v>459557010</v>
      </c>
    </row>
    <row r="25843" spans="1:6" x14ac:dyDescent="0.25">
      <c r="A25843" t="s">
        <v>50207</v>
      </c>
      <c r="B25843" t="s">
        <v>50208</v>
      </c>
      <c r="C25843" t="s">
        <v>47972</v>
      </c>
      <c r="D25843" t="s">
        <v>110</v>
      </c>
      <c r="E25843">
        <v>60.306728489999998</v>
      </c>
      <c r="F25843">
        <v>472680438</v>
      </c>
    </row>
    <row r="25844" spans="1:6" x14ac:dyDescent="0.25">
      <c r="A25844" t="s">
        <v>50209</v>
      </c>
      <c r="B25844" t="s">
        <v>50210</v>
      </c>
      <c r="C25844" t="s">
        <v>47972</v>
      </c>
      <c r="D25844" t="s">
        <v>110</v>
      </c>
      <c r="E25844">
        <v>60.557805340000002</v>
      </c>
      <c r="F25844" t="e">
        <v>#N/A</v>
      </c>
    </row>
    <row r="25845" spans="1:6" x14ac:dyDescent="0.25">
      <c r="A25845" t="s">
        <v>50211</v>
      </c>
      <c r="B25845" t="s">
        <v>50212</v>
      </c>
      <c r="C25845" t="s">
        <v>47972</v>
      </c>
      <c r="D25845" t="s">
        <v>8</v>
      </c>
      <c r="E25845">
        <v>60.564243210000001</v>
      </c>
      <c r="F25845">
        <v>483001810</v>
      </c>
    </row>
    <row r="25846" spans="1:6" x14ac:dyDescent="0.25">
      <c r="A25846" t="s">
        <v>50213</v>
      </c>
      <c r="B25846" t="s">
        <v>50214</v>
      </c>
      <c r="C25846" t="s">
        <v>47972</v>
      </c>
      <c r="D25846" t="s">
        <v>8</v>
      </c>
      <c r="E25846">
        <v>60.564243210000001</v>
      </c>
      <c r="F25846">
        <v>477670972</v>
      </c>
    </row>
    <row r="25847" spans="1:6" x14ac:dyDescent="0.25">
      <c r="A25847" t="s">
        <v>50215</v>
      </c>
      <c r="B25847" t="s">
        <v>50216</v>
      </c>
      <c r="C25847" t="s">
        <v>47972</v>
      </c>
      <c r="D25847" t="s">
        <v>110</v>
      </c>
      <c r="E25847">
        <v>60.676905900000001</v>
      </c>
      <c r="F25847" t="e">
        <v>#N/A</v>
      </c>
    </row>
    <row r="25848" spans="1:6" x14ac:dyDescent="0.25">
      <c r="A25848" t="s">
        <v>50217</v>
      </c>
      <c r="B25848" t="s">
        <v>50218</v>
      </c>
      <c r="C25848" t="s">
        <v>47972</v>
      </c>
      <c r="D25848" t="s">
        <v>110</v>
      </c>
      <c r="E25848">
        <v>60.676905900000001</v>
      </c>
      <c r="F25848">
        <v>478305517</v>
      </c>
    </row>
    <row r="25849" spans="1:6" x14ac:dyDescent="0.25">
      <c r="A25849" t="s">
        <v>50219</v>
      </c>
      <c r="B25849" t="s">
        <v>50220</v>
      </c>
      <c r="C25849" t="s">
        <v>47972</v>
      </c>
      <c r="D25849" t="s">
        <v>8</v>
      </c>
      <c r="E25849">
        <v>60.676905900000001</v>
      </c>
      <c r="F25849" t="e">
        <v>#N/A</v>
      </c>
    </row>
    <row r="25850" spans="1:6" x14ac:dyDescent="0.25">
      <c r="A25850" t="s">
        <v>50221</v>
      </c>
      <c r="B25850" t="s">
        <v>50222</v>
      </c>
      <c r="C25850" t="s">
        <v>47972</v>
      </c>
      <c r="D25850" t="s">
        <v>110</v>
      </c>
      <c r="E25850">
        <v>60.676905900000001</v>
      </c>
      <c r="F25850" t="e">
        <v>#N/A</v>
      </c>
    </row>
    <row r="25851" spans="1:6" x14ac:dyDescent="0.25">
      <c r="A25851" t="s">
        <v>50223</v>
      </c>
      <c r="B25851" t="s">
        <v>50224</v>
      </c>
      <c r="C25851" t="s">
        <v>47972</v>
      </c>
      <c r="D25851" t="s">
        <v>110</v>
      </c>
      <c r="E25851">
        <v>60.676905900000001</v>
      </c>
      <c r="F25851">
        <v>478130054</v>
      </c>
    </row>
    <row r="25852" spans="1:6" x14ac:dyDescent="0.25">
      <c r="A25852" t="s">
        <v>50225</v>
      </c>
      <c r="B25852" t="s">
        <v>50226</v>
      </c>
      <c r="C25852" t="s">
        <v>47972</v>
      </c>
      <c r="D25852" t="s">
        <v>8</v>
      </c>
      <c r="E25852">
        <v>60.676905900000001</v>
      </c>
      <c r="F25852">
        <v>478126564</v>
      </c>
    </row>
    <row r="25853" spans="1:6" x14ac:dyDescent="0.25">
      <c r="A25853" t="s">
        <v>50227</v>
      </c>
      <c r="B25853" t="s">
        <v>50228</v>
      </c>
      <c r="C25853" t="s">
        <v>47972</v>
      </c>
      <c r="D25853" t="s">
        <v>8</v>
      </c>
      <c r="E25853">
        <v>60.741284579999999</v>
      </c>
      <c r="F25853" t="e">
        <v>#N/A</v>
      </c>
    </row>
    <row r="25854" spans="1:6" x14ac:dyDescent="0.25">
      <c r="A25854" t="s">
        <v>50229</v>
      </c>
      <c r="B25854" t="s">
        <v>50230</v>
      </c>
      <c r="C25854" t="s">
        <v>47972</v>
      </c>
      <c r="D25854" t="s">
        <v>110</v>
      </c>
      <c r="E25854">
        <v>60.741284579999999</v>
      </c>
      <c r="F25854">
        <v>478130001</v>
      </c>
    </row>
    <row r="25855" spans="1:6" x14ac:dyDescent="0.25">
      <c r="A25855" t="s">
        <v>50231</v>
      </c>
      <c r="B25855" t="s">
        <v>50232</v>
      </c>
      <c r="C25855" t="s">
        <v>47972</v>
      </c>
      <c r="D25855" t="s">
        <v>8</v>
      </c>
      <c r="E25855">
        <v>60.741284579999999</v>
      </c>
      <c r="F25855" t="e">
        <v>#N/A</v>
      </c>
    </row>
    <row r="25856" spans="1:6" x14ac:dyDescent="0.25">
      <c r="A25856" t="s">
        <v>50233</v>
      </c>
      <c r="B25856" t="s">
        <v>50234</v>
      </c>
      <c r="C25856" t="s">
        <v>47972</v>
      </c>
      <c r="D25856" t="s">
        <v>8</v>
      </c>
      <c r="E25856">
        <v>60.96017209</v>
      </c>
      <c r="F25856">
        <v>489615363</v>
      </c>
    </row>
    <row r="25857" spans="1:6" x14ac:dyDescent="0.25">
      <c r="A25857" t="s">
        <v>50235</v>
      </c>
      <c r="B25857" t="s">
        <v>50236</v>
      </c>
      <c r="C25857" t="s">
        <v>47972</v>
      </c>
      <c r="D25857" t="s">
        <v>110</v>
      </c>
      <c r="E25857">
        <v>61.024550769999998</v>
      </c>
      <c r="F25857">
        <v>479025000</v>
      </c>
    </row>
    <row r="25858" spans="1:6" x14ac:dyDescent="0.25">
      <c r="A25858" t="s">
        <v>50237</v>
      </c>
      <c r="B25858" t="s">
        <v>50238</v>
      </c>
      <c r="C25858" t="s">
        <v>47972</v>
      </c>
      <c r="D25858" t="s">
        <v>110</v>
      </c>
      <c r="E25858">
        <v>61.381852449999997</v>
      </c>
      <c r="F25858">
        <v>479200176</v>
      </c>
    </row>
    <row r="25859" spans="1:6" x14ac:dyDescent="0.25">
      <c r="A25859" t="s">
        <v>50239</v>
      </c>
      <c r="B25859" t="s">
        <v>50240</v>
      </c>
      <c r="C25859" t="s">
        <v>47972</v>
      </c>
      <c r="D25859" t="s">
        <v>110</v>
      </c>
      <c r="E25859">
        <v>61.381852449999997</v>
      </c>
      <c r="F25859">
        <v>479200347</v>
      </c>
    </row>
    <row r="25860" spans="1:6" x14ac:dyDescent="0.25">
      <c r="A25860" t="s">
        <v>50241</v>
      </c>
      <c r="B25860" t="s">
        <v>50242</v>
      </c>
      <c r="C25860" t="s">
        <v>47972</v>
      </c>
      <c r="D25860" t="s">
        <v>110</v>
      </c>
      <c r="E25860">
        <v>61.381852449999997</v>
      </c>
      <c r="F25860">
        <v>479500717</v>
      </c>
    </row>
    <row r="25861" spans="1:6" x14ac:dyDescent="0.25">
      <c r="A25861" t="s">
        <v>50243</v>
      </c>
      <c r="B25861" t="s">
        <v>50244</v>
      </c>
      <c r="C25861" t="s">
        <v>47972</v>
      </c>
      <c r="D25861" t="s">
        <v>110</v>
      </c>
      <c r="E25861">
        <v>61.381852449999997</v>
      </c>
      <c r="F25861">
        <v>479501767</v>
      </c>
    </row>
    <row r="25862" spans="1:6" x14ac:dyDescent="0.25">
      <c r="A25862" t="s">
        <v>50245</v>
      </c>
      <c r="B25862" t="s">
        <v>50246</v>
      </c>
      <c r="C25862" t="s">
        <v>47972</v>
      </c>
      <c r="D25862" t="s">
        <v>110</v>
      </c>
      <c r="E25862">
        <v>61.381852449999997</v>
      </c>
      <c r="F25862">
        <v>479197665</v>
      </c>
    </row>
    <row r="25863" spans="1:6" x14ac:dyDescent="0.25">
      <c r="A25863" t="s">
        <v>50247</v>
      </c>
      <c r="B25863" t="s">
        <v>50248</v>
      </c>
      <c r="C25863" t="s">
        <v>47972</v>
      </c>
      <c r="D25863" t="s">
        <v>110</v>
      </c>
      <c r="E25863">
        <v>61.381852449999997</v>
      </c>
      <c r="F25863">
        <v>478764073</v>
      </c>
    </row>
    <row r="25864" spans="1:6" x14ac:dyDescent="0.25">
      <c r="A25864" t="s">
        <v>50249</v>
      </c>
      <c r="B25864" t="s">
        <v>50250</v>
      </c>
      <c r="C25864" t="s">
        <v>47972</v>
      </c>
      <c r="D25864" t="s">
        <v>110</v>
      </c>
      <c r="E25864">
        <v>61.381852449999997</v>
      </c>
      <c r="F25864" t="e">
        <v>#N/A</v>
      </c>
    </row>
    <row r="25865" spans="1:6" x14ac:dyDescent="0.25">
      <c r="A25865" t="s">
        <v>50251</v>
      </c>
      <c r="B25865" t="s">
        <v>50252</v>
      </c>
      <c r="C25865" t="s">
        <v>47972</v>
      </c>
      <c r="D25865" t="s">
        <v>110</v>
      </c>
      <c r="E25865">
        <v>61.381852449999997</v>
      </c>
      <c r="F25865">
        <v>479500788</v>
      </c>
    </row>
    <row r="25866" spans="1:6" x14ac:dyDescent="0.25">
      <c r="A25866" t="s">
        <v>50253</v>
      </c>
      <c r="B25866" t="s">
        <v>50254</v>
      </c>
      <c r="C25866" t="s">
        <v>47972</v>
      </c>
      <c r="D25866" t="s">
        <v>8</v>
      </c>
      <c r="E25866">
        <v>61.655461840000001</v>
      </c>
      <c r="F25866" t="e">
        <v>#N/A</v>
      </c>
    </row>
    <row r="25867" spans="1:6" x14ac:dyDescent="0.25">
      <c r="A25867" t="s">
        <v>50255</v>
      </c>
      <c r="B25867" t="s">
        <v>50256</v>
      </c>
      <c r="C25867" t="s">
        <v>47972</v>
      </c>
      <c r="D25867" t="s">
        <v>8</v>
      </c>
      <c r="E25867">
        <v>61.655461840000001</v>
      </c>
      <c r="F25867">
        <v>484637811</v>
      </c>
    </row>
    <row r="25868" spans="1:6" x14ac:dyDescent="0.25">
      <c r="A25868" t="s">
        <v>50257</v>
      </c>
      <c r="B25868" t="s">
        <v>50258</v>
      </c>
      <c r="C25868" t="s">
        <v>47972</v>
      </c>
      <c r="D25868" t="s">
        <v>110</v>
      </c>
      <c r="E25868">
        <v>61.835722140000001</v>
      </c>
      <c r="F25868">
        <v>479390825</v>
      </c>
    </row>
    <row r="25869" spans="1:6" x14ac:dyDescent="0.25">
      <c r="A25869" t="s">
        <v>50259</v>
      </c>
      <c r="B25869" t="s">
        <v>50260</v>
      </c>
      <c r="C25869" t="s">
        <v>47972</v>
      </c>
      <c r="D25869" t="s">
        <v>110</v>
      </c>
      <c r="E25869">
        <v>61.835722140000001</v>
      </c>
      <c r="F25869">
        <v>479388646</v>
      </c>
    </row>
    <row r="25870" spans="1:6" x14ac:dyDescent="0.25">
      <c r="A25870" t="s">
        <v>50261</v>
      </c>
      <c r="B25870" t="s">
        <v>50262</v>
      </c>
      <c r="C25870" t="s">
        <v>47972</v>
      </c>
      <c r="D25870" t="s">
        <v>110</v>
      </c>
      <c r="E25870">
        <v>61.835722140000001</v>
      </c>
      <c r="F25870" t="e">
        <v>#N/A</v>
      </c>
    </row>
    <row r="25871" spans="1:6" x14ac:dyDescent="0.25">
      <c r="A25871" t="s">
        <v>50263</v>
      </c>
      <c r="B25871" t="s">
        <v>50264</v>
      </c>
      <c r="C25871" t="s">
        <v>47972</v>
      </c>
      <c r="D25871" t="s">
        <v>110</v>
      </c>
      <c r="E25871">
        <v>61.835722140000001</v>
      </c>
      <c r="F25871">
        <v>479389758</v>
      </c>
    </row>
    <row r="25872" spans="1:6" x14ac:dyDescent="0.25">
      <c r="A25872" t="s">
        <v>50265</v>
      </c>
      <c r="B25872" t="s">
        <v>50266</v>
      </c>
      <c r="C25872" t="s">
        <v>47972</v>
      </c>
      <c r="D25872" t="s">
        <v>110</v>
      </c>
      <c r="E25872">
        <v>61.835722140000001</v>
      </c>
      <c r="F25872">
        <v>479635087</v>
      </c>
    </row>
    <row r="25873" spans="1:6" x14ac:dyDescent="0.25">
      <c r="A25873" t="s">
        <v>50267</v>
      </c>
      <c r="B25873" t="s">
        <v>50268</v>
      </c>
      <c r="C25873" t="s">
        <v>47972</v>
      </c>
      <c r="D25873" t="s">
        <v>8</v>
      </c>
      <c r="E25873">
        <v>61.835722140000001</v>
      </c>
      <c r="F25873">
        <v>479322913</v>
      </c>
    </row>
    <row r="25874" spans="1:6" x14ac:dyDescent="0.25">
      <c r="A25874" t="s">
        <v>50269</v>
      </c>
      <c r="B25874" t="s">
        <v>50270</v>
      </c>
      <c r="C25874" t="s">
        <v>47972</v>
      </c>
      <c r="D25874" t="s">
        <v>8</v>
      </c>
      <c r="E25874">
        <v>61.835722140000001</v>
      </c>
      <c r="F25874">
        <v>479322913</v>
      </c>
    </row>
    <row r="25875" spans="1:6" x14ac:dyDescent="0.25">
      <c r="A25875" t="s">
        <v>50271</v>
      </c>
      <c r="B25875" t="s">
        <v>50272</v>
      </c>
      <c r="C25875" t="s">
        <v>47972</v>
      </c>
      <c r="D25875" t="s">
        <v>8</v>
      </c>
      <c r="E25875">
        <v>61.835722140000001</v>
      </c>
      <c r="F25875" t="e">
        <v>#N/A</v>
      </c>
    </row>
    <row r="25876" spans="1:6" x14ac:dyDescent="0.25">
      <c r="A25876" t="s">
        <v>50273</v>
      </c>
      <c r="B25876" t="s">
        <v>50274</v>
      </c>
      <c r="C25876" t="s">
        <v>47972</v>
      </c>
      <c r="D25876" t="s">
        <v>110</v>
      </c>
      <c r="E25876">
        <v>61.835722140000001</v>
      </c>
      <c r="F25876">
        <v>479389758</v>
      </c>
    </row>
    <row r="25877" spans="1:6" x14ac:dyDescent="0.25">
      <c r="A25877" t="s">
        <v>50275</v>
      </c>
      <c r="B25877" t="s">
        <v>50276</v>
      </c>
      <c r="C25877" t="s">
        <v>47972</v>
      </c>
      <c r="D25877" t="s">
        <v>8</v>
      </c>
      <c r="E25877">
        <v>61.835722140000001</v>
      </c>
      <c r="F25877">
        <v>479193547</v>
      </c>
    </row>
    <row r="25878" spans="1:6" x14ac:dyDescent="0.25">
      <c r="A25878" t="s">
        <v>50277</v>
      </c>
      <c r="B25878" t="s">
        <v>50278</v>
      </c>
      <c r="C25878" t="s">
        <v>47972</v>
      </c>
      <c r="D25878" t="s">
        <v>110</v>
      </c>
      <c r="E25878">
        <v>61.922633359999999</v>
      </c>
      <c r="F25878" t="e">
        <v>#N/A</v>
      </c>
    </row>
    <row r="25879" spans="1:6" x14ac:dyDescent="0.25">
      <c r="A25879" t="s">
        <v>50279</v>
      </c>
      <c r="B25879" t="s">
        <v>50280</v>
      </c>
      <c r="C25879" t="s">
        <v>47972</v>
      </c>
      <c r="D25879" t="s">
        <v>110</v>
      </c>
      <c r="E25879">
        <v>62.485946810000002</v>
      </c>
      <c r="F25879">
        <v>480163629</v>
      </c>
    </row>
    <row r="25880" spans="1:6" x14ac:dyDescent="0.25">
      <c r="A25880" t="s">
        <v>50281</v>
      </c>
      <c r="B25880" t="s">
        <v>50282</v>
      </c>
      <c r="C25880" t="s">
        <v>47972</v>
      </c>
      <c r="D25880" t="s">
        <v>110</v>
      </c>
      <c r="E25880">
        <v>62.485946810000002</v>
      </c>
      <c r="F25880">
        <v>480160371</v>
      </c>
    </row>
    <row r="25881" spans="1:6" x14ac:dyDescent="0.25">
      <c r="A25881" t="s">
        <v>50283</v>
      </c>
      <c r="B25881" t="s">
        <v>50284</v>
      </c>
      <c r="C25881" t="s">
        <v>47972</v>
      </c>
      <c r="D25881" t="s">
        <v>110</v>
      </c>
      <c r="E25881">
        <v>62.485946810000002</v>
      </c>
      <c r="F25881" t="e">
        <v>#N/A</v>
      </c>
    </row>
    <row r="25882" spans="1:6" x14ac:dyDescent="0.25">
      <c r="A25882" t="s">
        <v>50285</v>
      </c>
      <c r="B25882" t="s">
        <v>50286</v>
      </c>
      <c r="C25882" t="s">
        <v>47972</v>
      </c>
      <c r="D25882" t="s">
        <v>110</v>
      </c>
      <c r="E25882">
        <v>62.485946810000002</v>
      </c>
      <c r="F25882" t="e">
        <v>#N/A</v>
      </c>
    </row>
    <row r="25883" spans="1:6" x14ac:dyDescent="0.25">
      <c r="A25883" t="s">
        <v>50287</v>
      </c>
      <c r="B25883" t="s">
        <v>50288</v>
      </c>
      <c r="C25883" t="s">
        <v>47972</v>
      </c>
      <c r="D25883" t="s">
        <v>8</v>
      </c>
      <c r="E25883">
        <v>62.485946810000002</v>
      </c>
      <c r="F25883">
        <v>488016305</v>
      </c>
    </row>
    <row r="25884" spans="1:6" x14ac:dyDescent="0.25">
      <c r="A25884" t="s">
        <v>50289</v>
      </c>
      <c r="B25884" t="s">
        <v>50290</v>
      </c>
      <c r="C25884" t="s">
        <v>47972</v>
      </c>
      <c r="D25884" t="s">
        <v>110</v>
      </c>
      <c r="E25884">
        <v>62.485946810000002</v>
      </c>
      <c r="F25884">
        <v>480163403</v>
      </c>
    </row>
    <row r="25885" spans="1:6" x14ac:dyDescent="0.25">
      <c r="A25885" t="s">
        <v>50291</v>
      </c>
      <c r="B25885" t="s">
        <v>50292</v>
      </c>
      <c r="C25885" t="s">
        <v>47972</v>
      </c>
      <c r="D25885" t="s">
        <v>110</v>
      </c>
      <c r="E25885">
        <v>62.485946810000002</v>
      </c>
      <c r="F25885">
        <v>487831437</v>
      </c>
    </row>
    <row r="25886" spans="1:6" x14ac:dyDescent="0.25">
      <c r="A25886" t="s">
        <v>50293</v>
      </c>
      <c r="B25886" t="s">
        <v>50294</v>
      </c>
      <c r="C25886" t="s">
        <v>47972</v>
      </c>
      <c r="D25886" t="s">
        <v>110</v>
      </c>
      <c r="E25886">
        <v>62.485946810000002</v>
      </c>
      <c r="F25886" t="e">
        <v>#N/A</v>
      </c>
    </row>
    <row r="25887" spans="1:6" x14ac:dyDescent="0.25">
      <c r="A25887" t="s">
        <v>50295</v>
      </c>
      <c r="B25887" t="s">
        <v>50296</v>
      </c>
      <c r="C25887" t="s">
        <v>47972</v>
      </c>
      <c r="D25887" t="s">
        <v>8</v>
      </c>
      <c r="E25887">
        <v>62.485946810000002</v>
      </c>
      <c r="F25887" t="e">
        <v>#N/A</v>
      </c>
    </row>
    <row r="25888" spans="1:6" x14ac:dyDescent="0.25">
      <c r="A25888" t="s">
        <v>50297</v>
      </c>
      <c r="B25888" t="s">
        <v>50298</v>
      </c>
      <c r="C25888" t="s">
        <v>47972</v>
      </c>
      <c r="D25888" t="s">
        <v>8</v>
      </c>
      <c r="E25888">
        <v>62.485946810000002</v>
      </c>
      <c r="F25888" t="e">
        <v>#N/A</v>
      </c>
    </row>
    <row r="25889" spans="1:6" x14ac:dyDescent="0.25">
      <c r="A25889" t="s">
        <v>50299</v>
      </c>
      <c r="B25889" t="s">
        <v>50300</v>
      </c>
      <c r="C25889" t="s">
        <v>47972</v>
      </c>
      <c r="D25889" t="s">
        <v>110</v>
      </c>
      <c r="E25889">
        <v>62.601828429999998</v>
      </c>
      <c r="F25889" t="e">
        <v>#N/A</v>
      </c>
    </row>
    <row r="25890" spans="1:6" x14ac:dyDescent="0.25">
      <c r="A25890" t="s">
        <v>50301</v>
      </c>
      <c r="B25890" t="s">
        <v>50302</v>
      </c>
      <c r="C25890" t="s">
        <v>47972</v>
      </c>
      <c r="D25890" t="s">
        <v>8</v>
      </c>
      <c r="E25890">
        <v>62.601828429999998</v>
      </c>
      <c r="F25890" t="e">
        <v>#N/A</v>
      </c>
    </row>
    <row r="25891" spans="1:6" x14ac:dyDescent="0.25">
      <c r="A25891" t="s">
        <v>50303</v>
      </c>
      <c r="B25891" t="s">
        <v>50304</v>
      </c>
      <c r="C25891" t="s">
        <v>47972</v>
      </c>
      <c r="D25891" t="s">
        <v>110</v>
      </c>
      <c r="E25891">
        <v>62.601828429999998</v>
      </c>
      <c r="F25891">
        <v>485997859</v>
      </c>
    </row>
    <row r="25892" spans="1:6" x14ac:dyDescent="0.25">
      <c r="A25892" t="s">
        <v>50305</v>
      </c>
      <c r="B25892" t="s">
        <v>50306</v>
      </c>
      <c r="C25892" t="s">
        <v>47972</v>
      </c>
      <c r="D25892" t="s">
        <v>110</v>
      </c>
      <c r="E25892">
        <v>62.601828429999998</v>
      </c>
      <c r="F25892">
        <v>479389662</v>
      </c>
    </row>
    <row r="25893" spans="1:6" x14ac:dyDescent="0.25">
      <c r="A25893" t="s">
        <v>50307</v>
      </c>
      <c r="B25893" t="s">
        <v>50308</v>
      </c>
      <c r="C25893" t="s">
        <v>47972</v>
      </c>
      <c r="D25893" t="s">
        <v>110</v>
      </c>
      <c r="E25893">
        <v>62.601828429999998</v>
      </c>
      <c r="F25893">
        <v>488820721</v>
      </c>
    </row>
    <row r="25894" spans="1:6" x14ac:dyDescent="0.25">
      <c r="A25894" t="s">
        <v>50309</v>
      </c>
      <c r="B25894" t="s">
        <v>50310</v>
      </c>
      <c r="C25894" t="s">
        <v>47972</v>
      </c>
      <c r="D25894" t="s">
        <v>110</v>
      </c>
      <c r="E25894">
        <v>62.601828429999998</v>
      </c>
      <c r="F25894">
        <v>489280671</v>
      </c>
    </row>
    <row r="25895" spans="1:6" x14ac:dyDescent="0.25">
      <c r="A25895" t="s">
        <v>50311</v>
      </c>
      <c r="B25895" t="s">
        <v>50312</v>
      </c>
      <c r="C25895" t="s">
        <v>47972</v>
      </c>
      <c r="D25895" t="s">
        <v>8</v>
      </c>
      <c r="E25895">
        <v>62.601828429999998</v>
      </c>
      <c r="F25895" t="e">
        <v>#N/A</v>
      </c>
    </row>
    <row r="25896" spans="1:6" x14ac:dyDescent="0.25">
      <c r="A25896" t="s">
        <v>50313</v>
      </c>
      <c r="B25896" t="s">
        <v>50314</v>
      </c>
      <c r="C25896" t="s">
        <v>47972</v>
      </c>
      <c r="D25896" t="s">
        <v>8</v>
      </c>
      <c r="E25896">
        <v>62.885094619999997</v>
      </c>
      <c r="F25896" t="e">
        <v>#N/A</v>
      </c>
    </row>
    <row r="25897" spans="1:6" x14ac:dyDescent="0.25">
      <c r="A25897" t="s">
        <v>50315</v>
      </c>
      <c r="B25897" t="s">
        <v>50316</v>
      </c>
      <c r="C25897" t="s">
        <v>47972</v>
      </c>
      <c r="D25897" t="s">
        <v>110</v>
      </c>
      <c r="E25897">
        <v>62.885094619999997</v>
      </c>
      <c r="F25897">
        <v>507705972</v>
      </c>
    </row>
    <row r="25898" spans="1:6" x14ac:dyDescent="0.25">
      <c r="A25898" t="s">
        <v>46556</v>
      </c>
      <c r="B25898" t="s">
        <v>46557</v>
      </c>
      <c r="C25898" t="s">
        <v>47972</v>
      </c>
      <c r="D25898" t="s">
        <v>110</v>
      </c>
      <c r="E25898">
        <v>63.071792799999997</v>
      </c>
      <c r="F25898">
        <v>526397313</v>
      </c>
    </row>
    <row r="25899" spans="1:6" x14ac:dyDescent="0.25">
      <c r="A25899" t="s">
        <v>39417</v>
      </c>
      <c r="B25899" t="s">
        <v>39418</v>
      </c>
      <c r="C25899" t="s">
        <v>47972</v>
      </c>
      <c r="D25899" t="s">
        <v>19</v>
      </c>
      <c r="E25899">
        <v>63.071792799999997</v>
      </c>
      <c r="F25899" t="e">
        <v>#N/A</v>
      </c>
    </row>
    <row r="25900" spans="1:6" x14ac:dyDescent="0.25">
      <c r="A25900" t="s">
        <v>46518</v>
      </c>
      <c r="B25900" t="s">
        <v>46519</v>
      </c>
      <c r="C25900" t="s">
        <v>47972</v>
      </c>
      <c r="D25900" t="s">
        <v>8</v>
      </c>
      <c r="E25900">
        <v>63.071792799999997</v>
      </c>
      <c r="F25900">
        <v>526619480</v>
      </c>
    </row>
    <row r="25901" spans="1:6" x14ac:dyDescent="0.25">
      <c r="A25901" t="s">
        <v>46524</v>
      </c>
      <c r="B25901" t="s">
        <v>46525</v>
      </c>
      <c r="C25901" t="s">
        <v>47972</v>
      </c>
      <c r="D25901" t="s">
        <v>8</v>
      </c>
      <c r="E25901">
        <v>63.071792799999997</v>
      </c>
      <c r="F25901">
        <v>526619480</v>
      </c>
    </row>
    <row r="25902" spans="1:6" x14ac:dyDescent="0.25">
      <c r="A25902" t="s">
        <v>46704</v>
      </c>
      <c r="B25902" t="s">
        <v>46705</v>
      </c>
      <c r="C25902" t="s">
        <v>47972</v>
      </c>
      <c r="D25902" t="s">
        <v>8</v>
      </c>
      <c r="E25902">
        <v>63.071792799999997</v>
      </c>
      <c r="F25902">
        <v>548608629</v>
      </c>
    </row>
    <row r="25903" spans="1:6" x14ac:dyDescent="0.25">
      <c r="A25903" t="s">
        <v>50317</v>
      </c>
      <c r="B25903" t="s">
        <v>50318</v>
      </c>
      <c r="C25903" t="s">
        <v>47972</v>
      </c>
      <c r="D25903" t="s">
        <v>110</v>
      </c>
      <c r="E25903">
        <v>63.071792799999997</v>
      </c>
      <c r="F25903" t="e">
        <v>#N/A</v>
      </c>
    </row>
    <row r="25904" spans="1:6" x14ac:dyDescent="0.25">
      <c r="A25904" t="s">
        <v>50319</v>
      </c>
      <c r="B25904" t="s">
        <v>50320</v>
      </c>
      <c r="C25904" t="s">
        <v>47972</v>
      </c>
      <c r="D25904" t="s">
        <v>110</v>
      </c>
      <c r="E25904">
        <v>63.071792799999997</v>
      </c>
      <c r="F25904">
        <v>506275686</v>
      </c>
    </row>
    <row r="25905" spans="1:6" x14ac:dyDescent="0.25">
      <c r="A25905" t="s">
        <v>50321</v>
      </c>
      <c r="B25905" t="s">
        <v>50322</v>
      </c>
      <c r="C25905" t="s">
        <v>47972</v>
      </c>
      <c r="D25905" t="s">
        <v>110</v>
      </c>
      <c r="E25905">
        <v>63.071792799999997</v>
      </c>
      <c r="F25905" t="e">
        <v>#N/A</v>
      </c>
    </row>
    <row r="25906" spans="1:6" x14ac:dyDescent="0.25">
      <c r="A25906" t="s">
        <v>50323</v>
      </c>
      <c r="B25906" t="s">
        <v>50324</v>
      </c>
      <c r="C25906" t="s">
        <v>47972</v>
      </c>
      <c r="D25906" t="s">
        <v>8</v>
      </c>
      <c r="E25906">
        <v>63.071792799999997</v>
      </c>
      <c r="F25906" t="e">
        <v>#N/A</v>
      </c>
    </row>
    <row r="25907" spans="1:6" x14ac:dyDescent="0.25">
      <c r="A25907" t="s">
        <v>50325</v>
      </c>
      <c r="B25907" t="s">
        <v>50326</v>
      </c>
      <c r="C25907" t="s">
        <v>47972</v>
      </c>
      <c r="D25907" t="s">
        <v>110</v>
      </c>
      <c r="E25907">
        <v>63.071792799999997</v>
      </c>
      <c r="F25907" t="e">
        <v>#N/A</v>
      </c>
    </row>
    <row r="25908" spans="1:6" x14ac:dyDescent="0.25">
      <c r="A25908" t="s">
        <v>50327</v>
      </c>
      <c r="B25908" t="s">
        <v>50328</v>
      </c>
      <c r="C25908" t="s">
        <v>47972</v>
      </c>
      <c r="D25908" t="s">
        <v>8</v>
      </c>
      <c r="E25908">
        <v>63.071792799999997</v>
      </c>
      <c r="F25908" t="e">
        <v>#N/A</v>
      </c>
    </row>
    <row r="25909" spans="1:6" x14ac:dyDescent="0.25">
      <c r="A25909" t="s">
        <v>50329</v>
      </c>
      <c r="B25909" t="s">
        <v>50330</v>
      </c>
      <c r="C25909" t="s">
        <v>47972</v>
      </c>
      <c r="D25909" t="s">
        <v>8</v>
      </c>
      <c r="E25909">
        <v>63.071792799999997</v>
      </c>
      <c r="F25909">
        <v>527337677</v>
      </c>
    </row>
    <row r="25910" spans="1:6" x14ac:dyDescent="0.25">
      <c r="A25910" t="s">
        <v>50331</v>
      </c>
      <c r="B25910" t="s">
        <v>50332</v>
      </c>
      <c r="C25910" t="s">
        <v>47972</v>
      </c>
      <c r="D25910" t="s">
        <v>8</v>
      </c>
      <c r="E25910">
        <v>63.071792799999997</v>
      </c>
      <c r="F25910" t="e">
        <v>#N/A</v>
      </c>
    </row>
    <row r="25911" spans="1:6" x14ac:dyDescent="0.25">
      <c r="A25911" t="s">
        <v>50333</v>
      </c>
      <c r="B25911" t="s">
        <v>50334</v>
      </c>
      <c r="C25911" t="s">
        <v>47972</v>
      </c>
      <c r="D25911" t="s">
        <v>110</v>
      </c>
      <c r="E25911">
        <v>63.071792799999997</v>
      </c>
      <c r="F25911">
        <v>519740450</v>
      </c>
    </row>
    <row r="25912" spans="1:6" x14ac:dyDescent="0.25">
      <c r="A25912" t="s">
        <v>50335</v>
      </c>
      <c r="B25912" t="s">
        <v>50336</v>
      </c>
      <c r="C25912" t="s">
        <v>47972</v>
      </c>
      <c r="D25912" t="s">
        <v>8</v>
      </c>
      <c r="E25912">
        <v>63.071792799999997</v>
      </c>
      <c r="F25912">
        <v>493630662</v>
      </c>
    </row>
    <row r="25913" spans="1:6" x14ac:dyDescent="0.25">
      <c r="A25913" t="s">
        <v>50337</v>
      </c>
      <c r="B25913" t="s">
        <v>50338</v>
      </c>
      <c r="C25913" t="s">
        <v>47972</v>
      </c>
      <c r="D25913" t="s">
        <v>110</v>
      </c>
      <c r="E25913">
        <v>63.071792799999997</v>
      </c>
      <c r="F25913">
        <v>517679284</v>
      </c>
    </row>
    <row r="25914" spans="1:6" x14ac:dyDescent="0.25">
      <c r="A25914" t="s">
        <v>50339</v>
      </c>
      <c r="B25914" t="s">
        <v>50340</v>
      </c>
      <c r="C25914" t="s">
        <v>47972</v>
      </c>
      <c r="D25914" t="s">
        <v>110</v>
      </c>
      <c r="E25914">
        <v>63.071792799999997</v>
      </c>
      <c r="F25914" t="e">
        <v>#N/A</v>
      </c>
    </row>
    <row r="25915" spans="1:6" x14ac:dyDescent="0.25">
      <c r="A25915" t="s">
        <v>50341</v>
      </c>
      <c r="B25915" t="s">
        <v>50342</v>
      </c>
      <c r="C25915" t="s">
        <v>47972</v>
      </c>
      <c r="D25915" t="s">
        <v>110</v>
      </c>
      <c r="E25915">
        <v>63.071792799999997</v>
      </c>
      <c r="F25915">
        <v>518958416</v>
      </c>
    </row>
    <row r="25916" spans="1:6" x14ac:dyDescent="0.25">
      <c r="A25916" t="s">
        <v>50343</v>
      </c>
      <c r="B25916" t="s">
        <v>50344</v>
      </c>
      <c r="C25916" t="s">
        <v>47972</v>
      </c>
      <c r="D25916" t="s">
        <v>110</v>
      </c>
      <c r="E25916">
        <v>63.071792799999997</v>
      </c>
      <c r="F25916">
        <v>486079158</v>
      </c>
    </row>
    <row r="25917" spans="1:6" x14ac:dyDescent="0.25">
      <c r="A25917" t="s">
        <v>50345</v>
      </c>
      <c r="B25917" t="s">
        <v>50346</v>
      </c>
      <c r="C25917" t="s">
        <v>47972</v>
      </c>
      <c r="D25917" t="s">
        <v>110</v>
      </c>
      <c r="E25917">
        <v>63.071792799999997</v>
      </c>
      <c r="F25917">
        <v>489810163</v>
      </c>
    </row>
    <row r="25918" spans="1:6" x14ac:dyDescent="0.25">
      <c r="A25918" t="s">
        <v>50347</v>
      </c>
      <c r="B25918" t="s">
        <v>50348</v>
      </c>
      <c r="C25918" t="s">
        <v>47972</v>
      </c>
      <c r="D25918" t="s">
        <v>8</v>
      </c>
      <c r="E25918">
        <v>63.071792799999997</v>
      </c>
      <c r="F25918">
        <v>489810199</v>
      </c>
    </row>
    <row r="25919" spans="1:6" x14ac:dyDescent="0.25">
      <c r="A25919" t="s">
        <v>50349</v>
      </c>
      <c r="B25919" t="s">
        <v>50350</v>
      </c>
      <c r="C25919" t="s">
        <v>47972</v>
      </c>
      <c r="D25919" t="s">
        <v>110</v>
      </c>
      <c r="E25919">
        <v>63.071792799999997</v>
      </c>
      <c r="F25919">
        <v>488016432</v>
      </c>
    </row>
    <row r="25920" spans="1:6" x14ac:dyDescent="0.25">
      <c r="A25920" t="s">
        <v>50351</v>
      </c>
      <c r="B25920" t="s">
        <v>50352</v>
      </c>
      <c r="C25920" t="s">
        <v>47972</v>
      </c>
      <c r="D25920" t="s">
        <v>110</v>
      </c>
      <c r="E25920">
        <v>63.071792799999997</v>
      </c>
      <c r="F25920">
        <v>527050877</v>
      </c>
    </row>
    <row r="25921" spans="1:6" x14ac:dyDescent="0.25">
      <c r="A25921" t="s">
        <v>50353</v>
      </c>
      <c r="B25921" t="s">
        <v>50354</v>
      </c>
      <c r="C25921" t="s">
        <v>47972</v>
      </c>
      <c r="D25921" t="s">
        <v>8</v>
      </c>
      <c r="E25921">
        <v>63.071792799999997</v>
      </c>
      <c r="F25921">
        <v>65076692</v>
      </c>
    </row>
    <row r="25922" spans="1:6" x14ac:dyDescent="0.25">
      <c r="A25922" t="s">
        <v>50355</v>
      </c>
      <c r="B25922" t="s">
        <v>50356</v>
      </c>
      <c r="C25922" t="s">
        <v>47972</v>
      </c>
      <c r="D25922" t="s">
        <v>110</v>
      </c>
      <c r="E25922">
        <v>63.071792799999997</v>
      </c>
      <c r="F25922">
        <v>487223392</v>
      </c>
    </row>
    <row r="25923" spans="1:6" x14ac:dyDescent="0.25">
      <c r="A25923" t="s">
        <v>50357</v>
      </c>
      <c r="B25923" t="s">
        <v>50358</v>
      </c>
      <c r="C25923" t="s">
        <v>47972</v>
      </c>
      <c r="D25923" t="s">
        <v>110</v>
      </c>
      <c r="E25923">
        <v>63.071792799999997</v>
      </c>
      <c r="F25923">
        <v>486732970</v>
      </c>
    </row>
    <row r="25924" spans="1:6" x14ac:dyDescent="0.25">
      <c r="A25924" t="s">
        <v>50359</v>
      </c>
      <c r="B25924" t="s">
        <v>50360</v>
      </c>
      <c r="C25924" t="s">
        <v>47972</v>
      </c>
      <c r="D25924" t="s">
        <v>110</v>
      </c>
      <c r="E25924">
        <v>63.071792799999997</v>
      </c>
      <c r="F25924">
        <v>525595768</v>
      </c>
    </row>
    <row r="25925" spans="1:6" x14ac:dyDescent="0.25">
      <c r="A25925" t="s">
        <v>50361</v>
      </c>
      <c r="B25925" t="s">
        <v>50362</v>
      </c>
      <c r="C25925" t="s">
        <v>47972</v>
      </c>
      <c r="D25925" t="s">
        <v>8</v>
      </c>
      <c r="E25925">
        <v>63.071792799999997</v>
      </c>
      <c r="F25925">
        <v>503218413</v>
      </c>
    </row>
    <row r="25926" spans="1:6" x14ac:dyDescent="0.25">
      <c r="A25926" t="s">
        <v>50363</v>
      </c>
      <c r="B25926" t="s">
        <v>50364</v>
      </c>
      <c r="C25926" t="s">
        <v>47972</v>
      </c>
      <c r="D25926" t="s">
        <v>8</v>
      </c>
      <c r="E25926">
        <v>63.071792799999997</v>
      </c>
      <c r="F25926">
        <v>525816138</v>
      </c>
    </row>
    <row r="25927" spans="1:6" x14ac:dyDescent="0.25">
      <c r="A25927" t="s">
        <v>50365</v>
      </c>
      <c r="B25927" t="s">
        <v>50366</v>
      </c>
      <c r="C25927" t="s">
        <v>47972</v>
      </c>
      <c r="D25927" t="s">
        <v>8</v>
      </c>
      <c r="E25927">
        <v>63.071792799999997</v>
      </c>
      <c r="F25927">
        <v>489810881</v>
      </c>
    </row>
    <row r="25928" spans="1:6" x14ac:dyDescent="0.25">
      <c r="A25928" t="s">
        <v>50367</v>
      </c>
      <c r="B25928" t="s">
        <v>50368</v>
      </c>
      <c r="C25928" t="s">
        <v>47972</v>
      </c>
      <c r="D25928" t="s">
        <v>8</v>
      </c>
      <c r="E25928">
        <v>63.071792799999997</v>
      </c>
      <c r="F25928" t="e">
        <v>#N/A</v>
      </c>
    </row>
    <row r="25929" spans="1:6" x14ac:dyDescent="0.25">
      <c r="A25929" t="s">
        <v>50369</v>
      </c>
      <c r="B25929" t="s">
        <v>50370</v>
      </c>
      <c r="C25929" t="s">
        <v>47972</v>
      </c>
      <c r="D25929" t="s">
        <v>19</v>
      </c>
      <c r="E25929">
        <v>63.071792799999997</v>
      </c>
      <c r="F25929">
        <v>487462481</v>
      </c>
    </row>
    <row r="25930" spans="1:6" x14ac:dyDescent="0.25">
      <c r="A25930" t="s">
        <v>50371</v>
      </c>
      <c r="B25930" t="s">
        <v>50372</v>
      </c>
      <c r="C25930" t="s">
        <v>47972</v>
      </c>
      <c r="D25930" t="s">
        <v>8</v>
      </c>
      <c r="E25930">
        <v>63.071792799999997</v>
      </c>
      <c r="F25930">
        <v>488016238</v>
      </c>
    </row>
    <row r="25931" spans="1:6" x14ac:dyDescent="0.25">
      <c r="A25931" t="s">
        <v>50373</v>
      </c>
      <c r="B25931" t="s">
        <v>50374</v>
      </c>
      <c r="C25931" t="s">
        <v>47972</v>
      </c>
      <c r="D25931" t="s">
        <v>110</v>
      </c>
      <c r="E25931">
        <v>63.071792799999997</v>
      </c>
      <c r="F25931">
        <v>527339226</v>
      </c>
    </row>
    <row r="25932" spans="1:6" x14ac:dyDescent="0.25">
      <c r="A25932" t="s">
        <v>50375</v>
      </c>
      <c r="B25932" t="s">
        <v>50376</v>
      </c>
      <c r="C25932" t="s">
        <v>47972</v>
      </c>
      <c r="D25932" t="s">
        <v>110</v>
      </c>
      <c r="E25932">
        <v>63.232739500000001</v>
      </c>
      <c r="F25932">
        <v>490759695</v>
      </c>
    </row>
    <row r="25933" spans="1:6" x14ac:dyDescent="0.25">
      <c r="A25933" t="s">
        <v>50377</v>
      </c>
      <c r="B25933" t="s">
        <v>50378</v>
      </c>
      <c r="C25933" t="s">
        <v>47972</v>
      </c>
      <c r="D25933" t="s">
        <v>110</v>
      </c>
      <c r="E25933">
        <v>63.232739500000001</v>
      </c>
      <c r="F25933">
        <v>490735823</v>
      </c>
    </row>
    <row r="25934" spans="1:6" x14ac:dyDescent="0.25">
      <c r="A25934" t="s">
        <v>50379</v>
      </c>
      <c r="B25934" t="s">
        <v>50380</v>
      </c>
      <c r="C25934" t="s">
        <v>47972</v>
      </c>
      <c r="D25934" t="s">
        <v>8</v>
      </c>
      <c r="E25934">
        <v>63.232739500000001</v>
      </c>
      <c r="F25934">
        <v>487610278</v>
      </c>
    </row>
    <row r="25935" spans="1:6" x14ac:dyDescent="0.25">
      <c r="A25935" t="s">
        <v>50381</v>
      </c>
      <c r="B25935" t="s">
        <v>50382</v>
      </c>
      <c r="C25935" t="s">
        <v>47972</v>
      </c>
      <c r="D25935" t="s">
        <v>8</v>
      </c>
      <c r="E25935">
        <v>63.232739500000001</v>
      </c>
      <c r="F25935">
        <v>490619732</v>
      </c>
    </row>
    <row r="25936" spans="1:6" x14ac:dyDescent="0.25">
      <c r="A25936" t="s">
        <v>50383</v>
      </c>
      <c r="B25936" t="s">
        <v>50384</v>
      </c>
      <c r="C25936" t="s">
        <v>47972</v>
      </c>
      <c r="D25936" t="s">
        <v>8</v>
      </c>
      <c r="E25936">
        <v>63.7252364</v>
      </c>
      <c r="F25936">
        <v>487462393</v>
      </c>
    </row>
    <row r="25937" spans="1:6" x14ac:dyDescent="0.25">
      <c r="A25937" t="s">
        <v>50385</v>
      </c>
      <c r="B25937" t="s">
        <v>50386</v>
      </c>
      <c r="C25937" t="s">
        <v>47972</v>
      </c>
      <c r="D25937" t="s">
        <v>8</v>
      </c>
      <c r="E25937">
        <v>64.333614920000002</v>
      </c>
      <c r="F25937">
        <v>506789414</v>
      </c>
    </row>
    <row r="25938" spans="1:6" x14ac:dyDescent="0.25">
      <c r="A25938" t="s">
        <v>50387</v>
      </c>
      <c r="B25938" t="s">
        <v>50388</v>
      </c>
      <c r="C25938" t="s">
        <v>47972</v>
      </c>
      <c r="D25938" t="s">
        <v>8</v>
      </c>
      <c r="E25938">
        <v>64.333614920000002</v>
      </c>
      <c r="F25938">
        <v>506768301</v>
      </c>
    </row>
    <row r="25939" spans="1:6" x14ac:dyDescent="0.25">
      <c r="A25939" t="s">
        <v>50389</v>
      </c>
      <c r="B25939" t="s">
        <v>50390</v>
      </c>
      <c r="C25939" t="s">
        <v>47972</v>
      </c>
      <c r="D25939" t="s">
        <v>110</v>
      </c>
      <c r="E25939">
        <v>68.305779479999998</v>
      </c>
      <c r="F25939" t="e">
        <v>#N/A</v>
      </c>
    </row>
    <row r="25940" spans="1:6" x14ac:dyDescent="0.25">
      <c r="A25940" t="s">
        <v>50391</v>
      </c>
      <c r="B25940" t="s">
        <v>50392</v>
      </c>
      <c r="C25940" t="s">
        <v>47972</v>
      </c>
      <c r="D25940" t="s">
        <v>110</v>
      </c>
      <c r="E25940">
        <v>68.363720290000003</v>
      </c>
      <c r="F25940">
        <v>496523749</v>
      </c>
    </row>
    <row r="25941" spans="1:6" x14ac:dyDescent="0.25">
      <c r="A25941" t="s">
        <v>50393</v>
      </c>
      <c r="B25941" t="s">
        <v>50394</v>
      </c>
      <c r="C25941" t="s">
        <v>47972</v>
      </c>
      <c r="D25941" t="s">
        <v>110</v>
      </c>
      <c r="E25941">
        <v>68.363720290000003</v>
      </c>
      <c r="F25941">
        <v>501480728</v>
      </c>
    </row>
    <row r="25942" spans="1:6" x14ac:dyDescent="0.25">
      <c r="A25942" t="s">
        <v>50395</v>
      </c>
      <c r="B25942" t="s">
        <v>50396</v>
      </c>
      <c r="C25942" t="s">
        <v>47972</v>
      </c>
      <c r="D25942" t="s">
        <v>110</v>
      </c>
      <c r="E25942">
        <v>68.363720290000003</v>
      </c>
      <c r="F25942">
        <v>501480710</v>
      </c>
    </row>
    <row r="25943" spans="1:6" x14ac:dyDescent="0.25">
      <c r="A25943" t="s">
        <v>50397</v>
      </c>
      <c r="B25943" t="s">
        <v>50398</v>
      </c>
      <c r="C25943" t="s">
        <v>47972</v>
      </c>
      <c r="D25943" t="s">
        <v>110</v>
      </c>
      <c r="E25943">
        <v>68.363720290000003</v>
      </c>
      <c r="F25943">
        <v>517867154</v>
      </c>
    </row>
    <row r="25944" spans="1:6" x14ac:dyDescent="0.25">
      <c r="A25944" t="s">
        <v>50399</v>
      </c>
      <c r="B25944" t="s">
        <v>50400</v>
      </c>
      <c r="C25944" t="s">
        <v>47972</v>
      </c>
      <c r="D25944" t="s">
        <v>110</v>
      </c>
      <c r="E25944">
        <v>68.363720290000003</v>
      </c>
      <c r="F25944" t="e">
        <v>#N/A</v>
      </c>
    </row>
    <row r="25945" spans="1:6" x14ac:dyDescent="0.25">
      <c r="A25945" t="s">
        <v>50401</v>
      </c>
      <c r="B25945" t="s">
        <v>50402</v>
      </c>
      <c r="C25945" t="s">
        <v>47972</v>
      </c>
      <c r="D25945" t="s">
        <v>8</v>
      </c>
      <c r="E25945">
        <v>68.363720290000003</v>
      </c>
      <c r="F25945" t="e">
        <v>#N/A</v>
      </c>
    </row>
    <row r="25946" spans="1:6" x14ac:dyDescent="0.25">
      <c r="A25946" t="s">
        <v>50403</v>
      </c>
      <c r="B25946" t="s">
        <v>50404</v>
      </c>
      <c r="C25946" t="s">
        <v>47972</v>
      </c>
      <c r="D25946" t="s">
        <v>110</v>
      </c>
      <c r="E25946">
        <v>68.363720290000003</v>
      </c>
      <c r="F25946">
        <v>506956435</v>
      </c>
    </row>
    <row r="25947" spans="1:6" x14ac:dyDescent="0.25">
      <c r="A25947" t="s">
        <v>50405</v>
      </c>
      <c r="B25947" t="s">
        <v>50406</v>
      </c>
      <c r="C25947" t="s">
        <v>47972</v>
      </c>
      <c r="D25947" t="s">
        <v>8</v>
      </c>
      <c r="E25947">
        <v>68.363720290000003</v>
      </c>
      <c r="F25947" t="e">
        <v>#N/A</v>
      </c>
    </row>
    <row r="25948" spans="1:6" x14ac:dyDescent="0.25">
      <c r="A25948" t="s">
        <v>50407</v>
      </c>
      <c r="B25948" t="s">
        <v>50408</v>
      </c>
      <c r="C25948" t="s">
        <v>47972</v>
      </c>
      <c r="D25948" t="s">
        <v>110</v>
      </c>
      <c r="E25948">
        <v>68.363720290000003</v>
      </c>
      <c r="F25948" t="e">
        <v>#N/A</v>
      </c>
    </row>
    <row r="25949" spans="1:6" x14ac:dyDescent="0.25">
      <c r="A25949" t="s">
        <v>50409</v>
      </c>
      <c r="B25949" t="s">
        <v>50410</v>
      </c>
      <c r="C25949" t="s">
        <v>47972</v>
      </c>
      <c r="D25949" t="s">
        <v>110</v>
      </c>
      <c r="E25949">
        <v>68.363720290000003</v>
      </c>
      <c r="F25949" t="e">
        <v>#N/A</v>
      </c>
    </row>
    <row r="25950" spans="1:6" x14ac:dyDescent="0.25">
      <c r="A25950" t="s">
        <v>50411</v>
      </c>
      <c r="B25950" t="s">
        <v>50412</v>
      </c>
      <c r="C25950" t="s">
        <v>47972</v>
      </c>
      <c r="D25950" t="s">
        <v>110</v>
      </c>
      <c r="E25950">
        <v>68.363720290000003</v>
      </c>
      <c r="F25950" t="e">
        <v>#N/A</v>
      </c>
    </row>
    <row r="25951" spans="1:6" x14ac:dyDescent="0.25">
      <c r="A25951" t="s">
        <v>50413</v>
      </c>
      <c r="B25951" t="s">
        <v>50414</v>
      </c>
      <c r="C25951" t="s">
        <v>47972</v>
      </c>
      <c r="D25951" t="s">
        <v>110</v>
      </c>
      <c r="E25951">
        <v>68.363720290000003</v>
      </c>
      <c r="F25951" t="e">
        <v>#N/A</v>
      </c>
    </row>
    <row r="25952" spans="1:6" x14ac:dyDescent="0.25">
      <c r="A25952" t="s">
        <v>50415</v>
      </c>
      <c r="B25952" t="s">
        <v>50416</v>
      </c>
      <c r="C25952" t="s">
        <v>47972</v>
      </c>
      <c r="D25952" t="s">
        <v>110</v>
      </c>
      <c r="E25952">
        <v>68.363720290000003</v>
      </c>
      <c r="F25952" t="e">
        <v>#N/A</v>
      </c>
    </row>
    <row r="25953" spans="1:6" x14ac:dyDescent="0.25">
      <c r="A25953" t="s">
        <v>50417</v>
      </c>
      <c r="B25953" t="s">
        <v>50418</v>
      </c>
      <c r="C25953" t="s">
        <v>47972</v>
      </c>
      <c r="D25953" t="s">
        <v>110</v>
      </c>
      <c r="E25953">
        <v>68.363720290000003</v>
      </c>
      <c r="F25953" t="e">
        <v>#N/A</v>
      </c>
    </row>
    <row r="25954" spans="1:6" x14ac:dyDescent="0.25">
      <c r="A25954" t="s">
        <v>50419</v>
      </c>
      <c r="B25954" t="s">
        <v>50420</v>
      </c>
      <c r="C25954" t="s">
        <v>47972</v>
      </c>
      <c r="D25954" t="s">
        <v>110</v>
      </c>
      <c r="E25954">
        <v>68.363720290000003</v>
      </c>
      <c r="F25954">
        <v>503097000</v>
      </c>
    </row>
    <row r="25955" spans="1:6" x14ac:dyDescent="0.25">
      <c r="A25955" t="s">
        <v>50421</v>
      </c>
      <c r="B25955" t="s">
        <v>50422</v>
      </c>
      <c r="C25955" t="s">
        <v>47972</v>
      </c>
      <c r="D25955" t="s">
        <v>110</v>
      </c>
      <c r="E25955">
        <v>68.363720290000003</v>
      </c>
      <c r="F25955">
        <v>503097105</v>
      </c>
    </row>
    <row r="25956" spans="1:6" x14ac:dyDescent="0.25">
      <c r="A25956" t="s">
        <v>50423</v>
      </c>
      <c r="B25956" t="s">
        <v>50424</v>
      </c>
      <c r="C25956" t="s">
        <v>47972</v>
      </c>
      <c r="D25956" t="s">
        <v>110</v>
      </c>
      <c r="E25956">
        <v>68.363720290000003</v>
      </c>
      <c r="F25956" t="e">
        <v>#N/A</v>
      </c>
    </row>
    <row r="25957" spans="1:6" x14ac:dyDescent="0.25">
      <c r="A25957" t="s">
        <v>50425</v>
      </c>
      <c r="B25957" t="s">
        <v>50426</v>
      </c>
      <c r="C25957" t="s">
        <v>47972</v>
      </c>
      <c r="D25957" t="s">
        <v>8</v>
      </c>
      <c r="E25957">
        <v>68.363720290000003</v>
      </c>
      <c r="F25957">
        <v>506768499</v>
      </c>
    </row>
    <row r="25958" spans="1:6" x14ac:dyDescent="0.25">
      <c r="A25958" t="s">
        <v>50427</v>
      </c>
      <c r="B25958" t="s">
        <v>50428</v>
      </c>
      <c r="C25958" t="s">
        <v>47972</v>
      </c>
      <c r="D25958" t="s">
        <v>8</v>
      </c>
      <c r="E25958">
        <v>68.363720290000003</v>
      </c>
      <c r="F25958">
        <v>507705994</v>
      </c>
    </row>
    <row r="25959" spans="1:6" x14ac:dyDescent="0.25">
      <c r="A25959" t="s">
        <v>50429</v>
      </c>
      <c r="B25959" t="s">
        <v>50430</v>
      </c>
      <c r="C25959" t="s">
        <v>47972</v>
      </c>
      <c r="D25959" t="s">
        <v>110</v>
      </c>
      <c r="E25959">
        <v>68.363720290000003</v>
      </c>
      <c r="F25959">
        <v>507588196</v>
      </c>
    </row>
    <row r="25960" spans="1:6" x14ac:dyDescent="0.25">
      <c r="A25960" t="s">
        <v>50431</v>
      </c>
      <c r="B25960" t="s">
        <v>50432</v>
      </c>
      <c r="C25960" t="s">
        <v>47972</v>
      </c>
      <c r="D25960" t="s">
        <v>110</v>
      </c>
      <c r="E25960">
        <v>68.363720290000003</v>
      </c>
      <c r="F25960" t="e">
        <v>#N/A</v>
      </c>
    </row>
    <row r="25961" spans="1:6" x14ac:dyDescent="0.25">
      <c r="A25961" t="s">
        <v>50433</v>
      </c>
      <c r="B25961" t="s">
        <v>50434</v>
      </c>
      <c r="C25961" t="s">
        <v>47972</v>
      </c>
      <c r="D25961" t="s">
        <v>8</v>
      </c>
      <c r="E25961">
        <v>68.363720290000003</v>
      </c>
      <c r="F25961" t="e">
        <v>#N/A</v>
      </c>
    </row>
    <row r="25962" spans="1:6" x14ac:dyDescent="0.25">
      <c r="A25962" t="s">
        <v>50435</v>
      </c>
      <c r="B25962" t="s">
        <v>50436</v>
      </c>
      <c r="C25962" t="s">
        <v>47972</v>
      </c>
      <c r="D25962" t="s">
        <v>8</v>
      </c>
      <c r="E25962">
        <v>68.363720290000003</v>
      </c>
      <c r="F25962">
        <v>505484110</v>
      </c>
    </row>
    <row r="25963" spans="1:6" x14ac:dyDescent="0.25">
      <c r="A25963" t="s">
        <v>50437</v>
      </c>
      <c r="B25963" t="s">
        <v>50438</v>
      </c>
      <c r="C25963" t="s">
        <v>47972</v>
      </c>
      <c r="D25963" t="s">
        <v>110</v>
      </c>
      <c r="E25963">
        <v>68.363720290000003</v>
      </c>
      <c r="F25963">
        <v>501957792</v>
      </c>
    </row>
    <row r="25964" spans="1:6" x14ac:dyDescent="0.25">
      <c r="A25964" t="s">
        <v>50439</v>
      </c>
      <c r="B25964" t="s">
        <v>50440</v>
      </c>
      <c r="C25964" t="s">
        <v>47972</v>
      </c>
      <c r="D25964" t="s">
        <v>110</v>
      </c>
      <c r="E25964">
        <v>68.363720290000003</v>
      </c>
      <c r="F25964">
        <v>497936801</v>
      </c>
    </row>
    <row r="25965" spans="1:6" x14ac:dyDescent="0.25">
      <c r="A25965" t="s">
        <v>50441</v>
      </c>
      <c r="B25965" t="s">
        <v>50442</v>
      </c>
      <c r="C25965" t="s">
        <v>47972</v>
      </c>
      <c r="D25965" t="s">
        <v>110</v>
      </c>
      <c r="E25965">
        <v>68.363720290000003</v>
      </c>
      <c r="F25965">
        <v>496982323</v>
      </c>
    </row>
    <row r="25966" spans="1:6" x14ac:dyDescent="0.25">
      <c r="A25966" t="s">
        <v>50443</v>
      </c>
      <c r="B25966" t="s">
        <v>50444</v>
      </c>
      <c r="C25966" t="s">
        <v>47972</v>
      </c>
      <c r="D25966" t="s">
        <v>8</v>
      </c>
      <c r="E25966">
        <v>68.363720290000003</v>
      </c>
      <c r="F25966">
        <v>506510858</v>
      </c>
    </row>
    <row r="25967" spans="1:6" x14ac:dyDescent="0.25">
      <c r="A25967" t="s">
        <v>50445</v>
      </c>
      <c r="B25967" t="s">
        <v>50446</v>
      </c>
      <c r="C25967" t="s">
        <v>47972</v>
      </c>
      <c r="D25967" t="s">
        <v>8</v>
      </c>
      <c r="E25967">
        <v>68.363720290000003</v>
      </c>
      <c r="F25967">
        <v>506952384</v>
      </c>
    </row>
    <row r="25968" spans="1:6" x14ac:dyDescent="0.25">
      <c r="A25968" t="s">
        <v>50447</v>
      </c>
      <c r="B25968" t="s">
        <v>50448</v>
      </c>
      <c r="C25968" t="s">
        <v>47972</v>
      </c>
      <c r="D25968" t="s">
        <v>8</v>
      </c>
      <c r="E25968">
        <v>68.363720290000003</v>
      </c>
      <c r="F25968">
        <v>499120700</v>
      </c>
    </row>
    <row r="25969" spans="1:6" x14ac:dyDescent="0.25">
      <c r="A25969" t="s">
        <v>50449</v>
      </c>
      <c r="B25969" t="s">
        <v>50450</v>
      </c>
      <c r="C25969" t="s">
        <v>47972</v>
      </c>
      <c r="D25969" t="s">
        <v>110</v>
      </c>
      <c r="E25969">
        <v>68.363720290000003</v>
      </c>
      <c r="F25969">
        <v>499385217</v>
      </c>
    </row>
    <row r="25970" spans="1:6" x14ac:dyDescent="0.25">
      <c r="A25970" t="s">
        <v>50451</v>
      </c>
      <c r="B25970" t="s">
        <v>50452</v>
      </c>
      <c r="C25970" t="s">
        <v>47972</v>
      </c>
      <c r="D25970" t="s">
        <v>110</v>
      </c>
      <c r="E25970">
        <v>68.363720290000003</v>
      </c>
      <c r="F25970">
        <v>499385180</v>
      </c>
    </row>
    <row r="25971" spans="1:6" x14ac:dyDescent="0.25">
      <c r="A25971" t="s">
        <v>50453</v>
      </c>
      <c r="B25971" t="s">
        <v>50454</v>
      </c>
      <c r="C25971" t="s">
        <v>47972</v>
      </c>
      <c r="D25971" t="s">
        <v>8</v>
      </c>
      <c r="E25971">
        <v>68.363720290000003</v>
      </c>
      <c r="F25971" t="e">
        <v>#N/A</v>
      </c>
    </row>
    <row r="25972" spans="1:6" x14ac:dyDescent="0.25">
      <c r="A25972" t="s">
        <v>50455</v>
      </c>
      <c r="B25972" t="s">
        <v>50456</v>
      </c>
      <c r="C25972" t="s">
        <v>47972</v>
      </c>
      <c r="D25972" t="s">
        <v>8</v>
      </c>
      <c r="E25972">
        <v>68.363720290000003</v>
      </c>
      <c r="F25972">
        <v>496529125</v>
      </c>
    </row>
    <row r="25973" spans="1:6" x14ac:dyDescent="0.25">
      <c r="A25973" t="s">
        <v>50457</v>
      </c>
      <c r="B25973" t="s">
        <v>50458</v>
      </c>
      <c r="C25973" t="s">
        <v>47972</v>
      </c>
      <c r="D25973" t="s">
        <v>8</v>
      </c>
      <c r="E25973">
        <v>68.363720290000003</v>
      </c>
      <c r="F25973" t="e">
        <v>#N/A</v>
      </c>
    </row>
    <row r="25974" spans="1:6" x14ac:dyDescent="0.25">
      <c r="A25974" t="s">
        <v>50459</v>
      </c>
      <c r="B25974" t="s">
        <v>50460</v>
      </c>
      <c r="C25974" t="s">
        <v>47972</v>
      </c>
      <c r="D25974" t="s">
        <v>8</v>
      </c>
      <c r="E25974">
        <v>68.363720290000003</v>
      </c>
      <c r="F25974">
        <v>503326413</v>
      </c>
    </row>
    <row r="25975" spans="1:6" x14ac:dyDescent="0.25">
      <c r="A25975" t="s">
        <v>50461</v>
      </c>
      <c r="B25975" t="s">
        <v>50462</v>
      </c>
      <c r="C25975" t="s">
        <v>47972</v>
      </c>
      <c r="D25975" t="s">
        <v>110</v>
      </c>
      <c r="E25975">
        <v>68.363720290000003</v>
      </c>
      <c r="F25975" t="e">
        <v>#N/A</v>
      </c>
    </row>
    <row r="25976" spans="1:6" x14ac:dyDescent="0.25">
      <c r="A25976" t="s">
        <v>50463</v>
      </c>
      <c r="B25976" t="s">
        <v>50464</v>
      </c>
      <c r="C25976" t="s">
        <v>47972</v>
      </c>
      <c r="D25976" t="s">
        <v>8</v>
      </c>
      <c r="E25976">
        <v>68.363720290000003</v>
      </c>
      <c r="F25976">
        <v>506781391</v>
      </c>
    </row>
    <row r="25977" spans="1:6" x14ac:dyDescent="0.25">
      <c r="A25977" t="s">
        <v>50465</v>
      </c>
      <c r="B25977" t="s">
        <v>50466</v>
      </c>
      <c r="C25977" t="s">
        <v>47972</v>
      </c>
      <c r="D25977" t="s">
        <v>8</v>
      </c>
      <c r="E25977">
        <v>68.363720290000003</v>
      </c>
      <c r="F25977" t="e">
        <v>#N/A</v>
      </c>
    </row>
    <row r="25978" spans="1:6" x14ac:dyDescent="0.25">
      <c r="A25978" t="s">
        <v>50467</v>
      </c>
      <c r="B25978" t="s">
        <v>50468</v>
      </c>
      <c r="C25978" t="s">
        <v>47972</v>
      </c>
      <c r="D25978" t="s">
        <v>110</v>
      </c>
      <c r="E25978">
        <v>68.363720290000003</v>
      </c>
      <c r="F25978">
        <v>498883333</v>
      </c>
    </row>
    <row r="25979" spans="1:6" x14ac:dyDescent="0.25">
      <c r="A25979" t="s">
        <v>50469</v>
      </c>
      <c r="B25979" t="s">
        <v>50470</v>
      </c>
      <c r="C25979" t="s">
        <v>47972</v>
      </c>
      <c r="D25979" t="s">
        <v>110</v>
      </c>
      <c r="E25979">
        <v>68.363720290000003</v>
      </c>
      <c r="F25979">
        <v>496529125</v>
      </c>
    </row>
    <row r="25980" spans="1:6" x14ac:dyDescent="0.25">
      <c r="A25980" t="s">
        <v>50471</v>
      </c>
      <c r="B25980" t="s">
        <v>50472</v>
      </c>
      <c r="C25980" t="s">
        <v>47972</v>
      </c>
      <c r="D25980" t="s">
        <v>8</v>
      </c>
      <c r="E25980">
        <v>68.363720290000003</v>
      </c>
      <c r="F25980">
        <v>518679866</v>
      </c>
    </row>
    <row r="25981" spans="1:6" x14ac:dyDescent="0.25">
      <c r="A25981" t="s">
        <v>50473</v>
      </c>
      <c r="B25981" t="s">
        <v>50474</v>
      </c>
      <c r="C25981" t="s">
        <v>47972</v>
      </c>
      <c r="D25981" t="s">
        <v>110</v>
      </c>
      <c r="E25981">
        <v>68.363720290000003</v>
      </c>
      <c r="F25981">
        <v>502152794</v>
      </c>
    </row>
    <row r="25982" spans="1:6" x14ac:dyDescent="0.25">
      <c r="A25982" t="s">
        <v>50475</v>
      </c>
      <c r="B25982" t="s">
        <v>50476</v>
      </c>
      <c r="C25982" t="s">
        <v>47972</v>
      </c>
      <c r="D25982" t="s">
        <v>8</v>
      </c>
      <c r="E25982">
        <v>68.363720290000003</v>
      </c>
      <c r="F25982">
        <v>501477932</v>
      </c>
    </row>
    <row r="25983" spans="1:6" x14ac:dyDescent="0.25">
      <c r="A25983" t="s">
        <v>50477</v>
      </c>
      <c r="B25983" t="s">
        <v>50478</v>
      </c>
      <c r="C25983" t="s">
        <v>47972</v>
      </c>
      <c r="D25983" t="s">
        <v>110</v>
      </c>
      <c r="E25983">
        <v>68.363720290000003</v>
      </c>
      <c r="F25983">
        <v>501477541</v>
      </c>
    </row>
    <row r="25984" spans="1:6" x14ac:dyDescent="0.25">
      <c r="A25984" t="s">
        <v>50479</v>
      </c>
      <c r="B25984" t="s">
        <v>50480</v>
      </c>
      <c r="C25984" t="s">
        <v>47972</v>
      </c>
      <c r="D25984" t="s">
        <v>110</v>
      </c>
      <c r="E25984">
        <v>68.363720290000003</v>
      </c>
      <c r="F25984">
        <v>506511144</v>
      </c>
    </row>
    <row r="25985" spans="1:6" x14ac:dyDescent="0.25">
      <c r="A25985" t="s">
        <v>50481</v>
      </c>
      <c r="B25985" t="s">
        <v>50482</v>
      </c>
      <c r="C25985" t="s">
        <v>47972</v>
      </c>
      <c r="D25985" t="s">
        <v>110</v>
      </c>
      <c r="E25985">
        <v>68.363720290000003</v>
      </c>
      <c r="F25985" t="e">
        <v>#N/A</v>
      </c>
    </row>
    <row r="25986" spans="1:6" x14ac:dyDescent="0.25">
      <c r="A25986" t="s">
        <v>50483</v>
      </c>
      <c r="B25986" t="s">
        <v>50484</v>
      </c>
      <c r="C25986" t="s">
        <v>47972</v>
      </c>
      <c r="D25986" t="s">
        <v>110</v>
      </c>
      <c r="E25986">
        <v>68.363720290000003</v>
      </c>
      <c r="F25986">
        <v>506789423</v>
      </c>
    </row>
    <row r="25987" spans="1:6" x14ac:dyDescent="0.25">
      <c r="A25987" t="s">
        <v>50485</v>
      </c>
      <c r="B25987" t="s">
        <v>50486</v>
      </c>
      <c r="C25987" t="s">
        <v>47972</v>
      </c>
      <c r="D25987" t="s">
        <v>8</v>
      </c>
      <c r="E25987">
        <v>68.363720290000003</v>
      </c>
      <c r="F25987" t="e">
        <v>#N/A</v>
      </c>
    </row>
    <row r="25988" spans="1:6" x14ac:dyDescent="0.25">
      <c r="A25988" t="s">
        <v>50487</v>
      </c>
      <c r="B25988" t="s">
        <v>50488</v>
      </c>
      <c r="C25988" t="s">
        <v>47972</v>
      </c>
      <c r="D25988" t="s">
        <v>8</v>
      </c>
      <c r="E25988">
        <v>68.363720290000003</v>
      </c>
      <c r="F25988">
        <v>507874458</v>
      </c>
    </row>
    <row r="25989" spans="1:6" x14ac:dyDescent="0.25">
      <c r="A25989" t="s">
        <v>50489</v>
      </c>
      <c r="B25989" t="s">
        <v>50490</v>
      </c>
      <c r="C25989" t="s">
        <v>47972</v>
      </c>
      <c r="D25989" t="s">
        <v>110</v>
      </c>
      <c r="E25989">
        <v>68.363720290000003</v>
      </c>
      <c r="F25989">
        <v>503094217</v>
      </c>
    </row>
    <row r="25990" spans="1:6" x14ac:dyDescent="0.25">
      <c r="A25990" t="s">
        <v>50491</v>
      </c>
      <c r="B25990" t="s">
        <v>50492</v>
      </c>
      <c r="C25990" t="s">
        <v>47972</v>
      </c>
      <c r="D25990" t="s">
        <v>8</v>
      </c>
      <c r="E25990">
        <v>68.363720290000003</v>
      </c>
      <c r="F25990">
        <v>502505260</v>
      </c>
    </row>
    <row r="25991" spans="1:6" x14ac:dyDescent="0.25">
      <c r="A25991" t="s">
        <v>50493</v>
      </c>
      <c r="B25991" t="s">
        <v>50494</v>
      </c>
      <c r="C25991" t="s">
        <v>47972</v>
      </c>
      <c r="D25991" t="s">
        <v>110</v>
      </c>
      <c r="E25991">
        <v>68.363720290000003</v>
      </c>
      <c r="F25991">
        <v>506951010</v>
      </c>
    </row>
    <row r="25992" spans="1:6" x14ac:dyDescent="0.25">
      <c r="A25992" t="s">
        <v>50495</v>
      </c>
      <c r="B25992" t="s">
        <v>50496</v>
      </c>
      <c r="C25992" t="s">
        <v>47972</v>
      </c>
      <c r="D25992" t="s">
        <v>8</v>
      </c>
      <c r="E25992">
        <v>68.363720290000003</v>
      </c>
      <c r="F25992" t="e">
        <v>#N/A</v>
      </c>
    </row>
    <row r="25993" spans="1:6" x14ac:dyDescent="0.25">
      <c r="A25993" t="s">
        <v>50497</v>
      </c>
      <c r="B25993" t="s">
        <v>50498</v>
      </c>
      <c r="C25993" t="s">
        <v>47972</v>
      </c>
      <c r="D25993" t="s">
        <v>8</v>
      </c>
      <c r="E25993">
        <v>68.363720290000003</v>
      </c>
      <c r="F25993">
        <v>503326068</v>
      </c>
    </row>
    <row r="25994" spans="1:6" x14ac:dyDescent="0.25">
      <c r="A25994" t="s">
        <v>50499</v>
      </c>
      <c r="B25994" t="s">
        <v>50500</v>
      </c>
      <c r="C25994" t="s">
        <v>47972</v>
      </c>
      <c r="D25994" t="s">
        <v>8</v>
      </c>
      <c r="E25994">
        <v>68.363720290000003</v>
      </c>
      <c r="F25994">
        <v>596460488</v>
      </c>
    </row>
    <row r="25995" spans="1:6" x14ac:dyDescent="0.25">
      <c r="A25995" t="s">
        <v>50501</v>
      </c>
      <c r="B25995" t="s">
        <v>50502</v>
      </c>
      <c r="C25995" t="s">
        <v>47972</v>
      </c>
      <c r="D25995" t="s">
        <v>110</v>
      </c>
      <c r="E25995">
        <v>68.363720290000003</v>
      </c>
      <c r="F25995">
        <v>503100365</v>
      </c>
    </row>
    <row r="25996" spans="1:6" x14ac:dyDescent="0.25">
      <c r="A25996" t="s">
        <v>50503</v>
      </c>
      <c r="B25996" t="s">
        <v>50504</v>
      </c>
      <c r="C25996" t="s">
        <v>47972</v>
      </c>
      <c r="D25996" t="s">
        <v>110</v>
      </c>
      <c r="E25996">
        <v>68.363720290000003</v>
      </c>
      <c r="F25996">
        <v>503093777</v>
      </c>
    </row>
    <row r="25997" spans="1:6" x14ac:dyDescent="0.25">
      <c r="A25997" t="s">
        <v>50505</v>
      </c>
      <c r="B25997" t="s">
        <v>50506</v>
      </c>
      <c r="C25997" t="s">
        <v>47972</v>
      </c>
      <c r="D25997" t="s">
        <v>110</v>
      </c>
      <c r="E25997">
        <v>68.363720290000003</v>
      </c>
      <c r="F25997">
        <v>237810601</v>
      </c>
    </row>
    <row r="25998" spans="1:6" x14ac:dyDescent="0.25">
      <c r="A25998" t="s">
        <v>50507</v>
      </c>
      <c r="B25998" t="s">
        <v>50508</v>
      </c>
      <c r="C25998" t="s">
        <v>47972</v>
      </c>
      <c r="D25998" t="s">
        <v>110</v>
      </c>
      <c r="E25998">
        <v>68.363720290000003</v>
      </c>
      <c r="F25998">
        <v>505806495</v>
      </c>
    </row>
    <row r="25999" spans="1:6" x14ac:dyDescent="0.25">
      <c r="A25999" t="s">
        <v>50509</v>
      </c>
      <c r="B25999" t="s">
        <v>50510</v>
      </c>
      <c r="C25999" t="s">
        <v>47972</v>
      </c>
      <c r="D25999" t="s">
        <v>8</v>
      </c>
      <c r="E25999">
        <v>68.363720290000003</v>
      </c>
      <c r="F25999">
        <v>498274631</v>
      </c>
    </row>
    <row r="26000" spans="1:6" x14ac:dyDescent="0.25">
      <c r="A26000" t="s">
        <v>50511</v>
      </c>
      <c r="B26000" t="s">
        <v>50512</v>
      </c>
      <c r="C26000" t="s">
        <v>47972</v>
      </c>
      <c r="D26000" t="s">
        <v>8</v>
      </c>
      <c r="E26000">
        <v>68.363720290000003</v>
      </c>
      <c r="F26000" t="e">
        <v>#N/A</v>
      </c>
    </row>
    <row r="26001" spans="1:6" x14ac:dyDescent="0.25">
      <c r="A26001" t="s">
        <v>50513</v>
      </c>
      <c r="B26001" t="s">
        <v>50514</v>
      </c>
      <c r="C26001" t="s">
        <v>47972</v>
      </c>
      <c r="D26001" t="s">
        <v>110</v>
      </c>
      <c r="E26001">
        <v>68.363720290000003</v>
      </c>
      <c r="F26001">
        <v>499168188</v>
      </c>
    </row>
    <row r="26002" spans="1:6" x14ac:dyDescent="0.25">
      <c r="A26002" t="s">
        <v>50515</v>
      </c>
      <c r="B26002" t="s">
        <v>50516</v>
      </c>
      <c r="C26002" t="s">
        <v>47972</v>
      </c>
      <c r="D26002" t="s">
        <v>110</v>
      </c>
      <c r="E26002">
        <v>68.363720290000003</v>
      </c>
      <c r="F26002">
        <v>499168119</v>
      </c>
    </row>
    <row r="26003" spans="1:6" x14ac:dyDescent="0.25">
      <c r="A26003" t="s">
        <v>50517</v>
      </c>
      <c r="B26003" t="s">
        <v>50518</v>
      </c>
      <c r="C26003" t="s">
        <v>47972</v>
      </c>
      <c r="D26003" t="s">
        <v>8</v>
      </c>
      <c r="E26003">
        <v>68.363720290000003</v>
      </c>
      <c r="F26003">
        <v>493912270</v>
      </c>
    </row>
    <row r="26004" spans="1:6" x14ac:dyDescent="0.25">
      <c r="A26004" t="s">
        <v>50519</v>
      </c>
      <c r="B26004" t="s">
        <v>50520</v>
      </c>
      <c r="C26004" t="s">
        <v>47972</v>
      </c>
      <c r="D26004" t="s">
        <v>8</v>
      </c>
      <c r="E26004">
        <v>68.363720290000003</v>
      </c>
      <c r="F26004" t="e">
        <v>#N/A</v>
      </c>
    </row>
    <row r="26005" spans="1:6" x14ac:dyDescent="0.25">
      <c r="A26005" t="s">
        <v>50521</v>
      </c>
      <c r="B26005" t="s">
        <v>50522</v>
      </c>
      <c r="C26005" t="s">
        <v>47972</v>
      </c>
      <c r="D26005" t="s">
        <v>8</v>
      </c>
      <c r="E26005">
        <v>68.363720290000003</v>
      </c>
      <c r="F26005">
        <v>499124107</v>
      </c>
    </row>
    <row r="26006" spans="1:6" x14ac:dyDescent="0.25">
      <c r="A26006" t="s">
        <v>50523</v>
      </c>
      <c r="B26006" t="s">
        <v>50524</v>
      </c>
      <c r="C26006" t="s">
        <v>47972</v>
      </c>
      <c r="D26006" t="s">
        <v>110</v>
      </c>
      <c r="E26006">
        <v>68.363720290000003</v>
      </c>
      <c r="F26006">
        <v>505805706</v>
      </c>
    </row>
    <row r="26007" spans="1:6" x14ac:dyDescent="0.25">
      <c r="A26007" t="s">
        <v>50525</v>
      </c>
      <c r="B26007" t="s">
        <v>50526</v>
      </c>
      <c r="C26007" t="s">
        <v>47972</v>
      </c>
      <c r="D26007" t="s">
        <v>110</v>
      </c>
      <c r="E26007">
        <v>68.363720290000003</v>
      </c>
      <c r="F26007">
        <v>499385167</v>
      </c>
    </row>
    <row r="26008" spans="1:6" x14ac:dyDescent="0.25">
      <c r="A26008" t="s">
        <v>50527</v>
      </c>
      <c r="B26008" t="s">
        <v>50528</v>
      </c>
      <c r="C26008" t="s">
        <v>47972</v>
      </c>
      <c r="D26008" t="s">
        <v>110</v>
      </c>
      <c r="E26008">
        <v>68.363720290000003</v>
      </c>
      <c r="F26008" t="e">
        <v>#N/A</v>
      </c>
    </row>
    <row r="26009" spans="1:6" x14ac:dyDescent="0.25">
      <c r="A26009" t="s">
        <v>50529</v>
      </c>
      <c r="B26009" t="s">
        <v>50530</v>
      </c>
      <c r="C26009" t="s">
        <v>47972</v>
      </c>
      <c r="D26009" t="s">
        <v>110</v>
      </c>
      <c r="E26009">
        <v>68.363720290000003</v>
      </c>
      <c r="F26009" t="e">
        <v>#N/A</v>
      </c>
    </row>
    <row r="26010" spans="1:6" x14ac:dyDescent="0.25">
      <c r="A26010" t="s">
        <v>50531</v>
      </c>
      <c r="B26010" t="s">
        <v>50532</v>
      </c>
      <c r="C26010" t="s">
        <v>47972</v>
      </c>
      <c r="D26010" t="s">
        <v>8</v>
      </c>
      <c r="E26010">
        <v>68.363720290000003</v>
      </c>
      <c r="F26010">
        <v>497936502</v>
      </c>
    </row>
    <row r="26011" spans="1:6" x14ac:dyDescent="0.25">
      <c r="A26011" t="s">
        <v>50533</v>
      </c>
      <c r="B26011" t="s">
        <v>50534</v>
      </c>
      <c r="C26011" t="s">
        <v>47972</v>
      </c>
      <c r="D26011" t="s">
        <v>110</v>
      </c>
      <c r="E26011">
        <v>68.363720290000003</v>
      </c>
      <c r="F26011">
        <v>506275518</v>
      </c>
    </row>
    <row r="26012" spans="1:6" x14ac:dyDescent="0.25">
      <c r="A26012" t="s">
        <v>50535</v>
      </c>
      <c r="B26012" t="s">
        <v>50536</v>
      </c>
      <c r="C26012" t="s">
        <v>47972</v>
      </c>
      <c r="D26012" t="s">
        <v>8</v>
      </c>
      <c r="E26012">
        <v>68.363720290000003</v>
      </c>
      <c r="F26012">
        <v>505482093</v>
      </c>
    </row>
    <row r="26013" spans="1:6" x14ac:dyDescent="0.25">
      <c r="A26013" t="s">
        <v>50537</v>
      </c>
      <c r="B26013" t="s">
        <v>50538</v>
      </c>
      <c r="C26013" t="s">
        <v>47972</v>
      </c>
      <c r="D26013" t="s">
        <v>8</v>
      </c>
      <c r="E26013">
        <v>68.363720290000003</v>
      </c>
      <c r="F26013">
        <v>505807985</v>
      </c>
    </row>
    <row r="26014" spans="1:6" x14ac:dyDescent="0.25">
      <c r="A26014" t="s">
        <v>50539</v>
      </c>
      <c r="B26014" t="s">
        <v>50540</v>
      </c>
      <c r="C26014" t="s">
        <v>47972</v>
      </c>
      <c r="D26014" t="s">
        <v>110</v>
      </c>
      <c r="E26014">
        <v>68.363720290000003</v>
      </c>
      <c r="F26014">
        <v>503101630</v>
      </c>
    </row>
    <row r="26015" spans="1:6" x14ac:dyDescent="0.25">
      <c r="A26015" t="s">
        <v>50541</v>
      </c>
      <c r="B26015" t="s">
        <v>50542</v>
      </c>
      <c r="C26015" t="s">
        <v>47972</v>
      </c>
      <c r="D26015" t="s">
        <v>8</v>
      </c>
      <c r="E26015">
        <v>68.363720290000003</v>
      </c>
      <c r="F26015">
        <v>506953261</v>
      </c>
    </row>
    <row r="26016" spans="1:6" x14ac:dyDescent="0.25">
      <c r="A26016" t="s">
        <v>50543</v>
      </c>
      <c r="B26016" t="s">
        <v>50544</v>
      </c>
      <c r="C26016" t="s">
        <v>47972</v>
      </c>
      <c r="D26016" t="s">
        <v>8</v>
      </c>
      <c r="E26016">
        <v>68.363720290000003</v>
      </c>
      <c r="F26016">
        <v>506272547</v>
      </c>
    </row>
    <row r="26017" spans="1:6" x14ac:dyDescent="0.25">
      <c r="A26017" t="s">
        <v>50545</v>
      </c>
      <c r="B26017" t="s">
        <v>50546</v>
      </c>
      <c r="C26017" t="s">
        <v>47972</v>
      </c>
      <c r="D26017" t="s">
        <v>8</v>
      </c>
      <c r="E26017">
        <v>68.363720290000003</v>
      </c>
      <c r="F26017">
        <v>502507634</v>
      </c>
    </row>
    <row r="26018" spans="1:6" x14ac:dyDescent="0.25">
      <c r="A26018" t="s">
        <v>50547</v>
      </c>
      <c r="B26018" t="s">
        <v>50548</v>
      </c>
      <c r="C26018" t="s">
        <v>47972</v>
      </c>
      <c r="D26018" t="s">
        <v>8</v>
      </c>
      <c r="E26018">
        <v>68.363720290000003</v>
      </c>
      <c r="F26018">
        <v>502507721</v>
      </c>
    </row>
    <row r="26019" spans="1:6" x14ac:dyDescent="0.25">
      <c r="A26019" t="s">
        <v>50549</v>
      </c>
      <c r="B26019" t="s">
        <v>50550</v>
      </c>
      <c r="C26019" t="s">
        <v>47972</v>
      </c>
      <c r="D26019" t="s">
        <v>8</v>
      </c>
      <c r="E26019">
        <v>68.363720290000003</v>
      </c>
      <c r="F26019">
        <v>498798133</v>
      </c>
    </row>
    <row r="26020" spans="1:6" x14ac:dyDescent="0.25">
      <c r="A26020" t="s">
        <v>50551</v>
      </c>
      <c r="B26020" t="s">
        <v>50552</v>
      </c>
      <c r="C26020" t="s">
        <v>47972</v>
      </c>
      <c r="D26020" t="s">
        <v>8</v>
      </c>
      <c r="E26020">
        <v>68.363720290000003</v>
      </c>
      <c r="F26020">
        <v>496579380</v>
      </c>
    </row>
    <row r="26021" spans="1:6" x14ac:dyDescent="0.25">
      <c r="A26021" t="s">
        <v>50553</v>
      </c>
      <c r="B26021" t="s">
        <v>50554</v>
      </c>
      <c r="C26021" t="s">
        <v>47972</v>
      </c>
      <c r="D26021" t="s">
        <v>8</v>
      </c>
      <c r="E26021">
        <v>68.363720290000003</v>
      </c>
      <c r="F26021">
        <v>507873594</v>
      </c>
    </row>
    <row r="26022" spans="1:6" x14ac:dyDescent="0.25">
      <c r="A26022" t="s">
        <v>50555</v>
      </c>
      <c r="B26022" t="s">
        <v>50556</v>
      </c>
      <c r="C26022" t="s">
        <v>47972</v>
      </c>
      <c r="D26022" t="s">
        <v>110</v>
      </c>
      <c r="E26022">
        <v>68.363720290000003</v>
      </c>
      <c r="F26022">
        <v>496527999</v>
      </c>
    </row>
    <row r="26023" spans="1:6" x14ac:dyDescent="0.25">
      <c r="A26023" t="s">
        <v>50557</v>
      </c>
      <c r="B26023" t="s">
        <v>50558</v>
      </c>
      <c r="C26023" t="s">
        <v>47972</v>
      </c>
      <c r="D26023" t="s">
        <v>8</v>
      </c>
      <c r="E26023">
        <v>68.363720290000003</v>
      </c>
      <c r="F26023">
        <v>501478885</v>
      </c>
    </row>
    <row r="26024" spans="1:6" x14ac:dyDescent="0.25">
      <c r="A26024" t="s">
        <v>50559</v>
      </c>
      <c r="B26024" t="s">
        <v>50560</v>
      </c>
      <c r="C26024" t="s">
        <v>47972</v>
      </c>
      <c r="D26024" t="s">
        <v>8</v>
      </c>
      <c r="E26024">
        <v>68.363720290000003</v>
      </c>
      <c r="F26024" t="e">
        <v>#N/A</v>
      </c>
    </row>
    <row r="26025" spans="1:6" x14ac:dyDescent="0.25">
      <c r="A26025" t="s">
        <v>50561</v>
      </c>
      <c r="B26025" t="s">
        <v>50562</v>
      </c>
      <c r="C26025" t="s">
        <v>47972</v>
      </c>
      <c r="D26025" t="s">
        <v>8</v>
      </c>
      <c r="E26025">
        <v>68.363720290000003</v>
      </c>
      <c r="F26025">
        <v>499384408</v>
      </c>
    </row>
    <row r="26026" spans="1:6" x14ac:dyDescent="0.25">
      <c r="A26026" t="s">
        <v>50563</v>
      </c>
      <c r="B26026" t="s">
        <v>50564</v>
      </c>
      <c r="C26026" t="s">
        <v>47972</v>
      </c>
      <c r="D26026" t="s">
        <v>8</v>
      </c>
      <c r="E26026">
        <v>68.363720290000003</v>
      </c>
      <c r="F26026" t="e">
        <v>#N/A</v>
      </c>
    </row>
    <row r="26027" spans="1:6" x14ac:dyDescent="0.25">
      <c r="A26027" t="s">
        <v>50565</v>
      </c>
      <c r="B26027" t="s">
        <v>50566</v>
      </c>
      <c r="C26027" t="s">
        <v>47972</v>
      </c>
      <c r="D26027" t="s">
        <v>110</v>
      </c>
      <c r="E26027">
        <v>68.363720290000003</v>
      </c>
      <c r="F26027">
        <v>507937733</v>
      </c>
    </row>
    <row r="26028" spans="1:6" x14ac:dyDescent="0.25">
      <c r="A26028" t="s">
        <v>50567</v>
      </c>
      <c r="B26028" t="s">
        <v>50568</v>
      </c>
      <c r="C26028" t="s">
        <v>47972</v>
      </c>
      <c r="D26028" t="s">
        <v>110</v>
      </c>
      <c r="E26028">
        <v>68.363720290000003</v>
      </c>
      <c r="F26028" t="e">
        <v>#N/A</v>
      </c>
    </row>
    <row r="26029" spans="1:6" x14ac:dyDescent="0.25">
      <c r="A26029" t="s">
        <v>50569</v>
      </c>
      <c r="B26029" t="s">
        <v>50570</v>
      </c>
      <c r="C26029" t="s">
        <v>47972</v>
      </c>
      <c r="D26029" t="s">
        <v>110</v>
      </c>
      <c r="E26029">
        <v>68.363720290000003</v>
      </c>
      <c r="F26029">
        <v>498886895</v>
      </c>
    </row>
    <row r="26030" spans="1:6" x14ac:dyDescent="0.25">
      <c r="A26030" t="s">
        <v>50571</v>
      </c>
      <c r="B26030" t="s">
        <v>50572</v>
      </c>
      <c r="C26030" t="s">
        <v>47972</v>
      </c>
      <c r="D26030" t="s">
        <v>110</v>
      </c>
      <c r="E26030">
        <v>68.363720290000003</v>
      </c>
      <c r="F26030">
        <v>506789605</v>
      </c>
    </row>
    <row r="26031" spans="1:6" x14ac:dyDescent="0.25">
      <c r="A26031" t="s">
        <v>50573</v>
      </c>
      <c r="B26031" t="s">
        <v>50574</v>
      </c>
      <c r="C26031" t="s">
        <v>47972</v>
      </c>
      <c r="D26031" t="s">
        <v>110</v>
      </c>
      <c r="E26031">
        <v>68.363720290000003</v>
      </c>
      <c r="F26031" t="e">
        <v>#N/A</v>
      </c>
    </row>
    <row r="26032" spans="1:6" x14ac:dyDescent="0.25">
      <c r="A26032" t="s">
        <v>50575</v>
      </c>
      <c r="B26032" t="s">
        <v>50576</v>
      </c>
      <c r="C26032" t="s">
        <v>47972</v>
      </c>
      <c r="D26032" t="s">
        <v>110</v>
      </c>
      <c r="E26032">
        <v>68.363720290000003</v>
      </c>
      <c r="F26032" t="e">
        <v>#N/A</v>
      </c>
    </row>
    <row r="26033" spans="1:6" x14ac:dyDescent="0.25">
      <c r="A26033" t="s">
        <v>50577</v>
      </c>
      <c r="B26033" t="s">
        <v>50578</v>
      </c>
      <c r="C26033" t="s">
        <v>47972</v>
      </c>
      <c r="D26033" t="s">
        <v>110</v>
      </c>
      <c r="E26033">
        <v>68.363720290000003</v>
      </c>
      <c r="F26033" t="e">
        <v>#N/A</v>
      </c>
    </row>
    <row r="26034" spans="1:6" x14ac:dyDescent="0.25">
      <c r="A26034" t="s">
        <v>50579</v>
      </c>
      <c r="B26034" t="s">
        <v>50580</v>
      </c>
      <c r="C26034" t="s">
        <v>47972</v>
      </c>
      <c r="D26034" t="s">
        <v>110</v>
      </c>
      <c r="E26034">
        <v>68.363720290000003</v>
      </c>
      <c r="F26034" t="e">
        <v>#N/A</v>
      </c>
    </row>
    <row r="26035" spans="1:6" x14ac:dyDescent="0.25">
      <c r="A26035" t="s">
        <v>50581</v>
      </c>
      <c r="B26035" t="s">
        <v>50582</v>
      </c>
      <c r="C26035" t="s">
        <v>47972</v>
      </c>
      <c r="D26035" t="s">
        <v>110</v>
      </c>
      <c r="E26035">
        <v>68.363720290000003</v>
      </c>
      <c r="F26035">
        <v>506269882</v>
      </c>
    </row>
    <row r="26036" spans="1:6" x14ac:dyDescent="0.25">
      <c r="A26036" t="s">
        <v>50583</v>
      </c>
      <c r="B26036" t="s">
        <v>50584</v>
      </c>
      <c r="C26036" t="s">
        <v>47972</v>
      </c>
      <c r="D26036" t="s">
        <v>110</v>
      </c>
      <c r="E26036">
        <v>68.363720290000003</v>
      </c>
      <c r="F26036">
        <v>499084413</v>
      </c>
    </row>
    <row r="26037" spans="1:6" x14ac:dyDescent="0.25">
      <c r="A26037" t="s">
        <v>50585</v>
      </c>
      <c r="B26037" t="s">
        <v>50586</v>
      </c>
      <c r="C26037" t="s">
        <v>47972</v>
      </c>
      <c r="D26037" t="s">
        <v>110</v>
      </c>
      <c r="E26037">
        <v>68.363720290000003</v>
      </c>
      <c r="F26037" t="e">
        <v>#N/A</v>
      </c>
    </row>
    <row r="26038" spans="1:6" x14ac:dyDescent="0.25">
      <c r="A26038" t="s">
        <v>50587</v>
      </c>
      <c r="B26038" t="s">
        <v>50588</v>
      </c>
      <c r="C26038" t="s">
        <v>47972</v>
      </c>
      <c r="D26038" t="s">
        <v>8</v>
      </c>
      <c r="E26038">
        <v>68.363720290000003</v>
      </c>
      <c r="F26038">
        <v>498282037</v>
      </c>
    </row>
    <row r="26039" spans="1:6" x14ac:dyDescent="0.25">
      <c r="A26039" t="s">
        <v>50589</v>
      </c>
      <c r="B26039" t="s">
        <v>50590</v>
      </c>
      <c r="C26039" t="s">
        <v>47972</v>
      </c>
      <c r="D26039" t="s">
        <v>110</v>
      </c>
      <c r="E26039">
        <v>68.363720290000003</v>
      </c>
      <c r="F26039">
        <v>492446976</v>
      </c>
    </row>
    <row r="26040" spans="1:6" x14ac:dyDescent="0.25">
      <c r="A26040" t="s">
        <v>50591</v>
      </c>
      <c r="B26040" t="s">
        <v>50592</v>
      </c>
      <c r="C26040" t="s">
        <v>47972</v>
      </c>
      <c r="D26040" t="s">
        <v>110</v>
      </c>
      <c r="E26040">
        <v>68.363720290000003</v>
      </c>
      <c r="F26040">
        <v>507706043</v>
      </c>
    </row>
    <row r="26041" spans="1:6" x14ac:dyDescent="0.25">
      <c r="A26041" t="s">
        <v>50593</v>
      </c>
      <c r="B26041" t="s">
        <v>50594</v>
      </c>
      <c r="C26041" t="s">
        <v>47972</v>
      </c>
      <c r="D26041" t="s">
        <v>110</v>
      </c>
      <c r="E26041">
        <v>68.363720290000003</v>
      </c>
      <c r="F26041">
        <v>507705994</v>
      </c>
    </row>
    <row r="26042" spans="1:6" x14ac:dyDescent="0.25">
      <c r="A26042" t="s">
        <v>50595</v>
      </c>
      <c r="B26042" t="s">
        <v>50596</v>
      </c>
      <c r="C26042" t="s">
        <v>47972</v>
      </c>
      <c r="D26042" t="s">
        <v>110</v>
      </c>
      <c r="E26042">
        <v>68.363720290000003</v>
      </c>
      <c r="F26042">
        <v>506789912</v>
      </c>
    </row>
    <row r="26043" spans="1:6" x14ac:dyDescent="0.25">
      <c r="A26043" t="s">
        <v>50597</v>
      </c>
      <c r="B26043" t="s">
        <v>50598</v>
      </c>
      <c r="C26043" t="s">
        <v>47972</v>
      </c>
      <c r="D26043" t="s">
        <v>110</v>
      </c>
      <c r="E26043">
        <v>68.363720290000003</v>
      </c>
      <c r="F26043">
        <v>506789834</v>
      </c>
    </row>
    <row r="26044" spans="1:6" x14ac:dyDescent="0.25">
      <c r="A26044" t="s">
        <v>50599</v>
      </c>
      <c r="B26044" t="s">
        <v>50600</v>
      </c>
      <c r="C26044" t="s">
        <v>47972</v>
      </c>
      <c r="D26044" t="s">
        <v>110</v>
      </c>
      <c r="E26044">
        <v>68.363720290000003</v>
      </c>
      <c r="F26044">
        <v>506792576</v>
      </c>
    </row>
    <row r="26045" spans="1:6" x14ac:dyDescent="0.25">
      <c r="A26045" t="s">
        <v>50601</v>
      </c>
      <c r="B26045" t="s">
        <v>50602</v>
      </c>
      <c r="C26045" t="s">
        <v>47972</v>
      </c>
      <c r="D26045" t="s">
        <v>110</v>
      </c>
      <c r="E26045">
        <v>68.363720290000003</v>
      </c>
      <c r="F26045" t="e">
        <v>#N/A</v>
      </c>
    </row>
    <row r="26046" spans="1:6" x14ac:dyDescent="0.25">
      <c r="A26046" t="s">
        <v>50603</v>
      </c>
      <c r="B26046" t="s">
        <v>50604</v>
      </c>
      <c r="C26046" t="s">
        <v>47972</v>
      </c>
      <c r="D26046" t="s">
        <v>8</v>
      </c>
      <c r="E26046">
        <v>68.363720290000003</v>
      </c>
      <c r="F26046">
        <v>496527733</v>
      </c>
    </row>
    <row r="26047" spans="1:6" x14ac:dyDescent="0.25">
      <c r="A26047" t="s">
        <v>50605</v>
      </c>
      <c r="B26047" t="s">
        <v>50606</v>
      </c>
      <c r="C26047" t="s">
        <v>47972</v>
      </c>
      <c r="D26047" t="s">
        <v>110</v>
      </c>
      <c r="E26047">
        <v>68.363720290000003</v>
      </c>
      <c r="F26047" t="e">
        <v>#N/A</v>
      </c>
    </row>
    <row r="26048" spans="1:6" x14ac:dyDescent="0.25">
      <c r="A26048" t="s">
        <v>50607</v>
      </c>
      <c r="B26048" t="s">
        <v>50608</v>
      </c>
      <c r="C26048" t="s">
        <v>47972</v>
      </c>
      <c r="D26048" t="s">
        <v>110</v>
      </c>
      <c r="E26048">
        <v>68.363720290000003</v>
      </c>
      <c r="F26048">
        <v>505806477</v>
      </c>
    </row>
    <row r="26049" spans="1:6" x14ac:dyDescent="0.25">
      <c r="A26049" t="s">
        <v>50609</v>
      </c>
      <c r="B26049" t="s">
        <v>50610</v>
      </c>
      <c r="C26049" t="s">
        <v>47972</v>
      </c>
      <c r="D26049" t="s">
        <v>110</v>
      </c>
      <c r="E26049">
        <v>68.363720290000003</v>
      </c>
      <c r="F26049" t="e">
        <v>#N/A</v>
      </c>
    </row>
    <row r="26050" spans="1:6" x14ac:dyDescent="0.25">
      <c r="A26050" t="s">
        <v>50611</v>
      </c>
      <c r="B26050" t="s">
        <v>50612</v>
      </c>
      <c r="C26050" t="s">
        <v>47972</v>
      </c>
      <c r="D26050" t="s">
        <v>8</v>
      </c>
      <c r="E26050">
        <v>68.363720290000003</v>
      </c>
      <c r="F26050" t="e">
        <v>#N/A</v>
      </c>
    </row>
    <row r="26051" spans="1:6" x14ac:dyDescent="0.25">
      <c r="A26051" t="s">
        <v>50613</v>
      </c>
      <c r="B26051" t="s">
        <v>50614</v>
      </c>
      <c r="C26051" t="s">
        <v>47972</v>
      </c>
      <c r="D26051" t="s">
        <v>110</v>
      </c>
      <c r="E26051">
        <v>68.363720290000003</v>
      </c>
      <c r="F26051" t="e">
        <v>#N/A</v>
      </c>
    </row>
    <row r="26052" spans="1:6" x14ac:dyDescent="0.25">
      <c r="A26052" t="s">
        <v>50615</v>
      </c>
      <c r="B26052" t="s">
        <v>50616</v>
      </c>
      <c r="C26052" t="s">
        <v>47972</v>
      </c>
      <c r="D26052" t="s">
        <v>110</v>
      </c>
      <c r="E26052">
        <v>68.363720290000003</v>
      </c>
      <c r="F26052">
        <v>492447617</v>
      </c>
    </row>
    <row r="26053" spans="1:6" x14ac:dyDescent="0.25">
      <c r="A26053" t="s">
        <v>50617</v>
      </c>
      <c r="B26053" t="s">
        <v>50618</v>
      </c>
      <c r="C26053" t="s">
        <v>47972</v>
      </c>
      <c r="D26053" t="s">
        <v>110</v>
      </c>
      <c r="E26053">
        <v>68.363720290000003</v>
      </c>
      <c r="F26053">
        <v>506950723</v>
      </c>
    </row>
    <row r="26054" spans="1:6" x14ac:dyDescent="0.25">
      <c r="A26054" t="s">
        <v>50619</v>
      </c>
      <c r="B26054" t="s">
        <v>50620</v>
      </c>
      <c r="C26054" t="s">
        <v>47972</v>
      </c>
      <c r="D26054" t="s">
        <v>8</v>
      </c>
      <c r="E26054">
        <v>68.363720290000003</v>
      </c>
      <c r="F26054" t="e">
        <v>#N/A</v>
      </c>
    </row>
    <row r="26055" spans="1:6" x14ac:dyDescent="0.25">
      <c r="A26055" t="s">
        <v>50621</v>
      </c>
      <c r="B26055" t="s">
        <v>50622</v>
      </c>
      <c r="C26055" t="s">
        <v>47972</v>
      </c>
      <c r="D26055" t="s">
        <v>8</v>
      </c>
      <c r="E26055">
        <v>68.363720290000003</v>
      </c>
      <c r="F26055" t="e">
        <v>#N/A</v>
      </c>
    </row>
    <row r="26056" spans="1:6" x14ac:dyDescent="0.25">
      <c r="A26056" t="s">
        <v>50623</v>
      </c>
      <c r="B26056" t="s">
        <v>50624</v>
      </c>
      <c r="C26056" t="s">
        <v>47972</v>
      </c>
      <c r="D26056" t="s">
        <v>110</v>
      </c>
      <c r="E26056">
        <v>68.363720290000003</v>
      </c>
      <c r="F26056">
        <v>503099230</v>
      </c>
    </row>
    <row r="26057" spans="1:6" x14ac:dyDescent="0.25">
      <c r="A26057" t="s">
        <v>50625</v>
      </c>
      <c r="B26057" t="s">
        <v>50626</v>
      </c>
      <c r="C26057" t="s">
        <v>47972</v>
      </c>
      <c r="D26057" t="s">
        <v>110</v>
      </c>
      <c r="E26057">
        <v>68.363720290000003</v>
      </c>
      <c r="F26057" t="e">
        <v>#N/A</v>
      </c>
    </row>
    <row r="26058" spans="1:6" x14ac:dyDescent="0.25">
      <c r="A26058" t="s">
        <v>50627</v>
      </c>
      <c r="B26058" t="s">
        <v>50628</v>
      </c>
      <c r="C26058" t="s">
        <v>47972</v>
      </c>
      <c r="D26058" t="s">
        <v>8</v>
      </c>
      <c r="E26058">
        <v>68.363720290000003</v>
      </c>
      <c r="F26058">
        <v>506954412</v>
      </c>
    </row>
    <row r="26059" spans="1:6" x14ac:dyDescent="0.25">
      <c r="A26059" t="s">
        <v>50629</v>
      </c>
      <c r="B26059" t="s">
        <v>50630</v>
      </c>
      <c r="C26059" t="s">
        <v>47972</v>
      </c>
      <c r="D26059" t="s">
        <v>110</v>
      </c>
      <c r="E26059">
        <v>68.363720290000003</v>
      </c>
      <c r="F26059" t="e">
        <v>#N/A</v>
      </c>
    </row>
    <row r="26060" spans="1:6" x14ac:dyDescent="0.25">
      <c r="A26060" t="s">
        <v>50631</v>
      </c>
      <c r="B26060" t="s">
        <v>50632</v>
      </c>
      <c r="C26060" t="s">
        <v>47972</v>
      </c>
      <c r="D26060" t="s">
        <v>8</v>
      </c>
      <c r="E26060">
        <v>68.363720290000003</v>
      </c>
      <c r="F26060">
        <v>505805816</v>
      </c>
    </row>
    <row r="26061" spans="1:6" x14ac:dyDescent="0.25">
      <c r="A26061" t="s">
        <v>50633</v>
      </c>
      <c r="B26061" t="s">
        <v>50634</v>
      </c>
      <c r="C26061" t="s">
        <v>47972</v>
      </c>
      <c r="D26061" t="s">
        <v>110</v>
      </c>
      <c r="E26061">
        <v>68.363720290000003</v>
      </c>
      <c r="F26061">
        <v>507705865</v>
      </c>
    </row>
    <row r="26062" spans="1:6" x14ac:dyDescent="0.25">
      <c r="A26062" t="s">
        <v>50635</v>
      </c>
      <c r="B26062" t="s">
        <v>50636</v>
      </c>
      <c r="C26062" t="s">
        <v>47972</v>
      </c>
      <c r="D26062" t="s">
        <v>110</v>
      </c>
      <c r="E26062">
        <v>68.363720290000003</v>
      </c>
      <c r="F26062">
        <v>497756641</v>
      </c>
    </row>
    <row r="26063" spans="1:6" x14ac:dyDescent="0.25">
      <c r="A26063" t="s">
        <v>50637</v>
      </c>
      <c r="B26063" t="s">
        <v>50638</v>
      </c>
      <c r="C26063" t="s">
        <v>47972</v>
      </c>
      <c r="D26063" t="s">
        <v>110</v>
      </c>
      <c r="E26063">
        <v>68.363720290000003</v>
      </c>
      <c r="F26063">
        <v>498887782</v>
      </c>
    </row>
    <row r="26064" spans="1:6" x14ac:dyDescent="0.25">
      <c r="A26064" t="s">
        <v>50639</v>
      </c>
      <c r="B26064" t="s">
        <v>50640</v>
      </c>
      <c r="C26064" t="s">
        <v>47972</v>
      </c>
      <c r="D26064" t="s">
        <v>8</v>
      </c>
      <c r="E26064">
        <v>68.363720290000003</v>
      </c>
      <c r="F26064" t="e">
        <v>#N/A</v>
      </c>
    </row>
    <row r="26065" spans="1:6" x14ac:dyDescent="0.25">
      <c r="A26065" t="s">
        <v>50641</v>
      </c>
      <c r="B26065" t="s">
        <v>50642</v>
      </c>
      <c r="C26065" t="s">
        <v>47972</v>
      </c>
      <c r="D26065" t="s">
        <v>110</v>
      </c>
      <c r="E26065">
        <v>68.363720290000003</v>
      </c>
      <c r="F26065">
        <v>506781879</v>
      </c>
    </row>
    <row r="26066" spans="1:6" x14ac:dyDescent="0.25">
      <c r="A26066" t="s">
        <v>50643</v>
      </c>
      <c r="B26066" t="s">
        <v>50644</v>
      </c>
      <c r="C26066" t="s">
        <v>47972</v>
      </c>
      <c r="D26066" t="s">
        <v>110</v>
      </c>
      <c r="E26066">
        <v>68.363720290000003</v>
      </c>
      <c r="F26066">
        <v>507588139</v>
      </c>
    </row>
    <row r="26067" spans="1:6" x14ac:dyDescent="0.25">
      <c r="A26067" t="s">
        <v>50645</v>
      </c>
      <c r="B26067" t="s">
        <v>50646</v>
      </c>
      <c r="C26067" t="s">
        <v>47972</v>
      </c>
      <c r="D26067" t="s">
        <v>110</v>
      </c>
      <c r="E26067">
        <v>68.363720290000003</v>
      </c>
      <c r="F26067">
        <v>501958290</v>
      </c>
    </row>
    <row r="26068" spans="1:6" x14ac:dyDescent="0.25">
      <c r="A26068" t="s">
        <v>50647</v>
      </c>
      <c r="B26068" t="s">
        <v>50648</v>
      </c>
      <c r="C26068" t="s">
        <v>47972</v>
      </c>
      <c r="D26068" t="s">
        <v>110</v>
      </c>
      <c r="E26068">
        <v>68.363720290000003</v>
      </c>
      <c r="F26068" t="e">
        <v>#N/A</v>
      </c>
    </row>
    <row r="26069" spans="1:6" x14ac:dyDescent="0.25">
      <c r="A26069" t="s">
        <v>50649</v>
      </c>
      <c r="B26069" t="s">
        <v>50650</v>
      </c>
      <c r="C26069" t="s">
        <v>47972</v>
      </c>
      <c r="D26069" t="s">
        <v>110</v>
      </c>
      <c r="E26069">
        <v>68.363720290000003</v>
      </c>
      <c r="F26069">
        <v>506513406</v>
      </c>
    </row>
    <row r="26070" spans="1:6" x14ac:dyDescent="0.25">
      <c r="A26070" t="s">
        <v>50651</v>
      </c>
      <c r="B26070" t="s">
        <v>50652</v>
      </c>
      <c r="C26070" t="s">
        <v>47972</v>
      </c>
      <c r="D26070" t="s">
        <v>110</v>
      </c>
      <c r="E26070">
        <v>68.363720290000003</v>
      </c>
      <c r="F26070">
        <v>505806262</v>
      </c>
    </row>
    <row r="26071" spans="1:6" x14ac:dyDescent="0.25">
      <c r="A26071" t="s">
        <v>50653</v>
      </c>
      <c r="B26071" t="s">
        <v>50654</v>
      </c>
      <c r="C26071" t="s">
        <v>47972</v>
      </c>
      <c r="D26071" t="s">
        <v>19</v>
      </c>
      <c r="E26071">
        <v>68.363720290000003</v>
      </c>
      <c r="F26071" t="e">
        <v>#N/A</v>
      </c>
    </row>
    <row r="26072" spans="1:6" x14ac:dyDescent="0.25">
      <c r="A26072" t="s">
        <v>50655</v>
      </c>
      <c r="B26072" t="s">
        <v>50656</v>
      </c>
      <c r="C26072" t="s">
        <v>47972</v>
      </c>
      <c r="D26072" t="s">
        <v>8</v>
      </c>
      <c r="E26072">
        <v>68.363720290000003</v>
      </c>
      <c r="F26072">
        <v>498266114</v>
      </c>
    </row>
    <row r="26073" spans="1:6" x14ac:dyDescent="0.25">
      <c r="A26073" t="s">
        <v>50657</v>
      </c>
      <c r="B26073" t="s">
        <v>50658</v>
      </c>
      <c r="C26073" t="s">
        <v>47972</v>
      </c>
      <c r="D26073" t="s">
        <v>110</v>
      </c>
      <c r="E26073">
        <v>68.634110750000005</v>
      </c>
      <c r="F26073" t="e">
        <v>#N/A</v>
      </c>
    </row>
    <row r="26074" spans="1:6" x14ac:dyDescent="0.25">
      <c r="A26074" t="s">
        <v>50659</v>
      </c>
      <c r="B26074" t="s">
        <v>50660</v>
      </c>
      <c r="C26074" t="s">
        <v>47972</v>
      </c>
      <c r="D26074" t="s">
        <v>8</v>
      </c>
      <c r="E26074">
        <v>68.634110750000005</v>
      </c>
      <c r="F26074">
        <v>517697528</v>
      </c>
    </row>
    <row r="26075" spans="1:6" x14ac:dyDescent="0.25">
      <c r="A26075" t="s">
        <v>50661</v>
      </c>
      <c r="B26075" t="s">
        <v>50662</v>
      </c>
      <c r="C26075" t="s">
        <v>47972</v>
      </c>
      <c r="D26075" t="s">
        <v>110</v>
      </c>
      <c r="E26075">
        <v>68.634110750000005</v>
      </c>
      <c r="F26075" t="e">
        <v>#N/A</v>
      </c>
    </row>
    <row r="26076" spans="1:6" x14ac:dyDescent="0.25">
      <c r="A26076" t="s">
        <v>50663</v>
      </c>
      <c r="B26076" t="s">
        <v>50664</v>
      </c>
      <c r="C26076" t="s">
        <v>47972</v>
      </c>
      <c r="D26076" t="s">
        <v>110</v>
      </c>
      <c r="E26076">
        <v>68.634110750000005</v>
      </c>
      <c r="F26076">
        <v>520886317</v>
      </c>
    </row>
    <row r="26077" spans="1:6" x14ac:dyDescent="0.25">
      <c r="A26077" t="s">
        <v>50665</v>
      </c>
      <c r="B26077" t="s">
        <v>50666</v>
      </c>
      <c r="C26077" t="s">
        <v>47972</v>
      </c>
      <c r="D26077" t="s">
        <v>8</v>
      </c>
      <c r="E26077">
        <v>68.634110750000005</v>
      </c>
      <c r="F26077">
        <v>514853603</v>
      </c>
    </row>
    <row r="26078" spans="1:6" x14ac:dyDescent="0.25">
      <c r="A26078" t="s">
        <v>50667</v>
      </c>
      <c r="B26078" t="s">
        <v>50668</v>
      </c>
      <c r="C26078" t="s">
        <v>47972</v>
      </c>
      <c r="D26078" t="s">
        <v>110</v>
      </c>
      <c r="E26078">
        <v>68.634110750000005</v>
      </c>
      <c r="F26078" t="e">
        <v>#N/A</v>
      </c>
    </row>
    <row r="26079" spans="1:6" x14ac:dyDescent="0.25">
      <c r="A26079" t="s">
        <v>50669</v>
      </c>
      <c r="B26079" t="s">
        <v>50670</v>
      </c>
      <c r="C26079" t="s">
        <v>47972</v>
      </c>
      <c r="D26079" t="s">
        <v>110</v>
      </c>
      <c r="E26079">
        <v>68.927033739999999</v>
      </c>
      <c r="F26079">
        <v>519153285</v>
      </c>
    </row>
    <row r="26080" spans="1:6" x14ac:dyDescent="0.25">
      <c r="A26080" t="s">
        <v>50671</v>
      </c>
      <c r="B26080" t="s">
        <v>50672</v>
      </c>
      <c r="C26080" t="s">
        <v>47972</v>
      </c>
      <c r="D26080" t="s">
        <v>110</v>
      </c>
      <c r="E26080">
        <v>68.927033739999999</v>
      </c>
      <c r="F26080">
        <v>519153159</v>
      </c>
    </row>
    <row r="26081" spans="1:6" x14ac:dyDescent="0.25">
      <c r="A26081" t="s">
        <v>50673</v>
      </c>
      <c r="B26081" t="s">
        <v>50674</v>
      </c>
      <c r="C26081" t="s">
        <v>47972</v>
      </c>
      <c r="D26081" t="s">
        <v>8</v>
      </c>
      <c r="E26081">
        <v>68.927033739999999</v>
      </c>
      <c r="F26081">
        <v>519148850</v>
      </c>
    </row>
    <row r="26082" spans="1:6" x14ac:dyDescent="0.25">
      <c r="A26082" t="s">
        <v>46596</v>
      </c>
      <c r="B26082" t="s">
        <v>46597</v>
      </c>
      <c r="C26082" t="s">
        <v>47972</v>
      </c>
      <c r="D26082" t="s">
        <v>110</v>
      </c>
      <c r="E26082">
        <v>69.190986330000001</v>
      </c>
      <c r="F26082">
        <v>537958028</v>
      </c>
    </row>
    <row r="26083" spans="1:6" x14ac:dyDescent="0.25">
      <c r="A26083" t="s">
        <v>50675</v>
      </c>
      <c r="B26083" t="s">
        <v>50676</v>
      </c>
      <c r="C26083" t="s">
        <v>47972</v>
      </c>
      <c r="D26083" t="s">
        <v>8</v>
      </c>
      <c r="E26083">
        <v>69.190986330000001</v>
      </c>
      <c r="F26083">
        <v>532768098</v>
      </c>
    </row>
    <row r="26084" spans="1:6" x14ac:dyDescent="0.25">
      <c r="A26084" t="s">
        <v>50677</v>
      </c>
      <c r="B26084" t="s">
        <v>50678</v>
      </c>
      <c r="C26084" t="s">
        <v>47972</v>
      </c>
      <c r="D26084" t="s">
        <v>110</v>
      </c>
      <c r="E26084">
        <v>69.190986330000001</v>
      </c>
      <c r="F26084" t="e">
        <v>#N/A</v>
      </c>
    </row>
    <row r="26085" spans="1:6" x14ac:dyDescent="0.25">
      <c r="A26085" t="s">
        <v>50679</v>
      </c>
      <c r="B26085" t="s">
        <v>50680</v>
      </c>
      <c r="C26085" t="s">
        <v>47972</v>
      </c>
      <c r="D26085" t="s">
        <v>110</v>
      </c>
      <c r="E26085">
        <v>69.190986330000001</v>
      </c>
      <c r="F26085">
        <v>511307260</v>
      </c>
    </row>
    <row r="26086" spans="1:6" x14ac:dyDescent="0.25">
      <c r="A26086" t="s">
        <v>50681</v>
      </c>
      <c r="B26086" t="s">
        <v>50682</v>
      </c>
      <c r="C26086" t="s">
        <v>47972</v>
      </c>
      <c r="D26086" t="s">
        <v>8</v>
      </c>
      <c r="E26086">
        <v>69.190986330000001</v>
      </c>
      <c r="F26086">
        <v>524545564</v>
      </c>
    </row>
    <row r="26087" spans="1:6" x14ac:dyDescent="0.25">
      <c r="A26087" t="s">
        <v>50683</v>
      </c>
      <c r="B26087" t="s">
        <v>50684</v>
      </c>
      <c r="C26087" t="s">
        <v>47972</v>
      </c>
      <c r="D26087" t="s">
        <v>110</v>
      </c>
      <c r="E26087">
        <v>69.190986330000001</v>
      </c>
      <c r="F26087" t="e">
        <v>#N/A</v>
      </c>
    </row>
    <row r="26088" spans="1:6" x14ac:dyDescent="0.25">
      <c r="A26088" t="s">
        <v>50685</v>
      </c>
      <c r="B26088" t="s">
        <v>50686</v>
      </c>
      <c r="C26088" t="s">
        <v>47972</v>
      </c>
      <c r="D26088" t="s">
        <v>8</v>
      </c>
      <c r="E26088">
        <v>69.190986330000001</v>
      </c>
      <c r="F26088">
        <v>526589653</v>
      </c>
    </row>
    <row r="26089" spans="1:6" x14ac:dyDescent="0.25">
      <c r="A26089" t="s">
        <v>50687</v>
      </c>
      <c r="B26089" t="s">
        <v>50688</v>
      </c>
      <c r="C26089" t="s">
        <v>47972</v>
      </c>
      <c r="D26089" t="s">
        <v>110</v>
      </c>
      <c r="E26089">
        <v>69.190986330000001</v>
      </c>
      <c r="F26089">
        <v>520552361</v>
      </c>
    </row>
    <row r="26090" spans="1:6" x14ac:dyDescent="0.25">
      <c r="A26090" t="s">
        <v>50689</v>
      </c>
      <c r="B26090" t="s">
        <v>50690</v>
      </c>
      <c r="C26090" t="s">
        <v>47972</v>
      </c>
      <c r="D26090" t="s">
        <v>110</v>
      </c>
      <c r="E26090">
        <v>69.190986330000001</v>
      </c>
      <c r="F26090">
        <v>515578770</v>
      </c>
    </row>
    <row r="26091" spans="1:6" x14ac:dyDescent="0.25">
      <c r="A26091" t="s">
        <v>50691</v>
      </c>
      <c r="B26091" t="s">
        <v>50692</v>
      </c>
      <c r="C26091" t="s">
        <v>47972</v>
      </c>
      <c r="D26091" t="s">
        <v>110</v>
      </c>
      <c r="E26091">
        <v>69.190986330000001</v>
      </c>
      <c r="F26091" t="e">
        <v>#N/A</v>
      </c>
    </row>
    <row r="26092" spans="1:6" x14ac:dyDescent="0.25">
      <c r="A26092" t="s">
        <v>50693</v>
      </c>
      <c r="B26092" t="s">
        <v>50694</v>
      </c>
      <c r="C26092" t="s">
        <v>47972</v>
      </c>
      <c r="D26092" t="s">
        <v>110</v>
      </c>
      <c r="E26092">
        <v>69.190986330000001</v>
      </c>
      <c r="F26092" t="e">
        <v>#N/A</v>
      </c>
    </row>
    <row r="26093" spans="1:6" x14ac:dyDescent="0.25">
      <c r="A26093" t="s">
        <v>50695</v>
      </c>
      <c r="B26093" t="s">
        <v>50696</v>
      </c>
      <c r="C26093" t="s">
        <v>47972</v>
      </c>
      <c r="D26093" t="s">
        <v>8</v>
      </c>
      <c r="E26093">
        <v>69.190986330000001</v>
      </c>
      <c r="F26093" t="e">
        <v>#N/A</v>
      </c>
    </row>
    <row r="26094" spans="1:6" x14ac:dyDescent="0.25">
      <c r="A26094" t="s">
        <v>50697</v>
      </c>
      <c r="B26094" t="s">
        <v>50698</v>
      </c>
      <c r="C26094" t="s">
        <v>47972</v>
      </c>
      <c r="D26094" t="s">
        <v>110</v>
      </c>
      <c r="E26094">
        <v>69.190986330000001</v>
      </c>
      <c r="F26094" t="e">
        <v>#N/A</v>
      </c>
    </row>
    <row r="26095" spans="1:6" x14ac:dyDescent="0.25">
      <c r="A26095" t="s">
        <v>50699</v>
      </c>
      <c r="B26095" t="s">
        <v>50700</v>
      </c>
      <c r="C26095" t="s">
        <v>47972</v>
      </c>
      <c r="D26095" t="s">
        <v>110</v>
      </c>
      <c r="E26095">
        <v>69.190986330000001</v>
      </c>
      <c r="F26095" t="e">
        <v>#N/A</v>
      </c>
    </row>
    <row r="26096" spans="1:6" x14ac:dyDescent="0.25">
      <c r="A26096" t="s">
        <v>50701</v>
      </c>
      <c r="B26096" t="s">
        <v>50702</v>
      </c>
      <c r="C26096" t="s">
        <v>47972</v>
      </c>
      <c r="D26096" t="s">
        <v>8</v>
      </c>
      <c r="E26096">
        <v>69.190986330000001</v>
      </c>
      <c r="F26096">
        <v>514929755</v>
      </c>
    </row>
    <row r="26097" spans="1:6" x14ac:dyDescent="0.25">
      <c r="A26097" t="s">
        <v>50703</v>
      </c>
      <c r="B26097" t="s">
        <v>50704</v>
      </c>
      <c r="C26097" t="s">
        <v>47972</v>
      </c>
      <c r="D26097" t="s">
        <v>110</v>
      </c>
      <c r="E26097">
        <v>69.190986330000001</v>
      </c>
      <c r="F26097" t="e">
        <v>#N/A</v>
      </c>
    </row>
    <row r="26098" spans="1:6" x14ac:dyDescent="0.25">
      <c r="A26098" t="s">
        <v>50705</v>
      </c>
      <c r="B26098" t="s">
        <v>50706</v>
      </c>
      <c r="C26098" t="s">
        <v>47972</v>
      </c>
      <c r="D26098" t="s">
        <v>110</v>
      </c>
      <c r="E26098">
        <v>69.190986330000001</v>
      </c>
      <c r="F26098" t="e">
        <v>#N/A</v>
      </c>
    </row>
    <row r="26099" spans="1:6" x14ac:dyDescent="0.25">
      <c r="A26099" t="s">
        <v>50707</v>
      </c>
      <c r="B26099" t="s">
        <v>50708</v>
      </c>
      <c r="C26099" t="s">
        <v>47972</v>
      </c>
      <c r="D26099" t="s">
        <v>110</v>
      </c>
      <c r="E26099">
        <v>69.190986330000001</v>
      </c>
      <c r="F26099" t="e">
        <v>#N/A</v>
      </c>
    </row>
    <row r="26100" spans="1:6" x14ac:dyDescent="0.25">
      <c r="A26100" t="s">
        <v>50709</v>
      </c>
      <c r="B26100" t="s">
        <v>50710</v>
      </c>
      <c r="C26100" t="s">
        <v>47972</v>
      </c>
      <c r="D26100" t="s">
        <v>110</v>
      </c>
      <c r="E26100">
        <v>69.190986330000001</v>
      </c>
      <c r="F26100">
        <v>520872032</v>
      </c>
    </row>
    <row r="26101" spans="1:6" x14ac:dyDescent="0.25">
      <c r="A26101" t="s">
        <v>50711</v>
      </c>
      <c r="B26101" t="s">
        <v>50712</v>
      </c>
      <c r="C26101" t="s">
        <v>47972</v>
      </c>
      <c r="D26101" t="s">
        <v>8</v>
      </c>
      <c r="E26101">
        <v>69.190986330000001</v>
      </c>
      <c r="F26101" t="e">
        <v>#N/A</v>
      </c>
    </row>
    <row r="26102" spans="1:6" x14ac:dyDescent="0.25">
      <c r="A26102" t="s">
        <v>50713</v>
      </c>
      <c r="B26102" t="s">
        <v>50714</v>
      </c>
      <c r="C26102" t="s">
        <v>47972</v>
      </c>
      <c r="D26102" t="s">
        <v>8</v>
      </c>
      <c r="E26102">
        <v>69.190986330000001</v>
      </c>
      <c r="F26102" t="e">
        <v>#N/A</v>
      </c>
    </row>
    <row r="26103" spans="1:6" x14ac:dyDescent="0.25">
      <c r="A26103" t="s">
        <v>50715</v>
      </c>
      <c r="B26103" t="s">
        <v>50716</v>
      </c>
      <c r="C26103" t="s">
        <v>47972</v>
      </c>
      <c r="D26103" t="s">
        <v>110</v>
      </c>
      <c r="E26103">
        <v>69.190986330000001</v>
      </c>
      <c r="F26103">
        <v>510294577</v>
      </c>
    </row>
    <row r="26104" spans="1:6" x14ac:dyDescent="0.25">
      <c r="A26104" t="s">
        <v>50717</v>
      </c>
      <c r="B26104" t="s">
        <v>50718</v>
      </c>
      <c r="C26104" t="s">
        <v>47972</v>
      </c>
      <c r="D26104" t="s">
        <v>110</v>
      </c>
      <c r="E26104">
        <v>69.190986330000001</v>
      </c>
      <c r="F26104">
        <v>510729955</v>
      </c>
    </row>
    <row r="26105" spans="1:6" x14ac:dyDescent="0.25">
      <c r="A26105" t="s">
        <v>50719</v>
      </c>
      <c r="B26105" t="s">
        <v>50720</v>
      </c>
      <c r="C26105" t="s">
        <v>47972</v>
      </c>
      <c r="D26105" t="s">
        <v>110</v>
      </c>
      <c r="E26105">
        <v>69.190986330000001</v>
      </c>
      <c r="F26105">
        <v>510730104</v>
      </c>
    </row>
    <row r="26106" spans="1:6" x14ac:dyDescent="0.25">
      <c r="A26106" t="s">
        <v>50721</v>
      </c>
      <c r="B26106" t="s">
        <v>50722</v>
      </c>
      <c r="C26106" t="s">
        <v>47972</v>
      </c>
      <c r="D26106" t="s">
        <v>110</v>
      </c>
      <c r="E26106">
        <v>69.190986330000001</v>
      </c>
      <c r="F26106">
        <v>511696556</v>
      </c>
    </row>
    <row r="26107" spans="1:6" x14ac:dyDescent="0.25">
      <c r="A26107" t="s">
        <v>50723</v>
      </c>
      <c r="B26107" t="s">
        <v>50724</v>
      </c>
      <c r="C26107" t="s">
        <v>47972</v>
      </c>
      <c r="D26107" t="s">
        <v>8</v>
      </c>
      <c r="E26107">
        <v>69.190986330000001</v>
      </c>
      <c r="F26107">
        <v>511696118</v>
      </c>
    </row>
    <row r="26108" spans="1:6" x14ac:dyDescent="0.25">
      <c r="A26108" t="s">
        <v>50725</v>
      </c>
      <c r="B26108" t="s">
        <v>50726</v>
      </c>
      <c r="C26108" t="s">
        <v>47972</v>
      </c>
      <c r="D26108" t="s">
        <v>19</v>
      </c>
      <c r="E26108">
        <v>69.190986330000001</v>
      </c>
      <c r="F26108" t="e">
        <v>#N/A</v>
      </c>
    </row>
    <row r="26109" spans="1:6" x14ac:dyDescent="0.25">
      <c r="A26109" t="s">
        <v>50727</v>
      </c>
      <c r="B26109" t="s">
        <v>50728</v>
      </c>
      <c r="C26109" t="s">
        <v>47972</v>
      </c>
      <c r="D26109" t="s">
        <v>110</v>
      </c>
      <c r="E26109">
        <v>69.190986330000001</v>
      </c>
      <c r="F26109">
        <v>513323629</v>
      </c>
    </row>
    <row r="26110" spans="1:6" x14ac:dyDescent="0.25">
      <c r="A26110" t="s">
        <v>50729</v>
      </c>
      <c r="B26110" t="s">
        <v>50730</v>
      </c>
      <c r="C26110" t="s">
        <v>47972</v>
      </c>
      <c r="D26110" t="s">
        <v>8</v>
      </c>
      <c r="E26110">
        <v>69.190986330000001</v>
      </c>
      <c r="F26110">
        <v>523900472</v>
      </c>
    </row>
    <row r="26111" spans="1:6" x14ac:dyDescent="0.25">
      <c r="A26111" t="s">
        <v>50731</v>
      </c>
      <c r="B26111" t="s">
        <v>50732</v>
      </c>
      <c r="C26111" t="s">
        <v>47972</v>
      </c>
      <c r="D26111" t="s">
        <v>8</v>
      </c>
      <c r="E26111">
        <v>69.190986330000001</v>
      </c>
      <c r="F26111">
        <v>509482336</v>
      </c>
    </row>
    <row r="26112" spans="1:6" x14ac:dyDescent="0.25">
      <c r="A26112" t="s">
        <v>50733</v>
      </c>
      <c r="B26112" t="s">
        <v>50734</v>
      </c>
      <c r="C26112" t="s">
        <v>47972</v>
      </c>
      <c r="D26112" t="s">
        <v>8</v>
      </c>
      <c r="E26112">
        <v>69.190986330000001</v>
      </c>
      <c r="F26112">
        <v>513607843</v>
      </c>
    </row>
    <row r="26113" spans="1:6" x14ac:dyDescent="0.25">
      <c r="A26113" t="s">
        <v>50735</v>
      </c>
      <c r="B26113" t="s">
        <v>50736</v>
      </c>
      <c r="C26113" t="s">
        <v>47972</v>
      </c>
      <c r="D26113" t="s">
        <v>8</v>
      </c>
      <c r="E26113">
        <v>69.190986330000001</v>
      </c>
      <c r="F26113">
        <v>517777451</v>
      </c>
    </row>
    <row r="26114" spans="1:6" x14ac:dyDescent="0.25">
      <c r="A26114" t="s">
        <v>50737</v>
      </c>
      <c r="B26114" t="s">
        <v>50738</v>
      </c>
      <c r="C26114" t="s">
        <v>47972</v>
      </c>
      <c r="D26114" t="s">
        <v>8</v>
      </c>
      <c r="E26114">
        <v>69.190986330000001</v>
      </c>
      <c r="F26114">
        <v>517777445</v>
      </c>
    </row>
    <row r="26115" spans="1:6" x14ac:dyDescent="0.25">
      <c r="A26115" t="s">
        <v>50739</v>
      </c>
      <c r="B26115" t="s">
        <v>50740</v>
      </c>
      <c r="C26115" t="s">
        <v>47972</v>
      </c>
      <c r="D26115" t="s">
        <v>8</v>
      </c>
      <c r="E26115">
        <v>69.190986330000001</v>
      </c>
      <c r="F26115">
        <v>527254801</v>
      </c>
    </row>
    <row r="26116" spans="1:6" x14ac:dyDescent="0.25">
      <c r="A26116" t="s">
        <v>50741</v>
      </c>
      <c r="B26116" t="s">
        <v>50742</v>
      </c>
      <c r="C26116" t="s">
        <v>47972</v>
      </c>
      <c r="D26116" t="s">
        <v>8</v>
      </c>
      <c r="E26116">
        <v>69.190986330000001</v>
      </c>
      <c r="F26116">
        <v>523199296</v>
      </c>
    </row>
    <row r="26117" spans="1:6" x14ac:dyDescent="0.25">
      <c r="A26117" t="s">
        <v>50743</v>
      </c>
      <c r="B26117" t="s">
        <v>50744</v>
      </c>
      <c r="C26117" t="s">
        <v>47972</v>
      </c>
      <c r="D26117" t="s">
        <v>110</v>
      </c>
      <c r="E26117">
        <v>69.190986330000001</v>
      </c>
      <c r="F26117">
        <v>526576586</v>
      </c>
    </row>
    <row r="26118" spans="1:6" x14ac:dyDescent="0.25">
      <c r="A26118" t="s">
        <v>50745</v>
      </c>
      <c r="B26118" t="s">
        <v>50746</v>
      </c>
      <c r="C26118" t="s">
        <v>47972</v>
      </c>
      <c r="D26118" t="s">
        <v>110</v>
      </c>
      <c r="E26118">
        <v>69.190986330000001</v>
      </c>
      <c r="F26118">
        <v>510883638</v>
      </c>
    </row>
    <row r="26119" spans="1:6" x14ac:dyDescent="0.25">
      <c r="A26119" t="s">
        <v>50747</v>
      </c>
      <c r="B26119" t="s">
        <v>50748</v>
      </c>
      <c r="C26119" t="s">
        <v>47972</v>
      </c>
      <c r="D26119" t="s">
        <v>8</v>
      </c>
      <c r="E26119">
        <v>69.190986330000001</v>
      </c>
      <c r="F26119">
        <v>528544306</v>
      </c>
    </row>
    <row r="26120" spans="1:6" x14ac:dyDescent="0.25">
      <c r="A26120" t="s">
        <v>50749</v>
      </c>
      <c r="B26120" t="s">
        <v>50750</v>
      </c>
      <c r="C26120" t="s">
        <v>47972</v>
      </c>
      <c r="D26120" t="s">
        <v>110</v>
      </c>
      <c r="E26120">
        <v>69.190986330000001</v>
      </c>
      <c r="F26120">
        <v>519742255</v>
      </c>
    </row>
    <row r="26121" spans="1:6" x14ac:dyDescent="0.25">
      <c r="A26121" t="s">
        <v>50751</v>
      </c>
      <c r="B26121" t="s">
        <v>50752</v>
      </c>
      <c r="C26121" t="s">
        <v>47972</v>
      </c>
      <c r="D26121" t="s">
        <v>110</v>
      </c>
      <c r="E26121">
        <v>69.190986330000001</v>
      </c>
      <c r="F26121">
        <v>529491305</v>
      </c>
    </row>
    <row r="26122" spans="1:6" x14ac:dyDescent="0.25">
      <c r="A26122" t="s">
        <v>50753</v>
      </c>
      <c r="B26122" t="s">
        <v>50754</v>
      </c>
      <c r="C26122" t="s">
        <v>47972</v>
      </c>
      <c r="D26122" t="s">
        <v>8</v>
      </c>
      <c r="E26122">
        <v>69.190986330000001</v>
      </c>
      <c r="F26122" t="e">
        <v>#N/A</v>
      </c>
    </row>
    <row r="26123" spans="1:6" x14ac:dyDescent="0.25">
      <c r="A26123" t="s">
        <v>50755</v>
      </c>
      <c r="B26123" t="s">
        <v>50756</v>
      </c>
      <c r="C26123" t="s">
        <v>47972</v>
      </c>
      <c r="D26123" t="s">
        <v>110</v>
      </c>
      <c r="E26123">
        <v>69.190986330000001</v>
      </c>
      <c r="F26123">
        <v>515579367</v>
      </c>
    </row>
    <row r="26124" spans="1:6" x14ac:dyDescent="0.25">
      <c r="A26124" t="s">
        <v>50757</v>
      </c>
      <c r="B26124" t="s">
        <v>50758</v>
      </c>
      <c r="C26124" t="s">
        <v>47972</v>
      </c>
      <c r="D26124" t="s">
        <v>110</v>
      </c>
      <c r="E26124">
        <v>69.190986330000001</v>
      </c>
      <c r="F26124">
        <v>517679312</v>
      </c>
    </row>
    <row r="26125" spans="1:6" x14ac:dyDescent="0.25">
      <c r="A26125" t="s">
        <v>50759</v>
      </c>
      <c r="B26125" t="s">
        <v>50760</v>
      </c>
      <c r="C26125" t="s">
        <v>47972</v>
      </c>
      <c r="D26125" t="s">
        <v>8</v>
      </c>
      <c r="E26125">
        <v>69.190986330000001</v>
      </c>
      <c r="F26125" t="e">
        <v>#N/A</v>
      </c>
    </row>
    <row r="26126" spans="1:6" x14ac:dyDescent="0.25">
      <c r="A26126" t="s">
        <v>50761</v>
      </c>
      <c r="B26126" t="s">
        <v>50762</v>
      </c>
      <c r="C26126" t="s">
        <v>47972</v>
      </c>
      <c r="D26126" t="s">
        <v>8</v>
      </c>
      <c r="E26126">
        <v>69.190986330000001</v>
      </c>
      <c r="F26126">
        <v>513590438</v>
      </c>
    </row>
    <row r="26127" spans="1:6" x14ac:dyDescent="0.25">
      <c r="A26127" t="s">
        <v>50763</v>
      </c>
      <c r="B26127" t="s">
        <v>50764</v>
      </c>
      <c r="C26127" t="s">
        <v>47972</v>
      </c>
      <c r="D26127" t="s">
        <v>110</v>
      </c>
      <c r="E26127">
        <v>69.190986330000001</v>
      </c>
      <c r="F26127">
        <v>526576539</v>
      </c>
    </row>
    <row r="26128" spans="1:6" x14ac:dyDescent="0.25">
      <c r="A26128" t="s">
        <v>50765</v>
      </c>
      <c r="B26128" t="s">
        <v>50766</v>
      </c>
      <c r="C26128" t="s">
        <v>47972</v>
      </c>
      <c r="D26128" t="s">
        <v>8</v>
      </c>
      <c r="E26128">
        <v>69.190986330000001</v>
      </c>
      <c r="F26128">
        <v>520872444</v>
      </c>
    </row>
    <row r="26129" spans="1:6" x14ac:dyDescent="0.25">
      <c r="A26129" t="s">
        <v>50767</v>
      </c>
      <c r="B26129" t="s">
        <v>50768</v>
      </c>
      <c r="C26129" t="s">
        <v>47972</v>
      </c>
      <c r="D26129" t="s">
        <v>110</v>
      </c>
      <c r="E26129">
        <v>69.190986330000001</v>
      </c>
      <c r="F26129">
        <v>529492662</v>
      </c>
    </row>
    <row r="26130" spans="1:6" x14ac:dyDescent="0.25">
      <c r="A26130" t="s">
        <v>50769</v>
      </c>
      <c r="B26130" t="s">
        <v>50770</v>
      </c>
      <c r="C26130" t="s">
        <v>47972</v>
      </c>
      <c r="D26130" t="s">
        <v>8</v>
      </c>
      <c r="E26130">
        <v>69.190986330000001</v>
      </c>
      <c r="F26130">
        <v>520898602</v>
      </c>
    </row>
    <row r="26131" spans="1:6" x14ac:dyDescent="0.25">
      <c r="A26131" t="s">
        <v>50771</v>
      </c>
      <c r="B26131" t="s">
        <v>50772</v>
      </c>
      <c r="C26131" t="s">
        <v>47972</v>
      </c>
      <c r="D26131" t="s">
        <v>110</v>
      </c>
      <c r="E26131">
        <v>69.190986330000001</v>
      </c>
      <c r="F26131">
        <v>523215257</v>
      </c>
    </row>
    <row r="26132" spans="1:6" x14ac:dyDescent="0.25">
      <c r="A26132" t="s">
        <v>50773</v>
      </c>
      <c r="B26132" t="s">
        <v>50774</v>
      </c>
      <c r="C26132" t="s">
        <v>47972</v>
      </c>
      <c r="D26132" t="s">
        <v>110</v>
      </c>
      <c r="E26132">
        <v>69.190986330000001</v>
      </c>
      <c r="F26132" t="e">
        <v>#N/A</v>
      </c>
    </row>
    <row r="26133" spans="1:6" x14ac:dyDescent="0.25">
      <c r="A26133" t="s">
        <v>50775</v>
      </c>
      <c r="B26133" t="s">
        <v>50776</v>
      </c>
      <c r="C26133" t="s">
        <v>47972</v>
      </c>
      <c r="D26133" t="s">
        <v>8</v>
      </c>
      <c r="E26133">
        <v>69.190986330000001</v>
      </c>
      <c r="F26133">
        <v>503461718</v>
      </c>
    </row>
    <row r="26134" spans="1:6" x14ac:dyDescent="0.25">
      <c r="A26134" t="s">
        <v>50777</v>
      </c>
      <c r="B26134" t="s">
        <v>50778</v>
      </c>
      <c r="C26134" t="s">
        <v>47972</v>
      </c>
      <c r="D26134" t="s">
        <v>110</v>
      </c>
      <c r="E26134">
        <v>69.190986330000001</v>
      </c>
      <c r="F26134" t="e">
        <v>#N/A</v>
      </c>
    </row>
    <row r="26135" spans="1:6" x14ac:dyDescent="0.25">
      <c r="A26135" t="s">
        <v>50779</v>
      </c>
      <c r="B26135" t="s">
        <v>50780</v>
      </c>
      <c r="C26135" t="s">
        <v>47972</v>
      </c>
      <c r="D26135" t="s">
        <v>110</v>
      </c>
      <c r="E26135">
        <v>69.190986330000001</v>
      </c>
      <c r="F26135">
        <v>510703654</v>
      </c>
    </row>
    <row r="26136" spans="1:6" x14ac:dyDescent="0.25">
      <c r="A26136" t="s">
        <v>50781</v>
      </c>
      <c r="B26136" t="s">
        <v>50782</v>
      </c>
      <c r="C26136" t="s">
        <v>47972</v>
      </c>
      <c r="D26136" t="s">
        <v>110</v>
      </c>
      <c r="E26136">
        <v>69.190986330000001</v>
      </c>
      <c r="F26136">
        <v>510705592</v>
      </c>
    </row>
    <row r="26137" spans="1:6" x14ac:dyDescent="0.25">
      <c r="A26137" t="s">
        <v>50783</v>
      </c>
      <c r="B26137" t="s">
        <v>50784</v>
      </c>
      <c r="C26137" t="s">
        <v>47972</v>
      </c>
      <c r="D26137" t="s">
        <v>110</v>
      </c>
      <c r="E26137">
        <v>69.190986330000001</v>
      </c>
      <c r="F26137">
        <v>517650636</v>
      </c>
    </row>
    <row r="26138" spans="1:6" x14ac:dyDescent="0.25">
      <c r="A26138" t="s">
        <v>50785</v>
      </c>
      <c r="B26138" t="s">
        <v>50786</v>
      </c>
      <c r="C26138" t="s">
        <v>47972</v>
      </c>
      <c r="D26138" t="s">
        <v>8</v>
      </c>
      <c r="E26138">
        <v>69.190986330000001</v>
      </c>
      <c r="F26138">
        <v>510704992</v>
      </c>
    </row>
    <row r="26139" spans="1:6" x14ac:dyDescent="0.25">
      <c r="A26139" t="s">
        <v>50787</v>
      </c>
      <c r="B26139" t="s">
        <v>50788</v>
      </c>
      <c r="C26139" t="s">
        <v>47972</v>
      </c>
      <c r="D26139" t="s">
        <v>8</v>
      </c>
      <c r="E26139">
        <v>69.190986330000001</v>
      </c>
      <c r="F26139">
        <v>527489029</v>
      </c>
    </row>
    <row r="26140" spans="1:6" x14ac:dyDescent="0.25">
      <c r="A26140" t="s">
        <v>50789</v>
      </c>
      <c r="B26140" t="s">
        <v>50790</v>
      </c>
      <c r="C26140" t="s">
        <v>47972</v>
      </c>
      <c r="D26140" t="s">
        <v>8</v>
      </c>
      <c r="E26140">
        <v>69.190986330000001</v>
      </c>
      <c r="F26140">
        <v>514929093</v>
      </c>
    </row>
    <row r="26141" spans="1:6" x14ac:dyDescent="0.25">
      <c r="A26141" t="s">
        <v>50791</v>
      </c>
      <c r="B26141" t="s">
        <v>50792</v>
      </c>
      <c r="C26141" t="s">
        <v>47972</v>
      </c>
      <c r="D26141" t="s">
        <v>8</v>
      </c>
      <c r="E26141">
        <v>69.190986330000001</v>
      </c>
      <c r="F26141">
        <v>527606445</v>
      </c>
    </row>
    <row r="26142" spans="1:6" x14ac:dyDescent="0.25">
      <c r="A26142" t="s">
        <v>50793</v>
      </c>
      <c r="B26142" t="s">
        <v>50794</v>
      </c>
      <c r="C26142" t="s">
        <v>47972</v>
      </c>
      <c r="D26142" t="s">
        <v>110</v>
      </c>
      <c r="E26142">
        <v>69.190986330000001</v>
      </c>
      <c r="F26142">
        <v>513607798</v>
      </c>
    </row>
    <row r="26143" spans="1:6" x14ac:dyDescent="0.25">
      <c r="A26143" t="s">
        <v>50795</v>
      </c>
      <c r="B26143" t="s">
        <v>50796</v>
      </c>
      <c r="C26143" t="s">
        <v>47972</v>
      </c>
      <c r="D26143" t="s">
        <v>110</v>
      </c>
      <c r="E26143">
        <v>69.190986330000001</v>
      </c>
      <c r="F26143">
        <v>523186463</v>
      </c>
    </row>
    <row r="26144" spans="1:6" x14ac:dyDescent="0.25">
      <c r="A26144" t="s">
        <v>50797</v>
      </c>
      <c r="B26144" t="s">
        <v>50798</v>
      </c>
      <c r="C26144" t="s">
        <v>47972</v>
      </c>
      <c r="D26144" t="s">
        <v>110</v>
      </c>
      <c r="E26144">
        <v>69.190986330000001</v>
      </c>
      <c r="F26144">
        <v>513607930</v>
      </c>
    </row>
    <row r="26145" spans="1:6" x14ac:dyDescent="0.25">
      <c r="A26145" t="s">
        <v>50799</v>
      </c>
      <c r="B26145" t="s">
        <v>50800</v>
      </c>
      <c r="C26145" t="s">
        <v>47972</v>
      </c>
      <c r="D26145" t="s">
        <v>8</v>
      </c>
      <c r="E26145">
        <v>69.190986330000001</v>
      </c>
      <c r="F26145" t="e">
        <v>#N/A</v>
      </c>
    </row>
    <row r="26146" spans="1:6" x14ac:dyDescent="0.25">
      <c r="A26146" t="s">
        <v>50801</v>
      </c>
      <c r="B26146" t="s">
        <v>50802</v>
      </c>
      <c r="C26146" t="s">
        <v>47972</v>
      </c>
      <c r="D26146" t="s">
        <v>8</v>
      </c>
      <c r="E26146">
        <v>69.190986330000001</v>
      </c>
      <c r="F26146" t="e">
        <v>#N/A</v>
      </c>
    </row>
    <row r="26147" spans="1:6" x14ac:dyDescent="0.25">
      <c r="A26147" t="s">
        <v>50803</v>
      </c>
      <c r="B26147" t="s">
        <v>50804</v>
      </c>
      <c r="C26147" t="s">
        <v>47972</v>
      </c>
      <c r="D26147" t="s">
        <v>8</v>
      </c>
      <c r="E26147">
        <v>69.190986330000001</v>
      </c>
      <c r="F26147" t="e">
        <v>#N/A</v>
      </c>
    </row>
    <row r="26148" spans="1:6" x14ac:dyDescent="0.25">
      <c r="A26148" t="s">
        <v>50805</v>
      </c>
      <c r="B26148" t="s">
        <v>50806</v>
      </c>
      <c r="C26148" t="s">
        <v>47972</v>
      </c>
      <c r="D26148" t="s">
        <v>8</v>
      </c>
      <c r="E26148">
        <v>69.190986330000001</v>
      </c>
      <c r="F26148" t="e">
        <v>#N/A</v>
      </c>
    </row>
    <row r="26149" spans="1:6" x14ac:dyDescent="0.25">
      <c r="A26149" t="s">
        <v>50807</v>
      </c>
      <c r="B26149" t="s">
        <v>50808</v>
      </c>
      <c r="C26149" t="s">
        <v>47972</v>
      </c>
      <c r="D26149" t="s">
        <v>8</v>
      </c>
      <c r="E26149">
        <v>69.190986330000001</v>
      </c>
      <c r="F26149" t="e">
        <v>#N/A</v>
      </c>
    </row>
    <row r="26150" spans="1:6" x14ac:dyDescent="0.25">
      <c r="A26150" t="s">
        <v>50809</v>
      </c>
      <c r="B26150" t="s">
        <v>50810</v>
      </c>
      <c r="C26150" t="s">
        <v>47972</v>
      </c>
      <c r="D26150" t="s">
        <v>110</v>
      </c>
      <c r="E26150">
        <v>69.190986330000001</v>
      </c>
      <c r="F26150">
        <v>519151875</v>
      </c>
    </row>
    <row r="26151" spans="1:6" x14ac:dyDescent="0.25">
      <c r="A26151" t="s">
        <v>50811</v>
      </c>
      <c r="B26151" t="s">
        <v>50812</v>
      </c>
      <c r="C26151" t="s">
        <v>47972</v>
      </c>
      <c r="D26151" t="s">
        <v>8</v>
      </c>
      <c r="E26151">
        <v>69.190986330000001</v>
      </c>
      <c r="F26151" t="e">
        <v>#N/A</v>
      </c>
    </row>
    <row r="26152" spans="1:6" x14ac:dyDescent="0.25">
      <c r="A26152" t="s">
        <v>50813</v>
      </c>
      <c r="B26152" t="s">
        <v>50814</v>
      </c>
      <c r="C26152" t="s">
        <v>47972</v>
      </c>
      <c r="D26152" t="s">
        <v>8</v>
      </c>
      <c r="E26152">
        <v>69.190986330000001</v>
      </c>
      <c r="F26152">
        <v>645188069</v>
      </c>
    </row>
    <row r="26153" spans="1:6" x14ac:dyDescent="0.25">
      <c r="A26153" t="s">
        <v>50815</v>
      </c>
      <c r="B26153" t="s">
        <v>50816</v>
      </c>
      <c r="C26153" t="s">
        <v>47972</v>
      </c>
      <c r="D26153" t="s">
        <v>110</v>
      </c>
      <c r="E26153">
        <v>69.190986330000001</v>
      </c>
      <c r="F26153">
        <v>512990518</v>
      </c>
    </row>
    <row r="26154" spans="1:6" x14ac:dyDescent="0.25">
      <c r="A26154" t="s">
        <v>50817</v>
      </c>
      <c r="B26154" t="s">
        <v>50818</v>
      </c>
      <c r="C26154" t="s">
        <v>47972</v>
      </c>
      <c r="D26154" t="s">
        <v>110</v>
      </c>
      <c r="E26154">
        <v>69.190986330000001</v>
      </c>
      <c r="F26154">
        <v>522077581</v>
      </c>
    </row>
    <row r="26155" spans="1:6" x14ac:dyDescent="0.25">
      <c r="A26155" t="s">
        <v>50819</v>
      </c>
      <c r="B26155" t="s">
        <v>50820</v>
      </c>
      <c r="C26155" t="s">
        <v>47972</v>
      </c>
      <c r="D26155" t="s">
        <v>8</v>
      </c>
      <c r="E26155">
        <v>69.190986330000001</v>
      </c>
      <c r="F26155" t="e">
        <v>#N/A</v>
      </c>
    </row>
    <row r="26156" spans="1:6" x14ac:dyDescent="0.25">
      <c r="A26156" t="s">
        <v>50821</v>
      </c>
      <c r="B26156" t="s">
        <v>50822</v>
      </c>
      <c r="C26156" t="s">
        <v>47972</v>
      </c>
      <c r="D26156" t="s">
        <v>110</v>
      </c>
      <c r="E26156">
        <v>69.190986330000001</v>
      </c>
      <c r="F26156">
        <v>518956454</v>
      </c>
    </row>
    <row r="26157" spans="1:6" x14ac:dyDescent="0.25">
      <c r="A26157" t="s">
        <v>50823</v>
      </c>
      <c r="B26157" t="s">
        <v>50824</v>
      </c>
      <c r="C26157" t="s">
        <v>47972</v>
      </c>
      <c r="D26157" t="s">
        <v>110</v>
      </c>
      <c r="E26157">
        <v>69.190986330000001</v>
      </c>
      <c r="F26157">
        <v>510705296</v>
      </c>
    </row>
    <row r="26158" spans="1:6" x14ac:dyDescent="0.25">
      <c r="A26158" t="s">
        <v>50825</v>
      </c>
      <c r="B26158" t="s">
        <v>50826</v>
      </c>
      <c r="C26158" t="s">
        <v>47972</v>
      </c>
      <c r="D26158" t="s">
        <v>8</v>
      </c>
      <c r="E26158">
        <v>69.190986330000001</v>
      </c>
      <c r="F26158">
        <v>516041144</v>
      </c>
    </row>
    <row r="26159" spans="1:6" x14ac:dyDescent="0.25">
      <c r="A26159" t="s">
        <v>50827</v>
      </c>
      <c r="B26159" t="s">
        <v>50828</v>
      </c>
      <c r="C26159" t="s">
        <v>47972</v>
      </c>
      <c r="D26159" t="s">
        <v>8</v>
      </c>
      <c r="E26159">
        <v>69.190986330000001</v>
      </c>
      <c r="F26159">
        <v>527257350</v>
      </c>
    </row>
    <row r="26160" spans="1:6" x14ac:dyDescent="0.25">
      <c r="A26160" t="s">
        <v>50829</v>
      </c>
      <c r="B26160" t="s">
        <v>50830</v>
      </c>
      <c r="C26160" t="s">
        <v>47972</v>
      </c>
      <c r="D26160" t="s">
        <v>110</v>
      </c>
      <c r="E26160">
        <v>69.190986330000001</v>
      </c>
      <c r="F26160">
        <v>515193567</v>
      </c>
    </row>
    <row r="26161" spans="1:6" x14ac:dyDescent="0.25">
      <c r="A26161" t="s">
        <v>50831</v>
      </c>
      <c r="B26161" t="s">
        <v>50832</v>
      </c>
      <c r="C26161" t="s">
        <v>47972</v>
      </c>
      <c r="D26161" t="s">
        <v>8</v>
      </c>
      <c r="E26161">
        <v>69.190986330000001</v>
      </c>
      <c r="F26161" t="e">
        <v>#N/A</v>
      </c>
    </row>
    <row r="26162" spans="1:6" x14ac:dyDescent="0.25">
      <c r="A26162" t="s">
        <v>50833</v>
      </c>
      <c r="B26162" t="s">
        <v>50834</v>
      </c>
      <c r="C26162" t="s">
        <v>47972</v>
      </c>
      <c r="D26162" t="s">
        <v>110</v>
      </c>
      <c r="E26162">
        <v>69.190986330000001</v>
      </c>
      <c r="F26162">
        <v>511697098</v>
      </c>
    </row>
    <row r="26163" spans="1:6" x14ac:dyDescent="0.25">
      <c r="A26163" t="s">
        <v>50835</v>
      </c>
      <c r="B26163" t="s">
        <v>50836</v>
      </c>
      <c r="C26163" t="s">
        <v>47972</v>
      </c>
      <c r="D26163" t="s">
        <v>8</v>
      </c>
      <c r="E26163">
        <v>69.190986330000001</v>
      </c>
      <c r="F26163">
        <v>510888304</v>
      </c>
    </row>
    <row r="26164" spans="1:6" x14ac:dyDescent="0.25">
      <c r="A26164" t="s">
        <v>50837</v>
      </c>
      <c r="B26164" t="s">
        <v>50838</v>
      </c>
      <c r="C26164" t="s">
        <v>47972</v>
      </c>
      <c r="D26164" t="s">
        <v>110</v>
      </c>
      <c r="E26164">
        <v>69.190986330000001</v>
      </c>
      <c r="F26164">
        <v>523935034</v>
      </c>
    </row>
    <row r="26165" spans="1:6" x14ac:dyDescent="0.25">
      <c r="A26165" t="s">
        <v>50839</v>
      </c>
      <c r="B26165" t="s">
        <v>50840</v>
      </c>
      <c r="C26165" t="s">
        <v>47972</v>
      </c>
      <c r="D26165" t="s">
        <v>110</v>
      </c>
      <c r="E26165">
        <v>69.190986330000001</v>
      </c>
      <c r="F26165">
        <v>515193434</v>
      </c>
    </row>
    <row r="26166" spans="1:6" x14ac:dyDescent="0.25">
      <c r="A26166" t="s">
        <v>50841</v>
      </c>
      <c r="B26166" t="s">
        <v>50842</v>
      </c>
      <c r="C26166" t="s">
        <v>47972</v>
      </c>
      <c r="D26166" t="s">
        <v>8</v>
      </c>
      <c r="E26166">
        <v>69.190986330000001</v>
      </c>
      <c r="F26166">
        <v>511696904</v>
      </c>
    </row>
    <row r="26167" spans="1:6" x14ac:dyDescent="0.25">
      <c r="A26167" t="s">
        <v>50843</v>
      </c>
      <c r="B26167" t="s">
        <v>50844</v>
      </c>
      <c r="C26167" t="s">
        <v>47972</v>
      </c>
      <c r="D26167" t="s">
        <v>8</v>
      </c>
      <c r="E26167">
        <v>69.190986330000001</v>
      </c>
      <c r="F26167">
        <v>511696892</v>
      </c>
    </row>
    <row r="26168" spans="1:6" x14ac:dyDescent="0.25">
      <c r="A26168" t="s">
        <v>50845</v>
      </c>
      <c r="B26168" t="s">
        <v>50846</v>
      </c>
      <c r="C26168" t="s">
        <v>47972</v>
      </c>
      <c r="D26168" t="s">
        <v>8</v>
      </c>
      <c r="E26168">
        <v>69.190986330000001</v>
      </c>
      <c r="F26168" t="e">
        <v>#N/A</v>
      </c>
    </row>
    <row r="26169" spans="1:6" x14ac:dyDescent="0.25">
      <c r="A26169" t="s">
        <v>50847</v>
      </c>
      <c r="B26169" t="s">
        <v>50848</v>
      </c>
      <c r="C26169" t="s">
        <v>47972</v>
      </c>
      <c r="D26169" t="s">
        <v>8</v>
      </c>
      <c r="E26169">
        <v>69.190986330000001</v>
      </c>
      <c r="F26169">
        <v>528585964</v>
      </c>
    </row>
    <row r="26170" spans="1:6" x14ac:dyDescent="0.25">
      <c r="A26170" t="s">
        <v>50849</v>
      </c>
      <c r="B26170" t="s">
        <v>50850</v>
      </c>
      <c r="C26170" t="s">
        <v>47972</v>
      </c>
      <c r="D26170" t="s">
        <v>8</v>
      </c>
      <c r="E26170">
        <v>69.190986330000001</v>
      </c>
      <c r="F26170">
        <v>528586147</v>
      </c>
    </row>
    <row r="26171" spans="1:6" x14ac:dyDescent="0.25">
      <c r="A26171" t="s">
        <v>50851</v>
      </c>
      <c r="B26171" t="s">
        <v>50852</v>
      </c>
      <c r="C26171" t="s">
        <v>47972</v>
      </c>
      <c r="D26171" t="s">
        <v>8</v>
      </c>
      <c r="E26171">
        <v>69.190986330000001</v>
      </c>
      <c r="F26171" t="e">
        <v>#N/A</v>
      </c>
    </row>
    <row r="26172" spans="1:6" x14ac:dyDescent="0.25">
      <c r="A26172" t="s">
        <v>50853</v>
      </c>
      <c r="B26172" t="s">
        <v>50854</v>
      </c>
      <c r="C26172" t="s">
        <v>47972</v>
      </c>
      <c r="D26172" t="s">
        <v>110</v>
      </c>
      <c r="E26172">
        <v>69.190986330000001</v>
      </c>
      <c r="F26172">
        <v>511361000</v>
      </c>
    </row>
    <row r="26173" spans="1:6" x14ac:dyDescent="0.25">
      <c r="A26173" t="s">
        <v>50855</v>
      </c>
      <c r="B26173" t="s">
        <v>50856</v>
      </c>
      <c r="C26173" t="s">
        <v>47972</v>
      </c>
      <c r="D26173" t="s">
        <v>110</v>
      </c>
      <c r="E26173">
        <v>69.190986330000001</v>
      </c>
      <c r="F26173" t="e">
        <v>#N/A</v>
      </c>
    </row>
    <row r="26174" spans="1:6" x14ac:dyDescent="0.25">
      <c r="A26174" t="s">
        <v>50857</v>
      </c>
      <c r="B26174" t="s">
        <v>50858</v>
      </c>
      <c r="C26174" t="s">
        <v>47972</v>
      </c>
      <c r="D26174" t="s">
        <v>110</v>
      </c>
      <c r="E26174">
        <v>69.190986330000001</v>
      </c>
      <c r="F26174">
        <v>513607748</v>
      </c>
    </row>
    <row r="26175" spans="1:6" x14ac:dyDescent="0.25">
      <c r="A26175" t="s">
        <v>50859</v>
      </c>
      <c r="B26175" t="s">
        <v>50860</v>
      </c>
      <c r="C26175" t="s">
        <v>47972</v>
      </c>
      <c r="D26175" t="s">
        <v>110</v>
      </c>
      <c r="E26175">
        <v>69.190986330000001</v>
      </c>
      <c r="F26175">
        <v>528586255</v>
      </c>
    </row>
    <row r="26176" spans="1:6" x14ac:dyDescent="0.25">
      <c r="A26176" t="s">
        <v>50861</v>
      </c>
      <c r="B26176" t="s">
        <v>50862</v>
      </c>
      <c r="C26176" t="s">
        <v>47972</v>
      </c>
      <c r="D26176" t="s">
        <v>8</v>
      </c>
      <c r="E26176">
        <v>69.190986330000001</v>
      </c>
      <c r="F26176">
        <v>509487814</v>
      </c>
    </row>
    <row r="26177" spans="1:6" x14ac:dyDescent="0.25">
      <c r="A26177" t="s">
        <v>50863</v>
      </c>
      <c r="B26177" t="s">
        <v>50864</v>
      </c>
      <c r="C26177" t="s">
        <v>47972</v>
      </c>
      <c r="D26177" t="s">
        <v>110</v>
      </c>
      <c r="E26177">
        <v>69.190986330000001</v>
      </c>
      <c r="F26177">
        <v>516030757</v>
      </c>
    </row>
    <row r="26178" spans="1:6" x14ac:dyDescent="0.25">
      <c r="A26178" t="s">
        <v>50865</v>
      </c>
      <c r="B26178" t="s">
        <v>50866</v>
      </c>
      <c r="C26178" t="s">
        <v>47972</v>
      </c>
      <c r="D26178" t="s">
        <v>110</v>
      </c>
      <c r="E26178">
        <v>69.190986330000001</v>
      </c>
      <c r="F26178">
        <v>510883042</v>
      </c>
    </row>
    <row r="26179" spans="1:6" x14ac:dyDescent="0.25">
      <c r="A26179" t="s">
        <v>50867</v>
      </c>
      <c r="B26179" t="s">
        <v>50868</v>
      </c>
      <c r="C26179" t="s">
        <v>47972</v>
      </c>
      <c r="D26179" t="s">
        <v>8</v>
      </c>
      <c r="E26179">
        <v>69.190986330000001</v>
      </c>
      <c r="F26179" t="e">
        <v>#N/A</v>
      </c>
    </row>
    <row r="26180" spans="1:6" x14ac:dyDescent="0.25">
      <c r="A26180" t="s">
        <v>50869</v>
      </c>
      <c r="B26180" t="s">
        <v>50870</v>
      </c>
      <c r="C26180" t="s">
        <v>47972</v>
      </c>
      <c r="D26180" t="s">
        <v>110</v>
      </c>
      <c r="E26180">
        <v>69.190986330000001</v>
      </c>
      <c r="F26180" t="e">
        <v>#N/A</v>
      </c>
    </row>
    <row r="26181" spans="1:6" x14ac:dyDescent="0.25">
      <c r="A26181" t="s">
        <v>50871</v>
      </c>
      <c r="B26181" t="s">
        <v>50872</v>
      </c>
      <c r="C26181" t="s">
        <v>47972</v>
      </c>
      <c r="D26181" t="s">
        <v>8</v>
      </c>
      <c r="E26181">
        <v>69.190986330000001</v>
      </c>
      <c r="F26181" t="e">
        <v>#N/A</v>
      </c>
    </row>
    <row r="26182" spans="1:6" x14ac:dyDescent="0.25">
      <c r="A26182" t="s">
        <v>50873</v>
      </c>
      <c r="B26182" t="s">
        <v>50874</v>
      </c>
      <c r="C26182" t="s">
        <v>47972</v>
      </c>
      <c r="D26182" t="s">
        <v>8</v>
      </c>
      <c r="E26182">
        <v>69.190986330000001</v>
      </c>
      <c r="F26182">
        <v>513607185</v>
      </c>
    </row>
    <row r="26183" spans="1:6" x14ac:dyDescent="0.25">
      <c r="A26183" t="s">
        <v>50875</v>
      </c>
      <c r="B26183" t="s">
        <v>50876</v>
      </c>
      <c r="C26183" t="s">
        <v>47972</v>
      </c>
      <c r="D26183" t="s">
        <v>8</v>
      </c>
      <c r="E26183">
        <v>69.190986330000001</v>
      </c>
      <c r="F26183">
        <v>515575714</v>
      </c>
    </row>
    <row r="26184" spans="1:6" x14ac:dyDescent="0.25">
      <c r="A26184" t="s">
        <v>50877</v>
      </c>
      <c r="B26184" t="s">
        <v>50878</v>
      </c>
      <c r="C26184" t="s">
        <v>47972</v>
      </c>
      <c r="D26184" t="s">
        <v>8</v>
      </c>
      <c r="E26184">
        <v>69.190986330000001</v>
      </c>
      <c r="F26184">
        <v>513605645</v>
      </c>
    </row>
    <row r="26185" spans="1:6" x14ac:dyDescent="0.25">
      <c r="A26185" t="s">
        <v>50879</v>
      </c>
      <c r="B26185" t="s">
        <v>50880</v>
      </c>
      <c r="C26185" t="s">
        <v>47972</v>
      </c>
      <c r="D26185" t="s">
        <v>110</v>
      </c>
      <c r="E26185">
        <v>69.190986330000001</v>
      </c>
      <c r="F26185">
        <v>526590084</v>
      </c>
    </row>
    <row r="26186" spans="1:6" x14ac:dyDescent="0.25">
      <c r="A26186" t="s">
        <v>50881</v>
      </c>
      <c r="B26186" t="s">
        <v>50882</v>
      </c>
      <c r="C26186" t="s">
        <v>47972</v>
      </c>
      <c r="D26186" t="s">
        <v>8</v>
      </c>
      <c r="E26186">
        <v>69.190986330000001</v>
      </c>
      <c r="F26186" t="e">
        <v>#N/A</v>
      </c>
    </row>
    <row r="26187" spans="1:6" x14ac:dyDescent="0.25">
      <c r="A26187" t="s">
        <v>50883</v>
      </c>
      <c r="B26187" t="s">
        <v>50884</v>
      </c>
      <c r="C26187" t="s">
        <v>47972</v>
      </c>
      <c r="D26187" t="s">
        <v>8</v>
      </c>
      <c r="E26187">
        <v>69.190986330000001</v>
      </c>
      <c r="F26187">
        <v>515579239</v>
      </c>
    </row>
    <row r="26188" spans="1:6" x14ac:dyDescent="0.25">
      <c r="A26188" t="s">
        <v>50885</v>
      </c>
      <c r="B26188" t="s">
        <v>50886</v>
      </c>
      <c r="C26188" t="s">
        <v>47972</v>
      </c>
      <c r="D26188" t="s">
        <v>110</v>
      </c>
      <c r="E26188">
        <v>69.190986330000001</v>
      </c>
      <c r="F26188">
        <v>515185056</v>
      </c>
    </row>
    <row r="26189" spans="1:6" x14ac:dyDescent="0.25">
      <c r="A26189" t="s">
        <v>50887</v>
      </c>
      <c r="B26189" t="s">
        <v>50888</v>
      </c>
      <c r="C26189" t="s">
        <v>47972</v>
      </c>
      <c r="D26189" t="s">
        <v>110</v>
      </c>
      <c r="E26189">
        <v>69.190986330000001</v>
      </c>
      <c r="F26189" t="e">
        <v>#N/A</v>
      </c>
    </row>
    <row r="26190" spans="1:6" x14ac:dyDescent="0.25">
      <c r="A26190" t="s">
        <v>50889</v>
      </c>
      <c r="B26190" t="s">
        <v>50890</v>
      </c>
      <c r="C26190" t="s">
        <v>47972</v>
      </c>
      <c r="D26190" t="s">
        <v>8</v>
      </c>
      <c r="E26190">
        <v>69.190986330000001</v>
      </c>
      <c r="F26190">
        <v>512582159</v>
      </c>
    </row>
    <row r="26191" spans="1:6" x14ac:dyDescent="0.25">
      <c r="A26191" t="s">
        <v>50891</v>
      </c>
      <c r="B26191" t="s">
        <v>50892</v>
      </c>
      <c r="C26191" t="s">
        <v>47972</v>
      </c>
      <c r="D26191" t="s">
        <v>8</v>
      </c>
      <c r="E26191">
        <v>69.190986330000001</v>
      </c>
      <c r="F26191">
        <v>513607117</v>
      </c>
    </row>
    <row r="26192" spans="1:6" x14ac:dyDescent="0.25">
      <c r="A26192" t="s">
        <v>50893</v>
      </c>
      <c r="B26192" t="s">
        <v>50894</v>
      </c>
      <c r="C26192" t="s">
        <v>47972</v>
      </c>
      <c r="D26192" t="s">
        <v>110</v>
      </c>
      <c r="E26192">
        <v>69.190986330000001</v>
      </c>
      <c r="F26192">
        <v>511696448</v>
      </c>
    </row>
    <row r="26193" spans="1:6" x14ac:dyDescent="0.25">
      <c r="A26193" t="s">
        <v>50895</v>
      </c>
      <c r="B26193" t="s">
        <v>50896</v>
      </c>
      <c r="C26193" t="s">
        <v>47972</v>
      </c>
      <c r="D26193" t="s">
        <v>110</v>
      </c>
      <c r="E26193">
        <v>69.190986330000001</v>
      </c>
      <c r="F26193">
        <v>511072552</v>
      </c>
    </row>
    <row r="26194" spans="1:6" x14ac:dyDescent="0.25">
      <c r="A26194" t="s">
        <v>50897</v>
      </c>
      <c r="B26194" t="s">
        <v>50898</v>
      </c>
      <c r="C26194" t="s">
        <v>47972</v>
      </c>
      <c r="D26194" t="s">
        <v>8</v>
      </c>
      <c r="E26194">
        <v>69.190986330000001</v>
      </c>
      <c r="F26194">
        <v>513648747</v>
      </c>
    </row>
    <row r="26195" spans="1:6" x14ac:dyDescent="0.25">
      <c r="A26195" t="s">
        <v>50899</v>
      </c>
      <c r="B26195" t="s">
        <v>50900</v>
      </c>
      <c r="C26195" t="s">
        <v>47972</v>
      </c>
      <c r="D26195" t="s">
        <v>110</v>
      </c>
      <c r="E26195">
        <v>69.190986330000001</v>
      </c>
      <c r="F26195">
        <v>529489911</v>
      </c>
    </row>
    <row r="26196" spans="1:6" x14ac:dyDescent="0.25">
      <c r="A26196" t="s">
        <v>50901</v>
      </c>
      <c r="B26196" t="s">
        <v>50902</v>
      </c>
      <c r="C26196" t="s">
        <v>47972</v>
      </c>
      <c r="D26196" t="s">
        <v>110</v>
      </c>
      <c r="E26196">
        <v>69.190986330000001</v>
      </c>
      <c r="F26196">
        <v>520886831</v>
      </c>
    </row>
    <row r="26197" spans="1:6" x14ac:dyDescent="0.25">
      <c r="A26197" t="s">
        <v>50903</v>
      </c>
      <c r="B26197" t="s">
        <v>50904</v>
      </c>
      <c r="C26197" t="s">
        <v>47972</v>
      </c>
      <c r="D26197" t="s">
        <v>110</v>
      </c>
      <c r="E26197">
        <v>69.190986330000001</v>
      </c>
      <c r="F26197">
        <v>515185411</v>
      </c>
    </row>
    <row r="26198" spans="1:6" x14ac:dyDescent="0.25">
      <c r="A26198" t="s">
        <v>50905</v>
      </c>
      <c r="B26198" t="s">
        <v>50906</v>
      </c>
      <c r="C26198" t="s">
        <v>47972</v>
      </c>
      <c r="D26198" t="s">
        <v>110</v>
      </c>
      <c r="E26198">
        <v>69.190986330000001</v>
      </c>
      <c r="F26198">
        <v>510559054</v>
      </c>
    </row>
    <row r="26199" spans="1:6" x14ac:dyDescent="0.25">
      <c r="A26199" t="s">
        <v>50907</v>
      </c>
      <c r="B26199" t="s">
        <v>50908</v>
      </c>
      <c r="C26199" t="s">
        <v>47972</v>
      </c>
      <c r="D26199" t="s">
        <v>110</v>
      </c>
      <c r="E26199">
        <v>69.190986330000001</v>
      </c>
      <c r="F26199">
        <v>510559087</v>
      </c>
    </row>
    <row r="26200" spans="1:6" x14ac:dyDescent="0.25">
      <c r="A26200" t="s">
        <v>50909</v>
      </c>
      <c r="B26200" t="s">
        <v>50910</v>
      </c>
      <c r="C26200" t="s">
        <v>47972</v>
      </c>
      <c r="D26200" t="s">
        <v>110</v>
      </c>
      <c r="E26200">
        <v>69.190986330000001</v>
      </c>
      <c r="F26200" t="e">
        <v>#N/A</v>
      </c>
    </row>
    <row r="26201" spans="1:6" x14ac:dyDescent="0.25">
      <c r="A26201" t="s">
        <v>50911</v>
      </c>
      <c r="B26201" t="s">
        <v>50912</v>
      </c>
      <c r="C26201" t="s">
        <v>47972</v>
      </c>
      <c r="D26201" t="s">
        <v>110</v>
      </c>
      <c r="E26201">
        <v>69.190986330000001</v>
      </c>
      <c r="F26201">
        <v>518682345</v>
      </c>
    </row>
    <row r="26202" spans="1:6" x14ac:dyDescent="0.25">
      <c r="A26202" t="s">
        <v>50913</v>
      </c>
      <c r="B26202" t="s">
        <v>50914</v>
      </c>
      <c r="C26202" t="s">
        <v>47972</v>
      </c>
      <c r="D26202" t="s">
        <v>110</v>
      </c>
      <c r="E26202">
        <v>69.190986330000001</v>
      </c>
      <c r="F26202">
        <v>518682413</v>
      </c>
    </row>
    <row r="26203" spans="1:6" x14ac:dyDescent="0.25">
      <c r="A26203" t="s">
        <v>50915</v>
      </c>
      <c r="B26203" t="s">
        <v>50916</v>
      </c>
      <c r="C26203" t="s">
        <v>47972</v>
      </c>
      <c r="D26203" t="s">
        <v>8</v>
      </c>
      <c r="E26203">
        <v>69.190986330000001</v>
      </c>
      <c r="F26203" t="e">
        <v>#N/A</v>
      </c>
    </row>
    <row r="26204" spans="1:6" x14ac:dyDescent="0.25">
      <c r="A26204" t="s">
        <v>50917</v>
      </c>
      <c r="B26204" t="s">
        <v>50918</v>
      </c>
      <c r="C26204" t="s">
        <v>47972</v>
      </c>
      <c r="D26204" t="s">
        <v>8</v>
      </c>
      <c r="E26204">
        <v>69.190986330000001</v>
      </c>
      <c r="F26204">
        <v>508621132</v>
      </c>
    </row>
    <row r="26205" spans="1:6" x14ac:dyDescent="0.25">
      <c r="A26205" t="s">
        <v>50919</v>
      </c>
      <c r="B26205" t="s">
        <v>50920</v>
      </c>
      <c r="C26205" t="s">
        <v>47972</v>
      </c>
      <c r="D26205" t="s">
        <v>110</v>
      </c>
      <c r="E26205">
        <v>69.190986330000001</v>
      </c>
      <c r="F26205">
        <v>515184122</v>
      </c>
    </row>
    <row r="26206" spans="1:6" x14ac:dyDescent="0.25">
      <c r="A26206" t="s">
        <v>50921</v>
      </c>
      <c r="B26206" t="s">
        <v>50922</v>
      </c>
      <c r="C26206" t="s">
        <v>47972</v>
      </c>
      <c r="D26206" t="s">
        <v>8</v>
      </c>
      <c r="E26206">
        <v>69.190986330000001</v>
      </c>
      <c r="F26206" t="e">
        <v>#N/A</v>
      </c>
    </row>
    <row r="26207" spans="1:6" x14ac:dyDescent="0.25">
      <c r="A26207" t="s">
        <v>50923</v>
      </c>
      <c r="B26207" t="s">
        <v>50924</v>
      </c>
      <c r="C26207" t="s">
        <v>47972</v>
      </c>
      <c r="D26207" t="s">
        <v>110</v>
      </c>
      <c r="E26207">
        <v>69.190986330000001</v>
      </c>
      <c r="F26207">
        <v>511396834</v>
      </c>
    </row>
    <row r="26208" spans="1:6" x14ac:dyDescent="0.25">
      <c r="A26208" t="s">
        <v>50925</v>
      </c>
      <c r="B26208" t="s">
        <v>50926</v>
      </c>
      <c r="C26208" t="s">
        <v>47972</v>
      </c>
      <c r="D26208" t="s">
        <v>8</v>
      </c>
      <c r="E26208">
        <v>69.190986330000001</v>
      </c>
      <c r="F26208">
        <v>526589920</v>
      </c>
    </row>
    <row r="26209" spans="1:6" x14ac:dyDescent="0.25">
      <c r="A26209" t="s">
        <v>50927</v>
      </c>
      <c r="B26209" t="s">
        <v>50928</v>
      </c>
      <c r="C26209" t="s">
        <v>47972</v>
      </c>
      <c r="D26209" t="s">
        <v>110</v>
      </c>
      <c r="E26209">
        <v>69.190986330000001</v>
      </c>
      <c r="F26209">
        <v>511696871</v>
      </c>
    </row>
    <row r="26210" spans="1:6" x14ac:dyDescent="0.25">
      <c r="A26210" t="s">
        <v>50929</v>
      </c>
      <c r="B26210" t="s">
        <v>50930</v>
      </c>
      <c r="C26210" t="s">
        <v>47972</v>
      </c>
      <c r="D26210" t="s">
        <v>110</v>
      </c>
      <c r="E26210">
        <v>69.190986330000001</v>
      </c>
      <c r="F26210">
        <v>520888026</v>
      </c>
    </row>
    <row r="26211" spans="1:6" x14ac:dyDescent="0.25">
      <c r="A26211" t="s">
        <v>50931</v>
      </c>
      <c r="B26211" t="s">
        <v>50932</v>
      </c>
      <c r="C26211" t="s">
        <v>47972</v>
      </c>
      <c r="D26211" t="s">
        <v>110</v>
      </c>
      <c r="E26211">
        <v>69.190986330000001</v>
      </c>
      <c r="F26211">
        <v>520885064</v>
      </c>
    </row>
    <row r="26212" spans="1:6" x14ac:dyDescent="0.25">
      <c r="A26212" t="s">
        <v>50933</v>
      </c>
      <c r="B26212" t="s">
        <v>50934</v>
      </c>
      <c r="C26212" t="s">
        <v>47972</v>
      </c>
      <c r="D26212" t="s">
        <v>110</v>
      </c>
      <c r="E26212">
        <v>69.190986330000001</v>
      </c>
      <c r="F26212">
        <v>520885252</v>
      </c>
    </row>
    <row r="26213" spans="1:6" x14ac:dyDescent="0.25">
      <c r="A26213" t="s">
        <v>50935</v>
      </c>
      <c r="B26213" t="s">
        <v>50936</v>
      </c>
      <c r="C26213" t="s">
        <v>47972</v>
      </c>
      <c r="D26213" t="s">
        <v>110</v>
      </c>
      <c r="E26213">
        <v>69.190986330000001</v>
      </c>
      <c r="F26213">
        <v>523185655</v>
      </c>
    </row>
    <row r="26214" spans="1:6" x14ac:dyDescent="0.25">
      <c r="A26214" t="s">
        <v>50937</v>
      </c>
      <c r="B26214" t="s">
        <v>50938</v>
      </c>
      <c r="C26214" t="s">
        <v>47972</v>
      </c>
      <c r="D26214" t="s">
        <v>8</v>
      </c>
      <c r="E26214">
        <v>69.190986330000001</v>
      </c>
      <c r="F26214">
        <v>511011123</v>
      </c>
    </row>
    <row r="26215" spans="1:6" x14ac:dyDescent="0.25">
      <c r="A26215" t="s">
        <v>50939</v>
      </c>
      <c r="B26215" t="s">
        <v>50940</v>
      </c>
      <c r="C26215" t="s">
        <v>47972</v>
      </c>
      <c r="D26215" t="s">
        <v>110</v>
      </c>
      <c r="E26215">
        <v>69.190986330000001</v>
      </c>
      <c r="F26215">
        <v>518078529</v>
      </c>
    </row>
    <row r="26216" spans="1:6" x14ac:dyDescent="0.25">
      <c r="A26216" t="s">
        <v>50941</v>
      </c>
      <c r="B26216" t="s">
        <v>50942</v>
      </c>
      <c r="C26216" t="s">
        <v>47972</v>
      </c>
      <c r="D26216" t="s">
        <v>8</v>
      </c>
      <c r="E26216">
        <v>69.190986330000001</v>
      </c>
      <c r="F26216">
        <v>510294543</v>
      </c>
    </row>
    <row r="26217" spans="1:6" x14ac:dyDescent="0.25">
      <c r="A26217" t="s">
        <v>50943</v>
      </c>
      <c r="B26217" t="s">
        <v>50944</v>
      </c>
      <c r="C26217" t="s">
        <v>47972</v>
      </c>
      <c r="D26217" t="s">
        <v>8</v>
      </c>
      <c r="E26217">
        <v>69.190986330000001</v>
      </c>
      <c r="F26217" t="e">
        <v>#N/A</v>
      </c>
    </row>
    <row r="26218" spans="1:6" x14ac:dyDescent="0.25">
      <c r="A26218" t="s">
        <v>50945</v>
      </c>
      <c r="B26218" t="s">
        <v>50946</v>
      </c>
      <c r="C26218" t="s">
        <v>47972</v>
      </c>
      <c r="D26218" t="s">
        <v>110</v>
      </c>
      <c r="E26218">
        <v>69.190986330000001</v>
      </c>
      <c r="F26218">
        <v>520875835</v>
      </c>
    </row>
    <row r="26219" spans="1:6" x14ac:dyDescent="0.25">
      <c r="A26219" t="s">
        <v>50947</v>
      </c>
      <c r="B26219" t="s">
        <v>50948</v>
      </c>
      <c r="C26219" t="s">
        <v>47972</v>
      </c>
      <c r="D26219" t="s">
        <v>110</v>
      </c>
      <c r="E26219">
        <v>69.190986330000001</v>
      </c>
      <c r="F26219">
        <v>526575709</v>
      </c>
    </row>
    <row r="26220" spans="1:6" x14ac:dyDescent="0.25">
      <c r="A26220" t="s">
        <v>50949</v>
      </c>
      <c r="B26220" t="s">
        <v>50950</v>
      </c>
      <c r="C26220" t="s">
        <v>47972</v>
      </c>
      <c r="D26220" t="s">
        <v>8</v>
      </c>
      <c r="E26220">
        <v>69.190986330000001</v>
      </c>
      <c r="F26220">
        <v>510558923</v>
      </c>
    </row>
    <row r="26221" spans="1:6" x14ac:dyDescent="0.25">
      <c r="A26221" t="s">
        <v>50951</v>
      </c>
      <c r="B26221" t="s">
        <v>50952</v>
      </c>
      <c r="C26221" t="s">
        <v>47972</v>
      </c>
      <c r="D26221" t="s">
        <v>110</v>
      </c>
      <c r="E26221">
        <v>69.190986330000001</v>
      </c>
      <c r="F26221">
        <v>510558922</v>
      </c>
    </row>
    <row r="26222" spans="1:6" x14ac:dyDescent="0.25">
      <c r="A26222" t="s">
        <v>50953</v>
      </c>
      <c r="B26222" t="s">
        <v>50954</v>
      </c>
      <c r="C26222" t="s">
        <v>47972</v>
      </c>
      <c r="D26222" t="s">
        <v>110</v>
      </c>
      <c r="E26222">
        <v>69.190986330000001</v>
      </c>
      <c r="F26222" t="e">
        <v>#N/A</v>
      </c>
    </row>
    <row r="26223" spans="1:6" x14ac:dyDescent="0.25">
      <c r="A26223" t="s">
        <v>50955</v>
      </c>
      <c r="B26223" t="s">
        <v>50956</v>
      </c>
      <c r="C26223" t="s">
        <v>47972</v>
      </c>
      <c r="D26223" t="s">
        <v>110</v>
      </c>
      <c r="E26223">
        <v>69.190986330000001</v>
      </c>
      <c r="F26223">
        <v>508258120</v>
      </c>
    </row>
    <row r="26224" spans="1:6" x14ac:dyDescent="0.25">
      <c r="A26224" t="s">
        <v>50957</v>
      </c>
      <c r="B26224" t="s">
        <v>50958</v>
      </c>
      <c r="C26224" t="s">
        <v>47972</v>
      </c>
      <c r="D26224" t="s">
        <v>110</v>
      </c>
      <c r="E26224">
        <v>69.190986330000001</v>
      </c>
      <c r="F26224" t="e">
        <v>#N/A</v>
      </c>
    </row>
    <row r="26225" spans="1:6" x14ac:dyDescent="0.25">
      <c r="A26225" t="s">
        <v>50959</v>
      </c>
      <c r="B26225" t="s">
        <v>50960</v>
      </c>
      <c r="C26225" t="s">
        <v>47972</v>
      </c>
      <c r="D26225" t="s">
        <v>110</v>
      </c>
      <c r="E26225">
        <v>69.190986330000001</v>
      </c>
      <c r="F26225" t="e">
        <v>#N/A</v>
      </c>
    </row>
    <row r="26226" spans="1:6" x14ac:dyDescent="0.25">
      <c r="A26226" t="s">
        <v>50961</v>
      </c>
      <c r="B26226" t="s">
        <v>50962</v>
      </c>
      <c r="C26226" t="s">
        <v>47972</v>
      </c>
      <c r="D26226" t="s">
        <v>110</v>
      </c>
      <c r="E26226">
        <v>69.190986330000001</v>
      </c>
      <c r="F26226">
        <v>520875603</v>
      </c>
    </row>
    <row r="26227" spans="1:6" x14ac:dyDescent="0.25">
      <c r="A26227" t="s">
        <v>50963</v>
      </c>
      <c r="B26227" t="s">
        <v>50964</v>
      </c>
      <c r="C26227" t="s">
        <v>47972</v>
      </c>
      <c r="D26227" t="s">
        <v>110</v>
      </c>
      <c r="E26227">
        <v>69.190986330000001</v>
      </c>
      <c r="F26227">
        <v>527339257</v>
      </c>
    </row>
    <row r="26228" spans="1:6" x14ac:dyDescent="0.25">
      <c r="A26228" t="s">
        <v>50965</v>
      </c>
      <c r="B26228" t="s">
        <v>50966</v>
      </c>
      <c r="C26228" t="s">
        <v>47972</v>
      </c>
      <c r="D26228" t="s">
        <v>110</v>
      </c>
      <c r="E26228">
        <v>69.190986330000001</v>
      </c>
      <c r="F26228">
        <v>520898478</v>
      </c>
    </row>
    <row r="26229" spans="1:6" x14ac:dyDescent="0.25">
      <c r="A26229" t="s">
        <v>50967</v>
      </c>
      <c r="B26229" t="s">
        <v>50968</v>
      </c>
      <c r="C26229" t="s">
        <v>47972</v>
      </c>
      <c r="D26229" t="s">
        <v>110</v>
      </c>
      <c r="E26229">
        <v>69.190986330000001</v>
      </c>
      <c r="F26229">
        <v>520898490</v>
      </c>
    </row>
    <row r="26230" spans="1:6" x14ac:dyDescent="0.25">
      <c r="A26230" t="s">
        <v>50969</v>
      </c>
      <c r="B26230" t="s">
        <v>50970</v>
      </c>
      <c r="C26230" t="s">
        <v>47972</v>
      </c>
      <c r="D26230" t="s">
        <v>8</v>
      </c>
      <c r="E26230">
        <v>69.190986330000001</v>
      </c>
      <c r="F26230" t="e">
        <v>#N/A</v>
      </c>
    </row>
    <row r="26231" spans="1:6" x14ac:dyDescent="0.25">
      <c r="A26231" t="s">
        <v>50971</v>
      </c>
      <c r="B26231" t="s">
        <v>50972</v>
      </c>
      <c r="C26231" t="s">
        <v>47972</v>
      </c>
      <c r="D26231" t="s">
        <v>8</v>
      </c>
      <c r="E26231">
        <v>69.190986330000001</v>
      </c>
      <c r="F26231" t="e">
        <v>#N/A</v>
      </c>
    </row>
    <row r="26232" spans="1:6" x14ac:dyDescent="0.25">
      <c r="A26232" t="s">
        <v>50973</v>
      </c>
      <c r="B26232" t="s">
        <v>50974</v>
      </c>
      <c r="C26232" t="s">
        <v>47972</v>
      </c>
      <c r="D26232" t="s">
        <v>110</v>
      </c>
      <c r="E26232">
        <v>69.190986330000001</v>
      </c>
      <c r="F26232">
        <v>528574747</v>
      </c>
    </row>
    <row r="26233" spans="1:6" x14ac:dyDescent="0.25">
      <c r="A26233" t="s">
        <v>50975</v>
      </c>
      <c r="B26233" t="s">
        <v>50976</v>
      </c>
      <c r="C26233" t="s">
        <v>47972</v>
      </c>
      <c r="D26233" t="s">
        <v>110</v>
      </c>
      <c r="E26233">
        <v>69.190986330000001</v>
      </c>
      <c r="F26233">
        <v>521427065</v>
      </c>
    </row>
    <row r="26234" spans="1:6" x14ac:dyDescent="0.25">
      <c r="A26234" t="s">
        <v>50977</v>
      </c>
      <c r="B26234" t="s">
        <v>50978</v>
      </c>
      <c r="C26234" t="s">
        <v>47972</v>
      </c>
      <c r="D26234" t="s">
        <v>110</v>
      </c>
      <c r="E26234">
        <v>69.190986330000001</v>
      </c>
      <c r="F26234" t="e">
        <v>#N/A</v>
      </c>
    </row>
    <row r="26235" spans="1:6" x14ac:dyDescent="0.25">
      <c r="A26235" t="s">
        <v>50979</v>
      </c>
      <c r="B26235" t="s">
        <v>50980</v>
      </c>
      <c r="C26235" t="s">
        <v>47972</v>
      </c>
      <c r="D26235" t="s">
        <v>110</v>
      </c>
      <c r="E26235">
        <v>69.190986330000001</v>
      </c>
      <c r="F26235">
        <v>508797391</v>
      </c>
    </row>
    <row r="26236" spans="1:6" x14ac:dyDescent="0.25">
      <c r="A26236" t="s">
        <v>50981</v>
      </c>
      <c r="B26236" t="s">
        <v>50982</v>
      </c>
      <c r="C26236" t="s">
        <v>47972</v>
      </c>
      <c r="D26236" t="s">
        <v>110</v>
      </c>
      <c r="E26236">
        <v>69.190986330000001</v>
      </c>
      <c r="F26236">
        <v>508256798</v>
      </c>
    </row>
    <row r="26237" spans="1:6" x14ac:dyDescent="0.25">
      <c r="A26237" t="s">
        <v>50983</v>
      </c>
      <c r="B26237" t="s">
        <v>50984</v>
      </c>
      <c r="C26237" t="s">
        <v>47972</v>
      </c>
      <c r="D26237" t="s">
        <v>110</v>
      </c>
      <c r="E26237">
        <v>69.190986330000001</v>
      </c>
      <c r="F26237">
        <v>508256853</v>
      </c>
    </row>
    <row r="26238" spans="1:6" x14ac:dyDescent="0.25">
      <c r="A26238" t="s">
        <v>50985</v>
      </c>
      <c r="B26238" t="s">
        <v>50986</v>
      </c>
      <c r="C26238" t="s">
        <v>47972</v>
      </c>
      <c r="D26238" t="s">
        <v>110</v>
      </c>
      <c r="E26238">
        <v>69.525755470000007</v>
      </c>
      <c r="F26238">
        <v>704266123</v>
      </c>
    </row>
    <row r="26239" spans="1:6" x14ac:dyDescent="0.25">
      <c r="A26239" t="s">
        <v>50987</v>
      </c>
      <c r="B26239" t="s">
        <v>50988</v>
      </c>
      <c r="C26239" t="s">
        <v>47972</v>
      </c>
      <c r="D26239" t="s">
        <v>8</v>
      </c>
      <c r="E26239">
        <v>69.525755470000007</v>
      </c>
      <c r="F26239">
        <v>509487575</v>
      </c>
    </row>
    <row r="26240" spans="1:6" x14ac:dyDescent="0.25">
      <c r="A26240" t="s">
        <v>50989</v>
      </c>
      <c r="B26240" t="s">
        <v>50990</v>
      </c>
      <c r="C26240" t="s">
        <v>47972</v>
      </c>
      <c r="D26240" t="s">
        <v>110</v>
      </c>
      <c r="E26240">
        <v>69.525755470000007</v>
      </c>
      <c r="F26240">
        <v>508795353</v>
      </c>
    </row>
    <row r="26241" spans="1:6" x14ac:dyDescent="0.25">
      <c r="A26241" t="s">
        <v>50991</v>
      </c>
      <c r="B26241" t="s">
        <v>50992</v>
      </c>
      <c r="C26241" t="s">
        <v>47972</v>
      </c>
      <c r="D26241" t="s">
        <v>8</v>
      </c>
      <c r="E26241">
        <v>69.525755470000007</v>
      </c>
      <c r="F26241">
        <v>528705026</v>
      </c>
    </row>
    <row r="26242" spans="1:6" x14ac:dyDescent="0.25">
      <c r="A26242" t="s">
        <v>50993</v>
      </c>
      <c r="B26242" t="s">
        <v>50994</v>
      </c>
      <c r="C26242" t="s">
        <v>47972</v>
      </c>
      <c r="D26242" t="s">
        <v>8</v>
      </c>
      <c r="E26242">
        <v>69.525755470000007</v>
      </c>
      <c r="F26242">
        <v>513605843</v>
      </c>
    </row>
    <row r="26243" spans="1:6" x14ac:dyDescent="0.25">
      <c r="A26243" t="s">
        <v>50995</v>
      </c>
      <c r="B26243" t="s">
        <v>50996</v>
      </c>
      <c r="C26243" t="s">
        <v>47972</v>
      </c>
      <c r="D26243" t="s">
        <v>110</v>
      </c>
      <c r="E26243">
        <v>69.525755470000007</v>
      </c>
      <c r="F26243">
        <v>513605680</v>
      </c>
    </row>
    <row r="26244" spans="1:6" x14ac:dyDescent="0.25">
      <c r="A26244" t="s">
        <v>50997</v>
      </c>
      <c r="B26244" t="s">
        <v>50998</v>
      </c>
      <c r="C26244" t="s">
        <v>47972</v>
      </c>
      <c r="D26244" t="s">
        <v>8</v>
      </c>
      <c r="E26244">
        <v>69.525755470000007</v>
      </c>
      <c r="F26244" t="e">
        <v>#N/A</v>
      </c>
    </row>
    <row r="26245" spans="1:6" x14ac:dyDescent="0.25">
      <c r="A26245" t="s">
        <v>50999</v>
      </c>
      <c r="B26245" t="s">
        <v>51000</v>
      </c>
      <c r="C26245" t="s">
        <v>47972</v>
      </c>
      <c r="D26245" t="s">
        <v>110</v>
      </c>
      <c r="E26245">
        <v>69.828335260000003</v>
      </c>
      <c r="F26245" t="e">
        <v>#N/A</v>
      </c>
    </row>
    <row r="26246" spans="1:6" x14ac:dyDescent="0.25">
      <c r="A26246" t="s">
        <v>51001</v>
      </c>
      <c r="B26246" t="s">
        <v>51002</v>
      </c>
      <c r="C26246" t="s">
        <v>47972</v>
      </c>
      <c r="D26246" t="s">
        <v>110</v>
      </c>
      <c r="E26246">
        <v>69.828335260000003</v>
      </c>
      <c r="F26246">
        <v>527609161</v>
      </c>
    </row>
    <row r="26247" spans="1:6" x14ac:dyDescent="0.25">
      <c r="A26247" t="s">
        <v>51003</v>
      </c>
      <c r="B26247" t="s">
        <v>51004</v>
      </c>
      <c r="C26247" t="s">
        <v>47972</v>
      </c>
      <c r="D26247" t="s">
        <v>8</v>
      </c>
      <c r="E26247">
        <v>69.828335260000003</v>
      </c>
      <c r="F26247">
        <v>527600895</v>
      </c>
    </row>
    <row r="26248" spans="1:6" x14ac:dyDescent="0.25">
      <c r="A26248" t="s">
        <v>51005</v>
      </c>
      <c r="B26248" t="s">
        <v>51006</v>
      </c>
      <c r="C26248" t="s">
        <v>47972</v>
      </c>
      <c r="D26248" t="s">
        <v>8</v>
      </c>
      <c r="E26248">
        <v>70.027909170000001</v>
      </c>
      <c r="F26248">
        <v>527343660</v>
      </c>
    </row>
    <row r="26249" spans="1:6" x14ac:dyDescent="0.25">
      <c r="A26249" t="s">
        <v>51007</v>
      </c>
      <c r="B26249" t="s">
        <v>51008</v>
      </c>
      <c r="C26249" t="s">
        <v>47972</v>
      </c>
      <c r="D26249" t="s">
        <v>8</v>
      </c>
      <c r="E26249">
        <v>70.027909170000001</v>
      </c>
      <c r="F26249" t="e">
        <v>#N/A</v>
      </c>
    </row>
    <row r="26250" spans="1:6" x14ac:dyDescent="0.25">
      <c r="A26250" t="s">
        <v>51009</v>
      </c>
      <c r="B26250" t="s">
        <v>51010</v>
      </c>
      <c r="C26250" t="s">
        <v>47972</v>
      </c>
      <c r="D26250" t="s">
        <v>8</v>
      </c>
      <c r="E26250">
        <v>70.027909170000001</v>
      </c>
      <c r="F26250">
        <v>527257311</v>
      </c>
    </row>
    <row r="26251" spans="1:6" x14ac:dyDescent="0.25">
      <c r="A26251" t="s">
        <v>51011</v>
      </c>
      <c r="B26251" t="s">
        <v>51012</v>
      </c>
      <c r="C26251" t="s">
        <v>47972</v>
      </c>
      <c r="D26251" t="s">
        <v>8</v>
      </c>
      <c r="E26251">
        <v>70.027909170000001</v>
      </c>
      <c r="F26251">
        <v>527490612</v>
      </c>
    </row>
    <row r="26252" spans="1:6" x14ac:dyDescent="0.25">
      <c r="A26252" t="s">
        <v>51013</v>
      </c>
      <c r="B26252" t="s">
        <v>51014</v>
      </c>
      <c r="C26252" t="s">
        <v>47972</v>
      </c>
      <c r="D26252" t="s">
        <v>110</v>
      </c>
      <c r="E26252">
        <v>70.027909170000001</v>
      </c>
      <c r="F26252">
        <v>527342868</v>
      </c>
    </row>
    <row r="26253" spans="1:6" x14ac:dyDescent="0.25">
      <c r="A26253" t="s">
        <v>51015</v>
      </c>
      <c r="B26253" t="s">
        <v>51016</v>
      </c>
      <c r="C26253" t="s">
        <v>47972</v>
      </c>
      <c r="D26253" t="s">
        <v>8</v>
      </c>
      <c r="E26253">
        <v>70.027909170000001</v>
      </c>
      <c r="F26253" t="e">
        <v>#N/A</v>
      </c>
    </row>
    <row r="26254" spans="1:6" x14ac:dyDescent="0.25">
      <c r="A26254" t="s">
        <v>51017</v>
      </c>
      <c r="B26254" t="s">
        <v>51018</v>
      </c>
      <c r="C26254" t="s">
        <v>47972</v>
      </c>
      <c r="D26254" t="s">
        <v>110</v>
      </c>
      <c r="E26254">
        <v>70.027909170000001</v>
      </c>
      <c r="F26254">
        <v>527609008</v>
      </c>
    </row>
    <row r="26255" spans="1:6" x14ac:dyDescent="0.25">
      <c r="A26255" t="s">
        <v>51019</v>
      </c>
      <c r="B26255" t="s">
        <v>51020</v>
      </c>
      <c r="C26255" t="s">
        <v>47972</v>
      </c>
      <c r="D26255" t="s">
        <v>8</v>
      </c>
      <c r="E26255">
        <v>70.027909170000001</v>
      </c>
      <c r="F26255" t="e">
        <v>#N/A</v>
      </c>
    </row>
    <row r="26256" spans="1:6" x14ac:dyDescent="0.25">
      <c r="A26256" t="s">
        <v>51021</v>
      </c>
      <c r="B26256" t="s">
        <v>51022</v>
      </c>
      <c r="C26256" t="s">
        <v>47972</v>
      </c>
      <c r="D26256" t="s">
        <v>110</v>
      </c>
      <c r="E26256">
        <v>70.027909170000001</v>
      </c>
      <c r="F26256" t="e">
        <v>#N/A</v>
      </c>
    </row>
    <row r="26257" spans="1:6" x14ac:dyDescent="0.25">
      <c r="A26257" t="s">
        <v>51023</v>
      </c>
      <c r="B26257" t="s">
        <v>51024</v>
      </c>
      <c r="C26257" t="s">
        <v>47972</v>
      </c>
      <c r="D26257" t="s">
        <v>110</v>
      </c>
      <c r="E26257">
        <v>70.752169319999993</v>
      </c>
      <c r="F26257">
        <v>528704965</v>
      </c>
    </row>
    <row r="26258" spans="1:6" x14ac:dyDescent="0.25">
      <c r="A26258" t="s">
        <v>51025</v>
      </c>
      <c r="B26258" t="s">
        <v>51026</v>
      </c>
      <c r="C26258" t="s">
        <v>47972</v>
      </c>
      <c r="D26258" t="s">
        <v>8</v>
      </c>
      <c r="E26258">
        <v>71.122346730000004</v>
      </c>
      <c r="F26258" t="e">
        <v>#N/A</v>
      </c>
    </row>
    <row r="26259" spans="1:6" x14ac:dyDescent="0.25">
      <c r="A26259" t="s">
        <v>51027</v>
      </c>
      <c r="B26259" t="s">
        <v>51028</v>
      </c>
      <c r="C26259" t="s">
        <v>47972</v>
      </c>
      <c r="D26259" t="s">
        <v>8</v>
      </c>
      <c r="E26259">
        <v>71.122346730000004</v>
      </c>
      <c r="F26259" t="e">
        <v>#N/A</v>
      </c>
    </row>
    <row r="26260" spans="1:6" x14ac:dyDescent="0.25">
      <c r="A26260" t="s">
        <v>51029</v>
      </c>
      <c r="B26260" t="s">
        <v>51030</v>
      </c>
      <c r="C26260" t="s">
        <v>47972</v>
      </c>
      <c r="D26260" t="s">
        <v>8</v>
      </c>
      <c r="E26260">
        <v>71.122346730000004</v>
      </c>
      <c r="F26260" t="e">
        <v>#N/A</v>
      </c>
    </row>
    <row r="26261" spans="1:6" x14ac:dyDescent="0.25">
      <c r="A26261" t="s">
        <v>51031</v>
      </c>
      <c r="B26261" t="s">
        <v>51032</v>
      </c>
      <c r="C26261" t="s">
        <v>47972</v>
      </c>
      <c r="D26261" t="s">
        <v>110</v>
      </c>
      <c r="E26261">
        <v>71.122346730000004</v>
      </c>
      <c r="F26261" t="e">
        <v>#N/A</v>
      </c>
    </row>
    <row r="26262" spans="1:6" x14ac:dyDescent="0.25">
      <c r="A26262" t="s">
        <v>51033</v>
      </c>
      <c r="B26262" t="s">
        <v>51034</v>
      </c>
      <c r="C26262" t="s">
        <v>47972</v>
      </c>
      <c r="D26262" t="s">
        <v>19</v>
      </c>
      <c r="E26262">
        <v>71.122346730000004</v>
      </c>
      <c r="F26262" t="e">
        <v>#N/A</v>
      </c>
    </row>
    <row r="26263" spans="1:6" x14ac:dyDescent="0.25">
      <c r="A26263" t="s">
        <v>51035</v>
      </c>
      <c r="B26263" t="s">
        <v>51036</v>
      </c>
      <c r="C26263" t="s">
        <v>47972</v>
      </c>
      <c r="D26263" t="s">
        <v>8</v>
      </c>
      <c r="E26263">
        <v>71.122346730000004</v>
      </c>
      <c r="F26263" t="e">
        <v>#N/A</v>
      </c>
    </row>
    <row r="26264" spans="1:6" x14ac:dyDescent="0.25">
      <c r="A26264" t="s">
        <v>51037</v>
      </c>
      <c r="B26264" t="s">
        <v>51038</v>
      </c>
      <c r="C26264" t="s">
        <v>47972</v>
      </c>
      <c r="D26264" t="s">
        <v>110</v>
      </c>
      <c r="E26264">
        <v>71.122346730000004</v>
      </c>
      <c r="F26264">
        <v>520875707</v>
      </c>
    </row>
    <row r="26265" spans="1:6" x14ac:dyDescent="0.25">
      <c r="A26265" t="s">
        <v>51039</v>
      </c>
      <c r="B26265" t="s">
        <v>51040</v>
      </c>
      <c r="C26265" t="s">
        <v>47972</v>
      </c>
      <c r="D26265" t="s">
        <v>8</v>
      </c>
      <c r="E26265">
        <v>71.122346730000004</v>
      </c>
      <c r="F26265">
        <v>521160282</v>
      </c>
    </row>
    <row r="26266" spans="1:6" x14ac:dyDescent="0.25">
      <c r="A26266" t="s">
        <v>51041</v>
      </c>
      <c r="B26266" t="s">
        <v>51042</v>
      </c>
      <c r="C26266" t="s">
        <v>47972</v>
      </c>
      <c r="D26266" t="s">
        <v>110</v>
      </c>
      <c r="E26266">
        <v>71.122346730000004</v>
      </c>
      <c r="F26266">
        <v>526576660</v>
      </c>
    </row>
    <row r="26267" spans="1:6" x14ac:dyDescent="0.25">
      <c r="A26267" t="s">
        <v>51043</v>
      </c>
      <c r="B26267" t="s">
        <v>51044</v>
      </c>
      <c r="C26267" t="s">
        <v>47972</v>
      </c>
      <c r="D26267" t="s">
        <v>110</v>
      </c>
      <c r="E26267">
        <v>71.122346730000004</v>
      </c>
      <c r="F26267">
        <v>520875812</v>
      </c>
    </row>
    <row r="26268" spans="1:6" x14ac:dyDescent="0.25">
      <c r="A26268" t="s">
        <v>51045</v>
      </c>
      <c r="B26268" t="s">
        <v>51046</v>
      </c>
      <c r="C26268" t="s">
        <v>47972</v>
      </c>
      <c r="D26268" t="s">
        <v>110</v>
      </c>
      <c r="E26268">
        <v>71.122346730000004</v>
      </c>
      <c r="F26268">
        <v>525811913</v>
      </c>
    </row>
    <row r="26269" spans="1:6" x14ac:dyDescent="0.25">
      <c r="A26269" t="s">
        <v>51047</v>
      </c>
      <c r="B26269" t="s">
        <v>51048</v>
      </c>
      <c r="C26269" t="s">
        <v>47972</v>
      </c>
      <c r="D26269" t="s">
        <v>110</v>
      </c>
      <c r="E26269">
        <v>71.122346730000004</v>
      </c>
      <c r="F26269">
        <v>499128412</v>
      </c>
    </row>
    <row r="26270" spans="1:6" x14ac:dyDescent="0.25">
      <c r="A26270" t="s">
        <v>51049</v>
      </c>
      <c r="B26270" t="s">
        <v>51050</v>
      </c>
      <c r="C26270" t="s">
        <v>47972</v>
      </c>
      <c r="D26270" t="s">
        <v>110</v>
      </c>
      <c r="E26270">
        <v>71.122346730000004</v>
      </c>
      <c r="F26270">
        <v>501477992</v>
      </c>
    </row>
    <row r="26271" spans="1:6" x14ac:dyDescent="0.25">
      <c r="A26271" t="s">
        <v>51051</v>
      </c>
      <c r="B26271" t="s">
        <v>51052</v>
      </c>
      <c r="C26271" t="s">
        <v>47972</v>
      </c>
      <c r="D26271" t="s">
        <v>8</v>
      </c>
      <c r="E26271">
        <v>71.122346730000004</v>
      </c>
      <c r="F26271">
        <v>506273975</v>
      </c>
    </row>
    <row r="26272" spans="1:6" x14ac:dyDescent="0.25">
      <c r="A26272" t="s">
        <v>51053</v>
      </c>
      <c r="B26272" t="s">
        <v>51054</v>
      </c>
      <c r="C26272" t="s">
        <v>47972</v>
      </c>
      <c r="D26272" t="s">
        <v>8</v>
      </c>
      <c r="E26272">
        <v>71.122346730000004</v>
      </c>
      <c r="F26272">
        <v>523186859</v>
      </c>
    </row>
    <row r="26273" spans="1:6" x14ac:dyDescent="0.25">
      <c r="A26273" t="s">
        <v>51055</v>
      </c>
      <c r="B26273" t="s">
        <v>51056</v>
      </c>
      <c r="C26273" t="s">
        <v>47972</v>
      </c>
      <c r="D26273" t="s">
        <v>8</v>
      </c>
      <c r="E26273">
        <v>71.122346730000004</v>
      </c>
      <c r="F26273" t="e">
        <v>#N/A</v>
      </c>
    </row>
    <row r="26274" spans="1:6" x14ac:dyDescent="0.25">
      <c r="A26274" t="s">
        <v>51057</v>
      </c>
      <c r="B26274" t="s">
        <v>51058</v>
      </c>
      <c r="C26274" t="s">
        <v>47972</v>
      </c>
      <c r="D26274" t="s">
        <v>110</v>
      </c>
      <c r="E26274">
        <v>71.122346730000004</v>
      </c>
      <c r="F26274">
        <v>499168554</v>
      </c>
    </row>
    <row r="26275" spans="1:6" x14ac:dyDescent="0.25">
      <c r="A26275" t="s">
        <v>51059</v>
      </c>
      <c r="B26275" t="s">
        <v>51060</v>
      </c>
      <c r="C26275" t="s">
        <v>47972</v>
      </c>
      <c r="D26275" t="s">
        <v>8</v>
      </c>
      <c r="E26275">
        <v>71.122346730000004</v>
      </c>
      <c r="F26275">
        <v>65076667</v>
      </c>
    </row>
    <row r="26276" spans="1:6" x14ac:dyDescent="0.25">
      <c r="A26276" t="s">
        <v>51061</v>
      </c>
      <c r="B26276" t="s">
        <v>51062</v>
      </c>
      <c r="C26276" t="s">
        <v>47972</v>
      </c>
      <c r="D26276" t="s">
        <v>8</v>
      </c>
      <c r="E26276">
        <v>71.122346730000004</v>
      </c>
      <c r="F26276">
        <v>511696484</v>
      </c>
    </row>
    <row r="26277" spans="1:6" x14ac:dyDescent="0.25">
      <c r="A26277" t="s">
        <v>51063</v>
      </c>
      <c r="B26277" t="s">
        <v>51064</v>
      </c>
      <c r="C26277" t="s">
        <v>47972</v>
      </c>
      <c r="D26277" t="s">
        <v>8</v>
      </c>
      <c r="E26277">
        <v>71.122346730000004</v>
      </c>
      <c r="F26277">
        <v>531538484</v>
      </c>
    </row>
    <row r="26278" spans="1:6" x14ac:dyDescent="0.25">
      <c r="A26278" t="s">
        <v>51065</v>
      </c>
      <c r="B26278" t="s">
        <v>51066</v>
      </c>
      <c r="C26278" t="s">
        <v>47972</v>
      </c>
      <c r="D26278" t="s">
        <v>8</v>
      </c>
      <c r="E26278">
        <v>71.122346730000004</v>
      </c>
      <c r="F26278">
        <v>503097859</v>
      </c>
    </row>
    <row r="26279" spans="1:6" x14ac:dyDescent="0.25">
      <c r="A26279" t="s">
        <v>51067</v>
      </c>
      <c r="B26279" t="s">
        <v>51068</v>
      </c>
      <c r="C26279" t="s">
        <v>47972</v>
      </c>
      <c r="D26279" t="s">
        <v>8</v>
      </c>
      <c r="E26279">
        <v>71.122346730000004</v>
      </c>
      <c r="F26279">
        <v>508778612</v>
      </c>
    </row>
    <row r="26280" spans="1:6" x14ac:dyDescent="0.25">
      <c r="A26280" t="s">
        <v>51069</v>
      </c>
      <c r="B26280" t="s">
        <v>51070</v>
      </c>
      <c r="C26280" t="s">
        <v>47972</v>
      </c>
      <c r="D26280" t="s">
        <v>8</v>
      </c>
      <c r="E26280">
        <v>71.122346730000004</v>
      </c>
      <c r="F26280" t="e">
        <v>#N/A</v>
      </c>
    </row>
    <row r="26281" spans="1:6" x14ac:dyDescent="0.25">
      <c r="A26281" t="s">
        <v>51071</v>
      </c>
      <c r="B26281" t="s">
        <v>51072</v>
      </c>
      <c r="C26281" t="s">
        <v>47972</v>
      </c>
      <c r="D26281" t="s">
        <v>8</v>
      </c>
      <c r="E26281">
        <v>71.122346730000004</v>
      </c>
      <c r="F26281">
        <v>503218415</v>
      </c>
    </row>
    <row r="26282" spans="1:6" x14ac:dyDescent="0.25">
      <c r="A26282" t="s">
        <v>51073</v>
      </c>
      <c r="B26282" t="s">
        <v>51074</v>
      </c>
      <c r="C26282" t="s">
        <v>47972</v>
      </c>
      <c r="D26282" t="s">
        <v>8</v>
      </c>
      <c r="E26282">
        <v>71.122346730000004</v>
      </c>
      <c r="F26282">
        <v>511371796</v>
      </c>
    </row>
    <row r="26283" spans="1:6" x14ac:dyDescent="0.25">
      <c r="A26283" t="s">
        <v>51075</v>
      </c>
      <c r="B26283" t="s">
        <v>51076</v>
      </c>
      <c r="C26283" t="s">
        <v>47972</v>
      </c>
      <c r="D26283" t="s">
        <v>8</v>
      </c>
      <c r="E26283">
        <v>71.122346730000004</v>
      </c>
      <c r="F26283">
        <v>501957731</v>
      </c>
    </row>
    <row r="26284" spans="1:6" x14ac:dyDescent="0.25">
      <c r="A26284" t="s">
        <v>51077</v>
      </c>
      <c r="B26284" t="s">
        <v>51078</v>
      </c>
      <c r="C26284" t="s">
        <v>47972</v>
      </c>
      <c r="D26284" t="s">
        <v>110</v>
      </c>
      <c r="E26284">
        <v>71.122346730000004</v>
      </c>
      <c r="F26284">
        <v>506506030</v>
      </c>
    </row>
    <row r="26285" spans="1:6" x14ac:dyDescent="0.25">
      <c r="A26285" t="s">
        <v>51079</v>
      </c>
      <c r="B26285" t="s">
        <v>51080</v>
      </c>
      <c r="C26285" t="s">
        <v>47972</v>
      </c>
      <c r="D26285" t="s">
        <v>8</v>
      </c>
      <c r="E26285">
        <v>71.122346730000004</v>
      </c>
      <c r="F26285">
        <v>533507826</v>
      </c>
    </row>
    <row r="26286" spans="1:6" x14ac:dyDescent="0.25">
      <c r="A26286" t="s">
        <v>51081</v>
      </c>
      <c r="B26286" t="s">
        <v>51082</v>
      </c>
      <c r="C26286" t="s">
        <v>47972</v>
      </c>
      <c r="D26286" t="s">
        <v>110</v>
      </c>
      <c r="E26286">
        <v>71.122346730000004</v>
      </c>
      <c r="F26286" t="e">
        <v>#N/A</v>
      </c>
    </row>
    <row r="26287" spans="1:6" x14ac:dyDescent="0.25">
      <c r="A26287" t="s">
        <v>51083</v>
      </c>
      <c r="B26287" t="s">
        <v>51084</v>
      </c>
      <c r="C26287" t="s">
        <v>47972</v>
      </c>
      <c r="D26287" t="s">
        <v>110</v>
      </c>
      <c r="E26287">
        <v>71.122346730000004</v>
      </c>
      <c r="F26287">
        <v>533494455</v>
      </c>
    </row>
    <row r="26288" spans="1:6" x14ac:dyDescent="0.25">
      <c r="A26288" t="s">
        <v>51085</v>
      </c>
      <c r="B26288" t="s">
        <v>51086</v>
      </c>
      <c r="C26288" t="s">
        <v>47972</v>
      </c>
      <c r="D26288" t="s">
        <v>110</v>
      </c>
      <c r="E26288">
        <v>71.122346730000004</v>
      </c>
      <c r="F26288">
        <v>501958129</v>
      </c>
    </row>
    <row r="26289" spans="1:6" x14ac:dyDescent="0.25">
      <c r="A26289" t="s">
        <v>51087</v>
      </c>
      <c r="B26289" t="s">
        <v>51088</v>
      </c>
      <c r="C26289" t="s">
        <v>47972</v>
      </c>
      <c r="D26289" t="s">
        <v>19</v>
      </c>
      <c r="E26289">
        <v>71.122346730000004</v>
      </c>
      <c r="F26289" t="e">
        <v>#N/A</v>
      </c>
    </row>
    <row r="26290" spans="1:6" x14ac:dyDescent="0.25">
      <c r="A26290" t="s">
        <v>51089</v>
      </c>
      <c r="B26290" t="s">
        <v>51090</v>
      </c>
      <c r="C26290" t="s">
        <v>47972</v>
      </c>
      <c r="D26290" t="s">
        <v>110</v>
      </c>
      <c r="E26290">
        <v>71.122346730000004</v>
      </c>
      <c r="F26290">
        <v>520891316</v>
      </c>
    </row>
    <row r="26291" spans="1:6" x14ac:dyDescent="0.25">
      <c r="A26291" t="s">
        <v>51091</v>
      </c>
      <c r="B26291" t="s">
        <v>51092</v>
      </c>
      <c r="C26291" t="s">
        <v>47972</v>
      </c>
      <c r="D26291" t="s">
        <v>110</v>
      </c>
      <c r="E26291">
        <v>71.122346730000004</v>
      </c>
      <c r="F26291">
        <v>506513363</v>
      </c>
    </row>
    <row r="26292" spans="1:6" x14ac:dyDescent="0.25">
      <c r="A26292" t="s">
        <v>46648</v>
      </c>
      <c r="B26292" t="s">
        <v>46649</v>
      </c>
      <c r="C26292" t="s">
        <v>47972</v>
      </c>
      <c r="D26292" t="s">
        <v>110</v>
      </c>
      <c r="E26292">
        <v>71.23822835</v>
      </c>
      <c r="F26292">
        <v>552526562</v>
      </c>
    </row>
    <row r="26293" spans="1:6" x14ac:dyDescent="0.25">
      <c r="A26293" t="s">
        <v>51093</v>
      </c>
      <c r="B26293" t="s">
        <v>51094</v>
      </c>
      <c r="C26293" t="s">
        <v>47972</v>
      </c>
      <c r="D26293" t="s">
        <v>110</v>
      </c>
      <c r="E26293">
        <v>71.23822835</v>
      </c>
      <c r="F26293">
        <v>498886850</v>
      </c>
    </row>
    <row r="26294" spans="1:6" x14ac:dyDescent="0.25">
      <c r="A26294" t="s">
        <v>51095</v>
      </c>
      <c r="B26294" t="s">
        <v>51096</v>
      </c>
      <c r="C26294" t="s">
        <v>47972</v>
      </c>
      <c r="D26294" t="s">
        <v>110</v>
      </c>
      <c r="E26294">
        <v>71.23822835</v>
      </c>
      <c r="F26294">
        <v>531538607</v>
      </c>
    </row>
    <row r="26295" spans="1:6" x14ac:dyDescent="0.25">
      <c r="A26295" t="s">
        <v>51097</v>
      </c>
      <c r="B26295" t="s">
        <v>51098</v>
      </c>
      <c r="C26295" t="s">
        <v>47972</v>
      </c>
      <c r="D26295" t="s">
        <v>110</v>
      </c>
      <c r="E26295">
        <v>71.23822835</v>
      </c>
      <c r="F26295">
        <v>531540326</v>
      </c>
    </row>
    <row r="26296" spans="1:6" x14ac:dyDescent="0.25">
      <c r="A26296" t="s">
        <v>51099</v>
      </c>
      <c r="B26296" t="s">
        <v>51100</v>
      </c>
      <c r="C26296" t="s">
        <v>47972</v>
      </c>
      <c r="D26296" t="s">
        <v>8</v>
      </c>
      <c r="E26296">
        <v>71.23822835</v>
      </c>
      <c r="F26296">
        <v>526590052</v>
      </c>
    </row>
    <row r="26297" spans="1:6" x14ac:dyDescent="0.25">
      <c r="A26297" t="s">
        <v>51101</v>
      </c>
      <c r="B26297" t="s">
        <v>51102</v>
      </c>
      <c r="C26297" t="s">
        <v>47972</v>
      </c>
      <c r="D26297" t="s">
        <v>8</v>
      </c>
      <c r="E26297">
        <v>71.23822835</v>
      </c>
      <c r="F26297">
        <v>509676753</v>
      </c>
    </row>
    <row r="26298" spans="1:6" x14ac:dyDescent="0.25">
      <c r="A26298" t="s">
        <v>46652</v>
      </c>
      <c r="B26298" t="s">
        <v>46653</v>
      </c>
      <c r="C26298" t="s">
        <v>47972</v>
      </c>
      <c r="D26298" t="s">
        <v>110</v>
      </c>
      <c r="E26298">
        <v>71.373423579999994</v>
      </c>
      <c r="F26298">
        <v>552527156</v>
      </c>
    </row>
    <row r="26299" spans="1:6" x14ac:dyDescent="0.25">
      <c r="A26299" t="s">
        <v>46664</v>
      </c>
      <c r="B26299" t="s">
        <v>46665</v>
      </c>
      <c r="C26299" t="s">
        <v>47972</v>
      </c>
      <c r="D26299" t="s">
        <v>110</v>
      </c>
      <c r="E26299">
        <v>71.373423579999994</v>
      </c>
      <c r="F26299">
        <v>552527421</v>
      </c>
    </row>
    <row r="26300" spans="1:6" x14ac:dyDescent="0.25">
      <c r="A26300" t="s">
        <v>5130</v>
      </c>
      <c r="B26300" t="s">
        <v>5131</v>
      </c>
      <c r="C26300" t="s">
        <v>47972</v>
      </c>
      <c r="D26300" t="s">
        <v>19</v>
      </c>
      <c r="E26300">
        <v>71.373423579999994</v>
      </c>
      <c r="F26300">
        <v>65369273</v>
      </c>
    </row>
    <row r="26301" spans="1:6" x14ac:dyDescent="0.25">
      <c r="A26301" t="s">
        <v>46680</v>
      </c>
      <c r="B26301" t="s">
        <v>46681</v>
      </c>
      <c r="C26301" t="s">
        <v>47972</v>
      </c>
      <c r="D26301" t="s">
        <v>8</v>
      </c>
      <c r="E26301">
        <v>71.373423579999994</v>
      </c>
      <c r="F26301">
        <v>552526612</v>
      </c>
    </row>
    <row r="26302" spans="1:6" x14ac:dyDescent="0.25">
      <c r="A26302" t="s">
        <v>43142</v>
      </c>
      <c r="B26302" t="s">
        <v>43143</v>
      </c>
      <c r="C26302" t="s">
        <v>47972</v>
      </c>
      <c r="D26302" t="s">
        <v>8</v>
      </c>
      <c r="E26302">
        <v>71.373423579999994</v>
      </c>
      <c r="F26302" t="e">
        <v>#N/A</v>
      </c>
    </row>
    <row r="26303" spans="1:6" x14ac:dyDescent="0.25">
      <c r="A26303" t="s">
        <v>51103</v>
      </c>
      <c r="B26303" t="s">
        <v>51104</v>
      </c>
      <c r="C26303" t="s">
        <v>47972</v>
      </c>
      <c r="D26303" t="s">
        <v>8</v>
      </c>
      <c r="E26303">
        <v>71.373423579999994</v>
      </c>
      <c r="F26303">
        <v>531634362</v>
      </c>
    </row>
    <row r="26304" spans="1:6" x14ac:dyDescent="0.25">
      <c r="A26304" t="s">
        <v>51105</v>
      </c>
      <c r="B26304" t="s">
        <v>51106</v>
      </c>
      <c r="C26304" t="s">
        <v>47972</v>
      </c>
      <c r="D26304" t="s">
        <v>110</v>
      </c>
      <c r="E26304">
        <v>71.373423579999994</v>
      </c>
      <c r="F26304">
        <v>513607913</v>
      </c>
    </row>
    <row r="26305" spans="1:6" x14ac:dyDescent="0.25">
      <c r="A26305" t="s">
        <v>51107</v>
      </c>
      <c r="B26305" t="s">
        <v>51108</v>
      </c>
      <c r="C26305" t="s">
        <v>47972</v>
      </c>
      <c r="D26305" t="s">
        <v>110</v>
      </c>
      <c r="E26305">
        <v>71.373423579999994</v>
      </c>
      <c r="F26305" t="e">
        <v>#N/A</v>
      </c>
    </row>
    <row r="26306" spans="1:6" x14ac:dyDescent="0.25">
      <c r="A26306" t="s">
        <v>51109</v>
      </c>
      <c r="B26306" t="s">
        <v>51110</v>
      </c>
      <c r="C26306" t="s">
        <v>47972</v>
      </c>
      <c r="D26306" t="s">
        <v>110</v>
      </c>
      <c r="E26306">
        <v>71.373423579999994</v>
      </c>
      <c r="F26306" t="e">
        <v>#N/A</v>
      </c>
    </row>
    <row r="26307" spans="1:6" x14ac:dyDescent="0.25">
      <c r="A26307" t="s">
        <v>51111</v>
      </c>
      <c r="B26307" t="s">
        <v>51112</v>
      </c>
      <c r="C26307" t="s">
        <v>47972</v>
      </c>
      <c r="D26307" t="s">
        <v>110</v>
      </c>
      <c r="E26307">
        <v>71.373423579999994</v>
      </c>
      <c r="F26307" t="e">
        <v>#N/A</v>
      </c>
    </row>
    <row r="26308" spans="1:6" x14ac:dyDescent="0.25">
      <c r="A26308" t="s">
        <v>51113</v>
      </c>
      <c r="B26308" t="s">
        <v>51114</v>
      </c>
      <c r="C26308" t="s">
        <v>47972</v>
      </c>
      <c r="D26308" t="s">
        <v>110</v>
      </c>
      <c r="E26308">
        <v>71.373423579999994</v>
      </c>
      <c r="F26308" t="e">
        <v>#N/A</v>
      </c>
    </row>
    <row r="26309" spans="1:6" x14ac:dyDescent="0.25">
      <c r="A26309" t="s">
        <v>51115</v>
      </c>
      <c r="B26309" t="s">
        <v>51116</v>
      </c>
      <c r="C26309" t="s">
        <v>47972</v>
      </c>
      <c r="D26309" t="s">
        <v>110</v>
      </c>
      <c r="E26309">
        <v>71.373423579999994</v>
      </c>
      <c r="F26309">
        <v>510294559</v>
      </c>
    </row>
    <row r="26310" spans="1:6" x14ac:dyDescent="0.25">
      <c r="A26310" t="s">
        <v>51117</v>
      </c>
      <c r="B26310" t="s">
        <v>51118</v>
      </c>
      <c r="C26310" t="s">
        <v>47972</v>
      </c>
      <c r="D26310" t="s">
        <v>110</v>
      </c>
      <c r="E26310">
        <v>71.373423579999994</v>
      </c>
      <c r="F26310" t="e">
        <v>#N/A</v>
      </c>
    </row>
    <row r="26311" spans="1:6" x14ac:dyDescent="0.25">
      <c r="A26311" t="s">
        <v>51119</v>
      </c>
      <c r="B26311" t="s">
        <v>51120</v>
      </c>
      <c r="C26311" t="s">
        <v>47972</v>
      </c>
      <c r="D26311" t="s">
        <v>110</v>
      </c>
      <c r="E26311">
        <v>71.373423579999994</v>
      </c>
      <c r="F26311">
        <v>531219711</v>
      </c>
    </row>
    <row r="26312" spans="1:6" x14ac:dyDescent="0.25">
      <c r="A26312" t="s">
        <v>51121</v>
      </c>
      <c r="B26312" t="s">
        <v>51122</v>
      </c>
      <c r="C26312" t="s">
        <v>47972</v>
      </c>
      <c r="D26312" t="s">
        <v>8</v>
      </c>
      <c r="E26312">
        <v>71.373423579999994</v>
      </c>
      <c r="F26312">
        <v>527256033</v>
      </c>
    </row>
    <row r="26313" spans="1:6" x14ac:dyDescent="0.25">
      <c r="A26313" t="s">
        <v>51123</v>
      </c>
      <c r="B26313" t="s">
        <v>51124</v>
      </c>
      <c r="C26313" t="s">
        <v>47972</v>
      </c>
      <c r="D26313" t="s">
        <v>110</v>
      </c>
      <c r="E26313">
        <v>71.373423579999994</v>
      </c>
      <c r="F26313">
        <v>501958217</v>
      </c>
    </row>
    <row r="26314" spans="1:6" x14ac:dyDescent="0.25">
      <c r="A26314" t="s">
        <v>51125</v>
      </c>
      <c r="B26314" t="s">
        <v>51126</v>
      </c>
      <c r="C26314" t="s">
        <v>47972</v>
      </c>
      <c r="D26314" t="s">
        <v>19</v>
      </c>
      <c r="E26314">
        <v>71.373423579999994</v>
      </c>
      <c r="F26314">
        <v>532359306</v>
      </c>
    </row>
    <row r="26315" spans="1:6" x14ac:dyDescent="0.25">
      <c r="A26315" t="s">
        <v>51127</v>
      </c>
      <c r="B26315" t="s">
        <v>51128</v>
      </c>
      <c r="C26315" t="s">
        <v>47972</v>
      </c>
      <c r="D26315" t="s">
        <v>110</v>
      </c>
      <c r="E26315">
        <v>71.373423579999994</v>
      </c>
      <c r="F26315">
        <v>531705604</v>
      </c>
    </row>
    <row r="26316" spans="1:6" x14ac:dyDescent="0.25">
      <c r="A26316" t="s">
        <v>51129</v>
      </c>
      <c r="B26316" t="s">
        <v>51130</v>
      </c>
      <c r="C26316" t="s">
        <v>47972</v>
      </c>
      <c r="D26316" t="s">
        <v>110</v>
      </c>
      <c r="E26316">
        <v>71.373423579999994</v>
      </c>
      <c r="F26316">
        <v>513325811</v>
      </c>
    </row>
    <row r="26317" spans="1:6" x14ac:dyDescent="0.25">
      <c r="A26317" t="s">
        <v>51131</v>
      </c>
      <c r="B26317" t="s">
        <v>51132</v>
      </c>
      <c r="C26317" t="s">
        <v>47972</v>
      </c>
      <c r="D26317" t="s">
        <v>8</v>
      </c>
      <c r="E26317">
        <v>71.373423579999994</v>
      </c>
      <c r="F26317">
        <v>531543022</v>
      </c>
    </row>
    <row r="26318" spans="1:6" x14ac:dyDescent="0.25">
      <c r="A26318" t="s">
        <v>51133</v>
      </c>
      <c r="B26318" t="s">
        <v>51134</v>
      </c>
      <c r="C26318" t="s">
        <v>47972</v>
      </c>
      <c r="D26318" t="s">
        <v>8</v>
      </c>
      <c r="E26318">
        <v>71.373423579999994</v>
      </c>
      <c r="F26318" t="e">
        <v>#N/A</v>
      </c>
    </row>
    <row r="26319" spans="1:6" x14ac:dyDescent="0.25">
      <c r="A26319" t="s">
        <v>51135</v>
      </c>
      <c r="B26319" t="s">
        <v>51136</v>
      </c>
      <c r="C26319" t="s">
        <v>47972</v>
      </c>
      <c r="D26319" t="s">
        <v>110</v>
      </c>
      <c r="E26319">
        <v>71.373423579999994</v>
      </c>
      <c r="F26319">
        <v>529492879</v>
      </c>
    </row>
    <row r="26320" spans="1:6" x14ac:dyDescent="0.25">
      <c r="A26320" t="s">
        <v>51137</v>
      </c>
      <c r="B26320" t="s">
        <v>51138</v>
      </c>
      <c r="C26320" t="s">
        <v>47972</v>
      </c>
      <c r="D26320" t="s">
        <v>110</v>
      </c>
      <c r="E26320">
        <v>71.373423579999994</v>
      </c>
      <c r="F26320">
        <v>512244497</v>
      </c>
    </row>
    <row r="26321" spans="1:6" x14ac:dyDescent="0.25">
      <c r="A26321" t="s">
        <v>51139</v>
      </c>
      <c r="B26321" t="s">
        <v>51140</v>
      </c>
      <c r="C26321" t="s">
        <v>47972</v>
      </c>
      <c r="D26321" t="s">
        <v>8</v>
      </c>
      <c r="E26321">
        <v>71.373423579999994</v>
      </c>
      <c r="F26321" t="e">
        <v>#N/A</v>
      </c>
    </row>
    <row r="26322" spans="1:6" x14ac:dyDescent="0.25">
      <c r="A26322" t="s">
        <v>51141</v>
      </c>
      <c r="B26322" t="s">
        <v>51142</v>
      </c>
      <c r="C26322" t="s">
        <v>47972</v>
      </c>
      <c r="D26322" t="s">
        <v>110</v>
      </c>
      <c r="E26322">
        <v>71.373423579999994</v>
      </c>
      <c r="F26322">
        <v>513590447</v>
      </c>
    </row>
    <row r="26323" spans="1:6" x14ac:dyDescent="0.25">
      <c r="A26323" t="s">
        <v>51143</v>
      </c>
      <c r="B26323" t="s">
        <v>51144</v>
      </c>
      <c r="C26323" t="s">
        <v>47972</v>
      </c>
      <c r="D26323" t="s">
        <v>110</v>
      </c>
      <c r="E26323">
        <v>71.373423579999994</v>
      </c>
      <c r="F26323">
        <v>506271156</v>
      </c>
    </row>
    <row r="26324" spans="1:6" x14ac:dyDescent="0.25">
      <c r="A26324" t="s">
        <v>51145</v>
      </c>
      <c r="B26324" t="s">
        <v>51146</v>
      </c>
      <c r="C26324" t="s">
        <v>47972</v>
      </c>
      <c r="D26324" t="s">
        <v>110</v>
      </c>
      <c r="E26324">
        <v>71.373423579999994</v>
      </c>
      <c r="F26324" t="e">
        <v>#N/A</v>
      </c>
    </row>
    <row r="26325" spans="1:6" x14ac:dyDescent="0.25">
      <c r="A26325" t="s">
        <v>51147</v>
      </c>
      <c r="B26325" t="s">
        <v>51148</v>
      </c>
      <c r="C26325" t="s">
        <v>47972</v>
      </c>
      <c r="D26325" t="s">
        <v>110</v>
      </c>
      <c r="E26325">
        <v>71.373423579999994</v>
      </c>
      <c r="F26325">
        <v>515184527</v>
      </c>
    </row>
    <row r="26326" spans="1:6" x14ac:dyDescent="0.25">
      <c r="A26326" t="s">
        <v>51149</v>
      </c>
      <c r="B26326" t="s">
        <v>51150</v>
      </c>
      <c r="C26326" t="s">
        <v>47972</v>
      </c>
      <c r="D26326" t="s">
        <v>110</v>
      </c>
      <c r="E26326">
        <v>71.373423579999994</v>
      </c>
      <c r="F26326">
        <v>517679339</v>
      </c>
    </row>
    <row r="26327" spans="1:6" x14ac:dyDescent="0.25">
      <c r="A26327" t="s">
        <v>51151</v>
      </c>
      <c r="B26327" t="s">
        <v>51152</v>
      </c>
      <c r="C26327" t="s">
        <v>47972</v>
      </c>
      <c r="D26327" t="s">
        <v>8</v>
      </c>
      <c r="E26327">
        <v>71.373423579999994</v>
      </c>
      <c r="F26327">
        <v>490619605</v>
      </c>
    </row>
    <row r="26328" spans="1:6" x14ac:dyDescent="0.25">
      <c r="A26328" t="s">
        <v>51153</v>
      </c>
      <c r="B26328" t="s">
        <v>51154</v>
      </c>
      <c r="C26328" t="s">
        <v>47972</v>
      </c>
      <c r="D26328" t="s">
        <v>110</v>
      </c>
      <c r="E26328">
        <v>71.373423579999994</v>
      </c>
      <c r="F26328">
        <v>517867162</v>
      </c>
    </row>
    <row r="26329" spans="1:6" x14ac:dyDescent="0.25">
      <c r="A26329" t="s">
        <v>51155</v>
      </c>
      <c r="B26329" t="s">
        <v>51156</v>
      </c>
      <c r="C26329" t="s">
        <v>47972</v>
      </c>
      <c r="D26329" t="s">
        <v>110</v>
      </c>
      <c r="E26329">
        <v>71.373423579999994</v>
      </c>
      <c r="F26329">
        <v>496979773</v>
      </c>
    </row>
    <row r="26330" spans="1:6" x14ac:dyDescent="0.25">
      <c r="A26330" t="s">
        <v>51157</v>
      </c>
      <c r="B26330" t="s">
        <v>51158</v>
      </c>
      <c r="C26330" t="s">
        <v>47972</v>
      </c>
      <c r="D26330" t="s">
        <v>8</v>
      </c>
      <c r="E26330">
        <v>71.373423579999994</v>
      </c>
      <c r="F26330">
        <v>530622662</v>
      </c>
    </row>
    <row r="26331" spans="1:6" x14ac:dyDescent="0.25">
      <c r="A26331" t="s">
        <v>51159</v>
      </c>
      <c r="B26331" t="s">
        <v>51160</v>
      </c>
      <c r="C26331" t="s">
        <v>47972</v>
      </c>
      <c r="D26331" t="s">
        <v>8</v>
      </c>
      <c r="E26331">
        <v>71.373423579999994</v>
      </c>
      <c r="F26331" t="e">
        <v>#N/A</v>
      </c>
    </row>
    <row r="26332" spans="1:6" x14ac:dyDescent="0.25">
      <c r="A26332" t="s">
        <v>51161</v>
      </c>
      <c r="B26332" t="s">
        <v>51162</v>
      </c>
      <c r="C26332" t="s">
        <v>47972</v>
      </c>
      <c r="D26332" t="s">
        <v>110</v>
      </c>
      <c r="E26332">
        <v>71.373423579999994</v>
      </c>
      <c r="F26332" t="e">
        <v>#N/A</v>
      </c>
    </row>
    <row r="26333" spans="1:6" x14ac:dyDescent="0.25">
      <c r="A26333" t="s">
        <v>51163</v>
      </c>
      <c r="B26333" t="s">
        <v>51164</v>
      </c>
      <c r="C26333" t="s">
        <v>47972</v>
      </c>
      <c r="D26333" t="s">
        <v>8</v>
      </c>
      <c r="E26333">
        <v>71.373423579999994</v>
      </c>
      <c r="F26333">
        <v>510729791</v>
      </c>
    </row>
    <row r="26334" spans="1:6" x14ac:dyDescent="0.25">
      <c r="A26334" t="s">
        <v>51165</v>
      </c>
      <c r="B26334" t="s">
        <v>51166</v>
      </c>
      <c r="C26334" t="s">
        <v>47972</v>
      </c>
      <c r="D26334" t="s">
        <v>8</v>
      </c>
      <c r="E26334">
        <v>71.373423579999994</v>
      </c>
      <c r="F26334">
        <v>505482537</v>
      </c>
    </row>
    <row r="26335" spans="1:6" x14ac:dyDescent="0.25">
      <c r="A26335" t="s">
        <v>51167</v>
      </c>
      <c r="B26335" t="s">
        <v>51168</v>
      </c>
      <c r="C26335" t="s">
        <v>47972</v>
      </c>
      <c r="D26335" t="s">
        <v>8</v>
      </c>
      <c r="E26335">
        <v>71.373423579999994</v>
      </c>
      <c r="F26335">
        <v>513606739</v>
      </c>
    </row>
    <row r="26336" spans="1:6" x14ac:dyDescent="0.25">
      <c r="A26336" t="s">
        <v>51169</v>
      </c>
      <c r="B26336" t="s">
        <v>51170</v>
      </c>
      <c r="C26336" t="s">
        <v>47972</v>
      </c>
      <c r="D26336" t="s">
        <v>8</v>
      </c>
      <c r="E26336">
        <v>71.373423579999994</v>
      </c>
      <c r="F26336">
        <v>532601202</v>
      </c>
    </row>
    <row r="26337" spans="1:6" x14ac:dyDescent="0.25">
      <c r="A26337" t="s">
        <v>51171</v>
      </c>
      <c r="B26337" t="s">
        <v>51172</v>
      </c>
      <c r="C26337" t="s">
        <v>47972</v>
      </c>
      <c r="D26337" t="s">
        <v>8</v>
      </c>
      <c r="E26337">
        <v>71.373423579999994</v>
      </c>
      <c r="F26337" t="e">
        <v>#N/A</v>
      </c>
    </row>
    <row r="26338" spans="1:6" x14ac:dyDescent="0.25">
      <c r="A26338" t="s">
        <v>51173</v>
      </c>
      <c r="B26338" t="s">
        <v>51174</v>
      </c>
      <c r="C26338" t="s">
        <v>47972</v>
      </c>
      <c r="D26338" t="s">
        <v>8</v>
      </c>
      <c r="E26338">
        <v>71.373423579999994</v>
      </c>
      <c r="F26338" t="e">
        <v>#N/A</v>
      </c>
    </row>
    <row r="26339" spans="1:6" x14ac:dyDescent="0.25">
      <c r="A26339" t="s">
        <v>51175</v>
      </c>
      <c r="B26339" t="s">
        <v>51176</v>
      </c>
      <c r="C26339" t="s">
        <v>47972</v>
      </c>
      <c r="D26339" t="s">
        <v>110</v>
      </c>
      <c r="E26339">
        <v>71.373423579999994</v>
      </c>
      <c r="F26339">
        <v>514932413</v>
      </c>
    </row>
    <row r="26340" spans="1:6" x14ac:dyDescent="0.25">
      <c r="A26340" t="s">
        <v>51177</v>
      </c>
      <c r="B26340" t="s">
        <v>51178</v>
      </c>
      <c r="C26340" t="s">
        <v>47972</v>
      </c>
      <c r="D26340" t="s">
        <v>110</v>
      </c>
      <c r="E26340">
        <v>71.373423579999994</v>
      </c>
      <c r="F26340">
        <v>506275435</v>
      </c>
    </row>
    <row r="26341" spans="1:6" x14ac:dyDescent="0.25">
      <c r="A26341" t="s">
        <v>51179</v>
      </c>
      <c r="B26341" t="s">
        <v>51180</v>
      </c>
      <c r="C26341" t="s">
        <v>47972</v>
      </c>
      <c r="D26341" t="s">
        <v>8</v>
      </c>
      <c r="E26341">
        <v>71.373423579999994</v>
      </c>
      <c r="F26341">
        <v>531538514</v>
      </c>
    </row>
    <row r="26342" spans="1:6" x14ac:dyDescent="0.25">
      <c r="A26342" t="s">
        <v>51181</v>
      </c>
      <c r="B26342" t="s">
        <v>51182</v>
      </c>
      <c r="C26342" t="s">
        <v>47972</v>
      </c>
      <c r="D26342" t="s">
        <v>8</v>
      </c>
      <c r="E26342">
        <v>71.373423579999994</v>
      </c>
      <c r="F26342">
        <v>505481718</v>
      </c>
    </row>
    <row r="26343" spans="1:6" x14ac:dyDescent="0.25">
      <c r="A26343" t="s">
        <v>51183</v>
      </c>
      <c r="B26343" t="s">
        <v>51184</v>
      </c>
      <c r="C26343" t="s">
        <v>47972</v>
      </c>
      <c r="D26343" t="s">
        <v>8</v>
      </c>
      <c r="E26343">
        <v>71.373423579999994</v>
      </c>
      <c r="F26343">
        <v>508778724</v>
      </c>
    </row>
    <row r="26344" spans="1:6" x14ac:dyDescent="0.25">
      <c r="A26344" t="s">
        <v>51185</v>
      </c>
      <c r="B26344" t="s">
        <v>51186</v>
      </c>
      <c r="C26344" t="s">
        <v>47972</v>
      </c>
      <c r="D26344" t="s">
        <v>110</v>
      </c>
      <c r="E26344">
        <v>71.373423579999994</v>
      </c>
      <c r="F26344">
        <v>668520737</v>
      </c>
    </row>
    <row r="26345" spans="1:6" x14ac:dyDescent="0.25">
      <c r="A26345" t="s">
        <v>51187</v>
      </c>
      <c r="B26345" t="s">
        <v>51188</v>
      </c>
      <c r="C26345" t="s">
        <v>47972</v>
      </c>
      <c r="D26345" t="s">
        <v>8</v>
      </c>
      <c r="E26345">
        <v>71.373423579999994</v>
      </c>
      <c r="F26345" t="e">
        <v>#N/A</v>
      </c>
    </row>
    <row r="26346" spans="1:6" x14ac:dyDescent="0.25">
      <c r="A26346" t="s">
        <v>51189</v>
      </c>
      <c r="B26346" t="s">
        <v>51190</v>
      </c>
      <c r="C26346" t="s">
        <v>47972</v>
      </c>
      <c r="D26346" t="s">
        <v>110</v>
      </c>
      <c r="E26346">
        <v>71.373423579999994</v>
      </c>
      <c r="F26346">
        <v>505807261</v>
      </c>
    </row>
    <row r="26347" spans="1:6" x14ac:dyDescent="0.25">
      <c r="A26347" t="s">
        <v>51191</v>
      </c>
      <c r="B26347" t="s">
        <v>51192</v>
      </c>
      <c r="C26347" t="s">
        <v>47972</v>
      </c>
      <c r="D26347" t="s">
        <v>110</v>
      </c>
      <c r="E26347">
        <v>71.373423579999994</v>
      </c>
      <c r="F26347">
        <v>501479441</v>
      </c>
    </row>
    <row r="26348" spans="1:6" x14ac:dyDescent="0.25">
      <c r="A26348" t="s">
        <v>51193</v>
      </c>
      <c r="B26348" t="s">
        <v>51194</v>
      </c>
      <c r="C26348" t="s">
        <v>47972</v>
      </c>
      <c r="D26348" t="s">
        <v>110</v>
      </c>
      <c r="E26348">
        <v>71.373423579999994</v>
      </c>
      <c r="F26348">
        <v>533495307</v>
      </c>
    </row>
    <row r="26349" spans="1:6" x14ac:dyDescent="0.25">
      <c r="A26349" t="s">
        <v>51195</v>
      </c>
      <c r="B26349" t="s">
        <v>51196</v>
      </c>
      <c r="C26349" t="s">
        <v>47972</v>
      </c>
      <c r="D26349" t="s">
        <v>110</v>
      </c>
      <c r="E26349">
        <v>71.373423579999994</v>
      </c>
      <c r="F26349">
        <v>506274395</v>
      </c>
    </row>
    <row r="26350" spans="1:6" x14ac:dyDescent="0.25">
      <c r="A26350" t="s">
        <v>51197</v>
      </c>
      <c r="B26350" t="s">
        <v>51198</v>
      </c>
      <c r="C26350" t="s">
        <v>47972</v>
      </c>
      <c r="D26350" t="s">
        <v>8</v>
      </c>
      <c r="E26350">
        <v>71.373423579999994</v>
      </c>
      <c r="F26350">
        <v>508267368</v>
      </c>
    </row>
    <row r="26351" spans="1:6" x14ac:dyDescent="0.25">
      <c r="A26351" t="s">
        <v>51199</v>
      </c>
      <c r="B26351" t="s">
        <v>51200</v>
      </c>
      <c r="C26351" t="s">
        <v>47972</v>
      </c>
      <c r="D26351" t="s">
        <v>8</v>
      </c>
      <c r="E26351">
        <v>71.373423579999994</v>
      </c>
      <c r="F26351">
        <v>506272543</v>
      </c>
    </row>
    <row r="26352" spans="1:6" x14ac:dyDescent="0.25">
      <c r="A26352" t="s">
        <v>51201</v>
      </c>
      <c r="B26352" t="s">
        <v>51202</v>
      </c>
      <c r="C26352" t="s">
        <v>47972</v>
      </c>
      <c r="D26352" t="s">
        <v>8</v>
      </c>
      <c r="E26352">
        <v>71.373423579999994</v>
      </c>
      <c r="F26352">
        <v>530621115</v>
      </c>
    </row>
    <row r="26353" spans="1:6" x14ac:dyDescent="0.25">
      <c r="A26353" t="s">
        <v>51203</v>
      </c>
      <c r="B26353" t="s">
        <v>51204</v>
      </c>
      <c r="C26353" t="s">
        <v>47972</v>
      </c>
      <c r="D26353" t="s">
        <v>8</v>
      </c>
      <c r="E26353">
        <v>71.373423579999994</v>
      </c>
      <c r="F26353">
        <v>516041116</v>
      </c>
    </row>
    <row r="26354" spans="1:6" x14ac:dyDescent="0.25">
      <c r="A26354" t="s">
        <v>51205</v>
      </c>
      <c r="B26354" t="s">
        <v>51206</v>
      </c>
      <c r="C26354" t="s">
        <v>47972</v>
      </c>
      <c r="D26354" t="s">
        <v>8</v>
      </c>
      <c r="E26354">
        <v>71.373423579999994</v>
      </c>
      <c r="F26354" t="e">
        <v>#N/A</v>
      </c>
    </row>
    <row r="26355" spans="1:6" x14ac:dyDescent="0.25">
      <c r="A26355" t="s">
        <v>51207</v>
      </c>
      <c r="B26355" t="s">
        <v>51208</v>
      </c>
      <c r="C26355" t="s">
        <v>47972</v>
      </c>
      <c r="D26355" t="s">
        <v>8</v>
      </c>
      <c r="E26355">
        <v>71.373423579999994</v>
      </c>
      <c r="F26355">
        <v>513607531</v>
      </c>
    </row>
    <row r="26356" spans="1:6" x14ac:dyDescent="0.25">
      <c r="A26356" t="s">
        <v>51209</v>
      </c>
      <c r="B26356" t="s">
        <v>51210</v>
      </c>
      <c r="C26356" t="s">
        <v>47972</v>
      </c>
      <c r="D26356" t="s">
        <v>8</v>
      </c>
      <c r="E26356">
        <v>71.373423579999994</v>
      </c>
      <c r="F26356">
        <v>531199495</v>
      </c>
    </row>
    <row r="26357" spans="1:6" x14ac:dyDescent="0.25">
      <c r="A26357" t="s">
        <v>51211</v>
      </c>
      <c r="B26357" t="s">
        <v>51212</v>
      </c>
      <c r="C26357" t="s">
        <v>47972</v>
      </c>
      <c r="D26357" t="s">
        <v>8</v>
      </c>
      <c r="E26357">
        <v>71.373423579999994</v>
      </c>
      <c r="F26357">
        <v>501958069</v>
      </c>
    </row>
    <row r="26358" spans="1:6" x14ac:dyDescent="0.25">
      <c r="A26358" t="s">
        <v>51213</v>
      </c>
      <c r="B26358" t="s">
        <v>51214</v>
      </c>
      <c r="C26358" t="s">
        <v>47972</v>
      </c>
      <c r="D26358" t="s">
        <v>8</v>
      </c>
      <c r="E26358">
        <v>71.373423579999994</v>
      </c>
      <c r="F26358">
        <v>498883318</v>
      </c>
    </row>
    <row r="26359" spans="1:6" x14ac:dyDescent="0.25">
      <c r="A26359" t="s">
        <v>51215</v>
      </c>
      <c r="B26359" t="s">
        <v>51216</v>
      </c>
      <c r="C26359" t="s">
        <v>47972</v>
      </c>
      <c r="D26359" t="s">
        <v>8</v>
      </c>
      <c r="E26359">
        <v>71.373423579999994</v>
      </c>
      <c r="F26359">
        <v>514929520</v>
      </c>
    </row>
    <row r="26360" spans="1:6" x14ac:dyDescent="0.25">
      <c r="A26360" t="s">
        <v>51217</v>
      </c>
      <c r="B26360" t="s">
        <v>51218</v>
      </c>
      <c r="C26360" t="s">
        <v>47972</v>
      </c>
      <c r="D26360" t="s">
        <v>8</v>
      </c>
      <c r="E26360">
        <v>71.373423579999994</v>
      </c>
      <c r="F26360">
        <v>510705681</v>
      </c>
    </row>
    <row r="26361" spans="1:6" x14ac:dyDescent="0.25">
      <c r="A26361" t="s">
        <v>51219</v>
      </c>
      <c r="B26361" t="s">
        <v>51220</v>
      </c>
      <c r="C26361" t="s">
        <v>47972</v>
      </c>
      <c r="D26361" t="s">
        <v>8</v>
      </c>
      <c r="E26361">
        <v>71.373423579999994</v>
      </c>
      <c r="F26361">
        <v>498883263</v>
      </c>
    </row>
    <row r="26362" spans="1:6" x14ac:dyDescent="0.25">
      <c r="A26362" t="s">
        <v>51221</v>
      </c>
      <c r="B26362" t="s">
        <v>51222</v>
      </c>
      <c r="C26362" t="s">
        <v>47972</v>
      </c>
      <c r="D26362" t="s">
        <v>8</v>
      </c>
      <c r="E26362">
        <v>71.373423579999994</v>
      </c>
      <c r="F26362">
        <v>519614995</v>
      </c>
    </row>
    <row r="26363" spans="1:6" x14ac:dyDescent="0.25">
      <c r="A26363" t="s">
        <v>51223</v>
      </c>
      <c r="B26363" t="s">
        <v>51224</v>
      </c>
      <c r="C26363" t="s">
        <v>47972</v>
      </c>
      <c r="D26363" t="s">
        <v>8</v>
      </c>
      <c r="E26363">
        <v>71.373423579999994</v>
      </c>
      <c r="F26363">
        <v>506952711</v>
      </c>
    </row>
    <row r="26364" spans="1:6" x14ac:dyDescent="0.25">
      <c r="A26364" t="s">
        <v>51225</v>
      </c>
      <c r="B26364" t="s">
        <v>51226</v>
      </c>
      <c r="C26364" t="s">
        <v>47972</v>
      </c>
      <c r="D26364" t="s">
        <v>110</v>
      </c>
      <c r="E26364">
        <v>71.373423579999994</v>
      </c>
      <c r="F26364">
        <v>499166454</v>
      </c>
    </row>
    <row r="26365" spans="1:6" x14ac:dyDescent="0.25">
      <c r="A26365" t="s">
        <v>51227</v>
      </c>
      <c r="B26365" t="s">
        <v>51228</v>
      </c>
      <c r="C26365" t="s">
        <v>47972</v>
      </c>
      <c r="D26365" t="s">
        <v>8</v>
      </c>
      <c r="E26365">
        <v>71.373423579999994</v>
      </c>
      <c r="F26365">
        <v>496528070</v>
      </c>
    </row>
    <row r="26366" spans="1:6" x14ac:dyDescent="0.25">
      <c r="A26366" t="s">
        <v>51229</v>
      </c>
      <c r="B26366" t="s">
        <v>51230</v>
      </c>
      <c r="C26366" t="s">
        <v>47972</v>
      </c>
      <c r="D26366" t="s">
        <v>8</v>
      </c>
      <c r="E26366">
        <v>71.373423579999994</v>
      </c>
      <c r="F26366">
        <v>501479000</v>
      </c>
    </row>
    <row r="26367" spans="1:6" x14ac:dyDescent="0.25">
      <c r="A26367" t="s">
        <v>51231</v>
      </c>
      <c r="B26367" t="s">
        <v>51232</v>
      </c>
      <c r="C26367" t="s">
        <v>47972</v>
      </c>
      <c r="D26367" t="s">
        <v>8</v>
      </c>
      <c r="E26367">
        <v>71.373423579999994</v>
      </c>
      <c r="F26367">
        <v>499384298</v>
      </c>
    </row>
    <row r="26368" spans="1:6" x14ac:dyDescent="0.25">
      <c r="A26368" t="s">
        <v>51233</v>
      </c>
      <c r="B26368" t="s">
        <v>51234</v>
      </c>
      <c r="C26368" t="s">
        <v>47972</v>
      </c>
      <c r="D26368" t="s">
        <v>8</v>
      </c>
      <c r="E26368">
        <v>71.373423579999994</v>
      </c>
      <c r="F26368" t="e">
        <v>#N/A</v>
      </c>
    </row>
    <row r="26369" spans="1:6" x14ac:dyDescent="0.25">
      <c r="A26369" t="s">
        <v>51235</v>
      </c>
      <c r="B26369" t="s">
        <v>51236</v>
      </c>
      <c r="C26369" t="s">
        <v>47972</v>
      </c>
      <c r="D26369" t="s">
        <v>110</v>
      </c>
      <c r="E26369">
        <v>71.373423579999994</v>
      </c>
      <c r="F26369">
        <v>510730032</v>
      </c>
    </row>
    <row r="26370" spans="1:6" x14ac:dyDescent="0.25">
      <c r="A26370" t="s">
        <v>51237</v>
      </c>
      <c r="B26370" t="s">
        <v>51238</v>
      </c>
      <c r="C26370" t="s">
        <v>47972</v>
      </c>
      <c r="D26370" t="s">
        <v>110</v>
      </c>
      <c r="E26370">
        <v>71.373423579999994</v>
      </c>
      <c r="F26370">
        <v>503218408</v>
      </c>
    </row>
    <row r="26371" spans="1:6" x14ac:dyDescent="0.25">
      <c r="A26371" t="s">
        <v>51239</v>
      </c>
      <c r="B26371" t="s">
        <v>51240</v>
      </c>
      <c r="C26371" t="s">
        <v>47972</v>
      </c>
      <c r="D26371" t="s">
        <v>8</v>
      </c>
      <c r="E26371">
        <v>71.373423579999994</v>
      </c>
      <c r="F26371">
        <v>531152578</v>
      </c>
    </row>
    <row r="26372" spans="1:6" x14ac:dyDescent="0.25">
      <c r="A26372" t="s">
        <v>51241</v>
      </c>
      <c r="B26372" t="s">
        <v>51242</v>
      </c>
      <c r="C26372" t="s">
        <v>47972</v>
      </c>
      <c r="D26372" t="s">
        <v>110</v>
      </c>
      <c r="E26372">
        <v>71.373423579999994</v>
      </c>
      <c r="F26372">
        <v>496526963</v>
      </c>
    </row>
    <row r="26373" spans="1:6" x14ac:dyDescent="0.25">
      <c r="A26373" t="s">
        <v>51243</v>
      </c>
      <c r="B26373" t="s">
        <v>51244</v>
      </c>
      <c r="C26373" t="s">
        <v>47972</v>
      </c>
      <c r="D26373" t="s">
        <v>8</v>
      </c>
      <c r="E26373">
        <v>71.373423579999994</v>
      </c>
      <c r="F26373">
        <v>507874188</v>
      </c>
    </row>
    <row r="26374" spans="1:6" x14ac:dyDescent="0.25">
      <c r="A26374" t="s">
        <v>51245</v>
      </c>
      <c r="B26374" t="s">
        <v>51246</v>
      </c>
      <c r="C26374" t="s">
        <v>47972</v>
      </c>
      <c r="D26374" t="s">
        <v>8</v>
      </c>
      <c r="E26374">
        <v>71.373423579999994</v>
      </c>
      <c r="F26374">
        <v>501958218</v>
      </c>
    </row>
    <row r="26375" spans="1:6" x14ac:dyDescent="0.25">
      <c r="A26375" t="s">
        <v>51247</v>
      </c>
      <c r="B26375" t="s">
        <v>51248</v>
      </c>
      <c r="C26375" t="s">
        <v>47972</v>
      </c>
      <c r="D26375" t="s">
        <v>110</v>
      </c>
      <c r="E26375">
        <v>71.373423579999994</v>
      </c>
      <c r="F26375" t="e">
        <v>#N/A</v>
      </c>
    </row>
    <row r="26376" spans="1:6" x14ac:dyDescent="0.25">
      <c r="A26376" t="s">
        <v>51249</v>
      </c>
      <c r="B26376" t="s">
        <v>51250</v>
      </c>
      <c r="C26376" t="s">
        <v>47972</v>
      </c>
      <c r="D26376" t="s">
        <v>110</v>
      </c>
      <c r="E26376">
        <v>71.373423579999994</v>
      </c>
      <c r="F26376">
        <v>499127641</v>
      </c>
    </row>
    <row r="26377" spans="1:6" x14ac:dyDescent="0.25">
      <c r="A26377" t="s">
        <v>51251</v>
      </c>
      <c r="B26377" t="s">
        <v>51252</v>
      </c>
      <c r="C26377" t="s">
        <v>47972</v>
      </c>
      <c r="D26377" t="s">
        <v>8</v>
      </c>
      <c r="E26377">
        <v>71.373423579999994</v>
      </c>
      <c r="F26377">
        <v>507705767</v>
      </c>
    </row>
    <row r="26378" spans="1:6" x14ac:dyDescent="0.25">
      <c r="A26378" t="s">
        <v>51253</v>
      </c>
      <c r="B26378" t="s">
        <v>51254</v>
      </c>
      <c r="C26378" t="s">
        <v>47972</v>
      </c>
      <c r="D26378" t="s">
        <v>8</v>
      </c>
      <c r="E26378">
        <v>71.373423579999994</v>
      </c>
      <c r="F26378" t="e">
        <v>#N/A</v>
      </c>
    </row>
    <row r="26379" spans="1:6" x14ac:dyDescent="0.25">
      <c r="A26379" t="s">
        <v>51255</v>
      </c>
      <c r="B26379" t="s">
        <v>51256</v>
      </c>
      <c r="C26379" t="s">
        <v>47972</v>
      </c>
      <c r="D26379" t="s">
        <v>8</v>
      </c>
      <c r="E26379">
        <v>71.373423579999994</v>
      </c>
      <c r="F26379">
        <v>496486023</v>
      </c>
    </row>
    <row r="26380" spans="1:6" x14ac:dyDescent="0.25">
      <c r="A26380" t="s">
        <v>51257</v>
      </c>
      <c r="B26380" t="s">
        <v>51258</v>
      </c>
      <c r="C26380" t="s">
        <v>47972</v>
      </c>
      <c r="D26380" t="s">
        <v>8</v>
      </c>
      <c r="E26380">
        <v>71.373423579999994</v>
      </c>
      <c r="F26380">
        <v>497936291</v>
      </c>
    </row>
    <row r="26381" spans="1:6" x14ac:dyDescent="0.25">
      <c r="A26381" t="s">
        <v>51259</v>
      </c>
      <c r="B26381" t="s">
        <v>51260</v>
      </c>
      <c r="C26381" t="s">
        <v>47972</v>
      </c>
      <c r="D26381" t="s">
        <v>110</v>
      </c>
      <c r="E26381">
        <v>71.373423579999994</v>
      </c>
      <c r="F26381">
        <v>515193594</v>
      </c>
    </row>
    <row r="26382" spans="1:6" x14ac:dyDescent="0.25">
      <c r="A26382" t="s">
        <v>51261</v>
      </c>
      <c r="B26382" t="s">
        <v>51262</v>
      </c>
      <c r="C26382" t="s">
        <v>47972</v>
      </c>
      <c r="D26382" t="s">
        <v>110</v>
      </c>
      <c r="E26382">
        <v>71.373423579999994</v>
      </c>
      <c r="F26382">
        <v>505481906</v>
      </c>
    </row>
    <row r="26383" spans="1:6" x14ac:dyDescent="0.25">
      <c r="A26383" t="s">
        <v>51263</v>
      </c>
      <c r="B26383" t="s">
        <v>51264</v>
      </c>
      <c r="C26383" t="s">
        <v>47972</v>
      </c>
      <c r="D26383" t="s">
        <v>110</v>
      </c>
      <c r="E26383">
        <v>71.373423579999994</v>
      </c>
      <c r="F26383">
        <v>505806381</v>
      </c>
    </row>
    <row r="26384" spans="1:6" x14ac:dyDescent="0.25">
      <c r="A26384" t="s">
        <v>51265</v>
      </c>
      <c r="B26384" t="s">
        <v>51266</v>
      </c>
      <c r="C26384" t="s">
        <v>47972</v>
      </c>
      <c r="D26384" t="s">
        <v>110</v>
      </c>
      <c r="E26384">
        <v>71.373423579999994</v>
      </c>
      <c r="F26384">
        <v>513323562</v>
      </c>
    </row>
    <row r="26385" spans="1:6" x14ac:dyDescent="0.25">
      <c r="A26385" t="s">
        <v>51267</v>
      </c>
      <c r="B26385" t="s">
        <v>51268</v>
      </c>
      <c r="C26385" t="s">
        <v>47972</v>
      </c>
      <c r="D26385" t="s">
        <v>8</v>
      </c>
      <c r="E26385">
        <v>71.373423579999994</v>
      </c>
      <c r="F26385" t="e">
        <v>#N/A</v>
      </c>
    </row>
    <row r="26386" spans="1:6" x14ac:dyDescent="0.25">
      <c r="A26386" t="s">
        <v>51269</v>
      </c>
      <c r="B26386" t="s">
        <v>51270</v>
      </c>
      <c r="C26386" t="s">
        <v>47972</v>
      </c>
      <c r="D26386" t="s">
        <v>8</v>
      </c>
      <c r="E26386">
        <v>71.373423579999994</v>
      </c>
      <c r="F26386">
        <v>508812903</v>
      </c>
    </row>
    <row r="26387" spans="1:6" x14ac:dyDescent="0.25">
      <c r="A26387" t="s">
        <v>30377</v>
      </c>
      <c r="B26387" t="s">
        <v>30378</v>
      </c>
      <c r="C26387" t="s">
        <v>47972</v>
      </c>
      <c r="D26387" t="s">
        <v>19</v>
      </c>
      <c r="E26387">
        <v>71.643814039999995</v>
      </c>
      <c r="F26387">
        <v>34598724</v>
      </c>
    </row>
    <row r="26388" spans="1:6" x14ac:dyDescent="0.25">
      <c r="A26388" t="s">
        <v>46714</v>
      </c>
      <c r="B26388" t="s">
        <v>46715</v>
      </c>
      <c r="C26388" t="s">
        <v>47972</v>
      </c>
      <c r="D26388" t="s">
        <v>110</v>
      </c>
      <c r="E26388">
        <v>71.643814039999995</v>
      </c>
      <c r="F26388">
        <v>548626242</v>
      </c>
    </row>
    <row r="26389" spans="1:6" x14ac:dyDescent="0.25">
      <c r="A26389" t="s">
        <v>12758</v>
      </c>
      <c r="B26389" t="s">
        <v>12759</v>
      </c>
      <c r="C26389" t="s">
        <v>47972</v>
      </c>
      <c r="D26389" t="s">
        <v>110</v>
      </c>
      <c r="E26389">
        <v>71.643814039999995</v>
      </c>
      <c r="F26389" t="e">
        <v>#N/A</v>
      </c>
    </row>
    <row r="26390" spans="1:6" x14ac:dyDescent="0.25">
      <c r="A26390" t="s">
        <v>6845</v>
      </c>
      <c r="B26390" t="s">
        <v>6846</v>
      </c>
      <c r="C26390" t="s">
        <v>47972</v>
      </c>
      <c r="D26390" t="s">
        <v>8</v>
      </c>
      <c r="E26390">
        <v>71.643814039999995</v>
      </c>
      <c r="F26390" t="e">
        <v>#N/A</v>
      </c>
    </row>
    <row r="26391" spans="1:6" x14ac:dyDescent="0.25">
      <c r="A26391" t="s">
        <v>38969</v>
      </c>
      <c r="B26391" t="s">
        <v>38970</v>
      </c>
      <c r="C26391" t="s">
        <v>47972</v>
      </c>
      <c r="D26391" t="s">
        <v>8</v>
      </c>
      <c r="E26391">
        <v>71.643814039999995</v>
      </c>
      <c r="F26391">
        <v>733433577</v>
      </c>
    </row>
    <row r="26392" spans="1:6" x14ac:dyDescent="0.25">
      <c r="A26392" t="s">
        <v>39591</v>
      </c>
      <c r="B26392" t="s">
        <v>39592</v>
      </c>
      <c r="C26392" t="s">
        <v>47972</v>
      </c>
      <c r="D26392" t="s">
        <v>8</v>
      </c>
      <c r="E26392">
        <v>71.643814039999995</v>
      </c>
      <c r="F26392">
        <v>733432513</v>
      </c>
    </row>
    <row r="26393" spans="1:6" x14ac:dyDescent="0.25">
      <c r="A26393" t="s">
        <v>46660</v>
      </c>
      <c r="B26393" t="s">
        <v>46661</v>
      </c>
      <c r="C26393" t="s">
        <v>47972</v>
      </c>
      <c r="D26393" t="s">
        <v>8</v>
      </c>
      <c r="E26393">
        <v>71.643814039999995</v>
      </c>
      <c r="F26393">
        <v>547647818</v>
      </c>
    </row>
    <row r="26394" spans="1:6" x14ac:dyDescent="0.25">
      <c r="A26394" t="s">
        <v>43214</v>
      </c>
      <c r="B26394" t="s">
        <v>43215</v>
      </c>
      <c r="C26394" t="s">
        <v>47972</v>
      </c>
      <c r="D26394" t="s">
        <v>8</v>
      </c>
      <c r="E26394">
        <v>71.643814039999995</v>
      </c>
      <c r="F26394">
        <v>545974786</v>
      </c>
    </row>
    <row r="26395" spans="1:6" x14ac:dyDescent="0.25">
      <c r="A26395" t="s">
        <v>46614</v>
      </c>
      <c r="B26395" t="s">
        <v>46615</v>
      </c>
      <c r="C26395" t="s">
        <v>47972</v>
      </c>
      <c r="D26395" t="s">
        <v>110</v>
      </c>
      <c r="E26395">
        <v>71.643814039999995</v>
      </c>
      <c r="F26395">
        <v>537127685</v>
      </c>
    </row>
    <row r="26396" spans="1:6" x14ac:dyDescent="0.25">
      <c r="A26396" t="s">
        <v>46706</v>
      </c>
      <c r="B26396" t="s">
        <v>46707</v>
      </c>
      <c r="C26396" t="s">
        <v>47972</v>
      </c>
      <c r="D26396" t="s">
        <v>8</v>
      </c>
      <c r="E26396">
        <v>71.643814039999995</v>
      </c>
      <c r="F26396" t="e">
        <v>#N/A</v>
      </c>
    </row>
    <row r="26397" spans="1:6" x14ac:dyDescent="0.25">
      <c r="A26397" t="s">
        <v>46672</v>
      </c>
      <c r="B26397" t="s">
        <v>46673</v>
      </c>
      <c r="C26397" t="s">
        <v>47972</v>
      </c>
      <c r="D26397" t="s">
        <v>110</v>
      </c>
      <c r="E26397">
        <v>71.643814039999995</v>
      </c>
      <c r="F26397">
        <v>552526281</v>
      </c>
    </row>
    <row r="26398" spans="1:6" x14ac:dyDescent="0.25">
      <c r="A26398" t="s">
        <v>46728</v>
      </c>
      <c r="B26398" t="s">
        <v>46729</v>
      </c>
      <c r="C26398" t="s">
        <v>47972</v>
      </c>
      <c r="D26398" t="s">
        <v>110</v>
      </c>
      <c r="E26398">
        <v>71.643814039999995</v>
      </c>
      <c r="F26398">
        <v>549356100</v>
      </c>
    </row>
    <row r="26399" spans="1:6" x14ac:dyDescent="0.25">
      <c r="A26399" t="s">
        <v>46686</v>
      </c>
      <c r="B26399" t="s">
        <v>46687</v>
      </c>
      <c r="C26399" t="s">
        <v>47972</v>
      </c>
      <c r="D26399" t="s">
        <v>8</v>
      </c>
      <c r="E26399">
        <v>71.643814039999995</v>
      </c>
      <c r="F26399">
        <v>551041411</v>
      </c>
    </row>
    <row r="26400" spans="1:6" x14ac:dyDescent="0.25">
      <c r="A26400" t="s">
        <v>51271</v>
      </c>
      <c r="B26400" t="s">
        <v>51272</v>
      </c>
      <c r="C26400" t="s">
        <v>47972</v>
      </c>
      <c r="D26400" t="s">
        <v>8</v>
      </c>
      <c r="E26400">
        <v>71.643814039999995</v>
      </c>
      <c r="F26400">
        <v>516035686</v>
      </c>
    </row>
    <row r="26401" spans="1:6" x14ac:dyDescent="0.25">
      <c r="A26401" t="s">
        <v>51273</v>
      </c>
      <c r="B26401" t="s">
        <v>51274</v>
      </c>
      <c r="C26401" t="s">
        <v>47972</v>
      </c>
      <c r="D26401" t="s">
        <v>110</v>
      </c>
      <c r="E26401">
        <v>71.643814039999995</v>
      </c>
      <c r="F26401">
        <v>517776416</v>
      </c>
    </row>
    <row r="26402" spans="1:6" x14ac:dyDescent="0.25">
      <c r="A26402" t="s">
        <v>51275</v>
      </c>
      <c r="B26402" t="s">
        <v>51276</v>
      </c>
      <c r="C26402" t="s">
        <v>47972</v>
      </c>
      <c r="D26402" t="s">
        <v>110</v>
      </c>
      <c r="E26402">
        <v>71.643814039999995</v>
      </c>
      <c r="F26402" t="e">
        <v>#N/A</v>
      </c>
    </row>
    <row r="26403" spans="1:6" x14ac:dyDescent="0.25">
      <c r="A26403" t="s">
        <v>51277</v>
      </c>
      <c r="B26403" t="s">
        <v>51278</v>
      </c>
      <c r="C26403" t="s">
        <v>47972</v>
      </c>
      <c r="D26403" t="s">
        <v>110</v>
      </c>
      <c r="E26403">
        <v>71.643814039999995</v>
      </c>
      <c r="F26403" t="e">
        <v>#N/A</v>
      </c>
    </row>
    <row r="26404" spans="1:6" x14ac:dyDescent="0.25">
      <c r="A26404" t="s">
        <v>51279</v>
      </c>
      <c r="B26404" t="s">
        <v>51280</v>
      </c>
      <c r="C26404" t="s">
        <v>47972</v>
      </c>
      <c r="D26404" t="s">
        <v>110</v>
      </c>
      <c r="E26404">
        <v>71.643814039999995</v>
      </c>
      <c r="F26404">
        <v>530234051</v>
      </c>
    </row>
    <row r="26405" spans="1:6" x14ac:dyDescent="0.25">
      <c r="A26405" t="s">
        <v>51281</v>
      </c>
      <c r="B26405" t="s">
        <v>51282</v>
      </c>
      <c r="C26405" t="s">
        <v>47972</v>
      </c>
      <c r="D26405" t="s">
        <v>110</v>
      </c>
      <c r="E26405">
        <v>71.643814039999995</v>
      </c>
      <c r="F26405" t="e">
        <v>#N/A</v>
      </c>
    </row>
    <row r="26406" spans="1:6" x14ac:dyDescent="0.25">
      <c r="A26406" t="s">
        <v>51283</v>
      </c>
      <c r="B26406" t="s">
        <v>51284</v>
      </c>
      <c r="C26406" t="s">
        <v>47972</v>
      </c>
      <c r="D26406" t="s">
        <v>110</v>
      </c>
      <c r="E26406">
        <v>71.643814039999995</v>
      </c>
      <c r="F26406">
        <v>530620377</v>
      </c>
    </row>
    <row r="26407" spans="1:6" x14ac:dyDescent="0.25">
      <c r="A26407" t="s">
        <v>51285</v>
      </c>
      <c r="B26407" t="s">
        <v>51286</v>
      </c>
      <c r="C26407" t="s">
        <v>47972</v>
      </c>
      <c r="D26407" t="s">
        <v>110</v>
      </c>
      <c r="E26407">
        <v>71.643814039999995</v>
      </c>
      <c r="F26407" t="e">
        <v>#N/A</v>
      </c>
    </row>
    <row r="26408" spans="1:6" x14ac:dyDescent="0.25">
      <c r="A26408" t="s">
        <v>51287</v>
      </c>
      <c r="B26408" t="s">
        <v>51288</v>
      </c>
      <c r="C26408" t="s">
        <v>47972</v>
      </c>
      <c r="D26408" t="s">
        <v>8</v>
      </c>
      <c r="E26408">
        <v>71.643814039999995</v>
      </c>
      <c r="F26408" t="e">
        <v>#N/A</v>
      </c>
    </row>
    <row r="26409" spans="1:6" x14ac:dyDescent="0.25">
      <c r="A26409" t="s">
        <v>51289</v>
      </c>
      <c r="B26409" t="s">
        <v>51290</v>
      </c>
      <c r="C26409" t="s">
        <v>47972</v>
      </c>
      <c r="D26409" t="s">
        <v>8</v>
      </c>
      <c r="E26409">
        <v>71.643814039999995</v>
      </c>
      <c r="F26409">
        <v>531634296</v>
      </c>
    </row>
    <row r="26410" spans="1:6" x14ac:dyDescent="0.25">
      <c r="A26410" t="s">
        <v>51291</v>
      </c>
      <c r="B26410" t="s">
        <v>51292</v>
      </c>
      <c r="C26410" t="s">
        <v>47972</v>
      </c>
      <c r="D26410" t="s">
        <v>8</v>
      </c>
      <c r="E26410">
        <v>71.643814039999995</v>
      </c>
      <c r="F26410">
        <v>527254819</v>
      </c>
    </row>
    <row r="26411" spans="1:6" x14ac:dyDescent="0.25">
      <c r="A26411" t="s">
        <v>51293</v>
      </c>
      <c r="B26411" t="s">
        <v>51294</v>
      </c>
      <c r="C26411" t="s">
        <v>47972</v>
      </c>
      <c r="D26411" t="s">
        <v>110</v>
      </c>
      <c r="E26411">
        <v>71.643814039999995</v>
      </c>
      <c r="F26411" t="e">
        <v>#N/A</v>
      </c>
    </row>
    <row r="26412" spans="1:6" x14ac:dyDescent="0.25">
      <c r="A26412" t="s">
        <v>51295</v>
      </c>
      <c r="B26412" t="s">
        <v>51296</v>
      </c>
      <c r="C26412" t="s">
        <v>47972</v>
      </c>
      <c r="D26412" t="s">
        <v>8</v>
      </c>
      <c r="E26412">
        <v>71.643814039999995</v>
      </c>
      <c r="F26412">
        <v>531404698</v>
      </c>
    </row>
    <row r="26413" spans="1:6" x14ac:dyDescent="0.25">
      <c r="A26413" t="s">
        <v>51297</v>
      </c>
      <c r="B26413" t="s">
        <v>51298</v>
      </c>
      <c r="C26413" t="s">
        <v>47972</v>
      </c>
      <c r="D26413" t="s">
        <v>19</v>
      </c>
      <c r="E26413">
        <v>71.643814039999995</v>
      </c>
      <c r="F26413">
        <v>531404474</v>
      </c>
    </row>
    <row r="26414" spans="1:6" x14ac:dyDescent="0.25">
      <c r="A26414" t="s">
        <v>51299</v>
      </c>
      <c r="B26414" t="s">
        <v>51300</v>
      </c>
      <c r="C26414" t="s">
        <v>47972</v>
      </c>
      <c r="D26414" t="s">
        <v>110</v>
      </c>
      <c r="E26414">
        <v>71.643814039999995</v>
      </c>
      <c r="F26414">
        <v>532990996</v>
      </c>
    </row>
    <row r="26415" spans="1:6" x14ac:dyDescent="0.25">
      <c r="A26415" t="s">
        <v>51301</v>
      </c>
      <c r="B26415" t="s">
        <v>51302</v>
      </c>
      <c r="C26415" t="s">
        <v>47972</v>
      </c>
      <c r="D26415" t="s">
        <v>110</v>
      </c>
      <c r="E26415">
        <v>71.643814039999995</v>
      </c>
      <c r="F26415">
        <v>515197242</v>
      </c>
    </row>
    <row r="26416" spans="1:6" x14ac:dyDescent="0.25">
      <c r="A26416" t="s">
        <v>51303</v>
      </c>
      <c r="B26416" t="s">
        <v>51304</v>
      </c>
      <c r="C26416" t="s">
        <v>47972</v>
      </c>
      <c r="D26416" t="s">
        <v>8</v>
      </c>
      <c r="E26416">
        <v>71.643814039999995</v>
      </c>
      <c r="F26416">
        <v>531583767</v>
      </c>
    </row>
    <row r="26417" spans="1:6" x14ac:dyDescent="0.25">
      <c r="A26417" t="s">
        <v>51305</v>
      </c>
      <c r="B26417" t="s">
        <v>51306</v>
      </c>
      <c r="C26417" t="s">
        <v>47972</v>
      </c>
      <c r="D26417" t="s">
        <v>110</v>
      </c>
      <c r="E26417">
        <v>71.643814039999995</v>
      </c>
      <c r="F26417" t="e">
        <v>#N/A</v>
      </c>
    </row>
    <row r="26418" spans="1:6" x14ac:dyDescent="0.25">
      <c r="A26418" t="s">
        <v>51307</v>
      </c>
      <c r="B26418" t="s">
        <v>51308</v>
      </c>
      <c r="C26418" t="s">
        <v>47972</v>
      </c>
      <c r="D26418" t="s">
        <v>110</v>
      </c>
      <c r="E26418">
        <v>71.643814039999995</v>
      </c>
      <c r="F26418">
        <v>530189315</v>
      </c>
    </row>
    <row r="26419" spans="1:6" x14ac:dyDescent="0.25">
      <c r="A26419" t="s">
        <v>51309</v>
      </c>
      <c r="B26419" t="s">
        <v>51310</v>
      </c>
      <c r="C26419" t="s">
        <v>47972</v>
      </c>
      <c r="D26419" t="s">
        <v>8</v>
      </c>
      <c r="E26419">
        <v>71.643814039999995</v>
      </c>
      <c r="F26419">
        <v>541529238</v>
      </c>
    </row>
    <row r="26420" spans="1:6" x14ac:dyDescent="0.25">
      <c r="A26420" t="s">
        <v>51311</v>
      </c>
      <c r="B26420" t="s">
        <v>51312</v>
      </c>
      <c r="C26420" t="s">
        <v>47972</v>
      </c>
      <c r="D26420" t="s">
        <v>8</v>
      </c>
      <c r="E26420">
        <v>71.643814039999995</v>
      </c>
      <c r="F26420">
        <v>541529191</v>
      </c>
    </row>
    <row r="26421" spans="1:6" x14ac:dyDescent="0.25">
      <c r="A26421" t="s">
        <v>51313</v>
      </c>
      <c r="B26421" t="s">
        <v>51314</v>
      </c>
      <c r="C26421" t="s">
        <v>47972</v>
      </c>
      <c r="D26421" t="s">
        <v>8</v>
      </c>
      <c r="E26421">
        <v>71.643814039999995</v>
      </c>
      <c r="F26421">
        <v>531153184</v>
      </c>
    </row>
    <row r="26422" spans="1:6" x14ac:dyDescent="0.25">
      <c r="A26422" t="s">
        <v>51315</v>
      </c>
      <c r="B26422" t="s">
        <v>51316</v>
      </c>
      <c r="C26422" t="s">
        <v>47972</v>
      </c>
      <c r="D26422" t="s">
        <v>8</v>
      </c>
      <c r="E26422">
        <v>71.643814039999995</v>
      </c>
      <c r="F26422">
        <v>527496971</v>
      </c>
    </row>
    <row r="26423" spans="1:6" x14ac:dyDescent="0.25">
      <c r="A26423" t="s">
        <v>51317</v>
      </c>
      <c r="B26423" t="s">
        <v>51318</v>
      </c>
      <c r="C26423" t="s">
        <v>47972</v>
      </c>
      <c r="D26423" t="s">
        <v>8</v>
      </c>
      <c r="E26423">
        <v>71.643814039999995</v>
      </c>
      <c r="F26423">
        <v>510730113</v>
      </c>
    </row>
    <row r="26424" spans="1:6" x14ac:dyDescent="0.25">
      <c r="A26424" t="s">
        <v>51319</v>
      </c>
      <c r="B26424" t="s">
        <v>51320</v>
      </c>
      <c r="C26424" t="s">
        <v>47972</v>
      </c>
      <c r="D26424" t="s">
        <v>8</v>
      </c>
      <c r="E26424">
        <v>71.643814039999995</v>
      </c>
      <c r="F26424" t="e">
        <v>#N/A</v>
      </c>
    </row>
    <row r="26425" spans="1:6" x14ac:dyDescent="0.25">
      <c r="A26425" t="s">
        <v>51321</v>
      </c>
      <c r="B26425" t="s">
        <v>51322</v>
      </c>
      <c r="C26425" t="s">
        <v>47972</v>
      </c>
      <c r="D26425" t="s">
        <v>110</v>
      </c>
      <c r="E26425">
        <v>71.643814039999995</v>
      </c>
      <c r="F26425">
        <v>531152916</v>
      </c>
    </row>
    <row r="26426" spans="1:6" x14ac:dyDescent="0.25">
      <c r="A26426" t="s">
        <v>51323</v>
      </c>
      <c r="B26426" t="s">
        <v>51324</v>
      </c>
      <c r="C26426" t="s">
        <v>47972</v>
      </c>
      <c r="D26426" t="s">
        <v>110</v>
      </c>
      <c r="E26426">
        <v>71.643814039999995</v>
      </c>
      <c r="F26426">
        <v>530233551</v>
      </c>
    </row>
    <row r="26427" spans="1:6" x14ac:dyDescent="0.25">
      <c r="A26427" t="s">
        <v>51325</v>
      </c>
      <c r="B26427" t="s">
        <v>51326</v>
      </c>
      <c r="C26427" t="s">
        <v>47972</v>
      </c>
      <c r="D26427" t="s">
        <v>8</v>
      </c>
      <c r="E26427">
        <v>71.643814039999995</v>
      </c>
      <c r="F26427">
        <v>531153222</v>
      </c>
    </row>
    <row r="26428" spans="1:6" x14ac:dyDescent="0.25">
      <c r="A26428" t="s">
        <v>51327</v>
      </c>
      <c r="B26428" t="s">
        <v>51328</v>
      </c>
      <c r="C26428" t="s">
        <v>47972</v>
      </c>
      <c r="D26428" t="s">
        <v>8</v>
      </c>
      <c r="E26428">
        <v>71.643814039999995</v>
      </c>
      <c r="F26428">
        <v>531153062</v>
      </c>
    </row>
    <row r="26429" spans="1:6" x14ac:dyDescent="0.25">
      <c r="A26429" t="s">
        <v>51329</v>
      </c>
      <c r="B26429" t="s">
        <v>51330</v>
      </c>
      <c r="C26429" t="s">
        <v>47972</v>
      </c>
      <c r="D26429" t="s">
        <v>110</v>
      </c>
      <c r="E26429">
        <v>71.643814039999995</v>
      </c>
      <c r="F26429">
        <v>523215300</v>
      </c>
    </row>
    <row r="26430" spans="1:6" x14ac:dyDescent="0.25">
      <c r="A26430" t="s">
        <v>51331</v>
      </c>
      <c r="B26430" t="s">
        <v>51332</v>
      </c>
      <c r="C26430" t="s">
        <v>47972</v>
      </c>
      <c r="D26430" t="s">
        <v>8</v>
      </c>
      <c r="E26430">
        <v>71.643814039999995</v>
      </c>
      <c r="F26430">
        <v>533037737</v>
      </c>
    </row>
    <row r="26431" spans="1:6" x14ac:dyDescent="0.25">
      <c r="A26431" t="s">
        <v>51333</v>
      </c>
      <c r="B26431" t="s">
        <v>51334</v>
      </c>
      <c r="C26431" t="s">
        <v>47972</v>
      </c>
      <c r="D26431" t="s">
        <v>8</v>
      </c>
      <c r="E26431">
        <v>71.643814039999995</v>
      </c>
      <c r="F26431">
        <v>530618090</v>
      </c>
    </row>
    <row r="26432" spans="1:6" x14ac:dyDescent="0.25">
      <c r="A26432" t="s">
        <v>51335</v>
      </c>
      <c r="B26432" t="s">
        <v>51336</v>
      </c>
      <c r="C26432" t="s">
        <v>47972</v>
      </c>
      <c r="D26432" t="s">
        <v>110</v>
      </c>
      <c r="E26432">
        <v>71.643814039999995</v>
      </c>
      <c r="F26432">
        <v>531817847</v>
      </c>
    </row>
    <row r="26433" spans="1:6" x14ac:dyDescent="0.25">
      <c r="A26433" t="s">
        <v>51337</v>
      </c>
      <c r="B26433" t="s">
        <v>51338</v>
      </c>
      <c r="C26433" t="s">
        <v>47972</v>
      </c>
      <c r="D26433" t="s">
        <v>110</v>
      </c>
      <c r="E26433">
        <v>71.643814039999995</v>
      </c>
      <c r="F26433">
        <v>531599107</v>
      </c>
    </row>
    <row r="26434" spans="1:6" x14ac:dyDescent="0.25">
      <c r="A26434" t="s">
        <v>51339</v>
      </c>
      <c r="B26434" t="s">
        <v>51340</v>
      </c>
      <c r="C26434" t="s">
        <v>47972</v>
      </c>
      <c r="D26434" t="s">
        <v>8</v>
      </c>
      <c r="E26434">
        <v>71.643814039999995</v>
      </c>
      <c r="F26434" t="e">
        <v>#N/A</v>
      </c>
    </row>
    <row r="26435" spans="1:6" x14ac:dyDescent="0.25">
      <c r="A26435" t="s">
        <v>51341</v>
      </c>
      <c r="B26435" t="s">
        <v>51342</v>
      </c>
      <c r="C26435" t="s">
        <v>47972</v>
      </c>
      <c r="D26435" t="s">
        <v>8</v>
      </c>
      <c r="E26435">
        <v>71.643814039999995</v>
      </c>
      <c r="F26435">
        <v>530233679</v>
      </c>
    </row>
    <row r="26436" spans="1:6" x14ac:dyDescent="0.25">
      <c r="A26436" t="s">
        <v>51343</v>
      </c>
      <c r="B26436" t="s">
        <v>51344</v>
      </c>
      <c r="C26436" t="s">
        <v>47972</v>
      </c>
      <c r="D26436" t="s">
        <v>8</v>
      </c>
      <c r="E26436">
        <v>71.643814039999995</v>
      </c>
      <c r="F26436">
        <v>572819227</v>
      </c>
    </row>
    <row r="26437" spans="1:6" x14ac:dyDescent="0.25">
      <c r="A26437" t="s">
        <v>51345</v>
      </c>
      <c r="B26437" t="s">
        <v>51346</v>
      </c>
      <c r="C26437" t="s">
        <v>47972</v>
      </c>
      <c r="D26437" t="s">
        <v>110</v>
      </c>
      <c r="E26437">
        <v>71.643814039999995</v>
      </c>
      <c r="F26437" t="e">
        <v>#N/A</v>
      </c>
    </row>
    <row r="26438" spans="1:6" x14ac:dyDescent="0.25">
      <c r="A26438" t="s">
        <v>51347</v>
      </c>
      <c r="B26438" t="s">
        <v>51348</v>
      </c>
      <c r="C26438" t="s">
        <v>47972</v>
      </c>
      <c r="D26438" t="s">
        <v>110</v>
      </c>
      <c r="E26438">
        <v>71.643814039999995</v>
      </c>
      <c r="F26438">
        <v>515186855</v>
      </c>
    </row>
    <row r="26439" spans="1:6" x14ac:dyDescent="0.25">
      <c r="A26439" t="s">
        <v>51349</v>
      </c>
      <c r="B26439" t="s">
        <v>51350</v>
      </c>
      <c r="C26439" t="s">
        <v>47972</v>
      </c>
      <c r="D26439" t="s">
        <v>8</v>
      </c>
      <c r="E26439">
        <v>71.643814039999995</v>
      </c>
      <c r="F26439" t="e">
        <v>#N/A</v>
      </c>
    </row>
    <row r="26440" spans="1:6" x14ac:dyDescent="0.25">
      <c r="A26440" t="s">
        <v>51351</v>
      </c>
      <c r="B26440" t="s">
        <v>51352</v>
      </c>
      <c r="C26440" t="s">
        <v>47972</v>
      </c>
      <c r="D26440" t="s">
        <v>110</v>
      </c>
      <c r="E26440">
        <v>71.643814039999995</v>
      </c>
      <c r="F26440">
        <v>531599192</v>
      </c>
    </row>
    <row r="26441" spans="1:6" x14ac:dyDescent="0.25">
      <c r="A26441" t="s">
        <v>51353</v>
      </c>
      <c r="B26441" t="s">
        <v>51354</v>
      </c>
      <c r="C26441" t="s">
        <v>47972</v>
      </c>
      <c r="D26441" t="s">
        <v>110</v>
      </c>
      <c r="E26441">
        <v>71.643814039999995</v>
      </c>
      <c r="F26441">
        <v>531599380</v>
      </c>
    </row>
    <row r="26442" spans="1:6" x14ac:dyDescent="0.25">
      <c r="A26442" t="s">
        <v>51355</v>
      </c>
      <c r="B26442" t="s">
        <v>51356</v>
      </c>
      <c r="C26442" t="s">
        <v>47972</v>
      </c>
      <c r="D26442" t="s">
        <v>8</v>
      </c>
      <c r="E26442">
        <v>71.643814039999995</v>
      </c>
      <c r="F26442" t="e">
        <v>#N/A</v>
      </c>
    </row>
    <row r="26443" spans="1:6" x14ac:dyDescent="0.25">
      <c r="A26443" t="s">
        <v>51357</v>
      </c>
      <c r="B26443" t="s">
        <v>51358</v>
      </c>
      <c r="C26443" t="s">
        <v>47972</v>
      </c>
      <c r="D26443" t="s">
        <v>110</v>
      </c>
      <c r="E26443">
        <v>71.643814039999995</v>
      </c>
      <c r="F26443">
        <v>528572987</v>
      </c>
    </row>
    <row r="26444" spans="1:6" x14ac:dyDescent="0.25">
      <c r="A26444" t="s">
        <v>51359</v>
      </c>
      <c r="B26444" t="s">
        <v>51360</v>
      </c>
      <c r="C26444" t="s">
        <v>47972</v>
      </c>
      <c r="D26444" t="s">
        <v>110</v>
      </c>
      <c r="E26444">
        <v>71.643814039999995</v>
      </c>
      <c r="F26444">
        <v>530334902</v>
      </c>
    </row>
    <row r="26445" spans="1:6" x14ac:dyDescent="0.25">
      <c r="A26445" t="s">
        <v>51361</v>
      </c>
      <c r="B26445" t="s">
        <v>51362</v>
      </c>
      <c r="C26445" t="s">
        <v>47972</v>
      </c>
      <c r="D26445" t="s">
        <v>8</v>
      </c>
      <c r="E26445">
        <v>71.643814039999995</v>
      </c>
      <c r="F26445" t="e">
        <v>#N/A</v>
      </c>
    </row>
    <row r="26446" spans="1:6" x14ac:dyDescent="0.25">
      <c r="A26446" t="s">
        <v>51363</v>
      </c>
      <c r="B26446" t="s">
        <v>51364</v>
      </c>
      <c r="C26446" t="s">
        <v>47972</v>
      </c>
      <c r="D26446" t="s">
        <v>8</v>
      </c>
      <c r="E26446">
        <v>71.643814039999995</v>
      </c>
      <c r="F26446">
        <v>532601161</v>
      </c>
    </row>
    <row r="26447" spans="1:6" x14ac:dyDescent="0.25">
      <c r="A26447" t="s">
        <v>51365</v>
      </c>
      <c r="B26447" t="s">
        <v>51366</v>
      </c>
      <c r="C26447" t="s">
        <v>47972</v>
      </c>
      <c r="D26447" t="s">
        <v>8</v>
      </c>
      <c r="E26447">
        <v>71.643814039999995</v>
      </c>
      <c r="F26447" t="e">
        <v>#N/A</v>
      </c>
    </row>
    <row r="26448" spans="1:6" x14ac:dyDescent="0.25">
      <c r="A26448" t="s">
        <v>51367</v>
      </c>
      <c r="B26448" t="s">
        <v>51368</v>
      </c>
      <c r="C26448" t="s">
        <v>47972</v>
      </c>
      <c r="D26448" t="s">
        <v>8</v>
      </c>
      <c r="E26448">
        <v>71.643814039999995</v>
      </c>
      <c r="F26448" t="e">
        <v>#N/A</v>
      </c>
    </row>
    <row r="26449" spans="1:6" x14ac:dyDescent="0.25">
      <c r="A26449" t="s">
        <v>51369</v>
      </c>
      <c r="B26449" t="s">
        <v>51370</v>
      </c>
      <c r="C26449" t="s">
        <v>47972</v>
      </c>
      <c r="D26449" t="s">
        <v>8</v>
      </c>
      <c r="E26449">
        <v>71.643814039999995</v>
      </c>
      <c r="F26449" t="e">
        <v>#N/A</v>
      </c>
    </row>
    <row r="26450" spans="1:6" x14ac:dyDescent="0.25">
      <c r="A26450" t="s">
        <v>51371</v>
      </c>
      <c r="B26450" t="s">
        <v>51372</v>
      </c>
      <c r="C26450" t="s">
        <v>47972</v>
      </c>
      <c r="D26450" t="s">
        <v>110</v>
      </c>
      <c r="E26450">
        <v>71.643814039999995</v>
      </c>
      <c r="F26450">
        <v>489280595</v>
      </c>
    </row>
    <row r="26451" spans="1:6" x14ac:dyDescent="0.25">
      <c r="A26451" t="s">
        <v>51373</v>
      </c>
      <c r="B26451" t="s">
        <v>51374</v>
      </c>
      <c r="C26451" t="s">
        <v>47972</v>
      </c>
      <c r="D26451" t="s">
        <v>8</v>
      </c>
      <c r="E26451">
        <v>71.643814039999995</v>
      </c>
      <c r="F26451">
        <v>530708156</v>
      </c>
    </row>
    <row r="26452" spans="1:6" x14ac:dyDescent="0.25">
      <c r="A26452" t="s">
        <v>51375</v>
      </c>
      <c r="B26452" t="s">
        <v>51376</v>
      </c>
      <c r="C26452" t="s">
        <v>47972</v>
      </c>
      <c r="D26452" t="s">
        <v>8</v>
      </c>
      <c r="E26452">
        <v>71.643814039999995</v>
      </c>
      <c r="F26452">
        <v>541529081</v>
      </c>
    </row>
    <row r="26453" spans="1:6" x14ac:dyDescent="0.25">
      <c r="A26453" t="s">
        <v>51377</v>
      </c>
      <c r="B26453" t="s">
        <v>51378</v>
      </c>
      <c r="C26453" t="s">
        <v>47972</v>
      </c>
      <c r="D26453" t="s">
        <v>8</v>
      </c>
      <c r="E26453">
        <v>71.643814039999995</v>
      </c>
      <c r="F26453">
        <v>439269281</v>
      </c>
    </row>
    <row r="26454" spans="1:6" x14ac:dyDescent="0.25">
      <c r="A26454" t="s">
        <v>51379</v>
      </c>
      <c r="B26454" t="s">
        <v>51380</v>
      </c>
      <c r="C26454" t="s">
        <v>47972</v>
      </c>
      <c r="D26454" t="s">
        <v>8</v>
      </c>
      <c r="E26454">
        <v>71.643814039999995</v>
      </c>
      <c r="F26454" t="e">
        <v>#N/A</v>
      </c>
    </row>
    <row r="26455" spans="1:6" x14ac:dyDescent="0.25">
      <c r="A26455" t="s">
        <v>51381</v>
      </c>
      <c r="B26455" t="s">
        <v>51382</v>
      </c>
      <c r="C26455" t="s">
        <v>47972</v>
      </c>
      <c r="D26455" t="s">
        <v>8</v>
      </c>
      <c r="E26455">
        <v>71.643814039999995</v>
      </c>
      <c r="F26455" t="e">
        <v>#N/A</v>
      </c>
    </row>
    <row r="26456" spans="1:6" x14ac:dyDescent="0.25">
      <c r="A26456" t="s">
        <v>51383</v>
      </c>
      <c r="B26456" t="s">
        <v>51384</v>
      </c>
      <c r="C26456" t="s">
        <v>47972</v>
      </c>
      <c r="D26456" t="s">
        <v>8</v>
      </c>
      <c r="E26456">
        <v>71.643814039999995</v>
      </c>
      <c r="F26456">
        <v>515185032</v>
      </c>
    </row>
    <row r="26457" spans="1:6" x14ac:dyDescent="0.25">
      <c r="A26457" t="s">
        <v>51385</v>
      </c>
      <c r="B26457" t="s">
        <v>51386</v>
      </c>
      <c r="C26457" t="s">
        <v>47972</v>
      </c>
      <c r="D26457" t="s">
        <v>110</v>
      </c>
      <c r="E26457">
        <v>71.643814039999995</v>
      </c>
      <c r="F26457" t="e">
        <v>#N/A</v>
      </c>
    </row>
    <row r="26458" spans="1:6" x14ac:dyDescent="0.25">
      <c r="A26458" t="s">
        <v>51387</v>
      </c>
      <c r="B26458" t="s">
        <v>51388</v>
      </c>
      <c r="C26458" t="s">
        <v>47972</v>
      </c>
      <c r="D26458" t="s">
        <v>8</v>
      </c>
      <c r="E26458">
        <v>71.643814039999995</v>
      </c>
      <c r="F26458">
        <v>530617849</v>
      </c>
    </row>
    <row r="26459" spans="1:6" x14ac:dyDescent="0.25">
      <c r="A26459" t="s">
        <v>51389</v>
      </c>
      <c r="B26459" t="s">
        <v>51390</v>
      </c>
      <c r="C26459" t="s">
        <v>47972</v>
      </c>
      <c r="D26459" t="s">
        <v>8</v>
      </c>
      <c r="E26459">
        <v>71.643814039999995</v>
      </c>
      <c r="F26459" t="e">
        <v>#N/A</v>
      </c>
    </row>
    <row r="26460" spans="1:6" x14ac:dyDescent="0.25">
      <c r="A26460" t="s">
        <v>51391</v>
      </c>
      <c r="B26460" t="s">
        <v>51392</v>
      </c>
      <c r="C26460" t="s">
        <v>47972</v>
      </c>
      <c r="D26460" t="s">
        <v>8</v>
      </c>
      <c r="E26460">
        <v>71.643814039999995</v>
      </c>
      <c r="F26460">
        <v>502152523</v>
      </c>
    </row>
    <row r="26461" spans="1:6" x14ac:dyDescent="0.25">
      <c r="A26461" t="s">
        <v>51393</v>
      </c>
      <c r="B26461" t="s">
        <v>51394</v>
      </c>
      <c r="C26461" t="s">
        <v>47972</v>
      </c>
      <c r="D26461" t="s">
        <v>8</v>
      </c>
      <c r="E26461">
        <v>71.643814039999995</v>
      </c>
      <c r="F26461" t="e">
        <v>#N/A</v>
      </c>
    </row>
    <row r="26462" spans="1:6" x14ac:dyDescent="0.25">
      <c r="A26462" t="s">
        <v>51395</v>
      </c>
      <c r="B26462" t="s">
        <v>51396</v>
      </c>
      <c r="C26462" t="s">
        <v>47972</v>
      </c>
      <c r="D26462" t="s">
        <v>110</v>
      </c>
      <c r="E26462">
        <v>71.643814039999995</v>
      </c>
      <c r="F26462">
        <v>523215231</v>
      </c>
    </row>
    <row r="26463" spans="1:6" x14ac:dyDescent="0.25">
      <c r="A26463" t="s">
        <v>51397</v>
      </c>
      <c r="B26463" t="s">
        <v>51398</v>
      </c>
      <c r="C26463" t="s">
        <v>47972</v>
      </c>
      <c r="D26463" t="s">
        <v>8</v>
      </c>
      <c r="E26463">
        <v>71.643814039999995</v>
      </c>
      <c r="F26463">
        <v>693101943</v>
      </c>
    </row>
    <row r="26464" spans="1:6" x14ac:dyDescent="0.25">
      <c r="A26464" t="s">
        <v>51399</v>
      </c>
      <c r="B26464" t="s">
        <v>51400</v>
      </c>
      <c r="C26464" t="s">
        <v>47972</v>
      </c>
      <c r="D26464" t="s">
        <v>8</v>
      </c>
      <c r="E26464">
        <v>71.643814039999995</v>
      </c>
      <c r="F26464">
        <v>541343145</v>
      </c>
    </row>
    <row r="26465" spans="1:6" x14ac:dyDescent="0.25">
      <c r="A26465" t="s">
        <v>51401</v>
      </c>
      <c r="B26465" t="s">
        <v>51402</v>
      </c>
      <c r="C26465" t="s">
        <v>47972</v>
      </c>
      <c r="D26465" t="s">
        <v>8</v>
      </c>
      <c r="E26465">
        <v>71.643814039999995</v>
      </c>
      <c r="F26465" t="e">
        <v>#N/A</v>
      </c>
    </row>
    <row r="26466" spans="1:6" x14ac:dyDescent="0.25">
      <c r="A26466" t="s">
        <v>51403</v>
      </c>
      <c r="B26466" t="s">
        <v>51404</v>
      </c>
      <c r="C26466" t="s">
        <v>47972</v>
      </c>
      <c r="D26466" t="s">
        <v>8</v>
      </c>
      <c r="E26466">
        <v>71.643814039999995</v>
      </c>
      <c r="F26466" t="e">
        <v>#N/A</v>
      </c>
    </row>
    <row r="26467" spans="1:6" x14ac:dyDescent="0.25">
      <c r="A26467" t="s">
        <v>51405</v>
      </c>
      <c r="B26467" t="s">
        <v>51406</v>
      </c>
      <c r="C26467" t="s">
        <v>47972</v>
      </c>
      <c r="D26467" t="s">
        <v>8</v>
      </c>
      <c r="E26467">
        <v>71.643814039999995</v>
      </c>
      <c r="F26467">
        <v>531580732</v>
      </c>
    </row>
    <row r="26468" spans="1:6" x14ac:dyDescent="0.25">
      <c r="A26468" t="s">
        <v>51407</v>
      </c>
      <c r="B26468" t="s">
        <v>51408</v>
      </c>
      <c r="C26468" t="s">
        <v>47972</v>
      </c>
      <c r="D26468" t="s">
        <v>8</v>
      </c>
      <c r="E26468">
        <v>71.643814039999995</v>
      </c>
      <c r="F26468">
        <v>531538257</v>
      </c>
    </row>
    <row r="26469" spans="1:6" x14ac:dyDescent="0.25">
      <c r="A26469" t="s">
        <v>51409</v>
      </c>
      <c r="B26469" t="s">
        <v>51410</v>
      </c>
      <c r="C26469" t="s">
        <v>47972</v>
      </c>
      <c r="D26469" t="s">
        <v>110</v>
      </c>
      <c r="E26469">
        <v>71.643814039999995</v>
      </c>
      <c r="F26469" t="e">
        <v>#N/A</v>
      </c>
    </row>
    <row r="26470" spans="1:6" x14ac:dyDescent="0.25">
      <c r="A26470" t="s">
        <v>51411</v>
      </c>
      <c r="B26470" t="s">
        <v>51412</v>
      </c>
      <c r="C26470" t="s">
        <v>47972</v>
      </c>
      <c r="D26470" t="s">
        <v>110</v>
      </c>
      <c r="E26470">
        <v>71.643814039999995</v>
      </c>
      <c r="F26470">
        <v>522404823</v>
      </c>
    </row>
    <row r="26471" spans="1:6" x14ac:dyDescent="0.25">
      <c r="A26471" t="s">
        <v>51413</v>
      </c>
      <c r="B26471" t="s">
        <v>51414</v>
      </c>
      <c r="C26471" t="s">
        <v>47972</v>
      </c>
      <c r="D26471" t="s">
        <v>110</v>
      </c>
      <c r="E26471">
        <v>71.643814039999995</v>
      </c>
      <c r="F26471" t="e">
        <v>#N/A</v>
      </c>
    </row>
    <row r="26472" spans="1:6" x14ac:dyDescent="0.25">
      <c r="A26472" t="s">
        <v>51415</v>
      </c>
      <c r="B26472" t="s">
        <v>51416</v>
      </c>
      <c r="C26472" t="s">
        <v>47972</v>
      </c>
      <c r="D26472" t="s">
        <v>110</v>
      </c>
      <c r="E26472">
        <v>71.643814039999995</v>
      </c>
      <c r="F26472">
        <v>515186942</v>
      </c>
    </row>
    <row r="26473" spans="1:6" x14ac:dyDescent="0.25">
      <c r="A26473" t="s">
        <v>51417</v>
      </c>
      <c r="B26473" t="s">
        <v>51418</v>
      </c>
      <c r="C26473" t="s">
        <v>47972</v>
      </c>
      <c r="D26473" t="s">
        <v>110</v>
      </c>
      <c r="E26473">
        <v>71.643814039999995</v>
      </c>
      <c r="F26473">
        <v>527012768</v>
      </c>
    </row>
    <row r="26474" spans="1:6" x14ac:dyDescent="0.25">
      <c r="A26474" t="s">
        <v>51419</v>
      </c>
      <c r="B26474" t="s">
        <v>51420</v>
      </c>
      <c r="C26474" t="s">
        <v>47972</v>
      </c>
      <c r="D26474" t="s">
        <v>110</v>
      </c>
      <c r="E26474">
        <v>71.643814039999995</v>
      </c>
      <c r="F26474">
        <v>515197477</v>
      </c>
    </row>
    <row r="26475" spans="1:6" x14ac:dyDescent="0.25">
      <c r="A26475" t="s">
        <v>51421</v>
      </c>
      <c r="B26475" t="s">
        <v>51422</v>
      </c>
      <c r="C26475" t="s">
        <v>47972</v>
      </c>
      <c r="D26475" t="s">
        <v>8</v>
      </c>
      <c r="E26475">
        <v>71.643814039999995</v>
      </c>
      <c r="F26475">
        <v>531153512</v>
      </c>
    </row>
    <row r="26476" spans="1:6" x14ac:dyDescent="0.25">
      <c r="A26476" t="s">
        <v>51423</v>
      </c>
      <c r="B26476" t="s">
        <v>51424</v>
      </c>
      <c r="C26476" t="s">
        <v>47972</v>
      </c>
      <c r="D26476" t="s">
        <v>110</v>
      </c>
      <c r="E26476">
        <v>71.643814039999995</v>
      </c>
      <c r="F26476">
        <v>526588936</v>
      </c>
    </row>
    <row r="26477" spans="1:6" x14ac:dyDescent="0.25">
      <c r="A26477" t="s">
        <v>51425</v>
      </c>
      <c r="B26477" t="s">
        <v>51426</v>
      </c>
      <c r="C26477" t="s">
        <v>47972</v>
      </c>
      <c r="D26477" t="s">
        <v>8</v>
      </c>
      <c r="E26477">
        <v>71.643814039999995</v>
      </c>
      <c r="F26477">
        <v>531581915</v>
      </c>
    </row>
    <row r="26478" spans="1:6" x14ac:dyDescent="0.25">
      <c r="A26478" t="s">
        <v>51427</v>
      </c>
      <c r="B26478" t="s">
        <v>51428</v>
      </c>
      <c r="C26478" t="s">
        <v>47972</v>
      </c>
      <c r="D26478" t="s">
        <v>8</v>
      </c>
      <c r="E26478">
        <v>71.643814039999995</v>
      </c>
      <c r="F26478">
        <v>531581846</v>
      </c>
    </row>
    <row r="26479" spans="1:6" x14ac:dyDescent="0.25">
      <c r="A26479" t="s">
        <v>51429</v>
      </c>
      <c r="B26479" t="s">
        <v>51430</v>
      </c>
      <c r="C26479" t="s">
        <v>47972</v>
      </c>
      <c r="D26479" t="s">
        <v>8</v>
      </c>
      <c r="E26479">
        <v>71.643814039999995</v>
      </c>
      <c r="F26479">
        <v>531581787</v>
      </c>
    </row>
    <row r="26480" spans="1:6" x14ac:dyDescent="0.25">
      <c r="A26480" t="s">
        <v>51431</v>
      </c>
      <c r="B26480" t="s">
        <v>51432</v>
      </c>
      <c r="C26480" t="s">
        <v>47972</v>
      </c>
      <c r="D26480" t="s">
        <v>110</v>
      </c>
      <c r="E26480">
        <v>71.643814039999995</v>
      </c>
      <c r="F26480">
        <v>521138276</v>
      </c>
    </row>
    <row r="26481" spans="1:6" x14ac:dyDescent="0.25">
      <c r="A26481" t="s">
        <v>51433</v>
      </c>
      <c r="B26481" t="s">
        <v>51434</v>
      </c>
      <c r="C26481" t="s">
        <v>47972</v>
      </c>
      <c r="D26481" t="s">
        <v>8</v>
      </c>
      <c r="E26481">
        <v>71.643814039999995</v>
      </c>
      <c r="F26481">
        <v>508818490</v>
      </c>
    </row>
    <row r="26482" spans="1:6" x14ac:dyDescent="0.25">
      <c r="A26482" t="s">
        <v>46682</v>
      </c>
      <c r="B26482" t="s">
        <v>46683</v>
      </c>
      <c r="C26482" t="s">
        <v>47972</v>
      </c>
      <c r="D26482" t="s">
        <v>8</v>
      </c>
      <c r="E26482">
        <v>71.949612770000002</v>
      </c>
      <c r="F26482">
        <v>552527155</v>
      </c>
    </row>
    <row r="26483" spans="1:6" x14ac:dyDescent="0.25">
      <c r="A26483" t="s">
        <v>46688</v>
      </c>
      <c r="B26483" t="s">
        <v>46689</v>
      </c>
      <c r="C26483" t="s">
        <v>47972</v>
      </c>
      <c r="D26483" t="s">
        <v>110</v>
      </c>
      <c r="E26483">
        <v>71.949612770000002</v>
      </c>
      <c r="F26483">
        <v>549188536</v>
      </c>
    </row>
    <row r="26484" spans="1:6" x14ac:dyDescent="0.25">
      <c r="A26484" t="s">
        <v>51435</v>
      </c>
      <c r="B26484" t="s">
        <v>51436</v>
      </c>
      <c r="C26484" t="s">
        <v>47972</v>
      </c>
      <c r="D26484" t="s">
        <v>8</v>
      </c>
      <c r="E26484">
        <v>71.949612770000002</v>
      </c>
      <c r="F26484">
        <v>527053746</v>
      </c>
    </row>
    <row r="26485" spans="1:6" x14ac:dyDescent="0.25">
      <c r="A26485" t="s">
        <v>51437</v>
      </c>
      <c r="B26485" t="s">
        <v>51438</v>
      </c>
      <c r="C26485" t="s">
        <v>47972</v>
      </c>
      <c r="D26485" t="s">
        <v>8</v>
      </c>
      <c r="E26485">
        <v>71.949612770000002</v>
      </c>
      <c r="F26485" t="e">
        <v>#N/A</v>
      </c>
    </row>
    <row r="26486" spans="1:6" x14ac:dyDescent="0.25">
      <c r="A26486" t="s">
        <v>51439</v>
      </c>
      <c r="B26486" t="s">
        <v>51440</v>
      </c>
      <c r="C26486" t="s">
        <v>47972</v>
      </c>
      <c r="D26486" t="s">
        <v>8</v>
      </c>
      <c r="E26486">
        <v>71.949612770000002</v>
      </c>
      <c r="F26486">
        <v>471023667</v>
      </c>
    </row>
    <row r="26487" spans="1:6" x14ac:dyDescent="0.25">
      <c r="A26487" t="s">
        <v>51441</v>
      </c>
      <c r="B26487" t="s">
        <v>51442</v>
      </c>
      <c r="C26487" t="s">
        <v>47972</v>
      </c>
      <c r="D26487" t="s">
        <v>110</v>
      </c>
      <c r="E26487">
        <v>71.949612770000002</v>
      </c>
      <c r="F26487" t="e">
        <v>#N/A</v>
      </c>
    </row>
    <row r="26488" spans="1:6" x14ac:dyDescent="0.25">
      <c r="A26488" t="s">
        <v>51443</v>
      </c>
      <c r="B26488" t="s">
        <v>51444</v>
      </c>
      <c r="C26488" t="s">
        <v>47972</v>
      </c>
      <c r="D26488" t="s">
        <v>8</v>
      </c>
      <c r="E26488">
        <v>71.949612770000002</v>
      </c>
      <c r="F26488">
        <v>519150563</v>
      </c>
    </row>
    <row r="26489" spans="1:6" x14ac:dyDescent="0.25">
      <c r="A26489" t="s">
        <v>51445</v>
      </c>
      <c r="B26489" t="s">
        <v>51446</v>
      </c>
      <c r="C26489" t="s">
        <v>47972</v>
      </c>
      <c r="D26489" t="s">
        <v>8</v>
      </c>
      <c r="E26489">
        <v>71.949612770000002</v>
      </c>
      <c r="F26489">
        <v>525810180</v>
      </c>
    </row>
    <row r="26490" spans="1:6" x14ac:dyDescent="0.25">
      <c r="A26490" t="s">
        <v>51447</v>
      </c>
      <c r="B26490" t="s">
        <v>51448</v>
      </c>
      <c r="C26490" t="s">
        <v>47972</v>
      </c>
      <c r="D26490" t="s">
        <v>8</v>
      </c>
      <c r="E26490">
        <v>71.949612770000002</v>
      </c>
      <c r="F26490">
        <v>531538424</v>
      </c>
    </row>
    <row r="26491" spans="1:6" x14ac:dyDescent="0.25">
      <c r="A26491" t="s">
        <v>51449</v>
      </c>
      <c r="B26491" t="s">
        <v>51450</v>
      </c>
      <c r="C26491" t="s">
        <v>47972</v>
      </c>
      <c r="D26491" t="s">
        <v>110</v>
      </c>
      <c r="E26491">
        <v>71.949612770000002</v>
      </c>
      <c r="F26491">
        <v>508778682</v>
      </c>
    </row>
    <row r="26492" spans="1:6" x14ac:dyDescent="0.25">
      <c r="A26492" t="s">
        <v>51451</v>
      </c>
      <c r="B26492" t="s">
        <v>51452</v>
      </c>
      <c r="C26492" t="s">
        <v>47972</v>
      </c>
      <c r="D26492" t="s">
        <v>8</v>
      </c>
      <c r="E26492">
        <v>71.949612770000002</v>
      </c>
      <c r="F26492">
        <v>516471801</v>
      </c>
    </row>
    <row r="26493" spans="1:6" x14ac:dyDescent="0.25">
      <c r="A26493" t="s">
        <v>51453</v>
      </c>
      <c r="B26493" t="s">
        <v>51454</v>
      </c>
      <c r="C26493" t="s">
        <v>47972</v>
      </c>
      <c r="D26493" t="s">
        <v>110</v>
      </c>
      <c r="E26493">
        <v>71.949612770000002</v>
      </c>
      <c r="F26493">
        <v>531599273</v>
      </c>
    </row>
    <row r="26494" spans="1:6" x14ac:dyDescent="0.25">
      <c r="A26494" t="s">
        <v>51455</v>
      </c>
      <c r="B26494" t="s">
        <v>51456</v>
      </c>
      <c r="C26494" t="s">
        <v>47972</v>
      </c>
      <c r="D26494" t="s">
        <v>110</v>
      </c>
      <c r="E26494">
        <v>71.949612770000002</v>
      </c>
      <c r="F26494">
        <v>531599428</v>
      </c>
    </row>
    <row r="26495" spans="1:6" x14ac:dyDescent="0.25">
      <c r="A26495" t="s">
        <v>51457</v>
      </c>
      <c r="B26495" t="s">
        <v>51458</v>
      </c>
      <c r="C26495" t="s">
        <v>47972</v>
      </c>
      <c r="D26495" t="s">
        <v>110</v>
      </c>
      <c r="E26495">
        <v>71.949612770000002</v>
      </c>
      <c r="F26495">
        <v>531599489</v>
      </c>
    </row>
    <row r="26496" spans="1:6" x14ac:dyDescent="0.25">
      <c r="A26496" t="s">
        <v>51459</v>
      </c>
      <c r="B26496" t="s">
        <v>51460</v>
      </c>
      <c r="C26496" t="s">
        <v>47972</v>
      </c>
      <c r="D26496" t="s">
        <v>8</v>
      </c>
      <c r="E26496">
        <v>71.949612770000002</v>
      </c>
      <c r="F26496">
        <v>506275671</v>
      </c>
    </row>
    <row r="26497" spans="1:6" x14ac:dyDescent="0.25">
      <c r="A26497" t="s">
        <v>51461</v>
      </c>
      <c r="B26497" t="s">
        <v>51462</v>
      </c>
      <c r="C26497" t="s">
        <v>47972</v>
      </c>
      <c r="D26497" t="s">
        <v>110</v>
      </c>
      <c r="E26497">
        <v>71.949612770000002</v>
      </c>
      <c r="F26497">
        <v>531599378</v>
      </c>
    </row>
    <row r="26498" spans="1:6" x14ac:dyDescent="0.25">
      <c r="A26498" t="s">
        <v>51463</v>
      </c>
      <c r="B26498" t="s">
        <v>51464</v>
      </c>
      <c r="C26498" t="s">
        <v>47972</v>
      </c>
      <c r="D26498" t="s">
        <v>8</v>
      </c>
      <c r="E26498">
        <v>71.949612770000002</v>
      </c>
      <c r="F26498">
        <v>564795111</v>
      </c>
    </row>
    <row r="26499" spans="1:6" x14ac:dyDescent="0.25">
      <c r="A26499" t="s">
        <v>51465</v>
      </c>
      <c r="B26499" t="s">
        <v>51466</v>
      </c>
      <c r="C26499" t="s">
        <v>47972</v>
      </c>
      <c r="D26499" t="s">
        <v>19</v>
      </c>
      <c r="E26499">
        <v>72.136310940000001</v>
      </c>
      <c r="F26499">
        <v>528266364</v>
      </c>
    </row>
    <row r="26500" spans="1:6" x14ac:dyDescent="0.25">
      <c r="A26500" t="s">
        <v>51467</v>
      </c>
      <c r="B26500" t="s">
        <v>51468</v>
      </c>
      <c r="C26500" t="s">
        <v>47972</v>
      </c>
      <c r="D26500" t="s">
        <v>110</v>
      </c>
      <c r="E26500">
        <v>75.397091079999996</v>
      </c>
      <c r="F26500">
        <v>538293362</v>
      </c>
    </row>
    <row r="26501" spans="1:6" x14ac:dyDescent="0.25">
      <c r="A26501" t="s">
        <v>51469</v>
      </c>
      <c r="B26501" t="s">
        <v>51470</v>
      </c>
      <c r="C26501" t="s">
        <v>47972</v>
      </c>
      <c r="D26501" t="s">
        <v>110</v>
      </c>
      <c r="E26501">
        <v>75.580570320000007</v>
      </c>
      <c r="F26501">
        <v>536515678</v>
      </c>
    </row>
    <row r="26502" spans="1:6" x14ac:dyDescent="0.25">
      <c r="A26502" t="s">
        <v>51471</v>
      </c>
      <c r="B26502" t="s">
        <v>51472</v>
      </c>
      <c r="C26502" t="s">
        <v>47972</v>
      </c>
      <c r="D26502" t="s">
        <v>110</v>
      </c>
      <c r="E26502">
        <v>75.580570320000007</v>
      </c>
      <c r="F26502" t="e">
        <v>#N/A</v>
      </c>
    </row>
    <row r="26503" spans="1:6" x14ac:dyDescent="0.25">
      <c r="A26503" t="s">
        <v>51473</v>
      </c>
      <c r="B26503" t="s">
        <v>51474</v>
      </c>
      <c r="C26503" t="s">
        <v>47972</v>
      </c>
      <c r="D26503" t="s">
        <v>8</v>
      </c>
      <c r="E26503">
        <v>75.718984480000003</v>
      </c>
      <c r="F26503">
        <v>536591522</v>
      </c>
    </row>
    <row r="26504" spans="1:6" x14ac:dyDescent="0.25">
      <c r="A26504" t="s">
        <v>51475</v>
      </c>
      <c r="B26504" t="s">
        <v>51476</v>
      </c>
      <c r="C26504" t="s">
        <v>47972</v>
      </c>
      <c r="D26504" t="s">
        <v>8</v>
      </c>
      <c r="E26504">
        <v>75.718984480000003</v>
      </c>
      <c r="F26504" t="e">
        <v>#N/A</v>
      </c>
    </row>
    <row r="26505" spans="1:6" x14ac:dyDescent="0.25">
      <c r="A26505" t="s">
        <v>51477</v>
      </c>
      <c r="B26505" t="s">
        <v>51478</v>
      </c>
      <c r="C26505" t="s">
        <v>47972</v>
      </c>
      <c r="D26505" t="s">
        <v>8</v>
      </c>
      <c r="E26505">
        <v>75.718984480000003</v>
      </c>
      <c r="F26505">
        <v>536680811</v>
      </c>
    </row>
    <row r="26506" spans="1:6" x14ac:dyDescent="0.25">
      <c r="A26506" t="s">
        <v>51479</v>
      </c>
      <c r="B26506" t="s">
        <v>51480</v>
      </c>
      <c r="C26506" t="s">
        <v>47972</v>
      </c>
      <c r="D26506" t="s">
        <v>110</v>
      </c>
      <c r="E26506">
        <v>75.789801030000007</v>
      </c>
      <c r="F26506">
        <v>535140586</v>
      </c>
    </row>
    <row r="26507" spans="1:6" x14ac:dyDescent="0.25">
      <c r="A26507" t="s">
        <v>51481</v>
      </c>
      <c r="B26507" t="s">
        <v>51482</v>
      </c>
      <c r="C26507" t="s">
        <v>47972</v>
      </c>
      <c r="D26507" t="s">
        <v>8</v>
      </c>
      <c r="E26507">
        <v>76.938960469999998</v>
      </c>
      <c r="F26507">
        <v>535706921</v>
      </c>
    </row>
    <row r="26508" spans="1:6" x14ac:dyDescent="0.25">
      <c r="A26508" t="s">
        <v>51483</v>
      </c>
      <c r="B26508" t="s">
        <v>51484</v>
      </c>
      <c r="C26508" t="s">
        <v>47972</v>
      </c>
      <c r="D26508" t="s">
        <v>110</v>
      </c>
      <c r="E26508">
        <v>76.938960469999998</v>
      </c>
      <c r="F26508" t="e">
        <v>#N/A</v>
      </c>
    </row>
    <row r="26509" spans="1:6" x14ac:dyDescent="0.25">
      <c r="A26509" t="s">
        <v>51485</v>
      </c>
      <c r="B26509" t="s">
        <v>51486</v>
      </c>
      <c r="C26509" t="s">
        <v>47972</v>
      </c>
      <c r="D26509" t="s">
        <v>110</v>
      </c>
      <c r="E26509">
        <v>76.938960469999998</v>
      </c>
      <c r="F26509">
        <v>534322708</v>
      </c>
    </row>
    <row r="26510" spans="1:6" x14ac:dyDescent="0.25">
      <c r="A26510" t="s">
        <v>51487</v>
      </c>
      <c r="B26510" t="s">
        <v>51488</v>
      </c>
      <c r="C26510" t="s">
        <v>47972</v>
      </c>
      <c r="D26510" t="s">
        <v>110</v>
      </c>
      <c r="E26510">
        <v>76.938960469999998</v>
      </c>
      <c r="F26510">
        <v>536516286</v>
      </c>
    </row>
    <row r="26511" spans="1:6" x14ac:dyDescent="0.25">
      <c r="A26511" t="s">
        <v>51489</v>
      </c>
      <c r="B26511" t="s">
        <v>51490</v>
      </c>
      <c r="C26511" t="s">
        <v>47972</v>
      </c>
      <c r="D26511" t="s">
        <v>110</v>
      </c>
      <c r="E26511">
        <v>76.938960469999998</v>
      </c>
      <c r="F26511">
        <v>536516318</v>
      </c>
    </row>
    <row r="26512" spans="1:6" x14ac:dyDescent="0.25">
      <c r="A26512" t="s">
        <v>51491</v>
      </c>
      <c r="B26512" t="s">
        <v>51492</v>
      </c>
      <c r="C26512" t="s">
        <v>47972</v>
      </c>
      <c r="D26512" t="s">
        <v>110</v>
      </c>
      <c r="E26512">
        <v>76.938960469999998</v>
      </c>
      <c r="F26512">
        <v>536516469</v>
      </c>
    </row>
    <row r="26513" spans="1:6" x14ac:dyDescent="0.25">
      <c r="A26513" t="s">
        <v>51493</v>
      </c>
      <c r="B26513" t="s">
        <v>51494</v>
      </c>
      <c r="C26513" t="s">
        <v>47972</v>
      </c>
      <c r="D26513" t="s">
        <v>110</v>
      </c>
      <c r="E26513">
        <v>76.938960469999998</v>
      </c>
      <c r="F26513">
        <v>536516528</v>
      </c>
    </row>
    <row r="26514" spans="1:6" x14ac:dyDescent="0.25">
      <c r="A26514" t="s">
        <v>51495</v>
      </c>
      <c r="B26514" t="s">
        <v>51496</v>
      </c>
      <c r="C26514" t="s">
        <v>47972</v>
      </c>
      <c r="D26514" t="s">
        <v>110</v>
      </c>
      <c r="E26514">
        <v>76.938960469999998</v>
      </c>
      <c r="F26514">
        <v>536513205</v>
      </c>
    </row>
    <row r="26515" spans="1:6" x14ac:dyDescent="0.25">
      <c r="A26515" t="s">
        <v>51497</v>
      </c>
      <c r="B26515" t="s">
        <v>51498</v>
      </c>
      <c r="C26515" t="s">
        <v>47972</v>
      </c>
      <c r="D26515" t="s">
        <v>110</v>
      </c>
      <c r="E26515">
        <v>76.938960469999998</v>
      </c>
      <c r="F26515" t="e">
        <v>#N/A</v>
      </c>
    </row>
    <row r="26516" spans="1:6" x14ac:dyDescent="0.25">
      <c r="A26516" t="s">
        <v>51499</v>
      </c>
      <c r="B26516" t="s">
        <v>51500</v>
      </c>
      <c r="C26516" t="s">
        <v>47972</v>
      </c>
      <c r="D26516" t="s">
        <v>110</v>
      </c>
      <c r="E26516">
        <v>76.938960469999998</v>
      </c>
      <c r="F26516">
        <v>539074455</v>
      </c>
    </row>
    <row r="26517" spans="1:6" x14ac:dyDescent="0.25">
      <c r="A26517" t="s">
        <v>51501</v>
      </c>
      <c r="B26517" t="s">
        <v>51502</v>
      </c>
      <c r="C26517" t="s">
        <v>47972</v>
      </c>
      <c r="D26517" t="s">
        <v>110</v>
      </c>
      <c r="E26517">
        <v>76.938960469999998</v>
      </c>
      <c r="F26517">
        <v>536515169</v>
      </c>
    </row>
    <row r="26518" spans="1:6" x14ac:dyDescent="0.25">
      <c r="A26518" t="s">
        <v>51503</v>
      </c>
      <c r="B26518" t="s">
        <v>51504</v>
      </c>
      <c r="C26518" t="s">
        <v>47972</v>
      </c>
      <c r="D26518" t="s">
        <v>110</v>
      </c>
      <c r="E26518">
        <v>76.938960469999998</v>
      </c>
      <c r="F26518" t="e">
        <v>#N/A</v>
      </c>
    </row>
    <row r="26519" spans="1:6" x14ac:dyDescent="0.25">
      <c r="A26519" t="s">
        <v>51505</v>
      </c>
      <c r="B26519" t="s">
        <v>51506</v>
      </c>
      <c r="C26519" t="s">
        <v>47972</v>
      </c>
      <c r="D26519" t="s">
        <v>8</v>
      </c>
      <c r="E26519">
        <v>76.938960469999998</v>
      </c>
      <c r="F26519" t="e">
        <v>#N/A</v>
      </c>
    </row>
    <row r="26520" spans="1:6" x14ac:dyDescent="0.25">
      <c r="A26520" t="s">
        <v>51507</v>
      </c>
      <c r="B26520" t="s">
        <v>51508</v>
      </c>
      <c r="C26520" t="s">
        <v>47972</v>
      </c>
      <c r="D26520" t="s">
        <v>8</v>
      </c>
      <c r="E26520">
        <v>76.938960469999998</v>
      </c>
      <c r="F26520">
        <v>536680869</v>
      </c>
    </row>
    <row r="26521" spans="1:6" x14ac:dyDescent="0.25">
      <c r="A26521" t="s">
        <v>51509</v>
      </c>
      <c r="B26521" t="s">
        <v>51510</v>
      </c>
      <c r="C26521" t="s">
        <v>47972</v>
      </c>
      <c r="D26521" t="s">
        <v>8</v>
      </c>
      <c r="E26521">
        <v>76.938960469999998</v>
      </c>
      <c r="F26521" t="e">
        <v>#N/A</v>
      </c>
    </row>
    <row r="26522" spans="1:6" x14ac:dyDescent="0.25">
      <c r="A26522" t="s">
        <v>51511</v>
      </c>
      <c r="B26522" t="s">
        <v>51512</v>
      </c>
      <c r="C26522" t="s">
        <v>47972</v>
      </c>
      <c r="D26522" t="s">
        <v>110</v>
      </c>
      <c r="E26522">
        <v>76.938960469999998</v>
      </c>
      <c r="F26522" t="e">
        <v>#N/A</v>
      </c>
    </row>
    <row r="26523" spans="1:6" x14ac:dyDescent="0.25">
      <c r="A26523" t="s">
        <v>51513</v>
      </c>
      <c r="B26523" t="s">
        <v>51514</v>
      </c>
      <c r="C26523" t="s">
        <v>47972</v>
      </c>
      <c r="D26523" t="s">
        <v>8</v>
      </c>
      <c r="E26523">
        <v>76.938960469999998</v>
      </c>
      <c r="F26523" t="e">
        <v>#N/A</v>
      </c>
    </row>
    <row r="26524" spans="1:6" x14ac:dyDescent="0.25">
      <c r="A26524" t="s">
        <v>51515</v>
      </c>
      <c r="B26524" t="s">
        <v>51516</v>
      </c>
      <c r="C26524" t="s">
        <v>47972</v>
      </c>
      <c r="D26524" t="s">
        <v>8</v>
      </c>
      <c r="E26524">
        <v>76.938960469999998</v>
      </c>
      <c r="F26524" t="e">
        <v>#N/A</v>
      </c>
    </row>
    <row r="26525" spans="1:6" x14ac:dyDescent="0.25">
      <c r="A26525" t="s">
        <v>51517</v>
      </c>
      <c r="B26525" t="s">
        <v>51518</v>
      </c>
      <c r="C26525" t="s">
        <v>47972</v>
      </c>
      <c r="D26525" t="s">
        <v>8</v>
      </c>
      <c r="E26525">
        <v>76.938960469999998</v>
      </c>
      <c r="F26525" t="e">
        <v>#N/A</v>
      </c>
    </row>
    <row r="26526" spans="1:6" x14ac:dyDescent="0.25">
      <c r="A26526" t="s">
        <v>51519</v>
      </c>
      <c r="B26526" t="s">
        <v>51520</v>
      </c>
      <c r="C26526" t="s">
        <v>47972</v>
      </c>
      <c r="D26526" t="s">
        <v>110</v>
      </c>
      <c r="E26526">
        <v>76.938960469999998</v>
      </c>
      <c r="F26526">
        <v>536051743</v>
      </c>
    </row>
    <row r="26527" spans="1:6" x14ac:dyDescent="0.25">
      <c r="A26527" t="s">
        <v>51521</v>
      </c>
      <c r="B26527" t="s">
        <v>51522</v>
      </c>
      <c r="C26527" t="s">
        <v>47972</v>
      </c>
      <c r="D26527" t="s">
        <v>8</v>
      </c>
      <c r="E26527">
        <v>77.814510519999999</v>
      </c>
      <c r="F26527">
        <v>7141988</v>
      </c>
    </row>
    <row r="26528" spans="1:6" x14ac:dyDescent="0.25">
      <c r="A26528" t="s">
        <v>51523</v>
      </c>
      <c r="B26528" t="s">
        <v>51524</v>
      </c>
      <c r="C26528" t="s">
        <v>47972</v>
      </c>
      <c r="D26528" t="s">
        <v>8</v>
      </c>
      <c r="E26528">
        <v>77.814510519999999</v>
      </c>
      <c r="F26528">
        <v>539073075</v>
      </c>
    </row>
    <row r="26529" spans="1:6" x14ac:dyDescent="0.25">
      <c r="A26529" t="s">
        <v>51525</v>
      </c>
      <c r="B26529" t="s">
        <v>51526</v>
      </c>
      <c r="C26529" t="s">
        <v>47972</v>
      </c>
      <c r="D26529" t="s">
        <v>8</v>
      </c>
      <c r="E26529">
        <v>77.814510519999999</v>
      </c>
      <c r="F26529">
        <v>539074546</v>
      </c>
    </row>
    <row r="26530" spans="1:6" x14ac:dyDescent="0.25">
      <c r="A26530" t="s">
        <v>51527</v>
      </c>
      <c r="B26530" t="s">
        <v>51528</v>
      </c>
      <c r="C26530" t="s">
        <v>47972</v>
      </c>
      <c r="D26530" t="s">
        <v>8</v>
      </c>
      <c r="E26530">
        <v>77.997989750000002</v>
      </c>
      <c r="F26530">
        <v>539293205</v>
      </c>
    </row>
    <row r="26531" spans="1:6" x14ac:dyDescent="0.25">
      <c r="A26531" t="s">
        <v>51529</v>
      </c>
      <c r="B26531" t="s">
        <v>51530</v>
      </c>
      <c r="C26531" t="s">
        <v>47972</v>
      </c>
      <c r="D26531" t="s">
        <v>8</v>
      </c>
      <c r="E26531">
        <v>78.142841779999998</v>
      </c>
      <c r="F26531">
        <v>539293278</v>
      </c>
    </row>
    <row r="26532" spans="1:6" x14ac:dyDescent="0.25">
      <c r="A26532" t="s">
        <v>51531</v>
      </c>
      <c r="B26532" t="s">
        <v>51532</v>
      </c>
      <c r="C26532" t="s">
        <v>47972</v>
      </c>
      <c r="D26532" t="s">
        <v>8</v>
      </c>
      <c r="E26532">
        <v>78.142841779999998</v>
      </c>
      <c r="F26532">
        <v>539293217</v>
      </c>
    </row>
    <row r="26533" spans="1:6" x14ac:dyDescent="0.25">
      <c r="A26533" t="s">
        <v>51533</v>
      </c>
      <c r="B26533" t="s">
        <v>51534</v>
      </c>
      <c r="C26533" t="s">
        <v>47972</v>
      </c>
      <c r="D26533" t="s">
        <v>110</v>
      </c>
      <c r="E26533">
        <v>78.142841779999998</v>
      </c>
      <c r="F26533" t="e">
        <v>#N/A</v>
      </c>
    </row>
    <row r="26534" spans="1:6" x14ac:dyDescent="0.25">
      <c r="A26534" t="s">
        <v>51535</v>
      </c>
      <c r="B26534" t="s">
        <v>51536</v>
      </c>
      <c r="C26534" t="s">
        <v>47972</v>
      </c>
      <c r="D26534" t="s">
        <v>110</v>
      </c>
      <c r="E26534">
        <v>78.142841779999998</v>
      </c>
      <c r="F26534">
        <v>530613906</v>
      </c>
    </row>
    <row r="26535" spans="1:6" x14ac:dyDescent="0.25">
      <c r="A26535" t="s">
        <v>51537</v>
      </c>
      <c r="B26535" t="s">
        <v>51538</v>
      </c>
      <c r="C26535" t="s">
        <v>47972</v>
      </c>
      <c r="D26535" t="s">
        <v>110</v>
      </c>
      <c r="E26535">
        <v>78.442202649999999</v>
      </c>
      <c r="F26535" t="e">
        <v>#N/A</v>
      </c>
    </row>
    <row r="26536" spans="1:6" x14ac:dyDescent="0.25">
      <c r="A26536" t="s">
        <v>51539</v>
      </c>
      <c r="B26536" t="s">
        <v>51540</v>
      </c>
      <c r="C26536" t="s">
        <v>47972</v>
      </c>
      <c r="D26536" t="s">
        <v>8</v>
      </c>
      <c r="E26536">
        <v>79.436853249999999</v>
      </c>
      <c r="F26536">
        <v>530621219</v>
      </c>
    </row>
    <row r="26537" spans="1:6" x14ac:dyDescent="0.25">
      <c r="A26537" t="s">
        <v>51541</v>
      </c>
      <c r="B26537" t="s">
        <v>51542</v>
      </c>
      <c r="C26537" t="s">
        <v>47972</v>
      </c>
      <c r="D26537" t="s">
        <v>110</v>
      </c>
      <c r="E26537">
        <v>79.597799949999995</v>
      </c>
      <c r="F26537" t="e">
        <v>#N/A</v>
      </c>
    </row>
    <row r="26538" spans="1:6" x14ac:dyDescent="0.25">
      <c r="A26538" t="s">
        <v>51543</v>
      </c>
      <c r="B26538" t="s">
        <v>51544</v>
      </c>
      <c r="C26538" t="s">
        <v>47972</v>
      </c>
      <c r="D26538" t="s">
        <v>8</v>
      </c>
      <c r="E26538">
        <v>79.597799949999995</v>
      </c>
      <c r="F26538">
        <v>539299015</v>
      </c>
    </row>
    <row r="26539" spans="1:6" x14ac:dyDescent="0.25">
      <c r="A26539" t="s">
        <v>51545</v>
      </c>
      <c r="B26539" t="s">
        <v>51546</v>
      </c>
      <c r="C26539" t="s">
        <v>47972</v>
      </c>
      <c r="D26539" t="s">
        <v>8</v>
      </c>
      <c r="E26539">
        <v>79.597799949999995</v>
      </c>
      <c r="F26539">
        <v>539293164</v>
      </c>
    </row>
    <row r="26540" spans="1:6" x14ac:dyDescent="0.25">
      <c r="A26540" t="s">
        <v>51547</v>
      </c>
      <c r="B26540" t="s">
        <v>51548</v>
      </c>
      <c r="C26540" t="s">
        <v>47972</v>
      </c>
      <c r="D26540" t="s">
        <v>8</v>
      </c>
      <c r="E26540">
        <v>79.597799949999995</v>
      </c>
      <c r="F26540">
        <v>539294860</v>
      </c>
    </row>
    <row r="26541" spans="1:6" x14ac:dyDescent="0.25">
      <c r="A26541" t="s">
        <v>51549</v>
      </c>
      <c r="B26541" t="s">
        <v>51550</v>
      </c>
      <c r="C26541" t="s">
        <v>47972</v>
      </c>
      <c r="D26541" t="s">
        <v>8</v>
      </c>
      <c r="E26541">
        <v>79.597799949999995</v>
      </c>
      <c r="F26541" t="e">
        <v>#N/A</v>
      </c>
    </row>
    <row r="26542" spans="1:6" x14ac:dyDescent="0.25">
      <c r="A26542" t="s">
        <v>51551</v>
      </c>
      <c r="B26542" t="s">
        <v>51552</v>
      </c>
      <c r="C26542" t="s">
        <v>47972</v>
      </c>
      <c r="D26542" t="s">
        <v>8</v>
      </c>
      <c r="E26542">
        <v>81.426154460000006</v>
      </c>
      <c r="F26542">
        <v>546830815</v>
      </c>
    </row>
    <row r="26543" spans="1:6" x14ac:dyDescent="0.25">
      <c r="A26543" t="s">
        <v>51553</v>
      </c>
      <c r="B26543" t="s">
        <v>51554</v>
      </c>
      <c r="C26543" t="s">
        <v>47972</v>
      </c>
      <c r="D26543" t="s">
        <v>8</v>
      </c>
      <c r="E26543">
        <v>81.426154460000006</v>
      </c>
      <c r="F26543">
        <v>539460124</v>
      </c>
    </row>
    <row r="26544" spans="1:6" x14ac:dyDescent="0.25">
      <c r="A26544" t="s">
        <v>51555</v>
      </c>
      <c r="B26544" t="s">
        <v>51556</v>
      </c>
      <c r="C26544" t="s">
        <v>47972</v>
      </c>
      <c r="D26544" t="s">
        <v>110</v>
      </c>
      <c r="E26544">
        <v>81.426154460000006</v>
      </c>
      <c r="F26544">
        <v>536680572</v>
      </c>
    </row>
    <row r="26545" spans="1:6" x14ac:dyDescent="0.25">
      <c r="A26545" t="s">
        <v>51557</v>
      </c>
      <c r="B26545" t="s">
        <v>51558</v>
      </c>
      <c r="C26545" t="s">
        <v>47972</v>
      </c>
      <c r="D26545" t="s">
        <v>110</v>
      </c>
      <c r="E26545">
        <v>81.426154460000006</v>
      </c>
      <c r="F26545">
        <v>539928191</v>
      </c>
    </row>
    <row r="26546" spans="1:6" x14ac:dyDescent="0.25">
      <c r="A26546" t="s">
        <v>51559</v>
      </c>
      <c r="B26546" t="s">
        <v>51560</v>
      </c>
      <c r="C26546" t="s">
        <v>47972</v>
      </c>
      <c r="D26546" t="s">
        <v>8</v>
      </c>
      <c r="E26546">
        <v>81.426154460000006</v>
      </c>
      <c r="F26546">
        <v>545800023</v>
      </c>
    </row>
    <row r="26547" spans="1:6" x14ac:dyDescent="0.25">
      <c r="A26547" t="s">
        <v>51561</v>
      </c>
      <c r="B26547" t="s">
        <v>51562</v>
      </c>
      <c r="C26547" t="s">
        <v>47972</v>
      </c>
      <c r="D26547" t="s">
        <v>8</v>
      </c>
      <c r="E26547">
        <v>81.426154460000006</v>
      </c>
      <c r="F26547">
        <v>546704064</v>
      </c>
    </row>
    <row r="26548" spans="1:6" x14ac:dyDescent="0.25">
      <c r="A26548" t="s">
        <v>44830</v>
      </c>
      <c r="B26548" t="s">
        <v>44831</v>
      </c>
      <c r="C26548" t="s">
        <v>47972</v>
      </c>
      <c r="D26548" t="s">
        <v>8</v>
      </c>
      <c r="E26548">
        <v>82.623597910000001</v>
      </c>
      <c r="F26548" t="e">
        <v>#N/A</v>
      </c>
    </row>
    <row r="26549" spans="1:6" x14ac:dyDescent="0.25">
      <c r="A26549" t="s">
        <v>51563</v>
      </c>
      <c r="B26549" t="s">
        <v>51564</v>
      </c>
      <c r="C26549" t="s">
        <v>47972</v>
      </c>
      <c r="D26549" t="s">
        <v>8</v>
      </c>
      <c r="E26549">
        <v>82.623597910000001</v>
      </c>
      <c r="F26549">
        <v>531404405</v>
      </c>
    </row>
    <row r="26550" spans="1:6" x14ac:dyDescent="0.25">
      <c r="A26550" t="s">
        <v>51565</v>
      </c>
      <c r="B26550" t="s">
        <v>51566</v>
      </c>
      <c r="C26550" t="s">
        <v>47972</v>
      </c>
      <c r="D26550" t="s">
        <v>110</v>
      </c>
      <c r="E26550">
        <v>82.623597910000001</v>
      </c>
      <c r="F26550" t="e">
        <v>#N/A</v>
      </c>
    </row>
    <row r="26551" spans="1:6" x14ac:dyDescent="0.25">
      <c r="A26551" t="s">
        <v>51567</v>
      </c>
      <c r="B26551" t="s">
        <v>51568</v>
      </c>
      <c r="C26551" t="s">
        <v>47972</v>
      </c>
      <c r="D26551" t="s">
        <v>8</v>
      </c>
      <c r="E26551">
        <v>82.716947000000005</v>
      </c>
      <c r="F26551">
        <v>546057442</v>
      </c>
    </row>
    <row r="26552" spans="1:6" x14ac:dyDescent="0.25">
      <c r="A26552" t="s">
        <v>51569</v>
      </c>
      <c r="B26552" t="s">
        <v>51570</v>
      </c>
      <c r="C26552" t="s">
        <v>47972</v>
      </c>
      <c r="D26552" t="s">
        <v>110</v>
      </c>
      <c r="E26552">
        <v>82.971242779999997</v>
      </c>
      <c r="F26552" t="e">
        <v>#N/A</v>
      </c>
    </row>
    <row r="26553" spans="1:6" x14ac:dyDescent="0.25">
      <c r="A26553" t="s">
        <v>51571</v>
      </c>
      <c r="B26553" t="s">
        <v>51572</v>
      </c>
      <c r="C26553" t="s">
        <v>47972</v>
      </c>
      <c r="D26553" t="s">
        <v>8</v>
      </c>
      <c r="E26553">
        <v>82.971242779999997</v>
      </c>
      <c r="F26553" t="e">
        <v>#N/A</v>
      </c>
    </row>
    <row r="26554" spans="1:6" x14ac:dyDescent="0.25">
      <c r="A26554" t="s">
        <v>51573</v>
      </c>
      <c r="B26554" t="s">
        <v>51574</v>
      </c>
      <c r="C26554" t="s">
        <v>47972</v>
      </c>
      <c r="D26554" t="s">
        <v>8</v>
      </c>
      <c r="E26554">
        <v>82.971242779999997</v>
      </c>
      <c r="F26554">
        <v>545406665</v>
      </c>
    </row>
    <row r="26555" spans="1:6" x14ac:dyDescent="0.25">
      <c r="A26555" t="s">
        <v>51575</v>
      </c>
      <c r="B26555" t="s">
        <v>51576</v>
      </c>
      <c r="C26555" t="s">
        <v>47972</v>
      </c>
      <c r="D26555" t="s">
        <v>110</v>
      </c>
      <c r="E26555">
        <v>89.547524949999996</v>
      </c>
      <c r="F26555" t="e">
        <v>#N/A</v>
      </c>
    </row>
    <row r="26556" spans="1:6" x14ac:dyDescent="0.25">
      <c r="A26556" t="s">
        <v>51577</v>
      </c>
      <c r="B26556" t="s">
        <v>51578</v>
      </c>
      <c r="C26556" t="s">
        <v>47972</v>
      </c>
      <c r="D26556" t="s">
        <v>8</v>
      </c>
      <c r="E26556">
        <v>89.547524949999996</v>
      </c>
      <c r="F26556" t="e">
        <v>#N/A</v>
      </c>
    </row>
    <row r="26557" spans="1:6" x14ac:dyDescent="0.25">
      <c r="A26557" t="s">
        <v>51579</v>
      </c>
      <c r="B26557" t="s">
        <v>51580</v>
      </c>
      <c r="C26557" t="s">
        <v>47972</v>
      </c>
      <c r="D26557" t="s">
        <v>8</v>
      </c>
      <c r="E26557">
        <v>89.547524949999996</v>
      </c>
      <c r="F26557">
        <v>548438398</v>
      </c>
    </row>
    <row r="26558" spans="1:6" x14ac:dyDescent="0.25">
      <c r="A26558" t="s">
        <v>51581</v>
      </c>
      <c r="B26558" t="s">
        <v>51582</v>
      </c>
      <c r="C26558" t="s">
        <v>47972</v>
      </c>
      <c r="D26558" t="s">
        <v>8</v>
      </c>
      <c r="E26558">
        <v>89.788944999999998</v>
      </c>
      <c r="F26558">
        <v>457446022</v>
      </c>
    </row>
    <row r="26559" spans="1:6" x14ac:dyDescent="0.25">
      <c r="A26559" t="s">
        <v>51583</v>
      </c>
      <c r="B26559" t="s">
        <v>51584</v>
      </c>
      <c r="C26559" t="s">
        <v>47972</v>
      </c>
      <c r="D26559" t="s">
        <v>8</v>
      </c>
      <c r="E26559">
        <v>89.975643169999998</v>
      </c>
      <c r="F26559">
        <v>548198101</v>
      </c>
    </row>
    <row r="26560" spans="1:6" x14ac:dyDescent="0.25">
      <c r="A26560" t="s">
        <v>51585</v>
      </c>
      <c r="B26560" t="s">
        <v>51586</v>
      </c>
      <c r="C26560" t="s">
        <v>47972</v>
      </c>
      <c r="D26560" t="s">
        <v>8</v>
      </c>
      <c r="E26560">
        <v>89.975643169999998</v>
      </c>
      <c r="F26560">
        <v>548198356</v>
      </c>
    </row>
    <row r="26561" spans="1:6" x14ac:dyDescent="0.25">
      <c r="A26561" t="s">
        <v>46840</v>
      </c>
      <c r="B26561" t="s">
        <v>46841</v>
      </c>
      <c r="C26561" t="s">
        <v>47972</v>
      </c>
      <c r="D26561" t="s">
        <v>110</v>
      </c>
      <c r="E26561">
        <v>90.349039509999997</v>
      </c>
      <c r="F26561" t="e">
        <v>#N/A</v>
      </c>
    </row>
    <row r="26562" spans="1:6" x14ac:dyDescent="0.25">
      <c r="A26562" t="s">
        <v>46842</v>
      </c>
      <c r="B26562" t="s">
        <v>46843</v>
      </c>
      <c r="C26562" t="s">
        <v>47972</v>
      </c>
      <c r="D26562" t="s">
        <v>8</v>
      </c>
      <c r="E26562">
        <v>90.349039509999997</v>
      </c>
      <c r="F26562">
        <v>565753028</v>
      </c>
    </row>
    <row r="26563" spans="1:6" x14ac:dyDescent="0.25">
      <c r="A26563" t="s">
        <v>46844</v>
      </c>
      <c r="B26563" t="s">
        <v>46845</v>
      </c>
      <c r="C26563" t="s">
        <v>47972</v>
      </c>
      <c r="D26563" t="s">
        <v>110</v>
      </c>
      <c r="E26563">
        <v>90.349039509999997</v>
      </c>
      <c r="F26563">
        <v>565752907</v>
      </c>
    </row>
    <row r="26564" spans="1:6" x14ac:dyDescent="0.25">
      <c r="A26564" t="s">
        <v>51587</v>
      </c>
      <c r="B26564" t="s">
        <v>51588</v>
      </c>
      <c r="C26564" t="s">
        <v>47972</v>
      </c>
      <c r="D26564" t="s">
        <v>110</v>
      </c>
      <c r="E26564">
        <v>90.349039509999997</v>
      </c>
      <c r="F26564">
        <v>546979934</v>
      </c>
    </row>
    <row r="26565" spans="1:6" x14ac:dyDescent="0.25">
      <c r="A26565" t="s">
        <v>51589</v>
      </c>
      <c r="B26565" t="s">
        <v>51590</v>
      </c>
      <c r="C26565" t="s">
        <v>47972</v>
      </c>
      <c r="D26565" t="s">
        <v>110</v>
      </c>
      <c r="E26565">
        <v>90.349039509999997</v>
      </c>
      <c r="F26565" t="e">
        <v>#N/A</v>
      </c>
    </row>
    <row r="26566" spans="1:6" x14ac:dyDescent="0.25">
      <c r="A26566" t="s">
        <v>51591</v>
      </c>
      <c r="B26566" t="s">
        <v>51592</v>
      </c>
      <c r="C26566" t="s">
        <v>47972</v>
      </c>
      <c r="D26566" t="s">
        <v>8</v>
      </c>
      <c r="E26566">
        <v>90.349039509999997</v>
      </c>
      <c r="F26566">
        <v>545798672</v>
      </c>
    </row>
    <row r="26567" spans="1:6" x14ac:dyDescent="0.25">
      <c r="A26567" t="s">
        <v>51593</v>
      </c>
      <c r="B26567" t="s">
        <v>51594</v>
      </c>
      <c r="C26567" t="s">
        <v>47972</v>
      </c>
      <c r="D26567" t="s">
        <v>110</v>
      </c>
      <c r="E26567">
        <v>90.349039509999997</v>
      </c>
      <c r="F26567">
        <v>546827736</v>
      </c>
    </row>
    <row r="26568" spans="1:6" x14ac:dyDescent="0.25">
      <c r="A26568" t="s">
        <v>51595</v>
      </c>
      <c r="B26568" t="s">
        <v>51596</v>
      </c>
      <c r="C26568" t="s">
        <v>47972</v>
      </c>
      <c r="D26568" t="s">
        <v>8</v>
      </c>
      <c r="E26568">
        <v>90.349039509999997</v>
      </c>
      <c r="F26568">
        <v>545801484</v>
      </c>
    </row>
    <row r="26569" spans="1:6" x14ac:dyDescent="0.25">
      <c r="A26569" t="s">
        <v>51597</v>
      </c>
      <c r="B26569" t="s">
        <v>51598</v>
      </c>
      <c r="C26569" t="s">
        <v>47972</v>
      </c>
      <c r="D26569" t="s">
        <v>110</v>
      </c>
      <c r="E26569">
        <v>90.349039509999997</v>
      </c>
      <c r="F26569">
        <v>548198041</v>
      </c>
    </row>
    <row r="26570" spans="1:6" x14ac:dyDescent="0.25">
      <c r="A26570" t="s">
        <v>51599</v>
      </c>
      <c r="B26570" t="s">
        <v>51600</v>
      </c>
      <c r="C26570" t="s">
        <v>47972</v>
      </c>
      <c r="D26570" t="s">
        <v>110</v>
      </c>
      <c r="E26570">
        <v>90.349039509999997</v>
      </c>
      <c r="F26570">
        <v>546827098</v>
      </c>
    </row>
    <row r="26571" spans="1:6" x14ac:dyDescent="0.25">
      <c r="A26571" t="s">
        <v>51601</v>
      </c>
      <c r="B26571" t="s">
        <v>51602</v>
      </c>
      <c r="C26571" t="s">
        <v>47972</v>
      </c>
      <c r="D26571" t="s">
        <v>110</v>
      </c>
      <c r="E26571">
        <v>90.349039509999997</v>
      </c>
      <c r="F26571">
        <v>546827026</v>
      </c>
    </row>
    <row r="26572" spans="1:6" x14ac:dyDescent="0.25">
      <c r="A26572" t="s">
        <v>51603</v>
      </c>
      <c r="B26572" t="s">
        <v>51604</v>
      </c>
      <c r="C26572" t="s">
        <v>47972</v>
      </c>
      <c r="D26572" t="s">
        <v>8</v>
      </c>
      <c r="E26572">
        <v>90.349039509999997</v>
      </c>
      <c r="F26572">
        <v>546703970</v>
      </c>
    </row>
    <row r="26573" spans="1:6" x14ac:dyDescent="0.25">
      <c r="A26573" t="s">
        <v>51605</v>
      </c>
      <c r="B26573" t="s">
        <v>51606</v>
      </c>
      <c r="C26573" t="s">
        <v>47972</v>
      </c>
      <c r="D26573" t="s">
        <v>110</v>
      </c>
      <c r="E26573">
        <v>90.349039509999997</v>
      </c>
      <c r="F26573">
        <v>693615925</v>
      </c>
    </row>
    <row r="26574" spans="1:6" x14ac:dyDescent="0.25">
      <c r="A26574" t="s">
        <v>51607</v>
      </c>
      <c r="B26574" t="s">
        <v>51608</v>
      </c>
      <c r="C26574" t="s">
        <v>47972</v>
      </c>
      <c r="D26574" t="s">
        <v>110</v>
      </c>
      <c r="E26574">
        <v>90.349039509999997</v>
      </c>
      <c r="F26574">
        <v>545799717</v>
      </c>
    </row>
    <row r="26575" spans="1:6" x14ac:dyDescent="0.25">
      <c r="A26575" t="s">
        <v>51609</v>
      </c>
      <c r="B26575" t="s">
        <v>51610</v>
      </c>
      <c r="C26575" t="s">
        <v>47972</v>
      </c>
      <c r="D26575" t="s">
        <v>8</v>
      </c>
      <c r="E26575">
        <v>90.349039509999997</v>
      </c>
      <c r="F26575">
        <v>693614193</v>
      </c>
    </row>
    <row r="26576" spans="1:6" x14ac:dyDescent="0.25">
      <c r="A26576" t="s">
        <v>51611</v>
      </c>
      <c r="B26576" t="s">
        <v>51612</v>
      </c>
      <c r="C26576" t="s">
        <v>47972</v>
      </c>
      <c r="D26576" t="s">
        <v>8</v>
      </c>
      <c r="E26576">
        <v>90.349039509999997</v>
      </c>
      <c r="F26576">
        <v>545577097</v>
      </c>
    </row>
    <row r="26577" spans="1:6" x14ac:dyDescent="0.25">
      <c r="A26577" t="s">
        <v>51613</v>
      </c>
      <c r="B26577" t="s">
        <v>51614</v>
      </c>
      <c r="C26577" t="s">
        <v>47972</v>
      </c>
      <c r="D26577" t="s">
        <v>110</v>
      </c>
      <c r="E26577">
        <v>90.349039509999997</v>
      </c>
      <c r="F26577">
        <v>545799962</v>
      </c>
    </row>
    <row r="26578" spans="1:6" x14ac:dyDescent="0.25">
      <c r="A26578" t="s">
        <v>51615</v>
      </c>
      <c r="B26578" t="s">
        <v>51616</v>
      </c>
      <c r="C26578" t="s">
        <v>47972</v>
      </c>
      <c r="D26578" t="s">
        <v>110</v>
      </c>
      <c r="E26578">
        <v>90.349039509999997</v>
      </c>
      <c r="F26578">
        <v>546827464</v>
      </c>
    </row>
    <row r="26579" spans="1:6" x14ac:dyDescent="0.25">
      <c r="A26579" t="s">
        <v>51617</v>
      </c>
      <c r="B26579" t="s">
        <v>51618</v>
      </c>
      <c r="C26579" t="s">
        <v>47972</v>
      </c>
      <c r="D26579" t="s">
        <v>8</v>
      </c>
      <c r="E26579">
        <v>90.349039509999997</v>
      </c>
      <c r="F26579">
        <v>546703935</v>
      </c>
    </row>
    <row r="26580" spans="1:6" x14ac:dyDescent="0.25">
      <c r="A26580" t="s">
        <v>51619</v>
      </c>
      <c r="B26580" t="s">
        <v>51620</v>
      </c>
      <c r="C26580" t="s">
        <v>47972</v>
      </c>
      <c r="D26580" t="s">
        <v>8</v>
      </c>
      <c r="E26580">
        <v>90.349039509999997</v>
      </c>
      <c r="F26580">
        <v>693613554</v>
      </c>
    </row>
    <row r="26581" spans="1:6" x14ac:dyDescent="0.25">
      <c r="A26581" t="s">
        <v>51621</v>
      </c>
      <c r="B26581" t="s">
        <v>51622</v>
      </c>
      <c r="C26581" t="s">
        <v>47972</v>
      </c>
      <c r="D26581" t="s">
        <v>8</v>
      </c>
      <c r="E26581">
        <v>90.349039509999997</v>
      </c>
      <c r="F26581">
        <v>545800958</v>
      </c>
    </row>
    <row r="26582" spans="1:6" x14ac:dyDescent="0.25">
      <c r="A26582" t="s">
        <v>51623</v>
      </c>
      <c r="B26582" t="s">
        <v>51624</v>
      </c>
      <c r="C26582" t="s">
        <v>47972</v>
      </c>
      <c r="D26582" t="s">
        <v>8</v>
      </c>
      <c r="E26582">
        <v>90.555051289999994</v>
      </c>
      <c r="F26582">
        <v>548197574</v>
      </c>
    </row>
    <row r="26583" spans="1:6" x14ac:dyDescent="0.25">
      <c r="A26583" t="s">
        <v>51625</v>
      </c>
      <c r="B26583" t="s">
        <v>51626</v>
      </c>
      <c r="C26583" t="s">
        <v>47972</v>
      </c>
      <c r="D26583" t="s">
        <v>8</v>
      </c>
      <c r="E26583">
        <v>90.555051289999994</v>
      </c>
      <c r="F26583">
        <v>548196654</v>
      </c>
    </row>
    <row r="26584" spans="1:6" x14ac:dyDescent="0.25">
      <c r="A26584" t="s">
        <v>51627</v>
      </c>
      <c r="B26584" t="s">
        <v>51628</v>
      </c>
      <c r="C26584" t="s">
        <v>47972</v>
      </c>
      <c r="D26584" t="s">
        <v>110</v>
      </c>
      <c r="E26584">
        <v>90.555051289999994</v>
      </c>
      <c r="F26584">
        <v>548196943</v>
      </c>
    </row>
    <row r="26585" spans="1:6" x14ac:dyDescent="0.25">
      <c r="A26585" t="s">
        <v>51629</v>
      </c>
      <c r="B26585" t="s">
        <v>51630</v>
      </c>
      <c r="C26585" t="s">
        <v>47972</v>
      </c>
      <c r="D26585" t="s">
        <v>110</v>
      </c>
      <c r="E26585">
        <v>90.580802759999997</v>
      </c>
      <c r="F26585">
        <v>548721213</v>
      </c>
    </row>
    <row r="26586" spans="1:6" x14ac:dyDescent="0.25">
      <c r="A26586" t="s">
        <v>51631</v>
      </c>
      <c r="B26586" t="s">
        <v>51632</v>
      </c>
      <c r="C26586" t="s">
        <v>47972</v>
      </c>
      <c r="D26586" t="s">
        <v>110</v>
      </c>
      <c r="E26586">
        <v>90.580802759999997</v>
      </c>
      <c r="F26586">
        <v>549549995</v>
      </c>
    </row>
    <row r="26587" spans="1:6" x14ac:dyDescent="0.25">
      <c r="A26587" t="s">
        <v>51633</v>
      </c>
      <c r="B26587" t="s">
        <v>51634</v>
      </c>
      <c r="C26587" t="s">
        <v>47972</v>
      </c>
      <c r="D26587" t="s">
        <v>8</v>
      </c>
      <c r="E26587">
        <v>90.580802759999997</v>
      </c>
      <c r="F26587">
        <v>548748829</v>
      </c>
    </row>
    <row r="26588" spans="1:6" x14ac:dyDescent="0.25">
      <c r="A26588" t="s">
        <v>51635</v>
      </c>
      <c r="B26588" t="s">
        <v>51636</v>
      </c>
      <c r="C26588" t="s">
        <v>47972</v>
      </c>
      <c r="D26588" t="s">
        <v>110</v>
      </c>
      <c r="E26588">
        <v>90.580802759999997</v>
      </c>
      <c r="F26588">
        <v>548721213</v>
      </c>
    </row>
    <row r="26589" spans="1:6" x14ac:dyDescent="0.25">
      <c r="A26589" t="s">
        <v>51637</v>
      </c>
      <c r="B26589" t="s">
        <v>51638</v>
      </c>
      <c r="C26589" t="s">
        <v>47972</v>
      </c>
      <c r="D26589" t="s">
        <v>8</v>
      </c>
      <c r="E26589">
        <v>90.580802759999997</v>
      </c>
      <c r="F26589">
        <v>549549128</v>
      </c>
    </row>
    <row r="26590" spans="1:6" x14ac:dyDescent="0.25">
      <c r="A26590" t="s">
        <v>51639</v>
      </c>
      <c r="B26590" t="s">
        <v>51640</v>
      </c>
      <c r="C26590" t="s">
        <v>47972</v>
      </c>
      <c r="D26590" t="s">
        <v>110</v>
      </c>
      <c r="E26590">
        <v>90.580802759999997</v>
      </c>
      <c r="F26590">
        <v>548429037</v>
      </c>
    </row>
    <row r="26591" spans="1:6" x14ac:dyDescent="0.25">
      <c r="A26591" t="s">
        <v>51641</v>
      </c>
      <c r="B26591" t="s">
        <v>51642</v>
      </c>
      <c r="C26591" t="s">
        <v>47972</v>
      </c>
      <c r="D26591" t="s">
        <v>110</v>
      </c>
      <c r="E26591">
        <v>90.580802759999997</v>
      </c>
      <c r="F26591">
        <v>548436195</v>
      </c>
    </row>
    <row r="26592" spans="1:6" x14ac:dyDescent="0.25">
      <c r="A26592" t="s">
        <v>51643</v>
      </c>
      <c r="B26592" t="s">
        <v>51644</v>
      </c>
      <c r="C26592" t="s">
        <v>47972</v>
      </c>
      <c r="D26592" t="s">
        <v>110</v>
      </c>
      <c r="E26592">
        <v>90.580802759999997</v>
      </c>
      <c r="F26592" t="e">
        <v>#N/A</v>
      </c>
    </row>
    <row r="26593" spans="1:6" x14ac:dyDescent="0.25">
      <c r="A26593" t="s">
        <v>51645</v>
      </c>
      <c r="B26593" t="s">
        <v>51646</v>
      </c>
      <c r="C26593" t="s">
        <v>47972</v>
      </c>
      <c r="D26593" t="s">
        <v>110</v>
      </c>
      <c r="E26593">
        <v>90.580802759999997</v>
      </c>
      <c r="F26593">
        <v>548427927</v>
      </c>
    </row>
    <row r="26594" spans="1:6" x14ac:dyDescent="0.25">
      <c r="A26594" t="s">
        <v>35897</v>
      </c>
      <c r="B26594" t="s">
        <v>35898</v>
      </c>
      <c r="C26594" t="s">
        <v>47972</v>
      </c>
      <c r="D26594" t="s">
        <v>110</v>
      </c>
      <c r="E26594">
        <v>91.243903160000002</v>
      </c>
      <c r="F26594" t="e">
        <v>#N/A</v>
      </c>
    </row>
    <row r="26595" spans="1:6" x14ac:dyDescent="0.25">
      <c r="A26595" t="s">
        <v>51647</v>
      </c>
      <c r="B26595" t="s">
        <v>51648</v>
      </c>
      <c r="C26595" t="s">
        <v>47972</v>
      </c>
      <c r="D26595" t="s">
        <v>110</v>
      </c>
      <c r="E26595">
        <v>93.435997220000004</v>
      </c>
      <c r="F26595">
        <v>550229506</v>
      </c>
    </row>
    <row r="26596" spans="1:6" x14ac:dyDescent="0.25">
      <c r="A26596" t="s">
        <v>51649</v>
      </c>
      <c r="B26596" t="s">
        <v>51650</v>
      </c>
      <c r="C26596" t="s">
        <v>47972</v>
      </c>
      <c r="D26596" t="s">
        <v>8</v>
      </c>
      <c r="E26596">
        <v>93.435997220000004</v>
      </c>
      <c r="F26596">
        <v>549712348</v>
      </c>
    </row>
    <row r="26597" spans="1:6" x14ac:dyDescent="0.25">
      <c r="A26597" t="s">
        <v>51651</v>
      </c>
      <c r="B26597" t="s">
        <v>51652</v>
      </c>
      <c r="C26597" t="s">
        <v>47972</v>
      </c>
      <c r="D26597" t="s">
        <v>110</v>
      </c>
      <c r="E26597">
        <v>93.435997220000004</v>
      </c>
      <c r="F26597">
        <v>550225841</v>
      </c>
    </row>
    <row r="26598" spans="1:6" x14ac:dyDescent="0.25">
      <c r="A26598" t="s">
        <v>51653</v>
      </c>
      <c r="B26598" t="s">
        <v>51654</v>
      </c>
      <c r="C26598" t="s">
        <v>47972</v>
      </c>
      <c r="D26598" t="s">
        <v>8</v>
      </c>
      <c r="E26598">
        <v>93.435997220000004</v>
      </c>
      <c r="F26598">
        <v>550927530</v>
      </c>
    </row>
    <row r="26599" spans="1:6" x14ac:dyDescent="0.25">
      <c r="A26599" t="s">
        <v>51655</v>
      </c>
      <c r="B26599" t="s">
        <v>51656</v>
      </c>
      <c r="C26599" t="s">
        <v>47972</v>
      </c>
      <c r="D26599" t="s">
        <v>110</v>
      </c>
      <c r="E26599">
        <v>93.435997220000004</v>
      </c>
      <c r="F26599">
        <v>550851164</v>
      </c>
    </row>
    <row r="26600" spans="1:6" x14ac:dyDescent="0.25">
      <c r="A26600" t="s">
        <v>51657</v>
      </c>
      <c r="B26600" t="s">
        <v>51658</v>
      </c>
      <c r="C26600" t="s">
        <v>47972</v>
      </c>
      <c r="D26600" t="s">
        <v>8</v>
      </c>
      <c r="E26600">
        <v>93.435997220000004</v>
      </c>
      <c r="F26600">
        <v>550732798</v>
      </c>
    </row>
    <row r="26601" spans="1:6" x14ac:dyDescent="0.25">
      <c r="A26601" t="s">
        <v>51659</v>
      </c>
      <c r="B26601" t="s">
        <v>51660</v>
      </c>
      <c r="C26601" t="s">
        <v>47972</v>
      </c>
      <c r="D26601" t="s">
        <v>8</v>
      </c>
      <c r="E26601">
        <v>93.435997220000004</v>
      </c>
      <c r="F26601">
        <v>550732798</v>
      </c>
    </row>
    <row r="26602" spans="1:6" x14ac:dyDescent="0.25">
      <c r="A26602" t="s">
        <v>51661</v>
      </c>
      <c r="B26602" t="s">
        <v>51662</v>
      </c>
      <c r="C26602" t="s">
        <v>47972</v>
      </c>
      <c r="D26602" t="s">
        <v>8</v>
      </c>
      <c r="E26602">
        <v>93.435997220000004</v>
      </c>
      <c r="F26602">
        <v>550728916</v>
      </c>
    </row>
    <row r="26603" spans="1:6" x14ac:dyDescent="0.25">
      <c r="A26603" t="s">
        <v>51663</v>
      </c>
      <c r="B26603" t="s">
        <v>51664</v>
      </c>
      <c r="C26603" t="s">
        <v>47972</v>
      </c>
      <c r="D26603" t="s">
        <v>8</v>
      </c>
      <c r="E26603">
        <v>93.435997220000004</v>
      </c>
      <c r="F26603">
        <v>550851227</v>
      </c>
    </row>
    <row r="26604" spans="1:6" x14ac:dyDescent="0.25">
      <c r="A26604" t="s">
        <v>51665</v>
      </c>
      <c r="B26604" t="s">
        <v>51666</v>
      </c>
      <c r="C26604" t="s">
        <v>47972</v>
      </c>
      <c r="D26604" t="s">
        <v>8</v>
      </c>
      <c r="E26604">
        <v>93.435997220000004</v>
      </c>
      <c r="F26604">
        <v>550393354</v>
      </c>
    </row>
    <row r="26605" spans="1:6" x14ac:dyDescent="0.25">
      <c r="A26605" t="s">
        <v>51667</v>
      </c>
      <c r="B26605" t="s">
        <v>51668</v>
      </c>
      <c r="C26605" t="s">
        <v>47972</v>
      </c>
      <c r="D26605" t="s">
        <v>8</v>
      </c>
      <c r="E26605">
        <v>93.435997220000004</v>
      </c>
      <c r="F26605">
        <v>550156212</v>
      </c>
    </row>
    <row r="26606" spans="1:6" x14ac:dyDescent="0.25">
      <c r="A26606" t="s">
        <v>51669</v>
      </c>
      <c r="B26606" t="s">
        <v>51670</v>
      </c>
      <c r="C26606" t="s">
        <v>47972</v>
      </c>
      <c r="D26606" t="s">
        <v>8</v>
      </c>
      <c r="E26606">
        <v>93.435997220000004</v>
      </c>
      <c r="F26606">
        <v>550561688</v>
      </c>
    </row>
    <row r="26607" spans="1:6" x14ac:dyDescent="0.25">
      <c r="A26607" t="s">
        <v>51671</v>
      </c>
      <c r="B26607" t="s">
        <v>51672</v>
      </c>
      <c r="C26607" t="s">
        <v>47972</v>
      </c>
      <c r="D26607" t="s">
        <v>8</v>
      </c>
      <c r="E26607">
        <v>93.435997220000004</v>
      </c>
      <c r="F26607">
        <v>550156591</v>
      </c>
    </row>
    <row r="26608" spans="1:6" x14ac:dyDescent="0.25">
      <c r="A26608" t="s">
        <v>51673</v>
      </c>
      <c r="B26608" t="s">
        <v>51674</v>
      </c>
      <c r="C26608" t="s">
        <v>47972</v>
      </c>
      <c r="D26608" t="s">
        <v>110</v>
      </c>
      <c r="E26608">
        <v>93.435997220000004</v>
      </c>
      <c r="F26608">
        <v>550395325</v>
      </c>
    </row>
    <row r="26609" spans="1:6" x14ac:dyDescent="0.25">
      <c r="A26609" t="s">
        <v>51675</v>
      </c>
      <c r="B26609" t="s">
        <v>51676</v>
      </c>
      <c r="C26609" t="s">
        <v>47972</v>
      </c>
      <c r="D26609" t="s">
        <v>110</v>
      </c>
      <c r="E26609">
        <v>93.435997220000004</v>
      </c>
      <c r="F26609">
        <v>550225845</v>
      </c>
    </row>
    <row r="26610" spans="1:6" x14ac:dyDescent="0.25">
      <c r="A26610" t="s">
        <v>51677</v>
      </c>
      <c r="B26610" t="s">
        <v>51678</v>
      </c>
      <c r="C26610" t="s">
        <v>47972</v>
      </c>
      <c r="D26610" t="s">
        <v>8</v>
      </c>
      <c r="E26610">
        <v>93.435997220000004</v>
      </c>
      <c r="F26610">
        <v>554822399</v>
      </c>
    </row>
    <row r="26611" spans="1:6" x14ac:dyDescent="0.25">
      <c r="A26611" t="s">
        <v>51679</v>
      </c>
      <c r="B26611" t="s">
        <v>51680</v>
      </c>
      <c r="C26611" t="s">
        <v>47972</v>
      </c>
      <c r="D26611" t="s">
        <v>8</v>
      </c>
      <c r="E26611">
        <v>93.435997220000004</v>
      </c>
      <c r="F26611">
        <v>549953365</v>
      </c>
    </row>
    <row r="26612" spans="1:6" x14ac:dyDescent="0.25">
      <c r="A26612" t="s">
        <v>51681</v>
      </c>
      <c r="B26612" t="s">
        <v>51682</v>
      </c>
      <c r="C26612" t="s">
        <v>47972</v>
      </c>
      <c r="D26612" t="s">
        <v>110</v>
      </c>
      <c r="E26612">
        <v>93.435997220000004</v>
      </c>
      <c r="F26612" t="e">
        <v>#N/A</v>
      </c>
    </row>
    <row r="26613" spans="1:6" x14ac:dyDescent="0.25">
      <c r="A26613" t="s">
        <v>51683</v>
      </c>
      <c r="B26613" t="s">
        <v>51684</v>
      </c>
      <c r="C26613" t="s">
        <v>47972</v>
      </c>
      <c r="D26613" t="s">
        <v>8</v>
      </c>
      <c r="E26613">
        <v>93.435997220000004</v>
      </c>
      <c r="F26613" t="e">
        <v>#N/A</v>
      </c>
    </row>
    <row r="26614" spans="1:6" x14ac:dyDescent="0.25">
      <c r="A26614" t="s">
        <v>51685</v>
      </c>
      <c r="B26614" t="s">
        <v>51686</v>
      </c>
      <c r="C26614" t="s">
        <v>47972</v>
      </c>
      <c r="D26614" t="s">
        <v>8</v>
      </c>
      <c r="E26614">
        <v>93.435997220000004</v>
      </c>
      <c r="F26614">
        <v>550377490</v>
      </c>
    </row>
    <row r="26615" spans="1:6" x14ac:dyDescent="0.25">
      <c r="A26615" t="s">
        <v>51687</v>
      </c>
      <c r="B26615" t="s">
        <v>51688</v>
      </c>
      <c r="C26615" t="s">
        <v>47972</v>
      </c>
      <c r="D26615" t="s">
        <v>110</v>
      </c>
      <c r="E26615">
        <v>93.435997220000004</v>
      </c>
      <c r="F26615">
        <v>550193334</v>
      </c>
    </row>
    <row r="26616" spans="1:6" x14ac:dyDescent="0.25">
      <c r="A26616" t="s">
        <v>51689</v>
      </c>
      <c r="B26616" t="s">
        <v>51690</v>
      </c>
      <c r="C26616" t="s">
        <v>47972</v>
      </c>
      <c r="D26616" t="s">
        <v>8</v>
      </c>
      <c r="E26616">
        <v>93.435997220000004</v>
      </c>
      <c r="F26616">
        <v>550156582</v>
      </c>
    </row>
    <row r="26617" spans="1:6" x14ac:dyDescent="0.25">
      <c r="A26617" t="s">
        <v>51691</v>
      </c>
      <c r="B26617" t="s">
        <v>51692</v>
      </c>
      <c r="C26617" t="s">
        <v>47972</v>
      </c>
      <c r="D26617" t="s">
        <v>110</v>
      </c>
      <c r="E26617">
        <v>93.435997220000004</v>
      </c>
      <c r="F26617">
        <v>550393630</v>
      </c>
    </row>
    <row r="26618" spans="1:6" x14ac:dyDescent="0.25">
      <c r="A26618" t="s">
        <v>51693</v>
      </c>
      <c r="B26618" t="s">
        <v>51694</v>
      </c>
      <c r="C26618" t="s">
        <v>47972</v>
      </c>
      <c r="D26618" t="s">
        <v>8</v>
      </c>
      <c r="E26618">
        <v>93.435997220000004</v>
      </c>
      <c r="F26618">
        <v>550393470</v>
      </c>
    </row>
    <row r="26619" spans="1:6" x14ac:dyDescent="0.25">
      <c r="A26619" t="s">
        <v>51695</v>
      </c>
      <c r="B26619" t="s">
        <v>51696</v>
      </c>
      <c r="C26619" t="s">
        <v>47972</v>
      </c>
      <c r="D26619" t="s">
        <v>8</v>
      </c>
      <c r="E26619">
        <v>93.435997220000004</v>
      </c>
      <c r="F26619">
        <v>548196456</v>
      </c>
    </row>
    <row r="26620" spans="1:6" x14ac:dyDescent="0.25">
      <c r="A26620" t="s">
        <v>51697</v>
      </c>
      <c r="B26620" t="s">
        <v>51698</v>
      </c>
      <c r="C26620" t="s">
        <v>47972</v>
      </c>
      <c r="D26620" t="s">
        <v>110</v>
      </c>
      <c r="E26620">
        <v>93.435997220000004</v>
      </c>
      <c r="F26620">
        <v>550560927</v>
      </c>
    </row>
    <row r="26621" spans="1:6" x14ac:dyDescent="0.25">
      <c r="A26621" t="s">
        <v>51699</v>
      </c>
      <c r="B26621" t="s">
        <v>51700</v>
      </c>
      <c r="C26621" t="s">
        <v>47972</v>
      </c>
      <c r="D26621" t="s">
        <v>110</v>
      </c>
      <c r="E26621">
        <v>93.435997220000004</v>
      </c>
      <c r="F26621">
        <v>550229428</v>
      </c>
    </row>
    <row r="26622" spans="1:6" x14ac:dyDescent="0.25">
      <c r="A26622" t="s">
        <v>51701</v>
      </c>
      <c r="B26622" t="s">
        <v>51702</v>
      </c>
      <c r="C26622" t="s">
        <v>47972</v>
      </c>
      <c r="D26622" t="s">
        <v>8</v>
      </c>
      <c r="E26622">
        <v>93.435997220000004</v>
      </c>
      <c r="F26622">
        <v>549711939</v>
      </c>
    </row>
    <row r="26623" spans="1:6" x14ac:dyDescent="0.25">
      <c r="A26623" t="s">
        <v>51703</v>
      </c>
      <c r="B26623" t="s">
        <v>51704</v>
      </c>
      <c r="C26623" t="s">
        <v>47972</v>
      </c>
      <c r="D26623" t="s">
        <v>110</v>
      </c>
      <c r="E26623">
        <v>93.435997220000004</v>
      </c>
      <c r="F26623">
        <v>550377773</v>
      </c>
    </row>
    <row r="26624" spans="1:6" x14ac:dyDescent="0.25">
      <c r="A26624" t="s">
        <v>51705</v>
      </c>
      <c r="B26624" t="s">
        <v>51706</v>
      </c>
      <c r="C26624" t="s">
        <v>47972</v>
      </c>
      <c r="D26624" t="s">
        <v>110</v>
      </c>
      <c r="E26624">
        <v>93.435997220000004</v>
      </c>
      <c r="F26624">
        <v>550211677</v>
      </c>
    </row>
    <row r="26625" spans="1:6" x14ac:dyDescent="0.25">
      <c r="A26625" t="s">
        <v>51707</v>
      </c>
      <c r="B26625" t="s">
        <v>51708</v>
      </c>
      <c r="C26625" t="s">
        <v>47972</v>
      </c>
      <c r="D26625" t="s">
        <v>8</v>
      </c>
      <c r="E26625">
        <v>93.435997220000004</v>
      </c>
      <c r="F26625">
        <v>550732804</v>
      </c>
    </row>
    <row r="26626" spans="1:6" x14ac:dyDescent="0.25">
      <c r="A26626" t="s">
        <v>51709</v>
      </c>
      <c r="B26626" t="s">
        <v>51710</v>
      </c>
      <c r="C26626" t="s">
        <v>47972</v>
      </c>
      <c r="D26626" t="s">
        <v>110</v>
      </c>
      <c r="E26626">
        <v>93.435997220000004</v>
      </c>
      <c r="F26626">
        <v>550235436</v>
      </c>
    </row>
    <row r="26627" spans="1:6" x14ac:dyDescent="0.25">
      <c r="A26627" t="s">
        <v>51711</v>
      </c>
      <c r="B26627" t="s">
        <v>51712</v>
      </c>
      <c r="C26627" t="s">
        <v>47972</v>
      </c>
      <c r="D26627" t="s">
        <v>110</v>
      </c>
      <c r="E26627">
        <v>93.435997220000004</v>
      </c>
      <c r="F26627">
        <v>550152814</v>
      </c>
    </row>
    <row r="26628" spans="1:6" x14ac:dyDescent="0.25">
      <c r="A26628" t="s">
        <v>51713</v>
      </c>
      <c r="B26628" t="s">
        <v>51714</v>
      </c>
      <c r="C26628" t="s">
        <v>47972</v>
      </c>
      <c r="D26628" t="s">
        <v>8</v>
      </c>
      <c r="E26628">
        <v>93.435997220000004</v>
      </c>
      <c r="F26628">
        <v>551334711</v>
      </c>
    </row>
    <row r="26629" spans="1:6" x14ac:dyDescent="0.25">
      <c r="A26629" t="s">
        <v>51715</v>
      </c>
      <c r="B26629" t="s">
        <v>51716</v>
      </c>
      <c r="C26629" t="s">
        <v>47972</v>
      </c>
      <c r="D26629" t="s">
        <v>110</v>
      </c>
      <c r="E26629">
        <v>94.890955390000002</v>
      </c>
      <c r="F26629" t="e">
        <v>#N/A</v>
      </c>
    </row>
    <row r="26630" spans="1:6" x14ac:dyDescent="0.25">
      <c r="A26630" t="s">
        <v>51717</v>
      </c>
      <c r="B26630" t="s">
        <v>51718</v>
      </c>
      <c r="C26630" t="s">
        <v>47972</v>
      </c>
      <c r="D26630" t="s">
        <v>110</v>
      </c>
      <c r="E26630">
        <v>94.894174320000005</v>
      </c>
      <c r="F26630">
        <v>551331666</v>
      </c>
    </row>
    <row r="26631" spans="1:6" x14ac:dyDescent="0.25">
      <c r="A26631" t="s">
        <v>51719</v>
      </c>
      <c r="B26631" t="s">
        <v>51720</v>
      </c>
      <c r="C26631" t="s">
        <v>47972</v>
      </c>
      <c r="D26631" t="s">
        <v>8</v>
      </c>
      <c r="E26631">
        <v>94.894174320000005</v>
      </c>
      <c r="F26631">
        <v>551502456</v>
      </c>
    </row>
    <row r="26632" spans="1:6" x14ac:dyDescent="0.25">
      <c r="A26632" t="s">
        <v>51721</v>
      </c>
      <c r="B26632" t="s">
        <v>51722</v>
      </c>
      <c r="C26632" t="s">
        <v>47972</v>
      </c>
      <c r="D26632" t="s">
        <v>110</v>
      </c>
      <c r="E26632">
        <v>94.894174320000005</v>
      </c>
      <c r="F26632">
        <v>550847772</v>
      </c>
    </row>
    <row r="26633" spans="1:6" x14ac:dyDescent="0.25">
      <c r="A26633" t="s">
        <v>51723</v>
      </c>
      <c r="B26633" t="s">
        <v>51724</v>
      </c>
      <c r="C26633" t="s">
        <v>47972</v>
      </c>
      <c r="D26633" t="s">
        <v>110</v>
      </c>
      <c r="E26633">
        <v>94.894174320000005</v>
      </c>
      <c r="F26633" t="e">
        <v>#N/A</v>
      </c>
    </row>
    <row r="26634" spans="1:6" x14ac:dyDescent="0.25">
      <c r="A26634" t="s">
        <v>51725</v>
      </c>
      <c r="B26634" t="s">
        <v>51726</v>
      </c>
      <c r="C26634" t="s">
        <v>47972</v>
      </c>
      <c r="D26634" t="s">
        <v>110</v>
      </c>
      <c r="E26634">
        <v>94.894174320000005</v>
      </c>
      <c r="F26634">
        <v>550928225</v>
      </c>
    </row>
    <row r="26635" spans="1:6" x14ac:dyDescent="0.25">
      <c r="A26635" t="s">
        <v>51727</v>
      </c>
      <c r="B26635" t="s">
        <v>51728</v>
      </c>
      <c r="C26635" t="s">
        <v>47972</v>
      </c>
      <c r="D26635" t="s">
        <v>110</v>
      </c>
      <c r="E26635">
        <v>95.431736299999997</v>
      </c>
      <c r="F26635">
        <v>555011202</v>
      </c>
    </row>
    <row r="26636" spans="1:6" x14ac:dyDescent="0.25">
      <c r="A26636" t="s">
        <v>51729</v>
      </c>
      <c r="B26636" t="s">
        <v>51730</v>
      </c>
      <c r="C26636" t="s">
        <v>47972</v>
      </c>
      <c r="D26636" t="s">
        <v>110</v>
      </c>
      <c r="E26636">
        <v>95.431736299999997</v>
      </c>
      <c r="F26636">
        <v>551805210</v>
      </c>
    </row>
    <row r="26637" spans="1:6" x14ac:dyDescent="0.25">
      <c r="A26637" t="s">
        <v>51731</v>
      </c>
      <c r="B26637" t="s">
        <v>51732</v>
      </c>
      <c r="C26637" t="s">
        <v>47972</v>
      </c>
      <c r="D26637" t="s">
        <v>110</v>
      </c>
      <c r="E26637">
        <v>95.431736299999997</v>
      </c>
      <c r="F26637" t="e">
        <v>#N/A</v>
      </c>
    </row>
    <row r="26638" spans="1:6" x14ac:dyDescent="0.25">
      <c r="A26638" t="s">
        <v>51733</v>
      </c>
      <c r="B26638" t="s">
        <v>51734</v>
      </c>
      <c r="C26638" t="s">
        <v>47972</v>
      </c>
      <c r="D26638" t="s">
        <v>110</v>
      </c>
      <c r="E26638">
        <v>95.431736299999997</v>
      </c>
      <c r="F26638">
        <v>553352537</v>
      </c>
    </row>
    <row r="26639" spans="1:6" x14ac:dyDescent="0.25">
      <c r="A26639" t="s">
        <v>51735</v>
      </c>
      <c r="B26639" t="s">
        <v>51736</v>
      </c>
      <c r="C26639" t="s">
        <v>47972</v>
      </c>
      <c r="D26639" t="s">
        <v>110</v>
      </c>
      <c r="E26639">
        <v>95.431736299999997</v>
      </c>
      <c r="F26639" t="e">
        <v>#N/A</v>
      </c>
    </row>
    <row r="26640" spans="1:6" x14ac:dyDescent="0.25">
      <c r="A26640" t="s">
        <v>51737</v>
      </c>
      <c r="B26640" t="s">
        <v>51738</v>
      </c>
      <c r="C26640" t="s">
        <v>47972</v>
      </c>
      <c r="D26640" t="s">
        <v>110</v>
      </c>
      <c r="E26640">
        <v>95.431736299999997</v>
      </c>
      <c r="F26640">
        <v>551662589</v>
      </c>
    </row>
    <row r="26641" spans="1:6" x14ac:dyDescent="0.25">
      <c r="A26641" t="s">
        <v>51739</v>
      </c>
      <c r="B26641" t="s">
        <v>51740</v>
      </c>
      <c r="C26641" t="s">
        <v>47972</v>
      </c>
      <c r="D26641" t="s">
        <v>110</v>
      </c>
      <c r="E26641">
        <v>95.431736299999997</v>
      </c>
      <c r="F26641">
        <v>551659213</v>
      </c>
    </row>
    <row r="26642" spans="1:6" x14ac:dyDescent="0.25">
      <c r="A26642" t="s">
        <v>51741</v>
      </c>
      <c r="B26642" t="s">
        <v>51742</v>
      </c>
      <c r="C26642" t="s">
        <v>47972</v>
      </c>
      <c r="D26642" t="s">
        <v>8</v>
      </c>
      <c r="E26642">
        <v>95.431736299999997</v>
      </c>
      <c r="F26642">
        <v>551663383</v>
      </c>
    </row>
    <row r="26643" spans="1:6" x14ac:dyDescent="0.25">
      <c r="A26643" t="s">
        <v>51743</v>
      </c>
      <c r="B26643" t="s">
        <v>51744</v>
      </c>
      <c r="C26643" t="s">
        <v>47972</v>
      </c>
      <c r="D26643" t="s">
        <v>8</v>
      </c>
      <c r="E26643">
        <v>95.431736299999997</v>
      </c>
      <c r="F26643">
        <v>553262720</v>
      </c>
    </row>
    <row r="26644" spans="1:6" x14ac:dyDescent="0.25">
      <c r="A26644" t="s">
        <v>51745</v>
      </c>
      <c r="B26644" t="s">
        <v>51746</v>
      </c>
      <c r="C26644" t="s">
        <v>47972</v>
      </c>
      <c r="D26644" t="s">
        <v>110</v>
      </c>
      <c r="E26644">
        <v>95.431736299999997</v>
      </c>
      <c r="F26644">
        <v>551663048</v>
      </c>
    </row>
    <row r="26645" spans="1:6" x14ac:dyDescent="0.25">
      <c r="A26645" t="s">
        <v>51747</v>
      </c>
      <c r="B26645" t="s">
        <v>51748</v>
      </c>
      <c r="C26645" t="s">
        <v>47972</v>
      </c>
      <c r="D26645" t="s">
        <v>110</v>
      </c>
      <c r="E26645">
        <v>95.431736299999997</v>
      </c>
      <c r="F26645">
        <v>555011173</v>
      </c>
    </row>
    <row r="26646" spans="1:6" x14ac:dyDescent="0.25">
      <c r="A26646" t="s">
        <v>51749</v>
      </c>
      <c r="B26646" t="s">
        <v>51750</v>
      </c>
      <c r="C26646" t="s">
        <v>47972</v>
      </c>
      <c r="D26646" t="s">
        <v>110</v>
      </c>
      <c r="E26646">
        <v>95.431736299999997</v>
      </c>
      <c r="F26646" t="e">
        <v>#N/A</v>
      </c>
    </row>
    <row r="26647" spans="1:6" x14ac:dyDescent="0.25">
      <c r="A26647" t="s">
        <v>51751</v>
      </c>
      <c r="B26647" t="s">
        <v>51752</v>
      </c>
      <c r="C26647" t="s">
        <v>47972</v>
      </c>
      <c r="D26647" t="s">
        <v>8</v>
      </c>
      <c r="E26647">
        <v>95.431736299999997</v>
      </c>
      <c r="F26647">
        <v>554820365</v>
      </c>
    </row>
    <row r="26648" spans="1:6" x14ac:dyDescent="0.25">
      <c r="A26648" t="s">
        <v>51753</v>
      </c>
      <c r="B26648" t="s">
        <v>51754</v>
      </c>
      <c r="C26648" t="s">
        <v>47972</v>
      </c>
      <c r="D26648" t="s">
        <v>8</v>
      </c>
      <c r="E26648">
        <v>95.431736299999997</v>
      </c>
      <c r="F26648">
        <v>554820333</v>
      </c>
    </row>
    <row r="26649" spans="1:6" x14ac:dyDescent="0.25">
      <c r="A26649" t="s">
        <v>51755</v>
      </c>
      <c r="B26649" t="s">
        <v>51756</v>
      </c>
      <c r="C26649" t="s">
        <v>47972</v>
      </c>
      <c r="D26649" t="s">
        <v>8</v>
      </c>
      <c r="E26649">
        <v>95.515428580000005</v>
      </c>
      <c r="F26649" t="e">
        <v>#N/A</v>
      </c>
    </row>
    <row r="26650" spans="1:6" x14ac:dyDescent="0.25">
      <c r="A26650" t="s">
        <v>51757</v>
      </c>
      <c r="B26650" t="s">
        <v>51758</v>
      </c>
      <c r="C26650" t="s">
        <v>47972</v>
      </c>
      <c r="D26650" t="s">
        <v>8</v>
      </c>
      <c r="E26650">
        <v>95.515428580000005</v>
      </c>
      <c r="F26650">
        <v>554212625</v>
      </c>
    </row>
    <row r="26651" spans="1:6" x14ac:dyDescent="0.25">
      <c r="A26651" t="s">
        <v>51759</v>
      </c>
      <c r="B26651" t="s">
        <v>51760</v>
      </c>
      <c r="C26651" t="s">
        <v>47972</v>
      </c>
      <c r="D26651" t="s">
        <v>110</v>
      </c>
      <c r="E26651">
        <v>95.515428580000005</v>
      </c>
      <c r="F26651">
        <v>554212675</v>
      </c>
    </row>
    <row r="26652" spans="1:6" x14ac:dyDescent="0.25">
      <c r="A26652" t="s">
        <v>51761</v>
      </c>
      <c r="B26652" t="s">
        <v>51762</v>
      </c>
      <c r="C26652" t="s">
        <v>47972</v>
      </c>
      <c r="D26652" t="s">
        <v>8</v>
      </c>
      <c r="E26652">
        <v>95.515428580000005</v>
      </c>
      <c r="F26652">
        <v>311569232</v>
      </c>
    </row>
    <row r="26653" spans="1:6" x14ac:dyDescent="0.25">
      <c r="A26653" t="s">
        <v>51763</v>
      </c>
      <c r="B26653" t="s">
        <v>51764</v>
      </c>
      <c r="C26653" t="s">
        <v>47972</v>
      </c>
      <c r="D26653" t="s">
        <v>110</v>
      </c>
      <c r="E26653">
        <v>95.515428580000005</v>
      </c>
      <c r="F26653">
        <v>555177048</v>
      </c>
    </row>
    <row r="26654" spans="1:6" x14ac:dyDescent="0.25">
      <c r="A26654" t="s">
        <v>51765</v>
      </c>
      <c r="B26654" t="s">
        <v>51766</v>
      </c>
      <c r="C26654" t="s">
        <v>47972</v>
      </c>
      <c r="D26654" t="s">
        <v>110</v>
      </c>
      <c r="E26654">
        <v>95.515428580000005</v>
      </c>
      <c r="F26654">
        <v>552924013</v>
      </c>
    </row>
    <row r="26655" spans="1:6" x14ac:dyDescent="0.25">
      <c r="A26655" t="s">
        <v>51767</v>
      </c>
      <c r="B26655" t="s">
        <v>51768</v>
      </c>
      <c r="C26655" t="s">
        <v>47972</v>
      </c>
      <c r="D26655" t="s">
        <v>8</v>
      </c>
      <c r="E26655">
        <v>95.515428580000005</v>
      </c>
      <c r="F26655" t="e">
        <v>#N/A</v>
      </c>
    </row>
    <row r="26656" spans="1:6" x14ac:dyDescent="0.25">
      <c r="A26656" t="s">
        <v>51769</v>
      </c>
      <c r="B26656" t="s">
        <v>51770</v>
      </c>
      <c r="C26656" t="s">
        <v>47972</v>
      </c>
      <c r="D26656" t="s">
        <v>8</v>
      </c>
      <c r="E26656">
        <v>95.515428580000005</v>
      </c>
      <c r="F26656">
        <v>556639644</v>
      </c>
    </row>
    <row r="26657" spans="1:6" x14ac:dyDescent="0.25">
      <c r="A26657" t="s">
        <v>51771</v>
      </c>
      <c r="B26657" t="s">
        <v>51772</v>
      </c>
      <c r="C26657" t="s">
        <v>47972</v>
      </c>
      <c r="D26657" t="s">
        <v>110</v>
      </c>
      <c r="E26657">
        <v>95.515428580000005</v>
      </c>
      <c r="F26657" t="e">
        <v>#N/A</v>
      </c>
    </row>
    <row r="26658" spans="1:6" x14ac:dyDescent="0.25">
      <c r="A26658" t="s">
        <v>51773</v>
      </c>
      <c r="B26658" t="s">
        <v>51774</v>
      </c>
      <c r="C26658" t="s">
        <v>47972</v>
      </c>
      <c r="D26658" t="s">
        <v>110</v>
      </c>
      <c r="E26658">
        <v>95.515428580000005</v>
      </c>
      <c r="F26658">
        <v>554212756</v>
      </c>
    </row>
    <row r="26659" spans="1:6" x14ac:dyDescent="0.25">
      <c r="A26659" t="s">
        <v>51775</v>
      </c>
      <c r="B26659" t="s">
        <v>51776</v>
      </c>
      <c r="C26659" t="s">
        <v>47972</v>
      </c>
      <c r="D26659" t="s">
        <v>8</v>
      </c>
      <c r="E26659">
        <v>95.515428580000005</v>
      </c>
      <c r="F26659" t="e">
        <v>#N/A</v>
      </c>
    </row>
    <row r="26660" spans="1:6" x14ac:dyDescent="0.25">
      <c r="A26660" t="s">
        <v>51777</v>
      </c>
      <c r="B26660" t="s">
        <v>51778</v>
      </c>
      <c r="C26660" t="s">
        <v>47972</v>
      </c>
      <c r="D26660" t="s">
        <v>110</v>
      </c>
      <c r="E26660">
        <v>95.515428580000005</v>
      </c>
      <c r="F26660">
        <v>555181703</v>
      </c>
    </row>
    <row r="26661" spans="1:6" x14ac:dyDescent="0.25">
      <c r="A26661" t="s">
        <v>51779</v>
      </c>
      <c r="B26661" t="s">
        <v>51780</v>
      </c>
      <c r="C26661" t="s">
        <v>47972</v>
      </c>
      <c r="D26661" t="s">
        <v>110</v>
      </c>
      <c r="E26661">
        <v>95.515428580000005</v>
      </c>
      <c r="F26661">
        <v>551499487</v>
      </c>
    </row>
    <row r="26662" spans="1:6" x14ac:dyDescent="0.25">
      <c r="A26662" t="s">
        <v>51781</v>
      </c>
      <c r="B26662" t="s">
        <v>51782</v>
      </c>
      <c r="C26662" t="s">
        <v>47972</v>
      </c>
      <c r="D26662" t="s">
        <v>8</v>
      </c>
      <c r="E26662">
        <v>95.933890000000005</v>
      </c>
      <c r="F26662">
        <v>555176250</v>
      </c>
    </row>
    <row r="26663" spans="1:6" x14ac:dyDescent="0.25">
      <c r="A26663" t="s">
        <v>51783</v>
      </c>
      <c r="B26663" t="s">
        <v>51784</v>
      </c>
      <c r="C26663" t="s">
        <v>47972</v>
      </c>
      <c r="D26663" t="s">
        <v>110</v>
      </c>
      <c r="E26663">
        <v>95.933890000000005</v>
      </c>
      <c r="F26663">
        <v>555177048</v>
      </c>
    </row>
    <row r="26664" spans="1:6" x14ac:dyDescent="0.25">
      <c r="A26664" t="s">
        <v>51785</v>
      </c>
      <c r="B26664" t="s">
        <v>51786</v>
      </c>
      <c r="C26664" t="s">
        <v>47972</v>
      </c>
      <c r="D26664" t="s">
        <v>110</v>
      </c>
      <c r="E26664">
        <v>95.933890000000005</v>
      </c>
      <c r="F26664">
        <v>555177242</v>
      </c>
    </row>
    <row r="26665" spans="1:6" x14ac:dyDescent="0.25">
      <c r="A26665" t="s">
        <v>51787</v>
      </c>
      <c r="B26665" t="s">
        <v>51788</v>
      </c>
      <c r="C26665" t="s">
        <v>47972</v>
      </c>
      <c r="D26665" t="s">
        <v>110</v>
      </c>
      <c r="E26665">
        <v>95.933890000000005</v>
      </c>
      <c r="F26665" t="e">
        <v>#N/A</v>
      </c>
    </row>
    <row r="26666" spans="1:6" x14ac:dyDescent="0.25">
      <c r="A26666" t="s">
        <v>51789</v>
      </c>
      <c r="B26666" t="s">
        <v>51790</v>
      </c>
      <c r="C26666" t="s">
        <v>47972</v>
      </c>
      <c r="D26666" t="s">
        <v>110</v>
      </c>
      <c r="E26666">
        <v>96.703215229999998</v>
      </c>
      <c r="F26666">
        <v>555185040</v>
      </c>
    </row>
    <row r="26667" spans="1:6" x14ac:dyDescent="0.25">
      <c r="A26667" t="s">
        <v>51791</v>
      </c>
      <c r="B26667" t="s">
        <v>51792</v>
      </c>
      <c r="C26667" t="s">
        <v>47972</v>
      </c>
      <c r="D26667" t="s">
        <v>110</v>
      </c>
      <c r="E26667">
        <v>96.703215229999998</v>
      </c>
      <c r="F26667">
        <v>555943710</v>
      </c>
    </row>
    <row r="26668" spans="1:6" x14ac:dyDescent="0.25">
      <c r="A26668" t="s">
        <v>51793</v>
      </c>
      <c r="B26668" t="s">
        <v>51794</v>
      </c>
      <c r="C26668" t="s">
        <v>47972</v>
      </c>
      <c r="D26668" t="s">
        <v>8</v>
      </c>
      <c r="E26668">
        <v>96.703215229999998</v>
      </c>
      <c r="F26668">
        <v>556788677</v>
      </c>
    </row>
    <row r="26669" spans="1:6" x14ac:dyDescent="0.25">
      <c r="A26669" t="s">
        <v>51795</v>
      </c>
      <c r="B26669" t="s">
        <v>51796</v>
      </c>
      <c r="C26669" t="s">
        <v>47972</v>
      </c>
      <c r="D26669" t="s">
        <v>110</v>
      </c>
      <c r="E26669">
        <v>96.703215229999998</v>
      </c>
      <c r="F26669">
        <v>558405379</v>
      </c>
    </row>
    <row r="26670" spans="1:6" x14ac:dyDescent="0.25">
      <c r="A26670" t="s">
        <v>51797</v>
      </c>
      <c r="B26670" t="s">
        <v>51798</v>
      </c>
      <c r="C26670" t="s">
        <v>47972</v>
      </c>
      <c r="D26670" t="s">
        <v>8</v>
      </c>
      <c r="E26670">
        <v>96.703215229999998</v>
      </c>
      <c r="F26670">
        <v>557111289</v>
      </c>
    </row>
    <row r="26671" spans="1:6" x14ac:dyDescent="0.25">
      <c r="A26671" t="s">
        <v>51799</v>
      </c>
      <c r="B26671" t="s">
        <v>51800</v>
      </c>
      <c r="C26671" t="s">
        <v>47972</v>
      </c>
      <c r="D26671" t="s">
        <v>110</v>
      </c>
      <c r="E26671">
        <v>96.703215229999998</v>
      </c>
      <c r="F26671">
        <v>560397105</v>
      </c>
    </row>
    <row r="26672" spans="1:6" x14ac:dyDescent="0.25">
      <c r="A26672" t="s">
        <v>51801</v>
      </c>
      <c r="B26672" t="s">
        <v>51802</v>
      </c>
      <c r="C26672" t="s">
        <v>47972</v>
      </c>
      <c r="D26672" t="s">
        <v>110</v>
      </c>
      <c r="E26672">
        <v>96.703215229999998</v>
      </c>
      <c r="F26672" t="e">
        <v>#N/A</v>
      </c>
    </row>
    <row r="26673" spans="1:6" x14ac:dyDescent="0.25">
      <c r="A26673" t="s">
        <v>51803</v>
      </c>
      <c r="B26673" t="s">
        <v>51804</v>
      </c>
      <c r="C26673" t="s">
        <v>47972</v>
      </c>
      <c r="D26673" t="s">
        <v>8</v>
      </c>
      <c r="E26673">
        <v>96.703215229999998</v>
      </c>
      <c r="F26673">
        <v>556951336</v>
      </c>
    </row>
    <row r="26674" spans="1:6" x14ac:dyDescent="0.25">
      <c r="A26674" t="s">
        <v>51805</v>
      </c>
      <c r="B26674" t="s">
        <v>51806</v>
      </c>
      <c r="C26674" t="s">
        <v>47972</v>
      </c>
      <c r="D26674" t="s">
        <v>110</v>
      </c>
      <c r="E26674">
        <v>96.703215229999998</v>
      </c>
      <c r="F26674">
        <v>556182590</v>
      </c>
    </row>
    <row r="26675" spans="1:6" x14ac:dyDescent="0.25">
      <c r="A26675" t="s">
        <v>51807</v>
      </c>
      <c r="B26675" t="s">
        <v>51808</v>
      </c>
      <c r="C26675" t="s">
        <v>47972</v>
      </c>
      <c r="D26675" t="s">
        <v>110</v>
      </c>
      <c r="E26675">
        <v>97.282623349999994</v>
      </c>
      <c r="F26675">
        <v>558625386</v>
      </c>
    </row>
    <row r="26676" spans="1:6" x14ac:dyDescent="0.25">
      <c r="A26676" t="s">
        <v>51809</v>
      </c>
      <c r="B26676" t="s">
        <v>51810</v>
      </c>
      <c r="C26676" t="s">
        <v>47972</v>
      </c>
      <c r="D26676" t="s">
        <v>110</v>
      </c>
      <c r="E26676">
        <v>97.282623349999994</v>
      </c>
      <c r="F26676" t="e">
        <v>#N/A</v>
      </c>
    </row>
    <row r="26677" spans="1:6" x14ac:dyDescent="0.25">
      <c r="A26677" t="s">
        <v>51811</v>
      </c>
      <c r="B26677" t="s">
        <v>51812</v>
      </c>
      <c r="C26677" t="s">
        <v>47972</v>
      </c>
      <c r="D26677" t="s">
        <v>110</v>
      </c>
      <c r="E26677">
        <v>97.639925020000007</v>
      </c>
      <c r="F26677">
        <v>550851141</v>
      </c>
    </row>
    <row r="26678" spans="1:6" x14ac:dyDescent="0.25">
      <c r="A26678" t="s">
        <v>51813</v>
      </c>
      <c r="B26678" t="s">
        <v>51814</v>
      </c>
      <c r="C26678" t="s">
        <v>47972</v>
      </c>
      <c r="D26678" t="s">
        <v>8</v>
      </c>
      <c r="E26678">
        <v>97.639925020000007</v>
      </c>
      <c r="F26678">
        <v>580165213</v>
      </c>
    </row>
    <row r="26679" spans="1:6" x14ac:dyDescent="0.25">
      <c r="A26679" t="s">
        <v>51815</v>
      </c>
      <c r="B26679" t="s">
        <v>51816</v>
      </c>
      <c r="C26679" t="s">
        <v>47972</v>
      </c>
      <c r="D26679" t="s">
        <v>8</v>
      </c>
      <c r="E26679">
        <v>97.971475220000002</v>
      </c>
      <c r="F26679" t="e">
        <v>#N/A</v>
      </c>
    </row>
    <row r="26680" spans="1:6" x14ac:dyDescent="0.25">
      <c r="A26680" t="s">
        <v>51817</v>
      </c>
      <c r="B26680" t="s">
        <v>51818</v>
      </c>
      <c r="C26680" t="s">
        <v>47972</v>
      </c>
      <c r="D26680" t="s">
        <v>110</v>
      </c>
      <c r="E26680">
        <v>97.971475220000002</v>
      </c>
      <c r="F26680">
        <v>558418384</v>
      </c>
    </row>
    <row r="26681" spans="1:6" x14ac:dyDescent="0.25">
      <c r="A26681" t="s">
        <v>51819</v>
      </c>
      <c r="B26681" t="s">
        <v>51820</v>
      </c>
      <c r="C26681" t="s">
        <v>47972</v>
      </c>
      <c r="D26681" t="s">
        <v>110</v>
      </c>
      <c r="E26681">
        <v>97.971475220000002</v>
      </c>
      <c r="F26681">
        <v>558342504</v>
      </c>
    </row>
    <row r="26682" spans="1:6" x14ac:dyDescent="0.25">
      <c r="A26682" t="s">
        <v>51821</v>
      </c>
      <c r="B26682" t="s">
        <v>51822</v>
      </c>
      <c r="C26682" t="s">
        <v>47972</v>
      </c>
      <c r="D26682" t="s">
        <v>110</v>
      </c>
      <c r="E26682">
        <v>97.971475220000002</v>
      </c>
      <c r="F26682">
        <v>558625348</v>
      </c>
    </row>
    <row r="26683" spans="1:6" x14ac:dyDescent="0.25">
      <c r="A26683" t="s">
        <v>51823</v>
      </c>
      <c r="B26683" t="s">
        <v>51824</v>
      </c>
      <c r="C26683" t="s">
        <v>47972</v>
      </c>
      <c r="D26683" t="s">
        <v>110</v>
      </c>
      <c r="E26683">
        <v>97.971475220000002</v>
      </c>
      <c r="F26683">
        <v>558119978</v>
      </c>
    </row>
    <row r="26684" spans="1:6" x14ac:dyDescent="0.25">
      <c r="A26684" t="s">
        <v>51825</v>
      </c>
      <c r="B26684" t="s">
        <v>51826</v>
      </c>
      <c r="C26684" t="s">
        <v>47972</v>
      </c>
      <c r="D26684" t="s">
        <v>110</v>
      </c>
      <c r="E26684">
        <v>98.280492890000005</v>
      </c>
      <c r="F26684">
        <v>562049098</v>
      </c>
    </row>
    <row r="26685" spans="1:6" x14ac:dyDescent="0.25">
      <c r="A26685" t="s">
        <v>51827</v>
      </c>
      <c r="B26685" t="s">
        <v>51828</v>
      </c>
      <c r="C26685" t="s">
        <v>47972</v>
      </c>
      <c r="D26685" t="s">
        <v>110</v>
      </c>
      <c r="E26685">
        <v>98.280492890000005</v>
      </c>
      <c r="F26685">
        <v>559771940</v>
      </c>
    </row>
    <row r="26686" spans="1:6" x14ac:dyDescent="0.25">
      <c r="A26686" t="s">
        <v>51829</v>
      </c>
      <c r="B26686" t="s">
        <v>51830</v>
      </c>
      <c r="C26686" t="s">
        <v>47972</v>
      </c>
      <c r="D26686" t="s">
        <v>8</v>
      </c>
      <c r="E26686">
        <v>98.280492890000005</v>
      </c>
      <c r="F26686" t="e">
        <v>#N/A</v>
      </c>
    </row>
    <row r="26687" spans="1:6" x14ac:dyDescent="0.25">
      <c r="A26687" t="s">
        <v>51831</v>
      </c>
      <c r="B26687" t="s">
        <v>51832</v>
      </c>
      <c r="C26687" t="s">
        <v>47972</v>
      </c>
      <c r="D26687" t="s">
        <v>110</v>
      </c>
      <c r="E26687">
        <v>98.280492890000005</v>
      </c>
      <c r="F26687" t="e">
        <v>#N/A</v>
      </c>
    </row>
    <row r="26688" spans="1:6" x14ac:dyDescent="0.25">
      <c r="A26688" t="s">
        <v>51833</v>
      </c>
      <c r="B26688" t="s">
        <v>51834</v>
      </c>
      <c r="C26688" t="s">
        <v>47972</v>
      </c>
      <c r="D26688" t="s">
        <v>8</v>
      </c>
      <c r="E26688">
        <v>100.3052024</v>
      </c>
      <c r="F26688" t="e">
        <v>#N/A</v>
      </c>
    </row>
    <row r="26689" spans="1:6" x14ac:dyDescent="0.25">
      <c r="A26689" t="s">
        <v>51835</v>
      </c>
      <c r="B26689" t="s">
        <v>51836</v>
      </c>
      <c r="C26689" t="s">
        <v>47972</v>
      </c>
      <c r="D26689" t="s">
        <v>8</v>
      </c>
      <c r="E26689">
        <v>100.3052024</v>
      </c>
      <c r="F26689">
        <v>562961236</v>
      </c>
    </row>
    <row r="26690" spans="1:6" x14ac:dyDescent="0.25">
      <c r="A26690" t="s">
        <v>47074</v>
      </c>
      <c r="B26690" t="s">
        <v>47075</v>
      </c>
      <c r="C26690" t="s">
        <v>47972</v>
      </c>
      <c r="D26690" t="s">
        <v>110</v>
      </c>
      <c r="E26690">
        <v>100.64319039999999</v>
      </c>
      <c r="F26690" t="e">
        <v>#N/A</v>
      </c>
    </row>
    <row r="26691" spans="1:6" x14ac:dyDescent="0.25">
      <c r="A26691" t="s">
        <v>51837</v>
      </c>
      <c r="B26691" t="s">
        <v>51838</v>
      </c>
      <c r="C26691" t="s">
        <v>47972</v>
      </c>
      <c r="D26691" t="s">
        <v>110</v>
      </c>
      <c r="E26691">
        <v>100.64319039999999</v>
      </c>
      <c r="F26691">
        <v>576923926</v>
      </c>
    </row>
    <row r="26692" spans="1:6" x14ac:dyDescent="0.25">
      <c r="A26692" t="s">
        <v>51839</v>
      </c>
      <c r="B26692" t="s">
        <v>51840</v>
      </c>
      <c r="C26692" t="s">
        <v>47972</v>
      </c>
      <c r="D26692" t="s">
        <v>8</v>
      </c>
      <c r="E26692">
        <v>100.64319039999999</v>
      </c>
      <c r="F26692" t="e">
        <v>#N/A</v>
      </c>
    </row>
    <row r="26693" spans="1:6" x14ac:dyDescent="0.25">
      <c r="A26693" t="s">
        <v>51841</v>
      </c>
      <c r="B26693" t="s">
        <v>51842</v>
      </c>
      <c r="C26693" t="s">
        <v>47972</v>
      </c>
      <c r="D26693" t="s">
        <v>110</v>
      </c>
      <c r="E26693">
        <v>100.64319039999999</v>
      </c>
      <c r="F26693" t="e">
        <v>#N/A</v>
      </c>
    </row>
    <row r="26694" spans="1:6" x14ac:dyDescent="0.25">
      <c r="A26694" t="s">
        <v>51843</v>
      </c>
      <c r="B26694" t="s">
        <v>51844</v>
      </c>
      <c r="C26694" t="s">
        <v>47972</v>
      </c>
      <c r="D26694" t="s">
        <v>8</v>
      </c>
      <c r="E26694">
        <v>100.64319039999999</v>
      </c>
      <c r="F26694">
        <v>565768810</v>
      </c>
    </row>
    <row r="26695" spans="1:6" x14ac:dyDescent="0.25">
      <c r="A26695" t="s">
        <v>51845</v>
      </c>
      <c r="B26695" t="s">
        <v>51846</v>
      </c>
      <c r="C26695" t="s">
        <v>47972</v>
      </c>
      <c r="D26695" t="s">
        <v>110</v>
      </c>
      <c r="E26695">
        <v>100.64319039999999</v>
      </c>
      <c r="F26695" t="e">
        <v>#N/A</v>
      </c>
    </row>
    <row r="26696" spans="1:6" x14ac:dyDescent="0.25">
      <c r="A26696" t="s">
        <v>51847</v>
      </c>
      <c r="B26696" t="s">
        <v>51848</v>
      </c>
      <c r="C26696" t="s">
        <v>47972</v>
      </c>
      <c r="D26696" t="s">
        <v>110</v>
      </c>
      <c r="E26696">
        <v>100.64319039999999</v>
      </c>
      <c r="F26696" t="e">
        <v>#N/A</v>
      </c>
    </row>
    <row r="26697" spans="1:6" x14ac:dyDescent="0.25">
      <c r="A26697" t="s">
        <v>51849</v>
      </c>
      <c r="B26697" t="s">
        <v>51850</v>
      </c>
      <c r="C26697" t="s">
        <v>47972</v>
      </c>
      <c r="D26697" t="s">
        <v>110</v>
      </c>
      <c r="E26697">
        <v>100.64319039999999</v>
      </c>
      <c r="F26697">
        <v>567154415</v>
      </c>
    </row>
    <row r="26698" spans="1:6" x14ac:dyDescent="0.25">
      <c r="A26698" t="s">
        <v>51851</v>
      </c>
      <c r="B26698" t="s">
        <v>51852</v>
      </c>
      <c r="C26698" t="s">
        <v>47972</v>
      </c>
      <c r="D26698" t="s">
        <v>110</v>
      </c>
      <c r="E26698">
        <v>100.64319039999999</v>
      </c>
      <c r="F26698">
        <v>570573657</v>
      </c>
    </row>
    <row r="26699" spans="1:6" x14ac:dyDescent="0.25">
      <c r="A26699" t="s">
        <v>51853</v>
      </c>
      <c r="B26699" t="s">
        <v>51854</v>
      </c>
      <c r="C26699" t="s">
        <v>47972</v>
      </c>
      <c r="D26699" t="s">
        <v>110</v>
      </c>
      <c r="E26699">
        <v>100.64319039999999</v>
      </c>
      <c r="F26699" t="e">
        <v>#N/A</v>
      </c>
    </row>
    <row r="26700" spans="1:6" x14ac:dyDescent="0.25">
      <c r="A26700" t="s">
        <v>51855</v>
      </c>
      <c r="B26700" t="s">
        <v>51856</v>
      </c>
      <c r="C26700" t="s">
        <v>47972</v>
      </c>
      <c r="D26700" t="s">
        <v>110</v>
      </c>
      <c r="E26700">
        <v>100.64319039999999</v>
      </c>
      <c r="F26700" t="e">
        <v>#N/A</v>
      </c>
    </row>
    <row r="26701" spans="1:6" x14ac:dyDescent="0.25">
      <c r="A26701" t="s">
        <v>51857</v>
      </c>
      <c r="B26701" t="s">
        <v>51858</v>
      </c>
      <c r="C26701" t="s">
        <v>47972</v>
      </c>
      <c r="D26701" t="s">
        <v>110</v>
      </c>
      <c r="E26701">
        <v>100.64319039999999</v>
      </c>
      <c r="F26701">
        <v>566678989</v>
      </c>
    </row>
    <row r="26702" spans="1:6" x14ac:dyDescent="0.25">
      <c r="A26702" t="s">
        <v>51859</v>
      </c>
      <c r="B26702" t="s">
        <v>51860</v>
      </c>
      <c r="C26702" t="s">
        <v>47972</v>
      </c>
      <c r="D26702" t="s">
        <v>19</v>
      </c>
      <c r="E26702">
        <v>100.64319039999999</v>
      </c>
      <c r="F26702" t="e">
        <v>#N/A</v>
      </c>
    </row>
    <row r="26703" spans="1:6" x14ac:dyDescent="0.25">
      <c r="A26703" t="s">
        <v>51861</v>
      </c>
      <c r="B26703" t="s">
        <v>51862</v>
      </c>
      <c r="C26703" t="s">
        <v>47972</v>
      </c>
      <c r="D26703" t="s">
        <v>110</v>
      </c>
      <c r="E26703">
        <v>100.64319039999999</v>
      </c>
      <c r="F26703">
        <v>566968293</v>
      </c>
    </row>
    <row r="26704" spans="1:6" x14ac:dyDescent="0.25">
      <c r="A26704" t="s">
        <v>51863</v>
      </c>
      <c r="B26704" t="s">
        <v>51864</v>
      </c>
      <c r="C26704" t="s">
        <v>47972</v>
      </c>
      <c r="D26704" t="s">
        <v>110</v>
      </c>
      <c r="E26704">
        <v>100.64319039999999</v>
      </c>
      <c r="F26704">
        <v>570894480</v>
      </c>
    </row>
    <row r="26705" spans="1:6" x14ac:dyDescent="0.25">
      <c r="A26705" t="s">
        <v>51865</v>
      </c>
      <c r="B26705" t="s">
        <v>51866</v>
      </c>
      <c r="C26705" t="s">
        <v>47972</v>
      </c>
      <c r="D26705" t="s">
        <v>110</v>
      </c>
      <c r="E26705">
        <v>100.64319039999999</v>
      </c>
      <c r="F26705">
        <v>558405191</v>
      </c>
    </row>
    <row r="26706" spans="1:6" x14ac:dyDescent="0.25">
      <c r="A26706" t="s">
        <v>51867</v>
      </c>
      <c r="B26706" t="s">
        <v>51868</v>
      </c>
      <c r="C26706" t="s">
        <v>47972</v>
      </c>
      <c r="D26706" t="s">
        <v>110</v>
      </c>
      <c r="E26706">
        <v>100.64319039999999</v>
      </c>
      <c r="F26706" t="e">
        <v>#N/A</v>
      </c>
    </row>
    <row r="26707" spans="1:6" x14ac:dyDescent="0.25">
      <c r="A26707" t="s">
        <v>51869</v>
      </c>
      <c r="B26707" t="s">
        <v>51870</v>
      </c>
      <c r="C26707" t="s">
        <v>47972</v>
      </c>
      <c r="D26707" t="s">
        <v>110</v>
      </c>
      <c r="E26707">
        <v>100.64319039999999</v>
      </c>
      <c r="F26707">
        <v>566973053</v>
      </c>
    </row>
    <row r="26708" spans="1:6" x14ac:dyDescent="0.25">
      <c r="A26708" t="s">
        <v>51871</v>
      </c>
      <c r="B26708" t="s">
        <v>51872</v>
      </c>
      <c r="C26708" t="s">
        <v>47972</v>
      </c>
      <c r="D26708" t="s">
        <v>110</v>
      </c>
      <c r="E26708">
        <v>100.64319039999999</v>
      </c>
      <c r="F26708">
        <v>568404283</v>
      </c>
    </row>
    <row r="26709" spans="1:6" x14ac:dyDescent="0.25">
      <c r="A26709" t="s">
        <v>51873</v>
      </c>
      <c r="B26709" t="s">
        <v>51874</v>
      </c>
      <c r="C26709" t="s">
        <v>47972</v>
      </c>
      <c r="D26709" t="s">
        <v>110</v>
      </c>
      <c r="E26709">
        <v>100.64319039999999</v>
      </c>
      <c r="F26709" t="e">
        <v>#N/A</v>
      </c>
    </row>
    <row r="26710" spans="1:6" x14ac:dyDescent="0.25">
      <c r="A26710" t="s">
        <v>51875</v>
      </c>
      <c r="B26710" t="s">
        <v>51876</v>
      </c>
      <c r="C26710" t="s">
        <v>47972</v>
      </c>
      <c r="D26710" t="s">
        <v>110</v>
      </c>
      <c r="E26710">
        <v>100.64319039999999</v>
      </c>
      <c r="F26710">
        <v>565898727</v>
      </c>
    </row>
    <row r="26711" spans="1:6" x14ac:dyDescent="0.25">
      <c r="A26711" t="s">
        <v>51877</v>
      </c>
      <c r="B26711" t="s">
        <v>51878</v>
      </c>
      <c r="C26711" t="s">
        <v>47972</v>
      </c>
      <c r="D26711" t="s">
        <v>8</v>
      </c>
      <c r="E26711">
        <v>100.64319039999999</v>
      </c>
      <c r="F26711" t="e">
        <v>#N/A</v>
      </c>
    </row>
    <row r="26712" spans="1:6" x14ac:dyDescent="0.25">
      <c r="A26712" t="s">
        <v>51879</v>
      </c>
      <c r="B26712" t="s">
        <v>51880</v>
      </c>
      <c r="C26712" t="s">
        <v>47972</v>
      </c>
      <c r="D26712" t="s">
        <v>110</v>
      </c>
      <c r="E26712">
        <v>100.64319039999999</v>
      </c>
      <c r="F26712" t="e">
        <v>#N/A</v>
      </c>
    </row>
    <row r="26713" spans="1:6" x14ac:dyDescent="0.25">
      <c r="A26713" t="s">
        <v>51881</v>
      </c>
      <c r="B26713" t="s">
        <v>51882</v>
      </c>
      <c r="C26713" t="s">
        <v>47972</v>
      </c>
      <c r="D26713" t="s">
        <v>8</v>
      </c>
      <c r="E26713">
        <v>100.64319039999999</v>
      </c>
      <c r="F26713">
        <v>563518694</v>
      </c>
    </row>
    <row r="26714" spans="1:6" x14ac:dyDescent="0.25">
      <c r="A26714" t="s">
        <v>51883</v>
      </c>
      <c r="B26714" t="s">
        <v>51884</v>
      </c>
      <c r="C26714" t="s">
        <v>47972</v>
      </c>
      <c r="D26714" t="s">
        <v>110</v>
      </c>
      <c r="E26714">
        <v>100.64319039999999</v>
      </c>
      <c r="F26714">
        <v>567156724</v>
      </c>
    </row>
    <row r="26715" spans="1:6" x14ac:dyDescent="0.25">
      <c r="A26715" t="s">
        <v>51885</v>
      </c>
      <c r="B26715" t="s">
        <v>51886</v>
      </c>
      <c r="C26715" t="s">
        <v>47972</v>
      </c>
      <c r="D26715" t="s">
        <v>8</v>
      </c>
      <c r="E26715">
        <v>100.64319039999999</v>
      </c>
      <c r="F26715">
        <v>570571737</v>
      </c>
    </row>
    <row r="26716" spans="1:6" x14ac:dyDescent="0.25">
      <c r="A26716" t="s">
        <v>51887</v>
      </c>
      <c r="B26716" t="s">
        <v>51888</v>
      </c>
      <c r="C26716" t="s">
        <v>47972</v>
      </c>
      <c r="D26716" t="s">
        <v>110</v>
      </c>
      <c r="E26716">
        <v>100.64319039999999</v>
      </c>
      <c r="F26716">
        <v>567152733</v>
      </c>
    </row>
    <row r="26717" spans="1:6" x14ac:dyDescent="0.25">
      <c r="A26717" t="s">
        <v>51889</v>
      </c>
      <c r="B26717" t="s">
        <v>51890</v>
      </c>
      <c r="C26717" t="s">
        <v>47972</v>
      </c>
      <c r="D26717" t="s">
        <v>110</v>
      </c>
      <c r="E26717">
        <v>100.64319039999999</v>
      </c>
      <c r="F26717">
        <v>566686037</v>
      </c>
    </row>
    <row r="26718" spans="1:6" x14ac:dyDescent="0.25">
      <c r="A26718" t="s">
        <v>51891</v>
      </c>
      <c r="B26718" t="s">
        <v>51892</v>
      </c>
      <c r="C26718" t="s">
        <v>47972</v>
      </c>
      <c r="D26718" t="s">
        <v>110</v>
      </c>
      <c r="E26718">
        <v>100.64319039999999</v>
      </c>
      <c r="F26718">
        <v>566970122</v>
      </c>
    </row>
    <row r="26719" spans="1:6" x14ac:dyDescent="0.25">
      <c r="A26719" t="s">
        <v>51893</v>
      </c>
      <c r="B26719" t="s">
        <v>51894</v>
      </c>
      <c r="C26719" t="s">
        <v>47972</v>
      </c>
      <c r="D26719" t="s">
        <v>8</v>
      </c>
      <c r="E26719">
        <v>100.64319039999999</v>
      </c>
      <c r="F26719">
        <v>586875078</v>
      </c>
    </row>
    <row r="26720" spans="1:6" x14ac:dyDescent="0.25">
      <c r="A26720" t="s">
        <v>51895</v>
      </c>
      <c r="B26720" t="s">
        <v>51896</v>
      </c>
      <c r="C26720" t="s">
        <v>47972</v>
      </c>
      <c r="D26720" t="s">
        <v>110</v>
      </c>
      <c r="E26720">
        <v>100.64319039999999</v>
      </c>
      <c r="F26720">
        <v>566685953</v>
      </c>
    </row>
    <row r="26721" spans="1:6" x14ac:dyDescent="0.25">
      <c r="A26721" t="s">
        <v>51897</v>
      </c>
      <c r="B26721" t="s">
        <v>51898</v>
      </c>
      <c r="C26721" t="s">
        <v>47972</v>
      </c>
      <c r="D26721" t="s">
        <v>110</v>
      </c>
      <c r="E26721">
        <v>100.64319039999999</v>
      </c>
      <c r="F26721">
        <v>568418352</v>
      </c>
    </row>
    <row r="26722" spans="1:6" x14ac:dyDescent="0.25">
      <c r="A26722" t="s">
        <v>51899</v>
      </c>
      <c r="B26722" t="s">
        <v>51900</v>
      </c>
      <c r="C26722" t="s">
        <v>47972</v>
      </c>
      <c r="D26722" t="s">
        <v>110</v>
      </c>
      <c r="E26722">
        <v>100.64319039999999</v>
      </c>
      <c r="F26722">
        <v>567152763</v>
      </c>
    </row>
    <row r="26723" spans="1:6" x14ac:dyDescent="0.25">
      <c r="A26723" t="s">
        <v>51901</v>
      </c>
      <c r="B26723" t="s">
        <v>51902</v>
      </c>
      <c r="C26723" t="s">
        <v>47972</v>
      </c>
      <c r="D26723" t="s">
        <v>8</v>
      </c>
      <c r="E26723">
        <v>100.64319039999999</v>
      </c>
      <c r="F26723">
        <v>565923331</v>
      </c>
    </row>
    <row r="26724" spans="1:6" x14ac:dyDescent="0.25">
      <c r="A26724" t="s">
        <v>51903</v>
      </c>
      <c r="B26724" t="s">
        <v>51904</v>
      </c>
      <c r="C26724" t="s">
        <v>47972</v>
      </c>
      <c r="D26724" t="s">
        <v>110</v>
      </c>
      <c r="E26724">
        <v>100.64319039999999</v>
      </c>
      <c r="F26724">
        <v>571636157</v>
      </c>
    </row>
    <row r="26725" spans="1:6" x14ac:dyDescent="0.25">
      <c r="A26725" t="s">
        <v>51905</v>
      </c>
      <c r="B26725" t="s">
        <v>51906</v>
      </c>
      <c r="C26725" t="s">
        <v>47972</v>
      </c>
      <c r="D26725" t="s">
        <v>110</v>
      </c>
      <c r="E26725">
        <v>100.64319039999999</v>
      </c>
      <c r="F26725">
        <v>565898743</v>
      </c>
    </row>
    <row r="26726" spans="1:6" x14ac:dyDescent="0.25">
      <c r="A26726" t="s">
        <v>51907</v>
      </c>
      <c r="B26726" t="s">
        <v>51908</v>
      </c>
      <c r="C26726" t="s">
        <v>47972</v>
      </c>
      <c r="D26726" t="s">
        <v>8</v>
      </c>
      <c r="E26726">
        <v>100.762291</v>
      </c>
      <c r="F26726" t="e">
        <v>#N/A</v>
      </c>
    </row>
    <row r="26727" spans="1:6" x14ac:dyDescent="0.25">
      <c r="A26727" t="s">
        <v>51909</v>
      </c>
      <c r="B26727" t="s">
        <v>51910</v>
      </c>
      <c r="C26727" t="s">
        <v>47972</v>
      </c>
      <c r="D26727" t="s">
        <v>110</v>
      </c>
      <c r="E26727">
        <v>100.762291</v>
      </c>
      <c r="F26727">
        <v>562969682</v>
      </c>
    </row>
    <row r="26728" spans="1:6" x14ac:dyDescent="0.25">
      <c r="A26728" t="s">
        <v>51911</v>
      </c>
      <c r="B26728" t="s">
        <v>51912</v>
      </c>
      <c r="C26728" t="s">
        <v>47972</v>
      </c>
      <c r="D26728" t="s">
        <v>110</v>
      </c>
      <c r="E26728">
        <v>100.762291</v>
      </c>
      <c r="F26728" t="e">
        <v>#N/A</v>
      </c>
    </row>
    <row r="26729" spans="1:6" x14ac:dyDescent="0.25">
      <c r="A26729" t="s">
        <v>51913</v>
      </c>
      <c r="B26729" t="s">
        <v>51914</v>
      </c>
      <c r="C26729" t="s">
        <v>47972</v>
      </c>
      <c r="D26729" t="s">
        <v>110</v>
      </c>
      <c r="E26729">
        <v>100.762291</v>
      </c>
      <c r="F26729">
        <v>566504645</v>
      </c>
    </row>
    <row r="26730" spans="1:6" x14ac:dyDescent="0.25">
      <c r="A26730" t="s">
        <v>51915</v>
      </c>
      <c r="B26730" t="s">
        <v>51916</v>
      </c>
      <c r="C26730" t="s">
        <v>47972</v>
      </c>
      <c r="D26730" t="s">
        <v>110</v>
      </c>
      <c r="E26730">
        <v>100.762291</v>
      </c>
      <c r="F26730">
        <v>562968715</v>
      </c>
    </row>
    <row r="26731" spans="1:6" x14ac:dyDescent="0.25">
      <c r="A26731" t="s">
        <v>51917</v>
      </c>
      <c r="B26731" t="s">
        <v>51918</v>
      </c>
      <c r="C26731" t="s">
        <v>47972</v>
      </c>
      <c r="D26731" t="s">
        <v>19</v>
      </c>
      <c r="E26731">
        <v>101.1614388</v>
      </c>
      <c r="F26731" t="e">
        <v>#N/A</v>
      </c>
    </row>
    <row r="26732" spans="1:6" x14ac:dyDescent="0.25">
      <c r="A26732" t="s">
        <v>51919</v>
      </c>
      <c r="B26732" t="s">
        <v>51920</v>
      </c>
      <c r="C26732" t="s">
        <v>47972</v>
      </c>
      <c r="D26732" t="s">
        <v>8</v>
      </c>
      <c r="E26732">
        <v>101.1614388</v>
      </c>
      <c r="F26732" t="e">
        <v>#N/A</v>
      </c>
    </row>
    <row r="26733" spans="1:6" x14ac:dyDescent="0.25">
      <c r="A26733" t="s">
        <v>51921</v>
      </c>
      <c r="B26733" t="s">
        <v>51922</v>
      </c>
      <c r="C26733" t="s">
        <v>47972</v>
      </c>
      <c r="D26733" t="s">
        <v>110</v>
      </c>
      <c r="E26733">
        <v>101.24835</v>
      </c>
      <c r="F26733" t="e">
        <v>#N/A</v>
      </c>
    </row>
    <row r="26734" spans="1:6" x14ac:dyDescent="0.25">
      <c r="A26734" t="s">
        <v>51923</v>
      </c>
      <c r="B26734" t="s">
        <v>51924</v>
      </c>
      <c r="C26734" t="s">
        <v>47972</v>
      </c>
      <c r="D26734" t="s">
        <v>8</v>
      </c>
      <c r="E26734">
        <v>103.2376512</v>
      </c>
      <c r="F26734">
        <v>572592753</v>
      </c>
    </row>
    <row r="26735" spans="1:6" x14ac:dyDescent="0.25">
      <c r="A26735" t="s">
        <v>51925</v>
      </c>
      <c r="B26735" t="s">
        <v>51926</v>
      </c>
      <c r="C26735" t="s">
        <v>47972</v>
      </c>
      <c r="D26735" t="s">
        <v>8</v>
      </c>
      <c r="E26735">
        <v>104.2323019</v>
      </c>
      <c r="F26735">
        <v>570925929</v>
      </c>
    </row>
    <row r="26736" spans="1:6" x14ac:dyDescent="0.25">
      <c r="A26736" t="s">
        <v>51927</v>
      </c>
      <c r="B26736" t="s">
        <v>51928</v>
      </c>
      <c r="C26736" t="s">
        <v>47972</v>
      </c>
      <c r="D26736" t="s">
        <v>8</v>
      </c>
      <c r="E26736">
        <v>104.2323019</v>
      </c>
      <c r="F26736" t="e">
        <v>#N/A</v>
      </c>
    </row>
    <row r="26737" spans="1:6" x14ac:dyDescent="0.25">
      <c r="A26737" t="s">
        <v>51929</v>
      </c>
      <c r="B26737" t="s">
        <v>51930</v>
      </c>
      <c r="C26737" t="s">
        <v>47972</v>
      </c>
      <c r="D26737" t="s">
        <v>110</v>
      </c>
      <c r="E26737">
        <v>104.2323019</v>
      </c>
      <c r="F26737">
        <v>571185763</v>
      </c>
    </row>
    <row r="26738" spans="1:6" x14ac:dyDescent="0.25">
      <c r="A26738" t="s">
        <v>51931</v>
      </c>
      <c r="B26738" t="s">
        <v>51932</v>
      </c>
      <c r="C26738" t="s">
        <v>47972</v>
      </c>
      <c r="D26738" t="s">
        <v>8</v>
      </c>
      <c r="E26738">
        <v>104.2323019</v>
      </c>
      <c r="F26738">
        <v>572343198</v>
      </c>
    </row>
    <row r="26739" spans="1:6" x14ac:dyDescent="0.25">
      <c r="A26739" t="s">
        <v>51933</v>
      </c>
      <c r="B26739" t="s">
        <v>51934</v>
      </c>
      <c r="C26739" t="s">
        <v>47972</v>
      </c>
      <c r="D26739" t="s">
        <v>110</v>
      </c>
      <c r="E26739">
        <v>104.2323019</v>
      </c>
      <c r="F26739">
        <v>571185895</v>
      </c>
    </row>
    <row r="26740" spans="1:6" x14ac:dyDescent="0.25">
      <c r="A26740" t="s">
        <v>51935</v>
      </c>
      <c r="B26740" t="s">
        <v>51936</v>
      </c>
      <c r="C26740" t="s">
        <v>47972</v>
      </c>
      <c r="D26740" t="s">
        <v>8</v>
      </c>
      <c r="E26740">
        <v>104.2323019</v>
      </c>
      <c r="F26740">
        <v>571185763</v>
      </c>
    </row>
    <row r="26741" spans="1:6" x14ac:dyDescent="0.25">
      <c r="A26741" t="s">
        <v>51937</v>
      </c>
      <c r="B26741" t="s">
        <v>51938</v>
      </c>
      <c r="C26741" t="s">
        <v>47972</v>
      </c>
      <c r="D26741" t="s">
        <v>8</v>
      </c>
      <c r="E26741">
        <v>104.2323019</v>
      </c>
      <c r="F26741" t="e">
        <v>#N/A</v>
      </c>
    </row>
    <row r="26742" spans="1:6" x14ac:dyDescent="0.25">
      <c r="A26742" t="s">
        <v>51939</v>
      </c>
      <c r="B26742" t="s">
        <v>51940</v>
      </c>
      <c r="C26742" t="s">
        <v>47972</v>
      </c>
      <c r="D26742" t="s">
        <v>8</v>
      </c>
      <c r="E26742">
        <v>104.2323019</v>
      </c>
      <c r="F26742" t="e">
        <v>#N/A</v>
      </c>
    </row>
    <row r="26743" spans="1:6" x14ac:dyDescent="0.25">
      <c r="A26743" t="s">
        <v>51941</v>
      </c>
      <c r="B26743" t="s">
        <v>51942</v>
      </c>
      <c r="C26743" t="s">
        <v>47972</v>
      </c>
      <c r="D26743" t="s">
        <v>8</v>
      </c>
      <c r="E26743">
        <v>104.2323019</v>
      </c>
      <c r="F26743">
        <v>582106285</v>
      </c>
    </row>
    <row r="26744" spans="1:6" x14ac:dyDescent="0.25">
      <c r="A26744" t="s">
        <v>51943</v>
      </c>
      <c r="B26744" t="s">
        <v>51944</v>
      </c>
      <c r="C26744" t="s">
        <v>47972</v>
      </c>
      <c r="D26744" t="s">
        <v>8</v>
      </c>
      <c r="E26744">
        <v>104.2323019</v>
      </c>
      <c r="F26744">
        <v>570925969</v>
      </c>
    </row>
    <row r="26745" spans="1:6" x14ac:dyDescent="0.25">
      <c r="A26745" t="s">
        <v>51945</v>
      </c>
      <c r="B26745" t="s">
        <v>51946</v>
      </c>
      <c r="C26745" t="s">
        <v>47972</v>
      </c>
      <c r="D26745" t="s">
        <v>110</v>
      </c>
      <c r="E26745">
        <v>104.2323019</v>
      </c>
      <c r="F26745">
        <v>570929025</v>
      </c>
    </row>
    <row r="26746" spans="1:6" x14ac:dyDescent="0.25">
      <c r="A26746" t="s">
        <v>51947</v>
      </c>
      <c r="B26746" t="s">
        <v>51948</v>
      </c>
      <c r="C26746" t="s">
        <v>47972</v>
      </c>
      <c r="D26746" t="s">
        <v>110</v>
      </c>
      <c r="E26746">
        <v>104.2323019</v>
      </c>
      <c r="F26746" t="e">
        <v>#N/A</v>
      </c>
    </row>
    <row r="26747" spans="1:6" x14ac:dyDescent="0.25">
      <c r="A26747" t="s">
        <v>51949</v>
      </c>
      <c r="B26747" t="s">
        <v>51950</v>
      </c>
      <c r="C26747" t="s">
        <v>47972</v>
      </c>
      <c r="D26747" t="s">
        <v>110</v>
      </c>
      <c r="E26747">
        <v>104.2323019</v>
      </c>
      <c r="F26747">
        <v>572344218</v>
      </c>
    </row>
    <row r="26748" spans="1:6" x14ac:dyDescent="0.25">
      <c r="A26748" t="s">
        <v>51951</v>
      </c>
      <c r="B26748" t="s">
        <v>51952</v>
      </c>
      <c r="C26748" t="s">
        <v>47972</v>
      </c>
      <c r="D26748" t="s">
        <v>110</v>
      </c>
      <c r="E26748">
        <v>104.2323019</v>
      </c>
      <c r="F26748">
        <v>571231209</v>
      </c>
    </row>
    <row r="26749" spans="1:6" x14ac:dyDescent="0.25">
      <c r="A26749" t="s">
        <v>51953</v>
      </c>
      <c r="B26749" t="s">
        <v>51954</v>
      </c>
      <c r="C26749" t="s">
        <v>47972</v>
      </c>
      <c r="D26749" t="s">
        <v>110</v>
      </c>
      <c r="E26749">
        <v>104.5541953</v>
      </c>
      <c r="F26749">
        <v>571616131</v>
      </c>
    </row>
    <row r="26750" spans="1:6" x14ac:dyDescent="0.25">
      <c r="A26750" t="s">
        <v>51955</v>
      </c>
      <c r="B26750" t="s">
        <v>51956</v>
      </c>
      <c r="C26750" t="s">
        <v>47972</v>
      </c>
      <c r="D26750" t="s">
        <v>110</v>
      </c>
      <c r="E26750">
        <v>104.5541953</v>
      </c>
      <c r="F26750" t="e">
        <v>#N/A</v>
      </c>
    </row>
    <row r="26751" spans="1:6" x14ac:dyDescent="0.25">
      <c r="A26751" t="s">
        <v>51957</v>
      </c>
      <c r="B26751" t="s">
        <v>51958</v>
      </c>
      <c r="C26751" t="s">
        <v>47972</v>
      </c>
      <c r="D26751" t="s">
        <v>110</v>
      </c>
      <c r="E26751">
        <v>104.5541953</v>
      </c>
      <c r="F26751" t="e">
        <v>#N/A</v>
      </c>
    </row>
    <row r="26752" spans="1:6" x14ac:dyDescent="0.25">
      <c r="A26752" t="s">
        <v>51959</v>
      </c>
      <c r="B26752" t="s">
        <v>51960</v>
      </c>
      <c r="C26752" t="s">
        <v>47972</v>
      </c>
      <c r="D26752" t="s">
        <v>8</v>
      </c>
      <c r="E26752">
        <v>104.5541953</v>
      </c>
      <c r="F26752">
        <v>571185776</v>
      </c>
    </row>
    <row r="26753" spans="1:6" x14ac:dyDescent="0.25">
      <c r="A26753" t="s">
        <v>51961</v>
      </c>
      <c r="B26753" t="s">
        <v>51962</v>
      </c>
      <c r="C26753" t="s">
        <v>47972</v>
      </c>
      <c r="D26753" t="s">
        <v>110</v>
      </c>
      <c r="E26753">
        <v>104.5541953</v>
      </c>
      <c r="F26753">
        <v>571475163</v>
      </c>
    </row>
    <row r="26754" spans="1:6" x14ac:dyDescent="0.25">
      <c r="A26754" t="s">
        <v>51963</v>
      </c>
      <c r="B26754" t="s">
        <v>51964</v>
      </c>
      <c r="C26754" t="s">
        <v>47972</v>
      </c>
      <c r="D26754" t="s">
        <v>8</v>
      </c>
      <c r="E26754">
        <v>104.5541953</v>
      </c>
      <c r="F26754">
        <v>571184006</v>
      </c>
    </row>
    <row r="26755" spans="1:6" x14ac:dyDescent="0.25">
      <c r="A26755" t="s">
        <v>51965</v>
      </c>
      <c r="B26755" t="s">
        <v>51966</v>
      </c>
      <c r="C26755" t="s">
        <v>47972</v>
      </c>
      <c r="D26755" t="s">
        <v>110</v>
      </c>
      <c r="E26755">
        <v>104.5541953</v>
      </c>
      <c r="F26755">
        <v>570927416</v>
      </c>
    </row>
    <row r="26756" spans="1:6" x14ac:dyDescent="0.25">
      <c r="A26756" t="s">
        <v>51967</v>
      </c>
      <c r="B26756" t="s">
        <v>51968</v>
      </c>
      <c r="C26756" t="s">
        <v>47972</v>
      </c>
      <c r="D26756" t="s">
        <v>110</v>
      </c>
      <c r="E26756">
        <v>104.5541953</v>
      </c>
      <c r="F26756">
        <v>571185726</v>
      </c>
    </row>
    <row r="26757" spans="1:6" x14ac:dyDescent="0.25">
      <c r="A26757" t="s">
        <v>51969</v>
      </c>
      <c r="B26757" t="s">
        <v>51970</v>
      </c>
      <c r="C26757" t="s">
        <v>47972</v>
      </c>
      <c r="D26757" t="s">
        <v>110</v>
      </c>
      <c r="E26757">
        <v>104.5541953</v>
      </c>
      <c r="F26757">
        <v>571185825</v>
      </c>
    </row>
    <row r="26758" spans="1:6" x14ac:dyDescent="0.25">
      <c r="A26758" t="s">
        <v>51971</v>
      </c>
      <c r="B26758" t="s">
        <v>51972</v>
      </c>
      <c r="C26758" t="s">
        <v>47972</v>
      </c>
      <c r="D26758" t="s">
        <v>110</v>
      </c>
      <c r="E26758">
        <v>104.5541953</v>
      </c>
      <c r="F26758">
        <v>571231165</v>
      </c>
    </row>
    <row r="26759" spans="1:6" x14ac:dyDescent="0.25">
      <c r="A26759" t="s">
        <v>51973</v>
      </c>
      <c r="B26759" t="s">
        <v>51974</v>
      </c>
      <c r="C26759" t="s">
        <v>47972</v>
      </c>
      <c r="D26759" t="s">
        <v>110</v>
      </c>
      <c r="E26759">
        <v>104.5541953</v>
      </c>
      <c r="F26759">
        <v>571203032</v>
      </c>
    </row>
    <row r="26760" spans="1:6" x14ac:dyDescent="0.25">
      <c r="A26760" t="s">
        <v>51975</v>
      </c>
      <c r="B26760" t="s">
        <v>51976</v>
      </c>
      <c r="C26760" t="s">
        <v>47972</v>
      </c>
      <c r="D26760" t="s">
        <v>110</v>
      </c>
      <c r="E26760">
        <v>105.4587157</v>
      </c>
      <c r="F26760">
        <v>573495680</v>
      </c>
    </row>
    <row r="26761" spans="1:6" x14ac:dyDescent="0.25">
      <c r="A26761" t="s">
        <v>51977</v>
      </c>
      <c r="B26761" t="s">
        <v>51978</v>
      </c>
      <c r="C26761" t="s">
        <v>47972</v>
      </c>
      <c r="D26761" t="s">
        <v>8</v>
      </c>
      <c r="E26761">
        <v>105.8546446</v>
      </c>
      <c r="F26761" t="e">
        <v>#N/A</v>
      </c>
    </row>
    <row r="26762" spans="1:6" x14ac:dyDescent="0.25">
      <c r="A26762" t="s">
        <v>51979</v>
      </c>
      <c r="B26762" t="s">
        <v>51980</v>
      </c>
      <c r="C26762" t="s">
        <v>47972</v>
      </c>
      <c r="D26762" t="s">
        <v>8</v>
      </c>
      <c r="E26762">
        <v>106.1572244</v>
      </c>
      <c r="F26762">
        <v>571475289</v>
      </c>
    </row>
    <row r="26763" spans="1:6" x14ac:dyDescent="0.25">
      <c r="A26763" t="s">
        <v>51981</v>
      </c>
      <c r="B26763" t="s">
        <v>51982</v>
      </c>
      <c r="C26763" t="s">
        <v>47972</v>
      </c>
      <c r="D26763" t="s">
        <v>8</v>
      </c>
      <c r="E26763">
        <v>106.1572244</v>
      </c>
      <c r="F26763">
        <v>571476202</v>
      </c>
    </row>
    <row r="26764" spans="1:6" x14ac:dyDescent="0.25">
      <c r="A26764" t="s">
        <v>51983</v>
      </c>
      <c r="B26764" t="s">
        <v>51984</v>
      </c>
      <c r="C26764" t="s">
        <v>47972</v>
      </c>
      <c r="D26764" t="s">
        <v>110</v>
      </c>
      <c r="E26764">
        <v>106.1572244</v>
      </c>
      <c r="F26764">
        <v>571185833</v>
      </c>
    </row>
    <row r="26765" spans="1:6" x14ac:dyDescent="0.25">
      <c r="A26765" t="s">
        <v>51985</v>
      </c>
      <c r="B26765" t="s">
        <v>51986</v>
      </c>
      <c r="C26765" t="s">
        <v>47972</v>
      </c>
      <c r="D26765" t="s">
        <v>110</v>
      </c>
      <c r="E26765">
        <v>106.1572244</v>
      </c>
      <c r="F26765">
        <v>570924705</v>
      </c>
    </row>
    <row r="26766" spans="1:6" x14ac:dyDescent="0.25">
      <c r="A26766" t="s">
        <v>51987</v>
      </c>
      <c r="B26766" t="s">
        <v>51988</v>
      </c>
      <c r="C26766" t="s">
        <v>47972</v>
      </c>
      <c r="D26766" t="s">
        <v>8</v>
      </c>
      <c r="E26766">
        <v>106.3085143</v>
      </c>
      <c r="F26766">
        <v>572592216</v>
      </c>
    </row>
    <row r="26767" spans="1:6" x14ac:dyDescent="0.25">
      <c r="A26767" t="s">
        <v>51989</v>
      </c>
      <c r="B26767" t="s">
        <v>51990</v>
      </c>
      <c r="C26767" t="s">
        <v>47972</v>
      </c>
      <c r="D26767" t="s">
        <v>110</v>
      </c>
      <c r="E26767">
        <v>106.3085143</v>
      </c>
      <c r="F26767">
        <v>572547148</v>
      </c>
    </row>
    <row r="26768" spans="1:6" x14ac:dyDescent="0.25">
      <c r="A26768" t="s">
        <v>51991</v>
      </c>
      <c r="B26768" t="s">
        <v>51992</v>
      </c>
      <c r="C26768" t="s">
        <v>47972</v>
      </c>
      <c r="D26768" t="s">
        <v>8</v>
      </c>
      <c r="E26768">
        <v>106.5563722</v>
      </c>
      <c r="F26768" t="e">
        <v>#N/A</v>
      </c>
    </row>
    <row r="26769" spans="1:6" x14ac:dyDescent="0.25">
      <c r="A26769" t="s">
        <v>51993</v>
      </c>
      <c r="B26769" t="s">
        <v>51994</v>
      </c>
      <c r="C26769" t="s">
        <v>47972</v>
      </c>
      <c r="D26769" t="s">
        <v>8</v>
      </c>
      <c r="E26769">
        <v>107.19694010000001</v>
      </c>
      <c r="F26769">
        <v>577227441</v>
      </c>
    </row>
    <row r="26770" spans="1:6" x14ac:dyDescent="0.25">
      <c r="A26770" t="s">
        <v>51995</v>
      </c>
      <c r="B26770" t="s">
        <v>51996</v>
      </c>
      <c r="C26770" t="s">
        <v>47972</v>
      </c>
      <c r="D26770" t="s">
        <v>8</v>
      </c>
      <c r="E26770">
        <v>107.19694010000001</v>
      </c>
      <c r="F26770">
        <v>577227940</v>
      </c>
    </row>
    <row r="26771" spans="1:6" x14ac:dyDescent="0.25">
      <c r="A26771" t="s">
        <v>51997</v>
      </c>
      <c r="B26771" t="s">
        <v>51998</v>
      </c>
      <c r="C26771" t="s">
        <v>47972</v>
      </c>
      <c r="D26771" t="s">
        <v>110</v>
      </c>
      <c r="E26771">
        <v>107.37398140000001</v>
      </c>
      <c r="F26771">
        <v>577305378</v>
      </c>
    </row>
    <row r="26772" spans="1:6" x14ac:dyDescent="0.25">
      <c r="A26772" t="s">
        <v>51999</v>
      </c>
      <c r="B26772" t="s">
        <v>52000</v>
      </c>
      <c r="C26772" t="s">
        <v>47972</v>
      </c>
      <c r="D26772" t="s">
        <v>110</v>
      </c>
      <c r="E26772">
        <v>107.37398140000001</v>
      </c>
      <c r="F26772">
        <v>577305527</v>
      </c>
    </row>
    <row r="26773" spans="1:6" x14ac:dyDescent="0.25">
      <c r="A26773" t="s">
        <v>52001</v>
      </c>
      <c r="B26773" t="s">
        <v>52002</v>
      </c>
      <c r="C26773" t="s">
        <v>47972</v>
      </c>
      <c r="D26773" t="s">
        <v>8</v>
      </c>
      <c r="E26773">
        <v>107.37398140000001</v>
      </c>
      <c r="F26773" t="e">
        <v>#N/A</v>
      </c>
    </row>
    <row r="26774" spans="1:6" x14ac:dyDescent="0.25">
      <c r="A26774" t="s">
        <v>52003</v>
      </c>
      <c r="B26774" t="s">
        <v>52004</v>
      </c>
      <c r="C26774" t="s">
        <v>47972</v>
      </c>
      <c r="D26774" t="s">
        <v>8</v>
      </c>
      <c r="E26774">
        <v>107.37398140000001</v>
      </c>
      <c r="F26774">
        <v>577303113</v>
      </c>
    </row>
    <row r="26775" spans="1:6" x14ac:dyDescent="0.25">
      <c r="A26775" t="s">
        <v>52005</v>
      </c>
      <c r="B26775" t="s">
        <v>52006</v>
      </c>
      <c r="C26775" t="s">
        <v>47972</v>
      </c>
      <c r="D26775" t="s">
        <v>110</v>
      </c>
      <c r="E26775">
        <v>107.37398140000001</v>
      </c>
      <c r="F26775">
        <v>577302242</v>
      </c>
    </row>
    <row r="26776" spans="1:6" x14ac:dyDescent="0.25">
      <c r="A26776" t="s">
        <v>52007</v>
      </c>
      <c r="B26776" t="s">
        <v>52008</v>
      </c>
      <c r="C26776" t="s">
        <v>47972</v>
      </c>
      <c r="D26776" t="s">
        <v>8</v>
      </c>
      <c r="E26776">
        <v>107.37398140000001</v>
      </c>
      <c r="F26776">
        <v>577307657</v>
      </c>
    </row>
    <row r="26777" spans="1:6" x14ac:dyDescent="0.25">
      <c r="A26777" t="s">
        <v>52009</v>
      </c>
      <c r="B26777" t="s">
        <v>52010</v>
      </c>
      <c r="C26777" t="s">
        <v>47972</v>
      </c>
      <c r="D26777" t="s">
        <v>110</v>
      </c>
      <c r="E26777">
        <v>107.37398140000001</v>
      </c>
      <c r="F26777" t="e">
        <v>#N/A</v>
      </c>
    </row>
    <row r="26778" spans="1:6" x14ac:dyDescent="0.25">
      <c r="A26778" t="s">
        <v>52011</v>
      </c>
      <c r="B26778" t="s">
        <v>52012</v>
      </c>
      <c r="C26778" t="s">
        <v>47972</v>
      </c>
      <c r="D26778" t="s">
        <v>110</v>
      </c>
      <c r="E26778">
        <v>107.37398140000001</v>
      </c>
      <c r="F26778">
        <v>577305378</v>
      </c>
    </row>
    <row r="26779" spans="1:6" x14ac:dyDescent="0.25">
      <c r="A26779" t="s">
        <v>52013</v>
      </c>
      <c r="B26779" t="s">
        <v>52014</v>
      </c>
      <c r="C26779" t="s">
        <v>47972</v>
      </c>
      <c r="D26779" t="s">
        <v>110</v>
      </c>
      <c r="E26779">
        <v>107.37398140000001</v>
      </c>
      <c r="F26779">
        <v>577302074</v>
      </c>
    </row>
    <row r="26780" spans="1:6" x14ac:dyDescent="0.25">
      <c r="A26780" t="s">
        <v>52015</v>
      </c>
      <c r="B26780" t="s">
        <v>52016</v>
      </c>
      <c r="C26780" t="s">
        <v>47972</v>
      </c>
      <c r="D26780" t="s">
        <v>110</v>
      </c>
      <c r="E26780">
        <v>107.37398140000001</v>
      </c>
      <c r="F26780">
        <v>577302296</v>
      </c>
    </row>
    <row r="26781" spans="1:6" x14ac:dyDescent="0.25">
      <c r="A26781" t="s">
        <v>52017</v>
      </c>
      <c r="B26781" t="s">
        <v>52018</v>
      </c>
      <c r="C26781" t="s">
        <v>47972</v>
      </c>
      <c r="D26781" t="s">
        <v>8</v>
      </c>
      <c r="E26781">
        <v>107.37398140000001</v>
      </c>
      <c r="F26781">
        <v>577304170</v>
      </c>
    </row>
    <row r="26782" spans="1:6" x14ac:dyDescent="0.25">
      <c r="A26782" t="s">
        <v>52019</v>
      </c>
      <c r="B26782" t="s">
        <v>52020</v>
      </c>
      <c r="C26782" t="s">
        <v>47972</v>
      </c>
      <c r="D26782" t="s">
        <v>8</v>
      </c>
      <c r="E26782">
        <v>107.37398140000001</v>
      </c>
      <c r="F26782">
        <v>577303315</v>
      </c>
    </row>
    <row r="26783" spans="1:6" x14ac:dyDescent="0.25">
      <c r="A26783" t="s">
        <v>52021</v>
      </c>
      <c r="B26783" t="s">
        <v>52022</v>
      </c>
      <c r="C26783" t="s">
        <v>47972</v>
      </c>
      <c r="D26783" t="s">
        <v>110</v>
      </c>
      <c r="E26783">
        <v>107.37398140000001</v>
      </c>
      <c r="F26783" t="e">
        <v>#N/A</v>
      </c>
    </row>
    <row r="26784" spans="1:6" x14ac:dyDescent="0.25">
      <c r="A26784" t="s">
        <v>52023</v>
      </c>
      <c r="B26784" t="s">
        <v>52024</v>
      </c>
      <c r="C26784" t="s">
        <v>47972</v>
      </c>
      <c r="D26784" t="s">
        <v>8</v>
      </c>
      <c r="E26784">
        <v>107.37398140000001</v>
      </c>
      <c r="F26784">
        <v>577308402</v>
      </c>
    </row>
    <row r="26785" spans="1:6" x14ac:dyDescent="0.25">
      <c r="A26785" t="s">
        <v>52025</v>
      </c>
      <c r="B26785" t="s">
        <v>52026</v>
      </c>
      <c r="C26785" t="s">
        <v>47972</v>
      </c>
      <c r="D26785" t="s">
        <v>110</v>
      </c>
      <c r="E26785">
        <v>107.37398140000001</v>
      </c>
      <c r="F26785" t="e">
        <v>#N/A</v>
      </c>
    </row>
    <row r="26786" spans="1:6" x14ac:dyDescent="0.25">
      <c r="A26786" t="s">
        <v>52027</v>
      </c>
      <c r="B26786" t="s">
        <v>52028</v>
      </c>
      <c r="C26786" t="s">
        <v>47972</v>
      </c>
      <c r="D26786" t="s">
        <v>110</v>
      </c>
      <c r="E26786">
        <v>107.37398140000001</v>
      </c>
      <c r="F26786">
        <v>577228725</v>
      </c>
    </row>
    <row r="26787" spans="1:6" x14ac:dyDescent="0.25">
      <c r="A26787" t="s">
        <v>52029</v>
      </c>
      <c r="B26787" t="s">
        <v>52030</v>
      </c>
      <c r="C26787" t="s">
        <v>47972</v>
      </c>
      <c r="D26787" t="s">
        <v>8</v>
      </c>
      <c r="E26787">
        <v>107.37398140000001</v>
      </c>
      <c r="F26787">
        <v>577227853</v>
      </c>
    </row>
    <row r="26788" spans="1:6" x14ac:dyDescent="0.25">
      <c r="A26788" t="s">
        <v>52031</v>
      </c>
      <c r="B26788" t="s">
        <v>52032</v>
      </c>
      <c r="C26788" t="s">
        <v>47972</v>
      </c>
      <c r="D26788" t="s">
        <v>110</v>
      </c>
      <c r="E26788">
        <v>108.2656262</v>
      </c>
      <c r="F26788">
        <v>580366007</v>
      </c>
    </row>
    <row r="26789" spans="1:6" x14ac:dyDescent="0.25">
      <c r="A26789" t="s">
        <v>52033</v>
      </c>
      <c r="B26789" t="s">
        <v>52034</v>
      </c>
      <c r="C26789" t="s">
        <v>47972</v>
      </c>
      <c r="D26789" t="s">
        <v>110</v>
      </c>
      <c r="E26789">
        <v>109.5274483</v>
      </c>
      <c r="F26789">
        <v>580103342</v>
      </c>
    </row>
    <row r="26790" spans="1:6" x14ac:dyDescent="0.25">
      <c r="A26790" t="s">
        <v>52035</v>
      </c>
      <c r="B26790" t="s">
        <v>52036</v>
      </c>
      <c r="C26790" t="s">
        <v>47972</v>
      </c>
      <c r="D26790" t="s">
        <v>110</v>
      </c>
      <c r="E26790">
        <v>109.5274483</v>
      </c>
      <c r="F26790">
        <v>584069192</v>
      </c>
    </row>
    <row r="26791" spans="1:6" x14ac:dyDescent="0.25">
      <c r="A26791" t="s">
        <v>52037</v>
      </c>
      <c r="B26791" t="s">
        <v>52038</v>
      </c>
      <c r="C26791" t="s">
        <v>47972</v>
      </c>
      <c r="D26791" t="s">
        <v>110</v>
      </c>
      <c r="E26791">
        <v>109.5274483</v>
      </c>
      <c r="F26791">
        <v>580165169</v>
      </c>
    </row>
    <row r="26792" spans="1:6" x14ac:dyDescent="0.25">
      <c r="A26792" t="s">
        <v>52039</v>
      </c>
      <c r="B26792" t="s">
        <v>52040</v>
      </c>
      <c r="C26792" t="s">
        <v>47972</v>
      </c>
      <c r="D26792" t="s">
        <v>8</v>
      </c>
      <c r="E26792">
        <v>109.5274483</v>
      </c>
      <c r="F26792" t="e">
        <v>#N/A</v>
      </c>
    </row>
    <row r="26793" spans="1:6" x14ac:dyDescent="0.25">
      <c r="A26793" t="s">
        <v>52041</v>
      </c>
      <c r="B26793" t="s">
        <v>52042</v>
      </c>
      <c r="C26793" t="s">
        <v>47972</v>
      </c>
      <c r="D26793" t="s">
        <v>8</v>
      </c>
      <c r="E26793">
        <v>109.5274483</v>
      </c>
      <c r="F26793" t="e">
        <v>#N/A</v>
      </c>
    </row>
    <row r="26794" spans="1:6" x14ac:dyDescent="0.25">
      <c r="A26794" t="s">
        <v>52043</v>
      </c>
      <c r="B26794" t="s">
        <v>52044</v>
      </c>
      <c r="C26794" t="s">
        <v>47972</v>
      </c>
      <c r="D26794" t="s">
        <v>110</v>
      </c>
      <c r="E26794">
        <v>109.5274483</v>
      </c>
      <c r="F26794">
        <v>583178259</v>
      </c>
    </row>
    <row r="26795" spans="1:6" x14ac:dyDescent="0.25">
      <c r="A26795" t="s">
        <v>52045</v>
      </c>
      <c r="B26795" t="s">
        <v>52046</v>
      </c>
      <c r="C26795" t="s">
        <v>47972</v>
      </c>
      <c r="D26795" t="s">
        <v>8</v>
      </c>
      <c r="E26795">
        <v>109.5274483</v>
      </c>
      <c r="F26795">
        <v>55612776</v>
      </c>
    </row>
    <row r="26796" spans="1:6" x14ac:dyDescent="0.25">
      <c r="A26796" t="s">
        <v>52047</v>
      </c>
      <c r="B26796" t="s">
        <v>52048</v>
      </c>
      <c r="C26796" t="s">
        <v>47972</v>
      </c>
      <c r="D26796" t="s">
        <v>110</v>
      </c>
      <c r="E26796">
        <v>109.5274483</v>
      </c>
      <c r="F26796">
        <v>583178232</v>
      </c>
    </row>
    <row r="26797" spans="1:6" x14ac:dyDescent="0.25">
      <c r="A26797" t="s">
        <v>52049</v>
      </c>
      <c r="B26797" t="s">
        <v>52050</v>
      </c>
      <c r="C26797" t="s">
        <v>47972</v>
      </c>
      <c r="D26797" t="s">
        <v>110</v>
      </c>
      <c r="E26797">
        <v>109.5274483</v>
      </c>
      <c r="F26797">
        <v>583179085</v>
      </c>
    </row>
    <row r="26798" spans="1:6" x14ac:dyDescent="0.25">
      <c r="A26798" t="s">
        <v>52051</v>
      </c>
      <c r="B26798" t="s">
        <v>52052</v>
      </c>
      <c r="C26798" t="s">
        <v>47972</v>
      </c>
      <c r="D26798" t="s">
        <v>8</v>
      </c>
      <c r="E26798">
        <v>109.5274483</v>
      </c>
      <c r="F26798" t="e">
        <v>#N/A</v>
      </c>
    </row>
    <row r="26799" spans="1:6" x14ac:dyDescent="0.25">
      <c r="A26799" t="s">
        <v>52053</v>
      </c>
      <c r="B26799" t="s">
        <v>52054</v>
      </c>
      <c r="C26799" t="s">
        <v>47972</v>
      </c>
      <c r="D26799" t="s">
        <v>8</v>
      </c>
      <c r="E26799">
        <v>109.5274483</v>
      </c>
      <c r="F26799">
        <v>572591466</v>
      </c>
    </row>
    <row r="26800" spans="1:6" x14ac:dyDescent="0.25">
      <c r="A26800" t="s">
        <v>52055</v>
      </c>
      <c r="B26800" t="s">
        <v>52056</v>
      </c>
      <c r="C26800" t="s">
        <v>47972</v>
      </c>
      <c r="D26800" t="s">
        <v>110</v>
      </c>
      <c r="E26800">
        <v>109.5274483</v>
      </c>
      <c r="F26800">
        <v>580733030</v>
      </c>
    </row>
    <row r="26801" spans="1:6" x14ac:dyDescent="0.25">
      <c r="A26801" t="s">
        <v>52057</v>
      </c>
      <c r="B26801" t="s">
        <v>52058</v>
      </c>
      <c r="C26801" t="s">
        <v>47972</v>
      </c>
      <c r="D26801" t="s">
        <v>8</v>
      </c>
      <c r="E26801">
        <v>109.5274483</v>
      </c>
      <c r="F26801">
        <v>580837763</v>
      </c>
    </row>
    <row r="26802" spans="1:6" x14ac:dyDescent="0.25">
      <c r="A26802" t="s">
        <v>52059</v>
      </c>
      <c r="B26802" t="s">
        <v>52060</v>
      </c>
      <c r="C26802" t="s">
        <v>47972</v>
      </c>
      <c r="D26802" t="s">
        <v>110</v>
      </c>
      <c r="E26802">
        <v>109.5274483</v>
      </c>
      <c r="F26802" t="e">
        <v>#N/A</v>
      </c>
    </row>
    <row r="26803" spans="1:6" x14ac:dyDescent="0.25">
      <c r="A26803" t="s">
        <v>52061</v>
      </c>
      <c r="B26803" t="s">
        <v>52062</v>
      </c>
      <c r="C26803" t="s">
        <v>47972</v>
      </c>
      <c r="D26803" t="s">
        <v>110</v>
      </c>
      <c r="E26803">
        <v>109.5274483</v>
      </c>
      <c r="F26803">
        <v>580103265</v>
      </c>
    </row>
    <row r="26804" spans="1:6" x14ac:dyDescent="0.25">
      <c r="A26804" t="s">
        <v>52063</v>
      </c>
      <c r="B26804" t="s">
        <v>52064</v>
      </c>
      <c r="C26804" t="s">
        <v>47972</v>
      </c>
      <c r="D26804" t="s">
        <v>8</v>
      </c>
      <c r="E26804">
        <v>109.5274483</v>
      </c>
      <c r="F26804">
        <v>583178826</v>
      </c>
    </row>
    <row r="26805" spans="1:6" x14ac:dyDescent="0.25">
      <c r="A26805" t="s">
        <v>52065</v>
      </c>
      <c r="B26805" t="s">
        <v>52066</v>
      </c>
      <c r="C26805" t="s">
        <v>47972</v>
      </c>
      <c r="D26805" t="s">
        <v>110</v>
      </c>
      <c r="E26805">
        <v>110.1969866</v>
      </c>
      <c r="F26805">
        <v>580686253</v>
      </c>
    </row>
    <row r="26806" spans="1:6" x14ac:dyDescent="0.25">
      <c r="A26806" t="s">
        <v>52067</v>
      </c>
      <c r="B26806" t="s">
        <v>52068</v>
      </c>
      <c r="C26806" t="s">
        <v>47972</v>
      </c>
      <c r="D26806" t="s">
        <v>8</v>
      </c>
      <c r="E26806">
        <v>110.5607261</v>
      </c>
      <c r="F26806">
        <v>582582305</v>
      </c>
    </row>
    <row r="26807" spans="1:6" x14ac:dyDescent="0.25">
      <c r="A26807" t="s">
        <v>52069</v>
      </c>
      <c r="B26807" t="s">
        <v>52070</v>
      </c>
      <c r="C26807" t="s">
        <v>47972</v>
      </c>
      <c r="D26807" t="s">
        <v>110</v>
      </c>
      <c r="E26807">
        <v>111.0017201</v>
      </c>
      <c r="F26807">
        <v>28669674</v>
      </c>
    </row>
    <row r="26808" spans="1:6" x14ac:dyDescent="0.25">
      <c r="A26808" t="s">
        <v>52071</v>
      </c>
      <c r="B26808" t="s">
        <v>52072</v>
      </c>
      <c r="C26808" t="s">
        <v>47972</v>
      </c>
      <c r="D26808" t="s">
        <v>110</v>
      </c>
      <c r="E26808">
        <v>111.0017201</v>
      </c>
      <c r="F26808">
        <v>583209503</v>
      </c>
    </row>
    <row r="26809" spans="1:6" x14ac:dyDescent="0.25">
      <c r="A26809" t="s">
        <v>52073</v>
      </c>
      <c r="B26809" t="s">
        <v>52074</v>
      </c>
      <c r="C26809" t="s">
        <v>47972</v>
      </c>
      <c r="D26809" t="s">
        <v>8</v>
      </c>
      <c r="E26809">
        <v>111.03712830000001</v>
      </c>
      <c r="F26809" t="e">
        <v>#N/A</v>
      </c>
    </row>
    <row r="26810" spans="1:6" x14ac:dyDescent="0.25">
      <c r="A26810" t="s">
        <v>52075</v>
      </c>
      <c r="B26810" t="s">
        <v>52076</v>
      </c>
      <c r="C26810" t="s">
        <v>47972</v>
      </c>
      <c r="D26810" t="s">
        <v>110</v>
      </c>
      <c r="E26810">
        <v>112.3665481</v>
      </c>
      <c r="F26810">
        <v>583577748</v>
      </c>
    </row>
    <row r="26811" spans="1:6" x14ac:dyDescent="0.25">
      <c r="A26811" t="s">
        <v>52077</v>
      </c>
      <c r="B26811" t="s">
        <v>52078</v>
      </c>
      <c r="C26811" t="s">
        <v>47972</v>
      </c>
      <c r="D26811" t="s">
        <v>8</v>
      </c>
      <c r="E26811">
        <v>112.3665481</v>
      </c>
      <c r="F26811">
        <v>583203317</v>
      </c>
    </row>
    <row r="26812" spans="1:6" x14ac:dyDescent="0.25">
      <c r="A26812" t="s">
        <v>52079</v>
      </c>
      <c r="B26812" t="s">
        <v>52080</v>
      </c>
      <c r="C26812" t="s">
        <v>47972</v>
      </c>
      <c r="D26812" t="s">
        <v>110</v>
      </c>
      <c r="E26812">
        <v>112.3665481</v>
      </c>
      <c r="F26812">
        <v>584072383</v>
      </c>
    </row>
    <row r="26813" spans="1:6" x14ac:dyDescent="0.25">
      <c r="A26813" t="s">
        <v>52081</v>
      </c>
      <c r="B26813" t="s">
        <v>52082</v>
      </c>
      <c r="C26813" t="s">
        <v>47972</v>
      </c>
      <c r="D26813" t="s">
        <v>110</v>
      </c>
      <c r="E26813">
        <v>112.5468084</v>
      </c>
      <c r="F26813">
        <v>584820837</v>
      </c>
    </row>
    <row r="26814" spans="1:6" x14ac:dyDescent="0.25">
      <c r="A26814" t="s">
        <v>52083</v>
      </c>
      <c r="B26814" t="s">
        <v>52084</v>
      </c>
      <c r="C26814" t="s">
        <v>47972</v>
      </c>
      <c r="D26814" t="s">
        <v>110</v>
      </c>
      <c r="E26814">
        <v>114.49426339999999</v>
      </c>
      <c r="F26814">
        <v>586354297</v>
      </c>
    </row>
    <row r="26815" spans="1:6" x14ac:dyDescent="0.25">
      <c r="A26815" t="s">
        <v>52085</v>
      </c>
      <c r="B26815" t="s">
        <v>52086</v>
      </c>
      <c r="C26815" t="s">
        <v>47972</v>
      </c>
      <c r="D26815" t="s">
        <v>8</v>
      </c>
      <c r="E26815">
        <v>114.49426339999999</v>
      </c>
      <c r="F26815">
        <v>586352417</v>
      </c>
    </row>
    <row r="26816" spans="1:6" x14ac:dyDescent="0.25">
      <c r="A26816" t="s">
        <v>52087</v>
      </c>
      <c r="B26816" t="s">
        <v>52088</v>
      </c>
      <c r="C26816" t="s">
        <v>47972</v>
      </c>
      <c r="D26816" t="s">
        <v>110</v>
      </c>
      <c r="E26816">
        <v>114.94813310000001</v>
      </c>
      <c r="F26816">
        <v>584853801</v>
      </c>
    </row>
    <row r="26817" spans="1:6" x14ac:dyDescent="0.25">
      <c r="A26817" t="s">
        <v>52089</v>
      </c>
      <c r="B26817" t="s">
        <v>52090</v>
      </c>
      <c r="C26817" t="s">
        <v>47972</v>
      </c>
      <c r="D26817" t="s">
        <v>8</v>
      </c>
      <c r="E26817">
        <v>115.68848800000001</v>
      </c>
      <c r="F26817">
        <v>672989207</v>
      </c>
    </row>
    <row r="26818" spans="1:6" x14ac:dyDescent="0.25">
      <c r="A26818" t="s">
        <v>52091</v>
      </c>
      <c r="B26818" t="s">
        <v>52092</v>
      </c>
      <c r="C26818" t="s">
        <v>47972</v>
      </c>
      <c r="D26818" t="s">
        <v>110</v>
      </c>
      <c r="E26818">
        <v>115.68848800000001</v>
      </c>
      <c r="F26818">
        <v>584127457</v>
      </c>
    </row>
    <row r="26819" spans="1:6" x14ac:dyDescent="0.25">
      <c r="A26819" t="s">
        <v>52093</v>
      </c>
      <c r="B26819" t="s">
        <v>52094</v>
      </c>
      <c r="C26819" t="s">
        <v>47972</v>
      </c>
      <c r="D26819" t="s">
        <v>8</v>
      </c>
      <c r="E26819">
        <v>115.68848800000001</v>
      </c>
      <c r="F26819" t="e">
        <v>#N/A</v>
      </c>
    </row>
    <row r="26820" spans="1:6" x14ac:dyDescent="0.25">
      <c r="A26820" t="s">
        <v>52095</v>
      </c>
      <c r="B26820" t="s">
        <v>52096</v>
      </c>
      <c r="C26820" t="s">
        <v>47972</v>
      </c>
      <c r="D26820" t="s">
        <v>8</v>
      </c>
      <c r="E26820">
        <v>115.68848800000001</v>
      </c>
      <c r="F26820" t="e">
        <v>#N/A</v>
      </c>
    </row>
    <row r="26821" spans="1:6" x14ac:dyDescent="0.25">
      <c r="A26821" t="s">
        <v>52097</v>
      </c>
      <c r="B26821" t="s">
        <v>52098</v>
      </c>
      <c r="C26821" t="s">
        <v>47972</v>
      </c>
      <c r="D26821" t="s">
        <v>110</v>
      </c>
      <c r="E26821">
        <v>115.68848800000001</v>
      </c>
      <c r="F26821">
        <v>585754030</v>
      </c>
    </row>
    <row r="26822" spans="1:6" x14ac:dyDescent="0.25">
      <c r="A26822" t="s">
        <v>52099</v>
      </c>
      <c r="B26822" t="s">
        <v>52100</v>
      </c>
      <c r="C26822" t="s">
        <v>47972</v>
      </c>
      <c r="D26822" t="s">
        <v>110</v>
      </c>
      <c r="E26822">
        <v>115.68848800000001</v>
      </c>
      <c r="F26822">
        <v>517656516</v>
      </c>
    </row>
    <row r="26823" spans="1:6" x14ac:dyDescent="0.25">
      <c r="A26823" t="s">
        <v>52101</v>
      </c>
      <c r="B26823" t="s">
        <v>52102</v>
      </c>
      <c r="C26823" t="s">
        <v>47972</v>
      </c>
      <c r="D26823" t="s">
        <v>110</v>
      </c>
      <c r="E26823">
        <v>115.68848800000001</v>
      </c>
      <c r="F26823">
        <v>584611986</v>
      </c>
    </row>
    <row r="26824" spans="1:6" x14ac:dyDescent="0.25">
      <c r="A26824" t="s">
        <v>52103</v>
      </c>
      <c r="B26824" t="s">
        <v>52104</v>
      </c>
      <c r="C26824" t="s">
        <v>47972</v>
      </c>
      <c r="D26824" t="s">
        <v>110</v>
      </c>
      <c r="E26824">
        <v>116.1069494</v>
      </c>
      <c r="F26824">
        <v>587344601</v>
      </c>
    </row>
    <row r="26825" spans="1:6" x14ac:dyDescent="0.25">
      <c r="A26825" t="s">
        <v>52105</v>
      </c>
      <c r="B26825" t="s">
        <v>52106</v>
      </c>
      <c r="C26825" t="s">
        <v>47972</v>
      </c>
      <c r="D26825" t="s">
        <v>110</v>
      </c>
      <c r="E26825">
        <v>116.1069494</v>
      </c>
      <c r="F26825">
        <v>587127254</v>
      </c>
    </row>
    <row r="26826" spans="1:6" x14ac:dyDescent="0.25">
      <c r="A26826" t="s">
        <v>52107</v>
      </c>
      <c r="B26826" t="s">
        <v>52108</v>
      </c>
      <c r="C26826" t="s">
        <v>47972</v>
      </c>
      <c r="D26826" t="s">
        <v>8</v>
      </c>
      <c r="E26826">
        <v>116.1069494</v>
      </c>
      <c r="F26826">
        <v>587127008</v>
      </c>
    </row>
    <row r="26827" spans="1:6" x14ac:dyDescent="0.25">
      <c r="A26827" t="s">
        <v>52109</v>
      </c>
      <c r="B26827" t="s">
        <v>52110</v>
      </c>
      <c r="C26827" t="s">
        <v>47972</v>
      </c>
      <c r="D26827" t="s">
        <v>110</v>
      </c>
      <c r="E26827">
        <v>116.1069494</v>
      </c>
      <c r="F26827">
        <v>587344582</v>
      </c>
    </row>
    <row r="26828" spans="1:6" x14ac:dyDescent="0.25">
      <c r="A26828" t="s">
        <v>52111</v>
      </c>
      <c r="B26828" t="s">
        <v>52112</v>
      </c>
      <c r="C26828" t="s">
        <v>47972</v>
      </c>
      <c r="D26828" t="s">
        <v>110</v>
      </c>
      <c r="E26828">
        <v>116.1069494</v>
      </c>
      <c r="F26828" t="e">
        <v>#N/A</v>
      </c>
    </row>
    <row r="26829" spans="1:6" x14ac:dyDescent="0.25">
      <c r="A26829" t="s">
        <v>52113</v>
      </c>
      <c r="B26829" t="s">
        <v>52114</v>
      </c>
      <c r="C26829" t="s">
        <v>47972</v>
      </c>
      <c r="D26829" t="s">
        <v>110</v>
      </c>
      <c r="E26829">
        <v>116.1069494</v>
      </c>
      <c r="F26829">
        <v>587069435</v>
      </c>
    </row>
    <row r="26830" spans="1:6" x14ac:dyDescent="0.25">
      <c r="A26830" t="s">
        <v>52115</v>
      </c>
      <c r="B26830" t="s">
        <v>52116</v>
      </c>
      <c r="C26830" t="s">
        <v>47972</v>
      </c>
      <c r="D26830" t="s">
        <v>8</v>
      </c>
      <c r="E26830">
        <v>116.1069494</v>
      </c>
      <c r="F26830">
        <v>587127033</v>
      </c>
    </row>
    <row r="26831" spans="1:6" x14ac:dyDescent="0.25">
      <c r="A26831" t="s">
        <v>52117</v>
      </c>
      <c r="B26831" t="s">
        <v>52118</v>
      </c>
      <c r="C26831" t="s">
        <v>47972</v>
      </c>
      <c r="D26831" t="s">
        <v>110</v>
      </c>
      <c r="E26831">
        <v>116.21961210000001</v>
      </c>
      <c r="F26831">
        <v>586352675</v>
      </c>
    </row>
    <row r="26832" spans="1:6" x14ac:dyDescent="0.25">
      <c r="A26832" t="s">
        <v>52119</v>
      </c>
      <c r="B26832" t="s">
        <v>52120</v>
      </c>
      <c r="C26832" t="s">
        <v>47972</v>
      </c>
      <c r="D26832" t="s">
        <v>8</v>
      </c>
      <c r="E26832">
        <v>116.21961210000001</v>
      </c>
      <c r="F26832">
        <v>584822323</v>
      </c>
    </row>
    <row r="26833" spans="1:6" x14ac:dyDescent="0.25">
      <c r="A26833" t="s">
        <v>52121</v>
      </c>
      <c r="B26833" t="s">
        <v>52122</v>
      </c>
      <c r="C26833" t="s">
        <v>47972</v>
      </c>
      <c r="D26833" t="s">
        <v>8</v>
      </c>
      <c r="E26833">
        <v>116.21961210000001</v>
      </c>
      <c r="F26833" t="e">
        <v>#N/A</v>
      </c>
    </row>
    <row r="26834" spans="1:6" x14ac:dyDescent="0.25">
      <c r="A26834" t="s">
        <v>52123</v>
      </c>
      <c r="B26834" t="s">
        <v>52124</v>
      </c>
      <c r="C26834" t="s">
        <v>47972</v>
      </c>
      <c r="D26834" t="s">
        <v>110</v>
      </c>
      <c r="E26834">
        <v>116.21961210000001</v>
      </c>
      <c r="F26834" t="e">
        <v>#N/A</v>
      </c>
    </row>
    <row r="26835" spans="1:6" x14ac:dyDescent="0.25">
      <c r="A26835" t="s">
        <v>52125</v>
      </c>
      <c r="B26835" t="s">
        <v>52126</v>
      </c>
      <c r="C26835" t="s">
        <v>47972</v>
      </c>
      <c r="D26835" t="s">
        <v>110</v>
      </c>
      <c r="E26835">
        <v>116.21961210000001</v>
      </c>
      <c r="F26835">
        <v>587072214</v>
      </c>
    </row>
    <row r="26836" spans="1:6" x14ac:dyDescent="0.25">
      <c r="A26836" t="s">
        <v>52127</v>
      </c>
      <c r="B26836" t="s">
        <v>52128</v>
      </c>
      <c r="C26836" t="s">
        <v>47972</v>
      </c>
      <c r="D26836" t="s">
        <v>8</v>
      </c>
      <c r="E26836">
        <v>116.21961210000001</v>
      </c>
      <c r="F26836">
        <v>587600597</v>
      </c>
    </row>
    <row r="26837" spans="1:6" x14ac:dyDescent="0.25">
      <c r="A26837" t="s">
        <v>52129</v>
      </c>
      <c r="B26837" t="s">
        <v>52130</v>
      </c>
      <c r="C26837" t="s">
        <v>47972</v>
      </c>
      <c r="D26837" t="s">
        <v>8</v>
      </c>
      <c r="E26837">
        <v>116.57691370000001</v>
      </c>
      <c r="F26837" t="e">
        <v>#N/A</v>
      </c>
    </row>
    <row r="26838" spans="1:6" x14ac:dyDescent="0.25">
      <c r="A26838" t="s">
        <v>52131</v>
      </c>
      <c r="B26838" t="s">
        <v>52132</v>
      </c>
      <c r="C26838" t="s">
        <v>47972</v>
      </c>
      <c r="D26838" t="s">
        <v>8</v>
      </c>
      <c r="E26838">
        <v>116.7893634</v>
      </c>
      <c r="F26838">
        <v>591654104</v>
      </c>
    </row>
    <row r="26839" spans="1:6" x14ac:dyDescent="0.25">
      <c r="A26839" t="s">
        <v>52133</v>
      </c>
      <c r="B26839" t="s">
        <v>52134</v>
      </c>
      <c r="C26839" t="s">
        <v>47972</v>
      </c>
      <c r="D26839" t="s">
        <v>8</v>
      </c>
      <c r="E26839">
        <v>116.7893634</v>
      </c>
      <c r="F26839">
        <v>591653886</v>
      </c>
    </row>
    <row r="26840" spans="1:6" x14ac:dyDescent="0.25">
      <c r="A26840" t="s">
        <v>52135</v>
      </c>
      <c r="B26840" t="s">
        <v>52136</v>
      </c>
      <c r="C26840" t="s">
        <v>47972</v>
      </c>
      <c r="D26840" t="s">
        <v>8</v>
      </c>
      <c r="E26840">
        <v>116.7893634</v>
      </c>
      <c r="F26840">
        <v>588682839</v>
      </c>
    </row>
    <row r="26841" spans="1:6" x14ac:dyDescent="0.25">
      <c r="A26841" t="s">
        <v>52137</v>
      </c>
      <c r="B26841" t="s">
        <v>52138</v>
      </c>
      <c r="C26841" t="s">
        <v>47972</v>
      </c>
      <c r="D26841" t="s">
        <v>110</v>
      </c>
      <c r="E26841">
        <v>116.7893634</v>
      </c>
      <c r="F26841">
        <v>588527699</v>
      </c>
    </row>
    <row r="26842" spans="1:6" x14ac:dyDescent="0.25">
      <c r="A26842" t="s">
        <v>52139</v>
      </c>
      <c r="B26842" t="s">
        <v>52140</v>
      </c>
      <c r="C26842" t="s">
        <v>47972</v>
      </c>
      <c r="D26842" t="s">
        <v>8</v>
      </c>
      <c r="E26842">
        <v>117.1627597</v>
      </c>
      <c r="F26842" t="e">
        <v>#N/A</v>
      </c>
    </row>
    <row r="26843" spans="1:6" x14ac:dyDescent="0.25">
      <c r="A26843" t="s">
        <v>52141</v>
      </c>
      <c r="B26843" t="s">
        <v>52142</v>
      </c>
      <c r="C26843" t="s">
        <v>47972</v>
      </c>
      <c r="D26843" t="s">
        <v>110</v>
      </c>
      <c r="E26843">
        <v>117.34302</v>
      </c>
      <c r="F26843">
        <v>589581836</v>
      </c>
    </row>
    <row r="26844" spans="1:6" x14ac:dyDescent="0.25">
      <c r="A26844" t="s">
        <v>52143</v>
      </c>
      <c r="B26844" t="s">
        <v>52144</v>
      </c>
      <c r="C26844" t="s">
        <v>47972</v>
      </c>
      <c r="D26844" t="s">
        <v>8</v>
      </c>
      <c r="E26844">
        <v>117.34302</v>
      </c>
      <c r="F26844" t="e">
        <v>#N/A</v>
      </c>
    </row>
    <row r="26845" spans="1:6" x14ac:dyDescent="0.25">
      <c r="A26845" t="s">
        <v>52145</v>
      </c>
      <c r="B26845" t="s">
        <v>52146</v>
      </c>
      <c r="C26845" t="s">
        <v>47972</v>
      </c>
      <c r="D26845" t="s">
        <v>110</v>
      </c>
      <c r="E26845">
        <v>117.34302</v>
      </c>
      <c r="F26845" t="e">
        <v>#N/A</v>
      </c>
    </row>
    <row r="26846" spans="1:6" x14ac:dyDescent="0.25">
      <c r="A26846" t="s">
        <v>52147</v>
      </c>
      <c r="B26846" t="s">
        <v>52148</v>
      </c>
      <c r="C26846" t="s">
        <v>47972</v>
      </c>
      <c r="D26846" t="s">
        <v>8</v>
      </c>
      <c r="E26846">
        <v>117.34302</v>
      </c>
      <c r="F26846">
        <v>590079832</v>
      </c>
    </row>
    <row r="26847" spans="1:6" x14ac:dyDescent="0.25">
      <c r="A26847" t="s">
        <v>52149</v>
      </c>
      <c r="B26847" t="s">
        <v>52150</v>
      </c>
      <c r="C26847" t="s">
        <v>47972</v>
      </c>
      <c r="D26847" t="s">
        <v>8</v>
      </c>
      <c r="E26847">
        <v>117.8355169</v>
      </c>
      <c r="F26847">
        <v>591654157</v>
      </c>
    </row>
    <row r="26848" spans="1:6" x14ac:dyDescent="0.25">
      <c r="A26848" t="s">
        <v>52151</v>
      </c>
      <c r="B26848" t="s">
        <v>52152</v>
      </c>
      <c r="C26848" t="s">
        <v>47972</v>
      </c>
      <c r="D26848" t="s">
        <v>110</v>
      </c>
      <c r="E26848">
        <v>117.8355169</v>
      </c>
      <c r="F26848">
        <v>591193135</v>
      </c>
    </row>
    <row r="26849" spans="1:6" x14ac:dyDescent="0.25">
      <c r="A26849" t="s">
        <v>52153</v>
      </c>
      <c r="B26849" t="s">
        <v>52154</v>
      </c>
      <c r="C26849" t="s">
        <v>47972</v>
      </c>
      <c r="D26849" t="s">
        <v>8</v>
      </c>
      <c r="E26849">
        <v>117.84839270000001</v>
      </c>
      <c r="F26849">
        <v>594745448</v>
      </c>
    </row>
    <row r="26850" spans="1:6" x14ac:dyDescent="0.25">
      <c r="A26850" t="s">
        <v>52155</v>
      </c>
      <c r="B26850" t="s">
        <v>52156</v>
      </c>
      <c r="C26850" t="s">
        <v>47972</v>
      </c>
      <c r="D26850" t="s">
        <v>110</v>
      </c>
      <c r="E26850">
        <v>117.84839270000001</v>
      </c>
      <c r="F26850">
        <v>593943201</v>
      </c>
    </row>
    <row r="26851" spans="1:6" x14ac:dyDescent="0.25">
      <c r="A26851" t="s">
        <v>52157</v>
      </c>
      <c r="B26851" t="s">
        <v>52158</v>
      </c>
      <c r="C26851" t="s">
        <v>47972</v>
      </c>
      <c r="D26851" t="s">
        <v>110</v>
      </c>
      <c r="E26851">
        <v>117.84839270000001</v>
      </c>
      <c r="F26851" t="e">
        <v>#N/A</v>
      </c>
    </row>
    <row r="26852" spans="1:6" x14ac:dyDescent="0.25">
      <c r="A26852" t="s">
        <v>52159</v>
      </c>
      <c r="B26852" t="s">
        <v>52160</v>
      </c>
      <c r="C26852" t="s">
        <v>47972</v>
      </c>
      <c r="D26852" t="s">
        <v>110</v>
      </c>
      <c r="E26852">
        <v>117.84839270000001</v>
      </c>
      <c r="F26852">
        <v>594745354</v>
      </c>
    </row>
    <row r="26853" spans="1:6" x14ac:dyDescent="0.25">
      <c r="A26853" t="s">
        <v>52161</v>
      </c>
      <c r="B26853" t="s">
        <v>52162</v>
      </c>
      <c r="C26853" t="s">
        <v>47972</v>
      </c>
      <c r="D26853" t="s">
        <v>110</v>
      </c>
      <c r="E26853">
        <v>117.84839270000001</v>
      </c>
      <c r="F26853" t="e">
        <v>#N/A</v>
      </c>
    </row>
    <row r="26854" spans="1:6" x14ac:dyDescent="0.25">
      <c r="A26854" t="s">
        <v>52163</v>
      </c>
      <c r="B26854" t="s">
        <v>52164</v>
      </c>
      <c r="C26854" t="s">
        <v>47972</v>
      </c>
      <c r="D26854" t="s">
        <v>110</v>
      </c>
      <c r="E26854">
        <v>117.84839270000001</v>
      </c>
      <c r="F26854" t="e">
        <v>#N/A</v>
      </c>
    </row>
    <row r="26855" spans="1:6" x14ac:dyDescent="0.25">
      <c r="A26855" t="s">
        <v>52165</v>
      </c>
      <c r="B26855" t="s">
        <v>52166</v>
      </c>
      <c r="C26855" t="s">
        <v>47972</v>
      </c>
      <c r="D26855" t="s">
        <v>8</v>
      </c>
      <c r="E26855">
        <v>117.84839270000001</v>
      </c>
      <c r="F26855">
        <v>591654338</v>
      </c>
    </row>
    <row r="26856" spans="1:6" x14ac:dyDescent="0.25">
      <c r="A26856" t="s">
        <v>52167</v>
      </c>
      <c r="B26856" t="s">
        <v>52168</v>
      </c>
      <c r="C26856" t="s">
        <v>47972</v>
      </c>
      <c r="D26856" t="s">
        <v>110</v>
      </c>
      <c r="E26856">
        <v>117.84839270000001</v>
      </c>
      <c r="F26856">
        <v>591482248</v>
      </c>
    </row>
    <row r="26857" spans="1:6" x14ac:dyDescent="0.25">
      <c r="A26857" t="s">
        <v>52169</v>
      </c>
      <c r="B26857" t="s">
        <v>52170</v>
      </c>
      <c r="C26857" t="s">
        <v>47972</v>
      </c>
      <c r="D26857" t="s">
        <v>8</v>
      </c>
      <c r="E26857">
        <v>117.84839270000001</v>
      </c>
      <c r="F26857">
        <v>592091930</v>
      </c>
    </row>
    <row r="26858" spans="1:6" x14ac:dyDescent="0.25">
      <c r="A26858" t="s">
        <v>52171</v>
      </c>
      <c r="B26858" t="s">
        <v>52172</v>
      </c>
      <c r="C26858" t="s">
        <v>47972</v>
      </c>
      <c r="D26858" t="s">
        <v>110</v>
      </c>
      <c r="E26858">
        <v>117.84839270000001</v>
      </c>
      <c r="F26858">
        <v>593943002</v>
      </c>
    </row>
    <row r="26859" spans="1:6" x14ac:dyDescent="0.25">
      <c r="A26859" t="s">
        <v>52173</v>
      </c>
      <c r="B26859" t="s">
        <v>52174</v>
      </c>
      <c r="C26859" t="s">
        <v>47972</v>
      </c>
      <c r="D26859" t="s">
        <v>110</v>
      </c>
      <c r="E26859">
        <v>117.84839270000001</v>
      </c>
      <c r="F26859">
        <v>594745448</v>
      </c>
    </row>
    <row r="26860" spans="1:6" x14ac:dyDescent="0.25">
      <c r="A26860" t="s">
        <v>52175</v>
      </c>
      <c r="B26860" t="s">
        <v>52176</v>
      </c>
      <c r="C26860" t="s">
        <v>47972</v>
      </c>
      <c r="D26860" t="s">
        <v>8</v>
      </c>
      <c r="E26860">
        <v>117.84839270000001</v>
      </c>
      <c r="F26860">
        <v>591817478</v>
      </c>
    </row>
    <row r="26861" spans="1:6" x14ac:dyDescent="0.25">
      <c r="A26861" t="s">
        <v>52177</v>
      </c>
      <c r="B26861" t="s">
        <v>52178</v>
      </c>
      <c r="C26861" t="s">
        <v>47972</v>
      </c>
      <c r="D26861" t="s">
        <v>8</v>
      </c>
      <c r="E26861">
        <v>117.84839270000001</v>
      </c>
      <c r="F26861">
        <v>591648493</v>
      </c>
    </row>
    <row r="26862" spans="1:6" x14ac:dyDescent="0.25">
      <c r="A26862" t="s">
        <v>52179</v>
      </c>
      <c r="B26862" t="s">
        <v>52180</v>
      </c>
      <c r="C26862" t="s">
        <v>47972</v>
      </c>
      <c r="D26862" t="s">
        <v>8</v>
      </c>
      <c r="E26862">
        <v>117.84839270000001</v>
      </c>
      <c r="F26862">
        <v>591486720</v>
      </c>
    </row>
    <row r="26863" spans="1:6" x14ac:dyDescent="0.25">
      <c r="A26863" t="s">
        <v>52181</v>
      </c>
      <c r="B26863" t="s">
        <v>52182</v>
      </c>
      <c r="C26863" t="s">
        <v>47972</v>
      </c>
      <c r="D26863" t="s">
        <v>110</v>
      </c>
      <c r="E26863">
        <v>117.84839270000001</v>
      </c>
      <c r="F26863">
        <v>594745375</v>
      </c>
    </row>
    <row r="26864" spans="1:6" x14ac:dyDescent="0.25">
      <c r="A26864" t="s">
        <v>52183</v>
      </c>
      <c r="B26864" t="s">
        <v>52184</v>
      </c>
      <c r="C26864" t="s">
        <v>47972</v>
      </c>
      <c r="D26864" t="s">
        <v>110</v>
      </c>
      <c r="E26864">
        <v>117.84839270000001</v>
      </c>
      <c r="F26864">
        <v>591485134</v>
      </c>
    </row>
    <row r="26865" spans="1:6" x14ac:dyDescent="0.25">
      <c r="A26865" t="s">
        <v>52185</v>
      </c>
      <c r="B26865" t="s">
        <v>52186</v>
      </c>
      <c r="C26865" t="s">
        <v>47972</v>
      </c>
      <c r="D26865" t="s">
        <v>110</v>
      </c>
      <c r="E26865">
        <v>117.84839270000001</v>
      </c>
      <c r="F26865" t="e">
        <v>#N/A</v>
      </c>
    </row>
    <row r="26866" spans="1:6" x14ac:dyDescent="0.25">
      <c r="A26866" t="s">
        <v>52187</v>
      </c>
      <c r="B26866" t="s">
        <v>52188</v>
      </c>
      <c r="C26866" t="s">
        <v>47972</v>
      </c>
      <c r="D26866" t="s">
        <v>8</v>
      </c>
      <c r="E26866">
        <v>117.84839270000001</v>
      </c>
      <c r="F26866">
        <v>591638512</v>
      </c>
    </row>
    <row r="26867" spans="1:6" x14ac:dyDescent="0.25">
      <c r="A26867" t="s">
        <v>52189</v>
      </c>
      <c r="B26867" t="s">
        <v>52190</v>
      </c>
      <c r="C26867" t="s">
        <v>47972</v>
      </c>
      <c r="D26867" t="s">
        <v>8</v>
      </c>
      <c r="E26867">
        <v>117.84839270000001</v>
      </c>
      <c r="F26867">
        <v>591648266</v>
      </c>
    </row>
    <row r="26868" spans="1:6" x14ac:dyDescent="0.25">
      <c r="A26868" t="s">
        <v>52191</v>
      </c>
      <c r="B26868" t="s">
        <v>52192</v>
      </c>
      <c r="C26868" t="s">
        <v>47972</v>
      </c>
      <c r="D26868" t="s">
        <v>8</v>
      </c>
      <c r="E26868">
        <v>117.84839270000001</v>
      </c>
      <c r="F26868">
        <v>591819755</v>
      </c>
    </row>
    <row r="26869" spans="1:6" x14ac:dyDescent="0.25">
      <c r="A26869" t="s">
        <v>52193</v>
      </c>
      <c r="B26869" t="s">
        <v>52194</v>
      </c>
      <c r="C26869" t="s">
        <v>47972</v>
      </c>
      <c r="D26869" t="s">
        <v>110</v>
      </c>
      <c r="E26869">
        <v>117.84839270000001</v>
      </c>
      <c r="F26869">
        <v>594746640</v>
      </c>
    </row>
    <row r="26870" spans="1:6" x14ac:dyDescent="0.25">
      <c r="A26870" t="s">
        <v>52195</v>
      </c>
      <c r="B26870" t="s">
        <v>52196</v>
      </c>
      <c r="C26870" t="s">
        <v>47972</v>
      </c>
      <c r="D26870" t="s">
        <v>8</v>
      </c>
      <c r="E26870">
        <v>117.84839270000001</v>
      </c>
      <c r="F26870" t="e">
        <v>#N/A</v>
      </c>
    </row>
    <row r="26871" spans="1:6" x14ac:dyDescent="0.25">
      <c r="A26871" t="s">
        <v>52197</v>
      </c>
      <c r="B26871" t="s">
        <v>52198</v>
      </c>
      <c r="C26871" t="s">
        <v>47972</v>
      </c>
      <c r="D26871" t="s">
        <v>110</v>
      </c>
      <c r="E26871">
        <v>117.84839270000001</v>
      </c>
      <c r="F26871">
        <v>591482866</v>
      </c>
    </row>
    <row r="26872" spans="1:6" x14ac:dyDescent="0.25">
      <c r="A26872" t="s">
        <v>52199</v>
      </c>
      <c r="B26872" t="s">
        <v>52200</v>
      </c>
      <c r="C26872" t="s">
        <v>47972</v>
      </c>
      <c r="D26872" t="s">
        <v>8</v>
      </c>
      <c r="E26872">
        <v>117.84839270000001</v>
      </c>
      <c r="F26872">
        <v>591486809</v>
      </c>
    </row>
    <row r="26873" spans="1:6" x14ac:dyDescent="0.25">
      <c r="A26873" t="s">
        <v>52201</v>
      </c>
      <c r="B26873" t="s">
        <v>52202</v>
      </c>
      <c r="C26873" t="s">
        <v>47972</v>
      </c>
      <c r="D26873" t="s">
        <v>110</v>
      </c>
      <c r="E26873">
        <v>117.84839270000001</v>
      </c>
      <c r="F26873">
        <v>591486762</v>
      </c>
    </row>
    <row r="26874" spans="1:6" x14ac:dyDescent="0.25">
      <c r="A26874" t="s">
        <v>52203</v>
      </c>
      <c r="B26874" t="s">
        <v>52204</v>
      </c>
      <c r="C26874" t="s">
        <v>47972</v>
      </c>
      <c r="D26874" t="s">
        <v>8</v>
      </c>
      <c r="E26874">
        <v>117.84839270000001</v>
      </c>
      <c r="F26874">
        <v>591485861</v>
      </c>
    </row>
    <row r="26875" spans="1:6" x14ac:dyDescent="0.25">
      <c r="A26875" t="s">
        <v>52205</v>
      </c>
      <c r="B26875" t="s">
        <v>52206</v>
      </c>
      <c r="C26875" t="s">
        <v>47972</v>
      </c>
      <c r="D26875" t="s">
        <v>8</v>
      </c>
      <c r="E26875">
        <v>117.84839270000001</v>
      </c>
      <c r="F26875">
        <v>591638994</v>
      </c>
    </row>
    <row r="26876" spans="1:6" x14ac:dyDescent="0.25">
      <c r="A26876" t="s">
        <v>52207</v>
      </c>
      <c r="B26876" t="s">
        <v>52208</v>
      </c>
      <c r="C26876" t="s">
        <v>47972</v>
      </c>
      <c r="D26876" t="s">
        <v>8</v>
      </c>
      <c r="E26876">
        <v>117.84839270000001</v>
      </c>
      <c r="F26876" t="e">
        <v>#N/A</v>
      </c>
    </row>
    <row r="26877" spans="1:6" x14ac:dyDescent="0.25">
      <c r="A26877" t="s">
        <v>52209</v>
      </c>
      <c r="B26877" t="s">
        <v>52210</v>
      </c>
      <c r="C26877" t="s">
        <v>47972</v>
      </c>
      <c r="D26877" t="s">
        <v>110</v>
      </c>
      <c r="E26877">
        <v>117.84839270000001</v>
      </c>
      <c r="F26877">
        <v>591829791</v>
      </c>
    </row>
    <row r="26878" spans="1:6" x14ac:dyDescent="0.25">
      <c r="A26878" t="s">
        <v>52211</v>
      </c>
      <c r="B26878" t="s">
        <v>52212</v>
      </c>
      <c r="C26878" t="s">
        <v>47972</v>
      </c>
      <c r="D26878" t="s">
        <v>8</v>
      </c>
      <c r="E26878">
        <v>117.84839270000001</v>
      </c>
      <c r="F26878">
        <v>591654363</v>
      </c>
    </row>
    <row r="26879" spans="1:6" x14ac:dyDescent="0.25">
      <c r="A26879" t="s">
        <v>52213</v>
      </c>
      <c r="B26879" t="s">
        <v>52214</v>
      </c>
      <c r="C26879" t="s">
        <v>47972</v>
      </c>
      <c r="D26879" t="s">
        <v>110</v>
      </c>
      <c r="E26879">
        <v>118.8237297</v>
      </c>
      <c r="F26879">
        <v>591654249</v>
      </c>
    </row>
    <row r="26880" spans="1:6" x14ac:dyDescent="0.25">
      <c r="A26880" t="s">
        <v>52215</v>
      </c>
      <c r="B26880" t="s">
        <v>52216</v>
      </c>
      <c r="C26880" t="s">
        <v>47972</v>
      </c>
      <c r="D26880" t="s">
        <v>110</v>
      </c>
      <c r="E26880">
        <v>118.8237297</v>
      </c>
      <c r="F26880">
        <v>589120490</v>
      </c>
    </row>
    <row r="26881" spans="1:6" x14ac:dyDescent="0.25">
      <c r="A26881" t="s">
        <v>52217</v>
      </c>
      <c r="B26881" t="s">
        <v>52218</v>
      </c>
      <c r="C26881" t="s">
        <v>47972</v>
      </c>
      <c r="D26881" t="s">
        <v>110</v>
      </c>
      <c r="E26881">
        <v>118.8237297</v>
      </c>
      <c r="F26881">
        <v>589120256</v>
      </c>
    </row>
    <row r="26882" spans="1:6" x14ac:dyDescent="0.25">
      <c r="A26882" t="s">
        <v>52219</v>
      </c>
      <c r="B26882" t="s">
        <v>52220</v>
      </c>
      <c r="C26882" t="s">
        <v>47972</v>
      </c>
      <c r="D26882" t="s">
        <v>110</v>
      </c>
      <c r="E26882">
        <v>118.8237297</v>
      </c>
      <c r="F26882">
        <v>591486995</v>
      </c>
    </row>
    <row r="26883" spans="1:6" x14ac:dyDescent="0.25">
      <c r="A26883" t="s">
        <v>52221</v>
      </c>
      <c r="B26883" t="s">
        <v>52222</v>
      </c>
      <c r="C26883" t="s">
        <v>47972</v>
      </c>
      <c r="D26883" t="s">
        <v>8</v>
      </c>
      <c r="E26883">
        <v>118.8237297</v>
      </c>
      <c r="F26883">
        <v>591486903</v>
      </c>
    </row>
    <row r="26884" spans="1:6" x14ac:dyDescent="0.25">
      <c r="A26884" t="s">
        <v>52223</v>
      </c>
      <c r="B26884" t="s">
        <v>52224</v>
      </c>
      <c r="C26884" t="s">
        <v>47972</v>
      </c>
      <c r="D26884" t="s">
        <v>8</v>
      </c>
      <c r="E26884">
        <v>119.1842503</v>
      </c>
      <c r="F26884">
        <v>594867777</v>
      </c>
    </row>
    <row r="26885" spans="1:6" x14ac:dyDescent="0.25">
      <c r="A26885" t="s">
        <v>52225</v>
      </c>
      <c r="B26885" t="s">
        <v>52226</v>
      </c>
      <c r="C26885" t="s">
        <v>47972</v>
      </c>
      <c r="D26885" t="s">
        <v>8</v>
      </c>
      <c r="E26885">
        <v>119.541552</v>
      </c>
      <c r="F26885">
        <v>591485135</v>
      </c>
    </row>
    <row r="26886" spans="1:6" x14ac:dyDescent="0.25">
      <c r="A26886" t="s">
        <v>52227</v>
      </c>
      <c r="B26886" t="s">
        <v>52228</v>
      </c>
      <c r="C26886" t="s">
        <v>47972</v>
      </c>
      <c r="D26886" t="s">
        <v>110</v>
      </c>
      <c r="E26886">
        <v>119.541552</v>
      </c>
      <c r="F26886" t="e">
        <v>#N/A</v>
      </c>
    </row>
    <row r="26887" spans="1:6" x14ac:dyDescent="0.25">
      <c r="A26887" t="s">
        <v>52229</v>
      </c>
      <c r="B26887" t="s">
        <v>52230</v>
      </c>
      <c r="C26887" t="s">
        <v>47972</v>
      </c>
      <c r="D26887" t="s">
        <v>110</v>
      </c>
      <c r="E26887">
        <v>119.541552</v>
      </c>
      <c r="F26887">
        <v>594875851</v>
      </c>
    </row>
    <row r="26888" spans="1:6" x14ac:dyDescent="0.25">
      <c r="A26888" t="s">
        <v>52231</v>
      </c>
      <c r="B26888" t="s">
        <v>52232</v>
      </c>
      <c r="C26888" t="s">
        <v>47972</v>
      </c>
      <c r="D26888" t="s">
        <v>8</v>
      </c>
      <c r="E26888">
        <v>119.77653410000001</v>
      </c>
      <c r="F26888">
        <v>594913681</v>
      </c>
    </row>
    <row r="26889" spans="1:6" x14ac:dyDescent="0.25">
      <c r="A26889" t="s">
        <v>52233</v>
      </c>
      <c r="B26889" t="s">
        <v>52234</v>
      </c>
      <c r="C26889" t="s">
        <v>47972</v>
      </c>
      <c r="D26889" t="s">
        <v>110</v>
      </c>
      <c r="E26889">
        <v>120.0501435</v>
      </c>
      <c r="F26889">
        <v>595653782</v>
      </c>
    </row>
    <row r="26890" spans="1:6" x14ac:dyDescent="0.25">
      <c r="A26890" t="s">
        <v>52235</v>
      </c>
      <c r="B26890" t="s">
        <v>52236</v>
      </c>
      <c r="C26890" t="s">
        <v>47972</v>
      </c>
      <c r="D26890" t="s">
        <v>110</v>
      </c>
      <c r="E26890">
        <v>120.0501435</v>
      </c>
      <c r="F26890">
        <v>594867969</v>
      </c>
    </row>
    <row r="26891" spans="1:6" x14ac:dyDescent="0.25">
      <c r="A26891" t="s">
        <v>52237</v>
      </c>
      <c r="B26891" t="s">
        <v>52238</v>
      </c>
      <c r="C26891" t="s">
        <v>47972</v>
      </c>
      <c r="D26891" t="s">
        <v>8</v>
      </c>
      <c r="E26891">
        <v>120.0501435</v>
      </c>
      <c r="F26891" t="e">
        <v>#N/A</v>
      </c>
    </row>
    <row r="26892" spans="1:6" x14ac:dyDescent="0.25">
      <c r="A26892" t="s">
        <v>52239</v>
      </c>
      <c r="B26892" t="s">
        <v>52240</v>
      </c>
      <c r="C26892" t="s">
        <v>47972</v>
      </c>
      <c r="D26892" t="s">
        <v>110</v>
      </c>
      <c r="E26892">
        <v>120.0501435</v>
      </c>
      <c r="F26892">
        <v>596994313</v>
      </c>
    </row>
    <row r="26893" spans="1:6" x14ac:dyDescent="0.25">
      <c r="A26893" t="s">
        <v>52241</v>
      </c>
      <c r="B26893" t="s">
        <v>52242</v>
      </c>
      <c r="C26893" t="s">
        <v>47972</v>
      </c>
      <c r="D26893" t="s">
        <v>110</v>
      </c>
      <c r="E26893">
        <v>120.88384739999999</v>
      </c>
      <c r="F26893">
        <v>600187535</v>
      </c>
    </row>
    <row r="26894" spans="1:6" x14ac:dyDescent="0.25">
      <c r="A26894" t="s">
        <v>52243</v>
      </c>
      <c r="B26894" t="s">
        <v>52244</v>
      </c>
      <c r="C26894" t="s">
        <v>47972</v>
      </c>
      <c r="D26894" t="s">
        <v>8</v>
      </c>
      <c r="E26894">
        <v>120.88384739999999</v>
      </c>
      <c r="F26894">
        <v>599958252</v>
      </c>
    </row>
    <row r="26895" spans="1:6" x14ac:dyDescent="0.25">
      <c r="A26895" t="s">
        <v>52245</v>
      </c>
      <c r="B26895" t="s">
        <v>52246</v>
      </c>
      <c r="C26895" t="s">
        <v>47972</v>
      </c>
      <c r="D26895" t="s">
        <v>8</v>
      </c>
      <c r="E26895">
        <v>121.2057408</v>
      </c>
      <c r="F26895">
        <v>595679294</v>
      </c>
    </row>
    <row r="26896" spans="1:6" x14ac:dyDescent="0.25">
      <c r="A26896" t="s">
        <v>52247</v>
      </c>
      <c r="B26896" t="s">
        <v>52248</v>
      </c>
      <c r="C26896" t="s">
        <v>47972</v>
      </c>
      <c r="D26896" t="s">
        <v>110</v>
      </c>
      <c r="E26896">
        <v>121.3538118</v>
      </c>
      <c r="F26896">
        <v>597084123</v>
      </c>
    </row>
    <row r="26897" spans="1:6" x14ac:dyDescent="0.25">
      <c r="A26897" t="s">
        <v>52249</v>
      </c>
      <c r="B26897" t="s">
        <v>52250</v>
      </c>
      <c r="C26897" t="s">
        <v>47972</v>
      </c>
      <c r="D26897" t="s">
        <v>110</v>
      </c>
      <c r="E26897">
        <v>121.3538118</v>
      </c>
      <c r="F26897">
        <v>596067266</v>
      </c>
    </row>
    <row r="26898" spans="1:6" x14ac:dyDescent="0.25">
      <c r="A26898" t="s">
        <v>52251</v>
      </c>
      <c r="B26898" t="s">
        <v>52252</v>
      </c>
      <c r="C26898" t="s">
        <v>47972</v>
      </c>
      <c r="D26898" t="s">
        <v>8</v>
      </c>
      <c r="E26898">
        <v>121.4278473</v>
      </c>
      <c r="F26898" t="e">
        <v>#N/A</v>
      </c>
    </row>
    <row r="26899" spans="1:6" x14ac:dyDescent="0.25">
      <c r="A26899" t="s">
        <v>52253</v>
      </c>
      <c r="B26899" t="s">
        <v>52254</v>
      </c>
      <c r="C26899" t="s">
        <v>47972</v>
      </c>
      <c r="D26899" t="s">
        <v>110</v>
      </c>
      <c r="E26899">
        <v>121.4278473</v>
      </c>
      <c r="F26899">
        <v>597289504</v>
      </c>
    </row>
    <row r="26900" spans="1:6" x14ac:dyDescent="0.25">
      <c r="A26900" t="s">
        <v>52255</v>
      </c>
      <c r="B26900" t="s">
        <v>52256</v>
      </c>
      <c r="C26900" t="s">
        <v>47972</v>
      </c>
      <c r="D26900" t="s">
        <v>110</v>
      </c>
      <c r="E26900">
        <v>121.4278473</v>
      </c>
      <c r="F26900">
        <v>597289456</v>
      </c>
    </row>
    <row r="26901" spans="1:6" x14ac:dyDescent="0.25">
      <c r="A26901" t="s">
        <v>52257</v>
      </c>
      <c r="B26901" t="s">
        <v>52258</v>
      </c>
      <c r="C26901" t="s">
        <v>47972</v>
      </c>
      <c r="D26901" t="s">
        <v>110</v>
      </c>
      <c r="E26901">
        <v>121.4278473</v>
      </c>
      <c r="F26901">
        <v>597300800</v>
      </c>
    </row>
    <row r="26902" spans="1:6" x14ac:dyDescent="0.25">
      <c r="A26902" t="s">
        <v>52259</v>
      </c>
      <c r="B26902" t="s">
        <v>52260</v>
      </c>
      <c r="C26902" t="s">
        <v>47972</v>
      </c>
      <c r="D26902" t="s">
        <v>110</v>
      </c>
      <c r="E26902">
        <v>121.4278473</v>
      </c>
      <c r="F26902">
        <v>597300793</v>
      </c>
    </row>
    <row r="26903" spans="1:6" x14ac:dyDescent="0.25">
      <c r="A26903" t="s">
        <v>52261</v>
      </c>
      <c r="B26903" t="s">
        <v>52262</v>
      </c>
      <c r="C26903" t="s">
        <v>47972</v>
      </c>
      <c r="D26903" t="s">
        <v>110</v>
      </c>
      <c r="E26903">
        <v>121.4278473</v>
      </c>
      <c r="F26903">
        <v>597220523</v>
      </c>
    </row>
    <row r="26904" spans="1:6" x14ac:dyDescent="0.25">
      <c r="A26904" t="s">
        <v>52263</v>
      </c>
      <c r="B26904" t="s">
        <v>52264</v>
      </c>
      <c r="C26904" t="s">
        <v>47972</v>
      </c>
      <c r="D26904" t="s">
        <v>110</v>
      </c>
      <c r="E26904">
        <v>121.4278473</v>
      </c>
      <c r="F26904" t="e">
        <v>#N/A</v>
      </c>
    </row>
    <row r="26905" spans="1:6" x14ac:dyDescent="0.25">
      <c r="A26905" t="s">
        <v>52265</v>
      </c>
      <c r="B26905" t="s">
        <v>52266</v>
      </c>
      <c r="C26905" t="s">
        <v>47972</v>
      </c>
      <c r="D26905" t="s">
        <v>110</v>
      </c>
      <c r="E26905">
        <v>121.4278473</v>
      </c>
      <c r="F26905">
        <v>597301202</v>
      </c>
    </row>
    <row r="26906" spans="1:6" x14ac:dyDescent="0.25">
      <c r="A26906" t="s">
        <v>52267</v>
      </c>
      <c r="B26906" t="s">
        <v>52268</v>
      </c>
      <c r="C26906" t="s">
        <v>47972</v>
      </c>
      <c r="D26906" t="s">
        <v>8</v>
      </c>
      <c r="E26906">
        <v>121.4278473</v>
      </c>
      <c r="F26906">
        <v>597290703</v>
      </c>
    </row>
    <row r="26907" spans="1:6" x14ac:dyDescent="0.25">
      <c r="A26907" t="s">
        <v>52269</v>
      </c>
      <c r="B26907" t="s">
        <v>52270</v>
      </c>
      <c r="C26907" t="s">
        <v>47972</v>
      </c>
      <c r="D26907" t="s">
        <v>110</v>
      </c>
      <c r="E26907">
        <v>121.4278473</v>
      </c>
      <c r="F26907">
        <v>603641738</v>
      </c>
    </row>
    <row r="26908" spans="1:6" x14ac:dyDescent="0.25">
      <c r="A26908" t="s">
        <v>52271</v>
      </c>
      <c r="B26908" t="s">
        <v>52272</v>
      </c>
      <c r="C26908" t="s">
        <v>47972</v>
      </c>
      <c r="D26908" t="s">
        <v>110</v>
      </c>
      <c r="E26908">
        <v>121.4278473</v>
      </c>
      <c r="F26908" t="e">
        <v>#N/A</v>
      </c>
    </row>
    <row r="26909" spans="1:6" x14ac:dyDescent="0.25">
      <c r="A26909" t="s">
        <v>52273</v>
      </c>
      <c r="B26909" t="s">
        <v>52274</v>
      </c>
      <c r="C26909" t="s">
        <v>47972</v>
      </c>
      <c r="D26909" t="s">
        <v>8</v>
      </c>
      <c r="E26909">
        <v>121.4278473</v>
      </c>
      <c r="F26909">
        <v>597812912</v>
      </c>
    </row>
    <row r="26910" spans="1:6" x14ac:dyDescent="0.25">
      <c r="A26910" t="s">
        <v>52275</v>
      </c>
      <c r="B26910" t="s">
        <v>52276</v>
      </c>
      <c r="C26910" t="s">
        <v>47972</v>
      </c>
      <c r="D26910" t="s">
        <v>8</v>
      </c>
      <c r="E26910">
        <v>121.4278473</v>
      </c>
      <c r="F26910">
        <v>603636684</v>
      </c>
    </row>
    <row r="26911" spans="1:6" x14ac:dyDescent="0.25">
      <c r="A26911" t="s">
        <v>52277</v>
      </c>
      <c r="B26911" t="s">
        <v>52278</v>
      </c>
      <c r="C26911" t="s">
        <v>47972</v>
      </c>
      <c r="D26911" t="s">
        <v>8</v>
      </c>
      <c r="E26911">
        <v>121.4278473</v>
      </c>
      <c r="F26911">
        <v>603636469</v>
      </c>
    </row>
    <row r="26912" spans="1:6" x14ac:dyDescent="0.25">
      <c r="A26912" t="s">
        <v>52279</v>
      </c>
      <c r="B26912" t="s">
        <v>52280</v>
      </c>
      <c r="C26912" t="s">
        <v>47972</v>
      </c>
      <c r="D26912" t="s">
        <v>8</v>
      </c>
      <c r="E26912">
        <v>121.4278473</v>
      </c>
      <c r="F26912">
        <v>597290623</v>
      </c>
    </row>
    <row r="26913" spans="1:6" x14ac:dyDescent="0.25">
      <c r="A26913" t="s">
        <v>35620</v>
      </c>
      <c r="B26913" t="s">
        <v>35621</v>
      </c>
      <c r="C26913" t="s">
        <v>47972</v>
      </c>
      <c r="D26913" t="s">
        <v>110</v>
      </c>
      <c r="E26913">
        <v>121.685362</v>
      </c>
      <c r="F26913" t="e">
        <v>#N/A</v>
      </c>
    </row>
    <row r="26914" spans="1:6" x14ac:dyDescent="0.25">
      <c r="A26914" t="s">
        <v>52281</v>
      </c>
      <c r="B26914" t="s">
        <v>52282</v>
      </c>
      <c r="C26914" t="s">
        <v>47972</v>
      </c>
      <c r="D26914" t="s">
        <v>110</v>
      </c>
      <c r="E26914">
        <v>121.685362</v>
      </c>
      <c r="F26914">
        <v>595653432</v>
      </c>
    </row>
    <row r="26915" spans="1:6" x14ac:dyDescent="0.25">
      <c r="A26915" t="s">
        <v>52283</v>
      </c>
      <c r="B26915" t="s">
        <v>52284</v>
      </c>
      <c r="C26915" t="s">
        <v>47972</v>
      </c>
      <c r="D26915" t="s">
        <v>110</v>
      </c>
      <c r="E26915">
        <v>121.685362</v>
      </c>
      <c r="F26915">
        <v>596825556</v>
      </c>
    </row>
    <row r="26916" spans="1:6" x14ac:dyDescent="0.25">
      <c r="A26916" t="s">
        <v>52285</v>
      </c>
      <c r="B26916" t="s">
        <v>52286</v>
      </c>
      <c r="C26916" t="s">
        <v>47972</v>
      </c>
      <c r="D26916" t="s">
        <v>8</v>
      </c>
      <c r="E26916">
        <v>121.9879418</v>
      </c>
      <c r="F26916">
        <v>595661951</v>
      </c>
    </row>
    <row r="26917" spans="1:6" x14ac:dyDescent="0.25">
      <c r="A26917" t="s">
        <v>52287</v>
      </c>
      <c r="B26917" t="s">
        <v>52288</v>
      </c>
      <c r="C26917" t="s">
        <v>47972</v>
      </c>
      <c r="D26917" t="s">
        <v>110</v>
      </c>
      <c r="E26917">
        <v>122.6446043</v>
      </c>
      <c r="F26917">
        <v>601410444</v>
      </c>
    </row>
    <row r="26918" spans="1:6" x14ac:dyDescent="0.25">
      <c r="A26918" t="s">
        <v>52289</v>
      </c>
      <c r="B26918" t="s">
        <v>52290</v>
      </c>
      <c r="C26918" t="s">
        <v>47972</v>
      </c>
      <c r="D26918" t="s">
        <v>110</v>
      </c>
      <c r="E26918">
        <v>122.6446043</v>
      </c>
      <c r="F26918" t="e">
        <v>#N/A</v>
      </c>
    </row>
    <row r="26919" spans="1:6" x14ac:dyDescent="0.25">
      <c r="A26919" t="s">
        <v>52291</v>
      </c>
      <c r="B26919" t="s">
        <v>52292</v>
      </c>
      <c r="C26919" t="s">
        <v>47972</v>
      </c>
      <c r="D26919" t="s">
        <v>8</v>
      </c>
      <c r="E26919">
        <v>122.6446043</v>
      </c>
      <c r="F26919" t="e">
        <v>#N/A</v>
      </c>
    </row>
    <row r="26920" spans="1:6" x14ac:dyDescent="0.25">
      <c r="A26920" t="s">
        <v>52293</v>
      </c>
      <c r="B26920" t="s">
        <v>52294</v>
      </c>
      <c r="C26920" t="s">
        <v>47972</v>
      </c>
      <c r="D26920" t="s">
        <v>110</v>
      </c>
      <c r="E26920">
        <v>122.6446043</v>
      </c>
      <c r="F26920">
        <v>601326840</v>
      </c>
    </row>
    <row r="26921" spans="1:6" x14ac:dyDescent="0.25">
      <c r="A26921" t="s">
        <v>52295</v>
      </c>
      <c r="B26921" t="s">
        <v>52296</v>
      </c>
      <c r="C26921" t="s">
        <v>47972</v>
      </c>
      <c r="D26921" t="s">
        <v>110</v>
      </c>
      <c r="E26921">
        <v>122.6446043</v>
      </c>
      <c r="F26921">
        <v>601336260</v>
      </c>
    </row>
    <row r="26922" spans="1:6" x14ac:dyDescent="0.25">
      <c r="A26922" t="s">
        <v>52297</v>
      </c>
      <c r="B26922" t="s">
        <v>52298</v>
      </c>
      <c r="C26922" t="s">
        <v>47972</v>
      </c>
      <c r="D26922" t="s">
        <v>110</v>
      </c>
      <c r="E26922">
        <v>122.6446043</v>
      </c>
      <c r="F26922">
        <v>603827778</v>
      </c>
    </row>
    <row r="26923" spans="1:6" x14ac:dyDescent="0.25">
      <c r="A26923" t="s">
        <v>52299</v>
      </c>
      <c r="B26923" t="s">
        <v>52300</v>
      </c>
      <c r="C26923" t="s">
        <v>47972</v>
      </c>
      <c r="D26923" t="s">
        <v>110</v>
      </c>
      <c r="E26923">
        <v>122.6446043</v>
      </c>
      <c r="F26923">
        <v>601418619</v>
      </c>
    </row>
    <row r="26924" spans="1:6" x14ac:dyDescent="0.25">
      <c r="A26924" t="s">
        <v>52301</v>
      </c>
      <c r="B26924" t="s">
        <v>52302</v>
      </c>
      <c r="C26924" t="s">
        <v>47972</v>
      </c>
      <c r="D26924" t="s">
        <v>110</v>
      </c>
      <c r="E26924">
        <v>122.6446043</v>
      </c>
      <c r="F26924">
        <v>602138757</v>
      </c>
    </row>
    <row r="26925" spans="1:6" x14ac:dyDescent="0.25">
      <c r="A26925" t="s">
        <v>52303</v>
      </c>
      <c r="B26925" t="s">
        <v>52304</v>
      </c>
      <c r="C26925" t="s">
        <v>47972</v>
      </c>
      <c r="D26925" t="s">
        <v>110</v>
      </c>
      <c r="E26925">
        <v>122.6446043</v>
      </c>
      <c r="F26925">
        <v>597220485</v>
      </c>
    </row>
    <row r="26926" spans="1:6" x14ac:dyDescent="0.25">
      <c r="A26926" t="s">
        <v>52305</v>
      </c>
      <c r="B26926" t="s">
        <v>52306</v>
      </c>
      <c r="C26926" t="s">
        <v>47972</v>
      </c>
      <c r="D26926" t="s">
        <v>110</v>
      </c>
      <c r="E26926">
        <v>122.6446043</v>
      </c>
      <c r="F26926">
        <v>597301281</v>
      </c>
    </row>
    <row r="26927" spans="1:6" x14ac:dyDescent="0.25">
      <c r="A26927" t="s">
        <v>52307</v>
      </c>
      <c r="B26927" t="s">
        <v>52308</v>
      </c>
      <c r="C26927" t="s">
        <v>47972</v>
      </c>
      <c r="D26927" t="s">
        <v>110</v>
      </c>
      <c r="E26927">
        <v>122.6446043</v>
      </c>
      <c r="F26927">
        <v>602138777</v>
      </c>
    </row>
    <row r="26928" spans="1:6" x14ac:dyDescent="0.25">
      <c r="A26928" t="s">
        <v>52309</v>
      </c>
      <c r="B26928" t="s">
        <v>52310</v>
      </c>
      <c r="C26928" t="s">
        <v>47972</v>
      </c>
      <c r="D26928" t="s">
        <v>8</v>
      </c>
      <c r="E26928">
        <v>122.6446043</v>
      </c>
      <c r="F26928">
        <v>17599761</v>
      </c>
    </row>
    <row r="26929" spans="1:6" x14ac:dyDescent="0.25">
      <c r="A26929" t="s">
        <v>52311</v>
      </c>
      <c r="B26929" t="s">
        <v>52312</v>
      </c>
      <c r="C26929" t="s">
        <v>47972</v>
      </c>
      <c r="D26929" t="s">
        <v>110</v>
      </c>
      <c r="E26929">
        <v>122.6446043</v>
      </c>
      <c r="F26929">
        <v>601326890</v>
      </c>
    </row>
    <row r="26930" spans="1:6" x14ac:dyDescent="0.25">
      <c r="A26930" t="s">
        <v>52313</v>
      </c>
      <c r="B26930" t="s">
        <v>52314</v>
      </c>
      <c r="C26930" t="s">
        <v>47972</v>
      </c>
      <c r="D26930" t="s">
        <v>110</v>
      </c>
      <c r="E26930">
        <v>122.6446043</v>
      </c>
      <c r="F26930">
        <v>601411901</v>
      </c>
    </row>
    <row r="26931" spans="1:6" x14ac:dyDescent="0.25">
      <c r="A26931" t="s">
        <v>52315</v>
      </c>
      <c r="B26931" t="s">
        <v>52316</v>
      </c>
      <c r="C26931" t="s">
        <v>47972</v>
      </c>
      <c r="D26931" t="s">
        <v>110</v>
      </c>
      <c r="E26931">
        <v>122.6446043</v>
      </c>
      <c r="F26931" t="e">
        <v>#N/A</v>
      </c>
    </row>
    <row r="26932" spans="1:6" x14ac:dyDescent="0.25">
      <c r="A26932" t="s">
        <v>52317</v>
      </c>
      <c r="B26932" t="s">
        <v>52318</v>
      </c>
      <c r="C26932" t="s">
        <v>47972</v>
      </c>
      <c r="D26932" t="s">
        <v>110</v>
      </c>
      <c r="E26932">
        <v>122.6446043</v>
      </c>
      <c r="F26932">
        <v>595638254</v>
      </c>
    </row>
    <row r="26933" spans="1:6" x14ac:dyDescent="0.25">
      <c r="A26933" t="s">
        <v>52319</v>
      </c>
      <c r="B26933" t="s">
        <v>52320</v>
      </c>
      <c r="C26933" t="s">
        <v>47972</v>
      </c>
      <c r="D26933" t="s">
        <v>110</v>
      </c>
      <c r="E26933">
        <v>123.7100715</v>
      </c>
      <c r="F26933" t="e">
        <v>#N/A</v>
      </c>
    </row>
    <row r="26934" spans="1:6" x14ac:dyDescent="0.25">
      <c r="A26934" t="s">
        <v>52321</v>
      </c>
      <c r="B26934" t="s">
        <v>52322</v>
      </c>
      <c r="C26934" t="s">
        <v>47972</v>
      </c>
      <c r="D26934" t="s">
        <v>110</v>
      </c>
      <c r="E26934">
        <v>123.7100715</v>
      </c>
      <c r="F26934">
        <v>600502372</v>
      </c>
    </row>
    <row r="26935" spans="1:6" x14ac:dyDescent="0.25">
      <c r="A26935" t="s">
        <v>52323</v>
      </c>
      <c r="B26935" t="s">
        <v>52324</v>
      </c>
      <c r="C26935" t="s">
        <v>47972</v>
      </c>
      <c r="D26935" t="s">
        <v>110</v>
      </c>
      <c r="E26935">
        <v>123.7100715</v>
      </c>
      <c r="F26935">
        <v>600496856</v>
      </c>
    </row>
    <row r="26936" spans="1:6" x14ac:dyDescent="0.25">
      <c r="A26936" t="s">
        <v>52325</v>
      </c>
      <c r="B26936" t="s">
        <v>52326</v>
      </c>
      <c r="C26936" t="s">
        <v>47972</v>
      </c>
      <c r="D26936" t="s">
        <v>110</v>
      </c>
      <c r="E26936">
        <v>123.7100715</v>
      </c>
      <c r="F26936">
        <v>600496830</v>
      </c>
    </row>
    <row r="26937" spans="1:6" x14ac:dyDescent="0.25">
      <c r="A26937" t="s">
        <v>52327</v>
      </c>
      <c r="B26937" t="s">
        <v>52328</v>
      </c>
      <c r="C26937" t="s">
        <v>47972</v>
      </c>
      <c r="D26937" t="s">
        <v>8</v>
      </c>
      <c r="E26937">
        <v>124.60815409999999</v>
      </c>
      <c r="F26937" t="e">
        <v>#N/A</v>
      </c>
    </row>
    <row r="26938" spans="1:6" x14ac:dyDescent="0.25">
      <c r="A26938" t="s">
        <v>52329</v>
      </c>
      <c r="B26938" t="s">
        <v>52330</v>
      </c>
      <c r="C26938" t="s">
        <v>47972</v>
      </c>
      <c r="D26938" t="s">
        <v>110</v>
      </c>
      <c r="E26938">
        <v>124.60815409999999</v>
      </c>
      <c r="F26938" t="e">
        <v>#N/A</v>
      </c>
    </row>
    <row r="26939" spans="1:6" x14ac:dyDescent="0.25">
      <c r="A26939" t="s">
        <v>52331</v>
      </c>
      <c r="B26939" t="s">
        <v>52332</v>
      </c>
      <c r="C26939" t="s">
        <v>47972</v>
      </c>
      <c r="D26939" t="s">
        <v>110</v>
      </c>
      <c r="E26939">
        <v>124.60815409999999</v>
      </c>
      <c r="F26939">
        <v>604062718</v>
      </c>
    </row>
    <row r="26940" spans="1:6" x14ac:dyDescent="0.25">
      <c r="A26940" t="s">
        <v>52333</v>
      </c>
      <c r="B26940" t="s">
        <v>52334</v>
      </c>
      <c r="C26940" t="s">
        <v>47972</v>
      </c>
      <c r="D26940" t="s">
        <v>110</v>
      </c>
      <c r="E26940">
        <v>124.60815409999999</v>
      </c>
      <c r="F26940">
        <v>604023325</v>
      </c>
    </row>
    <row r="26941" spans="1:6" x14ac:dyDescent="0.25">
      <c r="A26941" t="s">
        <v>52335</v>
      </c>
      <c r="B26941" t="s">
        <v>52336</v>
      </c>
      <c r="C26941" t="s">
        <v>47972</v>
      </c>
      <c r="D26941" t="s">
        <v>110</v>
      </c>
      <c r="E26941">
        <v>124.60815409999999</v>
      </c>
      <c r="F26941">
        <v>604022978</v>
      </c>
    </row>
    <row r="26942" spans="1:6" x14ac:dyDescent="0.25">
      <c r="A26942" t="s">
        <v>52337</v>
      </c>
      <c r="B26942" t="s">
        <v>52338</v>
      </c>
      <c r="C26942" t="s">
        <v>47972</v>
      </c>
      <c r="D26942" t="s">
        <v>110</v>
      </c>
      <c r="E26942">
        <v>124.60815409999999</v>
      </c>
      <c r="F26942">
        <v>603884022</v>
      </c>
    </row>
    <row r="26943" spans="1:6" x14ac:dyDescent="0.25">
      <c r="A26943" t="s">
        <v>52339</v>
      </c>
      <c r="B26943" t="s">
        <v>52340</v>
      </c>
      <c r="C26943" t="s">
        <v>47972</v>
      </c>
      <c r="D26943" t="s">
        <v>110</v>
      </c>
      <c r="E26943">
        <v>124.60815409999999</v>
      </c>
      <c r="F26943">
        <v>603881936</v>
      </c>
    </row>
    <row r="26944" spans="1:6" x14ac:dyDescent="0.25">
      <c r="A26944" t="s">
        <v>52341</v>
      </c>
      <c r="B26944" t="s">
        <v>52342</v>
      </c>
      <c r="C26944" t="s">
        <v>47972</v>
      </c>
      <c r="D26944" t="s">
        <v>110</v>
      </c>
      <c r="E26944">
        <v>125.1296214</v>
      </c>
      <c r="F26944">
        <v>604140714</v>
      </c>
    </row>
    <row r="26945" spans="1:6" x14ac:dyDescent="0.25">
      <c r="A26945" t="s">
        <v>52343</v>
      </c>
      <c r="B26945" t="s">
        <v>52344</v>
      </c>
      <c r="C26945" t="s">
        <v>47972</v>
      </c>
      <c r="D26945" t="s">
        <v>110</v>
      </c>
      <c r="E26945">
        <v>125.1296214</v>
      </c>
      <c r="F26945">
        <v>604140716</v>
      </c>
    </row>
    <row r="26946" spans="1:6" x14ac:dyDescent="0.25">
      <c r="A26946" t="s">
        <v>52345</v>
      </c>
      <c r="B26946" t="s">
        <v>52346</v>
      </c>
      <c r="C26946" t="s">
        <v>47972</v>
      </c>
      <c r="D26946" t="s">
        <v>110</v>
      </c>
      <c r="E26946">
        <v>125.1296214</v>
      </c>
      <c r="F26946">
        <v>604068153</v>
      </c>
    </row>
    <row r="26947" spans="1:6" x14ac:dyDescent="0.25">
      <c r="A26947" t="s">
        <v>52347</v>
      </c>
      <c r="B26947" t="s">
        <v>52348</v>
      </c>
      <c r="C26947" t="s">
        <v>47972</v>
      </c>
      <c r="D26947" t="s">
        <v>110</v>
      </c>
      <c r="E26947">
        <v>125.1296214</v>
      </c>
      <c r="F26947">
        <v>604064288</v>
      </c>
    </row>
    <row r="26948" spans="1:6" x14ac:dyDescent="0.25">
      <c r="A26948" t="s">
        <v>52349</v>
      </c>
      <c r="B26948" t="s">
        <v>52350</v>
      </c>
      <c r="C26948" t="s">
        <v>47972</v>
      </c>
      <c r="D26948" t="s">
        <v>110</v>
      </c>
      <c r="E26948">
        <v>125.734781</v>
      </c>
      <c r="F26948">
        <v>610106357</v>
      </c>
    </row>
    <row r="26949" spans="1:6" x14ac:dyDescent="0.25">
      <c r="A26949" t="s">
        <v>52351</v>
      </c>
      <c r="B26949" t="s">
        <v>52352</v>
      </c>
      <c r="C26949" t="s">
        <v>47972</v>
      </c>
      <c r="D26949" t="s">
        <v>110</v>
      </c>
      <c r="E26949">
        <v>125.734781</v>
      </c>
      <c r="F26949">
        <v>610106270</v>
      </c>
    </row>
    <row r="26950" spans="1:6" x14ac:dyDescent="0.25">
      <c r="A26950" t="s">
        <v>52353</v>
      </c>
      <c r="B26950" t="s">
        <v>52354</v>
      </c>
      <c r="C26950" t="s">
        <v>47972</v>
      </c>
      <c r="D26950" t="s">
        <v>8</v>
      </c>
      <c r="E26950">
        <v>125.734781</v>
      </c>
      <c r="F26950">
        <v>606021016</v>
      </c>
    </row>
    <row r="26951" spans="1:6" x14ac:dyDescent="0.25">
      <c r="A26951" t="s">
        <v>52355</v>
      </c>
      <c r="B26951" t="s">
        <v>52356</v>
      </c>
      <c r="C26951" t="s">
        <v>47972</v>
      </c>
      <c r="D26951" t="s">
        <v>110</v>
      </c>
      <c r="E26951">
        <v>125.734781</v>
      </c>
      <c r="F26951" t="e">
        <v>#N/A</v>
      </c>
    </row>
    <row r="26952" spans="1:6" x14ac:dyDescent="0.25">
      <c r="A26952" t="s">
        <v>52357</v>
      </c>
      <c r="B26952" t="s">
        <v>52358</v>
      </c>
      <c r="C26952" t="s">
        <v>47972</v>
      </c>
      <c r="D26952" t="s">
        <v>110</v>
      </c>
      <c r="E26952">
        <v>125.734781</v>
      </c>
      <c r="F26952">
        <v>607870761</v>
      </c>
    </row>
    <row r="26953" spans="1:6" x14ac:dyDescent="0.25">
      <c r="A26953" t="s">
        <v>52359</v>
      </c>
      <c r="B26953" t="s">
        <v>52360</v>
      </c>
      <c r="C26953" t="s">
        <v>47972</v>
      </c>
      <c r="D26953" t="s">
        <v>110</v>
      </c>
      <c r="E26953">
        <v>125.734781</v>
      </c>
      <c r="F26953">
        <v>607876318</v>
      </c>
    </row>
    <row r="26954" spans="1:6" x14ac:dyDescent="0.25">
      <c r="A26954" t="s">
        <v>52361</v>
      </c>
      <c r="B26954" t="s">
        <v>52362</v>
      </c>
      <c r="C26954" t="s">
        <v>47972</v>
      </c>
      <c r="D26954" t="s">
        <v>110</v>
      </c>
      <c r="E26954">
        <v>125.734781</v>
      </c>
      <c r="F26954">
        <v>605480891</v>
      </c>
    </row>
    <row r="26955" spans="1:6" x14ac:dyDescent="0.25">
      <c r="A26955" t="s">
        <v>52363</v>
      </c>
      <c r="B26955" t="s">
        <v>52364</v>
      </c>
      <c r="C26955" t="s">
        <v>47972</v>
      </c>
      <c r="D26955" t="s">
        <v>8</v>
      </c>
      <c r="E26955">
        <v>125.734781</v>
      </c>
      <c r="F26955">
        <v>605788614</v>
      </c>
    </row>
    <row r="26956" spans="1:6" x14ac:dyDescent="0.25">
      <c r="A26956" t="s">
        <v>52365</v>
      </c>
      <c r="B26956" t="s">
        <v>52366</v>
      </c>
      <c r="C26956" t="s">
        <v>47972</v>
      </c>
      <c r="D26956" t="s">
        <v>110</v>
      </c>
      <c r="E26956">
        <v>125.734781</v>
      </c>
      <c r="F26956">
        <v>607475980</v>
      </c>
    </row>
    <row r="26957" spans="1:6" x14ac:dyDescent="0.25">
      <c r="A26957" t="s">
        <v>52367</v>
      </c>
      <c r="B26957" t="s">
        <v>52368</v>
      </c>
      <c r="C26957" t="s">
        <v>47972</v>
      </c>
      <c r="D26957" t="s">
        <v>110</v>
      </c>
      <c r="E26957">
        <v>125.734781</v>
      </c>
      <c r="F26957">
        <v>606850520</v>
      </c>
    </row>
    <row r="26958" spans="1:6" x14ac:dyDescent="0.25">
      <c r="A26958" t="s">
        <v>52369</v>
      </c>
      <c r="B26958" t="s">
        <v>52370</v>
      </c>
      <c r="C26958" t="s">
        <v>47972</v>
      </c>
      <c r="D26958" t="s">
        <v>8</v>
      </c>
      <c r="E26958">
        <v>125.734781</v>
      </c>
      <c r="F26958" t="e">
        <v>#N/A</v>
      </c>
    </row>
    <row r="26959" spans="1:6" x14ac:dyDescent="0.25">
      <c r="A26959" t="s">
        <v>52371</v>
      </c>
      <c r="B26959" t="s">
        <v>52372</v>
      </c>
      <c r="C26959" t="s">
        <v>47972</v>
      </c>
      <c r="D26959" t="s">
        <v>110</v>
      </c>
      <c r="E26959">
        <v>125.734781</v>
      </c>
      <c r="F26959">
        <v>607487195</v>
      </c>
    </row>
    <row r="26960" spans="1:6" x14ac:dyDescent="0.25">
      <c r="A26960" t="s">
        <v>52373</v>
      </c>
      <c r="B26960" t="s">
        <v>52374</v>
      </c>
      <c r="C26960" t="s">
        <v>47972</v>
      </c>
      <c r="D26960" t="s">
        <v>110</v>
      </c>
      <c r="E26960">
        <v>125.734781</v>
      </c>
      <c r="F26960">
        <v>607473976</v>
      </c>
    </row>
    <row r="26961" spans="1:6" x14ac:dyDescent="0.25">
      <c r="A26961" t="s">
        <v>52375</v>
      </c>
      <c r="B26961" t="s">
        <v>52376</v>
      </c>
      <c r="C26961" t="s">
        <v>47972</v>
      </c>
      <c r="D26961" t="s">
        <v>8</v>
      </c>
      <c r="E26961">
        <v>125.734781</v>
      </c>
      <c r="F26961">
        <v>608856959</v>
      </c>
    </row>
    <row r="26962" spans="1:6" x14ac:dyDescent="0.25">
      <c r="A26962" t="s">
        <v>52377</v>
      </c>
      <c r="B26962" t="s">
        <v>52378</v>
      </c>
      <c r="C26962" t="s">
        <v>47972</v>
      </c>
      <c r="D26962" t="s">
        <v>8</v>
      </c>
      <c r="E26962">
        <v>126.024485</v>
      </c>
      <c r="F26962" t="e">
        <v>#N/A</v>
      </c>
    </row>
    <row r="26963" spans="1:6" x14ac:dyDescent="0.25">
      <c r="A26963" t="s">
        <v>52379</v>
      </c>
      <c r="B26963" t="s">
        <v>52380</v>
      </c>
      <c r="C26963" t="s">
        <v>47972</v>
      </c>
      <c r="D26963" t="s">
        <v>110</v>
      </c>
      <c r="E26963">
        <v>126.024485</v>
      </c>
      <c r="F26963">
        <v>606020995</v>
      </c>
    </row>
    <row r="26964" spans="1:6" x14ac:dyDescent="0.25">
      <c r="A26964" t="s">
        <v>52381</v>
      </c>
      <c r="B26964" t="s">
        <v>52382</v>
      </c>
      <c r="C26964" t="s">
        <v>47972</v>
      </c>
      <c r="D26964" t="s">
        <v>8</v>
      </c>
      <c r="E26964">
        <v>126.024485</v>
      </c>
      <c r="F26964">
        <v>606020959</v>
      </c>
    </row>
    <row r="26965" spans="1:6" x14ac:dyDescent="0.25">
      <c r="A26965" t="s">
        <v>52383</v>
      </c>
      <c r="B26965" t="s">
        <v>52384</v>
      </c>
      <c r="C26965" t="s">
        <v>47972</v>
      </c>
      <c r="D26965" t="s">
        <v>110</v>
      </c>
      <c r="E26965">
        <v>126.024485</v>
      </c>
      <c r="F26965" t="e">
        <v>#N/A</v>
      </c>
    </row>
    <row r="26966" spans="1:6" x14ac:dyDescent="0.25">
      <c r="A26966" t="s">
        <v>52385</v>
      </c>
      <c r="B26966" t="s">
        <v>52386</v>
      </c>
      <c r="C26966" t="s">
        <v>47972</v>
      </c>
      <c r="D26966" t="s">
        <v>8</v>
      </c>
      <c r="E26966">
        <v>126.024485</v>
      </c>
      <c r="F26966">
        <v>632807338</v>
      </c>
    </row>
    <row r="26967" spans="1:6" x14ac:dyDescent="0.25">
      <c r="A26967" t="s">
        <v>52387</v>
      </c>
      <c r="B26967" t="s">
        <v>52388</v>
      </c>
      <c r="C26967" t="s">
        <v>47972</v>
      </c>
      <c r="D26967" t="s">
        <v>8</v>
      </c>
      <c r="E26967">
        <v>126.34959739999999</v>
      </c>
      <c r="F26967">
        <v>607874667</v>
      </c>
    </row>
    <row r="26968" spans="1:6" x14ac:dyDescent="0.25">
      <c r="A26968" t="s">
        <v>52389</v>
      </c>
      <c r="B26968" t="s">
        <v>52390</v>
      </c>
      <c r="C26968" t="s">
        <v>47972</v>
      </c>
      <c r="D26968" t="s">
        <v>110</v>
      </c>
      <c r="E26968">
        <v>126.34959739999999</v>
      </c>
      <c r="F26968">
        <v>607876214</v>
      </c>
    </row>
    <row r="26969" spans="1:6" x14ac:dyDescent="0.25">
      <c r="A26969" t="s">
        <v>52391</v>
      </c>
      <c r="B26969" t="s">
        <v>52392</v>
      </c>
      <c r="C26969" t="s">
        <v>47972</v>
      </c>
      <c r="D26969" t="s">
        <v>110</v>
      </c>
      <c r="E26969">
        <v>126.34959739999999</v>
      </c>
      <c r="F26969">
        <v>609142901</v>
      </c>
    </row>
    <row r="26970" spans="1:6" x14ac:dyDescent="0.25">
      <c r="A26970" t="s">
        <v>52393</v>
      </c>
      <c r="B26970" t="s">
        <v>52394</v>
      </c>
      <c r="C26970" t="s">
        <v>47972</v>
      </c>
      <c r="D26970" t="s">
        <v>110</v>
      </c>
      <c r="E26970">
        <v>126.34959739999999</v>
      </c>
      <c r="F26970">
        <v>607475774</v>
      </c>
    </row>
    <row r="26971" spans="1:6" x14ac:dyDescent="0.25">
      <c r="A26971" t="s">
        <v>52395</v>
      </c>
      <c r="B26971" t="s">
        <v>52396</v>
      </c>
      <c r="C26971" t="s">
        <v>47972</v>
      </c>
      <c r="D26971" t="s">
        <v>8</v>
      </c>
      <c r="E26971">
        <v>126.34959739999999</v>
      </c>
      <c r="F26971">
        <v>605787065</v>
      </c>
    </row>
    <row r="26972" spans="1:6" x14ac:dyDescent="0.25">
      <c r="A26972" t="s">
        <v>52397</v>
      </c>
      <c r="B26972" t="s">
        <v>52398</v>
      </c>
      <c r="C26972" t="s">
        <v>47972</v>
      </c>
      <c r="D26972" t="s">
        <v>8</v>
      </c>
      <c r="E26972">
        <v>126.34959739999999</v>
      </c>
      <c r="F26972" t="e">
        <v>#N/A</v>
      </c>
    </row>
    <row r="26973" spans="1:6" x14ac:dyDescent="0.25">
      <c r="A26973" t="s">
        <v>52399</v>
      </c>
      <c r="B26973" t="s">
        <v>52400</v>
      </c>
      <c r="C26973" t="s">
        <v>47972</v>
      </c>
      <c r="D26973" t="s">
        <v>8</v>
      </c>
      <c r="E26973">
        <v>126.5942364</v>
      </c>
      <c r="F26973">
        <v>608855839</v>
      </c>
    </row>
    <row r="26974" spans="1:6" x14ac:dyDescent="0.25">
      <c r="A26974" t="s">
        <v>52401</v>
      </c>
      <c r="B26974" t="s">
        <v>52402</v>
      </c>
      <c r="C26974" t="s">
        <v>47972</v>
      </c>
      <c r="D26974" t="s">
        <v>8</v>
      </c>
      <c r="E26974">
        <v>126.80990490000001</v>
      </c>
      <c r="F26974" t="e">
        <v>#N/A</v>
      </c>
    </row>
    <row r="26975" spans="1:6" x14ac:dyDescent="0.25">
      <c r="A26975" t="s">
        <v>52403</v>
      </c>
      <c r="B26975" t="s">
        <v>52404</v>
      </c>
      <c r="C26975" t="s">
        <v>47972</v>
      </c>
      <c r="D26975" t="s">
        <v>110</v>
      </c>
      <c r="E26975">
        <v>127.9590644</v>
      </c>
      <c r="F26975">
        <v>611385372</v>
      </c>
    </row>
    <row r="26976" spans="1:6" x14ac:dyDescent="0.25">
      <c r="A26976" t="s">
        <v>52405</v>
      </c>
      <c r="B26976" t="s">
        <v>52406</v>
      </c>
      <c r="C26976" t="s">
        <v>47972</v>
      </c>
      <c r="D26976" t="s">
        <v>110</v>
      </c>
      <c r="E26976">
        <v>127.9590644</v>
      </c>
      <c r="F26976">
        <v>611374678</v>
      </c>
    </row>
    <row r="26977" spans="1:6" x14ac:dyDescent="0.25">
      <c r="A26977" t="s">
        <v>52407</v>
      </c>
      <c r="B26977" t="s">
        <v>52408</v>
      </c>
      <c r="C26977" t="s">
        <v>47972</v>
      </c>
      <c r="D26977" t="s">
        <v>110</v>
      </c>
      <c r="E26977">
        <v>127.9590644</v>
      </c>
      <c r="F26977">
        <v>635358581</v>
      </c>
    </row>
    <row r="26978" spans="1:6" x14ac:dyDescent="0.25">
      <c r="A26978" t="s">
        <v>52409</v>
      </c>
      <c r="B26978" t="s">
        <v>52410</v>
      </c>
      <c r="C26978" t="s">
        <v>47972</v>
      </c>
      <c r="D26978" t="s">
        <v>110</v>
      </c>
      <c r="E26978">
        <v>127.9590644</v>
      </c>
      <c r="F26978">
        <v>611381478</v>
      </c>
    </row>
    <row r="26979" spans="1:6" x14ac:dyDescent="0.25">
      <c r="A26979" t="s">
        <v>52411</v>
      </c>
      <c r="B26979" t="s">
        <v>52412</v>
      </c>
      <c r="C26979" t="s">
        <v>47972</v>
      </c>
      <c r="D26979" t="s">
        <v>8</v>
      </c>
      <c r="E26979">
        <v>128.64147840000001</v>
      </c>
      <c r="F26979">
        <v>611322951</v>
      </c>
    </row>
    <row r="26980" spans="1:6" x14ac:dyDescent="0.25">
      <c r="A26980" t="s">
        <v>52413</v>
      </c>
      <c r="B26980" t="s">
        <v>52414</v>
      </c>
      <c r="C26980" t="s">
        <v>47972</v>
      </c>
      <c r="D26980" t="s">
        <v>110</v>
      </c>
      <c r="E26980">
        <v>128.64147840000001</v>
      </c>
      <c r="F26980" t="e">
        <v>#N/A</v>
      </c>
    </row>
    <row r="26981" spans="1:6" x14ac:dyDescent="0.25">
      <c r="A26981" t="s">
        <v>52415</v>
      </c>
      <c r="B26981" t="s">
        <v>52416</v>
      </c>
      <c r="C26981" t="s">
        <v>47972</v>
      </c>
      <c r="D26981" t="s">
        <v>110</v>
      </c>
      <c r="E26981">
        <v>128.64147840000001</v>
      </c>
      <c r="F26981">
        <v>620018383</v>
      </c>
    </row>
    <row r="26982" spans="1:6" x14ac:dyDescent="0.25">
      <c r="A26982" t="s">
        <v>52417</v>
      </c>
      <c r="B26982" t="s">
        <v>52418</v>
      </c>
      <c r="C26982" t="s">
        <v>47972</v>
      </c>
      <c r="D26982" t="s">
        <v>110</v>
      </c>
      <c r="E26982">
        <v>128.64147840000001</v>
      </c>
      <c r="F26982">
        <v>617819196</v>
      </c>
    </row>
    <row r="26983" spans="1:6" x14ac:dyDescent="0.25">
      <c r="A26983" t="s">
        <v>52419</v>
      </c>
      <c r="B26983" t="s">
        <v>52420</v>
      </c>
      <c r="C26983" t="s">
        <v>47972</v>
      </c>
      <c r="D26983" t="s">
        <v>110</v>
      </c>
      <c r="E26983">
        <v>128.64147840000001</v>
      </c>
      <c r="F26983">
        <v>620018433</v>
      </c>
    </row>
    <row r="26984" spans="1:6" x14ac:dyDescent="0.25">
      <c r="A26984" t="s">
        <v>52421</v>
      </c>
      <c r="B26984" t="s">
        <v>52422</v>
      </c>
      <c r="C26984" t="s">
        <v>47972</v>
      </c>
      <c r="D26984" t="s">
        <v>8</v>
      </c>
      <c r="E26984">
        <v>128.64147840000001</v>
      </c>
      <c r="F26984">
        <v>619133327</v>
      </c>
    </row>
    <row r="26985" spans="1:6" x14ac:dyDescent="0.25">
      <c r="A26985" t="s">
        <v>52423</v>
      </c>
      <c r="B26985" t="s">
        <v>52424</v>
      </c>
      <c r="C26985" t="s">
        <v>47972</v>
      </c>
      <c r="D26985" t="s">
        <v>8</v>
      </c>
      <c r="E26985">
        <v>128.64147840000001</v>
      </c>
      <c r="F26985">
        <v>632146480</v>
      </c>
    </row>
    <row r="26986" spans="1:6" x14ac:dyDescent="0.25">
      <c r="A26986" t="s">
        <v>52425</v>
      </c>
      <c r="B26986" t="s">
        <v>52426</v>
      </c>
      <c r="C26986" t="s">
        <v>47972</v>
      </c>
      <c r="D26986" t="s">
        <v>8</v>
      </c>
      <c r="E26986">
        <v>128.64147840000001</v>
      </c>
      <c r="F26986" t="e">
        <v>#N/A</v>
      </c>
    </row>
    <row r="26987" spans="1:6" x14ac:dyDescent="0.25">
      <c r="A26987" t="s">
        <v>52427</v>
      </c>
      <c r="B26987" t="s">
        <v>52428</v>
      </c>
      <c r="C26987" t="s">
        <v>47972</v>
      </c>
      <c r="D26987" t="s">
        <v>110</v>
      </c>
      <c r="E26987">
        <v>129.04062619999999</v>
      </c>
      <c r="F26987">
        <v>620018263</v>
      </c>
    </row>
    <row r="26988" spans="1:6" x14ac:dyDescent="0.25">
      <c r="A26988" t="s">
        <v>52429</v>
      </c>
      <c r="B26988" t="s">
        <v>52430</v>
      </c>
      <c r="C26988" t="s">
        <v>47972</v>
      </c>
      <c r="D26988" t="s">
        <v>110</v>
      </c>
      <c r="E26988">
        <v>129.04062619999999</v>
      </c>
      <c r="F26988" t="e">
        <v>#N/A</v>
      </c>
    </row>
    <row r="26989" spans="1:6" x14ac:dyDescent="0.25">
      <c r="A26989" t="s">
        <v>52431</v>
      </c>
      <c r="B26989" t="s">
        <v>52432</v>
      </c>
      <c r="C26989" t="s">
        <v>47972</v>
      </c>
      <c r="D26989" t="s">
        <v>110</v>
      </c>
      <c r="E26989">
        <v>129.04062619999999</v>
      </c>
      <c r="F26989" t="e">
        <v>#N/A</v>
      </c>
    </row>
    <row r="26990" spans="1:6" x14ac:dyDescent="0.25">
      <c r="A26990" t="s">
        <v>52433</v>
      </c>
      <c r="B26990" t="s">
        <v>52434</v>
      </c>
      <c r="C26990" t="s">
        <v>47972</v>
      </c>
      <c r="D26990" t="s">
        <v>8</v>
      </c>
      <c r="E26990">
        <v>129.04062619999999</v>
      </c>
      <c r="F26990">
        <v>617141596</v>
      </c>
    </row>
    <row r="26991" spans="1:6" x14ac:dyDescent="0.25">
      <c r="A26991" t="s">
        <v>52435</v>
      </c>
      <c r="B26991" t="s">
        <v>52436</v>
      </c>
      <c r="C26991" t="s">
        <v>47972</v>
      </c>
      <c r="D26991" t="s">
        <v>8</v>
      </c>
      <c r="E26991">
        <v>129.04062619999999</v>
      </c>
      <c r="F26991">
        <v>617137882</v>
      </c>
    </row>
    <row r="26992" spans="1:6" x14ac:dyDescent="0.25">
      <c r="A26992" t="s">
        <v>52437</v>
      </c>
      <c r="B26992" t="s">
        <v>52438</v>
      </c>
      <c r="C26992" t="s">
        <v>47972</v>
      </c>
      <c r="D26992" t="s">
        <v>110</v>
      </c>
      <c r="E26992">
        <v>129.04062619999999</v>
      </c>
      <c r="F26992">
        <v>617142014</v>
      </c>
    </row>
    <row r="26993" spans="1:6" x14ac:dyDescent="0.25">
      <c r="A26993" t="s">
        <v>52439</v>
      </c>
      <c r="B26993" t="s">
        <v>52440</v>
      </c>
      <c r="C26993" t="s">
        <v>47972</v>
      </c>
      <c r="D26993" t="s">
        <v>8</v>
      </c>
      <c r="E26993">
        <v>129.0438451</v>
      </c>
      <c r="F26993">
        <v>618124265</v>
      </c>
    </row>
    <row r="26994" spans="1:6" x14ac:dyDescent="0.25">
      <c r="A26994" t="s">
        <v>52441</v>
      </c>
      <c r="B26994" t="s">
        <v>52442</v>
      </c>
      <c r="C26994" t="s">
        <v>47972</v>
      </c>
      <c r="D26994" t="s">
        <v>8</v>
      </c>
      <c r="E26994">
        <v>129.0438451</v>
      </c>
      <c r="F26994">
        <v>617709958</v>
      </c>
    </row>
    <row r="26995" spans="1:6" x14ac:dyDescent="0.25">
      <c r="A26995" t="s">
        <v>52443</v>
      </c>
      <c r="B26995" t="s">
        <v>52444</v>
      </c>
      <c r="C26995" t="s">
        <v>47972</v>
      </c>
      <c r="D26995" t="s">
        <v>110</v>
      </c>
      <c r="E26995">
        <v>129.0438451</v>
      </c>
      <c r="F26995">
        <v>617820712</v>
      </c>
    </row>
    <row r="26996" spans="1:6" x14ac:dyDescent="0.25">
      <c r="A26996" t="s">
        <v>52445</v>
      </c>
      <c r="B26996" t="s">
        <v>52446</v>
      </c>
      <c r="C26996" t="s">
        <v>47972</v>
      </c>
      <c r="D26996" t="s">
        <v>110</v>
      </c>
      <c r="E26996">
        <v>129.2369812</v>
      </c>
      <c r="F26996">
        <v>626069849</v>
      </c>
    </row>
    <row r="26997" spans="1:6" x14ac:dyDescent="0.25">
      <c r="A26997" t="s">
        <v>52447</v>
      </c>
      <c r="B26997" t="s">
        <v>52448</v>
      </c>
      <c r="C26997" t="s">
        <v>47972</v>
      </c>
      <c r="D26997" t="s">
        <v>110</v>
      </c>
      <c r="E26997">
        <v>129.2369812</v>
      </c>
      <c r="F26997">
        <v>622390927</v>
      </c>
    </row>
    <row r="26998" spans="1:6" x14ac:dyDescent="0.25">
      <c r="A26998" t="s">
        <v>52449</v>
      </c>
      <c r="B26998" t="s">
        <v>52450</v>
      </c>
      <c r="C26998" t="s">
        <v>47972</v>
      </c>
      <c r="D26998" t="s">
        <v>110</v>
      </c>
      <c r="E26998">
        <v>129.2369812</v>
      </c>
      <c r="F26998">
        <v>622390797</v>
      </c>
    </row>
    <row r="26999" spans="1:6" x14ac:dyDescent="0.25">
      <c r="A26999" t="s">
        <v>52451</v>
      </c>
      <c r="B26999" t="s">
        <v>52452</v>
      </c>
      <c r="C26999" t="s">
        <v>47972</v>
      </c>
      <c r="D26999" t="s">
        <v>110</v>
      </c>
      <c r="E26999">
        <v>129.2369812</v>
      </c>
      <c r="F26999">
        <v>629987824</v>
      </c>
    </row>
    <row r="27000" spans="1:6" x14ac:dyDescent="0.25">
      <c r="A27000" t="s">
        <v>52453</v>
      </c>
      <c r="B27000" t="s">
        <v>52454</v>
      </c>
      <c r="C27000" t="s">
        <v>47972</v>
      </c>
      <c r="D27000" t="s">
        <v>8</v>
      </c>
      <c r="E27000">
        <v>129.2369812</v>
      </c>
      <c r="F27000" t="e">
        <v>#N/A</v>
      </c>
    </row>
    <row r="27001" spans="1:6" x14ac:dyDescent="0.25">
      <c r="A27001" t="s">
        <v>52455</v>
      </c>
      <c r="B27001" t="s">
        <v>52456</v>
      </c>
      <c r="C27001" t="s">
        <v>47972</v>
      </c>
      <c r="D27001" t="s">
        <v>8</v>
      </c>
      <c r="E27001">
        <v>129.2369812</v>
      </c>
      <c r="F27001" t="e">
        <v>#N/A</v>
      </c>
    </row>
    <row r="27002" spans="1:6" x14ac:dyDescent="0.25">
      <c r="A27002" t="s">
        <v>52457</v>
      </c>
      <c r="B27002" t="s">
        <v>52458</v>
      </c>
      <c r="C27002" t="s">
        <v>47972</v>
      </c>
      <c r="D27002" t="s">
        <v>110</v>
      </c>
      <c r="E27002">
        <v>129.2369812</v>
      </c>
      <c r="F27002" t="e">
        <v>#N/A</v>
      </c>
    </row>
    <row r="27003" spans="1:6" x14ac:dyDescent="0.25">
      <c r="A27003" t="s">
        <v>52459</v>
      </c>
      <c r="B27003" t="s">
        <v>52460</v>
      </c>
      <c r="C27003" t="s">
        <v>47972</v>
      </c>
      <c r="D27003" t="s">
        <v>8</v>
      </c>
      <c r="E27003">
        <v>129.2369812</v>
      </c>
      <c r="F27003">
        <v>622734826</v>
      </c>
    </row>
    <row r="27004" spans="1:6" x14ac:dyDescent="0.25">
      <c r="A27004" t="s">
        <v>52461</v>
      </c>
      <c r="B27004" t="s">
        <v>52462</v>
      </c>
      <c r="C27004" t="s">
        <v>47972</v>
      </c>
      <c r="D27004" t="s">
        <v>110</v>
      </c>
      <c r="E27004">
        <v>129.2369812</v>
      </c>
      <c r="F27004">
        <v>622040656</v>
      </c>
    </row>
    <row r="27005" spans="1:6" x14ac:dyDescent="0.25">
      <c r="A27005" t="s">
        <v>52463</v>
      </c>
      <c r="B27005" t="s">
        <v>52464</v>
      </c>
      <c r="C27005" t="s">
        <v>47972</v>
      </c>
      <c r="D27005" t="s">
        <v>8</v>
      </c>
      <c r="E27005">
        <v>129.2369812</v>
      </c>
      <c r="F27005">
        <v>622040426</v>
      </c>
    </row>
    <row r="27006" spans="1:6" x14ac:dyDescent="0.25">
      <c r="A27006" t="s">
        <v>52465</v>
      </c>
      <c r="B27006" t="s">
        <v>52466</v>
      </c>
      <c r="C27006" t="s">
        <v>47972</v>
      </c>
      <c r="D27006" t="s">
        <v>110</v>
      </c>
      <c r="E27006">
        <v>129.2369812</v>
      </c>
      <c r="F27006">
        <v>620827423</v>
      </c>
    </row>
    <row r="27007" spans="1:6" x14ac:dyDescent="0.25">
      <c r="A27007" t="s">
        <v>52467</v>
      </c>
      <c r="B27007" t="s">
        <v>52468</v>
      </c>
      <c r="C27007" t="s">
        <v>47972</v>
      </c>
      <c r="D27007" t="s">
        <v>8</v>
      </c>
      <c r="E27007">
        <v>129.2369812</v>
      </c>
      <c r="F27007">
        <v>621237061</v>
      </c>
    </row>
    <row r="27008" spans="1:6" x14ac:dyDescent="0.25">
      <c r="A27008" t="s">
        <v>52469</v>
      </c>
      <c r="B27008" t="s">
        <v>52470</v>
      </c>
      <c r="C27008" t="s">
        <v>47972</v>
      </c>
      <c r="D27008" t="s">
        <v>110</v>
      </c>
      <c r="E27008">
        <v>129.2369812</v>
      </c>
      <c r="F27008">
        <v>622396256</v>
      </c>
    </row>
    <row r="27009" spans="1:6" x14ac:dyDescent="0.25">
      <c r="A27009" t="s">
        <v>52471</v>
      </c>
      <c r="B27009" t="s">
        <v>52472</v>
      </c>
      <c r="C27009" t="s">
        <v>47972</v>
      </c>
      <c r="D27009" t="s">
        <v>8</v>
      </c>
      <c r="E27009">
        <v>129.2369812</v>
      </c>
      <c r="F27009">
        <v>703096842</v>
      </c>
    </row>
    <row r="27010" spans="1:6" x14ac:dyDescent="0.25">
      <c r="A27010" t="s">
        <v>52473</v>
      </c>
      <c r="B27010" t="s">
        <v>52474</v>
      </c>
      <c r="C27010" t="s">
        <v>47972</v>
      </c>
      <c r="D27010" t="s">
        <v>8</v>
      </c>
      <c r="E27010">
        <v>129.2369812</v>
      </c>
      <c r="F27010">
        <v>622066616</v>
      </c>
    </row>
    <row r="27011" spans="1:6" x14ac:dyDescent="0.25">
      <c r="A27011" t="s">
        <v>52475</v>
      </c>
      <c r="B27011" t="s">
        <v>52476</v>
      </c>
      <c r="C27011" t="s">
        <v>47972</v>
      </c>
      <c r="D27011" t="s">
        <v>8</v>
      </c>
      <c r="E27011">
        <v>129.2369812</v>
      </c>
      <c r="F27011">
        <v>622555895</v>
      </c>
    </row>
    <row r="27012" spans="1:6" x14ac:dyDescent="0.25">
      <c r="A27012" t="s">
        <v>52477</v>
      </c>
      <c r="B27012" t="s">
        <v>52478</v>
      </c>
      <c r="C27012" t="s">
        <v>47972</v>
      </c>
      <c r="D27012" t="s">
        <v>8</v>
      </c>
      <c r="E27012">
        <v>129.2369812</v>
      </c>
      <c r="F27012" t="e">
        <v>#N/A</v>
      </c>
    </row>
    <row r="27013" spans="1:6" x14ac:dyDescent="0.25">
      <c r="A27013" t="s">
        <v>52479</v>
      </c>
      <c r="B27013" t="s">
        <v>52480</v>
      </c>
      <c r="C27013" t="s">
        <v>47972</v>
      </c>
      <c r="D27013" t="s">
        <v>110</v>
      </c>
      <c r="E27013">
        <v>129.2369812</v>
      </c>
      <c r="F27013">
        <v>627183486</v>
      </c>
    </row>
    <row r="27014" spans="1:6" x14ac:dyDescent="0.25">
      <c r="A27014" t="s">
        <v>52481</v>
      </c>
      <c r="B27014" t="s">
        <v>52482</v>
      </c>
      <c r="C27014" t="s">
        <v>47972</v>
      </c>
      <c r="D27014" t="s">
        <v>8</v>
      </c>
      <c r="E27014">
        <v>129.2369812</v>
      </c>
      <c r="F27014">
        <v>622068160</v>
      </c>
    </row>
    <row r="27015" spans="1:6" x14ac:dyDescent="0.25">
      <c r="A27015" t="s">
        <v>52483</v>
      </c>
      <c r="B27015" t="s">
        <v>52484</v>
      </c>
      <c r="C27015" t="s">
        <v>47972</v>
      </c>
      <c r="D27015" t="s">
        <v>8</v>
      </c>
      <c r="E27015">
        <v>129.2369812</v>
      </c>
      <c r="F27015" t="e">
        <v>#N/A</v>
      </c>
    </row>
    <row r="27016" spans="1:6" x14ac:dyDescent="0.25">
      <c r="A27016" t="s">
        <v>52485</v>
      </c>
      <c r="B27016" t="s">
        <v>52486</v>
      </c>
      <c r="C27016" t="s">
        <v>47972</v>
      </c>
      <c r="D27016" t="s">
        <v>8</v>
      </c>
      <c r="E27016">
        <v>129.2369812</v>
      </c>
      <c r="F27016">
        <v>622066479</v>
      </c>
    </row>
    <row r="27017" spans="1:6" x14ac:dyDescent="0.25">
      <c r="A27017" t="s">
        <v>52487</v>
      </c>
      <c r="B27017" t="s">
        <v>52488</v>
      </c>
      <c r="C27017" t="s">
        <v>47972</v>
      </c>
      <c r="D27017" t="s">
        <v>8</v>
      </c>
      <c r="E27017">
        <v>129.2369812</v>
      </c>
      <c r="F27017">
        <v>622066530</v>
      </c>
    </row>
    <row r="27018" spans="1:6" x14ac:dyDescent="0.25">
      <c r="A27018" t="s">
        <v>52489</v>
      </c>
      <c r="B27018" t="s">
        <v>52490</v>
      </c>
      <c r="C27018" t="s">
        <v>47972</v>
      </c>
      <c r="D27018" t="s">
        <v>110</v>
      </c>
      <c r="E27018">
        <v>129.2369812</v>
      </c>
      <c r="F27018">
        <v>627183519</v>
      </c>
    </row>
    <row r="27019" spans="1:6" x14ac:dyDescent="0.25">
      <c r="A27019" t="s">
        <v>52491</v>
      </c>
      <c r="B27019" t="s">
        <v>52492</v>
      </c>
      <c r="C27019" t="s">
        <v>47972</v>
      </c>
      <c r="D27019" t="s">
        <v>8</v>
      </c>
      <c r="E27019">
        <v>129.2369812</v>
      </c>
      <c r="F27019">
        <v>622732105</v>
      </c>
    </row>
    <row r="27020" spans="1:6" x14ac:dyDescent="0.25">
      <c r="A27020" t="s">
        <v>52493</v>
      </c>
      <c r="B27020" t="s">
        <v>52494</v>
      </c>
      <c r="C27020" t="s">
        <v>47972</v>
      </c>
      <c r="D27020" t="s">
        <v>8</v>
      </c>
      <c r="E27020">
        <v>129.2369812</v>
      </c>
      <c r="F27020" t="e">
        <v>#N/A</v>
      </c>
    </row>
    <row r="27021" spans="1:6" x14ac:dyDescent="0.25">
      <c r="A27021" t="s">
        <v>52495</v>
      </c>
      <c r="B27021" t="s">
        <v>52496</v>
      </c>
      <c r="C27021" t="s">
        <v>47972</v>
      </c>
      <c r="D27021" t="s">
        <v>8</v>
      </c>
      <c r="E27021">
        <v>129.2369812</v>
      </c>
      <c r="F27021">
        <v>626871722</v>
      </c>
    </row>
    <row r="27022" spans="1:6" x14ac:dyDescent="0.25">
      <c r="A27022" t="s">
        <v>52497</v>
      </c>
      <c r="B27022" t="s">
        <v>52498</v>
      </c>
      <c r="C27022" t="s">
        <v>47972</v>
      </c>
      <c r="D27022" t="s">
        <v>110</v>
      </c>
      <c r="E27022">
        <v>129.82604610000001</v>
      </c>
      <c r="F27022">
        <v>631390459</v>
      </c>
    </row>
    <row r="27023" spans="1:6" x14ac:dyDescent="0.25">
      <c r="A27023" t="s">
        <v>52499</v>
      </c>
      <c r="B27023" t="s">
        <v>52500</v>
      </c>
      <c r="C27023" t="s">
        <v>47972</v>
      </c>
      <c r="D27023" t="s">
        <v>110</v>
      </c>
      <c r="E27023">
        <v>129.82604610000001</v>
      </c>
      <c r="F27023" t="e">
        <v>#N/A</v>
      </c>
    </row>
    <row r="27024" spans="1:6" x14ac:dyDescent="0.25">
      <c r="A27024" t="s">
        <v>52501</v>
      </c>
      <c r="B27024" t="s">
        <v>52502</v>
      </c>
      <c r="C27024" t="s">
        <v>47972</v>
      </c>
      <c r="D27024" t="s">
        <v>110</v>
      </c>
      <c r="E27024">
        <v>129.82604610000001</v>
      </c>
      <c r="F27024">
        <v>631951924</v>
      </c>
    </row>
    <row r="27025" spans="1:6" x14ac:dyDescent="0.25">
      <c r="A27025" t="s">
        <v>52503</v>
      </c>
      <c r="B27025" t="s">
        <v>52504</v>
      </c>
      <c r="C27025" t="s">
        <v>47972</v>
      </c>
      <c r="D27025" t="s">
        <v>8</v>
      </c>
      <c r="E27025">
        <v>129.82604610000001</v>
      </c>
      <c r="F27025">
        <v>631465254</v>
      </c>
    </row>
    <row r="27026" spans="1:6" x14ac:dyDescent="0.25">
      <c r="A27026" t="s">
        <v>52505</v>
      </c>
      <c r="B27026" t="s">
        <v>52506</v>
      </c>
      <c r="C27026" t="s">
        <v>47972</v>
      </c>
      <c r="D27026" t="s">
        <v>19</v>
      </c>
      <c r="E27026">
        <v>129.82604610000001</v>
      </c>
      <c r="F27026" t="e">
        <v>#N/A</v>
      </c>
    </row>
    <row r="27027" spans="1:6" x14ac:dyDescent="0.25">
      <c r="A27027" t="s">
        <v>52507</v>
      </c>
      <c r="B27027" t="s">
        <v>52508</v>
      </c>
      <c r="C27027" t="s">
        <v>47972</v>
      </c>
      <c r="D27027" t="s">
        <v>110</v>
      </c>
      <c r="E27027">
        <v>129.82604610000001</v>
      </c>
      <c r="F27027">
        <v>617831666</v>
      </c>
    </row>
    <row r="27028" spans="1:6" x14ac:dyDescent="0.25">
      <c r="A27028" t="s">
        <v>52509</v>
      </c>
      <c r="B27028" t="s">
        <v>52510</v>
      </c>
      <c r="C27028" t="s">
        <v>47972</v>
      </c>
      <c r="D27028" t="s">
        <v>110</v>
      </c>
      <c r="E27028">
        <v>129.82604610000001</v>
      </c>
      <c r="F27028">
        <v>635091862</v>
      </c>
    </row>
    <row r="27029" spans="1:6" x14ac:dyDescent="0.25">
      <c r="A27029" t="s">
        <v>52511</v>
      </c>
      <c r="B27029" t="s">
        <v>52512</v>
      </c>
      <c r="C27029" t="s">
        <v>47972</v>
      </c>
      <c r="D27029" t="s">
        <v>110</v>
      </c>
      <c r="E27029">
        <v>129.82604610000001</v>
      </c>
      <c r="F27029">
        <v>629365613</v>
      </c>
    </row>
    <row r="27030" spans="1:6" x14ac:dyDescent="0.25">
      <c r="A27030" t="s">
        <v>52513</v>
      </c>
      <c r="B27030" t="s">
        <v>52514</v>
      </c>
      <c r="C27030" t="s">
        <v>47972</v>
      </c>
      <c r="D27030" t="s">
        <v>8</v>
      </c>
      <c r="E27030">
        <v>129.82604610000001</v>
      </c>
      <c r="F27030">
        <v>617831716</v>
      </c>
    </row>
    <row r="27031" spans="1:6" x14ac:dyDescent="0.25">
      <c r="A27031" t="s">
        <v>52515</v>
      </c>
      <c r="B27031" t="s">
        <v>52516</v>
      </c>
      <c r="C27031" t="s">
        <v>47972</v>
      </c>
      <c r="D27031" t="s">
        <v>110</v>
      </c>
      <c r="E27031">
        <v>129.82604610000001</v>
      </c>
      <c r="F27031">
        <v>630293744</v>
      </c>
    </row>
    <row r="27032" spans="1:6" x14ac:dyDescent="0.25">
      <c r="A27032" t="s">
        <v>52517</v>
      </c>
      <c r="B27032" t="s">
        <v>52518</v>
      </c>
      <c r="C27032" t="s">
        <v>47972</v>
      </c>
      <c r="D27032" t="s">
        <v>8</v>
      </c>
      <c r="E27032">
        <v>129.82604610000001</v>
      </c>
      <c r="F27032" t="e">
        <v>#N/A</v>
      </c>
    </row>
    <row r="27033" spans="1:6" x14ac:dyDescent="0.25">
      <c r="A27033" t="s">
        <v>52519</v>
      </c>
      <c r="B27033" t="s">
        <v>52520</v>
      </c>
      <c r="C27033" t="s">
        <v>47972</v>
      </c>
      <c r="D27033" t="s">
        <v>110</v>
      </c>
      <c r="E27033">
        <v>129.82604610000001</v>
      </c>
      <c r="F27033">
        <v>631029007</v>
      </c>
    </row>
    <row r="27034" spans="1:6" x14ac:dyDescent="0.25">
      <c r="A27034" t="s">
        <v>52521</v>
      </c>
      <c r="B27034" t="s">
        <v>52522</v>
      </c>
      <c r="C27034" t="s">
        <v>47972</v>
      </c>
      <c r="D27034" t="s">
        <v>110</v>
      </c>
      <c r="E27034">
        <v>129.82604610000001</v>
      </c>
      <c r="F27034">
        <v>631026774</v>
      </c>
    </row>
    <row r="27035" spans="1:6" x14ac:dyDescent="0.25">
      <c r="A27035" t="s">
        <v>52523</v>
      </c>
      <c r="B27035" t="s">
        <v>52524</v>
      </c>
      <c r="C27035" t="s">
        <v>47972</v>
      </c>
      <c r="D27035" t="s">
        <v>110</v>
      </c>
      <c r="E27035">
        <v>130.30244830000001</v>
      </c>
      <c r="F27035">
        <v>636598665</v>
      </c>
    </row>
    <row r="27036" spans="1:6" x14ac:dyDescent="0.25">
      <c r="A27036" t="s">
        <v>52525</v>
      </c>
      <c r="B27036" t="s">
        <v>52526</v>
      </c>
      <c r="C27036" t="s">
        <v>47972</v>
      </c>
      <c r="D27036" t="s">
        <v>110</v>
      </c>
      <c r="E27036">
        <v>130.94301619999999</v>
      </c>
      <c r="F27036">
        <v>635387146</v>
      </c>
    </row>
    <row r="27037" spans="1:6" x14ac:dyDescent="0.25">
      <c r="A27037" t="s">
        <v>52527</v>
      </c>
      <c r="B27037" t="s">
        <v>52528</v>
      </c>
      <c r="C27037" t="s">
        <v>47972</v>
      </c>
      <c r="D27037" t="s">
        <v>8</v>
      </c>
      <c r="E27037">
        <v>131.31319360000001</v>
      </c>
      <c r="F27037">
        <v>635358603</v>
      </c>
    </row>
    <row r="27038" spans="1:6" x14ac:dyDescent="0.25">
      <c r="A27038" t="s">
        <v>52529</v>
      </c>
      <c r="B27038" t="s">
        <v>52530</v>
      </c>
      <c r="C27038" t="s">
        <v>47972</v>
      </c>
      <c r="D27038" t="s">
        <v>110</v>
      </c>
      <c r="E27038">
        <v>131.7928148</v>
      </c>
      <c r="F27038" t="e">
        <v>#N/A</v>
      </c>
    </row>
    <row r="27039" spans="1:6" x14ac:dyDescent="0.25">
      <c r="A27039" t="s">
        <v>52531</v>
      </c>
      <c r="B27039" t="s">
        <v>52532</v>
      </c>
      <c r="C27039" t="s">
        <v>47972</v>
      </c>
      <c r="D27039" t="s">
        <v>8</v>
      </c>
      <c r="E27039">
        <v>131.7928148</v>
      </c>
      <c r="F27039">
        <v>636597465</v>
      </c>
    </row>
    <row r="27040" spans="1:6" x14ac:dyDescent="0.25">
      <c r="A27040" t="s">
        <v>52533</v>
      </c>
      <c r="B27040" t="s">
        <v>52534</v>
      </c>
      <c r="C27040" t="s">
        <v>47972</v>
      </c>
      <c r="D27040" t="s">
        <v>110</v>
      </c>
      <c r="E27040">
        <v>131.7928148</v>
      </c>
      <c r="F27040">
        <v>636598069</v>
      </c>
    </row>
    <row r="27041" spans="1:6" x14ac:dyDescent="0.25">
      <c r="A27041" t="s">
        <v>52535</v>
      </c>
      <c r="B27041" t="s">
        <v>52536</v>
      </c>
      <c r="C27041" t="s">
        <v>47972</v>
      </c>
      <c r="D27041" t="s">
        <v>110</v>
      </c>
      <c r="E27041">
        <v>131.7928148</v>
      </c>
      <c r="F27041">
        <v>636598301</v>
      </c>
    </row>
    <row r="27042" spans="1:6" x14ac:dyDescent="0.25">
      <c r="A27042" t="s">
        <v>52537</v>
      </c>
      <c r="B27042" t="s">
        <v>52538</v>
      </c>
      <c r="C27042" t="s">
        <v>47972</v>
      </c>
      <c r="D27042" t="s">
        <v>110</v>
      </c>
      <c r="E27042">
        <v>131.7928148</v>
      </c>
      <c r="F27042">
        <v>636598472</v>
      </c>
    </row>
    <row r="27043" spans="1:6" x14ac:dyDescent="0.25">
      <c r="A27043" t="s">
        <v>52539</v>
      </c>
      <c r="B27043" t="s">
        <v>52540</v>
      </c>
      <c r="C27043" t="s">
        <v>47972</v>
      </c>
      <c r="D27043" t="s">
        <v>110</v>
      </c>
      <c r="E27043">
        <v>131.7928148</v>
      </c>
      <c r="F27043">
        <v>636598340</v>
      </c>
    </row>
    <row r="27044" spans="1:6" x14ac:dyDescent="0.25">
      <c r="A27044" t="s">
        <v>52541</v>
      </c>
      <c r="B27044" t="s">
        <v>52542</v>
      </c>
      <c r="C27044" t="s">
        <v>47972</v>
      </c>
      <c r="D27044" t="s">
        <v>8</v>
      </c>
      <c r="E27044">
        <v>131.7928148</v>
      </c>
      <c r="F27044">
        <v>636597766</v>
      </c>
    </row>
    <row r="27045" spans="1:6" x14ac:dyDescent="0.25">
      <c r="A27045" t="s">
        <v>52543</v>
      </c>
      <c r="B27045" t="s">
        <v>52544</v>
      </c>
      <c r="C27045" t="s">
        <v>47972</v>
      </c>
      <c r="D27045" t="s">
        <v>8</v>
      </c>
      <c r="E27045">
        <v>131.7928148</v>
      </c>
      <c r="F27045">
        <v>636597744</v>
      </c>
    </row>
    <row r="27046" spans="1:6" x14ac:dyDescent="0.25">
      <c r="A27046" t="s">
        <v>52545</v>
      </c>
      <c r="B27046" t="s">
        <v>52546</v>
      </c>
      <c r="C27046" t="s">
        <v>47972</v>
      </c>
      <c r="D27046" t="s">
        <v>8</v>
      </c>
      <c r="E27046">
        <v>131.7928148</v>
      </c>
      <c r="F27046" t="e">
        <v>#N/A</v>
      </c>
    </row>
    <row r="27047" spans="1:6" x14ac:dyDescent="0.25">
      <c r="A27047" t="s">
        <v>52547</v>
      </c>
      <c r="B27047" t="s">
        <v>52548</v>
      </c>
      <c r="C27047" t="s">
        <v>47972</v>
      </c>
      <c r="D27047" t="s">
        <v>110</v>
      </c>
      <c r="E27047">
        <v>131.7928148</v>
      </c>
      <c r="F27047" t="e">
        <v>#N/A</v>
      </c>
    </row>
    <row r="27048" spans="1:6" x14ac:dyDescent="0.25">
      <c r="A27048" t="s">
        <v>52549</v>
      </c>
      <c r="B27048" t="s">
        <v>52550</v>
      </c>
      <c r="C27048" t="s">
        <v>47972</v>
      </c>
      <c r="D27048" t="s">
        <v>110</v>
      </c>
      <c r="E27048">
        <v>131.976294</v>
      </c>
      <c r="F27048">
        <v>637128777</v>
      </c>
    </row>
    <row r="27049" spans="1:6" x14ac:dyDescent="0.25">
      <c r="A27049" t="s">
        <v>52551</v>
      </c>
      <c r="B27049" t="s">
        <v>52552</v>
      </c>
      <c r="C27049" t="s">
        <v>47972</v>
      </c>
      <c r="D27049" t="s">
        <v>8</v>
      </c>
      <c r="E27049">
        <v>132.3400335</v>
      </c>
      <c r="F27049" t="e">
        <v>#N/A</v>
      </c>
    </row>
    <row r="27050" spans="1:6" x14ac:dyDescent="0.25">
      <c r="A27050" t="s">
        <v>52553</v>
      </c>
      <c r="B27050" t="s">
        <v>52554</v>
      </c>
      <c r="C27050" t="s">
        <v>47972</v>
      </c>
      <c r="D27050" t="s">
        <v>110</v>
      </c>
      <c r="E27050">
        <v>132.3400335</v>
      </c>
      <c r="F27050">
        <v>638833448</v>
      </c>
    </row>
    <row r="27051" spans="1:6" x14ac:dyDescent="0.25">
      <c r="A27051" t="s">
        <v>52555</v>
      </c>
      <c r="B27051" t="s">
        <v>52556</v>
      </c>
      <c r="C27051" t="s">
        <v>47972</v>
      </c>
      <c r="D27051" t="s">
        <v>8</v>
      </c>
      <c r="E27051">
        <v>132.3400335</v>
      </c>
      <c r="F27051">
        <v>639136147</v>
      </c>
    </row>
    <row r="27052" spans="1:6" x14ac:dyDescent="0.25">
      <c r="A27052" t="s">
        <v>52557</v>
      </c>
      <c r="B27052" t="s">
        <v>52558</v>
      </c>
      <c r="C27052" t="s">
        <v>47972</v>
      </c>
      <c r="D27052" t="s">
        <v>110</v>
      </c>
      <c r="E27052">
        <v>132.3400335</v>
      </c>
      <c r="F27052">
        <v>638508551</v>
      </c>
    </row>
    <row r="27053" spans="1:6" x14ac:dyDescent="0.25">
      <c r="A27053" t="s">
        <v>52559</v>
      </c>
      <c r="B27053" t="s">
        <v>52560</v>
      </c>
      <c r="C27053" t="s">
        <v>47972</v>
      </c>
      <c r="D27053" t="s">
        <v>110</v>
      </c>
      <c r="E27053">
        <v>132.3400335</v>
      </c>
      <c r="F27053">
        <v>639737395</v>
      </c>
    </row>
    <row r="27054" spans="1:6" x14ac:dyDescent="0.25">
      <c r="A27054" t="s">
        <v>52561</v>
      </c>
      <c r="B27054" t="s">
        <v>52562</v>
      </c>
      <c r="C27054" t="s">
        <v>47972</v>
      </c>
      <c r="D27054" t="s">
        <v>8</v>
      </c>
      <c r="E27054">
        <v>132.3400335</v>
      </c>
      <c r="F27054">
        <v>639136147</v>
      </c>
    </row>
    <row r="27055" spans="1:6" x14ac:dyDescent="0.25">
      <c r="A27055" t="s">
        <v>52563</v>
      </c>
      <c r="B27055" t="s">
        <v>52564</v>
      </c>
      <c r="C27055" t="s">
        <v>47972</v>
      </c>
      <c r="D27055" t="s">
        <v>8</v>
      </c>
      <c r="E27055">
        <v>132.3400335</v>
      </c>
      <c r="F27055" t="e">
        <v>#N/A</v>
      </c>
    </row>
    <row r="27056" spans="1:6" x14ac:dyDescent="0.25">
      <c r="A27056" t="s">
        <v>52565</v>
      </c>
      <c r="B27056" t="s">
        <v>52566</v>
      </c>
      <c r="C27056" t="s">
        <v>47972</v>
      </c>
      <c r="D27056" t="s">
        <v>8</v>
      </c>
      <c r="E27056">
        <v>132.3400335</v>
      </c>
      <c r="F27056">
        <v>112633765</v>
      </c>
    </row>
    <row r="27057" spans="1:6" x14ac:dyDescent="0.25">
      <c r="A27057" t="s">
        <v>52567</v>
      </c>
      <c r="B27057" t="s">
        <v>52568</v>
      </c>
      <c r="C27057" t="s">
        <v>47972</v>
      </c>
      <c r="D27057" t="s">
        <v>8</v>
      </c>
      <c r="E27057">
        <v>132.3400335</v>
      </c>
      <c r="F27057">
        <v>638670972</v>
      </c>
    </row>
    <row r="27058" spans="1:6" x14ac:dyDescent="0.25">
      <c r="A27058" t="s">
        <v>52569</v>
      </c>
      <c r="B27058" t="s">
        <v>52570</v>
      </c>
      <c r="C27058" t="s">
        <v>47972</v>
      </c>
      <c r="D27058" t="s">
        <v>110</v>
      </c>
      <c r="E27058">
        <v>132.3400335</v>
      </c>
      <c r="F27058">
        <v>532877279</v>
      </c>
    </row>
    <row r="27059" spans="1:6" x14ac:dyDescent="0.25">
      <c r="A27059" t="s">
        <v>52571</v>
      </c>
      <c r="B27059" t="s">
        <v>52572</v>
      </c>
      <c r="C27059" t="s">
        <v>47972</v>
      </c>
      <c r="D27059" t="s">
        <v>110</v>
      </c>
      <c r="E27059">
        <v>132.3400335</v>
      </c>
      <c r="F27059">
        <v>532877262</v>
      </c>
    </row>
    <row r="27060" spans="1:6" x14ac:dyDescent="0.25">
      <c r="A27060" t="s">
        <v>52573</v>
      </c>
      <c r="B27060" t="s">
        <v>52574</v>
      </c>
      <c r="C27060" t="s">
        <v>47972</v>
      </c>
      <c r="D27060" t="s">
        <v>8</v>
      </c>
      <c r="E27060">
        <v>132.3400335</v>
      </c>
      <c r="F27060">
        <v>638397162</v>
      </c>
    </row>
    <row r="27061" spans="1:6" x14ac:dyDescent="0.25">
      <c r="A27061" t="s">
        <v>52575</v>
      </c>
      <c r="B27061" t="s">
        <v>52576</v>
      </c>
      <c r="C27061" t="s">
        <v>47972</v>
      </c>
      <c r="D27061" t="s">
        <v>110</v>
      </c>
      <c r="E27061">
        <v>132.3400335</v>
      </c>
      <c r="F27061">
        <v>638508727</v>
      </c>
    </row>
    <row r="27062" spans="1:6" x14ac:dyDescent="0.25">
      <c r="A27062" t="s">
        <v>52577</v>
      </c>
      <c r="B27062" t="s">
        <v>52578</v>
      </c>
      <c r="C27062" t="s">
        <v>47972</v>
      </c>
      <c r="D27062" t="s">
        <v>110</v>
      </c>
      <c r="E27062">
        <v>132.3400335</v>
      </c>
      <c r="F27062">
        <v>638508115</v>
      </c>
    </row>
    <row r="27063" spans="1:6" x14ac:dyDescent="0.25">
      <c r="A27063" t="s">
        <v>52579</v>
      </c>
      <c r="B27063" t="s">
        <v>52580</v>
      </c>
      <c r="C27063" t="s">
        <v>47972</v>
      </c>
      <c r="D27063" t="s">
        <v>110</v>
      </c>
      <c r="E27063">
        <v>132.45269619999999</v>
      </c>
      <c r="F27063">
        <v>639737315</v>
      </c>
    </row>
    <row r="27064" spans="1:6" x14ac:dyDescent="0.25">
      <c r="A27064" t="s">
        <v>52581</v>
      </c>
      <c r="B27064" t="s">
        <v>52582</v>
      </c>
      <c r="C27064" t="s">
        <v>47972</v>
      </c>
      <c r="D27064" t="s">
        <v>110</v>
      </c>
      <c r="E27064">
        <v>132.6651459</v>
      </c>
      <c r="F27064">
        <v>639094512</v>
      </c>
    </row>
    <row r="27065" spans="1:6" x14ac:dyDescent="0.25">
      <c r="A27065" t="s">
        <v>52583</v>
      </c>
      <c r="B27065" t="s">
        <v>52584</v>
      </c>
      <c r="C27065" t="s">
        <v>47972</v>
      </c>
      <c r="D27065" t="s">
        <v>8</v>
      </c>
      <c r="E27065">
        <v>132.6651459</v>
      </c>
      <c r="F27065">
        <v>641835245</v>
      </c>
    </row>
    <row r="27066" spans="1:6" x14ac:dyDescent="0.25">
      <c r="A27066" t="s">
        <v>52585</v>
      </c>
      <c r="B27066" t="s">
        <v>52586</v>
      </c>
      <c r="C27066" t="s">
        <v>47972</v>
      </c>
      <c r="D27066" t="s">
        <v>110</v>
      </c>
      <c r="E27066">
        <v>132.7649328</v>
      </c>
      <c r="F27066">
        <v>647930633</v>
      </c>
    </row>
    <row r="27067" spans="1:6" x14ac:dyDescent="0.25">
      <c r="A27067" t="s">
        <v>52587</v>
      </c>
      <c r="B27067" t="s">
        <v>52588</v>
      </c>
      <c r="C27067" t="s">
        <v>47972</v>
      </c>
      <c r="D27067" t="s">
        <v>8</v>
      </c>
      <c r="E27067">
        <v>132.93231739999999</v>
      </c>
      <c r="F27067">
        <v>641806459</v>
      </c>
    </row>
    <row r="27068" spans="1:6" x14ac:dyDescent="0.25">
      <c r="A27068" t="s">
        <v>52589</v>
      </c>
      <c r="B27068" t="s">
        <v>52590</v>
      </c>
      <c r="C27068" t="s">
        <v>47972</v>
      </c>
      <c r="D27068" t="s">
        <v>8</v>
      </c>
      <c r="E27068">
        <v>132.93231739999999</v>
      </c>
      <c r="F27068">
        <v>641412048</v>
      </c>
    </row>
    <row r="27069" spans="1:6" x14ac:dyDescent="0.25">
      <c r="A27069" t="s">
        <v>52591</v>
      </c>
      <c r="B27069" t="s">
        <v>52592</v>
      </c>
      <c r="C27069" t="s">
        <v>47972</v>
      </c>
      <c r="D27069" t="s">
        <v>110</v>
      </c>
      <c r="E27069">
        <v>132.93231739999999</v>
      </c>
      <c r="F27069">
        <v>640543417</v>
      </c>
    </row>
    <row r="27070" spans="1:6" x14ac:dyDescent="0.25">
      <c r="A27070" t="s">
        <v>52593</v>
      </c>
      <c r="B27070" t="s">
        <v>52594</v>
      </c>
      <c r="C27070" t="s">
        <v>47972</v>
      </c>
      <c r="D27070" t="s">
        <v>8</v>
      </c>
      <c r="E27070">
        <v>132.93231739999999</v>
      </c>
      <c r="F27070">
        <v>641806124</v>
      </c>
    </row>
    <row r="27071" spans="1:6" x14ac:dyDescent="0.25">
      <c r="A27071" t="s">
        <v>52595</v>
      </c>
      <c r="B27071" t="s">
        <v>52596</v>
      </c>
      <c r="C27071" t="s">
        <v>47972</v>
      </c>
      <c r="D27071" t="s">
        <v>110</v>
      </c>
      <c r="E27071">
        <v>133.5052877</v>
      </c>
      <c r="F27071">
        <v>643465751</v>
      </c>
    </row>
    <row r="27072" spans="1:6" x14ac:dyDescent="0.25">
      <c r="A27072" t="s">
        <v>52597</v>
      </c>
      <c r="B27072" t="s">
        <v>52598</v>
      </c>
      <c r="C27072" t="s">
        <v>47972</v>
      </c>
      <c r="D27072" t="s">
        <v>8</v>
      </c>
      <c r="E27072">
        <v>134.0525064</v>
      </c>
      <c r="F27072">
        <v>644351529</v>
      </c>
    </row>
    <row r="27073" spans="1:6" x14ac:dyDescent="0.25">
      <c r="A27073" t="s">
        <v>52599</v>
      </c>
      <c r="B27073" t="s">
        <v>52600</v>
      </c>
      <c r="C27073" t="s">
        <v>47972</v>
      </c>
      <c r="D27073" t="s">
        <v>110</v>
      </c>
      <c r="E27073">
        <v>134.0525064</v>
      </c>
      <c r="F27073">
        <v>643674045</v>
      </c>
    </row>
    <row r="27074" spans="1:6" x14ac:dyDescent="0.25">
      <c r="A27074" t="s">
        <v>52601</v>
      </c>
      <c r="B27074" t="s">
        <v>52602</v>
      </c>
      <c r="C27074" t="s">
        <v>47972</v>
      </c>
      <c r="D27074" t="s">
        <v>110</v>
      </c>
      <c r="E27074">
        <v>134.0525064</v>
      </c>
      <c r="F27074">
        <v>643673840</v>
      </c>
    </row>
    <row r="27075" spans="1:6" x14ac:dyDescent="0.25">
      <c r="A27075" t="s">
        <v>52603</v>
      </c>
      <c r="B27075" t="s">
        <v>52604</v>
      </c>
      <c r="C27075" t="s">
        <v>47972</v>
      </c>
      <c r="D27075" t="s">
        <v>110</v>
      </c>
      <c r="E27075">
        <v>135.45596169999999</v>
      </c>
      <c r="F27075">
        <v>657730125</v>
      </c>
    </row>
    <row r="27076" spans="1:6" x14ac:dyDescent="0.25">
      <c r="A27076" t="s">
        <v>52605</v>
      </c>
      <c r="B27076" t="s">
        <v>52606</v>
      </c>
      <c r="C27076" t="s">
        <v>47972</v>
      </c>
      <c r="D27076" t="s">
        <v>110</v>
      </c>
      <c r="E27076">
        <v>135.63944090000001</v>
      </c>
      <c r="F27076">
        <v>654490122</v>
      </c>
    </row>
    <row r="27077" spans="1:6" x14ac:dyDescent="0.25">
      <c r="A27077" t="s">
        <v>52607</v>
      </c>
      <c r="B27077" t="s">
        <v>52608</v>
      </c>
      <c r="C27077" t="s">
        <v>47972</v>
      </c>
      <c r="D27077" t="s">
        <v>110</v>
      </c>
      <c r="E27077">
        <v>135.63944090000001</v>
      </c>
      <c r="F27077">
        <v>654495503</v>
      </c>
    </row>
    <row r="27078" spans="1:6" x14ac:dyDescent="0.25">
      <c r="A27078" t="s">
        <v>52609</v>
      </c>
      <c r="B27078" t="s">
        <v>52610</v>
      </c>
      <c r="C27078" t="s">
        <v>47972</v>
      </c>
      <c r="D27078" t="s">
        <v>8</v>
      </c>
      <c r="E27078">
        <v>135.63944090000001</v>
      </c>
      <c r="F27078" t="e">
        <v>#N/A</v>
      </c>
    </row>
    <row r="27079" spans="1:6" x14ac:dyDescent="0.25">
      <c r="A27079" t="s">
        <v>52611</v>
      </c>
      <c r="B27079" t="s">
        <v>52612</v>
      </c>
      <c r="C27079" t="s">
        <v>47972</v>
      </c>
      <c r="D27079" t="s">
        <v>8</v>
      </c>
      <c r="E27079">
        <v>135.63944090000001</v>
      </c>
      <c r="F27079">
        <v>654494241</v>
      </c>
    </row>
    <row r="27080" spans="1:6" x14ac:dyDescent="0.25">
      <c r="A27080" t="s">
        <v>52613</v>
      </c>
      <c r="B27080" t="s">
        <v>52614</v>
      </c>
      <c r="C27080" t="s">
        <v>47972</v>
      </c>
      <c r="D27080" t="s">
        <v>8</v>
      </c>
      <c r="E27080">
        <v>135.63944090000001</v>
      </c>
      <c r="F27080" t="e">
        <v>#N/A</v>
      </c>
    </row>
    <row r="27081" spans="1:6" x14ac:dyDescent="0.25">
      <c r="A27081" t="s">
        <v>52615</v>
      </c>
      <c r="B27081" t="s">
        <v>52616</v>
      </c>
      <c r="C27081" t="s">
        <v>47972</v>
      </c>
      <c r="D27081" t="s">
        <v>8</v>
      </c>
      <c r="E27081">
        <v>135.74566569999999</v>
      </c>
      <c r="F27081">
        <v>653785306</v>
      </c>
    </row>
    <row r="27082" spans="1:6" x14ac:dyDescent="0.25">
      <c r="A27082" t="s">
        <v>52617</v>
      </c>
      <c r="B27082" t="s">
        <v>52618</v>
      </c>
      <c r="C27082" t="s">
        <v>47972</v>
      </c>
      <c r="D27082" t="s">
        <v>8</v>
      </c>
      <c r="E27082">
        <v>137.09761800000001</v>
      </c>
      <c r="F27082">
        <v>647935120</v>
      </c>
    </row>
    <row r="27083" spans="1:6" x14ac:dyDescent="0.25">
      <c r="A27083" t="s">
        <v>52619</v>
      </c>
      <c r="B27083" t="s">
        <v>52620</v>
      </c>
      <c r="C27083" t="s">
        <v>47972</v>
      </c>
      <c r="D27083" t="s">
        <v>110</v>
      </c>
      <c r="E27083">
        <v>137.09761800000001</v>
      </c>
      <c r="F27083">
        <v>652634892</v>
      </c>
    </row>
    <row r="27084" spans="1:6" x14ac:dyDescent="0.25">
      <c r="A27084" t="s">
        <v>52621</v>
      </c>
      <c r="B27084" t="s">
        <v>52622</v>
      </c>
      <c r="C27084" t="s">
        <v>47972</v>
      </c>
      <c r="D27084" t="s">
        <v>110</v>
      </c>
      <c r="E27084">
        <v>137.09761800000001</v>
      </c>
      <c r="F27084">
        <v>654954521</v>
      </c>
    </row>
    <row r="27085" spans="1:6" x14ac:dyDescent="0.25">
      <c r="A27085" t="s">
        <v>52623</v>
      </c>
      <c r="B27085" t="s">
        <v>52624</v>
      </c>
      <c r="C27085" t="s">
        <v>47972</v>
      </c>
      <c r="D27085" t="s">
        <v>110</v>
      </c>
      <c r="E27085">
        <v>137.09761800000001</v>
      </c>
      <c r="F27085">
        <v>647940762</v>
      </c>
    </row>
    <row r="27086" spans="1:6" x14ac:dyDescent="0.25">
      <c r="A27086" t="s">
        <v>52625</v>
      </c>
      <c r="B27086" t="s">
        <v>52626</v>
      </c>
      <c r="C27086" t="s">
        <v>47972</v>
      </c>
      <c r="D27086" t="s">
        <v>8</v>
      </c>
      <c r="E27086">
        <v>137.09761800000001</v>
      </c>
      <c r="F27086">
        <v>650016165</v>
      </c>
    </row>
    <row r="27087" spans="1:6" x14ac:dyDescent="0.25">
      <c r="A27087" t="s">
        <v>52627</v>
      </c>
      <c r="B27087" t="s">
        <v>52628</v>
      </c>
      <c r="C27087" t="s">
        <v>47972</v>
      </c>
      <c r="D27087" t="s">
        <v>8</v>
      </c>
      <c r="E27087">
        <v>137.09761800000001</v>
      </c>
      <c r="F27087">
        <v>650016031</v>
      </c>
    </row>
    <row r="27088" spans="1:6" x14ac:dyDescent="0.25">
      <c r="A27088" t="s">
        <v>52629</v>
      </c>
      <c r="B27088" t="s">
        <v>52630</v>
      </c>
      <c r="C27088" t="s">
        <v>47972</v>
      </c>
      <c r="D27088" t="s">
        <v>110</v>
      </c>
      <c r="E27088">
        <v>137.09761800000001</v>
      </c>
      <c r="F27088">
        <v>650016065</v>
      </c>
    </row>
    <row r="27089" spans="1:6" x14ac:dyDescent="0.25">
      <c r="A27089" t="s">
        <v>52631</v>
      </c>
      <c r="B27089" t="s">
        <v>52632</v>
      </c>
      <c r="C27089" t="s">
        <v>47972</v>
      </c>
      <c r="D27089" t="s">
        <v>8</v>
      </c>
      <c r="E27089">
        <v>137.09761800000001</v>
      </c>
      <c r="F27089">
        <v>653808559</v>
      </c>
    </row>
    <row r="27090" spans="1:6" x14ac:dyDescent="0.25">
      <c r="A27090" t="s">
        <v>52633</v>
      </c>
      <c r="B27090" t="s">
        <v>52634</v>
      </c>
      <c r="C27090" t="s">
        <v>47972</v>
      </c>
      <c r="D27090" t="s">
        <v>8</v>
      </c>
      <c r="E27090">
        <v>137.09761800000001</v>
      </c>
      <c r="F27090">
        <v>650133437</v>
      </c>
    </row>
    <row r="27091" spans="1:6" x14ac:dyDescent="0.25">
      <c r="A27091" t="s">
        <v>52635</v>
      </c>
      <c r="B27091" t="s">
        <v>52636</v>
      </c>
      <c r="C27091" t="s">
        <v>47972</v>
      </c>
      <c r="D27091" t="s">
        <v>8</v>
      </c>
      <c r="E27091">
        <v>137.09761800000001</v>
      </c>
      <c r="F27091">
        <v>650133361</v>
      </c>
    </row>
    <row r="27092" spans="1:6" x14ac:dyDescent="0.25">
      <c r="A27092" t="s">
        <v>52637</v>
      </c>
      <c r="B27092" t="s">
        <v>52638</v>
      </c>
      <c r="C27092" t="s">
        <v>47972</v>
      </c>
      <c r="D27092" t="s">
        <v>8</v>
      </c>
      <c r="E27092">
        <v>137.09761800000001</v>
      </c>
      <c r="F27092">
        <v>652634892</v>
      </c>
    </row>
    <row r="27093" spans="1:6" x14ac:dyDescent="0.25">
      <c r="A27093" t="s">
        <v>52639</v>
      </c>
      <c r="B27093" t="s">
        <v>52640</v>
      </c>
      <c r="C27093" t="s">
        <v>47972</v>
      </c>
      <c r="D27093" t="s">
        <v>110</v>
      </c>
      <c r="E27093">
        <v>137.09761800000001</v>
      </c>
      <c r="F27093">
        <v>652634236</v>
      </c>
    </row>
    <row r="27094" spans="1:6" x14ac:dyDescent="0.25">
      <c r="A27094" t="s">
        <v>52641</v>
      </c>
      <c r="B27094" t="s">
        <v>52642</v>
      </c>
      <c r="C27094" t="s">
        <v>47972</v>
      </c>
      <c r="D27094" t="s">
        <v>8</v>
      </c>
      <c r="E27094">
        <v>137.09761800000001</v>
      </c>
      <c r="F27094">
        <v>650164405</v>
      </c>
    </row>
    <row r="27095" spans="1:6" x14ac:dyDescent="0.25">
      <c r="A27095" t="s">
        <v>52643</v>
      </c>
      <c r="B27095" t="s">
        <v>52644</v>
      </c>
      <c r="C27095" t="s">
        <v>47972</v>
      </c>
      <c r="D27095" t="s">
        <v>110</v>
      </c>
      <c r="E27095">
        <v>137.09761800000001</v>
      </c>
      <c r="F27095">
        <v>653432973</v>
      </c>
    </row>
    <row r="27096" spans="1:6" x14ac:dyDescent="0.25">
      <c r="A27096" t="s">
        <v>52645</v>
      </c>
      <c r="B27096" t="s">
        <v>52646</v>
      </c>
      <c r="C27096" t="s">
        <v>47972</v>
      </c>
      <c r="D27096" t="s">
        <v>110</v>
      </c>
      <c r="E27096">
        <v>137.09761800000001</v>
      </c>
      <c r="F27096">
        <v>644888618</v>
      </c>
    </row>
    <row r="27097" spans="1:6" x14ac:dyDescent="0.25">
      <c r="A27097" t="s">
        <v>52647</v>
      </c>
      <c r="B27097" t="s">
        <v>52648</v>
      </c>
      <c r="C27097" t="s">
        <v>47972</v>
      </c>
      <c r="D27097" t="s">
        <v>8</v>
      </c>
      <c r="E27097">
        <v>137.09761800000001</v>
      </c>
      <c r="F27097">
        <v>649403722</v>
      </c>
    </row>
    <row r="27098" spans="1:6" x14ac:dyDescent="0.25">
      <c r="A27098" t="s">
        <v>52649</v>
      </c>
      <c r="B27098" t="s">
        <v>52650</v>
      </c>
      <c r="C27098" t="s">
        <v>47972</v>
      </c>
      <c r="D27098" t="s">
        <v>8</v>
      </c>
      <c r="E27098">
        <v>137.09761800000001</v>
      </c>
      <c r="F27098">
        <v>649403667</v>
      </c>
    </row>
    <row r="27099" spans="1:6" x14ac:dyDescent="0.25">
      <c r="A27099" t="s">
        <v>52651</v>
      </c>
      <c r="B27099" t="s">
        <v>52652</v>
      </c>
      <c r="C27099" t="s">
        <v>47972</v>
      </c>
      <c r="D27099" t="s">
        <v>8</v>
      </c>
      <c r="E27099">
        <v>137.09761800000001</v>
      </c>
      <c r="F27099">
        <v>649403588</v>
      </c>
    </row>
    <row r="27100" spans="1:6" x14ac:dyDescent="0.25">
      <c r="A27100" t="s">
        <v>52653</v>
      </c>
      <c r="B27100" t="s">
        <v>52654</v>
      </c>
      <c r="C27100" t="s">
        <v>47972</v>
      </c>
      <c r="D27100" t="s">
        <v>110</v>
      </c>
      <c r="E27100">
        <v>137.09761800000001</v>
      </c>
      <c r="F27100">
        <v>653707293</v>
      </c>
    </row>
    <row r="27101" spans="1:6" x14ac:dyDescent="0.25">
      <c r="A27101" t="s">
        <v>52655</v>
      </c>
      <c r="B27101" t="s">
        <v>52656</v>
      </c>
      <c r="C27101" t="s">
        <v>47972</v>
      </c>
      <c r="D27101" t="s">
        <v>110</v>
      </c>
      <c r="E27101">
        <v>137.09761800000001</v>
      </c>
      <c r="F27101">
        <v>652632761</v>
      </c>
    </row>
    <row r="27102" spans="1:6" x14ac:dyDescent="0.25">
      <c r="A27102" t="s">
        <v>52657</v>
      </c>
      <c r="B27102" t="s">
        <v>52658</v>
      </c>
      <c r="C27102" t="s">
        <v>47972</v>
      </c>
      <c r="D27102" t="s">
        <v>110</v>
      </c>
      <c r="E27102">
        <v>137.09761800000001</v>
      </c>
      <c r="F27102">
        <v>655715557</v>
      </c>
    </row>
    <row r="27103" spans="1:6" x14ac:dyDescent="0.25">
      <c r="A27103" t="s">
        <v>52659</v>
      </c>
      <c r="B27103" t="s">
        <v>52660</v>
      </c>
      <c r="C27103" t="s">
        <v>47972</v>
      </c>
      <c r="D27103" t="s">
        <v>8</v>
      </c>
      <c r="E27103">
        <v>137.09761800000001</v>
      </c>
      <c r="F27103">
        <v>653230447</v>
      </c>
    </row>
    <row r="27104" spans="1:6" x14ac:dyDescent="0.25">
      <c r="A27104" t="s">
        <v>52661</v>
      </c>
      <c r="B27104" t="s">
        <v>52662</v>
      </c>
      <c r="C27104" t="s">
        <v>47972</v>
      </c>
      <c r="D27104" t="s">
        <v>110</v>
      </c>
      <c r="E27104">
        <v>137.09761800000001</v>
      </c>
      <c r="F27104">
        <v>653655577</v>
      </c>
    </row>
    <row r="27105" spans="1:6" x14ac:dyDescent="0.25">
      <c r="A27105" t="s">
        <v>52663</v>
      </c>
      <c r="B27105" t="s">
        <v>52664</v>
      </c>
      <c r="C27105" t="s">
        <v>47972</v>
      </c>
      <c r="D27105" t="s">
        <v>8</v>
      </c>
      <c r="E27105">
        <v>137.09761800000001</v>
      </c>
      <c r="F27105" t="e">
        <v>#N/A</v>
      </c>
    </row>
    <row r="27106" spans="1:6" x14ac:dyDescent="0.25">
      <c r="A27106" t="s">
        <v>52665</v>
      </c>
      <c r="B27106" t="s">
        <v>52666</v>
      </c>
      <c r="C27106" t="s">
        <v>47972</v>
      </c>
      <c r="D27106" t="s">
        <v>110</v>
      </c>
      <c r="E27106">
        <v>137.09761800000001</v>
      </c>
      <c r="F27106">
        <v>649402744</v>
      </c>
    </row>
    <row r="27107" spans="1:6" x14ac:dyDescent="0.25">
      <c r="A27107" t="s">
        <v>52667</v>
      </c>
      <c r="B27107" t="s">
        <v>52668</v>
      </c>
      <c r="C27107" t="s">
        <v>47972</v>
      </c>
      <c r="D27107" t="s">
        <v>8</v>
      </c>
      <c r="E27107">
        <v>137.09761800000001</v>
      </c>
      <c r="F27107">
        <v>651227560</v>
      </c>
    </row>
    <row r="27108" spans="1:6" x14ac:dyDescent="0.25">
      <c r="A27108" t="s">
        <v>52669</v>
      </c>
      <c r="B27108" t="s">
        <v>52670</v>
      </c>
      <c r="C27108" t="s">
        <v>47972</v>
      </c>
      <c r="D27108" t="s">
        <v>8</v>
      </c>
      <c r="E27108">
        <v>137.09761800000001</v>
      </c>
      <c r="F27108">
        <v>649405726</v>
      </c>
    </row>
    <row r="27109" spans="1:6" x14ac:dyDescent="0.25">
      <c r="A27109" t="s">
        <v>52671</v>
      </c>
      <c r="B27109" t="s">
        <v>52672</v>
      </c>
      <c r="C27109" t="s">
        <v>47972</v>
      </c>
      <c r="D27109" t="s">
        <v>110</v>
      </c>
      <c r="E27109">
        <v>137.09761800000001</v>
      </c>
      <c r="F27109">
        <v>647940693</v>
      </c>
    </row>
    <row r="27110" spans="1:6" x14ac:dyDescent="0.25">
      <c r="A27110" t="s">
        <v>52673</v>
      </c>
      <c r="B27110" t="s">
        <v>52674</v>
      </c>
      <c r="C27110" t="s">
        <v>47972</v>
      </c>
      <c r="D27110" t="s">
        <v>8</v>
      </c>
      <c r="E27110">
        <v>137.09761800000001</v>
      </c>
      <c r="F27110">
        <v>653704378</v>
      </c>
    </row>
    <row r="27111" spans="1:6" x14ac:dyDescent="0.25">
      <c r="A27111" t="s">
        <v>52675</v>
      </c>
      <c r="B27111" t="s">
        <v>52676</v>
      </c>
      <c r="C27111" t="s">
        <v>47972</v>
      </c>
      <c r="D27111" t="s">
        <v>110</v>
      </c>
      <c r="E27111">
        <v>137.09761800000001</v>
      </c>
      <c r="F27111">
        <v>650010629</v>
      </c>
    </row>
    <row r="27112" spans="1:6" x14ac:dyDescent="0.25">
      <c r="A27112" t="s">
        <v>52677</v>
      </c>
      <c r="B27112" t="s">
        <v>52678</v>
      </c>
      <c r="C27112" t="s">
        <v>47972</v>
      </c>
      <c r="D27112" t="s">
        <v>110</v>
      </c>
      <c r="E27112">
        <v>137.09761800000001</v>
      </c>
      <c r="F27112">
        <v>647930741</v>
      </c>
    </row>
    <row r="27113" spans="1:6" x14ac:dyDescent="0.25">
      <c r="A27113" t="s">
        <v>52679</v>
      </c>
      <c r="B27113" t="s">
        <v>52680</v>
      </c>
      <c r="C27113" t="s">
        <v>47972</v>
      </c>
      <c r="D27113" t="s">
        <v>110</v>
      </c>
      <c r="E27113">
        <v>137.09761800000001</v>
      </c>
      <c r="F27113">
        <v>653655508</v>
      </c>
    </row>
    <row r="27114" spans="1:6" x14ac:dyDescent="0.25">
      <c r="A27114" t="s">
        <v>52681</v>
      </c>
      <c r="B27114" t="s">
        <v>52682</v>
      </c>
      <c r="C27114" t="s">
        <v>47972</v>
      </c>
      <c r="D27114" t="s">
        <v>8</v>
      </c>
      <c r="E27114">
        <v>137.6899019</v>
      </c>
      <c r="F27114">
        <v>654489673</v>
      </c>
    </row>
    <row r="27115" spans="1:6" x14ac:dyDescent="0.25">
      <c r="A27115" t="s">
        <v>52683</v>
      </c>
      <c r="B27115" t="s">
        <v>52684</v>
      </c>
      <c r="C27115" t="s">
        <v>47972</v>
      </c>
      <c r="D27115" t="s">
        <v>8</v>
      </c>
      <c r="E27115">
        <v>138.31115610000001</v>
      </c>
      <c r="F27115">
        <v>657715203</v>
      </c>
    </row>
    <row r="27116" spans="1:6" x14ac:dyDescent="0.25">
      <c r="A27116" t="s">
        <v>52685</v>
      </c>
      <c r="B27116" t="s">
        <v>52686</v>
      </c>
      <c r="C27116" t="s">
        <v>47972</v>
      </c>
      <c r="D27116" t="s">
        <v>110</v>
      </c>
      <c r="E27116">
        <v>138.72639860000001</v>
      </c>
      <c r="F27116">
        <v>654494292</v>
      </c>
    </row>
    <row r="27117" spans="1:6" x14ac:dyDescent="0.25">
      <c r="A27117" t="s">
        <v>52687</v>
      </c>
      <c r="B27117" t="s">
        <v>52688</v>
      </c>
      <c r="C27117" t="s">
        <v>47972</v>
      </c>
      <c r="D27117" t="s">
        <v>8</v>
      </c>
      <c r="E27117">
        <v>138.72639860000001</v>
      </c>
      <c r="F27117">
        <v>647923741</v>
      </c>
    </row>
    <row r="27118" spans="1:6" x14ac:dyDescent="0.25">
      <c r="A27118" t="s">
        <v>52689</v>
      </c>
      <c r="B27118" t="s">
        <v>52690</v>
      </c>
      <c r="C27118" t="s">
        <v>47972</v>
      </c>
      <c r="D27118" t="s">
        <v>110</v>
      </c>
      <c r="E27118">
        <v>138.72639860000001</v>
      </c>
      <c r="F27118">
        <v>654751459</v>
      </c>
    </row>
    <row r="27119" spans="1:6" x14ac:dyDescent="0.25">
      <c r="A27119" t="s">
        <v>52691</v>
      </c>
      <c r="B27119" t="s">
        <v>52692</v>
      </c>
      <c r="C27119" t="s">
        <v>47972</v>
      </c>
      <c r="D27119" t="s">
        <v>110</v>
      </c>
      <c r="E27119">
        <v>139.39593690000001</v>
      </c>
      <c r="F27119">
        <v>656713653</v>
      </c>
    </row>
    <row r="27120" spans="1:6" x14ac:dyDescent="0.25">
      <c r="A27120" t="s">
        <v>52693</v>
      </c>
      <c r="B27120" t="s">
        <v>52694</v>
      </c>
      <c r="C27120" t="s">
        <v>47972</v>
      </c>
      <c r="D27120" t="s">
        <v>110</v>
      </c>
      <c r="E27120">
        <v>139.39593690000001</v>
      </c>
      <c r="F27120">
        <v>656713537</v>
      </c>
    </row>
    <row r="27121" spans="1:6" x14ac:dyDescent="0.25">
      <c r="A27121" t="s">
        <v>52695</v>
      </c>
      <c r="B27121" t="s">
        <v>52696</v>
      </c>
      <c r="C27121" t="s">
        <v>47972</v>
      </c>
      <c r="D27121" t="s">
        <v>8</v>
      </c>
      <c r="E27121">
        <v>139.39593690000001</v>
      </c>
      <c r="F27121">
        <v>657415984</v>
      </c>
    </row>
    <row r="27122" spans="1:6" x14ac:dyDescent="0.25">
      <c r="A27122" t="s">
        <v>52697</v>
      </c>
      <c r="B27122" t="s">
        <v>52698</v>
      </c>
      <c r="C27122" t="s">
        <v>47972</v>
      </c>
      <c r="D27122" t="s">
        <v>8</v>
      </c>
      <c r="E27122">
        <v>139.39593690000001</v>
      </c>
      <c r="F27122" t="e">
        <v>#N/A</v>
      </c>
    </row>
    <row r="27123" spans="1:6" x14ac:dyDescent="0.25">
      <c r="A27123" t="s">
        <v>52699</v>
      </c>
      <c r="B27123" t="s">
        <v>52700</v>
      </c>
      <c r="C27123" t="s">
        <v>47972</v>
      </c>
      <c r="D27123" t="s">
        <v>110</v>
      </c>
      <c r="E27123">
        <v>139.39593690000001</v>
      </c>
      <c r="F27123">
        <v>657414227</v>
      </c>
    </row>
    <row r="27124" spans="1:6" x14ac:dyDescent="0.25">
      <c r="A27124" t="s">
        <v>52701</v>
      </c>
      <c r="B27124" t="s">
        <v>52702</v>
      </c>
      <c r="C27124" t="s">
        <v>47972</v>
      </c>
      <c r="D27124" t="s">
        <v>110</v>
      </c>
      <c r="E27124">
        <v>139.39593690000001</v>
      </c>
      <c r="F27124" t="e">
        <v>#N/A</v>
      </c>
    </row>
    <row r="27125" spans="1:6" x14ac:dyDescent="0.25">
      <c r="A27125" t="s">
        <v>52703</v>
      </c>
      <c r="B27125" t="s">
        <v>52704</v>
      </c>
      <c r="C27125" t="s">
        <v>47972</v>
      </c>
      <c r="D27125" t="s">
        <v>110</v>
      </c>
      <c r="E27125">
        <v>139.39593690000001</v>
      </c>
      <c r="F27125">
        <v>656905108</v>
      </c>
    </row>
    <row r="27126" spans="1:6" x14ac:dyDescent="0.25">
      <c r="A27126" t="s">
        <v>52705</v>
      </c>
      <c r="B27126" t="s">
        <v>52706</v>
      </c>
      <c r="C27126" t="s">
        <v>47972</v>
      </c>
      <c r="D27126" t="s">
        <v>110</v>
      </c>
      <c r="E27126">
        <v>139.39593690000001</v>
      </c>
      <c r="F27126">
        <v>656257247</v>
      </c>
    </row>
    <row r="27127" spans="1:6" x14ac:dyDescent="0.25">
      <c r="A27127" t="s">
        <v>52707</v>
      </c>
      <c r="B27127" t="s">
        <v>52708</v>
      </c>
      <c r="C27127" t="s">
        <v>47972</v>
      </c>
      <c r="D27127" t="s">
        <v>110</v>
      </c>
      <c r="E27127">
        <v>139.39593690000001</v>
      </c>
      <c r="F27127">
        <v>656260204</v>
      </c>
    </row>
    <row r="27128" spans="1:6" x14ac:dyDescent="0.25">
      <c r="A27128" t="s">
        <v>52709</v>
      </c>
      <c r="B27128" t="s">
        <v>52710</v>
      </c>
      <c r="C27128" t="s">
        <v>47972</v>
      </c>
      <c r="D27128" t="s">
        <v>8</v>
      </c>
      <c r="E27128">
        <v>139.39593690000001</v>
      </c>
      <c r="F27128" t="e">
        <v>#N/A</v>
      </c>
    </row>
    <row r="27129" spans="1:6" x14ac:dyDescent="0.25">
      <c r="A27129" t="s">
        <v>52711</v>
      </c>
      <c r="B27129" t="s">
        <v>52712</v>
      </c>
      <c r="C27129" t="s">
        <v>47972</v>
      </c>
      <c r="D27129" t="s">
        <v>110</v>
      </c>
      <c r="E27129">
        <v>139.39593690000001</v>
      </c>
      <c r="F27129">
        <v>656232685</v>
      </c>
    </row>
    <row r="27130" spans="1:6" x14ac:dyDescent="0.25">
      <c r="A27130" t="s">
        <v>52713</v>
      </c>
      <c r="B27130" t="s">
        <v>52714</v>
      </c>
      <c r="C27130" t="s">
        <v>47972</v>
      </c>
      <c r="D27130" t="s">
        <v>110</v>
      </c>
      <c r="E27130">
        <v>139.39593690000001</v>
      </c>
      <c r="F27130">
        <v>657884164</v>
      </c>
    </row>
    <row r="27131" spans="1:6" x14ac:dyDescent="0.25">
      <c r="A27131" t="s">
        <v>52715</v>
      </c>
      <c r="B27131" t="s">
        <v>52716</v>
      </c>
      <c r="C27131" t="s">
        <v>47972</v>
      </c>
      <c r="D27131" t="s">
        <v>110</v>
      </c>
      <c r="E27131">
        <v>139.39593690000001</v>
      </c>
      <c r="F27131">
        <v>656258459</v>
      </c>
    </row>
    <row r="27132" spans="1:6" x14ac:dyDescent="0.25">
      <c r="A27132" t="s">
        <v>52717</v>
      </c>
      <c r="B27132" t="s">
        <v>52718</v>
      </c>
      <c r="C27132" t="s">
        <v>47972</v>
      </c>
      <c r="D27132" t="s">
        <v>8</v>
      </c>
      <c r="E27132">
        <v>139.39593690000001</v>
      </c>
      <c r="F27132">
        <v>656258263</v>
      </c>
    </row>
    <row r="27133" spans="1:6" x14ac:dyDescent="0.25">
      <c r="A27133" t="s">
        <v>52719</v>
      </c>
      <c r="B27133" t="s">
        <v>52720</v>
      </c>
      <c r="C27133" t="s">
        <v>47972</v>
      </c>
      <c r="D27133" t="s">
        <v>8</v>
      </c>
      <c r="E27133">
        <v>139.39593690000001</v>
      </c>
      <c r="F27133">
        <v>656256190</v>
      </c>
    </row>
    <row r="27134" spans="1:6" x14ac:dyDescent="0.25">
      <c r="A27134" t="s">
        <v>52721</v>
      </c>
      <c r="B27134" t="s">
        <v>52722</v>
      </c>
      <c r="C27134" t="s">
        <v>47972</v>
      </c>
      <c r="D27134" t="s">
        <v>110</v>
      </c>
      <c r="E27134">
        <v>139.39593690000001</v>
      </c>
      <c r="F27134">
        <v>656258618</v>
      </c>
    </row>
    <row r="27135" spans="1:6" x14ac:dyDescent="0.25">
      <c r="A27135" t="s">
        <v>52723</v>
      </c>
      <c r="B27135" t="s">
        <v>52724</v>
      </c>
      <c r="C27135" t="s">
        <v>47972</v>
      </c>
      <c r="D27135" t="s">
        <v>110</v>
      </c>
      <c r="E27135">
        <v>139.39593690000001</v>
      </c>
      <c r="F27135" t="e">
        <v>#N/A</v>
      </c>
    </row>
    <row r="27136" spans="1:6" x14ac:dyDescent="0.25">
      <c r="A27136" t="s">
        <v>52725</v>
      </c>
      <c r="B27136" t="s">
        <v>52726</v>
      </c>
      <c r="C27136" t="s">
        <v>47972</v>
      </c>
      <c r="D27136" t="s">
        <v>110</v>
      </c>
      <c r="E27136">
        <v>139.39593690000001</v>
      </c>
      <c r="F27136">
        <v>657714194</v>
      </c>
    </row>
    <row r="27137" spans="1:6" x14ac:dyDescent="0.25">
      <c r="A27137" t="s">
        <v>52727</v>
      </c>
      <c r="B27137" t="s">
        <v>52728</v>
      </c>
      <c r="C27137" t="s">
        <v>47972</v>
      </c>
      <c r="D27137" t="s">
        <v>110</v>
      </c>
      <c r="E27137">
        <v>139.39593690000001</v>
      </c>
      <c r="F27137" t="e">
        <v>#N/A</v>
      </c>
    </row>
    <row r="27138" spans="1:6" x14ac:dyDescent="0.25">
      <c r="A27138" t="s">
        <v>52729</v>
      </c>
      <c r="B27138" t="s">
        <v>52730</v>
      </c>
      <c r="C27138" t="s">
        <v>47972</v>
      </c>
      <c r="D27138" t="s">
        <v>110</v>
      </c>
      <c r="E27138">
        <v>139.39593690000001</v>
      </c>
      <c r="F27138">
        <v>657715409</v>
      </c>
    </row>
    <row r="27139" spans="1:6" x14ac:dyDescent="0.25">
      <c r="A27139" t="s">
        <v>52731</v>
      </c>
      <c r="B27139" t="s">
        <v>52732</v>
      </c>
      <c r="C27139" t="s">
        <v>47972</v>
      </c>
      <c r="D27139" t="s">
        <v>8</v>
      </c>
      <c r="E27139">
        <v>139.39593690000001</v>
      </c>
      <c r="F27139">
        <v>657711647</v>
      </c>
    </row>
    <row r="27140" spans="1:6" x14ac:dyDescent="0.25">
      <c r="A27140" t="s">
        <v>52733</v>
      </c>
      <c r="B27140" t="s">
        <v>52734</v>
      </c>
      <c r="C27140" t="s">
        <v>47972</v>
      </c>
      <c r="D27140" t="s">
        <v>8</v>
      </c>
      <c r="E27140">
        <v>139.39593690000001</v>
      </c>
      <c r="F27140" t="e">
        <v>#N/A</v>
      </c>
    </row>
    <row r="27141" spans="1:6" x14ac:dyDescent="0.25">
      <c r="A27141" t="s">
        <v>52735</v>
      </c>
      <c r="B27141" t="s">
        <v>52736</v>
      </c>
      <c r="C27141" t="s">
        <v>47972</v>
      </c>
      <c r="D27141" t="s">
        <v>8</v>
      </c>
      <c r="E27141">
        <v>139.39593690000001</v>
      </c>
      <c r="F27141">
        <v>656259301</v>
      </c>
    </row>
    <row r="27142" spans="1:6" x14ac:dyDescent="0.25">
      <c r="A27142" t="s">
        <v>52737</v>
      </c>
      <c r="B27142" t="s">
        <v>52738</v>
      </c>
      <c r="C27142" t="s">
        <v>47972</v>
      </c>
      <c r="D27142" t="s">
        <v>8</v>
      </c>
      <c r="E27142">
        <v>139.39593690000001</v>
      </c>
      <c r="F27142" t="e">
        <v>#N/A</v>
      </c>
    </row>
    <row r="27143" spans="1:6" x14ac:dyDescent="0.25">
      <c r="A27143" t="s">
        <v>52739</v>
      </c>
      <c r="B27143" t="s">
        <v>52740</v>
      </c>
      <c r="C27143" t="s">
        <v>47972</v>
      </c>
      <c r="D27143" t="s">
        <v>8</v>
      </c>
      <c r="E27143">
        <v>139.39593690000001</v>
      </c>
      <c r="F27143">
        <v>656259351</v>
      </c>
    </row>
    <row r="27144" spans="1:6" x14ac:dyDescent="0.25">
      <c r="A27144" t="s">
        <v>52741</v>
      </c>
      <c r="B27144" t="s">
        <v>52742</v>
      </c>
      <c r="C27144" t="s">
        <v>47972</v>
      </c>
      <c r="D27144" t="s">
        <v>8</v>
      </c>
      <c r="E27144">
        <v>139.39593690000001</v>
      </c>
      <c r="F27144">
        <v>656256813</v>
      </c>
    </row>
    <row r="27145" spans="1:6" x14ac:dyDescent="0.25">
      <c r="A27145" t="s">
        <v>52743</v>
      </c>
      <c r="B27145" t="s">
        <v>52744</v>
      </c>
      <c r="C27145" t="s">
        <v>47972</v>
      </c>
      <c r="D27145" t="s">
        <v>110</v>
      </c>
      <c r="E27145">
        <v>139.39593690000001</v>
      </c>
      <c r="F27145" t="e">
        <v>#N/A</v>
      </c>
    </row>
    <row r="27146" spans="1:6" x14ac:dyDescent="0.25">
      <c r="A27146" t="s">
        <v>52745</v>
      </c>
      <c r="B27146" t="s">
        <v>52746</v>
      </c>
      <c r="C27146" t="s">
        <v>47972</v>
      </c>
      <c r="D27146" t="s">
        <v>110</v>
      </c>
      <c r="E27146">
        <v>139.39593690000001</v>
      </c>
      <c r="F27146">
        <v>656255354</v>
      </c>
    </row>
    <row r="27147" spans="1:6" x14ac:dyDescent="0.25">
      <c r="A27147" t="s">
        <v>52747</v>
      </c>
      <c r="B27147" t="s">
        <v>52748</v>
      </c>
      <c r="C27147" t="s">
        <v>47972</v>
      </c>
      <c r="D27147" t="s">
        <v>8</v>
      </c>
      <c r="E27147">
        <v>139.39593690000001</v>
      </c>
      <c r="F27147" t="e">
        <v>#N/A</v>
      </c>
    </row>
    <row r="27148" spans="1:6" x14ac:dyDescent="0.25">
      <c r="A27148" t="s">
        <v>52749</v>
      </c>
      <c r="B27148" t="s">
        <v>52750</v>
      </c>
      <c r="C27148" t="s">
        <v>47972</v>
      </c>
      <c r="D27148" t="s">
        <v>8</v>
      </c>
      <c r="E27148">
        <v>139.39593690000001</v>
      </c>
      <c r="F27148" t="e">
        <v>#N/A</v>
      </c>
    </row>
    <row r="27149" spans="1:6" x14ac:dyDescent="0.25">
      <c r="A27149" t="s">
        <v>52751</v>
      </c>
      <c r="B27149" t="s">
        <v>52752</v>
      </c>
      <c r="C27149" t="s">
        <v>47972</v>
      </c>
      <c r="D27149" t="s">
        <v>110</v>
      </c>
      <c r="E27149">
        <v>139.39593690000001</v>
      </c>
      <c r="F27149">
        <v>656905411</v>
      </c>
    </row>
    <row r="27150" spans="1:6" x14ac:dyDescent="0.25">
      <c r="A27150" t="s">
        <v>52753</v>
      </c>
      <c r="B27150" t="s">
        <v>52754</v>
      </c>
      <c r="C27150" t="s">
        <v>47972</v>
      </c>
      <c r="D27150" t="s">
        <v>8</v>
      </c>
      <c r="E27150">
        <v>139.39593690000001</v>
      </c>
      <c r="F27150" t="e">
        <v>#N/A</v>
      </c>
    </row>
    <row r="27151" spans="1:6" x14ac:dyDescent="0.25">
      <c r="A27151" t="s">
        <v>52755</v>
      </c>
      <c r="B27151" t="s">
        <v>52756</v>
      </c>
      <c r="C27151" t="s">
        <v>47972</v>
      </c>
      <c r="D27151" t="s">
        <v>8</v>
      </c>
      <c r="E27151">
        <v>139.39593690000001</v>
      </c>
      <c r="F27151">
        <v>656232840</v>
      </c>
    </row>
    <row r="27152" spans="1:6" x14ac:dyDescent="0.25">
      <c r="A27152" t="s">
        <v>52757</v>
      </c>
      <c r="B27152" t="s">
        <v>52758</v>
      </c>
      <c r="C27152" t="s">
        <v>47972</v>
      </c>
      <c r="D27152" t="s">
        <v>110</v>
      </c>
      <c r="E27152">
        <v>139.39593690000001</v>
      </c>
      <c r="F27152">
        <v>656232655</v>
      </c>
    </row>
    <row r="27153" spans="1:6" x14ac:dyDescent="0.25">
      <c r="A27153" t="s">
        <v>52759</v>
      </c>
      <c r="B27153" t="s">
        <v>52760</v>
      </c>
      <c r="C27153" t="s">
        <v>47972</v>
      </c>
      <c r="D27153" t="s">
        <v>110</v>
      </c>
      <c r="E27153">
        <v>139.39593690000001</v>
      </c>
      <c r="F27153" t="e">
        <v>#N/A</v>
      </c>
    </row>
    <row r="27154" spans="1:6" x14ac:dyDescent="0.25">
      <c r="A27154" t="s">
        <v>52761</v>
      </c>
      <c r="B27154" t="s">
        <v>52762</v>
      </c>
      <c r="C27154" t="s">
        <v>47972</v>
      </c>
      <c r="D27154" t="s">
        <v>110</v>
      </c>
      <c r="E27154">
        <v>140.16526210000001</v>
      </c>
      <c r="F27154">
        <v>658370070</v>
      </c>
    </row>
    <row r="27155" spans="1:6" x14ac:dyDescent="0.25">
      <c r="A27155" t="s">
        <v>52763</v>
      </c>
      <c r="B27155" t="s">
        <v>52764</v>
      </c>
      <c r="C27155" t="s">
        <v>47972</v>
      </c>
      <c r="D27155" t="s">
        <v>110</v>
      </c>
      <c r="E27155">
        <v>140.16526210000001</v>
      </c>
      <c r="F27155">
        <v>658369996</v>
      </c>
    </row>
    <row r="27156" spans="1:6" x14ac:dyDescent="0.25">
      <c r="A27156" t="s">
        <v>52765</v>
      </c>
      <c r="B27156" t="s">
        <v>52766</v>
      </c>
      <c r="C27156" t="s">
        <v>47972</v>
      </c>
      <c r="D27156" t="s">
        <v>8</v>
      </c>
      <c r="E27156">
        <v>140.16526210000001</v>
      </c>
      <c r="F27156">
        <v>658454619</v>
      </c>
    </row>
    <row r="27157" spans="1:6" x14ac:dyDescent="0.25">
      <c r="A27157" t="s">
        <v>52767</v>
      </c>
      <c r="B27157" t="s">
        <v>52768</v>
      </c>
      <c r="C27157" t="s">
        <v>47972</v>
      </c>
      <c r="D27157" t="s">
        <v>110</v>
      </c>
      <c r="E27157">
        <v>140.16526210000001</v>
      </c>
      <c r="F27157">
        <v>658454514</v>
      </c>
    </row>
    <row r="27158" spans="1:6" x14ac:dyDescent="0.25">
      <c r="A27158" t="s">
        <v>52769</v>
      </c>
      <c r="B27158" t="s">
        <v>52770</v>
      </c>
      <c r="C27158" t="s">
        <v>47972</v>
      </c>
      <c r="D27158" t="s">
        <v>110</v>
      </c>
      <c r="E27158">
        <v>140.16526210000001</v>
      </c>
      <c r="F27158">
        <v>658454503</v>
      </c>
    </row>
    <row r="27159" spans="1:6" x14ac:dyDescent="0.25">
      <c r="A27159" t="s">
        <v>52771</v>
      </c>
      <c r="B27159" t="s">
        <v>52772</v>
      </c>
      <c r="C27159" t="s">
        <v>47972</v>
      </c>
      <c r="D27159" t="s">
        <v>110</v>
      </c>
      <c r="E27159">
        <v>140.16526210000001</v>
      </c>
      <c r="F27159">
        <v>658454443</v>
      </c>
    </row>
    <row r="27160" spans="1:6" x14ac:dyDescent="0.25">
      <c r="A27160" t="s">
        <v>52773</v>
      </c>
      <c r="B27160" t="s">
        <v>52774</v>
      </c>
      <c r="C27160" t="s">
        <v>47972</v>
      </c>
      <c r="D27160" t="s">
        <v>110</v>
      </c>
      <c r="E27160">
        <v>140.16526210000001</v>
      </c>
      <c r="F27160">
        <v>658454411</v>
      </c>
    </row>
    <row r="27161" spans="1:6" x14ac:dyDescent="0.25">
      <c r="A27161" t="s">
        <v>52775</v>
      </c>
      <c r="B27161" t="s">
        <v>52776</v>
      </c>
      <c r="C27161" t="s">
        <v>47972</v>
      </c>
      <c r="D27161" t="s">
        <v>8</v>
      </c>
      <c r="E27161">
        <v>140.16526210000001</v>
      </c>
      <c r="F27161">
        <v>658454333</v>
      </c>
    </row>
    <row r="27162" spans="1:6" x14ac:dyDescent="0.25">
      <c r="A27162" t="s">
        <v>52777</v>
      </c>
      <c r="B27162" t="s">
        <v>52778</v>
      </c>
      <c r="C27162" t="s">
        <v>47972</v>
      </c>
      <c r="D27162" t="s">
        <v>110</v>
      </c>
      <c r="E27162">
        <v>140.16526210000001</v>
      </c>
      <c r="F27162">
        <v>658454279</v>
      </c>
    </row>
    <row r="27163" spans="1:6" x14ac:dyDescent="0.25">
      <c r="A27163" t="s">
        <v>52779</v>
      </c>
      <c r="B27163" t="s">
        <v>52780</v>
      </c>
      <c r="C27163" t="s">
        <v>47972</v>
      </c>
      <c r="D27163" t="s">
        <v>110</v>
      </c>
      <c r="E27163">
        <v>140.16526210000001</v>
      </c>
      <c r="F27163">
        <v>658451751</v>
      </c>
    </row>
    <row r="27164" spans="1:6" x14ac:dyDescent="0.25">
      <c r="A27164" t="s">
        <v>52781</v>
      </c>
      <c r="B27164" t="s">
        <v>52782</v>
      </c>
      <c r="C27164" t="s">
        <v>47972</v>
      </c>
      <c r="D27164" t="s">
        <v>110</v>
      </c>
      <c r="E27164">
        <v>140.16526210000001</v>
      </c>
      <c r="F27164">
        <v>658452371</v>
      </c>
    </row>
    <row r="27165" spans="1:6" x14ac:dyDescent="0.25">
      <c r="A27165" t="s">
        <v>52783</v>
      </c>
      <c r="B27165" t="s">
        <v>52784</v>
      </c>
      <c r="C27165" t="s">
        <v>47972</v>
      </c>
      <c r="D27165" t="s">
        <v>8</v>
      </c>
      <c r="E27165">
        <v>140.16526210000001</v>
      </c>
      <c r="F27165">
        <v>658454141</v>
      </c>
    </row>
    <row r="27166" spans="1:6" x14ac:dyDescent="0.25">
      <c r="A27166" t="s">
        <v>52785</v>
      </c>
      <c r="B27166" t="s">
        <v>52786</v>
      </c>
      <c r="C27166" t="s">
        <v>47972</v>
      </c>
      <c r="D27166" t="s">
        <v>8</v>
      </c>
      <c r="E27166">
        <v>140.16526210000001</v>
      </c>
      <c r="F27166">
        <v>658452856</v>
      </c>
    </row>
    <row r="27167" spans="1:6" x14ac:dyDescent="0.25">
      <c r="A27167" t="s">
        <v>52787</v>
      </c>
      <c r="B27167" t="s">
        <v>52788</v>
      </c>
      <c r="C27167" t="s">
        <v>47972</v>
      </c>
      <c r="D27167" t="s">
        <v>110</v>
      </c>
      <c r="E27167">
        <v>140.16526210000001</v>
      </c>
      <c r="F27167" t="e">
        <v>#N/A</v>
      </c>
    </row>
    <row r="27168" spans="1:6" x14ac:dyDescent="0.25">
      <c r="A27168" t="s">
        <v>52789</v>
      </c>
      <c r="B27168" t="s">
        <v>52790</v>
      </c>
      <c r="C27168" t="s">
        <v>47972</v>
      </c>
      <c r="D27168" t="s">
        <v>8</v>
      </c>
      <c r="E27168">
        <v>140.16526210000001</v>
      </c>
      <c r="F27168">
        <v>658454231</v>
      </c>
    </row>
    <row r="27169" spans="1:6" x14ac:dyDescent="0.25">
      <c r="A27169" t="s">
        <v>52791</v>
      </c>
      <c r="B27169" t="s">
        <v>52792</v>
      </c>
      <c r="C27169" t="s">
        <v>47972</v>
      </c>
      <c r="D27169" t="s">
        <v>110</v>
      </c>
      <c r="E27169">
        <v>141.6685043</v>
      </c>
      <c r="F27169" t="e">
        <v>#N/A</v>
      </c>
    </row>
    <row r="27170" spans="1:6" x14ac:dyDescent="0.25">
      <c r="A27170" t="s">
        <v>52793</v>
      </c>
      <c r="B27170" t="s">
        <v>52794</v>
      </c>
      <c r="C27170" t="s">
        <v>47972</v>
      </c>
      <c r="D27170" t="s">
        <v>110</v>
      </c>
      <c r="E27170">
        <v>141.6685043</v>
      </c>
      <c r="F27170">
        <v>655715498</v>
      </c>
    </row>
    <row r="27171" spans="1:6" x14ac:dyDescent="0.25">
      <c r="A27171" t="s">
        <v>52795</v>
      </c>
      <c r="B27171" t="s">
        <v>52796</v>
      </c>
      <c r="C27171" t="s">
        <v>47972</v>
      </c>
      <c r="D27171" t="s">
        <v>8</v>
      </c>
      <c r="E27171">
        <v>141.6685043</v>
      </c>
      <c r="F27171" t="e">
        <v>#N/A</v>
      </c>
    </row>
    <row r="27172" spans="1:6" x14ac:dyDescent="0.25">
      <c r="A27172" t="s">
        <v>52797</v>
      </c>
      <c r="B27172" t="s">
        <v>52798</v>
      </c>
      <c r="C27172" t="s">
        <v>47972</v>
      </c>
      <c r="D27172" t="s">
        <v>8</v>
      </c>
      <c r="E27172">
        <v>141.7232262</v>
      </c>
      <c r="F27172">
        <v>657730449</v>
      </c>
    </row>
    <row r="27173" spans="1:6" x14ac:dyDescent="0.25">
      <c r="A27173" t="s">
        <v>52799</v>
      </c>
      <c r="B27173" t="s">
        <v>52800</v>
      </c>
      <c r="C27173" t="s">
        <v>47972</v>
      </c>
      <c r="D27173" t="s">
        <v>8</v>
      </c>
      <c r="E27173">
        <v>141.7232262</v>
      </c>
      <c r="F27173">
        <v>655293517</v>
      </c>
    </row>
    <row r="27174" spans="1:6" x14ac:dyDescent="0.25">
      <c r="A27174" t="s">
        <v>52801</v>
      </c>
      <c r="B27174" t="s">
        <v>52802</v>
      </c>
      <c r="C27174" t="s">
        <v>47972</v>
      </c>
      <c r="D27174" t="s">
        <v>8</v>
      </c>
      <c r="E27174">
        <v>141.7232262</v>
      </c>
      <c r="F27174" t="e">
        <v>#N/A</v>
      </c>
    </row>
    <row r="27175" spans="1:6" x14ac:dyDescent="0.25">
      <c r="A27175" t="s">
        <v>52803</v>
      </c>
      <c r="B27175" t="s">
        <v>52804</v>
      </c>
      <c r="C27175" t="s">
        <v>47972</v>
      </c>
      <c r="D27175" t="s">
        <v>8</v>
      </c>
      <c r="E27175">
        <v>141.7232262</v>
      </c>
      <c r="F27175">
        <v>655714203</v>
      </c>
    </row>
    <row r="27176" spans="1:6" x14ac:dyDescent="0.25">
      <c r="A27176" t="s">
        <v>52805</v>
      </c>
      <c r="B27176" t="s">
        <v>52806</v>
      </c>
      <c r="C27176" t="s">
        <v>47972</v>
      </c>
      <c r="D27176" t="s">
        <v>110</v>
      </c>
      <c r="E27176">
        <v>141.90670539999999</v>
      </c>
      <c r="F27176">
        <v>660366735</v>
      </c>
    </row>
    <row r="27177" spans="1:6" x14ac:dyDescent="0.25">
      <c r="A27177" t="s">
        <v>47478</v>
      </c>
      <c r="B27177" t="s">
        <v>47479</v>
      </c>
      <c r="C27177" t="s">
        <v>47972</v>
      </c>
      <c r="D27177" t="s">
        <v>110</v>
      </c>
      <c r="E27177">
        <v>142.60521410000001</v>
      </c>
      <c r="F27177">
        <v>654621217</v>
      </c>
    </row>
    <row r="27178" spans="1:6" x14ac:dyDescent="0.25">
      <c r="A27178" t="s">
        <v>52807</v>
      </c>
      <c r="B27178" t="s">
        <v>52808</v>
      </c>
      <c r="C27178" t="s">
        <v>47972</v>
      </c>
      <c r="D27178" t="s">
        <v>110</v>
      </c>
      <c r="E27178">
        <v>142.60521410000001</v>
      </c>
      <c r="F27178" t="e">
        <v>#N/A</v>
      </c>
    </row>
    <row r="27179" spans="1:6" x14ac:dyDescent="0.25">
      <c r="A27179" t="s">
        <v>52809</v>
      </c>
      <c r="B27179" t="s">
        <v>52810</v>
      </c>
      <c r="C27179" t="s">
        <v>47972</v>
      </c>
      <c r="D27179" t="s">
        <v>110</v>
      </c>
      <c r="E27179">
        <v>142.60521410000001</v>
      </c>
      <c r="F27179" t="e">
        <v>#N/A</v>
      </c>
    </row>
    <row r="27180" spans="1:6" x14ac:dyDescent="0.25">
      <c r="A27180" t="s">
        <v>52811</v>
      </c>
      <c r="B27180" t="s">
        <v>52812</v>
      </c>
      <c r="C27180" t="s">
        <v>47972</v>
      </c>
      <c r="D27180" t="s">
        <v>8</v>
      </c>
      <c r="E27180">
        <v>142.60521410000001</v>
      </c>
      <c r="F27180">
        <v>664677985</v>
      </c>
    </row>
    <row r="27181" spans="1:6" x14ac:dyDescent="0.25">
      <c r="A27181" t="s">
        <v>52813</v>
      </c>
      <c r="B27181" t="s">
        <v>52814</v>
      </c>
      <c r="C27181" t="s">
        <v>47972</v>
      </c>
      <c r="D27181" t="s">
        <v>8</v>
      </c>
      <c r="E27181">
        <v>142.60521410000001</v>
      </c>
      <c r="F27181">
        <v>661271723</v>
      </c>
    </row>
    <row r="27182" spans="1:6" x14ac:dyDescent="0.25">
      <c r="A27182" t="s">
        <v>52815</v>
      </c>
      <c r="B27182" t="s">
        <v>52816</v>
      </c>
      <c r="C27182" t="s">
        <v>47972</v>
      </c>
      <c r="D27182" t="s">
        <v>8</v>
      </c>
      <c r="E27182">
        <v>142.60521410000001</v>
      </c>
      <c r="F27182">
        <v>663135285</v>
      </c>
    </row>
    <row r="27183" spans="1:6" x14ac:dyDescent="0.25">
      <c r="A27183" t="s">
        <v>52817</v>
      </c>
      <c r="B27183" t="s">
        <v>52818</v>
      </c>
      <c r="C27183" t="s">
        <v>47972</v>
      </c>
      <c r="D27183" t="s">
        <v>19</v>
      </c>
      <c r="E27183">
        <v>142.60521410000001</v>
      </c>
      <c r="F27183">
        <v>74334830</v>
      </c>
    </row>
    <row r="27184" spans="1:6" x14ac:dyDescent="0.25">
      <c r="A27184" t="s">
        <v>52819</v>
      </c>
      <c r="B27184" t="s">
        <v>52820</v>
      </c>
      <c r="C27184" t="s">
        <v>47972</v>
      </c>
      <c r="D27184" t="s">
        <v>8</v>
      </c>
      <c r="E27184">
        <v>142.60521410000001</v>
      </c>
      <c r="F27184">
        <v>665207303</v>
      </c>
    </row>
    <row r="27185" spans="1:6" x14ac:dyDescent="0.25">
      <c r="A27185" t="s">
        <v>52821</v>
      </c>
      <c r="B27185" t="s">
        <v>52822</v>
      </c>
      <c r="C27185" t="s">
        <v>47972</v>
      </c>
      <c r="D27185" t="s">
        <v>110</v>
      </c>
      <c r="E27185">
        <v>142.60521410000001</v>
      </c>
      <c r="F27185">
        <v>662455252</v>
      </c>
    </row>
    <row r="27186" spans="1:6" x14ac:dyDescent="0.25">
      <c r="A27186" t="s">
        <v>52823</v>
      </c>
      <c r="B27186" t="s">
        <v>52824</v>
      </c>
      <c r="C27186" t="s">
        <v>47972</v>
      </c>
      <c r="D27186" t="s">
        <v>8</v>
      </c>
      <c r="E27186">
        <v>142.60521410000001</v>
      </c>
      <c r="F27186">
        <v>664682450</v>
      </c>
    </row>
    <row r="27187" spans="1:6" x14ac:dyDescent="0.25">
      <c r="A27187" t="s">
        <v>52825</v>
      </c>
      <c r="B27187" t="s">
        <v>52826</v>
      </c>
      <c r="C27187" t="s">
        <v>47972</v>
      </c>
      <c r="D27187" t="s">
        <v>8</v>
      </c>
      <c r="E27187">
        <v>142.93676429999999</v>
      </c>
      <c r="F27187">
        <v>662031682</v>
      </c>
    </row>
    <row r="27188" spans="1:6" x14ac:dyDescent="0.25">
      <c r="A27188" t="s">
        <v>52827</v>
      </c>
      <c r="B27188" t="s">
        <v>52828</v>
      </c>
      <c r="C27188" t="s">
        <v>47972</v>
      </c>
      <c r="D27188" t="s">
        <v>110</v>
      </c>
      <c r="E27188">
        <v>143.2135926</v>
      </c>
      <c r="F27188">
        <v>662455748</v>
      </c>
    </row>
    <row r="27189" spans="1:6" x14ac:dyDescent="0.25">
      <c r="A27189" t="s">
        <v>52829</v>
      </c>
      <c r="B27189" t="s">
        <v>52830</v>
      </c>
      <c r="C27189" t="s">
        <v>47972</v>
      </c>
      <c r="D27189" t="s">
        <v>110</v>
      </c>
      <c r="E27189">
        <v>143.54836169999999</v>
      </c>
      <c r="F27189">
        <v>663225464</v>
      </c>
    </row>
    <row r="27190" spans="1:6" x14ac:dyDescent="0.25">
      <c r="A27190" t="s">
        <v>52831</v>
      </c>
      <c r="B27190" t="s">
        <v>52832</v>
      </c>
      <c r="C27190" t="s">
        <v>47972</v>
      </c>
      <c r="D27190" t="s">
        <v>110</v>
      </c>
      <c r="E27190">
        <v>143.54836169999999</v>
      </c>
      <c r="F27190" t="e">
        <v>#N/A</v>
      </c>
    </row>
    <row r="27191" spans="1:6" x14ac:dyDescent="0.25">
      <c r="A27191" t="s">
        <v>52833</v>
      </c>
      <c r="B27191" t="s">
        <v>52834</v>
      </c>
      <c r="C27191" t="s">
        <v>47972</v>
      </c>
      <c r="D27191" t="s">
        <v>8</v>
      </c>
      <c r="E27191">
        <v>143.54836169999999</v>
      </c>
      <c r="F27191">
        <v>663135163</v>
      </c>
    </row>
    <row r="27192" spans="1:6" x14ac:dyDescent="0.25">
      <c r="A27192" t="s">
        <v>52835</v>
      </c>
      <c r="B27192" t="s">
        <v>52836</v>
      </c>
      <c r="C27192" t="s">
        <v>47972</v>
      </c>
      <c r="D27192" t="s">
        <v>110</v>
      </c>
      <c r="E27192">
        <v>143.54836169999999</v>
      </c>
      <c r="F27192">
        <v>663798894</v>
      </c>
    </row>
    <row r="27193" spans="1:6" x14ac:dyDescent="0.25">
      <c r="A27193" t="s">
        <v>52837</v>
      </c>
      <c r="B27193" t="s">
        <v>52838</v>
      </c>
      <c r="C27193" t="s">
        <v>47972</v>
      </c>
      <c r="D27193" t="s">
        <v>8</v>
      </c>
      <c r="E27193">
        <v>143.54836169999999</v>
      </c>
      <c r="F27193" t="e">
        <v>#N/A</v>
      </c>
    </row>
    <row r="27194" spans="1:6" x14ac:dyDescent="0.25">
      <c r="A27194" t="s">
        <v>52839</v>
      </c>
      <c r="B27194" t="s">
        <v>52840</v>
      </c>
      <c r="C27194" t="s">
        <v>47972</v>
      </c>
      <c r="D27194" t="s">
        <v>110</v>
      </c>
      <c r="E27194">
        <v>143.54836169999999</v>
      </c>
      <c r="F27194">
        <v>663522260</v>
      </c>
    </row>
    <row r="27195" spans="1:6" x14ac:dyDescent="0.25">
      <c r="A27195" t="s">
        <v>52841</v>
      </c>
      <c r="B27195" t="s">
        <v>52842</v>
      </c>
      <c r="C27195" t="s">
        <v>47972</v>
      </c>
      <c r="D27195" t="s">
        <v>8</v>
      </c>
      <c r="E27195">
        <v>143.54836169999999</v>
      </c>
      <c r="F27195">
        <v>663136979</v>
      </c>
    </row>
    <row r="27196" spans="1:6" x14ac:dyDescent="0.25">
      <c r="A27196" t="s">
        <v>52843</v>
      </c>
      <c r="B27196" t="s">
        <v>52844</v>
      </c>
      <c r="C27196" t="s">
        <v>47972</v>
      </c>
      <c r="D27196" t="s">
        <v>110</v>
      </c>
      <c r="E27196">
        <v>143.54836169999999</v>
      </c>
      <c r="F27196" t="e">
        <v>#N/A</v>
      </c>
    </row>
    <row r="27197" spans="1:6" x14ac:dyDescent="0.25">
      <c r="A27197" t="s">
        <v>52845</v>
      </c>
      <c r="B27197" t="s">
        <v>52846</v>
      </c>
      <c r="C27197" t="s">
        <v>47972</v>
      </c>
      <c r="D27197" t="s">
        <v>110</v>
      </c>
      <c r="E27197">
        <v>143.54836169999999</v>
      </c>
      <c r="F27197" t="e">
        <v>#N/A</v>
      </c>
    </row>
    <row r="27198" spans="1:6" x14ac:dyDescent="0.25">
      <c r="A27198" t="s">
        <v>52847</v>
      </c>
      <c r="B27198" t="s">
        <v>52848</v>
      </c>
      <c r="C27198" t="s">
        <v>47972</v>
      </c>
      <c r="D27198" t="s">
        <v>110</v>
      </c>
      <c r="E27198">
        <v>143.54836169999999</v>
      </c>
      <c r="F27198" t="e">
        <v>#N/A</v>
      </c>
    </row>
    <row r="27199" spans="1:6" x14ac:dyDescent="0.25">
      <c r="A27199" t="s">
        <v>52849</v>
      </c>
      <c r="B27199" t="s">
        <v>52850</v>
      </c>
      <c r="C27199" t="s">
        <v>47972</v>
      </c>
      <c r="D27199" t="s">
        <v>8</v>
      </c>
      <c r="E27199">
        <v>143.54836169999999</v>
      </c>
      <c r="F27199">
        <v>663522359</v>
      </c>
    </row>
    <row r="27200" spans="1:6" x14ac:dyDescent="0.25">
      <c r="A27200" t="s">
        <v>52851</v>
      </c>
      <c r="B27200" t="s">
        <v>52852</v>
      </c>
      <c r="C27200" t="s">
        <v>47972</v>
      </c>
      <c r="D27200" t="s">
        <v>8</v>
      </c>
      <c r="E27200">
        <v>143.54836169999999</v>
      </c>
      <c r="F27200">
        <v>664682408</v>
      </c>
    </row>
    <row r="27201" spans="1:6" x14ac:dyDescent="0.25">
      <c r="A27201" t="s">
        <v>52853</v>
      </c>
      <c r="B27201" t="s">
        <v>52854</v>
      </c>
      <c r="C27201" t="s">
        <v>47972</v>
      </c>
      <c r="D27201" t="s">
        <v>110</v>
      </c>
      <c r="E27201">
        <v>143.54836169999999</v>
      </c>
      <c r="F27201" t="e">
        <v>#N/A</v>
      </c>
    </row>
    <row r="27202" spans="1:6" x14ac:dyDescent="0.25">
      <c r="A27202" t="s">
        <v>52855</v>
      </c>
      <c r="B27202" t="s">
        <v>52856</v>
      </c>
      <c r="C27202" t="s">
        <v>47972</v>
      </c>
      <c r="D27202" t="s">
        <v>110</v>
      </c>
      <c r="E27202">
        <v>143.54836169999999</v>
      </c>
      <c r="F27202">
        <v>663115854</v>
      </c>
    </row>
    <row r="27203" spans="1:6" x14ac:dyDescent="0.25">
      <c r="A27203" t="s">
        <v>52857</v>
      </c>
      <c r="B27203" t="s">
        <v>52858</v>
      </c>
      <c r="C27203" t="s">
        <v>47972</v>
      </c>
      <c r="D27203" t="s">
        <v>8</v>
      </c>
      <c r="E27203">
        <v>143.54836169999999</v>
      </c>
      <c r="F27203">
        <v>664950744</v>
      </c>
    </row>
    <row r="27204" spans="1:6" x14ac:dyDescent="0.25">
      <c r="A27204" t="s">
        <v>52859</v>
      </c>
      <c r="B27204" t="s">
        <v>52860</v>
      </c>
      <c r="C27204" t="s">
        <v>47972</v>
      </c>
      <c r="D27204" t="s">
        <v>110</v>
      </c>
      <c r="E27204">
        <v>143.54836169999999</v>
      </c>
      <c r="F27204">
        <v>664025432</v>
      </c>
    </row>
    <row r="27205" spans="1:6" x14ac:dyDescent="0.25">
      <c r="A27205" t="s">
        <v>52861</v>
      </c>
      <c r="B27205" t="s">
        <v>52862</v>
      </c>
      <c r="C27205" t="s">
        <v>47972</v>
      </c>
      <c r="D27205" t="s">
        <v>110</v>
      </c>
      <c r="E27205">
        <v>143.54836169999999</v>
      </c>
      <c r="F27205">
        <v>663516512</v>
      </c>
    </row>
    <row r="27206" spans="1:6" x14ac:dyDescent="0.25">
      <c r="A27206" t="s">
        <v>52863</v>
      </c>
      <c r="B27206" t="s">
        <v>52864</v>
      </c>
      <c r="C27206" t="s">
        <v>47972</v>
      </c>
      <c r="D27206" t="s">
        <v>8</v>
      </c>
      <c r="E27206">
        <v>143.54836169999999</v>
      </c>
      <c r="F27206" t="e">
        <v>#N/A</v>
      </c>
    </row>
    <row r="27207" spans="1:6" x14ac:dyDescent="0.25">
      <c r="A27207" t="s">
        <v>52865</v>
      </c>
      <c r="B27207" t="s">
        <v>52866</v>
      </c>
      <c r="C27207" t="s">
        <v>47972</v>
      </c>
      <c r="D27207" t="s">
        <v>8</v>
      </c>
      <c r="E27207">
        <v>143.54836169999999</v>
      </c>
      <c r="F27207">
        <v>664026372</v>
      </c>
    </row>
    <row r="27208" spans="1:6" x14ac:dyDescent="0.25">
      <c r="A27208" t="s">
        <v>52867</v>
      </c>
      <c r="B27208" t="s">
        <v>52868</v>
      </c>
      <c r="C27208" t="s">
        <v>47972</v>
      </c>
      <c r="D27208" t="s">
        <v>110</v>
      </c>
      <c r="E27208">
        <v>143.54836169999999</v>
      </c>
      <c r="F27208" t="e">
        <v>#N/A</v>
      </c>
    </row>
    <row r="27209" spans="1:6" x14ac:dyDescent="0.25">
      <c r="A27209" t="s">
        <v>52869</v>
      </c>
      <c r="B27209" t="s">
        <v>52870</v>
      </c>
      <c r="C27209" t="s">
        <v>47972</v>
      </c>
      <c r="D27209" t="s">
        <v>8</v>
      </c>
      <c r="E27209">
        <v>143.54836169999999</v>
      </c>
      <c r="F27209">
        <v>663522994</v>
      </c>
    </row>
    <row r="27210" spans="1:6" x14ac:dyDescent="0.25">
      <c r="A27210" t="s">
        <v>52871</v>
      </c>
      <c r="B27210" t="s">
        <v>52872</v>
      </c>
      <c r="C27210" t="s">
        <v>47972</v>
      </c>
      <c r="D27210" t="s">
        <v>8</v>
      </c>
      <c r="E27210">
        <v>143.54836169999999</v>
      </c>
      <c r="F27210">
        <v>663523030</v>
      </c>
    </row>
    <row r="27211" spans="1:6" x14ac:dyDescent="0.25">
      <c r="A27211" t="s">
        <v>52873</v>
      </c>
      <c r="B27211" t="s">
        <v>52874</v>
      </c>
      <c r="C27211" t="s">
        <v>47972</v>
      </c>
      <c r="D27211" t="s">
        <v>8</v>
      </c>
      <c r="E27211">
        <v>143.54836169999999</v>
      </c>
      <c r="F27211" t="e">
        <v>#N/A</v>
      </c>
    </row>
    <row r="27212" spans="1:6" x14ac:dyDescent="0.25">
      <c r="A27212" t="s">
        <v>52875</v>
      </c>
      <c r="B27212" t="s">
        <v>52876</v>
      </c>
      <c r="C27212" t="s">
        <v>47972</v>
      </c>
      <c r="D27212" t="s">
        <v>8</v>
      </c>
      <c r="E27212">
        <v>143.54836169999999</v>
      </c>
      <c r="F27212">
        <v>664022448</v>
      </c>
    </row>
    <row r="27213" spans="1:6" x14ac:dyDescent="0.25">
      <c r="A27213" t="s">
        <v>52877</v>
      </c>
      <c r="B27213" t="s">
        <v>52878</v>
      </c>
      <c r="C27213" t="s">
        <v>47972</v>
      </c>
      <c r="D27213" t="s">
        <v>8</v>
      </c>
      <c r="E27213">
        <v>144.1245509</v>
      </c>
      <c r="F27213">
        <v>668825399</v>
      </c>
    </row>
    <row r="27214" spans="1:6" x14ac:dyDescent="0.25">
      <c r="A27214" t="s">
        <v>52879</v>
      </c>
      <c r="B27214" t="s">
        <v>52880</v>
      </c>
      <c r="C27214" t="s">
        <v>47972</v>
      </c>
      <c r="D27214" t="s">
        <v>110</v>
      </c>
      <c r="E27214">
        <v>144.1245509</v>
      </c>
      <c r="F27214">
        <v>668473975</v>
      </c>
    </row>
    <row r="27215" spans="1:6" x14ac:dyDescent="0.25">
      <c r="A27215" t="s">
        <v>52881</v>
      </c>
      <c r="B27215" t="s">
        <v>52882</v>
      </c>
      <c r="C27215" t="s">
        <v>47972</v>
      </c>
      <c r="D27215" t="s">
        <v>8</v>
      </c>
      <c r="E27215">
        <v>144.1245509</v>
      </c>
      <c r="F27215">
        <v>665810917</v>
      </c>
    </row>
    <row r="27216" spans="1:6" x14ac:dyDescent="0.25">
      <c r="A27216" t="s">
        <v>52883</v>
      </c>
      <c r="B27216" t="s">
        <v>52884</v>
      </c>
      <c r="C27216" t="s">
        <v>47972</v>
      </c>
      <c r="D27216" t="s">
        <v>110</v>
      </c>
      <c r="E27216">
        <v>144.1245509</v>
      </c>
      <c r="F27216" t="e">
        <v>#N/A</v>
      </c>
    </row>
    <row r="27217" spans="1:6" x14ac:dyDescent="0.25">
      <c r="A27217" t="s">
        <v>52885</v>
      </c>
      <c r="B27217" t="s">
        <v>52886</v>
      </c>
      <c r="C27217" t="s">
        <v>47972</v>
      </c>
      <c r="D27217" t="s">
        <v>110</v>
      </c>
      <c r="E27217">
        <v>144.1245509</v>
      </c>
      <c r="F27217">
        <v>665982055</v>
      </c>
    </row>
    <row r="27218" spans="1:6" x14ac:dyDescent="0.25">
      <c r="A27218" t="s">
        <v>52887</v>
      </c>
      <c r="B27218" t="s">
        <v>52888</v>
      </c>
      <c r="C27218" t="s">
        <v>47972</v>
      </c>
      <c r="D27218" t="s">
        <v>8</v>
      </c>
      <c r="E27218">
        <v>144.1245509</v>
      </c>
      <c r="F27218">
        <v>74337477</v>
      </c>
    </row>
    <row r="27219" spans="1:6" x14ac:dyDescent="0.25">
      <c r="A27219" t="s">
        <v>52889</v>
      </c>
      <c r="B27219" t="s">
        <v>52890</v>
      </c>
      <c r="C27219" t="s">
        <v>47972</v>
      </c>
      <c r="D27219" t="s">
        <v>8</v>
      </c>
      <c r="E27219">
        <v>144.1245509</v>
      </c>
      <c r="F27219">
        <v>667675660</v>
      </c>
    </row>
    <row r="27220" spans="1:6" x14ac:dyDescent="0.25">
      <c r="A27220" t="s">
        <v>52891</v>
      </c>
      <c r="B27220" t="s">
        <v>52892</v>
      </c>
      <c r="C27220" t="s">
        <v>47972</v>
      </c>
      <c r="D27220" t="s">
        <v>8</v>
      </c>
      <c r="E27220">
        <v>144.1245509</v>
      </c>
      <c r="F27220">
        <v>308574485</v>
      </c>
    </row>
    <row r="27221" spans="1:6" x14ac:dyDescent="0.25">
      <c r="A27221" t="s">
        <v>52893</v>
      </c>
      <c r="B27221" t="s">
        <v>52894</v>
      </c>
      <c r="C27221" t="s">
        <v>47972</v>
      </c>
      <c r="D27221" t="s">
        <v>110</v>
      </c>
      <c r="E27221">
        <v>144.1245509</v>
      </c>
      <c r="F27221">
        <v>665810908</v>
      </c>
    </row>
    <row r="27222" spans="1:6" x14ac:dyDescent="0.25">
      <c r="A27222" t="s">
        <v>52895</v>
      </c>
      <c r="B27222" t="s">
        <v>52896</v>
      </c>
      <c r="C27222" t="s">
        <v>47972</v>
      </c>
      <c r="D27222" t="s">
        <v>110</v>
      </c>
      <c r="E27222">
        <v>144.1245509</v>
      </c>
      <c r="F27222" t="e">
        <v>#N/A</v>
      </c>
    </row>
    <row r="27223" spans="1:6" x14ac:dyDescent="0.25">
      <c r="A27223" t="s">
        <v>52897</v>
      </c>
      <c r="B27223" t="s">
        <v>52898</v>
      </c>
      <c r="C27223" t="s">
        <v>47972</v>
      </c>
      <c r="D27223" t="s">
        <v>110</v>
      </c>
      <c r="E27223">
        <v>144.1245509</v>
      </c>
      <c r="F27223">
        <v>668474025</v>
      </c>
    </row>
    <row r="27224" spans="1:6" x14ac:dyDescent="0.25">
      <c r="A27224" t="s">
        <v>52899</v>
      </c>
      <c r="B27224" t="s">
        <v>52900</v>
      </c>
      <c r="C27224" t="s">
        <v>47972</v>
      </c>
      <c r="D27224" t="s">
        <v>110</v>
      </c>
      <c r="E27224">
        <v>144.1245509</v>
      </c>
      <c r="F27224">
        <v>665810439</v>
      </c>
    </row>
    <row r="27225" spans="1:6" x14ac:dyDescent="0.25">
      <c r="A27225" t="s">
        <v>52901</v>
      </c>
      <c r="B27225" t="s">
        <v>52902</v>
      </c>
      <c r="C27225" t="s">
        <v>47972</v>
      </c>
      <c r="D27225" t="s">
        <v>110</v>
      </c>
      <c r="E27225">
        <v>144.1245509</v>
      </c>
      <c r="F27225">
        <v>663111989</v>
      </c>
    </row>
    <row r="27226" spans="1:6" x14ac:dyDescent="0.25">
      <c r="A27226" t="s">
        <v>52903</v>
      </c>
      <c r="B27226" t="s">
        <v>52904</v>
      </c>
      <c r="C27226" t="s">
        <v>47972</v>
      </c>
      <c r="D27226" t="s">
        <v>110</v>
      </c>
      <c r="E27226">
        <v>144.25652719999999</v>
      </c>
      <c r="F27226">
        <v>670541137</v>
      </c>
    </row>
    <row r="27227" spans="1:6" x14ac:dyDescent="0.25">
      <c r="A27227" t="s">
        <v>52905</v>
      </c>
      <c r="B27227" t="s">
        <v>52906</v>
      </c>
      <c r="C27227" t="s">
        <v>47972</v>
      </c>
      <c r="D27227" t="s">
        <v>110</v>
      </c>
      <c r="E27227">
        <v>144.25652719999999</v>
      </c>
      <c r="F27227">
        <v>670541105</v>
      </c>
    </row>
    <row r="27228" spans="1:6" x14ac:dyDescent="0.25">
      <c r="A27228" t="s">
        <v>52907</v>
      </c>
      <c r="B27228" t="s">
        <v>52908</v>
      </c>
      <c r="C27228" t="s">
        <v>47972</v>
      </c>
      <c r="D27228" t="s">
        <v>110</v>
      </c>
      <c r="E27228">
        <v>144.25652719999999</v>
      </c>
      <c r="F27228">
        <v>668582646</v>
      </c>
    </row>
    <row r="27229" spans="1:6" x14ac:dyDescent="0.25">
      <c r="A27229" t="s">
        <v>52909</v>
      </c>
      <c r="B27229" t="s">
        <v>52910</v>
      </c>
      <c r="C27229" t="s">
        <v>47972</v>
      </c>
      <c r="D27229" t="s">
        <v>110</v>
      </c>
      <c r="E27229">
        <v>144.25652719999999</v>
      </c>
      <c r="F27229">
        <v>670020225</v>
      </c>
    </row>
    <row r="27230" spans="1:6" x14ac:dyDescent="0.25">
      <c r="A27230" t="s">
        <v>52911</v>
      </c>
      <c r="B27230" t="s">
        <v>52912</v>
      </c>
      <c r="C27230" t="s">
        <v>47972</v>
      </c>
      <c r="D27230" t="s">
        <v>110</v>
      </c>
      <c r="E27230">
        <v>144.25652719999999</v>
      </c>
      <c r="F27230">
        <v>669483386</v>
      </c>
    </row>
    <row r="27231" spans="1:6" x14ac:dyDescent="0.25">
      <c r="A27231" t="s">
        <v>52913</v>
      </c>
      <c r="B27231" t="s">
        <v>52914</v>
      </c>
      <c r="C27231" t="s">
        <v>47972</v>
      </c>
      <c r="D27231" t="s">
        <v>110</v>
      </c>
      <c r="E27231">
        <v>144.25652719999999</v>
      </c>
      <c r="F27231">
        <v>669672781</v>
      </c>
    </row>
    <row r="27232" spans="1:6" x14ac:dyDescent="0.25">
      <c r="A27232" t="s">
        <v>52915</v>
      </c>
      <c r="B27232" t="s">
        <v>52916</v>
      </c>
      <c r="C27232" t="s">
        <v>47972</v>
      </c>
      <c r="D27232" t="s">
        <v>8</v>
      </c>
      <c r="E27232">
        <v>144.25652719999999</v>
      </c>
      <c r="F27232" t="e">
        <v>#N/A</v>
      </c>
    </row>
    <row r="27233" spans="1:6" x14ac:dyDescent="0.25">
      <c r="A27233" t="s">
        <v>52917</v>
      </c>
      <c r="B27233" t="s">
        <v>52918</v>
      </c>
      <c r="C27233" t="s">
        <v>47972</v>
      </c>
      <c r="D27233" t="s">
        <v>110</v>
      </c>
      <c r="E27233">
        <v>144.25652719999999</v>
      </c>
      <c r="F27233">
        <v>670081393</v>
      </c>
    </row>
    <row r="27234" spans="1:6" x14ac:dyDescent="0.25">
      <c r="A27234" t="s">
        <v>52919</v>
      </c>
      <c r="B27234" t="s">
        <v>52920</v>
      </c>
      <c r="C27234" t="s">
        <v>47972</v>
      </c>
      <c r="D27234" t="s">
        <v>110</v>
      </c>
      <c r="E27234">
        <v>144.25652719999999</v>
      </c>
      <c r="F27234">
        <v>669675279</v>
      </c>
    </row>
    <row r="27235" spans="1:6" x14ac:dyDescent="0.25">
      <c r="A27235" t="s">
        <v>52921</v>
      </c>
      <c r="B27235" t="s">
        <v>52922</v>
      </c>
      <c r="C27235" t="s">
        <v>47972</v>
      </c>
      <c r="D27235" t="s">
        <v>8</v>
      </c>
      <c r="E27235">
        <v>144.25652719999999</v>
      </c>
      <c r="F27235">
        <v>669674150</v>
      </c>
    </row>
    <row r="27236" spans="1:6" x14ac:dyDescent="0.25">
      <c r="A27236" t="s">
        <v>52923</v>
      </c>
      <c r="B27236" t="s">
        <v>52924</v>
      </c>
      <c r="C27236" t="s">
        <v>47972</v>
      </c>
      <c r="D27236" t="s">
        <v>8</v>
      </c>
      <c r="E27236">
        <v>144.25652719999999</v>
      </c>
      <c r="F27236">
        <v>669675902</v>
      </c>
    </row>
    <row r="27237" spans="1:6" x14ac:dyDescent="0.25">
      <c r="A27237" t="s">
        <v>52925</v>
      </c>
      <c r="B27237" t="s">
        <v>52926</v>
      </c>
      <c r="C27237" t="s">
        <v>47972</v>
      </c>
      <c r="D27237" t="s">
        <v>8</v>
      </c>
      <c r="E27237">
        <v>144.25652719999999</v>
      </c>
      <c r="F27237" t="e">
        <v>#N/A</v>
      </c>
    </row>
    <row r="27238" spans="1:6" x14ac:dyDescent="0.25">
      <c r="A27238" t="s">
        <v>52927</v>
      </c>
      <c r="B27238" t="s">
        <v>52928</v>
      </c>
      <c r="C27238" t="s">
        <v>47972</v>
      </c>
      <c r="D27238" t="s">
        <v>110</v>
      </c>
      <c r="E27238">
        <v>144.25652719999999</v>
      </c>
      <c r="F27238">
        <v>666202452</v>
      </c>
    </row>
    <row r="27239" spans="1:6" x14ac:dyDescent="0.25">
      <c r="A27239" t="s">
        <v>52929</v>
      </c>
      <c r="B27239" t="s">
        <v>52930</v>
      </c>
      <c r="C27239" t="s">
        <v>47972</v>
      </c>
      <c r="D27239" t="s">
        <v>110</v>
      </c>
      <c r="E27239">
        <v>144.25652719999999</v>
      </c>
      <c r="F27239">
        <v>666202326</v>
      </c>
    </row>
    <row r="27240" spans="1:6" x14ac:dyDescent="0.25">
      <c r="A27240" t="s">
        <v>52931</v>
      </c>
      <c r="B27240" t="s">
        <v>52932</v>
      </c>
      <c r="C27240" t="s">
        <v>47972</v>
      </c>
      <c r="D27240" t="s">
        <v>110</v>
      </c>
      <c r="E27240">
        <v>144.25652719999999</v>
      </c>
      <c r="F27240">
        <v>669897761</v>
      </c>
    </row>
    <row r="27241" spans="1:6" x14ac:dyDescent="0.25">
      <c r="A27241" t="s">
        <v>52933</v>
      </c>
      <c r="B27241" t="s">
        <v>52934</v>
      </c>
      <c r="C27241" t="s">
        <v>47972</v>
      </c>
      <c r="D27241" t="s">
        <v>110</v>
      </c>
      <c r="E27241">
        <v>144.25652719999999</v>
      </c>
      <c r="F27241" t="e">
        <v>#N/A</v>
      </c>
    </row>
    <row r="27242" spans="1:6" x14ac:dyDescent="0.25">
      <c r="A27242" t="s">
        <v>52935</v>
      </c>
      <c r="B27242" t="s">
        <v>52936</v>
      </c>
      <c r="C27242" t="s">
        <v>47972</v>
      </c>
      <c r="D27242" t="s">
        <v>8</v>
      </c>
      <c r="E27242">
        <v>144.25652719999999</v>
      </c>
      <c r="F27242" t="e">
        <v>#N/A</v>
      </c>
    </row>
    <row r="27243" spans="1:6" x14ac:dyDescent="0.25">
      <c r="A27243" t="s">
        <v>52937</v>
      </c>
      <c r="B27243" t="s">
        <v>52938</v>
      </c>
      <c r="C27243" t="s">
        <v>47972</v>
      </c>
      <c r="D27243" t="s">
        <v>8</v>
      </c>
      <c r="E27243">
        <v>144.25652719999999</v>
      </c>
      <c r="F27243">
        <v>669896517</v>
      </c>
    </row>
    <row r="27244" spans="1:6" x14ac:dyDescent="0.25">
      <c r="A27244" t="s">
        <v>52939</v>
      </c>
      <c r="B27244" t="s">
        <v>52940</v>
      </c>
      <c r="C27244" t="s">
        <v>47972</v>
      </c>
      <c r="D27244" t="s">
        <v>110</v>
      </c>
      <c r="E27244">
        <v>144.25652719999999</v>
      </c>
      <c r="F27244">
        <v>670828832</v>
      </c>
    </row>
    <row r="27245" spans="1:6" x14ac:dyDescent="0.25">
      <c r="A27245" t="s">
        <v>52941</v>
      </c>
      <c r="B27245" t="s">
        <v>52942</v>
      </c>
      <c r="C27245" t="s">
        <v>47972</v>
      </c>
      <c r="D27245" t="s">
        <v>110</v>
      </c>
      <c r="E27245">
        <v>144.25652719999999</v>
      </c>
      <c r="F27245">
        <v>670117251</v>
      </c>
    </row>
    <row r="27246" spans="1:6" x14ac:dyDescent="0.25">
      <c r="A27246" t="s">
        <v>52943</v>
      </c>
      <c r="B27246" t="s">
        <v>52944</v>
      </c>
      <c r="C27246" t="s">
        <v>47972</v>
      </c>
      <c r="D27246" t="s">
        <v>8</v>
      </c>
      <c r="E27246">
        <v>144.25652719999999</v>
      </c>
      <c r="F27246">
        <v>669676051</v>
      </c>
    </row>
    <row r="27247" spans="1:6" x14ac:dyDescent="0.25">
      <c r="A27247" t="s">
        <v>52945</v>
      </c>
      <c r="B27247" t="s">
        <v>52946</v>
      </c>
      <c r="C27247" t="s">
        <v>47972</v>
      </c>
      <c r="D27247" t="s">
        <v>110</v>
      </c>
      <c r="E27247">
        <v>144.25652719999999</v>
      </c>
      <c r="F27247">
        <v>669549942</v>
      </c>
    </row>
    <row r="27248" spans="1:6" x14ac:dyDescent="0.25">
      <c r="A27248" t="s">
        <v>52947</v>
      </c>
      <c r="B27248" t="s">
        <v>52948</v>
      </c>
      <c r="C27248" t="s">
        <v>47972</v>
      </c>
      <c r="D27248" t="s">
        <v>110</v>
      </c>
      <c r="E27248">
        <v>144.25652719999999</v>
      </c>
      <c r="F27248">
        <v>669550548</v>
      </c>
    </row>
    <row r="27249" spans="1:6" x14ac:dyDescent="0.25">
      <c r="A27249" t="s">
        <v>52949</v>
      </c>
      <c r="B27249" t="s">
        <v>52950</v>
      </c>
      <c r="C27249" t="s">
        <v>47972</v>
      </c>
      <c r="D27249" t="s">
        <v>8</v>
      </c>
      <c r="E27249">
        <v>144.25652719999999</v>
      </c>
      <c r="F27249">
        <v>665958322</v>
      </c>
    </row>
    <row r="27250" spans="1:6" x14ac:dyDescent="0.25">
      <c r="A27250" t="s">
        <v>52951</v>
      </c>
      <c r="B27250" t="s">
        <v>52952</v>
      </c>
      <c r="C27250" t="s">
        <v>47972</v>
      </c>
      <c r="D27250" t="s">
        <v>110</v>
      </c>
      <c r="E27250">
        <v>144.25652719999999</v>
      </c>
      <c r="F27250">
        <v>669897974</v>
      </c>
    </row>
    <row r="27251" spans="1:6" x14ac:dyDescent="0.25">
      <c r="A27251" t="s">
        <v>52953</v>
      </c>
      <c r="B27251" t="s">
        <v>52954</v>
      </c>
      <c r="C27251" t="s">
        <v>47972</v>
      </c>
      <c r="D27251" t="s">
        <v>110</v>
      </c>
      <c r="E27251">
        <v>144.25652719999999</v>
      </c>
      <c r="F27251">
        <v>669897890</v>
      </c>
    </row>
    <row r="27252" spans="1:6" x14ac:dyDescent="0.25">
      <c r="A27252" t="s">
        <v>52955</v>
      </c>
      <c r="B27252" t="s">
        <v>52956</v>
      </c>
      <c r="C27252" t="s">
        <v>47972</v>
      </c>
      <c r="D27252" t="s">
        <v>110</v>
      </c>
      <c r="E27252">
        <v>144.25652719999999</v>
      </c>
      <c r="F27252">
        <v>669897693</v>
      </c>
    </row>
    <row r="27253" spans="1:6" x14ac:dyDescent="0.25">
      <c r="A27253" t="s">
        <v>52957</v>
      </c>
      <c r="B27253" t="s">
        <v>52958</v>
      </c>
      <c r="C27253" t="s">
        <v>47972</v>
      </c>
      <c r="D27253" t="s">
        <v>110</v>
      </c>
      <c r="E27253">
        <v>144.25652719999999</v>
      </c>
      <c r="F27253">
        <v>669896661</v>
      </c>
    </row>
    <row r="27254" spans="1:6" x14ac:dyDescent="0.25">
      <c r="A27254" t="s">
        <v>52959</v>
      </c>
      <c r="B27254" t="s">
        <v>52960</v>
      </c>
      <c r="C27254" t="s">
        <v>47972</v>
      </c>
      <c r="D27254" t="s">
        <v>110</v>
      </c>
      <c r="E27254">
        <v>144.25652719999999</v>
      </c>
      <c r="F27254">
        <v>668473998</v>
      </c>
    </row>
    <row r="27255" spans="1:6" x14ac:dyDescent="0.25">
      <c r="A27255" t="s">
        <v>52961</v>
      </c>
      <c r="B27255" t="s">
        <v>52962</v>
      </c>
      <c r="C27255" t="s">
        <v>47972</v>
      </c>
      <c r="D27255" t="s">
        <v>110</v>
      </c>
      <c r="E27255">
        <v>144.25652719999999</v>
      </c>
      <c r="F27255">
        <v>669483179</v>
      </c>
    </row>
    <row r="27256" spans="1:6" x14ac:dyDescent="0.25">
      <c r="A27256" t="s">
        <v>52963</v>
      </c>
      <c r="B27256" t="s">
        <v>52964</v>
      </c>
      <c r="C27256" t="s">
        <v>47972</v>
      </c>
      <c r="D27256" t="s">
        <v>110</v>
      </c>
      <c r="E27256">
        <v>144.25652719999999</v>
      </c>
      <c r="F27256">
        <v>669898220</v>
      </c>
    </row>
    <row r="27257" spans="1:6" x14ac:dyDescent="0.25">
      <c r="A27257" t="s">
        <v>52965</v>
      </c>
      <c r="B27257" t="s">
        <v>52966</v>
      </c>
      <c r="C27257" t="s">
        <v>47972</v>
      </c>
      <c r="D27257" t="s">
        <v>8</v>
      </c>
      <c r="E27257">
        <v>144.25652719999999</v>
      </c>
      <c r="F27257">
        <v>669675241</v>
      </c>
    </row>
    <row r="27258" spans="1:6" x14ac:dyDescent="0.25">
      <c r="A27258" t="s">
        <v>52967</v>
      </c>
      <c r="B27258" t="s">
        <v>52968</v>
      </c>
      <c r="C27258" t="s">
        <v>47972</v>
      </c>
      <c r="D27258" t="s">
        <v>8</v>
      </c>
      <c r="E27258">
        <v>144.25652719999999</v>
      </c>
      <c r="F27258">
        <v>608856847</v>
      </c>
    </row>
    <row r="27259" spans="1:6" x14ac:dyDescent="0.25">
      <c r="A27259" t="s">
        <v>52969</v>
      </c>
      <c r="B27259" t="s">
        <v>52970</v>
      </c>
      <c r="C27259" t="s">
        <v>47972</v>
      </c>
      <c r="D27259" t="s">
        <v>8</v>
      </c>
      <c r="E27259">
        <v>144.25652719999999</v>
      </c>
      <c r="F27259">
        <v>670246106</v>
      </c>
    </row>
    <row r="27260" spans="1:6" x14ac:dyDescent="0.25">
      <c r="A27260" t="s">
        <v>52971</v>
      </c>
      <c r="B27260" t="s">
        <v>52972</v>
      </c>
      <c r="C27260" t="s">
        <v>47972</v>
      </c>
      <c r="D27260" t="s">
        <v>8</v>
      </c>
      <c r="E27260">
        <v>144.25652719999999</v>
      </c>
      <c r="F27260">
        <v>669896517</v>
      </c>
    </row>
    <row r="27261" spans="1:6" x14ac:dyDescent="0.25">
      <c r="A27261" t="s">
        <v>52973</v>
      </c>
      <c r="B27261" t="s">
        <v>52974</v>
      </c>
      <c r="C27261" t="s">
        <v>47972</v>
      </c>
      <c r="D27261" t="s">
        <v>110</v>
      </c>
      <c r="E27261">
        <v>144.25652719999999</v>
      </c>
      <c r="F27261">
        <v>670828696</v>
      </c>
    </row>
    <row r="27262" spans="1:6" x14ac:dyDescent="0.25">
      <c r="A27262" t="s">
        <v>52975</v>
      </c>
      <c r="B27262" t="s">
        <v>52976</v>
      </c>
      <c r="C27262" t="s">
        <v>47972</v>
      </c>
      <c r="D27262" t="s">
        <v>110</v>
      </c>
      <c r="E27262">
        <v>144.25652719999999</v>
      </c>
      <c r="F27262">
        <v>668198232</v>
      </c>
    </row>
    <row r="27263" spans="1:6" x14ac:dyDescent="0.25">
      <c r="A27263" t="s">
        <v>18020</v>
      </c>
      <c r="B27263" t="s">
        <v>18021</v>
      </c>
      <c r="C27263" t="s">
        <v>47972</v>
      </c>
      <c r="D27263" t="s">
        <v>8</v>
      </c>
      <c r="E27263">
        <v>144.40137920000001</v>
      </c>
      <c r="F27263">
        <v>765531785</v>
      </c>
    </row>
    <row r="27264" spans="1:6" x14ac:dyDescent="0.25">
      <c r="A27264" t="s">
        <v>52977</v>
      </c>
      <c r="B27264" t="s">
        <v>52978</v>
      </c>
      <c r="C27264" t="s">
        <v>47972</v>
      </c>
      <c r="D27264" t="s">
        <v>8</v>
      </c>
      <c r="E27264">
        <v>144.58163949999999</v>
      </c>
      <c r="F27264">
        <v>670305310</v>
      </c>
    </row>
    <row r="27265" spans="1:6" x14ac:dyDescent="0.25">
      <c r="A27265" t="s">
        <v>52979</v>
      </c>
      <c r="B27265" t="s">
        <v>52980</v>
      </c>
      <c r="C27265" t="s">
        <v>47972</v>
      </c>
      <c r="D27265" t="s">
        <v>110</v>
      </c>
      <c r="E27265">
        <v>144.8970951</v>
      </c>
      <c r="F27265">
        <v>670829715</v>
      </c>
    </row>
    <row r="27266" spans="1:6" x14ac:dyDescent="0.25">
      <c r="A27266" t="s">
        <v>52981</v>
      </c>
      <c r="B27266" t="s">
        <v>52982</v>
      </c>
      <c r="C27266" t="s">
        <v>47972</v>
      </c>
      <c r="D27266" t="s">
        <v>110</v>
      </c>
      <c r="E27266">
        <v>146.2876746</v>
      </c>
      <c r="F27266" t="e">
        <v>#N/A</v>
      </c>
    </row>
    <row r="27267" spans="1:6" x14ac:dyDescent="0.25">
      <c r="A27267" t="s">
        <v>52983</v>
      </c>
      <c r="B27267" t="s">
        <v>52984</v>
      </c>
      <c r="C27267" t="s">
        <v>47972</v>
      </c>
      <c r="D27267" t="s">
        <v>110</v>
      </c>
      <c r="E27267">
        <v>146.48081060000001</v>
      </c>
      <c r="F27267">
        <v>671301980</v>
      </c>
    </row>
    <row r="27268" spans="1:6" x14ac:dyDescent="0.25">
      <c r="A27268" t="s">
        <v>37923</v>
      </c>
      <c r="B27268" t="s">
        <v>37924</v>
      </c>
      <c r="C27268" t="s">
        <v>47972</v>
      </c>
      <c r="D27268" t="s">
        <v>8</v>
      </c>
      <c r="E27268">
        <v>147.19863290000001</v>
      </c>
      <c r="F27268" t="e">
        <v>#N/A</v>
      </c>
    </row>
    <row r="27269" spans="1:6" x14ac:dyDescent="0.25">
      <c r="A27269" t="s">
        <v>52985</v>
      </c>
      <c r="B27269" t="s">
        <v>52986</v>
      </c>
      <c r="C27269" t="s">
        <v>47972</v>
      </c>
      <c r="D27269" t="s">
        <v>8</v>
      </c>
      <c r="E27269">
        <v>147.19863290000001</v>
      </c>
      <c r="F27269">
        <v>671833923</v>
      </c>
    </row>
    <row r="27270" spans="1:6" x14ac:dyDescent="0.25">
      <c r="A27270" t="s">
        <v>52987</v>
      </c>
      <c r="B27270" t="s">
        <v>52988</v>
      </c>
      <c r="C27270" t="s">
        <v>47972</v>
      </c>
      <c r="D27270" t="s">
        <v>110</v>
      </c>
      <c r="E27270">
        <v>147.19863290000001</v>
      </c>
      <c r="F27270">
        <v>671094902</v>
      </c>
    </row>
    <row r="27271" spans="1:6" x14ac:dyDescent="0.25">
      <c r="A27271" t="s">
        <v>52989</v>
      </c>
      <c r="B27271" t="s">
        <v>52990</v>
      </c>
      <c r="C27271" t="s">
        <v>47972</v>
      </c>
      <c r="D27271" t="s">
        <v>110</v>
      </c>
      <c r="E27271">
        <v>147.19863290000001</v>
      </c>
      <c r="F27271">
        <v>671196044</v>
      </c>
    </row>
    <row r="27272" spans="1:6" x14ac:dyDescent="0.25">
      <c r="A27272" t="s">
        <v>52991</v>
      </c>
      <c r="B27272" t="s">
        <v>52992</v>
      </c>
      <c r="C27272" t="s">
        <v>47972</v>
      </c>
      <c r="D27272" t="s">
        <v>8</v>
      </c>
      <c r="E27272">
        <v>147.19863290000001</v>
      </c>
      <c r="F27272">
        <v>671713423</v>
      </c>
    </row>
    <row r="27273" spans="1:6" x14ac:dyDescent="0.25">
      <c r="A27273" t="s">
        <v>52993</v>
      </c>
      <c r="B27273" t="s">
        <v>52994</v>
      </c>
      <c r="C27273" t="s">
        <v>47972</v>
      </c>
      <c r="D27273" t="s">
        <v>110</v>
      </c>
      <c r="E27273">
        <v>147.19863290000001</v>
      </c>
      <c r="F27273">
        <v>671360288</v>
      </c>
    </row>
    <row r="27274" spans="1:6" x14ac:dyDescent="0.25">
      <c r="A27274" t="s">
        <v>52995</v>
      </c>
      <c r="B27274" t="s">
        <v>52996</v>
      </c>
      <c r="C27274" t="s">
        <v>47972</v>
      </c>
      <c r="D27274" t="s">
        <v>8</v>
      </c>
      <c r="E27274">
        <v>147.19863290000001</v>
      </c>
      <c r="F27274">
        <v>671353467</v>
      </c>
    </row>
    <row r="27275" spans="1:6" x14ac:dyDescent="0.25">
      <c r="A27275" t="s">
        <v>52997</v>
      </c>
      <c r="B27275" t="s">
        <v>52998</v>
      </c>
      <c r="C27275" t="s">
        <v>47972</v>
      </c>
      <c r="D27275" t="s">
        <v>8</v>
      </c>
      <c r="E27275">
        <v>147.19863290000001</v>
      </c>
      <c r="F27275">
        <v>671094194</v>
      </c>
    </row>
    <row r="27276" spans="1:6" x14ac:dyDescent="0.25">
      <c r="A27276" t="s">
        <v>52999</v>
      </c>
      <c r="B27276" t="s">
        <v>53000</v>
      </c>
      <c r="C27276" t="s">
        <v>47972</v>
      </c>
      <c r="D27276" t="s">
        <v>8</v>
      </c>
      <c r="E27276">
        <v>147.19863290000001</v>
      </c>
      <c r="F27276" t="e">
        <v>#N/A</v>
      </c>
    </row>
    <row r="27277" spans="1:6" x14ac:dyDescent="0.25">
      <c r="A27277" t="s">
        <v>53001</v>
      </c>
      <c r="B27277" t="s">
        <v>53002</v>
      </c>
      <c r="C27277" t="s">
        <v>47972</v>
      </c>
      <c r="D27277" t="s">
        <v>8</v>
      </c>
      <c r="E27277">
        <v>147.19863290000001</v>
      </c>
      <c r="F27277" t="e">
        <v>#N/A</v>
      </c>
    </row>
    <row r="27278" spans="1:6" x14ac:dyDescent="0.25">
      <c r="A27278" t="s">
        <v>53003</v>
      </c>
      <c r="B27278" t="s">
        <v>53004</v>
      </c>
      <c r="C27278" t="s">
        <v>47972</v>
      </c>
      <c r="D27278" t="s">
        <v>110</v>
      </c>
      <c r="E27278">
        <v>147.19863290000001</v>
      </c>
      <c r="F27278">
        <v>671093738</v>
      </c>
    </row>
    <row r="27279" spans="1:6" x14ac:dyDescent="0.25">
      <c r="A27279" t="s">
        <v>53005</v>
      </c>
      <c r="B27279" t="s">
        <v>53006</v>
      </c>
      <c r="C27279" t="s">
        <v>47972</v>
      </c>
      <c r="D27279" t="s">
        <v>110</v>
      </c>
      <c r="E27279">
        <v>147.19863290000001</v>
      </c>
      <c r="F27279">
        <v>672594640</v>
      </c>
    </row>
    <row r="27280" spans="1:6" x14ac:dyDescent="0.25">
      <c r="A27280" t="s">
        <v>53007</v>
      </c>
      <c r="B27280" t="s">
        <v>53008</v>
      </c>
      <c r="C27280" t="s">
        <v>47972</v>
      </c>
      <c r="D27280" t="s">
        <v>110</v>
      </c>
      <c r="E27280">
        <v>147.19863290000001</v>
      </c>
      <c r="F27280">
        <v>671238695</v>
      </c>
    </row>
    <row r="27281" spans="1:6" x14ac:dyDescent="0.25">
      <c r="A27281" t="s">
        <v>53009</v>
      </c>
      <c r="B27281" t="s">
        <v>53010</v>
      </c>
      <c r="C27281" t="s">
        <v>47972</v>
      </c>
      <c r="D27281" t="s">
        <v>110</v>
      </c>
      <c r="E27281">
        <v>147.19863290000001</v>
      </c>
      <c r="F27281">
        <v>671238688</v>
      </c>
    </row>
    <row r="27282" spans="1:6" x14ac:dyDescent="0.25">
      <c r="A27282" t="s">
        <v>53011</v>
      </c>
      <c r="B27282" t="s">
        <v>53012</v>
      </c>
      <c r="C27282" t="s">
        <v>47972</v>
      </c>
      <c r="D27282" t="s">
        <v>110</v>
      </c>
      <c r="E27282">
        <v>147.19863290000001</v>
      </c>
      <c r="F27282">
        <v>671356224</v>
      </c>
    </row>
    <row r="27283" spans="1:6" x14ac:dyDescent="0.25">
      <c r="A27283" t="s">
        <v>53013</v>
      </c>
      <c r="B27283" t="s">
        <v>53014</v>
      </c>
      <c r="C27283" t="s">
        <v>47972</v>
      </c>
      <c r="D27283" t="s">
        <v>8</v>
      </c>
      <c r="E27283">
        <v>147.4497097</v>
      </c>
      <c r="F27283">
        <v>671336430</v>
      </c>
    </row>
    <row r="27284" spans="1:6" x14ac:dyDescent="0.25">
      <c r="A27284" t="s">
        <v>53015</v>
      </c>
      <c r="B27284" t="s">
        <v>53016</v>
      </c>
      <c r="C27284" t="s">
        <v>47972</v>
      </c>
      <c r="D27284" t="s">
        <v>110</v>
      </c>
      <c r="E27284">
        <v>147.4497097</v>
      </c>
      <c r="F27284">
        <v>670831043</v>
      </c>
    </row>
    <row r="27285" spans="1:6" x14ac:dyDescent="0.25">
      <c r="A27285" t="s">
        <v>53017</v>
      </c>
      <c r="B27285" t="s">
        <v>53018</v>
      </c>
      <c r="C27285" t="s">
        <v>47972</v>
      </c>
      <c r="D27285" t="s">
        <v>8</v>
      </c>
      <c r="E27285">
        <v>147.4497097</v>
      </c>
      <c r="F27285">
        <v>672594639</v>
      </c>
    </row>
    <row r="27286" spans="1:6" x14ac:dyDescent="0.25">
      <c r="A27286" t="s">
        <v>53019</v>
      </c>
      <c r="B27286" t="s">
        <v>53020</v>
      </c>
      <c r="C27286" t="s">
        <v>47972</v>
      </c>
      <c r="D27286" t="s">
        <v>110</v>
      </c>
      <c r="E27286">
        <v>147.4497097</v>
      </c>
      <c r="F27286">
        <v>671301086</v>
      </c>
    </row>
    <row r="27287" spans="1:6" x14ac:dyDescent="0.25">
      <c r="A27287" t="s">
        <v>53021</v>
      </c>
      <c r="B27287" t="s">
        <v>53022</v>
      </c>
      <c r="C27287" t="s">
        <v>47972</v>
      </c>
      <c r="D27287" t="s">
        <v>8</v>
      </c>
      <c r="E27287">
        <v>147.4497097</v>
      </c>
      <c r="F27287">
        <v>671094698</v>
      </c>
    </row>
    <row r="27288" spans="1:6" x14ac:dyDescent="0.25">
      <c r="A27288" t="s">
        <v>53023</v>
      </c>
      <c r="B27288" t="s">
        <v>53024</v>
      </c>
      <c r="C27288" t="s">
        <v>47972</v>
      </c>
      <c r="D27288" t="s">
        <v>8</v>
      </c>
      <c r="E27288">
        <v>147.4497097</v>
      </c>
      <c r="F27288">
        <v>671108967</v>
      </c>
    </row>
    <row r="27289" spans="1:6" x14ac:dyDescent="0.25">
      <c r="A27289" t="s">
        <v>53025</v>
      </c>
      <c r="B27289" t="s">
        <v>53026</v>
      </c>
      <c r="C27289" t="s">
        <v>47972</v>
      </c>
      <c r="D27289" t="s">
        <v>8</v>
      </c>
      <c r="E27289">
        <v>147.4497097</v>
      </c>
      <c r="F27289">
        <v>671094834</v>
      </c>
    </row>
    <row r="27290" spans="1:6" x14ac:dyDescent="0.25">
      <c r="A27290" t="s">
        <v>53027</v>
      </c>
      <c r="B27290" t="s">
        <v>53028</v>
      </c>
      <c r="C27290" t="s">
        <v>47972</v>
      </c>
      <c r="D27290" t="s">
        <v>8</v>
      </c>
      <c r="E27290">
        <v>147.4497097</v>
      </c>
      <c r="F27290">
        <v>671192810</v>
      </c>
    </row>
    <row r="27291" spans="1:6" x14ac:dyDescent="0.25">
      <c r="A27291" t="s">
        <v>53029</v>
      </c>
      <c r="B27291" t="s">
        <v>53030</v>
      </c>
      <c r="C27291" t="s">
        <v>47972</v>
      </c>
      <c r="D27291" t="s">
        <v>110</v>
      </c>
      <c r="E27291">
        <v>147.4497097</v>
      </c>
      <c r="F27291">
        <v>671094698</v>
      </c>
    </row>
    <row r="27292" spans="1:6" x14ac:dyDescent="0.25">
      <c r="A27292" t="s">
        <v>53031</v>
      </c>
      <c r="B27292" t="s">
        <v>53032</v>
      </c>
      <c r="C27292" t="s">
        <v>47972</v>
      </c>
      <c r="D27292" t="s">
        <v>110</v>
      </c>
      <c r="E27292">
        <v>147.4497097</v>
      </c>
      <c r="F27292">
        <v>672594639</v>
      </c>
    </row>
    <row r="27293" spans="1:6" x14ac:dyDescent="0.25">
      <c r="A27293" t="s">
        <v>53033</v>
      </c>
      <c r="B27293" t="s">
        <v>53034</v>
      </c>
      <c r="C27293" t="s">
        <v>47972</v>
      </c>
      <c r="D27293" t="s">
        <v>8</v>
      </c>
      <c r="E27293">
        <v>147.4497097</v>
      </c>
      <c r="F27293" t="e">
        <v>#N/A</v>
      </c>
    </row>
    <row r="27294" spans="1:6" x14ac:dyDescent="0.25">
      <c r="A27294" t="s">
        <v>53035</v>
      </c>
      <c r="B27294" t="s">
        <v>53036</v>
      </c>
      <c r="C27294" t="s">
        <v>47972</v>
      </c>
      <c r="D27294" t="s">
        <v>8</v>
      </c>
      <c r="E27294">
        <v>147.4497097</v>
      </c>
      <c r="F27294" t="e">
        <v>#N/A</v>
      </c>
    </row>
    <row r="27295" spans="1:6" x14ac:dyDescent="0.25">
      <c r="A27295" t="s">
        <v>53037</v>
      </c>
      <c r="B27295" t="s">
        <v>53038</v>
      </c>
      <c r="C27295" t="s">
        <v>47972</v>
      </c>
      <c r="D27295" t="s">
        <v>110</v>
      </c>
      <c r="E27295">
        <v>147.8456386</v>
      </c>
      <c r="F27295">
        <v>672953247</v>
      </c>
    </row>
    <row r="27296" spans="1:6" x14ac:dyDescent="0.25">
      <c r="A27296" t="s">
        <v>53039</v>
      </c>
      <c r="B27296" t="s">
        <v>53040</v>
      </c>
      <c r="C27296" t="s">
        <v>47972</v>
      </c>
      <c r="D27296" t="s">
        <v>8</v>
      </c>
      <c r="E27296">
        <v>148.5666798</v>
      </c>
      <c r="F27296">
        <v>673128751</v>
      </c>
    </row>
    <row r="27297" spans="1:6" x14ac:dyDescent="0.25">
      <c r="A27297" t="s">
        <v>53041</v>
      </c>
      <c r="B27297" t="s">
        <v>53042</v>
      </c>
      <c r="C27297" t="s">
        <v>47972</v>
      </c>
      <c r="D27297" t="s">
        <v>8</v>
      </c>
      <c r="E27297">
        <v>148.5666798</v>
      </c>
      <c r="F27297">
        <v>673126793</v>
      </c>
    </row>
    <row r="27298" spans="1:6" x14ac:dyDescent="0.25">
      <c r="A27298" t="s">
        <v>53043</v>
      </c>
      <c r="B27298" t="s">
        <v>53044</v>
      </c>
      <c r="C27298" t="s">
        <v>47972</v>
      </c>
      <c r="D27298" t="s">
        <v>110</v>
      </c>
      <c r="E27298">
        <v>148.5666798</v>
      </c>
      <c r="F27298">
        <v>673126099</v>
      </c>
    </row>
    <row r="27299" spans="1:6" x14ac:dyDescent="0.25">
      <c r="A27299" t="s">
        <v>53045</v>
      </c>
      <c r="B27299" t="s">
        <v>53046</v>
      </c>
      <c r="C27299" t="s">
        <v>47972</v>
      </c>
      <c r="D27299" t="s">
        <v>8</v>
      </c>
      <c r="E27299">
        <v>148.5666798</v>
      </c>
      <c r="F27299">
        <v>673125957</v>
      </c>
    </row>
    <row r="27300" spans="1:6" x14ac:dyDescent="0.25">
      <c r="A27300" t="s">
        <v>53047</v>
      </c>
      <c r="B27300" t="s">
        <v>53048</v>
      </c>
      <c r="C27300" t="s">
        <v>47972</v>
      </c>
      <c r="D27300" t="s">
        <v>8</v>
      </c>
      <c r="E27300">
        <v>148.5666798</v>
      </c>
      <c r="F27300">
        <v>673125954</v>
      </c>
    </row>
    <row r="27301" spans="1:6" x14ac:dyDescent="0.25">
      <c r="A27301" t="s">
        <v>53049</v>
      </c>
      <c r="B27301" t="s">
        <v>53050</v>
      </c>
      <c r="C27301" t="s">
        <v>47972</v>
      </c>
      <c r="D27301" t="s">
        <v>8</v>
      </c>
      <c r="E27301">
        <v>148.63105849999999</v>
      </c>
      <c r="F27301">
        <v>671713383</v>
      </c>
    </row>
    <row r="27302" spans="1:6" x14ac:dyDescent="0.25">
      <c r="A27302" t="s">
        <v>53051</v>
      </c>
      <c r="B27302" t="s">
        <v>53052</v>
      </c>
      <c r="C27302" t="s">
        <v>47972</v>
      </c>
      <c r="D27302" t="s">
        <v>8</v>
      </c>
      <c r="E27302">
        <v>148.81131880000001</v>
      </c>
      <c r="F27302" t="e">
        <v>#N/A</v>
      </c>
    </row>
    <row r="27303" spans="1:6" x14ac:dyDescent="0.25">
      <c r="A27303" t="s">
        <v>53053</v>
      </c>
      <c r="B27303" t="s">
        <v>53054</v>
      </c>
      <c r="C27303" t="s">
        <v>47972</v>
      </c>
      <c r="D27303" t="s">
        <v>110</v>
      </c>
      <c r="E27303">
        <v>148.81131880000001</v>
      </c>
      <c r="F27303">
        <v>678490429</v>
      </c>
    </row>
    <row r="27304" spans="1:6" x14ac:dyDescent="0.25">
      <c r="A27304" t="s">
        <v>53055</v>
      </c>
      <c r="B27304" t="s">
        <v>53056</v>
      </c>
      <c r="C27304" t="s">
        <v>47972</v>
      </c>
      <c r="D27304" t="s">
        <v>8</v>
      </c>
      <c r="E27304">
        <v>149.23299919999999</v>
      </c>
      <c r="F27304">
        <v>675425327</v>
      </c>
    </row>
    <row r="27305" spans="1:6" x14ac:dyDescent="0.25">
      <c r="A27305" t="s">
        <v>53057</v>
      </c>
      <c r="B27305" t="s">
        <v>53058</v>
      </c>
      <c r="C27305" t="s">
        <v>47972</v>
      </c>
      <c r="D27305" t="s">
        <v>8</v>
      </c>
      <c r="E27305">
        <v>149.23299919999999</v>
      </c>
      <c r="F27305" t="e">
        <v>#N/A</v>
      </c>
    </row>
    <row r="27306" spans="1:6" x14ac:dyDescent="0.25">
      <c r="A27306" t="s">
        <v>53059</v>
      </c>
      <c r="B27306" t="s">
        <v>53060</v>
      </c>
      <c r="C27306" t="s">
        <v>47972</v>
      </c>
      <c r="D27306" t="s">
        <v>110</v>
      </c>
      <c r="E27306">
        <v>149.23299919999999</v>
      </c>
      <c r="F27306">
        <v>675080404</v>
      </c>
    </row>
    <row r="27307" spans="1:6" x14ac:dyDescent="0.25">
      <c r="A27307" t="s">
        <v>53061</v>
      </c>
      <c r="B27307" t="s">
        <v>53062</v>
      </c>
      <c r="C27307" t="s">
        <v>47972</v>
      </c>
      <c r="D27307" t="s">
        <v>8</v>
      </c>
      <c r="E27307">
        <v>149.23299919999999</v>
      </c>
      <c r="F27307">
        <v>674894481</v>
      </c>
    </row>
    <row r="27308" spans="1:6" x14ac:dyDescent="0.25">
      <c r="A27308" t="s">
        <v>53063</v>
      </c>
      <c r="B27308" t="s">
        <v>53064</v>
      </c>
      <c r="C27308" t="s">
        <v>47972</v>
      </c>
      <c r="D27308" t="s">
        <v>110</v>
      </c>
      <c r="E27308">
        <v>149.23299919999999</v>
      </c>
      <c r="F27308">
        <v>675425911</v>
      </c>
    </row>
    <row r="27309" spans="1:6" x14ac:dyDescent="0.25">
      <c r="A27309" t="s">
        <v>53065</v>
      </c>
      <c r="B27309" t="s">
        <v>53066</v>
      </c>
      <c r="C27309" t="s">
        <v>47972</v>
      </c>
      <c r="D27309" t="s">
        <v>8</v>
      </c>
      <c r="E27309">
        <v>149.23299919999999</v>
      </c>
      <c r="F27309" t="e">
        <v>#N/A</v>
      </c>
    </row>
    <row r="27310" spans="1:6" x14ac:dyDescent="0.25">
      <c r="A27310" t="s">
        <v>53067</v>
      </c>
      <c r="B27310" t="s">
        <v>53068</v>
      </c>
      <c r="C27310" t="s">
        <v>47972</v>
      </c>
      <c r="D27310" t="s">
        <v>8</v>
      </c>
      <c r="E27310">
        <v>149.23299919999999</v>
      </c>
      <c r="F27310">
        <v>675082192</v>
      </c>
    </row>
    <row r="27311" spans="1:6" x14ac:dyDescent="0.25">
      <c r="A27311" t="s">
        <v>53069</v>
      </c>
      <c r="B27311" t="s">
        <v>53070</v>
      </c>
      <c r="C27311" t="s">
        <v>47972</v>
      </c>
      <c r="D27311" t="s">
        <v>8</v>
      </c>
      <c r="E27311">
        <v>149.23299919999999</v>
      </c>
      <c r="F27311" t="e">
        <v>#N/A</v>
      </c>
    </row>
    <row r="27312" spans="1:6" x14ac:dyDescent="0.25">
      <c r="A27312" t="s">
        <v>53071</v>
      </c>
      <c r="B27312" t="s">
        <v>53072</v>
      </c>
      <c r="C27312" t="s">
        <v>47972</v>
      </c>
      <c r="D27312" t="s">
        <v>8</v>
      </c>
      <c r="E27312">
        <v>150.22764979999999</v>
      </c>
      <c r="F27312">
        <v>678338972</v>
      </c>
    </row>
    <row r="27313" spans="1:6" x14ac:dyDescent="0.25">
      <c r="A27313" t="s">
        <v>53073</v>
      </c>
      <c r="B27313" t="s">
        <v>53074</v>
      </c>
      <c r="C27313" t="s">
        <v>47972</v>
      </c>
      <c r="D27313" t="s">
        <v>8</v>
      </c>
      <c r="E27313">
        <v>150.22764979999999</v>
      </c>
      <c r="F27313">
        <v>678339071</v>
      </c>
    </row>
    <row r="27314" spans="1:6" x14ac:dyDescent="0.25">
      <c r="A27314" t="s">
        <v>37757</v>
      </c>
      <c r="B27314" t="s">
        <v>37758</v>
      </c>
      <c r="C27314" t="s">
        <v>47972</v>
      </c>
      <c r="D27314" t="s">
        <v>110</v>
      </c>
      <c r="E27314">
        <v>150.92615850000001</v>
      </c>
      <c r="F27314">
        <v>631922657</v>
      </c>
    </row>
    <row r="27315" spans="1:6" x14ac:dyDescent="0.25">
      <c r="A27315" t="s">
        <v>37753</v>
      </c>
      <c r="B27315" t="s">
        <v>37754</v>
      </c>
      <c r="C27315" t="s">
        <v>47972</v>
      </c>
      <c r="D27315" t="s">
        <v>110</v>
      </c>
      <c r="E27315">
        <v>150.92615850000001</v>
      </c>
      <c r="F27315">
        <v>631922483</v>
      </c>
    </row>
    <row r="27316" spans="1:6" x14ac:dyDescent="0.25">
      <c r="A27316" t="s">
        <v>53075</v>
      </c>
      <c r="B27316" t="s">
        <v>53076</v>
      </c>
      <c r="C27316" t="s">
        <v>47972</v>
      </c>
      <c r="D27316" t="s">
        <v>110</v>
      </c>
      <c r="E27316">
        <v>150.92615850000001</v>
      </c>
      <c r="F27316" t="e">
        <v>#N/A</v>
      </c>
    </row>
    <row r="27317" spans="1:6" x14ac:dyDescent="0.25">
      <c r="A27317" t="s">
        <v>53077</v>
      </c>
      <c r="B27317" t="s">
        <v>53078</v>
      </c>
      <c r="C27317" t="s">
        <v>47972</v>
      </c>
      <c r="D27317" t="s">
        <v>110</v>
      </c>
      <c r="E27317">
        <v>150.92615850000001</v>
      </c>
      <c r="F27317">
        <v>679347630</v>
      </c>
    </row>
    <row r="27318" spans="1:6" x14ac:dyDescent="0.25">
      <c r="A27318" t="s">
        <v>53079</v>
      </c>
      <c r="B27318" t="s">
        <v>53080</v>
      </c>
      <c r="C27318" t="s">
        <v>47972</v>
      </c>
      <c r="D27318" t="s">
        <v>110</v>
      </c>
      <c r="E27318">
        <v>150.92615850000001</v>
      </c>
      <c r="F27318" t="e">
        <v>#N/A</v>
      </c>
    </row>
    <row r="27319" spans="1:6" x14ac:dyDescent="0.25">
      <c r="A27319" t="s">
        <v>53081</v>
      </c>
      <c r="B27319" t="s">
        <v>53082</v>
      </c>
      <c r="C27319" t="s">
        <v>47972</v>
      </c>
      <c r="D27319" t="s">
        <v>110</v>
      </c>
      <c r="E27319">
        <v>150.92615850000001</v>
      </c>
      <c r="F27319" t="e">
        <v>#N/A</v>
      </c>
    </row>
    <row r="27320" spans="1:6" x14ac:dyDescent="0.25">
      <c r="A27320" t="s">
        <v>53083</v>
      </c>
      <c r="B27320" t="s">
        <v>53084</v>
      </c>
      <c r="C27320" t="s">
        <v>47972</v>
      </c>
      <c r="D27320" t="s">
        <v>110</v>
      </c>
      <c r="E27320">
        <v>150.92615850000001</v>
      </c>
      <c r="F27320">
        <v>678659568</v>
      </c>
    </row>
    <row r="27321" spans="1:6" x14ac:dyDescent="0.25">
      <c r="A27321" t="s">
        <v>53085</v>
      </c>
      <c r="B27321" t="s">
        <v>53086</v>
      </c>
      <c r="C27321" t="s">
        <v>47972</v>
      </c>
      <c r="D27321" t="s">
        <v>110</v>
      </c>
      <c r="E27321">
        <v>150.92615850000001</v>
      </c>
      <c r="F27321">
        <v>678621214</v>
      </c>
    </row>
    <row r="27322" spans="1:6" x14ac:dyDescent="0.25">
      <c r="A27322" t="s">
        <v>53087</v>
      </c>
      <c r="B27322" t="s">
        <v>53088</v>
      </c>
      <c r="C27322" t="s">
        <v>47972</v>
      </c>
      <c r="D27322" t="s">
        <v>110</v>
      </c>
      <c r="E27322">
        <v>150.92615850000001</v>
      </c>
      <c r="F27322">
        <v>679132588</v>
      </c>
    </row>
    <row r="27323" spans="1:6" x14ac:dyDescent="0.25">
      <c r="A27323" t="s">
        <v>53089</v>
      </c>
      <c r="B27323" t="s">
        <v>53090</v>
      </c>
      <c r="C27323" t="s">
        <v>47972</v>
      </c>
      <c r="D27323" t="s">
        <v>110</v>
      </c>
      <c r="E27323">
        <v>150.92615850000001</v>
      </c>
      <c r="F27323">
        <v>679132707</v>
      </c>
    </row>
    <row r="27324" spans="1:6" x14ac:dyDescent="0.25">
      <c r="A27324" t="s">
        <v>53091</v>
      </c>
      <c r="B27324" t="s">
        <v>53092</v>
      </c>
      <c r="C27324" t="s">
        <v>47972</v>
      </c>
      <c r="D27324" t="s">
        <v>8</v>
      </c>
      <c r="E27324">
        <v>150.92615850000001</v>
      </c>
      <c r="F27324">
        <v>678621031</v>
      </c>
    </row>
    <row r="27325" spans="1:6" x14ac:dyDescent="0.25">
      <c r="A27325" t="s">
        <v>53093</v>
      </c>
      <c r="B27325" t="s">
        <v>53094</v>
      </c>
      <c r="C27325" t="s">
        <v>47972</v>
      </c>
      <c r="D27325" t="s">
        <v>110</v>
      </c>
      <c r="E27325">
        <v>150.92615850000001</v>
      </c>
      <c r="F27325">
        <v>678622114</v>
      </c>
    </row>
    <row r="27326" spans="1:6" x14ac:dyDescent="0.25">
      <c r="A27326" t="s">
        <v>53095</v>
      </c>
      <c r="B27326" t="s">
        <v>53096</v>
      </c>
      <c r="C27326" t="s">
        <v>47972</v>
      </c>
      <c r="D27326" t="s">
        <v>110</v>
      </c>
      <c r="E27326">
        <v>150.92615850000001</v>
      </c>
      <c r="F27326">
        <v>679134525</v>
      </c>
    </row>
    <row r="27327" spans="1:6" x14ac:dyDescent="0.25">
      <c r="A27327" t="s">
        <v>53097</v>
      </c>
      <c r="B27327" t="s">
        <v>53098</v>
      </c>
      <c r="C27327" t="s">
        <v>47972</v>
      </c>
      <c r="D27327" t="s">
        <v>8</v>
      </c>
      <c r="E27327">
        <v>150.92615850000001</v>
      </c>
      <c r="F27327">
        <v>678622055</v>
      </c>
    </row>
    <row r="27328" spans="1:6" x14ac:dyDescent="0.25">
      <c r="A27328" t="s">
        <v>53099</v>
      </c>
      <c r="B27328" t="s">
        <v>53100</v>
      </c>
      <c r="C27328" t="s">
        <v>47972</v>
      </c>
      <c r="D27328" t="s">
        <v>110</v>
      </c>
      <c r="E27328">
        <v>150.92615850000001</v>
      </c>
      <c r="F27328">
        <v>679132879</v>
      </c>
    </row>
    <row r="27329" spans="1:6" x14ac:dyDescent="0.25">
      <c r="A27329" t="s">
        <v>53101</v>
      </c>
      <c r="B27329" t="s">
        <v>53102</v>
      </c>
      <c r="C27329" t="s">
        <v>47972</v>
      </c>
      <c r="D27329" t="s">
        <v>110</v>
      </c>
      <c r="E27329">
        <v>150.92615850000001</v>
      </c>
      <c r="F27329">
        <v>679134138</v>
      </c>
    </row>
    <row r="27330" spans="1:6" x14ac:dyDescent="0.25">
      <c r="A27330" t="s">
        <v>53103</v>
      </c>
      <c r="B27330" t="s">
        <v>53104</v>
      </c>
      <c r="C27330" t="s">
        <v>47972</v>
      </c>
      <c r="D27330" t="s">
        <v>110</v>
      </c>
      <c r="E27330">
        <v>150.92615850000001</v>
      </c>
      <c r="F27330">
        <v>679133751</v>
      </c>
    </row>
    <row r="27331" spans="1:6" x14ac:dyDescent="0.25">
      <c r="A27331" t="s">
        <v>53105</v>
      </c>
      <c r="B27331" t="s">
        <v>53106</v>
      </c>
      <c r="C27331" t="s">
        <v>47972</v>
      </c>
      <c r="D27331" t="s">
        <v>8</v>
      </c>
      <c r="E27331">
        <v>150.92615850000001</v>
      </c>
      <c r="F27331" t="e">
        <v>#N/A</v>
      </c>
    </row>
    <row r="27332" spans="1:6" x14ac:dyDescent="0.25">
      <c r="A27332" t="s">
        <v>53107</v>
      </c>
      <c r="B27332" t="s">
        <v>53108</v>
      </c>
      <c r="C27332" t="s">
        <v>47972</v>
      </c>
      <c r="D27332" t="s">
        <v>8</v>
      </c>
      <c r="E27332">
        <v>150.92615850000001</v>
      </c>
      <c r="F27332" t="e">
        <v>#N/A</v>
      </c>
    </row>
    <row r="27333" spans="1:6" x14ac:dyDescent="0.25">
      <c r="A27333" t="s">
        <v>53109</v>
      </c>
      <c r="B27333" t="s">
        <v>53110</v>
      </c>
      <c r="C27333" t="s">
        <v>47972</v>
      </c>
      <c r="D27333" t="s">
        <v>110</v>
      </c>
      <c r="E27333">
        <v>150.92615850000001</v>
      </c>
      <c r="F27333">
        <v>679132387</v>
      </c>
    </row>
    <row r="27334" spans="1:6" x14ac:dyDescent="0.25">
      <c r="A27334" t="s">
        <v>53111</v>
      </c>
      <c r="B27334" t="s">
        <v>53112</v>
      </c>
      <c r="C27334" t="s">
        <v>47972</v>
      </c>
      <c r="D27334" t="s">
        <v>110</v>
      </c>
      <c r="E27334">
        <v>150.92615850000001</v>
      </c>
      <c r="F27334">
        <v>679354738</v>
      </c>
    </row>
    <row r="27335" spans="1:6" x14ac:dyDescent="0.25">
      <c r="A27335" t="s">
        <v>53113</v>
      </c>
      <c r="B27335" t="s">
        <v>53114</v>
      </c>
      <c r="C27335" t="s">
        <v>47972</v>
      </c>
      <c r="D27335" t="s">
        <v>110</v>
      </c>
      <c r="E27335">
        <v>151.28346010000001</v>
      </c>
      <c r="F27335">
        <v>679348749</v>
      </c>
    </row>
    <row r="27336" spans="1:6" x14ac:dyDescent="0.25">
      <c r="A27336" t="s">
        <v>53115</v>
      </c>
      <c r="B27336" t="s">
        <v>53116</v>
      </c>
      <c r="C27336" t="s">
        <v>47972</v>
      </c>
      <c r="D27336" t="s">
        <v>110</v>
      </c>
      <c r="E27336">
        <v>151.28346010000001</v>
      </c>
      <c r="F27336">
        <v>679133515</v>
      </c>
    </row>
    <row r="27337" spans="1:6" x14ac:dyDescent="0.25">
      <c r="A27337" t="s">
        <v>53117</v>
      </c>
      <c r="B27337" t="s">
        <v>53118</v>
      </c>
      <c r="C27337" t="s">
        <v>47972</v>
      </c>
      <c r="D27337" t="s">
        <v>110</v>
      </c>
      <c r="E27337">
        <v>151.28346010000001</v>
      </c>
      <c r="F27337">
        <v>679132679</v>
      </c>
    </row>
    <row r="27338" spans="1:6" x14ac:dyDescent="0.25">
      <c r="A27338" t="s">
        <v>53119</v>
      </c>
      <c r="B27338" t="s">
        <v>53120</v>
      </c>
      <c r="C27338" t="s">
        <v>47972</v>
      </c>
      <c r="D27338" t="s">
        <v>8</v>
      </c>
      <c r="E27338">
        <v>151.28346010000001</v>
      </c>
      <c r="F27338" t="e">
        <v>#N/A</v>
      </c>
    </row>
    <row r="27339" spans="1:6" x14ac:dyDescent="0.25">
      <c r="A27339" t="s">
        <v>53121</v>
      </c>
      <c r="B27339" t="s">
        <v>53122</v>
      </c>
      <c r="C27339" t="s">
        <v>47972</v>
      </c>
      <c r="D27339" t="s">
        <v>110</v>
      </c>
      <c r="E27339">
        <v>151.28346010000001</v>
      </c>
      <c r="F27339">
        <v>679134265</v>
      </c>
    </row>
    <row r="27340" spans="1:6" x14ac:dyDescent="0.25">
      <c r="A27340" t="s">
        <v>53123</v>
      </c>
      <c r="B27340" t="s">
        <v>53124</v>
      </c>
      <c r="C27340" t="s">
        <v>47972</v>
      </c>
      <c r="D27340" t="s">
        <v>8</v>
      </c>
      <c r="E27340">
        <v>151.28346010000001</v>
      </c>
      <c r="F27340">
        <v>679134279</v>
      </c>
    </row>
    <row r="27341" spans="1:6" x14ac:dyDescent="0.25">
      <c r="A27341" t="s">
        <v>53125</v>
      </c>
      <c r="B27341" t="s">
        <v>53126</v>
      </c>
      <c r="C27341" t="s">
        <v>47972</v>
      </c>
      <c r="D27341" t="s">
        <v>110</v>
      </c>
      <c r="E27341">
        <v>151.28346010000001</v>
      </c>
      <c r="F27341">
        <v>679134316</v>
      </c>
    </row>
    <row r="27342" spans="1:6" x14ac:dyDescent="0.25">
      <c r="A27342" t="s">
        <v>53127</v>
      </c>
      <c r="B27342" t="s">
        <v>53128</v>
      </c>
      <c r="C27342" t="s">
        <v>47972</v>
      </c>
      <c r="D27342" t="s">
        <v>8</v>
      </c>
      <c r="E27342">
        <v>151.28346010000001</v>
      </c>
      <c r="F27342">
        <v>679134025</v>
      </c>
    </row>
    <row r="27343" spans="1:6" x14ac:dyDescent="0.25">
      <c r="A27343" t="s">
        <v>53129</v>
      </c>
      <c r="B27343" t="s">
        <v>53130</v>
      </c>
      <c r="C27343" t="s">
        <v>47972</v>
      </c>
      <c r="D27343" t="s">
        <v>8</v>
      </c>
      <c r="E27343">
        <v>151.28346010000001</v>
      </c>
      <c r="F27343">
        <v>679134187</v>
      </c>
    </row>
    <row r="27344" spans="1:6" x14ac:dyDescent="0.25">
      <c r="A27344" t="s">
        <v>53131</v>
      </c>
      <c r="B27344" t="s">
        <v>53132</v>
      </c>
      <c r="C27344" t="s">
        <v>47972</v>
      </c>
      <c r="D27344" t="s">
        <v>8</v>
      </c>
      <c r="E27344">
        <v>151.28346010000001</v>
      </c>
      <c r="F27344">
        <v>679134222</v>
      </c>
    </row>
    <row r="27345" spans="1:6" x14ac:dyDescent="0.25">
      <c r="A27345" t="s">
        <v>53133</v>
      </c>
      <c r="B27345" t="s">
        <v>53134</v>
      </c>
      <c r="C27345" t="s">
        <v>47972</v>
      </c>
      <c r="D27345" t="s">
        <v>8</v>
      </c>
      <c r="E27345">
        <v>151.28346010000001</v>
      </c>
      <c r="F27345">
        <v>679132956</v>
      </c>
    </row>
    <row r="27346" spans="1:6" x14ac:dyDescent="0.25">
      <c r="A27346" t="s">
        <v>53135</v>
      </c>
      <c r="B27346" t="s">
        <v>53136</v>
      </c>
      <c r="C27346" t="s">
        <v>47972</v>
      </c>
      <c r="D27346" t="s">
        <v>8</v>
      </c>
      <c r="E27346">
        <v>151.62466710000001</v>
      </c>
      <c r="F27346">
        <v>678339003</v>
      </c>
    </row>
    <row r="27347" spans="1:6" x14ac:dyDescent="0.25">
      <c r="A27347" t="s">
        <v>53137</v>
      </c>
      <c r="B27347" t="s">
        <v>53138</v>
      </c>
      <c r="C27347" t="s">
        <v>47972</v>
      </c>
      <c r="D27347" t="s">
        <v>8</v>
      </c>
      <c r="E27347">
        <v>152.13969660000001</v>
      </c>
      <c r="F27347">
        <v>678515484</v>
      </c>
    </row>
    <row r="27348" spans="1:6" x14ac:dyDescent="0.25">
      <c r="A27348" t="s">
        <v>53139</v>
      </c>
      <c r="B27348" t="s">
        <v>53140</v>
      </c>
      <c r="C27348" t="s">
        <v>47972</v>
      </c>
      <c r="D27348" t="s">
        <v>110</v>
      </c>
      <c r="E27348">
        <v>152.96052470000001</v>
      </c>
      <c r="F27348">
        <v>679687585</v>
      </c>
    </row>
    <row r="27349" spans="1:6" x14ac:dyDescent="0.25">
      <c r="A27349" t="s">
        <v>53141</v>
      </c>
      <c r="B27349" t="s">
        <v>53142</v>
      </c>
      <c r="C27349" t="s">
        <v>47972</v>
      </c>
      <c r="D27349" t="s">
        <v>110</v>
      </c>
      <c r="E27349">
        <v>152.96052470000001</v>
      </c>
      <c r="F27349" t="e">
        <v>#N/A</v>
      </c>
    </row>
    <row r="27350" spans="1:6" x14ac:dyDescent="0.25">
      <c r="A27350" t="s">
        <v>53143</v>
      </c>
      <c r="B27350" t="s">
        <v>53144</v>
      </c>
      <c r="C27350" t="s">
        <v>47972</v>
      </c>
      <c r="D27350" t="s">
        <v>110</v>
      </c>
      <c r="E27350">
        <v>152.96052470000001</v>
      </c>
      <c r="F27350">
        <v>678663718</v>
      </c>
    </row>
    <row r="27351" spans="1:6" x14ac:dyDescent="0.25">
      <c r="A27351" t="s">
        <v>53145</v>
      </c>
      <c r="B27351" t="s">
        <v>53146</v>
      </c>
      <c r="C27351" t="s">
        <v>47972</v>
      </c>
      <c r="D27351" t="s">
        <v>8</v>
      </c>
      <c r="E27351">
        <v>152.96052470000001</v>
      </c>
      <c r="F27351">
        <v>678917233</v>
      </c>
    </row>
    <row r="27352" spans="1:6" x14ac:dyDescent="0.25">
      <c r="A27352" t="s">
        <v>53147</v>
      </c>
      <c r="B27352" t="s">
        <v>53148</v>
      </c>
      <c r="C27352" t="s">
        <v>47972</v>
      </c>
      <c r="D27352" t="s">
        <v>110</v>
      </c>
      <c r="E27352">
        <v>152.96052470000001</v>
      </c>
      <c r="F27352">
        <v>678917490</v>
      </c>
    </row>
    <row r="27353" spans="1:6" x14ac:dyDescent="0.25">
      <c r="A27353" t="s">
        <v>53149</v>
      </c>
      <c r="B27353" t="s">
        <v>53150</v>
      </c>
      <c r="C27353" t="s">
        <v>47972</v>
      </c>
      <c r="D27353" t="s">
        <v>8</v>
      </c>
      <c r="E27353">
        <v>153.60109259999999</v>
      </c>
      <c r="F27353">
        <v>679558213</v>
      </c>
    </row>
    <row r="27354" spans="1:6" x14ac:dyDescent="0.25">
      <c r="A27354" t="s">
        <v>53151</v>
      </c>
      <c r="B27354" t="s">
        <v>53152</v>
      </c>
      <c r="C27354" t="s">
        <v>47972</v>
      </c>
      <c r="D27354" t="s">
        <v>110</v>
      </c>
      <c r="E27354">
        <v>154.1096842</v>
      </c>
      <c r="F27354">
        <v>680358840</v>
      </c>
    </row>
    <row r="27355" spans="1:6" x14ac:dyDescent="0.25">
      <c r="A27355" t="s">
        <v>53153</v>
      </c>
      <c r="B27355" t="s">
        <v>53154</v>
      </c>
      <c r="C27355" t="s">
        <v>47972</v>
      </c>
      <c r="D27355" t="s">
        <v>110</v>
      </c>
      <c r="E27355">
        <v>154.5184888</v>
      </c>
      <c r="F27355">
        <v>679346888</v>
      </c>
    </row>
    <row r="27356" spans="1:6" x14ac:dyDescent="0.25">
      <c r="A27356" t="s">
        <v>53155</v>
      </c>
      <c r="B27356" t="s">
        <v>53156</v>
      </c>
      <c r="C27356" t="s">
        <v>47972</v>
      </c>
      <c r="D27356" t="s">
        <v>110</v>
      </c>
      <c r="E27356">
        <v>154.5184888</v>
      </c>
      <c r="F27356">
        <v>679347820</v>
      </c>
    </row>
    <row r="27357" spans="1:6" x14ac:dyDescent="0.25">
      <c r="A27357" t="s">
        <v>53157</v>
      </c>
      <c r="B27357" t="s">
        <v>53158</v>
      </c>
      <c r="C27357" t="s">
        <v>47972</v>
      </c>
      <c r="D27357" t="s">
        <v>8</v>
      </c>
      <c r="E27357">
        <v>154.54424030000001</v>
      </c>
      <c r="F27357">
        <v>680336647</v>
      </c>
    </row>
    <row r="27358" spans="1:6" x14ac:dyDescent="0.25">
      <c r="A27358" t="s">
        <v>53159</v>
      </c>
      <c r="B27358" t="s">
        <v>53160</v>
      </c>
      <c r="C27358" t="s">
        <v>47972</v>
      </c>
      <c r="D27358" t="s">
        <v>8</v>
      </c>
      <c r="E27358">
        <v>154.54424030000001</v>
      </c>
      <c r="F27358">
        <v>680336656</v>
      </c>
    </row>
    <row r="27359" spans="1:6" x14ac:dyDescent="0.25">
      <c r="A27359" t="s">
        <v>53161</v>
      </c>
      <c r="B27359" t="s">
        <v>53162</v>
      </c>
      <c r="C27359" t="s">
        <v>47972</v>
      </c>
      <c r="D27359" t="s">
        <v>8</v>
      </c>
      <c r="E27359">
        <v>154.54424030000001</v>
      </c>
      <c r="F27359">
        <v>679809031</v>
      </c>
    </row>
    <row r="27360" spans="1:6" x14ac:dyDescent="0.25">
      <c r="A27360" t="s">
        <v>53163</v>
      </c>
      <c r="B27360" t="s">
        <v>53164</v>
      </c>
      <c r="C27360" t="s">
        <v>47972</v>
      </c>
      <c r="D27360" t="s">
        <v>110</v>
      </c>
      <c r="E27360">
        <v>154.54424030000001</v>
      </c>
      <c r="F27360">
        <v>680352493</v>
      </c>
    </row>
    <row r="27361" spans="1:6" x14ac:dyDescent="0.25">
      <c r="A27361" t="s">
        <v>53165</v>
      </c>
      <c r="B27361" t="s">
        <v>53166</v>
      </c>
      <c r="C27361" t="s">
        <v>47972</v>
      </c>
      <c r="D27361" t="s">
        <v>8</v>
      </c>
      <c r="E27361">
        <v>154.54424030000001</v>
      </c>
      <c r="F27361">
        <v>679815169</v>
      </c>
    </row>
    <row r="27362" spans="1:6" x14ac:dyDescent="0.25">
      <c r="A27362" t="s">
        <v>53167</v>
      </c>
      <c r="B27362" t="s">
        <v>53168</v>
      </c>
      <c r="C27362" t="s">
        <v>47972</v>
      </c>
      <c r="D27362" t="s">
        <v>8</v>
      </c>
      <c r="E27362">
        <v>155.39725780000001</v>
      </c>
      <c r="F27362">
        <v>680336455</v>
      </c>
    </row>
    <row r="27363" spans="1:6" x14ac:dyDescent="0.25">
      <c r="A27363" t="s">
        <v>53169</v>
      </c>
      <c r="B27363" t="s">
        <v>53170</v>
      </c>
      <c r="C27363" t="s">
        <v>47972</v>
      </c>
      <c r="D27363" t="s">
        <v>8</v>
      </c>
      <c r="E27363">
        <v>158.57756459999999</v>
      </c>
      <c r="F27363">
        <v>680612388</v>
      </c>
    </row>
    <row r="27364" spans="1:6" x14ac:dyDescent="0.25">
      <c r="A27364" t="s">
        <v>53171</v>
      </c>
      <c r="B27364" t="s">
        <v>53172</v>
      </c>
      <c r="C27364" t="s">
        <v>47972</v>
      </c>
      <c r="D27364" t="s">
        <v>110</v>
      </c>
      <c r="E27364">
        <v>159.6140613</v>
      </c>
      <c r="F27364">
        <v>680604122</v>
      </c>
    </row>
    <row r="27365" spans="1:6" x14ac:dyDescent="0.25">
      <c r="A27365" t="s">
        <v>53173</v>
      </c>
      <c r="B27365" t="s">
        <v>53174</v>
      </c>
      <c r="C27365" t="s">
        <v>47972</v>
      </c>
      <c r="D27365" t="s">
        <v>110</v>
      </c>
      <c r="E27365">
        <v>159.6140613</v>
      </c>
      <c r="F27365">
        <v>680603459</v>
      </c>
    </row>
    <row r="27366" spans="1:6" x14ac:dyDescent="0.25">
      <c r="A27366" t="s">
        <v>53175</v>
      </c>
      <c r="B27366" t="s">
        <v>53176</v>
      </c>
      <c r="C27366" t="s">
        <v>47972</v>
      </c>
      <c r="D27366" t="s">
        <v>110</v>
      </c>
      <c r="E27366">
        <v>159.6623453</v>
      </c>
      <c r="F27366">
        <v>680852781</v>
      </c>
    </row>
    <row r="27367" spans="1:6" x14ac:dyDescent="0.25">
      <c r="A27367" t="s">
        <v>53177</v>
      </c>
      <c r="B27367" t="s">
        <v>53178</v>
      </c>
      <c r="C27367" t="s">
        <v>47972</v>
      </c>
      <c r="D27367" t="s">
        <v>8</v>
      </c>
      <c r="E27367">
        <v>160.30613210000001</v>
      </c>
      <c r="F27367">
        <v>681079669</v>
      </c>
    </row>
    <row r="27368" spans="1:6" x14ac:dyDescent="0.25">
      <c r="A27368" t="s">
        <v>53179</v>
      </c>
      <c r="B27368" t="s">
        <v>53180</v>
      </c>
      <c r="C27368" t="s">
        <v>47972</v>
      </c>
      <c r="D27368" t="s">
        <v>8</v>
      </c>
      <c r="E27368">
        <v>160.4027002</v>
      </c>
      <c r="F27368">
        <v>682170376</v>
      </c>
    </row>
    <row r="27369" spans="1:6" x14ac:dyDescent="0.25">
      <c r="A27369" t="s">
        <v>37713</v>
      </c>
      <c r="B27369" t="s">
        <v>37714</v>
      </c>
      <c r="C27369" t="s">
        <v>47972</v>
      </c>
      <c r="D27369" t="s">
        <v>110</v>
      </c>
      <c r="E27369">
        <v>161.32331529999999</v>
      </c>
      <c r="F27369">
        <v>627820308</v>
      </c>
    </row>
    <row r="27370" spans="1:6" x14ac:dyDescent="0.25">
      <c r="A27370" t="s">
        <v>53181</v>
      </c>
      <c r="B27370" t="s">
        <v>53182</v>
      </c>
      <c r="C27370" t="s">
        <v>47972</v>
      </c>
      <c r="D27370" t="s">
        <v>8</v>
      </c>
      <c r="E27370">
        <v>161.32331529999999</v>
      </c>
      <c r="F27370">
        <v>683993757</v>
      </c>
    </row>
    <row r="27371" spans="1:6" x14ac:dyDescent="0.25">
      <c r="A27371" t="s">
        <v>53183</v>
      </c>
      <c r="B27371" t="s">
        <v>53184</v>
      </c>
      <c r="C27371" t="s">
        <v>47972</v>
      </c>
      <c r="D27371" t="s">
        <v>110</v>
      </c>
      <c r="E27371">
        <v>161.32331529999999</v>
      </c>
      <c r="F27371" t="e">
        <v>#N/A</v>
      </c>
    </row>
    <row r="27372" spans="1:6" x14ac:dyDescent="0.25">
      <c r="A27372" t="s">
        <v>53185</v>
      </c>
      <c r="B27372" t="s">
        <v>53186</v>
      </c>
      <c r="C27372" t="s">
        <v>47972</v>
      </c>
      <c r="D27372" t="s">
        <v>110</v>
      </c>
      <c r="E27372">
        <v>161.32331529999999</v>
      </c>
      <c r="F27372">
        <v>682536807</v>
      </c>
    </row>
    <row r="27373" spans="1:6" x14ac:dyDescent="0.25">
      <c r="A27373" t="s">
        <v>53187</v>
      </c>
      <c r="B27373" t="s">
        <v>53188</v>
      </c>
      <c r="C27373" t="s">
        <v>47972</v>
      </c>
      <c r="D27373" t="s">
        <v>110</v>
      </c>
      <c r="E27373">
        <v>161.32331529999999</v>
      </c>
      <c r="F27373">
        <v>680665110</v>
      </c>
    </row>
    <row r="27374" spans="1:6" x14ac:dyDescent="0.25">
      <c r="A27374" t="s">
        <v>53189</v>
      </c>
      <c r="B27374" t="s">
        <v>53190</v>
      </c>
      <c r="C27374" t="s">
        <v>47972</v>
      </c>
      <c r="D27374" t="s">
        <v>110</v>
      </c>
      <c r="E27374">
        <v>161.32331529999999</v>
      </c>
      <c r="F27374">
        <v>682839424</v>
      </c>
    </row>
    <row r="27375" spans="1:6" x14ac:dyDescent="0.25">
      <c r="A27375" t="s">
        <v>53191</v>
      </c>
      <c r="B27375" t="s">
        <v>53192</v>
      </c>
      <c r="C27375" t="s">
        <v>47972</v>
      </c>
      <c r="D27375" t="s">
        <v>110</v>
      </c>
      <c r="E27375">
        <v>161.32331529999999</v>
      </c>
      <c r="F27375">
        <v>683517319</v>
      </c>
    </row>
    <row r="27376" spans="1:6" x14ac:dyDescent="0.25">
      <c r="A27376" t="s">
        <v>53193</v>
      </c>
      <c r="B27376" t="s">
        <v>53194</v>
      </c>
      <c r="C27376" t="s">
        <v>47972</v>
      </c>
      <c r="D27376" t="s">
        <v>8</v>
      </c>
      <c r="E27376">
        <v>161.32331529999999</v>
      </c>
      <c r="F27376" t="e">
        <v>#N/A</v>
      </c>
    </row>
    <row r="27377" spans="1:6" x14ac:dyDescent="0.25">
      <c r="A27377" t="s">
        <v>53195</v>
      </c>
      <c r="B27377" t="s">
        <v>53196</v>
      </c>
      <c r="C27377" t="s">
        <v>47972</v>
      </c>
      <c r="D27377" t="s">
        <v>8</v>
      </c>
      <c r="E27377">
        <v>161.32331529999999</v>
      </c>
      <c r="F27377" t="e">
        <v>#N/A</v>
      </c>
    </row>
    <row r="27378" spans="1:6" x14ac:dyDescent="0.25">
      <c r="A27378" t="s">
        <v>53197</v>
      </c>
      <c r="B27378" t="s">
        <v>53198</v>
      </c>
      <c r="C27378" t="s">
        <v>47972</v>
      </c>
      <c r="D27378" t="s">
        <v>110</v>
      </c>
      <c r="E27378">
        <v>161.32331529999999</v>
      </c>
      <c r="F27378" t="e">
        <v>#N/A</v>
      </c>
    </row>
    <row r="27379" spans="1:6" x14ac:dyDescent="0.25">
      <c r="A27379" t="s">
        <v>53199</v>
      </c>
      <c r="B27379" t="s">
        <v>53200</v>
      </c>
      <c r="C27379" t="s">
        <v>47972</v>
      </c>
      <c r="D27379" t="s">
        <v>110</v>
      </c>
      <c r="E27379">
        <v>161.32331529999999</v>
      </c>
      <c r="F27379" t="e">
        <v>#N/A</v>
      </c>
    </row>
    <row r="27380" spans="1:6" x14ac:dyDescent="0.25">
      <c r="A27380" t="s">
        <v>53201</v>
      </c>
      <c r="B27380" t="s">
        <v>53202</v>
      </c>
      <c r="C27380" t="s">
        <v>47972</v>
      </c>
      <c r="D27380" t="s">
        <v>8</v>
      </c>
      <c r="E27380">
        <v>161.32331529999999</v>
      </c>
      <c r="F27380" t="e">
        <v>#N/A</v>
      </c>
    </row>
    <row r="27381" spans="1:6" x14ac:dyDescent="0.25">
      <c r="A27381" t="s">
        <v>53203</v>
      </c>
      <c r="B27381" t="s">
        <v>53204</v>
      </c>
      <c r="C27381" t="s">
        <v>47972</v>
      </c>
      <c r="D27381" t="s">
        <v>8</v>
      </c>
      <c r="E27381">
        <v>161.32331529999999</v>
      </c>
      <c r="F27381">
        <v>682840705</v>
      </c>
    </row>
    <row r="27382" spans="1:6" x14ac:dyDescent="0.25">
      <c r="A27382" t="s">
        <v>53205</v>
      </c>
      <c r="B27382" t="s">
        <v>53206</v>
      </c>
      <c r="C27382" t="s">
        <v>47972</v>
      </c>
      <c r="D27382" t="s">
        <v>8</v>
      </c>
      <c r="E27382">
        <v>161.32331529999999</v>
      </c>
      <c r="F27382">
        <v>683517945</v>
      </c>
    </row>
    <row r="27383" spans="1:6" x14ac:dyDescent="0.25">
      <c r="A27383" t="s">
        <v>53207</v>
      </c>
      <c r="B27383" t="s">
        <v>53208</v>
      </c>
      <c r="C27383" t="s">
        <v>47972</v>
      </c>
      <c r="D27383" t="s">
        <v>8</v>
      </c>
      <c r="E27383">
        <v>161.32331529999999</v>
      </c>
      <c r="F27383">
        <v>684494432</v>
      </c>
    </row>
    <row r="27384" spans="1:6" x14ac:dyDescent="0.25">
      <c r="A27384" t="s">
        <v>53209</v>
      </c>
      <c r="B27384" t="s">
        <v>53210</v>
      </c>
      <c r="C27384" t="s">
        <v>47972</v>
      </c>
      <c r="D27384" t="s">
        <v>110</v>
      </c>
      <c r="E27384">
        <v>161.32331529999999</v>
      </c>
      <c r="F27384">
        <v>682698837</v>
      </c>
    </row>
    <row r="27385" spans="1:6" x14ac:dyDescent="0.25">
      <c r="A27385" t="s">
        <v>53211</v>
      </c>
      <c r="B27385" t="s">
        <v>53212</v>
      </c>
      <c r="C27385" t="s">
        <v>47972</v>
      </c>
      <c r="D27385" t="s">
        <v>8</v>
      </c>
      <c r="E27385">
        <v>161.32331529999999</v>
      </c>
      <c r="F27385" t="e">
        <v>#N/A</v>
      </c>
    </row>
    <row r="27386" spans="1:6" x14ac:dyDescent="0.25">
      <c r="A27386" t="s">
        <v>53213</v>
      </c>
      <c r="B27386" t="s">
        <v>53214</v>
      </c>
      <c r="C27386" t="s">
        <v>47972</v>
      </c>
      <c r="D27386" t="s">
        <v>110</v>
      </c>
      <c r="E27386">
        <v>161.32331529999999</v>
      </c>
      <c r="F27386">
        <v>682183438</v>
      </c>
    </row>
    <row r="27387" spans="1:6" x14ac:dyDescent="0.25">
      <c r="A27387" t="s">
        <v>53215</v>
      </c>
      <c r="B27387" t="s">
        <v>53216</v>
      </c>
      <c r="C27387" t="s">
        <v>47972</v>
      </c>
      <c r="D27387" t="s">
        <v>8</v>
      </c>
      <c r="E27387">
        <v>161.32331529999999</v>
      </c>
      <c r="F27387">
        <v>682183472</v>
      </c>
    </row>
    <row r="27388" spans="1:6" x14ac:dyDescent="0.25">
      <c r="A27388" t="s">
        <v>37649</v>
      </c>
      <c r="B27388" t="s">
        <v>37650</v>
      </c>
      <c r="C27388" t="s">
        <v>47972</v>
      </c>
      <c r="D27388" t="s">
        <v>110</v>
      </c>
      <c r="E27388">
        <v>162.07976479999999</v>
      </c>
      <c r="F27388" t="e">
        <v>#N/A</v>
      </c>
    </row>
    <row r="27389" spans="1:6" x14ac:dyDescent="0.25">
      <c r="A27389" t="s">
        <v>53217</v>
      </c>
      <c r="B27389" t="s">
        <v>53218</v>
      </c>
      <c r="C27389" t="s">
        <v>47972</v>
      </c>
      <c r="D27389" t="s">
        <v>110</v>
      </c>
      <c r="E27389">
        <v>162.12804879999999</v>
      </c>
      <c r="F27389">
        <v>683143119</v>
      </c>
    </row>
    <row r="27390" spans="1:6" x14ac:dyDescent="0.25">
      <c r="A27390" t="s">
        <v>53219</v>
      </c>
      <c r="B27390" t="s">
        <v>53220</v>
      </c>
      <c r="C27390" t="s">
        <v>47972</v>
      </c>
      <c r="D27390" t="s">
        <v>110</v>
      </c>
      <c r="E27390">
        <v>165.38239110000001</v>
      </c>
      <c r="F27390">
        <v>685637078</v>
      </c>
    </row>
    <row r="27391" spans="1:6" x14ac:dyDescent="0.25">
      <c r="A27391" t="s">
        <v>53221</v>
      </c>
      <c r="B27391" t="s">
        <v>53222</v>
      </c>
      <c r="C27391" t="s">
        <v>47972</v>
      </c>
      <c r="D27391" t="s">
        <v>8</v>
      </c>
      <c r="E27391">
        <v>167.3169704</v>
      </c>
      <c r="F27391">
        <v>556973383</v>
      </c>
    </row>
    <row r="27392" spans="1:6" x14ac:dyDescent="0.25">
      <c r="A27392" t="s">
        <v>53223</v>
      </c>
      <c r="B27392" t="s">
        <v>53224</v>
      </c>
      <c r="C27392" t="s">
        <v>47972</v>
      </c>
      <c r="D27392" t="s">
        <v>8</v>
      </c>
      <c r="E27392">
        <v>167.3169704</v>
      </c>
      <c r="F27392">
        <v>685069746</v>
      </c>
    </row>
    <row r="27393" spans="1:6" x14ac:dyDescent="0.25">
      <c r="A27393" t="s">
        <v>53225</v>
      </c>
      <c r="B27393" t="s">
        <v>53226</v>
      </c>
      <c r="C27393" t="s">
        <v>47972</v>
      </c>
      <c r="D27393" t="s">
        <v>110</v>
      </c>
      <c r="E27393">
        <v>167.7096803</v>
      </c>
      <c r="F27393">
        <v>684615838</v>
      </c>
    </row>
    <row r="27394" spans="1:6" x14ac:dyDescent="0.25">
      <c r="A27394" t="s">
        <v>53227</v>
      </c>
      <c r="B27394" t="s">
        <v>53228</v>
      </c>
      <c r="C27394" t="s">
        <v>47972</v>
      </c>
      <c r="D27394" t="s">
        <v>110</v>
      </c>
      <c r="E27394">
        <v>167.7096803</v>
      </c>
      <c r="F27394">
        <v>684767284</v>
      </c>
    </row>
    <row r="27395" spans="1:6" x14ac:dyDescent="0.25">
      <c r="A27395" t="s">
        <v>53229</v>
      </c>
      <c r="B27395" t="s">
        <v>53230</v>
      </c>
      <c r="C27395" t="s">
        <v>47972</v>
      </c>
      <c r="D27395" t="s">
        <v>110</v>
      </c>
      <c r="E27395">
        <v>167.7096803</v>
      </c>
      <c r="F27395">
        <v>684615838</v>
      </c>
    </row>
    <row r="27396" spans="1:6" x14ac:dyDescent="0.25">
      <c r="A27396" t="s">
        <v>53231</v>
      </c>
      <c r="B27396" t="s">
        <v>53232</v>
      </c>
      <c r="C27396" t="s">
        <v>47972</v>
      </c>
      <c r="D27396" t="s">
        <v>110</v>
      </c>
      <c r="E27396">
        <v>168.1345796</v>
      </c>
      <c r="F27396" t="e">
        <v>#N/A</v>
      </c>
    </row>
    <row r="27397" spans="1:6" x14ac:dyDescent="0.25">
      <c r="A27397" t="s">
        <v>53233</v>
      </c>
      <c r="B27397" t="s">
        <v>53234</v>
      </c>
      <c r="C27397" t="s">
        <v>47972</v>
      </c>
      <c r="D27397" t="s">
        <v>8</v>
      </c>
      <c r="E27397">
        <v>168.1345796</v>
      </c>
      <c r="F27397" t="e">
        <v>#N/A</v>
      </c>
    </row>
    <row r="27398" spans="1:6" x14ac:dyDescent="0.25">
      <c r="A27398" t="s">
        <v>53235</v>
      </c>
      <c r="B27398" t="s">
        <v>53236</v>
      </c>
      <c r="C27398" t="s">
        <v>47972</v>
      </c>
      <c r="D27398" t="s">
        <v>8</v>
      </c>
      <c r="E27398">
        <v>168.1345796</v>
      </c>
      <c r="F27398" t="e">
        <v>#N/A</v>
      </c>
    </row>
    <row r="27399" spans="1:6" x14ac:dyDescent="0.25">
      <c r="A27399" t="s">
        <v>53237</v>
      </c>
      <c r="B27399" t="s">
        <v>53238</v>
      </c>
      <c r="C27399" t="s">
        <v>47972</v>
      </c>
      <c r="D27399" t="s">
        <v>110</v>
      </c>
      <c r="E27399">
        <v>168.1345796</v>
      </c>
      <c r="F27399" t="e">
        <v>#N/A</v>
      </c>
    </row>
    <row r="27400" spans="1:6" x14ac:dyDescent="0.25">
      <c r="A27400" t="s">
        <v>53239</v>
      </c>
      <c r="B27400" t="s">
        <v>53240</v>
      </c>
      <c r="C27400" t="s">
        <v>47972</v>
      </c>
      <c r="D27400" t="s">
        <v>110</v>
      </c>
      <c r="E27400">
        <v>168.1345796</v>
      </c>
      <c r="F27400" t="e">
        <v>#N/A</v>
      </c>
    </row>
    <row r="27401" spans="1:6" x14ac:dyDescent="0.25">
      <c r="A27401" t="s">
        <v>53241</v>
      </c>
      <c r="B27401" t="s">
        <v>53242</v>
      </c>
      <c r="C27401" t="s">
        <v>47972</v>
      </c>
      <c r="D27401" t="s">
        <v>8</v>
      </c>
      <c r="E27401">
        <v>168.28265060000001</v>
      </c>
      <c r="F27401">
        <v>686771131</v>
      </c>
    </row>
    <row r="27402" spans="1:6" x14ac:dyDescent="0.25">
      <c r="A27402" t="s">
        <v>53243</v>
      </c>
      <c r="B27402" t="s">
        <v>53244</v>
      </c>
      <c r="C27402" t="s">
        <v>47972</v>
      </c>
      <c r="D27402" t="s">
        <v>110</v>
      </c>
      <c r="E27402">
        <v>168.84596400000001</v>
      </c>
      <c r="F27402">
        <v>689072779</v>
      </c>
    </row>
    <row r="27403" spans="1:6" x14ac:dyDescent="0.25">
      <c r="A27403" t="s">
        <v>53245</v>
      </c>
      <c r="B27403" t="s">
        <v>53246</v>
      </c>
      <c r="C27403" t="s">
        <v>47972</v>
      </c>
      <c r="D27403" t="s">
        <v>110</v>
      </c>
      <c r="E27403">
        <v>168.84596400000001</v>
      </c>
      <c r="F27403">
        <v>689069142</v>
      </c>
    </row>
    <row r="27404" spans="1:6" x14ac:dyDescent="0.25">
      <c r="A27404" t="s">
        <v>53247</v>
      </c>
      <c r="B27404" t="s">
        <v>53248</v>
      </c>
      <c r="C27404" t="s">
        <v>47972</v>
      </c>
      <c r="D27404" t="s">
        <v>110</v>
      </c>
      <c r="E27404">
        <v>168.84596400000001</v>
      </c>
      <c r="F27404">
        <v>687738165</v>
      </c>
    </row>
    <row r="27405" spans="1:6" x14ac:dyDescent="0.25">
      <c r="A27405" t="s">
        <v>53249</v>
      </c>
      <c r="B27405" t="s">
        <v>53250</v>
      </c>
      <c r="C27405" t="s">
        <v>47972</v>
      </c>
      <c r="D27405" t="s">
        <v>110</v>
      </c>
      <c r="E27405">
        <v>168.84596400000001</v>
      </c>
      <c r="F27405">
        <v>689069057</v>
      </c>
    </row>
    <row r="27406" spans="1:6" x14ac:dyDescent="0.25">
      <c r="A27406" t="s">
        <v>37563</v>
      </c>
      <c r="B27406" t="s">
        <v>37564</v>
      </c>
      <c r="C27406" t="s">
        <v>47972</v>
      </c>
      <c r="D27406" t="s">
        <v>8</v>
      </c>
      <c r="E27406">
        <v>170.51015290000001</v>
      </c>
      <c r="F27406">
        <v>614255084</v>
      </c>
    </row>
    <row r="27407" spans="1:6" x14ac:dyDescent="0.25">
      <c r="A27407" t="s">
        <v>53251</v>
      </c>
      <c r="B27407" t="s">
        <v>53252</v>
      </c>
      <c r="C27407" t="s">
        <v>47972</v>
      </c>
      <c r="D27407" t="s">
        <v>8</v>
      </c>
      <c r="E27407">
        <v>170.51015290000001</v>
      </c>
      <c r="F27407">
        <v>691152044</v>
      </c>
    </row>
    <row r="27408" spans="1:6" x14ac:dyDescent="0.25">
      <c r="A27408" t="s">
        <v>53253</v>
      </c>
      <c r="B27408" t="s">
        <v>53254</v>
      </c>
      <c r="C27408" t="s">
        <v>47972</v>
      </c>
      <c r="D27408" t="s">
        <v>110</v>
      </c>
      <c r="E27408">
        <v>170.51015290000001</v>
      </c>
      <c r="F27408">
        <v>691129114</v>
      </c>
    </row>
    <row r="27409" spans="1:6" x14ac:dyDescent="0.25">
      <c r="A27409" t="s">
        <v>53255</v>
      </c>
      <c r="B27409" t="s">
        <v>53256</v>
      </c>
      <c r="C27409" t="s">
        <v>47972</v>
      </c>
      <c r="D27409" t="s">
        <v>110</v>
      </c>
      <c r="E27409">
        <v>170.51015290000001</v>
      </c>
      <c r="F27409">
        <v>692635663</v>
      </c>
    </row>
    <row r="27410" spans="1:6" x14ac:dyDescent="0.25">
      <c r="A27410" t="s">
        <v>53257</v>
      </c>
      <c r="B27410" t="s">
        <v>53258</v>
      </c>
      <c r="C27410" t="s">
        <v>47972</v>
      </c>
      <c r="D27410" t="s">
        <v>110</v>
      </c>
      <c r="E27410">
        <v>170.51015290000001</v>
      </c>
      <c r="F27410" t="e">
        <v>#N/A</v>
      </c>
    </row>
    <row r="27411" spans="1:6" x14ac:dyDescent="0.25">
      <c r="A27411" t="s">
        <v>53259</v>
      </c>
      <c r="B27411" t="s">
        <v>53260</v>
      </c>
      <c r="C27411" t="s">
        <v>47972</v>
      </c>
      <c r="D27411" t="s">
        <v>110</v>
      </c>
      <c r="E27411">
        <v>170.51015290000001</v>
      </c>
      <c r="F27411" t="e">
        <v>#N/A</v>
      </c>
    </row>
    <row r="27412" spans="1:6" x14ac:dyDescent="0.25">
      <c r="A27412" t="s">
        <v>53261</v>
      </c>
      <c r="B27412" t="s">
        <v>53262</v>
      </c>
      <c r="C27412" t="s">
        <v>47972</v>
      </c>
      <c r="D27412" t="s">
        <v>8</v>
      </c>
      <c r="E27412">
        <v>170.51015290000001</v>
      </c>
      <c r="F27412">
        <v>692634268</v>
      </c>
    </row>
    <row r="27413" spans="1:6" x14ac:dyDescent="0.25">
      <c r="A27413" t="s">
        <v>53263</v>
      </c>
      <c r="B27413" t="s">
        <v>53264</v>
      </c>
      <c r="C27413" t="s">
        <v>47972</v>
      </c>
      <c r="D27413" t="s">
        <v>8</v>
      </c>
      <c r="E27413">
        <v>170.51015290000001</v>
      </c>
      <c r="F27413">
        <v>684612171</v>
      </c>
    </row>
    <row r="27414" spans="1:6" x14ac:dyDescent="0.25">
      <c r="A27414" t="s">
        <v>53265</v>
      </c>
      <c r="B27414" t="s">
        <v>53266</v>
      </c>
      <c r="C27414" t="s">
        <v>47972</v>
      </c>
      <c r="D27414" t="s">
        <v>110</v>
      </c>
      <c r="E27414">
        <v>170.51015290000001</v>
      </c>
      <c r="F27414">
        <v>557111624</v>
      </c>
    </row>
    <row r="27415" spans="1:6" x14ac:dyDescent="0.25">
      <c r="A27415" t="s">
        <v>53267</v>
      </c>
      <c r="B27415" t="s">
        <v>53268</v>
      </c>
      <c r="C27415" t="s">
        <v>47972</v>
      </c>
      <c r="D27415" t="s">
        <v>8</v>
      </c>
      <c r="E27415">
        <v>170.51015290000001</v>
      </c>
      <c r="F27415">
        <v>691448955</v>
      </c>
    </row>
    <row r="27416" spans="1:6" x14ac:dyDescent="0.25">
      <c r="A27416" t="s">
        <v>53269</v>
      </c>
      <c r="B27416" t="s">
        <v>53270</v>
      </c>
      <c r="C27416" t="s">
        <v>47972</v>
      </c>
      <c r="D27416" t="s">
        <v>110</v>
      </c>
      <c r="E27416">
        <v>170.51015290000001</v>
      </c>
      <c r="F27416">
        <v>691449752</v>
      </c>
    </row>
    <row r="27417" spans="1:6" x14ac:dyDescent="0.25">
      <c r="A27417" t="s">
        <v>53271</v>
      </c>
      <c r="B27417" t="s">
        <v>53272</v>
      </c>
      <c r="C27417" t="s">
        <v>47972</v>
      </c>
      <c r="D27417" t="s">
        <v>110</v>
      </c>
      <c r="E27417">
        <v>170.51015290000001</v>
      </c>
      <c r="F27417">
        <v>323869929</v>
      </c>
    </row>
    <row r="27418" spans="1:6" x14ac:dyDescent="0.25">
      <c r="A27418" t="s">
        <v>53273</v>
      </c>
      <c r="B27418" t="s">
        <v>53274</v>
      </c>
      <c r="C27418" t="s">
        <v>47972</v>
      </c>
      <c r="D27418" t="s">
        <v>110</v>
      </c>
      <c r="E27418">
        <v>170.51015290000001</v>
      </c>
      <c r="F27418">
        <v>692633897</v>
      </c>
    </row>
    <row r="27419" spans="1:6" x14ac:dyDescent="0.25">
      <c r="A27419" t="s">
        <v>53275</v>
      </c>
      <c r="B27419" t="s">
        <v>53276</v>
      </c>
      <c r="C27419" t="s">
        <v>47972</v>
      </c>
      <c r="D27419" t="s">
        <v>110</v>
      </c>
      <c r="E27419">
        <v>170.51015290000001</v>
      </c>
      <c r="F27419">
        <v>692633790</v>
      </c>
    </row>
    <row r="27420" spans="1:6" x14ac:dyDescent="0.25">
      <c r="A27420" t="s">
        <v>53277</v>
      </c>
      <c r="B27420" t="s">
        <v>53278</v>
      </c>
      <c r="C27420" t="s">
        <v>47972</v>
      </c>
      <c r="D27420" t="s">
        <v>110</v>
      </c>
      <c r="E27420">
        <v>170.51015290000001</v>
      </c>
      <c r="F27420">
        <v>692636152</v>
      </c>
    </row>
    <row r="27421" spans="1:6" x14ac:dyDescent="0.25">
      <c r="A27421" t="s">
        <v>53279</v>
      </c>
      <c r="B27421" t="s">
        <v>53280</v>
      </c>
      <c r="C27421" t="s">
        <v>47972</v>
      </c>
      <c r="D27421" t="s">
        <v>110</v>
      </c>
      <c r="E27421">
        <v>170.51015290000001</v>
      </c>
      <c r="F27421">
        <v>692635713</v>
      </c>
    </row>
    <row r="27422" spans="1:6" x14ac:dyDescent="0.25">
      <c r="A27422" t="s">
        <v>53281</v>
      </c>
      <c r="B27422" t="s">
        <v>53282</v>
      </c>
      <c r="C27422" t="s">
        <v>47972</v>
      </c>
      <c r="D27422" t="s">
        <v>110</v>
      </c>
      <c r="E27422">
        <v>170.51015290000001</v>
      </c>
      <c r="F27422">
        <v>683143009</v>
      </c>
    </row>
    <row r="27423" spans="1:6" x14ac:dyDescent="0.25">
      <c r="A27423" t="s">
        <v>53283</v>
      </c>
      <c r="B27423" t="s">
        <v>53284</v>
      </c>
      <c r="C27423" t="s">
        <v>47972</v>
      </c>
      <c r="D27423" t="s">
        <v>110</v>
      </c>
      <c r="E27423">
        <v>170.51015290000001</v>
      </c>
      <c r="F27423" t="e">
        <v>#N/A</v>
      </c>
    </row>
    <row r="27424" spans="1:6" x14ac:dyDescent="0.25">
      <c r="A27424" t="s">
        <v>53285</v>
      </c>
      <c r="B27424" t="s">
        <v>53286</v>
      </c>
      <c r="C27424" t="s">
        <v>47972</v>
      </c>
      <c r="D27424" t="s">
        <v>110</v>
      </c>
      <c r="E27424">
        <v>170.51015290000001</v>
      </c>
      <c r="F27424">
        <v>697117981</v>
      </c>
    </row>
    <row r="27425" spans="1:6" x14ac:dyDescent="0.25">
      <c r="A27425" t="s">
        <v>53287</v>
      </c>
      <c r="B27425" t="s">
        <v>53288</v>
      </c>
      <c r="C27425" t="s">
        <v>47972</v>
      </c>
      <c r="D27425" t="s">
        <v>110</v>
      </c>
      <c r="E27425">
        <v>170.51015290000001</v>
      </c>
      <c r="F27425" t="e">
        <v>#N/A</v>
      </c>
    </row>
    <row r="27426" spans="1:6" x14ac:dyDescent="0.25">
      <c r="A27426" t="s">
        <v>53289</v>
      </c>
      <c r="B27426" t="s">
        <v>53290</v>
      </c>
      <c r="C27426" t="s">
        <v>47972</v>
      </c>
      <c r="D27426" t="s">
        <v>110</v>
      </c>
      <c r="E27426">
        <v>170.51015290000001</v>
      </c>
      <c r="F27426">
        <v>689375648</v>
      </c>
    </row>
    <row r="27427" spans="1:6" x14ac:dyDescent="0.25">
      <c r="A27427" t="s">
        <v>53291</v>
      </c>
      <c r="B27427" t="s">
        <v>53292</v>
      </c>
      <c r="C27427" t="s">
        <v>47972</v>
      </c>
      <c r="D27427" t="s">
        <v>8</v>
      </c>
      <c r="E27427">
        <v>170.51015290000001</v>
      </c>
      <c r="F27427">
        <v>684772120</v>
      </c>
    </row>
    <row r="27428" spans="1:6" x14ac:dyDescent="0.25">
      <c r="A27428" t="s">
        <v>53293</v>
      </c>
      <c r="B27428" t="s">
        <v>53294</v>
      </c>
      <c r="C27428" t="s">
        <v>47972</v>
      </c>
      <c r="D27428" t="s">
        <v>110</v>
      </c>
      <c r="E27428">
        <v>170.51015290000001</v>
      </c>
      <c r="F27428">
        <v>685431594</v>
      </c>
    </row>
    <row r="27429" spans="1:6" x14ac:dyDescent="0.25">
      <c r="A27429" t="s">
        <v>53295</v>
      </c>
      <c r="B27429" t="s">
        <v>53296</v>
      </c>
      <c r="C27429" t="s">
        <v>47972</v>
      </c>
      <c r="D27429" t="s">
        <v>110</v>
      </c>
      <c r="E27429">
        <v>170.51015290000001</v>
      </c>
      <c r="F27429">
        <v>691140876</v>
      </c>
    </row>
    <row r="27430" spans="1:6" x14ac:dyDescent="0.25">
      <c r="A27430" t="s">
        <v>53297</v>
      </c>
      <c r="B27430" t="s">
        <v>53298</v>
      </c>
      <c r="C27430" t="s">
        <v>47972</v>
      </c>
      <c r="D27430" t="s">
        <v>8</v>
      </c>
      <c r="E27430">
        <v>170.51015290000001</v>
      </c>
      <c r="F27430">
        <v>685069691</v>
      </c>
    </row>
    <row r="27431" spans="1:6" x14ac:dyDescent="0.25">
      <c r="A27431" t="s">
        <v>53299</v>
      </c>
      <c r="B27431" t="s">
        <v>53300</v>
      </c>
      <c r="C27431" t="s">
        <v>47972</v>
      </c>
      <c r="D27431" t="s">
        <v>110</v>
      </c>
      <c r="E27431">
        <v>173.333158</v>
      </c>
      <c r="F27431">
        <v>691128805</v>
      </c>
    </row>
    <row r="27432" spans="1:6" x14ac:dyDescent="0.25">
      <c r="A27432" t="s">
        <v>53301</v>
      </c>
      <c r="B27432" t="s">
        <v>53302</v>
      </c>
      <c r="C27432" t="s">
        <v>47972</v>
      </c>
      <c r="D27432" t="s">
        <v>8</v>
      </c>
      <c r="E27432">
        <v>174.03166669999999</v>
      </c>
      <c r="F27432">
        <v>7034709</v>
      </c>
    </row>
    <row r="27433" spans="1:6" x14ac:dyDescent="0.25">
      <c r="A27433" t="s">
        <v>53303</v>
      </c>
      <c r="B27433" t="s">
        <v>53304</v>
      </c>
      <c r="C27433" t="s">
        <v>47972</v>
      </c>
      <c r="D27433" t="s">
        <v>110</v>
      </c>
      <c r="E27433">
        <v>174.03166669999999</v>
      </c>
      <c r="F27433">
        <v>691434431</v>
      </c>
    </row>
    <row r="27434" spans="1:6" x14ac:dyDescent="0.25">
      <c r="A27434" t="s">
        <v>53305</v>
      </c>
      <c r="B27434" t="s">
        <v>53306</v>
      </c>
      <c r="C27434" t="s">
        <v>47972</v>
      </c>
      <c r="D27434" t="s">
        <v>8</v>
      </c>
      <c r="E27434">
        <v>174.03166669999999</v>
      </c>
      <c r="F27434">
        <v>691130192</v>
      </c>
    </row>
    <row r="27435" spans="1:6" x14ac:dyDescent="0.25">
      <c r="A27435" t="s">
        <v>53307</v>
      </c>
      <c r="B27435" t="s">
        <v>53308</v>
      </c>
      <c r="C27435" t="s">
        <v>47972</v>
      </c>
      <c r="D27435" t="s">
        <v>8</v>
      </c>
      <c r="E27435">
        <v>174.03166669999999</v>
      </c>
      <c r="F27435">
        <v>691504387</v>
      </c>
    </row>
    <row r="27436" spans="1:6" x14ac:dyDescent="0.25">
      <c r="A27436" t="s">
        <v>53309</v>
      </c>
      <c r="B27436" t="s">
        <v>53310</v>
      </c>
      <c r="C27436" t="s">
        <v>47972</v>
      </c>
      <c r="D27436" t="s">
        <v>110</v>
      </c>
      <c r="E27436">
        <v>175.50593850000001</v>
      </c>
      <c r="F27436">
        <v>693205959</v>
      </c>
    </row>
    <row r="27437" spans="1:6" x14ac:dyDescent="0.25">
      <c r="A27437" t="s">
        <v>53311</v>
      </c>
      <c r="B27437" t="s">
        <v>53312</v>
      </c>
      <c r="C27437" t="s">
        <v>47972</v>
      </c>
      <c r="D27437" t="s">
        <v>110</v>
      </c>
      <c r="E27437">
        <v>176.17869569999999</v>
      </c>
      <c r="F27437">
        <v>692565086</v>
      </c>
    </row>
    <row r="27438" spans="1:6" x14ac:dyDescent="0.25">
      <c r="A27438" t="s">
        <v>53313</v>
      </c>
      <c r="B27438" t="s">
        <v>53314</v>
      </c>
      <c r="C27438" t="s">
        <v>47972</v>
      </c>
      <c r="D27438" t="s">
        <v>110</v>
      </c>
      <c r="E27438">
        <v>176.17869569999999</v>
      </c>
      <c r="F27438">
        <v>690094021</v>
      </c>
    </row>
    <row r="27439" spans="1:6" x14ac:dyDescent="0.25">
      <c r="A27439" t="s">
        <v>53315</v>
      </c>
      <c r="B27439" t="s">
        <v>53316</v>
      </c>
      <c r="C27439" t="s">
        <v>47972</v>
      </c>
      <c r="D27439" t="s">
        <v>110</v>
      </c>
      <c r="E27439">
        <v>176.17869569999999</v>
      </c>
      <c r="F27439">
        <v>690091638</v>
      </c>
    </row>
    <row r="27440" spans="1:6" x14ac:dyDescent="0.25">
      <c r="A27440" t="s">
        <v>53317</v>
      </c>
      <c r="B27440" t="s">
        <v>53318</v>
      </c>
      <c r="C27440" t="s">
        <v>47972</v>
      </c>
      <c r="D27440" t="s">
        <v>110</v>
      </c>
      <c r="E27440">
        <v>176.17869569999999</v>
      </c>
      <c r="F27440">
        <v>692636031</v>
      </c>
    </row>
    <row r="27441" spans="1:6" x14ac:dyDescent="0.25">
      <c r="A27441" t="s">
        <v>53319</v>
      </c>
      <c r="B27441" t="s">
        <v>53320</v>
      </c>
      <c r="C27441" t="s">
        <v>47972</v>
      </c>
      <c r="D27441" t="s">
        <v>8</v>
      </c>
      <c r="E27441">
        <v>176.17869569999999</v>
      </c>
      <c r="F27441">
        <v>692815203</v>
      </c>
    </row>
    <row r="27442" spans="1:6" x14ac:dyDescent="0.25">
      <c r="A27442" t="s">
        <v>53321</v>
      </c>
      <c r="B27442" t="s">
        <v>53322</v>
      </c>
      <c r="C27442" t="s">
        <v>47972</v>
      </c>
      <c r="D27442" t="s">
        <v>8</v>
      </c>
      <c r="E27442">
        <v>176.17869569999999</v>
      </c>
      <c r="F27442">
        <v>691570710</v>
      </c>
    </row>
    <row r="27443" spans="1:6" x14ac:dyDescent="0.25">
      <c r="A27443" t="s">
        <v>53323</v>
      </c>
      <c r="B27443" t="s">
        <v>53324</v>
      </c>
      <c r="C27443" t="s">
        <v>47972</v>
      </c>
      <c r="D27443" t="s">
        <v>8</v>
      </c>
      <c r="E27443">
        <v>176.6132518</v>
      </c>
      <c r="F27443">
        <v>692017706</v>
      </c>
    </row>
    <row r="27444" spans="1:6" x14ac:dyDescent="0.25">
      <c r="A27444" t="s">
        <v>53325</v>
      </c>
      <c r="B27444" t="s">
        <v>53326</v>
      </c>
      <c r="C27444" t="s">
        <v>47972</v>
      </c>
      <c r="D27444" t="s">
        <v>110</v>
      </c>
      <c r="E27444">
        <v>176.6132518</v>
      </c>
      <c r="F27444">
        <v>691860577</v>
      </c>
    </row>
    <row r="27445" spans="1:6" x14ac:dyDescent="0.25">
      <c r="A27445" t="s">
        <v>53327</v>
      </c>
      <c r="B27445" t="s">
        <v>53328</v>
      </c>
      <c r="C27445" t="s">
        <v>47972</v>
      </c>
      <c r="D27445" t="s">
        <v>110</v>
      </c>
      <c r="E27445">
        <v>176.6132518</v>
      </c>
      <c r="F27445">
        <v>692635922</v>
      </c>
    </row>
    <row r="27446" spans="1:6" x14ac:dyDescent="0.25">
      <c r="A27446" t="s">
        <v>53329</v>
      </c>
      <c r="B27446" t="s">
        <v>53330</v>
      </c>
      <c r="C27446" t="s">
        <v>47972</v>
      </c>
      <c r="D27446" t="s">
        <v>110</v>
      </c>
      <c r="E27446">
        <v>176.6132518</v>
      </c>
      <c r="F27446">
        <v>692564940</v>
      </c>
    </row>
    <row r="27447" spans="1:6" x14ac:dyDescent="0.25">
      <c r="A27447" t="s">
        <v>53331</v>
      </c>
      <c r="B27447" t="s">
        <v>53332</v>
      </c>
      <c r="C27447" t="s">
        <v>47972</v>
      </c>
      <c r="D27447" t="s">
        <v>110</v>
      </c>
      <c r="E27447">
        <v>176.6132518</v>
      </c>
      <c r="F27447">
        <v>691163304</v>
      </c>
    </row>
    <row r="27448" spans="1:6" x14ac:dyDescent="0.25">
      <c r="A27448" t="s">
        <v>53333</v>
      </c>
      <c r="B27448" t="s">
        <v>53334</v>
      </c>
      <c r="C27448" t="s">
        <v>47972</v>
      </c>
      <c r="D27448" t="s">
        <v>8</v>
      </c>
      <c r="E27448">
        <v>176.6132518</v>
      </c>
      <c r="F27448">
        <v>692015827</v>
      </c>
    </row>
    <row r="27449" spans="1:6" x14ac:dyDescent="0.25">
      <c r="A27449" t="s">
        <v>53335</v>
      </c>
      <c r="B27449" t="s">
        <v>53336</v>
      </c>
      <c r="C27449" t="s">
        <v>47972</v>
      </c>
      <c r="D27449" t="s">
        <v>110</v>
      </c>
      <c r="E27449">
        <v>176.6132518</v>
      </c>
      <c r="F27449">
        <v>692635866</v>
      </c>
    </row>
    <row r="27450" spans="1:6" x14ac:dyDescent="0.25">
      <c r="A27450" t="s">
        <v>53337</v>
      </c>
      <c r="B27450" t="s">
        <v>53338</v>
      </c>
      <c r="C27450" t="s">
        <v>47972</v>
      </c>
      <c r="D27450" t="s">
        <v>8</v>
      </c>
      <c r="E27450">
        <v>176.6132518</v>
      </c>
      <c r="F27450">
        <v>700779291</v>
      </c>
    </row>
    <row r="27451" spans="1:6" x14ac:dyDescent="0.25">
      <c r="A27451" t="s">
        <v>53339</v>
      </c>
      <c r="B27451" t="s">
        <v>53340</v>
      </c>
      <c r="C27451" t="s">
        <v>47972</v>
      </c>
      <c r="D27451" t="s">
        <v>8</v>
      </c>
      <c r="E27451">
        <v>176.6132518</v>
      </c>
      <c r="F27451">
        <v>691824499</v>
      </c>
    </row>
    <row r="27452" spans="1:6" x14ac:dyDescent="0.25">
      <c r="A27452" t="s">
        <v>53341</v>
      </c>
      <c r="B27452" t="s">
        <v>53342</v>
      </c>
      <c r="C27452" t="s">
        <v>47972</v>
      </c>
      <c r="D27452" t="s">
        <v>8</v>
      </c>
      <c r="E27452">
        <v>176.6132518</v>
      </c>
      <c r="F27452">
        <v>692019155</v>
      </c>
    </row>
    <row r="27453" spans="1:6" x14ac:dyDescent="0.25">
      <c r="A27453" t="s">
        <v>53343</v>
      </c>
      <c r="B27453" t="s">
        <v>53344</v>
      </c>
      <c r="C27453" t="s">
        <v>47972</v>
      </c>
      <c r="D27453" t="s">
        <v>8</v>
      </c>
      <c r="E27453">
        <v>176.6132518</v>
      </c>
      <c r="F27453" t="e">
        <v>#N/A</v>
      </c>
    </row>
    <row r="27454" spans="1:6" x14ac:dyDescent="0.25">
      <c r="A27454" t="s">
        <v>53345</v>
      </c>
      <c r="B27454" t="s">
        <v>53346</v>
      </c>
      <c r="C27454" t="s">
        <v>47972</v>
      </c>
      <c r="D27454" t="s">
        <v>110</v>
      </c>
      <c r="E27454">
        <v>177.0960919</v>
      </c>
      <c r="F27454">
        <v>692635966</v>
      </c>
    </row>
    <row r="27455" spans="1:6" x14ac:dyDescent="0.25">
      <c r="A27455" t="s">
        <v>53347</v>
      </c>
      <c r="B27455" t="s">
        <v>53348</v>
      </c>
      <c r="C27455" t="s">
        <v>47972</v>
      </c>
      <c r="D27455" t="s">
        <v>8</v>
      </c>
      <c r="E27455">
        <v>177.61434030000001</v>
      </c>
      <c r="F27455" t="e">
        <v>#N/A</v>
      </c>
    </row>
    <row r="27456" spans="1:6" x14ac:dyDescent="0.25">
      <c r="A27456" t="s">
        <v>53349</v>
      </c>
      <c r="B27456" t="s">
        <v>53350</v>
      </c>
      <c r="C27456" t="s">
        <v>47972</v>
      </c>
      <c r="D27456" t="s">
        <v>110</v>
      </c>
      <c r="E27456">
        <v>177.61434030000001</v>
      </c>
      <c r="F27456">
        <v>697859924</v>
      </c>
    </row>
    <row r="27457" spans="1:6" x14ac:dyDescent="0.25">
      <c r="A27457" t="s">
        <v>53351</v>
      </c>
      <c r="B27457" t="s">
        <v>53352</v>
      </c>
      <c r="C27457" t="s">
        <v>47972</v>
      </c>
      <c r="D27457" t="s">
        <v>110</v>
      </c>
      <c r="E27457">
        <v>177.61434030000001</v>
      </c>
      <c r="F27457">
        <v>692634301</v>
      </c>
    </row>
    <row r="27458" spans="1:6" x14ac:dyDescent="0.25">
      <c r="A27458" t="s">
        <v>53353</v>
      </c>
      <c r="B27458" t="s">
        <v>53354</v>
      </c>
      <c r="C27458" t="s">
        <v>47972</v>
      </c>
      <c r="D27458" t="s">
        <v>110</v>
      </c>
      <c r="E27458">
        <v>177.61434030000001</v>
      </c>
      <c r="F27458">
        <v>692634178</v>
      </c>
    </row>
    <row r="27459" spans="1:6" x14ac:dyDescent="0.25">
      <c r="A27459" t="s">
        <v>53355</v>
      </c>
      <c r="B27459" t="s">
        <v>53356</v>
      </c>
      <c r="C27459" t="s">
        <v>47972</v>
      </c>
      <c r="D27459" t="s">
        <v>8</v>
      </c>
      <c r="E27459">
        <v>177.61434030000001</v>
      </c>
      <c r="F27459">
        <v>692635782</v>
      </c>
    </row>
    <row r="27460" spans="1:6" x14ac:dyDescent="0.25">
      <c r="A27460" t="s">
        <v>53357</v>
      </c>
      <c r="B27460" t="s">
        <v>53358</v>
      </c>
      <c r="C27460" t="s">
        <v>47972</v>
      </c>
      <c r="D27460" t="s">
        <v>110</v>
      </c>
      <c r="E27460">
        <v>177.61434030000001</v>
      </c>
      <c r="F27460">
        <v>692634841</v>
      </c>
    </row>
    <row r="27461" spans="1:6" x14ac:dyDescent="0.25">
      <c r="A27461" t="s">
        <v>53359</v>
      </c>
      <c r="B27461" t="s">
        <v>53360</v>
      </c>
      <c r="C27461" t="s">
        <v>47972</v>
      </c>
      <c r="D27461" t="s">
        <v>110</v>
      </c>
      <c r="E27461">
        <v>177.61434030000001</v>
      </c>
      <c r="F27461">
        <v>692509109</v>
      </c>
    </row>
    <row r="27462" spans="1:6" x14ac:dyDescent="0.25">
      <c r="A27462" t="s">
        <v>53361</v>
      </c>
      <c r="B27462" t="s">
        <v>53362</v>
      </c>
      <c r="C27462" t="s">
        <v>47972</v>
      </c>
      <c r="D27462" t="s">
        <v>110</v>
      </c>
      <c r="E27462">
        <v>177.61434030000001</v>
      </c>
      <c r="F27462">
        <v>692509158</v>
      </c>
    </row>
    <row r="27463" spans="1:6" x14ac:dyDescent="0.25">
      <c r="A27463" t="s">
        <v>53363</v>
      </c>
      <c r="B27463" t="s">
        <v>53364</v>
      </c>
      <c r="C27463" t="s">
        <v>47972</v>
      </c>
      <c r="D27463" t="s">
        <v>110</v>
      </c>
      <c r="E27463">
        <v>177.74631650000001</v>
      </c>
      <c r="F27463">
        <v>692634575</v>
      </c>
    </row>
    <row r="27464" spans="1:6" x14ac:dyDescent="0.25">
      <c r="A27464" t="s">
        <v>53365</v>
      </c>
      <c r="B27464" t="s">
        <v>53366</v>
      </c>
      <c r="C27464" t="s">
        <v>47972</v>
      </c>
      <c r="D27464" t="s">
        <v>110</v>
      </c>
      <c r="E27464">
        <v>178.7602808</v>
      </c>
      <c r="F27464">
        <v>701155190</v>
      </c>
    </row>
    <row r="27465" spans="1:6" x14ac:dyDescent="0.25">
      <c r="A27465" t="s">
        <v>53367</v>
      </c>
      <c r="B27465" t="s">
        <v>53368</v>
      </c>
      <c r="C27465" t="s">
        <v>47972</v>
      </c>
      <c r="D27465" t="s">
        <v>110</v>
      </c>
      <c r="E27465">
        <v>179.3042806</v>
      </c>
      <c r="F27465">
        <v>701155021</v>
      </c>
    </row>
    <row r="27466" spans="1:6" x14ac:dyDescent="0.25">
      <c r="A27466" t="s">
        <v>53369</v>
      </c>
      <c r="B27466" t="s">
        <v>53370</v>
      </c>
      <c r="C27466" t="s">
        <v>47972</v>
      </c>
      <c r="D27466" t="s">
        <v>8</v>
      </c>
      <c r="E27466">
        <v>179.3042806</v>
      </c>
      <c r="F27466" t="e">
        <v>#N/A</v>
      </c>
    </row>
    <row r="27467" spans="1:6" x14ac:dyDescent="0.25">
      <c r="A27467" t="s">
        <v>53371</v>
      </c>
      <c r="B27467" t="s">
        <v>53372</v>
      </c>
      <c r="C27467" t="s">
        <v>47972</v>
      </c>
      <c r="D27467" t="s">
        <v>110</v>
      </c>
      <c r="E27467">
        <v>179.3042806</v>
      </c>
      <c r="F27467">
        <v>701155462</v>
      </c>
    </row>
    <row r="27468" spans="1:6" x14ac:dyDescent="0.25">
      <c r="A27468" t="s">
        <v>53373</v>
      </c>
      <c r="B27468" t="s">
        <v>53374</v>
      </c>
      <c r="C27468" t="s">
        <v>47972</v>
      </c>
      <c r="D27468" t="s">
        <v>110</v>
      </c>
      <c r="E27468">
        <v>179.3042806</v>
      </c>
      <c r="F27468">
        <v>701155151</v>
      </c>
    </row>
    <row r="27469" spans="1:6" x14ac:dyDescent="0.25">
      <c r="A27469" t="s">
        <v>53375</v>
      </c>
      <c r="B27469" t="s">
        <v>53376</v>
      </c>
      <c r="C27469" t="s">
        <v>47972</v>
      </c>
      <c r="D27469" t="s">
        <v>110</v>
      </c>
      <c r="E27469">
        <v>179.63904969999999</v>
      </c>
      <c r="F27469">
        <v>700520013</v>
      </c>
    </row>
    <row r="27470" spans="1:6" x14ac:dyDescent="0.25">
      <c r="A27470" t="s">
        <v>53377</v>
      </c>
      <c r="B27470" t="s">
        <v>53378</v>
      </c>
      <c r="C27470" t="s">
        <v>47972</v>
      </c>
      <c r="D27470" t="s">
        <v>110</v>
      </c>
      <c r="E27470">
        <v>180.05429219999999</v>
      </c>
      <c r="F27470" t="e">
        <v>#N/A</v>
      </c>
    </row>
    <row r="27471" spans="1:6" x14ac:dyDescent="0.25">
      <c r="A27471" t="s">
        <v>53379</v>
      </c>
      <c r="B27471" t="s">
        <v>53380</v>
      </c>
      <c r="C27471" t="s">
        <v>47972</v>
      </c>
      <c r="D27471" t="s">
        <v>8</v>
      </c>
      <c r="E27471">
        <v>180.05429219999999</v>
      </c>
      <c r="F27471">
        <v>700923501</v>
      </c>
    </row>
    <row r="27472" spans="1:6" x14ac:dyDescent="0.25">
      <c r="A27472" t="s">
        <v>53381</v>
      </c>
      <c r="B27472" t="s">
        <v>53382</v>
      </c>
      <c r="C27472" t="s">
        <v>47972</v>
      </c>
      <c r="D27472" t="s">
        <v>8</v>
      </c>
      <c r="E27472">
        <v>180.07038689999999</v>
      </c>
      <c r="F27472">
        <v>703500473</v>
      </c>
    </row>
    <row r="27473" spans="1:6" x14ac:dyDescent="0.25">
      <c r="A27473" t="s">
        <v>53383</v>
      </c>
      <c r="B27473" t="s">
        <v>53384</v>
      </c>
      <c r="C27473" t="s">
        <v>47972</v>
      </c>
      <c r="D27473" t="s">
        <v>110</v>
      </c>
      <c r="E27473">
        <v>180.70773579999999</v>
      </c>
      <c r="F27473">
        <v>701174219</v>
      </c>
    </row>
    <row r="27474" spans="1:6" x14ac:dyDescent="0.25">
      <c r="A27474" t="s">
        <v>53385</v>
      </c>
      <c r="B27474" t="s">
        <v>53386</v>
      </c>
      <c r="C27474" t="s">
        <v>47972</v>
      </c>
      <c r="D27474" t="s">
        <v>110</v>
      </c>
      <c r="E27474">
        <v>180.84293109999999</v>
      </c>
      <c r="F27474">
        <v>701275328</v>
      </c>
    </row>
    <row r="27475" spans="1:6" x14ac:dyDescent="0.25">
      <c r="A27475" t="s">
        <v>53387</v>
      </c>
      <c r="B27475" t="s">
        <v>53388</v>
      </c>
      <c r="C27475" t="s">
        <v>47972</v>
      </c>
      <c r="D27475" t="s">
        <v>110</v>
      </c>
      <c r="E27475">
        <v>180.84293109999999</v>
      </c>
      <c r="F27475">
        <v>701174331</v>
      </c>
    </row>
    <row r="27476" spans="1:6" x14ac:dyDescent="0.25">
      <c r="A27476" t="s">
        <v>53389</v>
      </c>
      <c r="B27476" t="s">
        <v>53390</v>
      </c>
      <c r="C27476" t="s">
        <v>47972</v>
      </c>
      <c r="D27476" t="s">
        <v>110</v>
      </c>
      <c r="E27476">
        <v>180.84293109999999</v>
      </c>
      <c r="F27476" t="e">
        <v>#N/A</v>
      </c>
    </row>
    <row r="27477" spans="1:6" x14ac:dyDescent="0.25">
      <c r="A27477" t="s">
        <v>53391</v>
      </c>
      <c r="B27477" t="s">
        <v>53392</v>
      </c>
      <c r="C27477" t="s">
        <v>47972</v>
      </c>
      <c r="D27477" t="s">
        <v>110</v>
      </c>
      <c r="E27477">
        <v>180.84293109999999</v>
      </c>
      <c r="F27477">
        <v>701392946</v>
      </c>
    </row>
    <row r="27478" spans="1:6" x14ac:dyDescent="0.25">
      <c r="A27478" t="s">
        <v>53393</v>
      </c>
      <c r="B27478" t="s">
        <v>53394</v>
      </c>
      <c r="C27478" t="s">
        <v>47972</v>
      </c>
      <c r="D27478" t="s">
        <v>110</v>
      </c>
      <c r="E27478">
        <v>181.1422919</v>
      </c>
      <c r="F27478">
        <v>701189681</v>
      </c>
    </row>
    <row r="27479" spans="1:6" x14ac:dyDescent="0.25">
      <c r="A27479" t="s">
        <v>53395</v>
      </c>
      <c r="B27479" t="s">
        <v>53396</v>
      </c>
      <c r="C27479" t="s">
        <v>47972</v>
      </c>
      <c r="D27479" t="s">
        <v>110</v>
      </c>
      <c r="E27479">
        <v>182.14981829999999</v>
      </c>
      <c r="F27479">
        <v>702888896</v>
      </c>
    </row>
    <row r="27480" spans="1:6" x14ac:dyDescent="0.25">
      <c r="A27480" t="s">
        <v>53397</v>
      </c>
      <c r="B27480" t="s">
        <v>53398</v>
      </c>
      <c r="C27480" t="s">
        <v>47972</v>
      </c>
      <c r="D27480" t="s">
        <v>8</v>
      </c>
      <c r="E27480">
        <v>182.14981829999999</v>
      </c>
      <c r="F27480">
        <v>703260747</v>
      </c>
    </row>
    <row r="27481" spans="1:6" x14ac:dyDescent="0.25">
      <c r="A27481" t="s">
        <v>53399</v>
      </c>
      <c r="B27481" t="s">
        <v>53400</v>
      </c>
      <c r="C27481" t="s">
        <v>47972</v>
      </c>
      <c r="D27481" t="s">
        <v>110</v>
      </c>
      <c r="E27481">
        <v>182.14981829999999</v>
      </c>
      <c r="F27481">
        <v>696189402</v>
      </c>
    </row>
    <row r="27482" spans="1:6" x14ac:dyDescent="0.25">
      <c r="A27482" t="s">
        <v>53401</v>
      </c>
      <c r="B27482" t="s">
        <v>53402</v>
      </c>
      <c r="C27482" t="s">
        <v>47972</v>
      </c>
      <c r="D27482" t="s">
        <v>110</v>
      </c>
      <c r="E27482">
        <v>182.14981829999999</v>
      </c>
      <c r="F27482">
        <v>702757070</v>
      </c>
    </row>
    <row r="27483" spans="1:6" x14ac:dyDescent="0.25">
      <c r="A27483" t="s">
        <v>53403</v>
      </c>
      <c r="B27483" t="s">
        <v>53404</v>
      </c>
      <c r="C27483" t="s">
        <v>47972</v>
      </c>
      <c r="D27483" t="s">
        <v>110</v>
      </c>
      <c r="E27483">
        <v>182.14981829999999</v>
      </c>
      <c r="F27483">
        <v>702890745</v>
      </c>
    </row>
    <row r="27484" spans="1:6" x14ac:dyDescent="0.25">
      <c r="A27484" t="s">
        <v>53405</v>
      </c>
      <c r="B27484" t="s">
        <v>53406</v>
      </c>
      <c r="C27484" t="s">
        <v>47972</v>
      </c>
      <c r="D27484" t="s">
        <v>110</v>
      </c>
      <c r="E27484">
        <v>182.14981829999999</v>
      </c>
      <c r="F27484" t="e">
        <v>#N/A</v>
      </c>
    </row>
    <row r="27485" spans="1:6" x14ac:dyDescent="0.25">
      <c r="A27485" t="s">
        <v>53407</v>
      </c>
      <c r="B27485" t="s">
        <v>53408</v>
      </c>
      <c r="C27485" t="s">
        <v>47972</v>
      </c>
      <c r="D27485" t="s">
        <v>8</v>
      </c>
      <c r="E27485">
        <v>182.14981829999999</v>
      </c>
      <c r="F27485" t="e">
        <v>#N/A</v>
      </c>
    </row>
    <row r="27486" spans="1:6" x14ac:dyDescent="0.25">
      <c r="A27486" t="s">
        <v>53409</v>
      </c>
      <c r="B27486" t="s">
        <v>53410</v>
      </c>
      <c r="C27486" t="s">
        <v>47972</v>
      </c>
      <c r="D27486" t="s">
        <v>8</v>
      </c>
      <c r="E27486">
        <v>182.14981829999999</v>
      </c>
      <c r="F27486">
        <v>702759096</v>
      </c>
    </row>
    <row r="27487" spans="1:6" x14ac:dyDescent="0.25">
      <c r="A27487" t="s">
        <v>53411</v>
      </c>
      <c r="B27487" t="s">
        <v>53412</v>
      </c>
      <c r="C27487" t="s">
        <v>47972</v>
      </c>
      <c r="D27487" t="s">
        <v>8</v>
      </c>
      <c r="E27487">
        <v>182.14981829999999</v>
      </c>
      <c r="F27487" t="e">
        <v>#N/A</v>
      </c>
    </row>
    <row r="27488" spans="1:6" x14ac:dyDescent="0.25">
      <c r="A27488" t="s">
        <v>53413</v>
      </c>
      <c r="B27488" t="s">
        <v>53414</v>
      </c>
      <c r="C27488" t="s">
        <v>47972</v>
      </c>
      <c r="D27488" t="s">
        <v>110</v>
      </c>
      <c r="E27488">
        <v>182.14981829999999</v>
      </c>
      <c r="F27488">
        <v>702941541</v>
      </c>
    </row>
    <row r="27489" spans="1:6" x14ac:dyDescent="0.25">
      <c r="A27489" t="s">
        <v>53415</v>
      </c>
      <c r="B27489" t="s">
        <v>53416</v>
      </c>
      <c r="C27489" t="s">
        <v>47972</v>
      </c>
      <c r="D27489" t="s">
        <v>8</v>
      </c>
      <c r="E27489">
        <v>182.14981829999999</v>
      </c>
      <c r="F27489">
        <v>702941712</v>
      </c>
    </row>
    <row r="27490" spans="1:6" x14ac:dyDescent="0.25">
      <c r="A27490" t="s">
        <v>53417</v>
      </c>
      <c r="B27490" t="s">
        <v>53418</v>
      </c>
      <c r="C27490" t="s">
        <v>47972</v>
      </c>
      <c r="D27490" t="s">
        <v>8</v>
      </c>
      <c r="E27490">
        <v>182.14981829999999</v>
      </c>
      <c r="F27490">
        <v>696188967</v>
      </c>
    </row>
    <row r="27491" spans="1:6" x14ac:dyDescent="0.25">
      <c r="A27491" t="s">
        <v>53419</v>
      </c>
      <c r="B27491" t="s">
        <v>53420</v>
      </c>
      <c r="C27491" t="s">
        <v>47972</v>
      </c>
      <c r="D27491" t="s">
        <v>8</v>
      </c>
      <c r="E27491">
        <v>182.14981829999999</v>
      </c>
      <c r="F27491">
        <v>527732852</v>
      </c>
    </row>
    <row r="27492" spans="1:6" x14ac:dyDescent="0.25">
      <c r="A27492" t="s">
        <v>53421</v>
      </c>
      <c r="B27492" t="s">
        <v>53422</v>
      </c>
      <c r="C27492" t="s">
        <v>47972</v>
      </c>
      <c r="D27492" t="s">
        <v>8</v>
      </c>
      <c r="E27492">
        <v>182.14981829999999</v>
      </c>
      <c r="F27492" t="e">
        <v>#N/A</v>
      </c>
    </row>
    <row r="27493" spans="1:6" x14ac:dyDescent="0.25">
      <c r="A27493" t="s">
        <v>53423</v>
      </c>
      <c r="B27493" t="s">
        <v>53424</v>
      </c>
      <c r="C27493" t="s">
        <v>47972</v>
      </c>
      <c r="D27493" t="s">
        <v>8</v>
      </c>
      <c r="E27493">
        <v>182.17556970000001</v>
      </c>
      <c r="F27493">
        <v>703261071</v>
      </c>
    </row>
    <row r="27494" spans="1:6" x14ac:dyDescent="0.25">
      <c r="A27494" t="s">
        <v>53425</v>
      </c>
      <c r="B27494" t="s">
        <v>53426</v>
      </c>
      <c r="C27494" t="s">
        <v>47972</v>
      </c>
      <c r="D27494" t="s">
        <v>110</v>
      </c>
      <c r="E27494">
        <v>182.9770843</v>
      </c>
      <c r="F27494">
        <v>697819539</v>
      </c>
    </row>
    <row r="27495" spans="1:6" x14ac:dyDescent="0.25">
      <c r="A27495" t="s">
        <v>53427</v>
      </c>
      <c r="B27495" t="s">
        <v>53428</v>
      </c>
      <c r="C27495" t="s">
        <v>47972</v>
      </c>
      <c r="D27495" t="s">
        <v>8</v>
      </c>
      <c r="E27495">
        <v>182.9770843</v>
      </c>
      <c r="F27495">
        <v>699948558</v>
      </c>
    </row>
    <row r="27496" spans="1:6" x14ac:dyDescent="0.25">
      <c r="A27496" t="s">
        <v>53429</v>
      </c>
      <c r="B27496" t="s">
        <v>53430</v>
      </c>
      <c r="C27496" t="s">
        <v>47972</v>
      </c>
      <c r="D27496" t="s">
        <v>8</v>
      </c>
      <c r="E27496">
        <v>182.9770843</v>
      </c>
      <c r="F27496">
        <v>699946658</v>
      </c>
    </row>
    <row r="27497" spans="1:6" x14ac:dyDescent="0.25">
      <c r="A27497" t="s">
        <v>53431</v>
      </c>
      <c r="B27497" t="s">
        <v>53432</v>
      </c>
      <c r="C27497" t="s">
        <v>47972</v>
      </c>
      <c r="D27497" t="s">
        <v>110</v>
      </c>
      <c r="E27497">
        <v>182.9770843</v>
      </c>
      <c r="F27497">
        <v>703501162</v>
      </c>
    </row>
    <row r="27498" spans="1:6" x14ac:dyDescent="0.25">
      <c r="A27498" t="s">
        <v>53433</v>
      </c>
      <c r="B27498" t="s">
        <v>53434</v>
      </c>
      <c r="C27498" t="s">
        <v>47972</v>
      </c>
      <c r="D27498" t="s">
        <v>8</v>
      </c>
      <c r="E27498">
        <v>182.9770843</v>
      </c>
      <c r="F27498" t="e">
        <v>#N/A</v>
      </c>
    </row>
    <row r="27499" spans="1:6" x14ac:dyDescent="0.25">
      <c r="A27499" t="s">
        <v>53435</v>
      </c>
      <c r="B27499" t="s">
        <v>53436</v>
      </c>
      <c r="C27499" t="s">
        <v>47972</v>
      </c>
      <c r="D27499" t="s">
        <v>110</v>
      </c>
      <c r="E27499">
        <v>182.9770843</v>
      </c>
      <c r="F27499">
        <v>698452825</v>
      </c>
    </row>
    <row r="27500" spans="1:6" x14ac:dyDescent="0.25">
      <c r="A27500" t="s">
        <v>53437</v>
      </c>
      <c r="B27500" t="s">
        <v>53438</v>
      </c>
      <c r="C27500" t="s">
        <v>47972</v>
      </c>
      <c r="D27500" t="s">
        <v>8</v>
      </c>
      <c r="E27500">
        <v>182.9770843</v>
      </c>
      <c r="F27500">
        <v>699946065</v>
      </c>
    </row>
    <row r="27501" spans="1:6" x14ac:dyDescent="0.25">
      <c r="A27501" t="s">
        <v>53439</v>
      </c>
      <c r="B27501" t="s">
        <v>53440</v>
      </c>
      <c r="C27501" t="s">
        <v>47972</v>
      </c>
      <c r="D27501" t="s">
        <v>8</v>
      </c>
      <c r="E27501">
        <v>182.9770843</v>
      </c>
      <c r="F27501">
        <v>697683020</v>
      </c>
    </row>
    <row r="27502" spans="1:6" x14ac:dyDescent="0.25">
      <c r="A27502" t="s">
        <v>53441</v>
      </c>
      <c r="B27502" t="s">
        <v>53442</v>
      </c>
      <c r="C27502" t="s">
        <v>47972</v>
      </c>
      <c r="D27502" t="s">
        <v>8</v>
      </c>
      <c r="E27502">
        <v>182.9770843</v>
      </c>
      <c r="F27502">
        <v>700234581</v>
      </c>
    </row>
    <row r="27503" spans="1:6" x14ac:dyDescent="0.25">
      <c r="A27503" t="s">
        <v>53443</v>
      </c>
      <c r="B27503" t="s">
        <v>53444</v>
      </c>
      <c r="C27503" t="s">
        <v>47972</v>
      </c>
      <c r="D27503" t="s">
        <v>8</v>
      </c>
      <c r="E27503">
        <v>182.9770843</v>
      </c>
      <c r="F27503">
        <v>700234796</v>
      </c>
    </row>
    <row r="27504" spans="1:6" x14ac:dyDescent="0.25">
      <c r="A27504" t="s">
        <v>53445</v>
      </c>
      <c r="B27504" t="s">
        <v>53446</v>
      </c>
      <c r="C27504" t="s">
        <v>47972</v>
      </c>
      <c r="D27504" t="s">
        <v>8</v>
      </c>
      <c r="E27504">
        <v>182.9770843</v>
      </c>
      <c r="F27504">
        <v>699948558</v>
      </c>
    </row>
    <row r="27505" spans="1:6" x14ac:dyDescent="0.25">
      <c r="A27505" t="s">
        <v>53447</v>
      </c>
      <c r="B27505" t="s">
        <v>53448</v>
      </c>
      <c r="C27505" t="s">
        <v>47972</v>
      </c>
      <c r="D27505" t="s">
        <v>8</v>
      </c>
      <c r="E27505">
        <v>182.9770843</v>
      </c>
      <c r="F27505" t="e">
        <v>#N/A</v>
      </c>
    </row>
    <row r="27506" spans="1:6" x14ac:dyDescent="0.25">
      <c r="A27506" t="s">
        <v>53449</v>
      </c>
      <c r="B27506" t="s">
        <v>53450</v>
      </c>
      <c r="C27506" t="s">
        <v>47972</v>
      </c>
      <c r="D27506" t="s">
        <v>8</v>
      </c>
      <c r="E27506">
        <v>182.9770843</v>
      </c>
      <c r="F27506">
        <v>697672441</v>
      </c>
    </row>
    <row r="27507" spans="1:6" x14ac:dyDescent="0.25">
      <c r="A27507" t="s">
        <v>53451</v>
      </c>
      <c r="B27507" t="s">
        <v>53452</v>
      </c>
      <c r="C27507" t="s">
        <v>47972</v>
      </c>
      <c r="D27507" t="s">
        <v>8</v>
      </c>
      <c r="E27507">
        <v>183.15090670000001</v>
      </c>
      <c r="F27507">
        <v>697781647</v>
      </c>
    </row>
    <row r="27508" spans="1:6" x14ac:dyDescent="0.25">
      <c r="A27508" t="s">
        <v>53453</v>
      </c>
      <c r="B27508" t="s">
        <v>53454</v>
      </c>
      <c r="C27508" t="s">
        <v>47972</v>
      </c>
      <c r="D27508" t="s">
        <v>8</v>
      </c>
      <c r="E27508">
        <v>183.15090670000001</v>
      </c>
      <c r="F27508">
        <v>697683378</v>
      </c>
    </row>
    <row r="27509" spans="1:6" x14ac:dyDescent="0.25">
      <c r="A27509" t="s">
        <v>53455</v>
      </c>
      <c r="B27509" t="s">
        <v>53456</v>
      </c>
      <c r="C27509" t="s">
        <v>47972</v>
      </c>
      <c r="D27509" t="s">
        <v>8</v>
      </c>
      <c r="E27509">
        <v>183.15090670000001</v>
      </c>
      <c r="F27509">
        <v>697683425</v>
      </c>
    </row>
    <row r="27510" spans="1:6" x14ac:dyDescent="0.25">
      <c r="A27510" t="s">
        <v>53457</v>
      </c>
      <c r="B27510" t="s">
        <v>53458</v>
      </c>
      <c r="C27510" t="s">
        <v>47972</v>
      </c>
      <c r="D27510" t="s">
        <v>8</v>
      </c>
      <c r="E27510">
        <v>183.15090670000001</v>
      </c>
      <c r="F27510">
        <v>697683496</v>
      </c>
    </row>
    <row r="27511" spans="1:6" x14ac:dyDescent="0.25">
      <c r="A27511" t="s">
        <v>53459</v>
      </c>
      <c r="B27511" t="s">
        <v>53460</v>
      </c>
      <c r="C27511" t="s">
        <v>47972</v>
      </c>
      <c r="D27511" t="s">
        <v>8</v>
      </c>
      <c r="E27511">
        <v>183.15090670000001</v>
      </c>
      <c r="F27511">
        <v>700233404</v>
      </c>
    </row>
    <row r="27512" spans="1:6" x14ac:dyDescent="0.25">
      <c r="A27512" t="s">
        <v>53461</v>
      </c>
      <c r="B27512" t="s">
        <v>53462</v>
      </c>
      <c r="C27512" t="s">
        <v>47972</v>
      </c>
      <c r="D27512" t="s">
        <v>8</v>
      </c>
      <c r="E27512">
        <v>183.15090670000001</v>
      </c>
      <c r="F27512">
        <v>700224896</v>
      </c>
    </row>
    <row r="27513" spans="1:6" x14ac:dyDescent="0.25">
      <c r="A27513" t="s">
        <v>53463</v>
      </c>
      <c r="B27513" t="s">
        <v>53464</v>
      </c>
      <c r="C27513" t="s">
        <v>47972</v>
      </c>
      <c r="D27513" t="s">
        <v>8</v>
      </c>
      <c r="E27513">
        <v>183.15090670000001</v>
      </c>
      <c r="F27513">
        <v>700231884</v>
      </c>
    </row>
    <row r="27514" spans="1:6" x14ac:dyDescent="0.25">
      <c r="A27514" t="s">
        <v>53465</v>
      </c>
      <c r="B27514" t="s">
        <v>53466</v>
      </c>
      <c r="C27514" t="s">
        <v>47972</v>
      </c>
      <c r="D27514" t="s">
        <v>8</v>
      </c>
      <c r="E27514">
        <v>183.15090670000001</v>
      </c>
      <c r="F27514">
        <v>697778120</v>
      </c>
    </row>
    <row r="27515" spans="1:6" x14ac:dyDescent="0.25">
      <c r="A27515" t="s">
        <v>53467</v>
      </c>
      <c r="B27515" t="s">
        <v>53468</v>
      </c>
      <c r="C27515" t="s">
        <v>47972</v>
      </c>
      <c r="D27515" t="s">
        <v>8</v>
      </c>
      <c r="E27515">
        <v>183.15090670000001</v>
      </c>
      <c r="F27515" t="e">
        <v>#N/A</v>
      </c>
    </row>
    <row r="27516" spans="1:6" x14ac:dyDescent="0.25">
      <c r="A27516" t="s">
        <v>53469</v>
      </c>
      <c r="B27516" t="s">
        <v>53470</v>
      </c>
      <c r="C27516" t="s">
        <v>47972</v>
      </c>
      <c r="D27516" t="s">
        <v>110</v>
      </c>
      <c r="E27516">
        <v>183.15090670000001</v>
      </c>
      <c r="F27516">
        <v>697682960</v>
      </c>
    </row>
    <row r="27517" spans="1:6" x14ac:dyDescent="0.25">
      <c r="A27517" t="s">
        <v>53471</v>
      </c>
      <c r="B27517" t="s">
        <v>53472</v>
      </c>
      <c r="C27517" t="s">
        <v>47972</v>
      </c>
      <c r="D27517" t="s">
        <v>110</v>
      </c>
      <c r="E27517">
        <v>183.15090670000001</v>
      </c>
      <c r="F27517">
        <v>697682900</v>
      </c>
    </row>
    <row r="27518" spans="1:6" x14ac:dyDescent="0.25">
      <c r="A27518" t="s">
        <v>53473</v>
      </c>
      <c r="B27518" t="s">
        <v>53474</v>
      </c>
      <c r="C27518" t="s">
        <v>47972</v>
      </c>
      <c r="D27518" t="s">
        <v>8</v>
      </c>
      <c r="E27518">
        <v>183.15090670000001</v>
      </c>
      <c r="F27518">
        <v>697781647</v>
      </c>
    </row>
    <row r="27519" spans="1:6" x14ac:dyDescent="0.25">
      <c r="A27519" t="s">
        <v>53475</v>
      </c>
      <c r="B27519" t="s">
        <v>53476</v>
      </c>
      <c r="C27519" t="s">
        <v>47972</v>
      </c>
      <c r="D27519" t="s">
        <v>110</v>
      </c>
      <c r="E27519">
        <v>183.15090670000001</v>
      </c>
      <c r="F27519" t="e">
        <v>#N/A</v>
      </c>
    </row>
    <row r="27520" spans="1:6" x14ac:dyDescent="0.25">
      <c r="A27520" t="s">
        <v>53477</v>
      </c>
      <c r="B27520" t="s">
        <v>53478</v>
      </c>
      <c r="C27520" t="s">
        <v>47972</v>
      </c>
      <c r="D27520" t="s">
        <v>110</v>
      </c>
      <c r="E27520">
        <v>183.15090670000001</v>
      </c>
      <c r="F27520">
        <v>698453110</v>
      </c>
    </row>
    <row r="27521" spans="1:6" x14ac:dyDescent="0.25">
      <c r="A27521" t="s">
        <v>37539</v>
      </c>
      <c r="B27521" t="s">
        <v>37540</v>
      </c>
      <c r="C27521" t="s">
        <v>47972</v>
      </c>
      <c r="D27521" t="s">
        <v>8</v>
      </c>
      <c r="E27521">
        <v>183.92666980000001</v>
      </c>
      <c r="F27521">
        <v>613766784</v>
      </c>
    </row>
    <row r="27522" spans="1:6" x14ac:dyDescent="0.25">
      <c r="A27522" t="s">
        <v>53479</v>
      </c>
      <c r="B27522" t="s">
        <v>53480</v>
      </c>
      <c r="C27522" t="s">
        <v>47972</v>
      </c>
      <c r="D27522" t="s">
        <v>110</v>
      </c>
      <c r="E27522">
        <v>183.92666980000001</v>
      </c>
      <c r="F27522">
        <v>701189684</v>
      </c>
    </row>
    <row r="27523" spans="1:6" x14ac:dyDescent="0.25">
      <c r="A27523" t="s">
        <v>53481</v>
      </c>
      <c r="B27523" t="s">
        <v>53482</v>
      </c>
      <c r="C27523" t="s">
        <v>47972</v>
      </c>
      <c r="D27523" t="s">
        <v>110</v>
      </c>
      <c r="E27523">
        <v>183.92666980000001</v>
      </c>
      <c r="F27523" t="e">
        <v>#N/A</v>
      </c>
    </row>
    <row r="27524" spans="1:6" x14ac:dyDescent="0.25">
      <c r="A27524" t="s">
        <v>53483</v>
      </c>
      <c r="B27524" t="s">
        <v>53484</v>
      </c>
      <c r="C27524" t="s">
        <v>47972</v>
      </c>
      <c r="D27524" t="s">
        <v>8</v>
      </c>
      <c r="E27524">
        <v>183.92666980000001</v>
      </c>
      <c r="F27524" t="e">
        <v>#N/A</v>
      </c>
    </row>
    <row r="27525" spans="1:6" x14ac:dyDescent="0.25">
      <c r="A27525" t="s">
        <v>53485</v>
      </c>
      <c r="B27525" t="s">
        <v>53486</v>
      </c>
      <c r="C27525" t="s">
        <v>47972</v>
      </c>
      <c r="D27525" t="s">
        <v>110</v>
      </c>
      <c r="E27525">
        <v>183.92666980000001</v>
      </c>
      <c r="F27525" t="e">
        <v>#N/A</v>
      </c>
    </row>
    <row r="27526" spans="1:6" x14ac:dyDescent="0.25">
      <c r="A27526" t="s">
        <v>53487</v>
      </c>
      <c r="B27526" t="s">
        <v>53488</v>
      </c>
      <c r="C27526" t="s">
        <v>47972</v>
      </c>
      <c r="D27526" t="s">
        <v>110</v>
      </c>
      <c r="E27526">
        <v>183.92666980000001</v>
      </c>
      <c r="F27526">
        <v>696713620</v>
      </c>
    </row>
    <row r="27527" spans="1:6" x14ac:dyDescent="0.25">
      <c r="A27527" t="s">
        <v>53489</v>
      </c>
      <c r="B27527" t="s">
        <v>53490</v>
      </c>
      <c r="C27527" t="s">
        <v>47972</v>
      </c>
      <c r="D27527" t="s">
        <v>8</v>
      </c>
      <c r="E27527">
        <v>183.92666980000001</v>
      </c>
      <c r="F27527">
        <v>701549702</v>
      </c>
    </row>
    <row r="27528" spans="1:6" x14ac:dyDescent="0.25">
      <c r="A27528" t="s">
        <v>53491</v>
      </c>
      <c r="B27528" t="s">
        <v>53492</v>
      </c>
      <c r="C27528" t="s">
        <v>47972</v>
      </c>
      <c r="D27528" t="s">
        <v>8</v>
      </c>
      <c r="E27528">
        <v>183.92666980000001</v>
      </c>
      <c r="F27528">
        <v>701459437</v>
      </c>
    </row>
    <row r="27529" spans="1:6" x14ac:dyDescent="0.25">
      <c r="A27529" t="s">
        <v>53493</v>
      </c>
      <c r="B27529" t="s">
        <v>53494</v>
      </c>
      <c r="C27529" t="s">
        <v>47972</v>
      </c>
      <c r="D27529" t="s">
        <v>8</v>
      </c>
      <c r="E27529">
        <v>183.92666980000001</v>
      </c>
      <c r="F27529" t="e">
        <v>#N/A</v>
      </c>
    </row>
    <row r="27530" spans="1:6" x14ac:dyDescent="0.25">
      <c r="A27530" t="s">
        <v>53495</v>
      </c>
      <c r="B27530" t="s">
        <v>53496</v>
      </c>
      <c r="C27530" t="s">
        <v>47972</v>
      </c>
      <c r="D27530" t="s">
        <v>8</v>
      </c>
      <c r="E27530">
        <v>183.92666980000001</v>
      </c>
      <c r="F27530">
        <v>697867242</v>
      </c>
    </row>
    <row r="27531" spans="1:6" x14ac:dyDescent="0.25">
      <c r="A27531" t="s">
        <v>53497</v>
      </c>
      <c r="B27531" t="s">
        <v>53498</v>
      </c>
      <c r="C27531" t="s">
        <v>47972</v>
      </c>
      <c r="D27531" t="s">
        <v>110</v>
      </c>
      <c r="E27531">
        <v>183.92666980000001</v>
      </c>
      <c r="F27531">
        <v>692564841</v>
      </c>
    </row>
    <row r="27532" spans="1:6" x14ac:dyDescent="0.25">
      <c r="A27532" t="s">
        <v>53499</v>
      </c>
      <c r="B27532" t="s">
        <v>53500</v>
      </c>
      <c r="C27532" t="s">
        <v>47972</v>
      </c>
      <c r="D27532" t="s">
        <v>110</v>
      </c>
      <c r="E27532">
        <v>183.92666980000001</v>
      </c>
      <c r="F27532">
        <v>697117960</v>
      </c>
    </row>
    <row r="27533" spans="1:6" x14ac:dyDescent="0.25">
      <c r="A27533" t="s">
        <v>53501</v>
      </c>
      <c r="B27533" t="s">
        <v>53502</v>
      </c>
      <c r="C27533" t="s">
        <v>47972</v>
      </c>
      <c r="D27533" t="s">
        <v>110</v>
      </c>
      <c r="E27533">
        <v>183.92666980000001</v>
      </c>
      <c r="F27533">
        <v>696717891</v>
      </c>
    </row>
    <row r="27534" spans="1:6" x14ac:dyDescent="0.25">
      <c r="A27534" t="s">
        <v>53503</v>
      </c>
      <c r="B27534" t="s">
        <v>53504</v>
      </c>
      <c r="C27534" t="s">
        <v>47972</v>
      </c>
      <c r="D27534" t="s">
        <v>8</v>
      </c>
      <c r="E27534">
        <v>183.92666980000001</v>
      </c>
      <c r="F27534" t="e">
        <v>#N/A</v>
      </c>
    </row>
    <row r="27535" spans="1:6" x14ac:dyDescent="0.25">
      <c r="A27535" t="s">
        <v>53505</v>
      </c>
      <c r="B27535" t="s">
        <v>53506</v>
      </c>
      <c r="C27535" t="s">
        <v>47972</v>
      </c>
      <c r="D27535" t="s">
        <v>110</v>
      </c>
      <c r="E27535">
        <v>183.92666980000001</v>
      </c>
      <c r="F27535" t="e">
        <v>#N/A</v>
      </c>
    </row>
    <row r="27536" spans="1:6" x14ac:dyDescent="0.25">
      <c r="A27536" t="s">
        <v>53507</v>
      </c>
      <c r="B27536" t="s">
        <v>53508</v>
      </c>
      <c r="C27536" t="s">
        <v>47972</v>
      </c>
      <c r="D27536" t="s">
        <v>8</v>
      </c>
      <c r="E27536">
        <v>183.92666980000001</v>
      </c>
      <c r="F27536">
        <v>696447484</v>
      </c>
    </row>
    <row r="27537" spans="1:6" x14ac:dyDescent="0.25">
      <c r="A27537" t="s">
        <v>53509</v>
      </c>
      <c r="B27537" t="s">
        <v>53510</v>
      </c>
      <c r="C27537" t="s">
        <v>47972</v>
      </c>
      <c r="D27537" t="s">
        <v>8</v>
      </c>
      <c r="E27537">
        <v>183.92666980000001</v>
      </c>
      <c r="F27537">
        <v>710610009</v>
      </c>
    </row>
    <row r="27538" spans="1:6" x14ac:dyDescent="0.25">
      <c r="A27538" t="s">
        <v>53511</v>
      </c>
      <c r="B27538" t="s">
        <v>53512</v>
      </c>
      <c r="C27538" t="s">
        <v>47972</v>
      </c>
      <c r="D27538" t="s">
        <v>8</v>
      </c>
      <c r="E27538">
        <v>183.92666980000001</v>
      </c>
      <c r="F27538">
        <v>695990130</v>
      </c>
    </row>
    <row r="27539" spans="1:6" x14ac:dyDescent="0.25">
      <c r="A27539" t="s">
        <v>53513</v>
      </c>
      <c r="B27539" t="s">
        <v>53514</v>
      </c>
      <c r="C27539" t="s">
        <v>47972</v>
      </c>
      <c r="D27539" t="s">
        <v>8</v>
      </c>
      <c r="E27539">
        <v>183.92666980000001</v>
      </c>
      <c r="F27539">
        <v>697867285</v>
      </c>
    </row>
    <row r="27540" spans="1:6" x14ac:dyDescent="0.25">
      <c r="A27540" t="s">
        <v>53515</v>
      </c>
      <c r="B27540" t="s">
        <v>53516</v>
      </c>
      <c r="C27540" t="s">
        <v>47972</v>
      </c>
      <c r="D27540" t="s">
        <v>8</v>
      </c>
      <c r="E27540">
        <v>183.92666980000001</v>
      </c>
      <c r="F27540" t="e">
        <v>#N/A</v>
      </c>
    </row>
    <row r="27541" spans="1:6" x14ac:dyDescent="0.25">
      <c r="A27541" t="s">
        <v>53517</v>
      </c>
      <c r="B27541" t="s">
        <v>53518</v>
      </c>
      <c r="C27541" t="s">
        <v>47972</v>
      </c>
      <c r="D27541" t="s">
        <v>110</v>
      </c>
      <c r="E27541">
        <v>183.92666980000001</v>
      </c>
      <c r="F27541">
        <v>697288113</v>
      </c>
    </row>
    <row r="27542" spans="1:6" x14ac:dyDescent="0.25">
      <c r="A27542" t="s">
        <v>53519</v>
      </c>
      <c r="B27542" t="s">
        <v>53520</v>
      </c>
      <c r="C27542" t="s">
        <v>47972</v>
      </c>
      <c r="D27542" t="s">
        <v>110</v>
      </c>
      <c r="E27542">
        <v>183.92666980000001</v>
      </c>
      <c r="F27542">
        <v>703173137</v>
      </c>
    </row>
    <row r="27543" spans="1:6" x14ac:dyDescent="0.25">
      <c r="A27543" t="s">
        <v>53521</v>
      </c>
      <c r="B27543" t="s">
        <v>53522</v>
      </c>
      <c r="C27543" t="s">
        <v>47972</v>
      </c>
      <c r="D27543" t="s">
        <v>110</v>
      </c>
      <c r="E27543">
        <v>183.92666980000001</v>
      </c>
      <c r="F27543">
        <v>701459927</v>
      </c>
    </row>
    <row r="27544" spans="1:6" x14ac:dyDescent="0.25">
      <c r="A27544" t="s">
        <v>53523</v>
      </c>
      <c r="B27544" t="s">
        <v>53524</v>
      </c>
      <c r="C27544" t="s">
        <v>47972</v>
      </c>
      <c r="D27544" t="s">
        <v>110</v>
      </c>
      <c r="E27544">
        <v>183.92666980000001</v>
      </c>
      <c r="F27544" t="e">
        <v>#N/A</v>
      </c>
    </row>
    <row r="27545" spans="1:6" x14ac:dyDescent="0.25">
      <c r="A27545" t="s">
        <v>53525</v>
      </c>
      <c r="B27545" t="s">
        <v>53526</v>
      </c>
      <c r="C27545" t="s">
        <v>47972</v>
      </c>
      <c r="D27545" t="s">
        <v>110</v>
      </c>
      <c r="E27545">
        <v>183.92666980000001</v>
      </c>
      <c r="F27545">
        <v>697614347</v>
      </c>
    </row>
    <row r="27546" spans="1:6" x14ac:dyDescent="0.25">
      <c r="A27546" t="s">
        <v>53527</v>
      </c>
      <c r="B27546" t="s">
        <v>53528</v>
      </c>
      <c r="C27546" t="s">
        <v>47972</v>
      </c>
      <c r="D27546" t="s">
        <v>110</v>
      </c>
      <c r="E27546">
        <v>183.92666980000001</v>
      </c>
      <c r="F27546">
        <v>697614343</v>
      </c>
    </row>
    <row r="27547" spans="1:6" x14ac:dyDescent="0.25">
      <c r="A27547" t="s">
        <v>53529</v>
      </c>
      <c r="B27547" t="s">
        <v>53530</v>
      </c>
      <c r="C27547" t="s">
        <v>47972</v>
      </c>
      <c r="D27547" t="s">
        <v>8</v>
      </c>
      <c r="E27547">
        <v>184.3998531</v>
      </c>
      <c r="F27547" t="e">
        <v>#N/A</v>
      </c>
    </row>
    <row r="27548" spans="1:6" x14ac:dyDescent="0.25">
      <c r="A27548" t="s">
        <v>53531</v>
      </c>
      <c r="B27548" t="s">
        <v>53532</v>
      </c>
      <c r="C27548" t="s">
        <v>47972</v>
      </c>
      <c r="D27548" t="s">
        <v>8</v>
      </c>
      <c r="E27548">
        <v>184.3998531</v>
      </c>
      <c r="F27548">
        <v>696491585</v>
      </c>
    </row>
    <row r="27549" spans="1:6" x14ac:dyDescent="0.25">
      <c r="A27549" t="s">
        <v>53533</v>
      </c>
      <c r="B27549" t="s">
        <v>53534</v>
      </c>
      <c r="C27549" t="s">
        <v>47972</v>
      </c>
      <c r="D27549" t="s">
        <v>110</v>
      </c>
      <c r="E27549">
        <v>184.3998531</v>
      </c>
      <c r="F27549">
        <v>696397075</v>
      </c>
    </row>
    <row r="27550" spans="1:6" x14ac:dyDescent="0.25">
      <c r="A27550" t="s">
        <v>53535</v>
      </c>
      <c r="B27550" t="s">
        <v>53536</v>
      </c>
      <c r="C27550" t="s">
        <v>47972</v>
      </c>
      <c r="D27550" t="s">
        <v>110</v>
      </c>
      <c r="E27550">
        <v>185.3977227</v>
      </c>
      <c r="F27550" t="e">
        <v>#N/A</v>
      </c>
    </row>
    <row r="27551" spans="1:6" x14ac:dyDescent="0.25">
      <c r="A27551" t="s">
        <v>53537</v>
      </c>
      <c r="B27551" t="s">
        <v>53538</v>
      </c>
      <c r="C27551" t="s">
        <v>47972</v>
      </c>
      <c r="D27551" t="s">
        <v>110</v>
      </c>
      <c r="E27551">
        <v>185.3977227</v>
      </c>
      <c r="F27551" t="e">
        <v>#N/A</v>
      </c>
    </row>
    <row r="27552" spans="1:6" x14ac:dyDescent="0.25">
      <c r="A27552" t="s">
        <v>53539</v>
      </c>
      <c r="B27552" t="s">
        <v>53540</v>
      </c>
      <c r="C27552" t="s">
        <v>47972</v>
      </c>
      <c r="D27552" t="s">
        <v>110</v>
      </c>
      <c r="E27552">
        <v>185.3977227</v>
      </c>
      <c r="F27552">
        <v>697608967</v>
      </c>
    </row>
    <row r="27553" spans="1:6" x14ac:dyDescent="0.25">
      <c r="A27553" t="s">
        <v>53541</v>
      </c>
      <c r="B27553" t="s">
        <v>53542</v>
      </c>
      <c r="C27553" t="s">
        <v>47972</v>
      </c>
      <c r="D27553" t="s">
        <v>110</v>
      </c>
      <c r="E27553">
        <v>185.3977227</v>
      </c>
      <c r="F27553">
        <v>697183884</v>
      </c>
    </row>
    <row r="27554" spans="1:6" x14ac:dyDescent="0.25">
      <c r="A27554" t="s">
        <v>53543</v>
      </c>
      <c r="B27554" t="s">
        <v>53544</v>
      </c>
      <c r="C27554" t="s">
        <v>47972</v>
      </c>
      <c r="D27554" t="s">
        <v>110</v>
      </c>
      <c r="E27554">
        <v>185.43313090000001</v>
      </c>
      <c r="F27554">
        <v>697377319</v>
      </c>
    </row>
    <row r="27555" spans="1:6" x14ac:dyDescent="0.25">
      <c r="A27555" t="s">
        <v>53545</v>
      </c>
      <c r="B27555" t="s">
        <v>53546</v>
      </c>
      <c r="C27555" t="s">
        <v>47972</v>
      </c>
      <c r="D27555" t="s">
        <v>110</v>
      </c>
      <c r="E27555">
        <v>185.43313090000001</v>
      </c>
      <c r="F27555">
        <v>697377685</v>
      </c>
    </row>
    <row r="27556" spans="1:6" x14ac:dyDescent="0.25">
      <c r="A27556" t="s">
        <v>53547</v>
      </c>
      <c r="B27556" t="s">
        <v>53548</v>
      </c>
      <c r="C27556" t="s">
        <v>47972</v>
      </c>
      <c r="D27556" t="s">
        <v>110</v>
      </c>
      <c r="E27556">
        <v>186.16382899999999</v>
      </c>
      <c r="F27556">
        <v>696193484</v>
      </c>
    </row>
    <row r="27557" spans="1:6" x14ac:dyDescent="0.25">
      <c r="A27557" t="s">
        <v>53549</v>
      </c>
      <c r="B27557" t="s">
        <v>53550</v>
      </c>
      <c r="C27557" t="s">
        <v>47972</v>
      </c>
      <c r="D27557" t="s">
        <v>8</v>
      </c>
      <c r="E27557">
        <v>188.32051469999999</v>
      </c>
      <c r="F27557" t="e">
        <v>#N/A</v>
      </c>
    </row>
    <row r="27558" spans="1:6" x14ac:dyDescent="0.25">
      <c r="A27558" t="s">
        <v>37541</v>
      </c>
      <c r="B27558" t="s">
        <v>37542</v>
      </c>
      <c r="C27558" t="s">
        <v>47972</v>
      </c>
      <c r="D27558" t="s">
        <v>8</v>
      </c>
      <c r="E27558">
        <v>188.57802950000001</v>
      </c>
      <c r="F27558">
        <v>613766401</v>
      </c>
    </row>
    <row r="27559" spans="1:6" x14ac:dyDescent="0.25">
      <c r="A27559" t="s">
        <v>37557</v>
      </c>
      <c r="B27559" t="s">
        <v>37558</v>
      </c>
      <c r="C27559" t="s">
        <v>47972</v>
      </c>
      <c r="D27559" t="s">
        <v>110</v>
      </c>
      <c r="E27559">
        <v>188.57802950000001</v>
      </c>
      <c r="F27559">
        <v>612457476</v>
      </c>
    </row>
    <row r="27560" spans="1:6" x14ac:dyDescent="0.25">
      <c r="A27560" t="s">
        <v>37535</v>
      </c>
      <c r="B27560" t="s">
        <v>37536</v>
      </c>
      <c r="C27560" t="s">
        <v>47972</v>
      </c>
      <c r="D27560" t="s">
        <v>110</v>
      </c>
      <c r="E27560">
        <v>188.57802950000001</v>
      </c>
      <c r="F27560">
        <v>613767826</v>
      </c>
    </row>
    <row r="27561" spans="1:6" x14ac:dyDescent="0.25">
      <c r="A27561" t="s">
        <v>37525</v>
      </c>
      <c r="B27561" t="s">
        <v>37526</v>
      </c>
      <c r="C27561" t="s">
        <v>47972</v>
      </c>
      <c r="D27561" t="s">
        <v>8</v>
      </c>
      <c r="E27561">
        <v>188.57802950000001</v>
      </c>
      <c r="F27561">
        <v>613766693</v>
      </c>
    </row>
    <row r="27562" spans="1:6" x14ac:dyDescent="0.25">
      <c r="A27562" t="s">
        <v>37519</v>
      </c>
      <c r="B27562" t="s">
        <v>37520</v>
      </c>
      <c r="C27562" t="s">
        <v>47972</v>
      </c>
      <c r="D27562" t="s">
        <v>110</v>
      </c>
      <c r="E27562">
        <v>188.57802950000001</v>
      </c>
      <c r="F27562">
        <v>613812715</v>
      </c>
    </row>
    <row r="27563" spans="1:6" x14ac:dyDescent="0.25">
      <c r="A27563" t="s">
        <v>53551</v>
      </c>
      <c r="B27563" t="s">
        <v>53552</v>
      </c>
      <c r="C27563" t="s">
        <v>47972</v>
      </c>
      <c r="D27563" t="s">
        <v>8</v>
      </c>
      <c r="E27563">
        <v>188.57802950000001</v>
      </c>
      <c r="F27563">
        <v>694523161</v>
      </c>
    </row>
    <row r="27564" spans="1:6" x14ac:dyDescent="0.25">
      <c r="A27564" t="s">
        <v>53553</v>
      </c>
      <c r="B27564" t="s">
        <v>53554</v>
      </c>
      <c r="C27564" t="s">
        <v>47972</v>
      </c>
      <c r="D27564" t="s">
        <v>8</v>
      </c>
      <c r="E27564">
        <v>188.57802950000001</v>
      </c>
      <c r="F27564" t="e">
        <v>#N/A</v>
      </c>
    </row>
    <row r="27565" spans="1:6" x14ac:dyDescent="0.25">
      <c r="A27565" t="s">
        <v>53555</v>
      </c>
      <c r="B27565" t="s">
        <v>53556</v>
      </c>
      <c r="C27565" t="s">
        <v>47972</v>
      </c>
      <c r="D27565" t="s">
        <v>8</v>
      </c>
      <c r="E27565">
        <v>188.57802950000001</v>
      </c>
      <c r="F27565">
        <v>710335943</v>
      </c>
    </row>
    <row r="27566" spans="1:6" x14ac:dyDescent="0.25">
      <c r="A27566" t="s">
        <v>53557</v>
      </c>
      <c r="B27566" t="s">
        <v>53558</v>
      </c>
      <c r="C27566" t="s">
        <v>47972</v>
      </c>
      <c r="D27566" t="s">
        <v>8</v>
      </c>
      <c r="E27566">
        <v>188.57802950000001</v>
      </c>
      <c r="F27566">
        <v>694519208</v>
      </c>
    </row>
    <row r="27567" spans="1:6" x14ac:dyDescent="0.25">
      <c r="A27567" t="s">
        <v>53559</v>
      </c>
      <c r="B27567" t="s">
        <v>53560</v>
      </c>
      <c r="C27567" t="s">
        <v>47972</v>
      </c>
      <c r="D27567" t="s">
        <v>110</v>
      </c>
      <c r="E27567">
        <v>188.57802950000001</v>
      </c>
      <c r="F27567">
        <v>694519156</v>
      </c>
    </row>
    <row r="27568" spans="1:6" x14ac:dyDescent="0.25">
      <c r="A27568" t="s">
        <v>53561</v>
      </c>
      <c r="B27568" t="s">
        <v>53562</v>
      </c>
      <c r="C27568" t="s">
        <v>47972</v>
      </c>
      <c r="D27568" t="s">
        <v>110</v>
      </c>
      <c r="E27568">
        <v>188.57802950000001</v>
      </c>
      <c r="F27568" t="e">
        <v>#N/A</v>
      </c>
    </row>
    <row r="27569" spans="1:6" x14ac:dyDescent="0.25">
      <c r="A27569" t="s">
        <v>53563</v>
      </c>
      <c r="B27569" t="s">
        <v>53564</v>
      </c>
      <c r="C27569" t="s">
        <v>47972</v>
      </c>
      <c r="D27569" t="s">
        <v>8</v>
      </c>
      <c r="E27569">
        <v>188.57802950000001</v>
      </c>
      <c r="F27569">
        <v>545801454</v>
      </c>
    </row>
    <row r="27570" spans="1:6" x14ac:dyDescent="0.25">
      <c r="A27570" t="s">
        <v>53565</v>
      </c>
      <c r="B27570" t="s">
        <v>53566</v>
      </c>
      <c r="C27570" t="s">
        <v>47972</v>
      </c>
      <c r="D27570" t="s">
        <v>8</v>
      </c>
      <c r="E27570">
        <v>188.57802950000001</v>
      </c>
      <c r="F27570">
        <v>694519048</v>
      </c>
    </row>
    <row r="27571" spans="1:6" x14ac:dyDescent="0.25">
      <c r="A27571" t="s">
        <v>53567</v>
      </c>
      <c r="B27571" t="s">
        <v>53568</v>
      </c>
      <c r="C27571" t="s">
        <v>47972</v>
      </c>
      <c r="D27571" t="s">
        <v>8</v>
      </c>
      <c r="E27571">
        <v>188.57802950000001</v>
      </c>
      <c r="F27571">
        <v>694523324</v>
      </c>
    </row>
    <row r="27572" spans="1:6" x14ac:dyDescent="0.25">
      <c r="A27572" t="s">
        <v>53569</v>
      </c>
      <c r="B27572" t="s">
        <v>53570</v>
      </c>
      <c r="C27572" t="s">
        <v>47972</v>
      </c>
      <c r="D27572" t="s">
        <v>110</v>
      </c>
      <c r="E27572">
        <v>188.57802950000001</v>
      </c>
      <c r="F27572">
        <v>694522712</v>
      </c>
    </row>
    <row r="27573" spans="1:6" x14ac:dyDescent="0.25">
      <c r="A27573" t="s">
        <v>53571</v>
      </c>
      <c r="B27573" t="s">
        <v>53572</v>
      </c>
      <c r="C27573" t="s">
        <v>47972</v>
      </c>
      <c r="D27573" t="s">
        <v>8</v>
      </c>
      <c r="E27573">
        <v>188.57802950000001</v>
      </c>
      <c r="F27573">
        <v>694519258</v>
      </c>
    </row>
    <row r="27574" spans="1:6" x14ac:dyDescent="0.25">
      <c r="A27574" t="s">
        <v>53573</v>
      </c>
      <c r="B27574" t="s">
        <v>53574</v>
      </c>
      <c r="C27574" t="s">
        <v>47972</v>
      </c>
      <c r="D27574" t="s">
        <v>8</v>
      </c>
      <c r="E27574">
        <v>188.57802950000001</v>
      </c>
      <c r="F27574">
        <v>694520822</v>
      </c>
    </row>
    <row r="27575" spans="1:6" x14ac:dyDescent="0.25">
      <c r="A27575" t="s">
        <v>53575</v>
      </c>
      <c r="B27575" t="s">
        <v>53576</v>
      </c>
      <c r="C27575" t="s">
        <v>47972</v>
      </c>
      <c r="D27575" t="s">
        <v>8</v>
      </c>
      <c r="E27575">
        <v>188.57802950000001</v>
      </c>
      <c r="F27575" t="e">
        <v>#N/A</v>
      </c>
    </row>
    <row r="27576" spans="1:6" x14ac:dyDescent="0.25">
      <c r="A27576" t="s">
        <v>53577</v>
      </c>
      <c r="B27576" t="s">
        <v>53578</v>
      </c>
      <c r="C27576" t="s">
        <v>47972</v>
      </c>
      <c r="D27576" t="s">
        <v>8</v>
      </c>
      <c r="E27576">
        <v>188.57802950000001</v>
      </c>
      <c r="F27576">
        <v>695991147</v>
      </c>
    </row>
    <row r="27577" spans="1:6" x14ac:dyDescent="0.25">
      <c r="A27577" t="s">
        <v>53579</v>
      </c>
      <c r="B27577" t="s">
        <v>53580</v>
      </c>
      <c r="C27577" t="s">
        <v>47972</v>
      </c>
      <c r="D27577" t="s">
        <v>8</v>
      </c>
      <c r="E27577">
        <v>188.57802950000001</v>
      </c>
      <c r="F27577">
        <v>693614079</v>
      </c>
    </row>
    <row r="27578" spans="1:6" x14ac:dyDescent="0.25">
      <c r="A27578" t="s">
        <v>53581</v>
      </c>
      <c r="B27578" t="s">
        <v>53582</v>
      </c>
      <c r="C27578" t="s">
        <v>47972</v>
      </c>
      <c r="D27578" t="s">
        <v>8</v>
      </c>
      <c r="E27578">
        <v>188.57802950000001</v>
      </c>
      <c r="F27578">
        <v>710961326</v>
      </c>
    </row>
    <row r="27579" spans="1:6" x14ac:dyDescent="0.25">
      <c r="A27579" t="s">
        <v>53583</v>
      </c>
      <c r="B27579" t="s">
        <v>53584</v>
      </c>
      <c r="C27579" t="s">
        <v>47972</v>
      </c>
      <c r="D27579" t="s">
        <v>8</v>
      </c>
      <c r="E27579">
        <v>188.57802950000001</v>
      </c>
      <c r="F27579">
        <v>694520801</v>
      </c>
    </row>
    <row r="27580" spans="1:6" x14ac:dyDescent="0.25">
      <c r="A27580" t="s">
        <v>53585</v>
      </c>
      <c r="B27580" t="s">
        <v>53586</v>
      </c>
      <c r="C27580" t="s">
        <v>47972</v>
      </c>
      <c r="D27580" t="s">
        <v>8</v>
      </c>
      <c r="E27580">
        <v>188.57802950000001</v>
      </c>
      <c r="F27580" t="e">
        <v>#N/A</v>
      </c>
    </row>
    <row r="27581" spans="1:6" x14ac:dyDescent="0.25">
      <c r="A27581" t="s">
        <v>53587</v>
      </c>
      <c r="B27581" t="s">
        <v>53588</v>
      </c>
      <c r="C27581" t="s">
        <v>47972</v>
      </c>
      <c r="D27581" t="s">
        <v>8</v>
      </c>
      <c r="E27581">
        <v>188.57802950000001</v>
      </c>
      <c r="F27581">
        <v>695775808</v>
      </c>
    </row>
    <row r="27582" spans="1:6" x14ac:dyDescent="0.25">
      <c r="A27582" t="s">
        <v>53589</v>
      </c>
      <c r="B27582" t="s">
        <v>53590</v>
      </c>
      <c r="C27582" t="s">
        <v>47972</v>
      </c>
      <c r="D27582" t="s">
        <v>110</v>
      </c>
      <c r="E27582">
        <v>188.57802950000001</v>
      </c>
      <c r="F27582">
        <v>695992904</v>
      </c>
    </row>
    <row r="27583" spans="1:6" x14ac:dyDescent="0.25">
      <c r="A27583" t="s">
        <v>53591</v>
      </c>
      <c r="B27583" t="s">
        <v>53592</v>
      </c>
      <c r="C27583" t="s">
        <v>47972</v>
      </c>
      <c r="D27583" t="s">
        <v>110</v>
      </c>
      <c r="E27583">
        <v>188.57802950000001</v>
      </c>
      <c r="F27583" t="e">
        <v>#N/A</v>
      </c>
    </row>
    <row r="27584" spans="1:6" x14ac:dyDescent="0.25">
      <c r="A27584" t="s">
        <v>53593</v>
      </c>
      <c r="B27584" t="s">
        <v>53594</v>
      </c>
      <c r="C27584" t="s">
        <v>47972</v>
      </c>
      <c r="D27584" t="s">
        <v>8</v>
      </c>
      <c r="E27584">
        <v>188.57802950000001</v>
      </c>
      <c r="F27584">
        <v>695992741</v>
      </c>
    </row>
    <row r="27585" spans="1:6" x14ac:dyDescent="0.25">
      <c r="A27585" t="s">
        <v>53595</v>
      </c>
      <c r="B27585" t="s">
        <v>53596</v>
      </c>
      <c r="C27585" t="s">
        <v>47972</v>
      </c>
      <c r="D27585" t="s">
        <v>110</v>
      </c>
      <c r="E27585">
        <v>188.57802950000001</v>
      </c>
      <c r="F27585">
        <v>708227303</v>
      </c>
    </row>
    <row r="27586" spans="1:6" x14ac:dyDescent="0.25">
      <c r="A27586" t="s">
        <v>53597</v>
      </c>
      <c r="B27586" t="s">
        <v>53598</v>
      </c>
      <c r="C27586" t="s">
        <v>47972</v>
      </c>
      <c r="D27586" t="s">
        <v>8</v>
      </c>
      <c r="E27586">
        <v>188.57802950000001</v>
      </c>
      <c r="F27586">
        <v>695785969</v>
      </c>
    </row>
    <row r="27587" spans="1:6" x14ac:dyDescent="0.25">
      <c r="A27587" t="s">
        <v>53599</v>
      </c>
      <c r="B27587" t="s">
        <v>53600</v>
      </c>
      <c r="C27587" t="s">
        <v>47972</v>
      </c>
      <c r="D27587" t="s">
        <v>110</v>
      </c>
      <c r="E27587">
        <v>188.57802950000001</v>
      </c>
      <c r="F27587" t="e">
        <v>#N/A</v>
      </c>
    </row>
    <row r="27588" spans="1:6" x14ac:dyDescent="0.25">
      <c r="A27588" t="s">
        <v>53601</v>
      </c>
      <c r="B27588" t="s">
        <v>53602</v>
      </c>
      <c r="C27588" t="s">
        <v>47972</v>
      </c>
      <c r="D27588" t="s">
        <v>110</v>
      </c>
      <c r="E27588">
        <v>188.57802950000001</v>
      </c>
      <c r="F27588">
        <v>701524331</v>
      </c>
    </row>
    <row r="27589" spans="1:6" x14ac:dyDescent="0.25">
      <c r="A27589" t="s">
        <v>53603</v>
      </c>
      <c r="B27589" t="s">
        <v>53604</v>
      </c>
      <c r="C27589" t="s">
        <v>47972</v>
      </c>
      <c r="D27589" t="s">
        <v>110</v>
      </c>
      <c r="E27589">
        <v>188.57802950000001</v>
      </c>
      <c r="F27589">
        <v>693674315</v>
      </c>
    </row>
    <row r="27590" spans="1:6" x14ac:dyDescent="0.25">
      <c r="A27590" t="s">
        <v>53605</v>
      </c>
      <c r="B27590" t="s">
        <v>53606</v>
      </c>
      <c r="C27590" t="s">
        <v>47972</v>
      </c>
      <c r="D27590" t="s">
        <v>110</v>
      </c>
      <c r="E27590">
        <v>188.57802950000001</v>
      </c>
      <c r="F27590">
        <v>693874390</v>
      </c>
    </row>
    <row r="27591" spans="1:6" x14ac:dyDescent="0.25">
      <c r="A27591" t="s">
        <v>53607</v>
      </c>
      <c r="B27591" t="s">
        <v>53608</v>
      </c>
      <c r="C27591" t="s">
        <v>47972</v>
      </c>
      <c r="D27591" t="s">
        <v>8</v>
      </c>
      <c r="E27591">
        <v>189.5147393</v>
      </c>
      <c r="F27591" t="e">
        <v>#N/A</v>
      </c>
    </row>
    <row r="27592" spans="1:6" x14ac:dyDescent="0.25">
      <c r="A27592" t="s">
        <v>53609</v>
      </c>
      <c r="B27592" t="s">
        <v>53610</v>
      </c>
      <c r="C27592" t="s">
        <v>47972</v>
      </c>
      <c r="D27592" t="s">
        <v>110</v>
      </c>
      <c r="E27592">
        <v>189.5147393</v>
      </c>
      <c r="F27592">
        <v>708228161</v>
      </c>
    </row>
    <row r="27593" spans="1:6" x14ac:dyDescent="0.25">
      <c r="A27593" t="s">
        <v>53611</v>
      </c>
      <c r="B27593" t="s">
        <v>53612</v>
      </c>
      <c r="C27593" t="s">
        <v>47972</v>
      </c>
      <c r="D27593" t="s">
        <v>8</v>
      </c>
      <c r="E27593">
        <v>199.8024523</v>
      </c>
      <c r="F27593" t="e">
        <v>#N/A</v>
      </c>
    </row>
    <row r="27594" spans="1:6" x14ac:dyDescent="0.25">
      <c r="A27594" t="s">
        <v>53613</v>
      </c>
      <c r="B27594" t="s">
        <v>53614</v>
      </c>
      <c r="C27594" t="s">
        <v>47972</v>
      </c>
      <c r="D27594" t="s">
        <v>8</v>
      </c>
      <c r="E27594">
        <v>202.21343390000001</v>
      </c>
      <c r="F27594">
        <v>695790229</v>
      </c>
    </row>
    <row r="27595" spans="1:6" x14ac:dyDescent="0.25">
      <c r="A27595" t="s">
        <v>37567</v>
      </c>
      <c r="B27595" t="s">
        <v>37568</v>
      </c>
      <c r="C27595" t="s">
        <v>47972</v>
      </c>
      <c r="D27595" t="s">
        <v>8</v>
      </c>
      <c r="E27595">
        <v>202.58683020000001</v>
      </c>
      <c r="F27595">
        <v>614241073</v>
      </c>
    </row>
    <row r="27596" spans="1:6" x14ac:dyDescent="0.25">
      <c r="A27596" t="s">
        <v>53615</v>
      </c>
      <c r="B27596" t="s">
        <v>53616</v>
      </c>
      <c r="C27596" t="s">
        <v>47972</v>
      </c>
      <c r="D27596" t="s">
        <v>110</v>
      </c>
      <c r="E27596">
        <v>205.28429689999999</v>
      </c>
      <c r="F27596">
        <v>700192668</v>
      </c>
    </row>
    <row r="27597" spans="1:6" x14ac:dyDescent="0.25">
      <c r="A27597" t="s">
        <v>53617</v>
      </c>
      <c r="B27597" t="s">
        <v>53618</v>
      </c>
      <c r="C27597" t="s">
        <v>47972</v>
      </c>
      <c r="D27597" t="s">
        <v>8</v>
      </c>
      <c r="E27597">
        <v>206.13731440000001</v>
      </c>
      <c r="F27597">
        <v>695660437</v>
      </c>
    </row>
    <row r="27598" spans="1:6" x14ac:dyDescent="0.25">
      <c r="A27598" t="s">
        <v>53619</v>
      </c>
      <c r="B27598" t="s">
        <v>53620</v>
      </c>
      <c r="C27598" t="s">
        <v>47972</v>
      </c>
      <c r="D27598" t="s">
        <v>110</v>
      </c>
      <c r="E27598">
        <v>206.13731440000001</v>
      </c>
      <c r="F27598">
        <v>695492379</v>
      </c>
    </row>
    <row r="27599" spans="1:6" x14ac:dyDescent="0.25">
      <c r="A27599" t="s">
        <v>53621</v>
      </c>
      <c r="B27599" t="s">
        <v>53622</v>
      </c>
      <c r="C27599" t="s">
        <v>47972</v>
      </c>
      <c r="D27599" t="s">
        <v>8</v>
      </c>
      <c r="E27599">
        <v>206.13731440000001</v>
      </c>
      <c r="F27599">
        <v>695657387</v>
      </c>
    </row>
    <row r="27600" spans="1:6" x14ac:dyDescent="0.25">
      <c r="A27600" t="s">
        <v>53623</v>
      </c>
      <c r="B27600" t="s">
        <v>53624</v>
      </c>
      <c r="C27600" t="s">
        <v>47972</v>
      </c>
      <c r="D27600" t="s">
        <v>8</v>
      </c>
      <c r="E27600">
        <v>206.13731440000001</v>
      </c>
      <c r="F27600">
        <v>695659945</v>
      </c>
    </row>
    <row r="27601" spans="1:6" x14ac:dyDescent="0.25">
      <c r="A27601" t="s">
        <v>53625</v>
      </c>
      <c r="B27601" t="s">
        <v>53626</v>
      </c>
      <c r="C27601" t="s">
        <v>47972</v>
      </c>
      <c r="D27601" t="s">
        <v>8</v>
      </c>
      <c r="E27601">
        <v>206.13731440000001</v>
      </c>
      <c r="F27601">
        <v>695992814</v>
      </c>
    </row>
    <row r="27602" spans="1:6" x14ac:dyDescent="0.25">
      <c r="A27602" t="s">
        <v>53627</v>
      </c>
      <c r="B27602" t="s">
        <v>53628</v>
      </c>
      <c r="C27602" t="s">
        <v>47972</v>
      </c>
      <c r="D27602" t="s">
        <v>8</v>
      </c>
      <c r="E27602">
        <v>206.13731440000001</v>
      </c>
      <c r="F27602">
        <v>694692947</v>
      </c>
    </row>
    <row r="27603" spans="1:6" x14ac:dyDescent="0.25">
      <c r="A27603" t="s">
        <v>53629</v>
      </c>
      <c r="B27603" t="s">
        <v>53630</v>
      </c>
      <c r="C27603" t="s">
        <v>47972</v>
      </c>
      <c r="D27603" t="s">
        <v>8</v>
      </c>
      <c r="E27603">
        <v>206.13731440000001</v>
      </c>
      <c r="F27603">
        <v>695659829</v>
      </c>
    </row>
    <row r="27604" spans="1:6" x14ac:dyDescent="0.25">
      <c r="A27604" t="s">
        <v>53631</v>
      </c>
      <c r="B27604" t="s">
        <v>53632</v>
      </c>
      <c r="C27604" t="s">
        <v>47972</v>
      </c>
      <c r="D27604" t="s">
        <v>8</v>
      </c>
      <c r="E27604">
        <v>206.13731440000001</v>
      </c>
      <c r="F27604">
        <v>695659718</v>
      </c>
    </row>
    <row r="27605" spans="1:6" x14ac:dyDescent="0.25">
      <c r="A27605" t="s">
        <v>53633</v>
      </c>
      <c r="B27605" t="s">
        <v>53634</v>
      </c>
      <c r="C27605" t="s">
        <v>47972</v>
      </c>
      <c r="D27605" t="s">
        <v>8</v>
      </c>
      <c r="E27605">
        <v>206.13731440000001</v>
      </c>
      <c r="F27605">
        <v>694693886</v>
      </c>
    </row>
    <row r="27606" spans="1:6" x14ac:dyDescent="0.25">
      <c r="A27606" t="s">
        <v>53635</v>
      </c>
      <c r="B27606" t="s">
        <v>53636</v>
      </c>
      <c r="C27606" t="s">
        <v>47972</v>
      </c>
      <c r="D27606" t="s">
        <v>110</v>
      </c>
      <c r="E27606">
        <v>208.23605939999999</v>
      </c>
      <c r="F27606">
        <v>694156723</v>
      </c>
    </row>
    <row r="27607" spans="1:6" x14ac:dyDescent="0.25">
      <c r="A27607" t="s">
        <v>53637</v>
      </c>
      <c r="B27607" t="s">
        <v>53638</v>
      </c>
      <c r="C27607" t="s">
        <v>47972</v>
      </c>
      <c r="D27607" t="s">
        <v>8</v>
      </c>
      <c r="E27607">
        <v>211.47430700000001</v>
      </c>
      <c r="F27607">
        <v>695659067</v>
      </c>
    </row>
    <row r="27608" spans="1:6" x14ac:dyDescent="0.25">
      <c r="A27608" t="s">
        <v>53639</v>
      </c>
      <c r="B27608" t="s">
        <v>53640</v>
      </c>
      <c r="C27608" t="s">
        <v>47972</v>
      </c>
      <c r="D27608" t="s">
        <v>8</v>
      </c>
      <c r="E27608">
        <v>211.6899756</v>
      </c>
      <c r="F27608" t="e">
        <v>#N/A</v>
      </c>
    </row>
    <row r="27609" spans="1:6" x14ac:dyDescent="0.25">
      <c r="A27609" t="s">
        <v>53641</v>
      </c>
      <c r="B27609" t="s">
        <v>53642</v>
      </c>
      <c r="C27609" t="s">
        <v>47972</v>
      </c>
      <c r="D27609" t="s">
        <v>110</v>
      </c>
      <c r="E27609">
        <v>212.4303304</v>
      </c>
      <c r="F27609" t="e">
        <v>#N/A</v>
      </c>
    </row>
    <row r="27610" spans="1:6" x14ac:dyDescent="0.25">
      <c r="A27610" t="s">
        <v>53643</v>
      </c>
      <c r="B27610" t="s">
        <v>53644</v>
      </c>
      <c r="C27610" t="s">
        <v>47972</v>
      </c>
      <c r="D27610" t="s">
        <v>110</v>
      </c>
      <c r="E27610">
        <v>212.4303304</v>
      </c>
      <c r="F27610">
        <v>707134530</v>
      </c>
    </row>
    <row r="27611" spans="1:6" x14ac:dyDescent="0.25">
      <c r="A27611" t="s">
        <v>53645</v>
      </c>
      <c r="B27611" t="s">
        <v>53646</v>
      </c>
      <c r="C27611" t="s">
        <v>47972</v>
      </c>
      <c r="D27611" t="s">
        <v>110</v>
      </c>
      <c r="E27611">
        <v>212.4303304</v>
      </c>
      <c r="F27611">
        <v>707131601</v>
      </c>
    </row>
    <row r="27612" spans="1:6" x14ac:dyDescent="0.25">
      <c r="A27612" t="s">
        <v>53647</v>
      </c>
      <c r="B27612" t="s">
        <v>53648</v>
      </c>
      <c r="C27612" t="s">
        <v>47972</v>
      </c>
      <c r="D27612" t="s">
        <v>110</v>
      </c>
      <c r="E27612">
        <v>212.4303304</v>
      </c>
      <c r="F27612">
        <v>707131724</v>
      </c>
    </row>
    <row r="27613" spans="1:6" x14ac:dyDescent="0.25">
      <c r="A27613" t="s">
        <v>53649</v>
      </c>
      <c r="B27613" t="s">
        <v>53650</v>
      </c>
      <c r="C27613" t="s">
        <v>47972</v>
      </c>
      <c r="D27613" t="s">
        <v>110</v>
      </c>
      <c r="E27613">
        <v>212.4303304</v>
      </c>
      <c r="F27613">
        <v>707131724</v>
      </c>
    </row>
    <row r="27614" spans="1:6" x14ac:dyDescent="0.25">
      <c r="A27614" t="s">
        <v>53651</v>
      </c>
      <c r="B27614" t="s">
        <v>53652</v>
      </c>
      <c r="C27614" t="s">
        <v>47972</v>
      </c>
      <c r="D27614" t="s">
        <v>110</v>
      </c>
      <c r="E27614">
        <v>212.4303304</v>
      </c>
      <c r="F27614">
        <v>707131858</v>
      </c>
    </row>
    <row r="27615" spans="1:6" x14ac:dyDescent="0.25">
      <c r="A27615" t="s">
        <v>53653</v>
      </c>
      <c r="B27615" t="s">
        <v>53654</v>
      </c>
      <c r="C27615" t="s">
        <v>47972</v>
      </c>
      <c r="D27615" t="s">
        <v>110</v>
      </c>
      <c r="E27615">
        <v>212.4303304</v>
      </c>
      <c r="F27615" t="e">
        <v>#N/A</v>
      </c>
    </row>
    <row r="27616" spans="1:6" x14ac:dyDescent="0.25">
      <c r="A27616" t="s">
        <v>53655</v>
      </c>
      <c r="B27616" t="s">
        <v>53656</v>
      </c>
      <c r="C27616" t="s">
        <v>47972</v>
      </c>
      <c r="D27616" t="s">
        <v>110</v>
      </c>
      <c r="E27616">
        <v>212.4303304</v>
      </c>
      <c r="F27616" t="e">
        <v>#N/A</v>
      </c>
    </row>
    <row r="27617" spans="1:6" x14ac:dyDescent="0.25">
      <c r="A27617" t="s">
        <v>53657</v>
      </c>
      <c r="B27617" t="s">
        <v>53658</v>
      </c>
      <c r="C27617" t="s">
        <v>47972</v>
      </c>
      <c r="D27617" t="s">
        <v>8</v>
      </c>
      <c r="E27617">
        <v>212.4303304</v>
      </c>
      <c r="F27617" t="e">
        <v>#N/A</v>
      </c>
    </row>
    <row r="27618" spans="1:6" x14ac:dyDescent="0.25">
      <c r="A27618" t="s">
        <v>53659</v>
      </c>
      <c r="B27618" t="s">
        <v>53660</v>
      </c>
      <c r="C27618" t="s">
        <v>47972</v>
      </c>
      <c r="D27618" t="s">
        <v>110</v>
      </c>
      <c r="E27618">
        <v>212.4303304</v>
      </c>
      <c r="F27618" t="e">
        <v>#N/A</v>
      </c>
    </row>
    <row r="27619" spans="1:6" x14ac:dyDescent="0.25">
      <c r="A27619" t="s">
        <v>53661</v>
      </c>
      <c r="B27619" t="s">
        <v>53662</v>
      </c>
      <c r="C27619" t="s">
        <v>47972</v>
      </c>
      <c r="D27619" t="s">
        <v>110</v>
      </c>
      <c r="E27619">
        <v>212.4303304</v>
      </c>
      <c r="F27619" t="e">
        <v>#N/A</v>
      </c>
    </row>
    <row r="27620" spans="1:6" x14ac:dyDescent="0.25">
      <c r="A27620" t="s">
        <v>53663</v>
      </c>
      <c r="B27620" t="s">
        <v>53664</v>
      </c>
      <c r="C27620" t="s">
        <v>47972</v>
      </c>
      <c r="D27620" t="s">
        <v>110</v>
      </c>
      <c r="E27620">
        <v>212.4657387</v>
      </c>
      <c r="F27620">
        <v>705279004</v>
      </c>
    </row>
    <row r="27621" spans="1:6" x14ac:dyDescent="0.25">
      <c r="A27621" t="s">
        <v>53665</v>
      </c>
      <c r="B27621" t="s">
        <v>53666</v>
      </c>
      <c r="C27621" t="s">
        <v>47972</v>
      </c>
      <c r="D27621" t="s">
        <v>8</v>
      </c>
      <c r="E27621">
        <v>215.66535909999999</v>
      </c>
      <c r="F27621">
        <v>705279244</v>
      </c>
    </row>
    <row r="27622" spans="1:6" x14ac:dyDescent="0.25">
      <c r="A27622" t="s">
        <v>53667</v>
      </c>
      <c r="B27622" t="s">
        <v>53668</v>
      </c>
      <c r="C27622" t="s">
        <v>47972</v>
      </c>
      <c r="D27622" t="s">
        <v>110</v>
      </c>
      <c r="E27622">
        <v>215.7072052</v>
      </c>
      <c r="F27622" t="e">
        <v>#N/A</v>
      </c>
    </row>
    <row r="27623" spans="1:6" x14ac:dyDescent="0.25">
      <c r="A27623" t="s">
        <v>53669</v>
      </c>
      <c r="B27623" t="s">
        <v>53670</v>
      </c>
      <c r="C27623" t="s">
        <v>47972</v>
      </c>
      <c r="D27623" t="s">
        <v>8</v>
      </c>
      <c r="E27623">
        <v>215.7072052</v>
      </c>
      <c r="F27623">
        <v>709208248</v>
      </c>
    </row>
    <row r="27624" spans="1:6" x14ac:dyDescent="0.25">
      <c r="A27624" t="s">
        <v>53671</v>
      </c>
      <c r="B27624" t="s">
        <v>53672</v>
      </c>
      <c r="C27624" t="s">
        <v>47972</v>
      </c>
      <c r="D27624" t="s">
        <v>8</v>
      </c>
      <c r="E27624">
        <v>215.7072052</v>
      </c>
      <c r="F27624">
        <v>709208298</v>
      </c>
    </row>
    <row r="27625" spans="1:6" x14ac:dyDescent="0.25">
      <c r="A27625" t="s">
        <v>53673</v>
      </c>
      <c r="B27625" t="s">
        <v>53674</v>
      </c>
      <c r="C27625" t="s">
        <v>47972</v>
      </c>
      <c r="D27625" t="s">
        <v>110</v>
      </c>
      <c r="E27625">
        <v>216.6664475</v>
      </c>
      <c r="F27625" t="e">
        <v>#N/A</v>
      </c>
    </row>
    <row r="27626" spans="1:6" x14ac:dyDescent="0.25">
      <c r="A27626" t="s">
        <v>53675</v>
      </c>
      <c r="B27626" t="s">
        <v>53676</v>
      </c>
      <c r="C27626" t="s">
        <v>47972</v>
      </c>
      <c r="D27626" t="s">
        <v>110</v>
      </c>
      <c r="E27626">
        <v>216.6664475</v>
      </c>
      <c r="F27626" t="e">
        <v>#N/A</v>
      </c>
    </row>
    <row r="27627" spans="1:6" x14ac:dyDescent="0.25">
      <c r="A27627" t="s">
        <v>37445</v>
      </c>
      <c r="B27627" t="s">
        <v>37446</v>
      </c>
      <c r="C27627" t="s">
        <v>47972</v>
      </c>
      <c r="D27627" t="s">
        <v>8</v>
      </c>
      <c r="E27627">
        <v>217.6450035</v>
      </c>
      <c r="F27627">
        <v>612515833</v>
      </c>
    </row>
    <row r="27628" spans="1:6" x14ac:dyDescent="0.25">
      <c r="A27628" t="s">
        <v>53677</v>
      </c>
      <c r="B27628" t="s">
        <v>53678</v>
      </c>
      <c r="C27628" t="s">
        <v>47972</v>
      </c>
      <c r="D27628" t="s">
        <v>8</v>
      </c>
      <c r="E27628">
        <v>217.6450035</v>
      </c>
      <c r="F27628" t="e">
        <v>#N/A</v>
      </c>
    </row>
    <row r="27629" spans="1:6" x14ac:dyDescent="0.25">
      <c r="A27629" t="s">
        <v>53679</v>
      </c>
      <c r="B27629" t="s">
        <v>53680</v>
      </c>
      <c r="C27629" t="s">
        <v>47972</v>
      </c>
      <c r="D27629" t="s">
        <v>110</v>
      </c>
      <c r="E27629">
        <v>217.6450035</v>
      </c>
      <c r="F27629">
        <v>712601709</v>
      </c>
    </row>
    <row r="27630" spans="1:6" x14ac:dyDescent="0.25">
      <c r="A27630" t="s">
        <v>53681</v>
      </c>
      <c r="B27630" t="s">
        <v>53682</v>
      </c>
      <c r="C27630" t="s">
        <v>47972</v>
      </c>
      <c r="D27630" t="s">
        <v>110</v>
      </c>
      <c r="E27630">
        <v>217.6450035</v>
      </c>
      <c r="F27630">
        <v>712601810</v>
      </c>
    </row>
    <row r="27631" spans="1:6" x14ac:dyDescent="0.25">
      <c r="A27631" t="s">
        <v>53683</v>
      </c>
      <c r="B27631" t="s">
        <v>53684</v>
      </c>
      <c r="C27631" t="s">
        <v>47972</v>
      </c>
      <c r="D27631" t="s">
        <v>8</v>
      </c>
      <c r="E27631">
        <v>217.6450035</v>
      </c>
      <c r="F27631" t="e">
        <v>#N/A</v>
      </c>
    </row>
    <row r="27632" spans="1:6" x14ac:dyDescent="0.25">
      <c r="A27632" t="s">
        <v>53685</v>
      </c>
      <c r="B27632" t="s">
        <v>53686</v>
      </c>
      <c r="C27632" t="s">
        <v>47972</v>
      </c>
      <c r="D27632" t="s">
        <v>8</v>
      </c>
      <c r="E27632">
        <v>217.6450035</v>
      </c>
      <c r="F27632">
        <v>711630684</v>
      </c>
    </row>
    <row r="27633" spans="1:6" x14ac:dyDescent="0.25">
      <c r="A27633" t="s">
        <v>53687</v>
      </c>
      <c r="B27633" t="s">
        <v>53688</v>
      </c>
      <c r="C27633" t="s">
        <v>47972</v>
      </c>
      <c r="D27633" t="s">
        <v>110</v>
      </c>
      <c r="E27633">
        <v>217.6450035</v>
      </c>
      <c r="F27633">
        <v>712600806</v>
      </c>
    </row>
    <row r="27634" spans="1:6" x14ac:dyDescent="0.25">
      <c r="A27634" t="s">
        <v>53689</v>
      </c>
      <c r="B27634" t="s">
        <v>53690</v>
      </c>
      <c r="C27634" t="s">
        <v>47972</v>
      </c>
      <c r="D27634" t="s">
        <v>110</v>
      </c>
      <c r="E27634">
        <v>217.6450035</v>
      </c>
      <c r="F27634">
        <v>712600300</v>
      </c>
    </row>
    <row r="27635" spans="1:6" x14ac:dyDescent="0.25">
      <c r="A27635" t="s">
        <v>53691</v>
      </c>
      <c r="B27635" t="s">
        <v>53692</v>
      </c>
      <c r="C27635" t="s">
        <v>47972</v>
      </c>
      <c r="D27635" t="s">
        <v>110</v>
      </c>
      <c r="E27635">
        <v>217.6450035</v>
      </c>
      <c r="F27635">
        <v>712697120</v>
      </c>
    </row>
    <row r="27636" spans="1:6" x14ac:dyDescent="0.25">
      <c r="A27636" t="s">
        <v>53693</v>
      </c>
      <c r="B27636" t="s">
        <v>53694</v>
      </c>
      <c r="C27636" t="s">
        <v>47972</v>
      </c>
      <c r="D27636" t="s">
        <v>8</v>
      </c>
      <c r="E27636">
        <v>217.6450035</v>
      </c>
      <c r="F27636">
        <v>711630826</v>
      </c>
    </row>
    <row r="27637" spans="1:6" x14ac:dyDescent="0.25">
      <c r="A27637" t="s">
        <v>53695</v>
      </c>
      <c r="B27637" t="s">
        <v>53696</v>
      </c>
      <c r="C27637" t="s">
        <v>47972</v>
      </c>
      <c r="D27637" t="s">
        <v>110</v>
      </c>
      <c r="E27637">
        <v>217.6450035</v>
      </c>
      <c r="F27637">
        <v>711628999</v>
      </c>
    </row>
    <row r="27638" spans="1:6" x14ac:dyDescent="0.25">
      <c r="A27638" t="s">
        <v>53697</v>
      </c>
      <c r="B27638" t="s">
        <v>53698</v>
      </c>
      <c r="C27638" t="s">
        <v>47972</v>
      </c>
      <c r="D27638" t="s">
        <v>8</v>
      </c>
      <c r="E27638">
        <v>217.6450035</v>
      </c>
      <c r="F27638" t="e">
        <v>#N/A</v>
      </c>
    </row>
    <row r="27639" spans="1:6" x14ac:dyDescent="0.25">
      <c r="A27639" t="s">
        <v>53699</v>
      </c>
      <c r="B27639" t="s">
        <v>53700</v>
      </c>
      <c r="C27639" t="s">
        <v>47972</v>
      </c>
      <c r="D27639" t="s">
        <v>8</v>
      </c>
      <c r="E27639">
        <v>217.6450035</v>
      </c>
      <c r="F27639">
        <v>711701503</v>
      </c>
    </row>
    <row r="27640" spans="1:6" x14ac:dyDescent="0.25">
      <c r="A27640" t="s">
        <v>53701</v>
      </c>
      <c r="B27640" t="s">
        <v>53702</v>
      </c>
      <c r="C27640" t="s">
        <v>47972</v>
      </c>
      <c r="D27640" t="s">
        <v>8</v>
      </c>
      <c r="E27640">
        <v>217.6450035</v>
      </c>
      <c r="F27640">
        <v>711701650</v>
      </c>
    </row>
    <row r="27641" spans="1:6" x14ac:dyDescent="0.25">
      <c r="A27641" t="s">
        <v>53703</v>
      </c>
      <c r="B27641" t="s">
        <v>53704</v>
      </c>
      <c r="C27641" t="s">
        <v>47972</v>
      </c>
      <c r="D27641" t="s">
        <v>8</v>
      </c>
      <c r="E27641">
        <v>217.6450035</v>
      </c>
      <c r="F27641">
        <v>711548260</v>
      </c>
    </row>
    <row r="27642" spans="1:6" x14ac:dyDescent="0.25">
      <c r="A27642" t="s">
        <v>53705</v>
      </c>
      <c r="B27642" t="s">
        <v>53706</v>
      </c>
      <c r="C27642" t="s">
        <v>47972</v>
      </c>
      <c r="D27642" t="s">
        <v>110</v>
      </c>
      <c r="E27642">
        <v>217.6450035</v>
      </c>
      <c r="F27642">
        <v>711702383</v>
      </c>
    </row>
    <row r="27643" spans="1:6" x14ac:dyDescent="0.25">
      <c r="A27643" t="s">
        <v>53707</v>
      </c>
      <c r="B27643" t="s">
        <v>53708</v>
      </c>
      <c r="C27643" t="s">
        <v>47972</v>
      </c>
      <c r="D27643" t="s">
        <v>8</v>
      </c>
      <c r="E27643">
        <v>217.6450035</v>
      </c>
      <c r="F27643">
        <v>711699438</v>
      </c>
    </row>
    <row r="27644" spans="1:6" x14ac:dyDescent="0.25">
      <c r="A27644" t="s">
        <v>53709</v>
      </c>
      <c r="B27644" t="s">
        <v>53710</v>
      </c>
      <c r="C27644" t="s">
        <v>47972</v>
      </c>
      <c r="D27644" t="s">
        <v>110</v>
      </c>
      <c r="E27644">
        <v>217.6450035</v>
      </c>
      <c r="F27644">
        <v>711700804</v>
      </c>
    </row>
    <row r="27645" spans="1:6" x14ac:dyDescent="0.25">
      <c r="A27645" t="s">
        <v>53711</v>
      </c>
      <c r="B27645" t="s">
        <v>53712</v>
      </c>
      <c r="C27645" t="s">
        <v>47972</v>
      </c>
      <c r="D27645" t="s">
        <v>8</v>
      </c>
      <c r="E27645">
        <v>217.6450035</v>
      </c>
      <c r="F27645">
        <v>711701225</v>
      </c>
    </row>
    <row r="27646" spans="1:6" x14ac:dyDescent="0.25">
      <c r="A27646" t="s">
        <v>53713</v>
      </c>
      <c r="B27646" t="s">
        <v>53714</v>
      </c>
      <c r="C27646" t="s">
        <v>47972</v>
      </c>
      <c r="D27646" t="s">
        <v>8</v>
      </c>
      <c r="E27646">
        <v>217.6450035</v>
      </c>
      <c r="F27646">
        <v>711701254</v>
      </c>
    </row>
    <row r="27647" spans="1:6" x14ac:dyDescent="0.25">
      <c r="A27647" t="s">
        <v>53715</v>
      </c>
      <c r="B27647" t="s">
        <v>53716</v>
      </c>
      <c r="C27647" t="s">
        <v>47972</v>
      </c>
      <c r="D27647" t="s">
        <v>19</v>
      </c>
      <c r="E27647">
        <v>217.6450035</v>
      </c>
      <c r="F27647">
        <v>711632093</v>
      </c>
    </row>
    <row r="27648" spans="1:6" x14ac:dyDescent="0.25">
      <c r="A27648" t="s">
        <v>53717</v>
      </c>
      <c r="B27648" t="s">
        <v>53718</v>
      </c>
      <c r="C27648" t="s">
        <v>47972</v>
      </c>
      <c r="D27648" t="s">
        <v>8</v>
      </c>
      <c r="E27648">
        <v>217.6450035</v>
      </c>
      <c r="F27648">
        <v>711631509</v>
      </c>
    </row>
    <row r="27649" spans="1:6" x14ac:dyDescent="0.25">
      <c r="A27649" t="s">
        <v>53719</v>
      </c>
      <c r="B27649" t="s">
        <v>53720</v>
      </c>
      <c r="C27649" t="s">
        <v>47972</v>
      </c>
      <c r="D27649" t="s">
        <v>8</v>
      </c>
      <c r="E27649">
        <v>217.6450035</v>
      </c>
      <c r="F27649" t="e">
        <v>#N/A</v>
      </c>
    </row>
    <row r="27650" spans="1:6" x14ac:dyDescent="0.25">
      <c r="A27650" t="s">
        <v>53721</v>
      </c>
      <c r="B27650" t="s">
        <v>53722</v>
      </c>
      <c r="C27650" t="s">
        <v>47972</v>
      </c>
      <c r="D27650" t="s">
        <v>8</v>
      </c>
      <c r="E27650">
        <v>217.6450035</v>
      </c>
      <c r="F27650">
        <v>711584157</v>
      </c>
    </row>
    <row r="27651" spans="1:6" x14ac:dyDescent="0.25">
      <c r="A27651" t="s">
        <v>53723</v>
      </c>
      <c r="B27651" t="s">
        <v>53724</v>
      </c>
      <c r="C27651" t="s">
        <v>47972</v>
      </c>
      <c r="D27651" t="s">
        <v>8</v>
      </c>
      <c r="E27651">
        <v>217.6450035</v>
      </c>
      <c r="F27651" t="e">
        <v>#N/A</v>
      </c>
    </row>
    <row r="27652" spans="1:6" x14ac:dyDescent="0.25">
      <c r="A27652" t="s">
        <v>53725</v>
      </c>
      <c r="B27652" t="s">
        <v>53726</v>
      </c>
      <c r="C27652" t="s">
        <v>47972</v>
      </c>
      <c r="D27652" t="s">
        <v>110</v>
      </c>
      <c r="E27652">
        <v>217.6450035</v>
      </c>
      <c r="F27652">
        <v>711582579</v>
      </c>
    </row>
    <row r="27653" spans="1:6" x14ac:dyDescent="0.25">
      <c r="A27653" t="s">
        <v>53727</v>
      </c>
      <c r="B27653" t="s">
        <v>53728</v>
      </c>
      <c r="C27653" t="s">
        <v>47972</v>
      </c>
      <c r="D27653" t="s">
        <v>110</v>
      </c>
      <c r="E27653">
        <v>217.6450035</v>
      </c>
      <c r="F27653">
        <v>711582750</v>
      </c>
    </row>
    <row r="27654" spans="1:6" x14ac:dyDescent="0.25">
      <c r="A27654" t="s">
        <v>53729</v>
      </c>
      <c r="B27654" t="s">
        <v>53730</v>
      </c>
      <c r="C27654" t="s">
        <v>47972</v>
      </c>
      <c r="D27654" t="s">
        <v>8</v>
      </c>
      <c r="E27654">
        <v>217.6450035</v>
      </c>
      <c r="F27654">
        <v>711700921</v>
      </c>
    </row>
    <row r="27655" spans="1:6" x14ac:dyDescent="0.25">
      <c r="A27655" t="s">
        <v>53731</v>
      </c>
      <c r="B27655" t="s">
        <v>53732</v>
      </c>
      <c r="C27655" t="s">
        <v>47972</v>
      </c>
      <c r="D27655" t="s">
        <v>8</v>
      </c>
      <c r="E27655">
        <v>217.6450035</v>
      </c>
      <c r="F27655">
        <v>711700609</v>
      </c>
    </row>
    <row r="27656" spans="1:6" x14ac:dyDescent="0.25">
      <c r="A27656" t="s">
        <v>53733</v>
      </c>
      <c r="B27656" t="s">
        <v>53734</v>
      </c>
      <c r="C27656" t="s">
        <v>47972</v>
      </c>
      <c r="D27656" t="s">
        <v>110</v>
      </c>
      <c r="E27656">
        <v>217.6450035</v>
      </c>
      <c r="F27656">
        <v>712600921</v>
      </c>
    </row>
    <row r="27657" spans="1:6" x14ac:dyDescent="0.25">
      <c r="A27657" t="s">
        <v>53735</v>
      </c>
      <c r="B27657" t="s">
        <v>53736</v>
      </c>
      <c r="C27657" t="s">
        <v>47972</v>
      </c>
      <c r="D27657" t="s">
        <v>110</v>
      </c>
      <c r="E27657">
        <v>217.6450035</v>
      </c>
      <c r="F27657">
        <v>711391735</v>
      </c>
    </row>
    <row r="27658" spans="1:6" x14ac:dyDescent="0.25">
      <c r="A27658" t="s">
        <v>53737</v>
      </c>
      <c r="B27658" t="s">
        <v>53738</v>
      </c>
      <c r="C27658" t="s">
        <v>47972</v>
      </c>
      <c r="D27658" t="s">
        <v>8</v>
      </c>
      <c r="E27658">
        <v>217.6450035</v>
      </c>
      <c r="F27658">
        <v>711945467</v>
      </c>
    </row>
    <row r="27659" spans="1:6" x14ac:dyDescent="0.25">
      <c r="A27659" t="s">
        <v>53739</v>
      </c>
      <c r="B27659" t="s">
        <v>53740</v>
      </c>
      <c r="C27659" t="s">
        <v>47972</v>
      </c>
      <c r="D27659" t="s">
        <v>110</v>
      </c>
      <c r="E27659">
        <v>219.7727189</v>
      </c>
      <c r="F27659">
        <v>711598670</v>
      </c>
    </row>
    <row r="27660" spans="1:6" x14ac:dyDescent="0.25">
      <c r="A27660" t="s">
        <v>53741</v>
      </c>
      <c r="B27660" t="s">
        <v>53742</v>
      </c>
      <c r="C27660" t="s">
        <v>53743</v>
      </c>
      <c r="D27660" t="s">
        <v>110</v>
      </c>
      <c r="E27660">
        <v>0</v>
      </c>
      <c r="F27660">
        <v>489775855</v>
      </c>
    </row>
    <row r="27661" spans="1:6" x14ac:dyDescent="0.25">
      <c r="A27661" t="s">
        <v>53744</v>
      </c>
      <c r="B27661" t="s">
        <v>53745</v>
      </c>
      <c r="C27661" t="s">
        <v>53743</v>
      </c>
      <c r="D27661" t="s">
        <v>110</v>
      </c>
      <c r="E27661">
        <v>23.942156399999998</v>
      </c>
      <c r="F27661">
        <v>454111146</v>
      </c>
    </row>
    <row r="27662" spans="1:6" x14ac:dyDescent="0.25">
      <c r="A27662" t="s">
        <v>53746</v>
      </c>
      <c r="B27662" t="s">
        <v>53747</v>
      </c>
      <c r="C27662" t="s">
        <v>53743</v>
      </c>
      <c r="D27662" t="s">
        <v>8</v>
      </c>
      <c r="E27662">
        <v>29.308501799999998</v>
      </c>
      <c r="F27662" t="e">
        <v>#N/A</v>
      </c>
    </row>
    <row r="27663" spans="1:6" x14ac:dyDescent="0.25">
      <c r="A27663" t="s">
        <v>53748</v>
      </c>
      <c r="B27663" t="s">
        <v>53749</v>
      </c>
      <c r="C27663" t="s">
        <v>53743</v>
      </c>
      <c r="D27663" t="s">
        <v>110</v>
      </c>
      <c r="E27663">
        <v>32.801688900000002</v>
      </c>
      <c r="F27663">
        <v>439786956</v>
      </c>
    </row>
    <row r="27664" spans="1:6" x14ac:dyDescent="0.25">
      <c r="A27664" t="s">
        <v>53750</v>
      </c>
      <c r="B27664" t="s">
        <v>53751</v>
      </c>
      <c r="C27664" t="s">
        <v>53743</v>
      </c>
      <c r="D27664" t="s">
        <v>110</v>
      </c>
      <c r="E27664">
        <v>32.801688900000002</v>
      </c>
      <c r="F27664">
        <v>439785943</v>
      </c>
    </row>
    <row r="27665" spans="1:6" x14ac:dyDescent="0.25">
      <c r="A27665" t="s">
        <v>53752</v>
      </c>
      <c r="B27665" t="s">
        <v>53753</v>
      </c>
      <c r="C27665" t="s">
        <v>53743</v>
      </c>
      <c r="D27665" t="s">
        <v>110</v>
      </c>
      <c r="E27665">
        <v>32.801688900000002</v>
      </c>
      <c r="F27665">
        <v>439786074</v>
      </c>
    </row>
    <row r="27666" spans="1:6" x14ac:dyDescent="0.25">
      <c r="A27666" t="s">
        <v>53754</v>
      </c>
      <c r="B27666" t="s">
        <v>53755</v>
      </c>
      <c r="C27666" t="s">
        <v>53743</v>
      </c>
      <c r="D27666" t="s">
        <v>8</v>
      </c>
      <c r="E27666">
        <v>37.891539000000002</v>
      </c>
      <c r="F27666">
        <v>435485344</v>
      </c>
    </row>
    <row r="27667" spans="1:6" x14ac:dyDescent="0.25">
      <c r="A27667" t="s">
        <v>53756</v>
      </c>
      <c r="B27667" t="s">
        <v>53757</v>
      </c>
      <c r="C27667" t="s">
        <v>53743</v>
      </c>
      <c r="D27667" t="s">
        <v>8</v>
      </c>
      <c r="E27667">
        <v>38.164140000000003</v>
      </c>
      <c r="F27667">
        <v>434480884</v>
      </c>
    </row>
    <row r="27668" spans="1:6" x14ac:dyDescent="0.25">
      <c r="A27668" t="s">
        <v>51409</v>
      </c>
      <c r="B27668" t="s">
        <v>51410</v>
      </c>
      <c r="C27668" t="s">
        <v>53743</v>
      </c>
      <c r="D27668" t="s">
        <v>110</v>
      </c>
      <c r="E27668">
        <v>42.841194299999998</v>
      </c>
      <c r="F27668" t="e">
        <v>#N/A</v>
      </c>
    </row>
    <row r="27669" spans="1:6" x14ac:dyDescent="0.25">
      <c r="A27669" t="s">
        <v>53758</v>
      </c>
      <c r="B27669" t="s">
        <v>53759</v>
      </c>
      <c r="C27669" t="s">
        <v>53743</v>
      </c>
      <c r="D27669" t="s">
        <v>110</v>
      </c>
      <c r="E27669">
        <v>45.321863399999998</v>
      </c>
      <c r="F27669">
        <v>420919260</v>
      </c>
    </row>
    <row r="27670" spans="1:6" x14ac:dyDescent="0.25">
      <c r="A27670" t="s">
        <v>7011</v>
      </c>
      <c r="B27670" t="s">
        <v>7012</v>
      </c>
      <c r="C27670" t="s">
        <v>53743</v>
      </c>
      <c r="D27670" t="s">
        <v>8</v>
      </c>
      <c r="E27670">
        <v>46.540779299999997</v>
      </c>
      <c r="F27670">
        <v>313274071</v>
      </c>
    </row>
    <row r="27671" spans="1:6" x14ac:dyDescent="0.25">
      <c r="A27671" t="s">
        <v>50335</v>
      </c>
      <c r="B27671" t="s">
        <v>50336</v>
      </c>
      <c r="C27671" t="s">
        <v>53743</v>
      </c>
      <c r="D27671" t="s">
        <v>8</v>
      </c>
      <c r="E27671">
        <v>46.969152299999998</v>
      </c>
      <c r="F27671">
        <v>493630662</v>
      </c>
    </row>
    <row r="27672" spans="1:6" x14ac:dyDescent="0.25">
      <c r="A27672" t="s">
        <v>53760</v>
      </c>
      <c r="B27672" t="s">
        <v>53761</v>
      </c>
      <c r="C27672" t="s">
        <v>53743</v>
      </c>
      <c r="D27672" t="s">
        <v>8</v>
      </c>
      <c r="E27672">
        <v>49.1110173</v>
      </c>
      <c r="F27672">
        <v>17855343</v>
      </c>
    </row>
    <row r="27673" spans="1:6" x14ac:dyDescent="0.25">
      <c r="A27673" t="s">
        <v>53762</v>
      </c>
      <c r="B27673" t="s">
        <v>53763</v>
      </c>
      <c r="C27673" t="s">
        <v>53743</v>
      </c>
      <c r="D27673" t="s">
        <v>8</v>
      </c>
      <c r="E27673">
        <v>49.169431799999998</v>
      </c>
      <c r="F27673" t="e">
        <v>#N/A</v>
      </c>
    </row>
    <row r="27674" spans="1:6" x14ac:dyDescent="0.25">
      <c r="A27674" t="s">
        <v>53764</v>
      </c>
      <c r="B27674" t="s">
        <v>53765</v>
      </c>
      <c r="C27674" t="s">
        <v>53743</v>
      </c>
      <c r="D27674" t="s">
        <v>110</v>
      </c>
      <c r="E27674">
        <v>50.431184999999999</v>
      </c>
      <c r="F27674" t="e">
        <v>#N/A</v>
      </c>
    </row>
    <row r="27675" spans="1:6" x14ac:dyDescent="0.25">
      <c r="A27675" t="s">
        <v>53766</v>
      </c>
      <c r="B27675" t="s">
        <v>53767</v>
      </c>
      <c r="C27675" t="s">
        <v>53743</v>
      </c>
      <c r="D27675" t="s">
        <v>19</v>
      </c>
      <c r="E27675">
        <v>51.934384799999997</v>
      </c>
      <c r="F27675">
        <v>3632864</v>
      </c>
    </row>
    <row r="27676" spans="1:6" x14ac:dyDescent="0.25">
      <c r="A27676" t="s">
        <v>53768</v>
      </c>
      <c r="B27676" t="s">
        <v>53769</v>
      </c>
      <c r="C27676" t="s">
        <v>53743</v>
      </c>
      <c r="D27676" t="s">
        <v>8</v>
      </c>
      <c r="E27676">
        <v>51.934384799999997</v>
      </c>
      <c r="F27676">
        <v>5798078</v>
      </c>
    </row>
    <row r="27677" spans="1:6" x14ac:dyDescent="0.25">
      <c r="A27677" t="s">
        <v>53770</v>
      </c>
      <c r="B27677" t="s">
        <v>53771</v>
      </c>
      <c r="C27677" t="s">
        <v>53743</v>
      </c>
      <c r="D27677" t="s">
        <v>8</v>
      </c>
      <c r="E27677">
        <v>51.934384799999997</v>
      </c>
      <c r="F27677">
        <v>3659562</v>
      </c>
    </row>
    <row r="27678" spans="1:6" x14ac:dyDescent="0.25">
      <c r="A27678" t="s">
        <v>53772</v>
      </c>
      <c r="B27678" t="s">
        <v>53773</v>
      </c>
      <c r="C27678" t="s">
        <v>53743</v>
      </c>
      <c r="D27678" t="s">
        <v>8</v>
      </c>
      <c r="E27678">
        <v>51.934384799999997</v>
      </c>
      <c r="F27678">
        <v>5568129</v>
      </c>
    </row>
    <row r="27679" spans="1:6" x14ac:dyDescent="0.25">
      <c r="A27679" t="s">
        <v>53774</v>
      </c>
      <c r="B27679" t="s">
        <v>53775</v>
      </c>
      <c r="C27679" t="s">
        <v>53743</v>
      </c>
      <c r="D27679" t="s">
        <v>8</v>
      </c>
      <c r="E27679">
        <v>51.934384799999997</v>
      </c>
      <c r="F27679">
        <v>5629769</v>
      </c>
    </row>
    <row r="27680" spans="1:6" x14ac:dyDescent="0.25">
      <c r="A27680" t="s">
        <v>53776</v>
      </c>
      <c r="B27680" t="s">
        <v>53777</v>
      </c>
      <c r="C27680" t="s">
        <v>53743</v>
      </c>
      <c r="D27680" t="s">
        <v>110</v>
      </c>
      <c r="E27680">
        <v>52.526318400000001</v>
      </c>
      <c r="F27680">
        <v>389934855</v>
      </c>
    </row>
    <row r="27681" spans="1:6" x14ac:dyDescent="0.25">
      <c r="A27681" t="s">
        <v>44848</v>
      </c>
      <c r="B27681" t="s">
        <v>44849</v>
      </c>
      <c r="C27681" t="s">
        <v>53743</v>
      </c>
      <c r="D27681" t="s">
        <v>8</v>
      </c>
      <c r="E27681">
        <v>54.103509899999999</v>
      </c>
      <c r="F27681">
        <v>7710823</v>
      </c>
    </row>
    <row r="27682" spans="1:6" x14ac:dyDescent="0.25">
      <c r="A27682" t="s">
        <v>53778</v>
      </c>
      <c r="B27682" t="s">
        <v>53779</v>
      </c>
      <c r="C27682" t="s">
        <v>53743</v>
      </c>
      <c r="D27682" t="s">
        <v>8</v>
      </c>
      <c r="E27682">
        <v>54.103509899999999</v>
      </c>
      <c r="F27682">
        <v>7747494</v>
      </c>
    </row>
    <row r="27683" spans="1:6" x14ac:dyDescent="0.25">
      <c r="A27683" t="s">
        <v>44886</v>
      </c>
      <c r="B27683" t="s">
        <v>44887</v>
      </c>
      <c r="C27683" t="s">
        <v>53743</v>
      </c>
      <c r="D27683" t="s">
        <v>8</v>
      </c>
      <c r="E27683">
        <v>54.461785499999998</v>
      </c>
      <c r="F27683" t="e">
        <v>#N/A</v>
      </c>
    </row>
    <row r="27684" spans="1:6" x14ac:dyDescent="0.25">
      <c r="A27684" t="s">
        <v>53780</v>
      </c>
      <c r="B27684" t="s">
        <v>53781</v>
      </c>
      <c r="C27684" t="s">
        <v>53743</v>
      </c>
      <c r="D27684" t="s">
        <v>19</v>
      </c>
      <c r="E27684">
        <v>54.461785499999998</v>
      </c>
      <c r="F27684">
        <v>10984730</v>
      </c>
    </row>
    <row r="27685" spans="1:6" x14ac:dyDescent="0.25">
      <c r="A27685" t="s">
        <v>53782</v>
      </c>
      <c r="B27685" t="s">
        <v>53783</v>
      </c>
      <c r="C27685" t="s">
        <v>53743</v>
      </c>
      <c r="D27685" t="s">
        <v>8</v>
      </c>
      <c r="E27685">
        <v>54.516305699999997</v>
      </c>
      <c r="F27685">
        <v>12227419</v>
      </c>
    </row>
    <row r="27686" spans="1:6" x14ac:dyDescent="0.25">
      <c r="A27686" t="s">
        <v>53784</v>
      </c>
      <c r="B27686" t="s">
        <v>53785</v>
      </c>
      <c r="C27686" t="s">
        <v>53743</v>
      </c>
      <c r="D27686" t="s">
        <v>8</v>
      </c>
      <c r="E27686">
        <v>54.516305699999997</v>
      </c>
      <c r="F27686">
        <v>12227369</v>
      </c>
    </row>
    <row r="27687" spans="1:6" x14ac:dyDescent="0.25">
      <c r="A27687" t="s">
        <v>53786</v>
      </c>
      <c r="B27687" t="s">
        <v>53787</v>
      </c>
      <c r="C27687" t="s">
        <v>53743</v>
      </c>
      <c r="D27687" t="s">
        <v>8</v>
      </c>
      <c r="E27687">
        <v>54.897947100000003</v>
      </c>
      <c r="F27687">
        <v>11439119</v>
      </c>
    </row>
    <row r="27688" spans="1:6" x14ac:dyDescent="0.25">
      <c r="A27688" t="s">
        <v>53788</v>
      </c>
      <c r="B27688" t="s">
        <v>53789</v>
      </c>
      <c r="C27688" t="s">
        <v>53743</v>
      </c>
      <c r="D27688" t="s">
        <v>8</v>
      </c>
      <c r="E27688">
        <v>55.3886289</v>
      </c>
      <c r="F27688">
        <v>103213443</v>
      </c>
    </row>
    <row r="27689" spans="1:6" x14ac:dyDescent="0.25">
      <c r="A27689" t="s">
        <v>53790</v>
      </c>
      <c r="B27689" t="s">
        <v>53791</v>
      </c>
      <c r="C27689" t="s">
        <v>53743</v>
      </c>
      <c r="D27689" t="s">
        <v>19</v>
      </c>
      <c r="E27689">
        <v>55.462620600000001</v>
      </c>
      <c r="F27689" t="e">
        <v>#N/A</v>
      </c>
    </row>
    <row r="27690" spans="1:6" x14ac:dyDescent="0.25">
      <c r="A27690" t="s">
        <v>53792</v>
      </c>
      <c r="B27690" t="s">
        <v>53793</v>
      </c>
      <c r="C27690" t="s">
        <v>53743</v>
      </c>
      <c r="D27690" t="s">
        <v>8</v>
      </c>
      <c r="E27690">
        <v>55.462620600000001</v>
      </c>
      <c r="F27690">
        <v>26791925</v>
      </c>
    </row>
    <row r="27691" spans="1:6" x14ac:dyDescent="0.25">
      <c r="A27691" t="s">
        <v>53794</v>
      </c>
      <c r="B27691" t="s">
        <v>53795</v>
      </c>
      <c r="C27691" t="s">
        <v>53743</v>
      </c>
      <c r="D27691" t="s">
        <v>8</v>
      </c>
      <c r="E27691">
        <v>55.7702703</v>
      </c>
      <c r="F27691">
        <v>369074608</v>
      </c>
    </row>
    <row r="27692" spans="1:6" x14ac:dyDescent="0.25">
      <c r="A27692" t="s">
        <v>53796</v>
      </c>
      <c r="B27692" t="s">
        <v>53797</v>
      </c>
      <c r="C27692" t="s">
        <v>53743</v>
      </c>
      <c r="D27692" t="s">
        <v>110</v>
      </c>
      <c r="E27692">
        <v>56.093497200000002</v>
      </c>
      <c r="F27692">
        <v>369870460</v>
      </c>
    </row>
    <row r="27693" spans="1:6" x14ac:dyDescent="0.25">
      <c r="A27693" t="s">
        <v>53798</v>
      </c>
      <c r="B27693" t="s">
        <v>53799</v>
      </c>
      <c r="C27693" t="s">
        <v>53743</v>
      </c>
      <c r="D27693" t="s">
        <v>8</v>
      </c>
      <c r="E27693">
        <v>56.253163499999999</v>
      </c>
      <c r="F27693">
        <v>402707053</v>
      </c>
    </row>
    <row r="27694" spans="1:6" x14ac:dyDescent="0.25">
      <c r="A27694" t="s">
        <v>53800</v>
      </c>
      <c r="B27694" t="s">
        <v>53801</v>
      </c>
      <c r="C27694" t="s">
        <v>53743</v>
      </c>
      <c r="D27694" t="s">
        <v>19</v>
      </c>
      <c r="E27694">
        <v>56.315472300000003</v>
      </c>
      <c r="F27694">
        <v>22859626</v>
      </c>
    </row>
    <row r="27695" spans="1:6" x14ac:dyDescent="0.25">
      <c r="A27695" t="s">
        <v>53802</v>
      </c>
      <c r="B27695" t="s">
        <v>53803</v>
      </c>
      <c r="C27695" t="s">
        <v>53743</v>
      </c>
      <c r="D27695" t="s">
        <v>8</v>
      </c>
      <c r="E27695">
        <v>56.315472300000003</v>
      </c>
      <c r="F27695">
        <v>22441673</v>
      </c>
    </row>
    <row r="27696" spans="1:6" x14ac:dyDescent="0.25">
      <c r="A27696" t="s">
        <v>53804</v>
      </c>
      <c r="B27696" t="s">
        <v>53805</v>
      </c>
      <c r="C27696" t="s">
        <v>53743</v>
      </c>
      <c r="D27696" t="s">
        <v>19</v>
      </c>
      <c r="E27696">
        <v>56.315472300000003</v>
      </c>
      <c r="F27696">
        <v>27261440</v>
      </c>
    </row>
    <row r="27697" spans="1:6" x14ac:dyDescent="0.25">
      <c r="A27697" t="s">
        <v>53806</v>
      </c>
      <c r="B27697" t="s">
        <v>53807</v>
      </c>
      <c r="C27697" t="s">
        <v>53743</v>
      </c>
      <c r="D27697" t="s">
        <v>19</v>
      </c>
      <c r="E27697">
        <v>56.315472300000003</v>
      </c>
      <c r="F27697" t="e">
        <v>#N/A</v>
      </c>
    </row>
    <row r="27698" spans="1:6" x14ac:dyDescent="0.25">
      <c r="A27698" t="s">
        <v>53808</v>
      </c>
      <c r="B27698" t="s">
        <v>53809</v>
      </c>
      <c r="C27698" t="s">
        <v>53743</v>
      </c>
      <c r="D27698" t="s">
        <v>19</v>
      </c>
      <c r="E27698">
        <v>56.315472300000003</v>
      </c>
      <c r="F27698">
        <v>14786693</v>
      </c>
    </row>
    <row r="27699" spans="1:6" x14ac:dyDescent="0.25">
      <c r="A27699" t="s">
        <v>53810</v>
      </c>
      <c r="B27699" t="s">
        <v>53811</v>
      </c>
      <c r="C27699" t="s">
        <v>53743</v>
      </c>
      <c r="D27699" t="s">
        <v>8</v>
      </c>
      <c r="E27699">
        <v>56.315472300000003</v>
      </c>
      <c r="F27699">
        <v>23077048</v>
      </c>
    </row>
    <row r="27700" spans="1:6" x14ac:dyDescent="0.25">
      <c r="A27700" t="s">
        <v>53812</v>
      </c>
      <c r="B27700" t="s">
        <v>53813</v>
      </c>
      <c r="C27700" t="s">
        <v>53743</v>
      </c>
      <c r="D27700" t="s">
        <v>19</v>
      </c>
      <c r="E27700">
        <v>56.315472300000003</v>
      </c>
      <c r="F27700" t="e">
        <v>#N/A</v>
      </c>
    </row>
    <row r="27701" spans="1:6" x14ac:dyDescent="0.25">
      <c r="A27701" t="s">
        <v>53814</v>
      </c>
      <c r="B27701" t="s">
        <v>53815</v>
      </c>
      <c r="C27701" t="s">
        <v>53743</v>
      </c>
      <c r="D27701" t="s">
        <v>8</v>
      </c>
      <c r="E27701">
        <v>56.315472300000003</v>
      </c>
      <c r="F27701" t="e">
        <v>#N/A</v>
      </c>
    </row>
    <row r="27702" spans="1:6" x14ac:dyDescent="0.25">
      <c r="A27702" t="s">
        <v>53816</v>
      </c>
      <c r="B27702" t="s">
        <v>53817</v>
      </c>
      <c r="C27702" t="s">
        <v>53743</v>
      </c>
      <c r="D27702" t="s">
        <v>19</v>
      </c>
      <c r="E27702">
        <v>56.315472300000003</v>
      </c>
      <c r="F27702">
        <v>17236630</v>
      </c>
    </row>
    <row r="27703" spans="1:6" x14ac:dyDescent="0.25">
      <c r="A27703" t="s">
        <v>53818</v>
      </c>
      <c r="B27703" t="s">
        <v>53819</v>
      </c>
      <c r="C27703" t="s">
        <v>53743</v>
      </c>
      <c r="D27703" t="s">
        <v>8</v>
      </c>
      <c r="E27703">
        <v>56.471244300000002</v>
      </c>
      <c r="F27703">
        <v>565504318</v>
      </c>
    </row>
    <row r="27704" spans="1:6" x14ac:dyDescent="0.25">
      <c r="A27704" t="s">
        <v>53820</v>
      </c>
      <c r="B27704" t="s">
        <v>53821</v>
      </c>
      <c r="C27704" t="s">
        <v>53743</v>
      </c>
      <c r="D27704" t="s">
        <v>8</v>
      </c>
      <c r="E27704">
        <v>57.518810999999999</v>
      </c>
      <c r="F27704">
        <v>34890589</v>
      </c>
    </row>
    <row r="27705" spans="1:6" x14ac:dyDescent="0.25">
      <c r="A27705" t="s">
        <v>53822</v>
      </c>
      <c r="B27705" t="s">
        <v>53823</v>
      </c>
      <c r="C27705" t="s">
        <v>53743</v>
      </c>
      <c r="D27705" t="s">
        <v>110</v>
      </c>
      <c r="E27705">
        <v>58.9363362</v>
      </c>
      <c r="F27705">
        <v>343288434</v>
      </c>
    </row>
    <row r="27706" spans="1:6" x14ac:dyDescent="0.25">
      <c r="A27706" t="s">
        <v>53824</v>
      </c>
      <c r="B27706" t="s">
        <v>53825</v>
      </c>
      <c r="C27706" t="s">
        <v>53743</v>
      </c>
      <c r="D27706" t="s">
        <v>110</v>
      </c>
      <c r="E27706">
        <v>58.9363362</v>
      </c>
      <c r="F27706" t="e">
        <v>#N/A</v>
      </c>
    </row>
    <row r="27707" spans="1:6" x14ac:dyDescent="0.25">
      <c r="A27707" t="s">
        <v>53826</v>
      </c>
      <c r="B27707" t="s">
        <v>53827</v>
      </c>
      <c r="C27707" t="s">
        <v>53743</v>
      </c>
      <c r="D27707" t="s">
        <v>110</v>
      </c>
      <c r="E27707">
        <v>58.9363362</v>
      </c>
      <c r="F27707">
        <v>341565438</v>
      </c>
    </row>
    <row r="27708" spans="1:6" x14ac:dyDescent="0.25">
      <c r="A27708" t="s">
        <v>53828</v>
      </c>
      <c r="B27708" t="s">
        <v>53829</v>
      </c>
      <c r="C27708" t="s">
        <v>53743</v>
      </c>
      <c r="D27708" t="s">
        <v>110</v>
      </c>
      <c r="E27708">
        <v>58.9363362</v>
      </c>
      <c r="F27708">
        <v>343288484</v>
      </c>
    </row>
    <row r="27709" spans="1:6" x14ac:dyDescent="0.25">
      <c r="A27709" t="s">
        <v>53830</v>
      </c>
      <c r="B27709" t="s">
        <v>53831</v>
      </c>
      <c r="C27709" t="s">
        <v>53743</v>
      </c>
      <c r="D27709" t="s">
        <v>110</v>
      </c>
      <c r="E27709">
        <v>58.9363362</v>
      </c>
      <c r="F27709">
        <v>345846249</v>
      </c>
    </row>
    <row r="27710" spans="1:6" x14ac:dyDescent="0.25">
      <c r="A27710" t="s">
        <v>53832</v>
      </c>
      <c r="B27710" t="s">
        <v>53833</v>
      </c>
      <c r="C27710" t="s">
        <v>53743</v>
      </c>
      <c r="D27710" t="s">
        <v>19</v>
      </c>
      <c r="E27710">
        <v>58.948019100000003</v>
      </c>
      <c r="F27710" t="e">
        <v>#N/A</v>
      </c>
    </row>
    <row r="27711" spans="1:6" x14ac:dyDescent="0.25">
      <c r="A27711" t="s">
        <v>43440</v>
      </c>
      <c r="B27711" t="s">
        <v>43441</v>
      </c>
      <c r="C27711" t="s">
        <v>53743</v>
      </c>
      <c r="D27711" t="s">
        <v>8</v>
      </c>
      <c r="E27711">
        <v>60.540787799999997</v>
      </c>
      <c r="F27711">
        <v>116202913</v>
      </c>
    </row>
    <row r="27712" spans="1:6" x14ac:dyDescent="0.25">
      <c r="A27712" t="s">
        <v>53834</v>
      </c>
      <c r="B27712" t="s">
        <v>53835</v>
      </c>
      <c r="C27712" t="s">
        <v>53743</v>
      </c>
      <c r="D27712" t="s">
        <v>8</v>
      </c>
      <c r="E27712">
        <v>60.540787799999997</v>
      </c>
      <c r="F27712" t="e">
        <v>#N/A</v>
      </c>
    </row>
    <row r="27713" spans="1:6" x14ac:dyDescent="0.25">
      <c r="A27713" t="s">
        <v>53836</v>
      </c>
      <c r="B27713" t="s">
        <v>53837</v>
      </c>
      <c r="C27713" t="s">
        <v>53743</v>
      </c>
      <c r="D27713" t="s">
        <v>8</v>
      </c>
      <c r="E27713">
        <v>60.540787799999997</v>
      </c>
      <c r="F27713">
        <v>29601392</v>
      </c>
    </row>
    <row r="27714" spans="1:6" x14ac:dyDescent="0.25">
      <c r="A27714" t="s">
        <v>53838</v>
      </c>
      <c r="B27714" t="s">
        <v>53839</v>
      </c>
      <c r="C27714" t="s">
        <v>53743</v>
      </c>
      <c r="D27714" t="s">
        <v>8</v>
      </c>
      <c r="E27714">
        <v>60.540787799999997</v>
      </c>
      <c r="F27714">
        <v>29165166</v>
      </c>
    </row>
    <row r="27715" spans="1:6" x14ac:dyDescent="0.25">
      <c r="A27715" t="s">
        <v>53840</v>
      </c>
      <c r="B27715" t="s">
        <v>53841</v>
      </c>
      <c r="C27715" t="s">
        <v>53743</v>
      </c>
      <c r="D27715" t="s">
        <v>8</v>
      </c>
      <c r="E27715">
        <v>60.540787799999997</v>
      </c>
      <c r="F27715" t="e">
        <v>#N/A</v>
      </c>
    </row>
    <row r="27716" spans="1:6" x14ac:dyDescent="0.25">
      <c r="A27716" t="s">
        <v>53842</v>
      </c>
      <c r="B27716" t="s">
        <v>53843</v>
      </c>
      <c r="C27716" t="s">
        <v>53743</v>
      </c>
      <c r="D27716" t="s">
        <v>8</v>
      </c>
      <c r="E27716">
        <v>60.540787799999997</v>
      </c>
      <c r="F27716">
        <v>420304757</v>
      </c>
    </row>
    <row r="27717" spans="1:6" x14ac:dyDescent="0.25">
      <c r="A27717" t="s">
        <v>53844</v>
      </c>
      <c r="B27717" t="s">
        <v>53845</v>
      </c>
      <c r="C27717" t="s">
        <v>53743</v>
      </c>
      <c r="D27717" t="s">
        <v>8</v>
      </c>
      <c r="E27717">
        <v>60.540787799999997</v>
      </c>
      <c r="F27717">
        <v>31271104</v>
      </c>
    </row>
    <row r="27718" spans="1:6" x14ac:dyDescent="0.25">
      <c r="A27718" t="s">
        <v>53846</v>
      </c>
      <c r="B27718" t="s">
        <v>53847</v>
      </c>
      <c r="C27718" t="s">
        <v>53743</v>
      </c>
      <c r="D27718" t="s">
        <v>19</v>
      </c>
      <c r="E27718">
        <v>60.540787799999997</v>
      </c>
      <c r="F27718">
        <v>29582397</v>
      </c>
    </row>
    <row r="27719" spans="1:6" x14ac:dyDescent="0.25">
      <c r="A27719" t="s">
        <v>53848</v>
      </c>
      <c r="B27719" t="s">
        <v>53849</v>
      </c>
      <c r="C27719" t="s">
        <v>53743</v>
      </c>
      <c r="D27719" t="s">
        <v>19</v>
      </c>
      <c r="E27719">
        <v>60.540787799999997</v>
      </c>
      <c r="F27719" t="e">
        <v>#N/A</v>
      </c>
    </row>
    <row r="27720" spans="1:6" x14ac:dyDescent="0.25">
      <c r="A27720" t="s">
        <v>53850</v>
      </c>
      <c r="B27720" t="s">
        <v>53851</v>
      </c>
      <c r="C27720" t="s">
        <v>53743</v>
      </c>
      <c r="D27720" t="s">
        <v>19</v>
      </c>
      <c r="E27720">
        <v>60.540787799999997</v>
      </c>
      <c r="F27720">
        <v>501862468</v>
      </c>
    </row>
    <row r="27721" spans="1:6" x14ac:dyDescent="0.25">
      <c r="A27721" t="s">
        <v>53852</v>
      </c>
      <c r="B27721" t="s">
        <v>53853</v>
      </c>
      <c r="C27721" t="s">
        <v>53743</v>
      </c>
      <c r="D27721" t="s">
        <v>19</v>
      </c>
      <c r="E27721">
        <v>60.540787799999997</v>
      </c>
      <c r="F27721" t="e">
        <v>#N/A</v>
      </c>
    </row>
    <row r="27722" spans="1:6" x14ac:dyDescent="0.25">
      <c r="A27722" t="s">
        <v>53854</v>
      </c>
      <c r="B27722" t="s">
        <v>53855</v>
      </c>
      <c r="C27722" t="s">
        <v>53743</v>
      </c>
      <c r="D27722" t="s">
        <v>19</v>
      </c>
      <c r="E27722">
        <v>60.540787799999997</v>
      </c>
      <c r="F27722">
        <v>27987791</v>
      </c>
    </row>
    <row r="27723" spans="1:6" x14ac:dyDescent="0.25">
      <c r="A27723" t="s">
        <v>53856</v>
      </c>
      <c r="B27723" t="s">
        <v>53857</v>
      </c>
      <c r="C27723" t="s">
        <v>53743</v>
      </c>
      <c r="D27723" t="s">
        <v>19</v>
      </c>
      <c r="E27723">
        <v>60.540787799999997</v>
      </c>
      <c r="F27723">
        <v>36625336</v>
      </c>
    </row>
    <row r="27724" spans="1:6" x14ac:dyDescent="0.25">
      <c r="A27724" t="s">
        <v>53858</v>
      </c>
      <c r="B27724" t="s">
        <v>53859</v>
      </c>
      <c r="C27724" t="s">
        <v>53743</v>
      </c>
      <c r="D27724" t="s">
        <v>19</v>
      </c>
      <c r="E27724">
        <v>60.614779499999997</v>
      </c>
      <c r="F27724">
        <v>29165835</v>
      </c>
    </row>
    <row r="27725" spans="1:6" x14ac:dyDescent="0.25">
      <c r="A27725" t="s">
        <v>53860</v>
      </c>
      <c r="B27725" t="s">
        <v>53861</v>
      </c>
      <c r="C27725" t="s">
        <v>53743</v>
      </c>
      <c r="D27725" t="s">
        <v>8</v>
      </c>
      <c r="E27725">
        <v>60.614779499999997</v>
      </c>
      <c r="F27725">
        <v>29504076</v>
      </c>
    </row>
    <row r="27726" spans="1:6" x14ac:dyDescent="0.25">
      <c r="A27726" t="s">
        <v>53862</v>
      </c>
      <c r="B27726" t="s">
        <v>53863</v>
      </c>
      <c r="C27726" t="s">
        <v>53743</v>
      </c>
      <c r="D27726" t="s">
        <v>19</v>
      </c>
      <c r="E27726">
        <v>62.164710900000003</v>
      </c>
      <c r="F27726" t="e">
        <v>#N/A</v>
      </c>
    </row>
    <row r="27727" spans="1:6" x14ac:dyDescent="0.25">
      <c r="A27727" t="s">
        <v>48343</v>
      </c>
      <c r="B27727" t="s">
        <v>48344</v>
      </c>
      <c r="C27727" t="s">
        <v>53743</v>
      </c>
      <c r="D27727" t="s">
        <v>19</v>
      </c>
      <c r="E27727">
        <v>63.040928399999999</v>
      </c>
      <c r="F27727">
        <v>53657815</v>
      </c>
    </row>
    <row r="27728" spans="1:6" x14ac:dyDescent="0.25">
      <c r="A27728" t="s">
        <v>48563</v>
      </c>
      <c r="B27728" t="s">
        <v>48564</v>
      </c>
      <c r="C27728" t="s">
        <v>53743</v>
      </c>
      <c r="D27728" t="s">
        <v>8</v>
      </c>
      <c r="E27728">
        <v>63.040928399999999</v>
      </c>
      <c r="F27728">
        <v>27135872</v>
      </c>
    </row>
    <row r="27729" spans="1:6" x14ac:dyDescent="0.25">
      <c r="A27729" t="s">
        <v>53864</v>
      </c>
      <c r="B27729" t="s">
        <v>53865</v>
      </c>
      <c r="C27729" t="s">
        <v>53743</v>
      </c>
      <c r="D27729" t="s">
        <v>19</v>
      </c>
      <c r="E27729">
        <v>63.040928399999999</v>
      </c>
      <c r="F27729">
        <v>52255720</v>
      </c>
    </row>
    <row r="27730" spans="1:6" x14ac:dyDescent="0.25">
      <c r="A27730" t="s">
        <v>53866</v>
      </c>
      <c r="B27730" t="s">
        <v>53867</v>
      </c>
      <c r="C27730" t="s">
        <v>53743</v>
      </c>
      <c r="D27730" t="s">
        <v>19</v>
      </c>
      <c r="E27730">
        <v>63.040928399999999</v>
      </c>
      <c r="F27730">
        <v>49020832</v>
      </c>
    </row>
    <row r="27731" spans="1:6" x14ac:dyDescent="0.25">
      <c r="A27731" t="s">
        <v>53868</v>
      </c>
      <c r="B27731" t="s">
        <v>53869</v>
      </c>
      <c r="C27731" t="s">
        <v>53743</v>
      </c>
      <c r="D27731" t="s">
        <v>19</v>
      </c>
      <c r="E27731">
        <v>63.040928399999999</v>
      </c>
      <c r="F27731">
        <v>42556610</v>
      </c>
    </row>
    <row r="27732" spans="1:6" x14ac:dyDescent="0.25">
      <c r="A27732" t="s">
        <v>53870</v>
      </c>
      <c r="B27732" t="s">
        <v>53871</v>
      </c>
      <c r="C27732" t="s">
        <v>53743</v>
      </c>
      <c r="D27732" t="s">
        <v>8</v>
      </c>
      <c r="E27732">
        <v>63.040928399999999</v>
      </c>
      <c r="F27732">
        <v>50778466</v>
      </c>
    </row>
    <row r="27733" spans="1:6" x14ac:dyDescent="0.25">
      <c r="A27733" t="s">
        <v>53872</v>
      </c>
      <c r="B27733" t="s">
        <v>53873</v>
      </c>
      <c r="C27733" t="s">
        <v>53743</v>
      </c>
      <c r="D27733" t="s">
        <v>8</v>
      </c>
      <c r="E27733">
        <v>63.040928399999999</v>
      </c>
      <c r="F27733">
        <v>42556874</v>
      </c>
    </row>
    <row r="27734" spans="1:6" x14ac:dyDescent="0.25">
      <c r="A27734" t="s">
        <v>53874</v>
      </c>
      <c r="B27734" t="s">
        <v>53875</v>
      </c>
      <c r="C27734" t="s">
        <v>53743</v>
      </c>
      <c r="D27734" t="s">
        <v>8</v>
      </c>
      <c r="E27734">
        <v>63.040928399999999</v>
      </c>
      <c r="F27734">
        <v>42557321</v>
      </c>
    </row>
    <row r="27735" spans="1:6" x14ac:dyDescent="0.25">
      <c r="A27735" t="s">
        <v>53876</v>
      </c>
      <c r="B27735" t="s">
        <v>53877</v>
      </c>
      <c r="C27735" t="s">
        <v>53743</v>
      </c>
      <c r="D27735" t="s">
        <v>8</v>
      </c>
      <c r="E27735">
        <v>63.040928399999999</v>
      </c>
      <c r="F27735">
        <v>36179691</v>
      </c>
    </row>
    <row r="27736" spans="1:6" x14ac:dyDescent="0.25">
      <c r="A27736" t="s">
        <v>53878</v>
      </c>
      <c r="B27736" t="s">
        <v>53879</v>
      </c>
      <c r="C27736" t="s">
        <v>53743</v>
      </c>
      <c r="D27736" t="s">
        <v>8</v>
      </c>
      <c r="E27736">
        <v>63.040928399999999</v>
      </c>
      <c r="F27736">
        <v>45367047</v>
      </c>
    </row>
    <row r="27737" spans="1:6" x14ac:dyDescent="0.25">
      <c r="A27737" t="s">
        <v>53880</v>
      </c>
      <c r="B27737" t="s">
        <v>53881</v>
      </c>
      <c r="C27737" t="s">
        <v>53743</v>
      </c>
      <c r="D27737" t="s">
        <v>19</v>
      </c>
      <c r="E27737">
        <v>63.040928399999999</v>
      </c>
      <c r="F27737" t="e">
        <v>#N/A</v>
      </c>
    </row>
    <row r="27738" spans="1:6" x14ac:dyDescent="0.25">
      <c r="A27738" t="s">
        <v>53882</v>
      </c>
      <c r="B27738" t="s">
        <v>53883</v>
      </c>
      <c r="C27738" t="s">
        <v>53743</v>
      </c>
      <c r="D27738" t="s">
        <v>8</v>
      </c>
      <c r="E27738">
        <v>63.040928399999999</v>
      </c>
      <c r="F27738">
        <v>50485964</v>
      </c>
    </row>
    <row r="27739" spans="1:6" x14ac:dyDescent="0.25">
      <c r="A27739" t="s">
        <v>53884</v>
      </c>
      <c r="B27739" t="s">
        <v>53885</v>
      </c>
      <c r="C27739" t="s">
        <v>53743</v>
      </c>
      <c r="D27739" t="s">
        <v>19</v>
      </c>
      <c r="E27739">
        <v>63.134391600000001</v>
      </c>
      <c r="F27739" t="e">
        <v>#N/A</v>
      </c>
    </row>
    <row r="27740" spans="1:6" x14ac:dyDescent="0.25">
      <c r="A27740" t="s">
        <v>53886</v>
      </c>
      <c r="B27740" t="s">
        <v>53887</v>
      </c>
      <c r="C27740" t="s">
        <v>53743</v>
      </c>
      <c r="D27740" t="s">
        <v>19</v>
      </c>
      <c r="E27740">
        <v>63.134391600000001</v>
      </c>
      <c r="F27740">
        <v>45686887</v>
      </c>
    </row>
    <row r="27741" spans="1:6" x14ac:dyDescent="0.25">
      <c r="A27741" t="s">
        <v>53888</v>
      </c>
      <c r="B27741" t="s">
        <v>53889</v>
      </c>
      <c r="C27741" t="s">
        <v>53743</v>
      </c>
      <c r="D27741" t="s">
        <v>8</v>
      </c>
      <c r="E27741">
        <v>63.134391600000001</v>
      </c>
      <c r="F27741">
        <v>49103010</v>
      </c>
    </row>
    <row r="27742" spans="1:6" x14ac:dyDescent="0.25">
      <c r="A27742" t="s">
        <v>53890</v>
      </c>
      <c r="B27742" t="s">
        <v>53891</v>
      </c>
      <c r="C27742" t="s">
        <v>53743</v>
      </c>
      <c r="D27742" t="s">
        <v>19</v>
      </c>
      <c r="E27742">
        <v>63.134391600000001</v>
      </c>
      <c r="F27742">
        <v>47530902</v>
      </c>
    </row>
    <row r="27743" spans="1:6" x14ac:dyDescent="0.25">
      <c r="A27743" t="s">
        <v>53892</v>
      </c>
      <c r="B27743" t="s">
        <v>53893</v>
      </c>
      <c r="C27743" t="s">
        <v>53743</v>
      </c>
      <c r="D27743" t="s">
        <v>8</v>
      </c>
      <c r="E27743">
        <v>63.683487900000003</v>
      </c>
      <c r="F27743">
        <v>42556942</v>
      </c>
    </row>
    <row r="27744" spans="1:6" x14ac:dyDescent="0.25">
      <c r="A27744" t="s">
        <v>53894</v>
      </c>
      <c r="B27744" t="s">
        <v>53895</v>
      </c>
      <c r="C27744" t="s">
        <v>53743</v>
      </c>
      <c r="D27744" t="s">
        <v>8</v>
      </c>
      <c r="E27744">
        <v>63.683487900000003</v>
      </c>
      <c r="F27744">
        <v>42725555</v>
      </c>
    </row>
    <row r="27745" spans="1:6" x14ac:dyDescent="0.25">
      <c r="A27745" t="s">
        <v>53896</v>
      </c>
      <c r="B27745" t="s">
        <v>53897</v>
      </c>
      <c r="C27745" t="s">
        <v>53743</v>
      </c>
      <c r="D27745" t="s">
        <v>110</v>
      </c>
      <c r="E27745">
        <v>64.477925099999993</v>
      </c>
      <c r="F27745">
        <v>320888315</v>
      </c>
    </row>
    <row r="27746" spans="1:6" x14ac:dyDescent="0.25">
      <c r="A27746" t="s">
        <v>53898</v>
      </c>
      <c r="B27746" t="s">
        <v>53899</v>
      </c>
      <c r="C27746" t="s">
        <v>53743</v>
      </c>
      <c r="D27746" t="s">
        <v>8</v>
      </c>
      <c r="E27746">
        <v>64.477925099999993</v>
      </c>
      <c r="F27746">
        <v>306193925</v>
      </c>
    </row>
    <row r="27747" spans="1:6" x14ac:dyDescent="0.25">
      <c r="A27747" t="s">
        <v>53900</v>
      </c>
      <c r="B27747" t="s">
        <v>53901</v>
      </c>
      <c r="C27747" t="s">
        <v>53743</v>
      </c>
      <c r="D27747" t="s">
        <v>110</v>
      </c>
      <c r="E27747">
        <v>66.8846025</v>
      </c>
      <c r="F27747">
        <v>267826043</v>
      </c>
    </row>
    <row r="27748" spans="1:6" x14ac:dyDescent="0.25">
      <c r="A27748" t="s">
        <v>53902</v>
      </c>
      <c r="B27748" t="s">
        <v>53903</v>
      </c>
      <c r="C27748" t="s">
        <v>53743</v>
      </c>
      <c r="D27748" t="s">
        <v>8</v>
      </c>
      <c r="E27748">
        <v>66.978065700000002</v>
      </c>
      <c r="F27748">
        <v>75920069</v>
      </c>
    </row>
    <row r="27749" spans="1:6" x14ac:dyDescent="0.25">
      <c r="A27749" t="s">
        <v>38787</v>
      </c>
      <c r="B27749" t="s">
        <v>38788</v>
      </c>
      <c r="C27749" t="s">
        <v>53743</v>
      </c>
      <c r="D27749" t="s">
        <v>8</v>
      </c>
      <c r="E27749">
        <v>67.4921133</v>
      </c>
      <c r="F27749" t="e">
        <v>#N/A</v>
      </c>
    </row>
    <row r="27750" spans="1:6" x14ac:dyDescent="0.25">
      <c r="A27750" t="s">
        <v>53904</v>
      </c>
      <c r="B27750" t="s">
        <v>53905</v>
      </c>
      <c r="C27750" t="s">
        <v>53743</v>
      </c>
      <c r="D27750" t="s">
        <v>8</v>
      </c>
      <c r="E27750">
        <v>67.4921133</v>
      </c>
      <c r="F27750">
        <v>45366641</v>
      </c>
    </row>
    <row r="27751" spans="1:6" x14ac:dyDescent="0.25">
      <c r="A27751" t="s">
        <v>53906</v>
      </c>
      <c r="B27751" t="s">
        <v>53907</v>
      </c>
      <c r="C27751" t="s">
        <v>53743</v>
      </c>
      <c r="D27751" t="s">
        <v>19</v>
      </c>
      <c r="E27751">
        <v>67.4921133</v>
      </c>
      <c r="F27751">
        <v>129165532</v>
      </c>
    </row>
    <row r="27752" spans="1:6" x14ac:dyDescent="0.25">
      <c r="A27752" t="s">
        <v>53908</v>
      </c>
      <c r="B27752" t="s">
        <v>53909</v>
      </c>
      <c r="C27752" t="s">
        <v>53743</v>
      </c>
      <c r="D27752" t="s">
        <v>110</v>
      </c>
      <c r="E27752">
        <v>67.4921133</v>
      </c>
      <c r="F27752">
        <v>252616450</v>
      </c>
    </row>
    <row r="27753" spans="1:6" x14ac:dyDescent="0.25">
      <c r="A27753" t="s">
        <v>53910</v>
      </c>
      <c r="B27753" t="s">
        <v>53911</v>
      </c>
      <c r="C27753" t="s">
        <v>53743</v>
      </c>
      <c r="D27753" t="s">
        <v>110</v>
      </c>
      <c r="E27753">
        <v>67.4921133</v>
      </c>
      <c r="F27753">
        <v>200645386</v>
      </c>
    </row>
    <row r="27754" spans="1:6" x14ac:dyDescent="0.25">
      <c r="A27754" t="s">
        <v>53912</v>
      </c>
      <c r="B27754" t="s">
        <v>53913</v>
      </c>
      <c r="C27754" t="s">
        <v>53743</v>
      </c>
      <c r="D27754" t="s">
        <v>110</v>
      </c>
      <c r="E27754">
        <v>67.4921133</v>
      </c>
      <c r="F27754" t="e">
        <v>#N/A</v>
      </c>
    </row>
    <row r="27755" spans="1:6" x14ac:dyDescent="0.25">
      <c r="A27755" t="s">
        <v>53914</v>
      </c>
      <c r="B27755" t="s">
        <v>53915</v>
      </c>
      <c r="C27755" t="s">
        <v>53743</v>
      </c>
      <c r="D27755" t="s">
        <v>19</v>
      </c>
      <c r="E27755">
        <v>67.4921133</v>
      </c>
      <c r="F27755" t="e">
        <v>#N/A</v>
      </c>
    </row>
    <row r="27756" spans="1:6" x14ac:dyDescent="0.25">
      <c r="A27756" t="s">
        <v>53916</v>
      </c>
      <c r="B27756" t="s">
        <v>53917</v>
      </c>
      <c r="C27756" t="s">
        <v>53743</v>
      </c>
      <c r="D27756" t="s">
        <v>8</v>
      </c>
      <c r="E27756">
        <v>67.4921133</v>
      </c>
      <c r="F27756" t="e">
        <v>#N/A</v>
      </c>
    </row>
    <row r="27757" spans="1:6" x14ac:dyDescent="0.25">
      <c r="A27757" t="s">
        <v>53918</v>
      </c>
      <c r="B27757" t="s">
        <v>53919</v>
      </c>
      <c r="C27757" t="s">
        <v>53743</v>
      </c>
      <c r="D27757" t="s">
        <v>19</v>
      </c>
      <c r="E27757">
        <v>67.4921133</v>
      </c>
      <c r="F27757" t="e">
        <v>#N/A</v>
      </c>
    </row>
    <row r="27758" spans="1:6" x14ac:dyDescent="0.25">
      <c r="A27758" t="s">
        <v>53920</v>
      </c>
      <c r="B27758" t="s">
        <v>53921</v>
      </c>
      <c r="C27758" t="s">
        <v>53743</v>
      </c>
      <c r="D27758" t="s">
        <v>19</v>
      </c>
      <c r="E27758">
        <v>67.4921133</v>
      </c>
      <c r="F27758" t="e">
        <v>#N/A</v>
      </c>
    </row>
    <row r="27759" spans="1:6" x14ac:dyDescent="0.25">
      <c r="A27759" t="s">
        <v>53922</v>
      </c>
      <c r="B27759" t="s">
        <v>53923</v>
      </c>
      <c r="C27759" t="s">
        <v>53743</v>
      </c>
      <c r="D27759" t="s">
        <v>8</v>
      </c>
      <c r="E27759">
        <v>67.4921133</v>
      </c>
      <c r="F27759">
        <v>228780429</v>
      </c>
    </row>
    <row r="27760" spans="1:6" x14ac:dyDescent="0.25">
      <c r="A27760" t="s">
        <v>53924</v>
      </c>
      <c r="B27760" t="s">
        <v>53925</v>
      </c>
      <c r="C27760" t="s">
        <v>53743</v>
      </c>
      <c r="D27760" t="s">
        <v>110</v>
      </c>
      <c r="E27760">
        <v>67.4921133</v>
      </c>
      <c r="F27760">
        <v>221012492</v>
      </c>
    </row>
    <row r="27761" spans="1:6" x14ac:dyDescent="0.25">
      <c r="A27761" t="s">
        <v>53926</v>
      </c>
      <c r="B27761" t="s">
        <v>53927</v>
      </c>
      <c r="C27761" t="s">
        <v>53743</v>
      </c>
      <c r="D27761" t="s">
        <v>19</v>
      </c>
      <c r="E27761">
        <v>67.4921133</v>
      </c>
      <c r="F27761">
        <v>107583991</v>
      </c>
    </row>
    <row r="27762" spans="1:6" x14ac:dyDescent="0.25">
      <c r="A27762" t="s">
        <v>53928</v>
      </c>
      <c r="B27762" t="s">
        <v>53929</v>
      </c>
      <c r="C27762" t="s">
        <v>53743</v>
      </c>
      <c r="D27762" t="s">
        <v>110</v>
      </c>
      <c r="E27762">
        <v>67.4921133</v>
      </c>
      <c r="F27762" t="e">
        <v>#N/A</v>
      </c>
    </row>
    <row r="27763" spans="1:6" x14ac:dyDescent="0.25">
      <c r="A27763" t="s">
        <v>53930</v>
      </c>
      <c r="B27763" t="s">
        <v>53931</v>
      </c>
      <c r="C27763" t="s">
        <v>53743</v>
      </c>
      <c r="D27763" t="s">
        <v>19</v>
      </c>
      <c r="E27763">
        <v>67.4921133</v>
      </c>
      <c r="F27763">
        <v>154539742</v>
      </c>
    </row>
    <row r="27764" spans="1:6" x14ac:dyDescent="0.25">
      <c r="A27764" t="s">
        <v>53932</v>
      </c>
      <c r="B27764" t="s">
        <v>53933</v>
      </c>
      <c r="C27764" t="s">
        <v>53743</v>
      </c>
      <c r="D27764" t="s">
        <v>19</v>
      </c>
      <c r="E27764">
        <v>67.4921133</v>
      </c>
      <c r="F27764">
        <v>182934992</v>
      </c>
    </row>
    <row r="27765" spans="1:6" x14ac:dyDescent="0.25">
      <c r="A27765" t="s">
        <v>53934</v>
      </c>
      <c r="B27765" t="s">
        <v>53935</v>
      </c>
      <c r="C27765" t="s">
        <v>53743</v>
      </c>
      <c r="D27765" t="s">
        <v>8</v>
      </c>
      <c r="E27765">
        <v>67.4921133</v>
      </c>
      <c r="F27765">
        <v>253183052</v>
      </c>
    </row>
    <row r="27766" spans="1:6" x14ac:dyDescent="0.25">
      <c r="A27766" t="s">
        <v>53936</v>
      </c>
      <c r="B27766" t="s">
        <v>53937</v>
      </c>
      <c r="C27766" t="s">
        <v>53743</v>
      </c>
      <c r="D27766" t="s">
        <v>19</v>
      </c>
      <c r="E27766">
        <v>67.4921133</v>
      </c>
      <c r="F27766">
        <v>79991436</v>
      </c>
    </row>
    <row r="27767" spans="1:6" x14ac:dyDescent="0.25">
      <c r="A27767" t="s">
        <v>53938</v>
      </c>
      <c r="B27767" t="s">
        <v>53939</v>
      </c>
      <c r="C27767" t="s">
        <v>53743</v>
      </c>
      <c r="D27767" t="s">
        <v>19</v>
      </c>
      <c r="E27767">
        <v>67.4921133</v>
      </c>
      <c r="F27767">
        <v>15129192</v>
      </c>
    </row>
    <row r="27768" spans="1:6" x14ac:dyDescent="0.25">
      <c r="A27768" t="s">
        <v>53940</v>
      </c>
      <c r="B27768" t="s">
        <v>53941</v>
      </c>
      <c r="C27768" t="s">
        <v>53743</v>
      </c>
      <c r="D27768" t="s">
        <v>19</v>
      </c>
      <c r="E27768">
        <v>67.4921133</v>
      </c>
      <c r="F27768">
        <v>45141623</v>
      </c>
    </row>
    <row r="27769" spans="1:6" x14ac:dyDescent="0.25">
      <c r="A27769" t="s">
        <v>53942</v>
      </c>
      <c r="B27769" t="s">
        <v>53943</v>
      </c>
      <c r="C27769" t="s">
        <v>53743</v>
      </c>
      <c r="D27769" t="s">
        <v>19</v>
      </c>
      <c r="E27769">
        <v>67.4921133</v>
      </c>
      <c r="F27769">
        <v>188337671</v>
      </c>
    </row>
    <row r="27770" spans="1:6" x14ac:dyDescent="0.25">
      <c r="A27770" t="s">
        <v>53944</v>
      </c>
      <c r="B27770" t="s">
        <v>53945</v>
      </c>
      <c r="C27770" t="s">
        <v>53743</v>
      </c>
      <c r="D27770" t="s">
        <v>19</v>
      </c>
      <c r="E27770">
        <v>67.4921133</v>
      </c>
      <c r="F27770">
        <v>132880010</v>
      </c>
    </row>
    <row r="27771" spans="1:6" x14ac:dyDescent="0.25">
      <c r="A27771" t="s">
        <v>53946</v>
      </c>
      <c r="B27771" t="s">
        <v>53947</v>
      </c>
      <c r="C27771" t="s">
        <v>53743</v>
      </c>
      <c r="D27771" t="s">
        <v>8</v>
      </c>
      <c r="E27771">
        <v>67.4921133</v>
      </c>
      <c r="F27771" t="e">
        <v>#N/A</v>
      </c>
    </row>
    <row r="27772" spans="1:6" x14ac:dyDescent="0.25">
      <c r="A27772" t="s">
        <v>53948</v>
      </c>
      <c r="B27772" t="s">
        <v>53949</v>
      </c>
      <c r="C27772" t="s">
        <v>53743</v>
      </c>
      <c r="D27772" t="s">
        <v>19</v>
      </c>
      <c r="E27772">
        <v>67.4921133</v>
      </c>
      <c r="F27772" t="e">
        <v>#N/A</v>
      </c>
    </row>
    <row r="27773" spans="1:6" x14ac:dyDescent="0.25">
      <c r="A27773" t="s">
        <v>53950</v>
      </c>
      <c r="B27773" t="s">
        <v>53951</v>
      </c>
      <c r="C27773" t="s">
        <v>53743</v>
      </c>
      <c r="D27773" t="s">
        <v>110</v>
      </c>
      <c r="E27773">
        <v>67.4921133</v>
      </c>
      <c r="F27773">
        <v>246298535</v>
      </c>
    </row>
    <row r="27774" spans="1:6" x14ac:dyDescent="0.25">
      <c r="A27774" t="s">
        <v>53952</v>
      </c>
      <c r="B27774" t="s">
        <v>53953</v>
      </c>
      <c r="C27774" t="s">
        <v>53743</v>
      </c>
      <c r="D27774" t="s">
        <v>19</v>
      </c>
      <c r="E27774">
        <v>67.4921133</v>
      </c>
      <c r="F27774">
        <v>119776132</v>
      </c>
    </row>
    <row r="27775" spans="1:6" x14ac:dyDescent="0.25">
      <c r="A27775" t="s">
        <v>53954</v>
      </c>
      <c r="B27775" t="s">
        <v>53955</v>
      </c>
      <c r="C27775" t="s">
        <v>53743</v>
      </c>
      <c r="D27775" t="s">
        <v>8</v>
      </c>
      <c r="E27775">
        <v>67.4921133</v>
      </c>
      <c r="F27775">
        <v>177172559</v>
      </c>
    </row>
    <row r="27776" spans="1:6" x14ac:dyDescent="0.25">
      <c r="A27776" t="s">
        <v>53956</v>
      </c>
      <c r="B27776" t="s">
        <v>53957</v>
      </c>
      <c r="C27776" t="s">
        <v>53743</v>
      </c>
      <c r="D27776" t="s">
        <v>8</v>
      </c>
      <c r="E27776">
        <v>67.4921133</v>
      </c>
      <c r="F27776">
        <v>209642833</v>
      </c>
    </row>
    <row r="27777" spans="1:6" x14ac:dyDescent="0.25">
      <c r="A27777" t="s">
        <v>53958</v>
      </c>
      <c r="B27777" t="s">
        <v>53959</v>
      </c>
      <c r="C27777" t="s">
        <v>53743</v>
      </c>
      <c r="D27777" t="s">
        <v>8</v>
      </c>
      <c r="E27777">
        <v>67.4921133</v>
      </c>
      <c r="F27777">
        <v>50200478</v>
      </c>
    </row>
    <row r="27778" spans="1:6" x14ac:dyDescent="0.25">
      <c r="A27778" t="s">
        <v>53960</v>
      </c>
      <c r="B27778" t="s">
        <v>53961</v>
      </c>
      <c r="C27778" t="s">
        <v>53743</v>
      </c>
      <c r="D27778" t="s">
        <v>19</v>
      </c>
      <c r="E27778">
        <v>67.4921133</v>
      </c>
      <c r="F27778">
        <v>129165532</v>
      </c>
    </row>
    <row r="27779" spans="1:6" x14ac:dyDescent="0.25">
      <c r="A27779" t="s">
        <v>53962</v>
      </c>
      <c r="B27779" t="s">
        <v>53963</v>
      </c>
      <c r="C27779" t="s">
        <v>53743</v>
      </c>
      <c r="D27779" t="s">
        <v>110</v>
      </c>
      <c r="E27779">
        <v>67.4921133</v>
      </c>
      <c r="F27779">
        <v>221012492</v>
      </c>
    </row>
    <row r="27780" spans="1:6" x14ac:dyDescent="0.25">
      <c r="A27780" t="s">
        <v>53964</v>
      </c>
      <c r="B27780" t="s">
        <v>53965</v>
      </c>
      <c r="C27780" t="s">
        <v>53743</v>
      </c>
      <c r="D27780" t="s">
        <v>8</v>
      </c>
      <c r="E27780">
        <v>67.4921133</v>
      </c>
      <c r="F27780">
        <v>253184543</v>
      </c>
    </row>
    <row r="27781" spans="1:6" x14ac:dyDescent="0.25">
      <c r="A27781" t="s">
        <v>53966</v>
      </c>
      <c r="B27781" t="s">
        <v>53967</v>
      </c>
      <c r="C27781" t="s">
        <v>53743</v>
      </c>
      <c r="D27781" t="s">
        <v>19</v>
      </c>
      <c r="E27781">
        <v>67.4921133</v>
      </c>
      <c r="F27781">
        <v>45343039</v>
      </c>
    </row>
    <row r="27782" spans="1:6" x14ac:dyDescent="0.25">
      <c r="A27782" t="s">
        <v>53968</v>
      </c>
      <c r="B27782" t="s">
        <v>53969</v>
      </c>
      <c r="C27782" t="s">
        <v>53743</v>
      </c>
      <c r="D27782" t="s">
        <v>110</v>
      </c>
      <c r="E27782">
        <v>67.4921133</v>
      </c>
      <c r="F27782">
        <v>242367557</v>
      </c>
    </row>
    <row r="27783" spans="1:6" x14ac:dyDescent="0.25">
      <c r="A27783" t="s">
        <v>53970</v>
      </c>
      <c r="B27783" t="s">
        <v>53971</v>
      </c>
      <c r="C27783" t="s">
        <v>53743</v>
      </c>
      <c r="D27783" t="s">
        <v>19</v>
      </c>
      <c r="E27783">
        <v>67.4921133</v>
      </c>
      <c r="F27783">
        <v>45592432</v>
      </c>
    </row>
    <row r="27784" spans="1:6" x14ac:dyDescent="0.25">
      <c r="A27784" t="s">
        <v>53972</v>
      </c>
      <c r="B27784" t="s">
        <v>53973</v>
      </c>
      <c r="C27784" t="s">
        <v>53743</v>
      </c>
      <c r="D27784" t="s">
        <v>19</v>
      </c>
      <c r="E27784">
        <v>67.4921133</v>
      </c>
      <c r="F27784">
        <v>50503112</v>
      </c>
    </row>
    <row r="27785" spans="1:6" x14ac:dyDescent="0.25">
      <c r="A27785" t="s">
        <v>53974</v>
      </c>
      <c r="B27785" t="s">
        <v>53975</v>
      </c>
      <c r="C27785" t="s">
        <v>53743</v>
      </c>
      <c r="D27785" t="s">
        <v>19</v>
      </c>
      <c r="E27785">
        <v>67.4921133</v>
      </c>
      <c r="F27785">
        <v>43210241</v>
      </c>
    </row>
    <row r="27786" spans="1:6" x14ac:dyDescent="0.25">
      <c r="A27786" t="s">
        <v>53976</v>
      </c>
      <c r="B27786" t="s">
        <v>53977</v>
      </c>
      <c r="C27786" t="s">
        <v>53743</v>
      </c>
      <c r="D27786" t="s">
        <v>8</v>
      </c>
      <c r="E27786">
        <v>67.4921133</v>
      </c>
      <c r="F27786">
        <v>59214790</v>
      </c>
    </row>
    <row r="27787" spans="1:6" x14ac:dyDescent="0.25">
      <c r="A27787" t="s">
        <v>53978</v>
      </c>
      <c r="B27787" t="s">
        <v>53979</v>
      </c>
      <c r="C27787" t="s">
        <v>53743</v>
      </c>
      <c r="D27787" t="s">
        <v>19</v>
      </c>
      <c r="E27787">
        <v>67.4921133</v>
      </c>
      <c r="F27787">
        <v>52059023</v>
      </c>
    </row>
    <row r="27788" spans="1:6" x14ac:dyDescent="0.25">
      <c r="A27788" t="s">
        <v>53980</v>
      </c>
      <c r="B27788" t="s">
        <v>53981</v>
      </c>
      <c r="C27788" t="s">
        <v>53743</v>
      </c>
      <c r="D27788" t="s">
        <v>110</v>
      </c>
      <c r="E27788">
        <v>67.4921133</v>
      </c>
      <c r="F27788">
        <v>228780479</v>
      </c>
    </row>
    <row r="27789" spans="1:6" x14ac:dyDescent="0.25">
      <c r="A27789" t="s">
        <v>53982</v>
      </c>
      <c r="B27789" t="s">
        <v>53983</v>
      </c>
      <c r="C27789" t="s">
        <v>53743</v>
      </c>
      <c r="D27789" t="s">
        <v>19</v>
      </c>
      <c r="E27789">
        <v>67.4921133</v>
      </c>
      <c r="F27789">
        <v>46980674</v>
      </c>
    </row>
    <row r="27790" spans="1:6" x14ac:dyDescent="0.25">
      <c r="A27790" t="s">
        <v>53984</v>
      </c>
      <c r="B27790" t="s">
        <v>53985</v>
      </c>
      <c r="C27790" t="s">
        <v>53743</v>
      </c>
      <c r="D27790" t="s">
        <v>8</v>
      </c>
      <c r="E27790">
        <v>68.625354599999994</v>
      </c>
      <c r="F27790">
        <v>188335538</v>
      </c>
    </row>
    <row r="27791" spans="1:6" x14ac:dyDescent="0.25">
      <c r="A27791" t="s">
        <v>53986</v>
      </c>
      <c r="B27791" t="s">
        <v>53987</v>
      </c>
      <c r="C27791" t="s">
        <v>53743</v>
      </c>
      <c r="D27791" t="s">
        <v>8</v>
      </c>
      <c r="E27791">
        <v>68.625354599999994</v>
      </c>
      <c r="F27791" t="e">
        <v>#N/A</v>
      </c>
    </row>
    <row r="27792" spans="1:6" x14ac:dyDescent="0.25">
      <c r="A27792" t="s">
        <v>53988</v>
      </c>
      <c r="B27792" t="s">
        <v>53989</v>
      </c>
      <c r="C27792" t="s">
        <v>53743</v>
      </c>
      <c r="D27792" t="s">
        <v>8</v>
      </c>
      <c r="E27792">
        <v>68.625354599999994</v>
      </c>
      <c r="F27792" t="e">
        <v>#N/A</v>
      </c>
    </row>
    <row r="27793" spans="1:6" x14ac:dyDescent="0.25">
      <c r="A27793" t="s">
        <v>53990</v>
      </c>
      <c r="B27793" t="s">
        <v>53991</v>
      </c>
      <c r="C27793" t="s">
        <v>53743</v>
      </c>
      <c r="D27793" t="s">
        <v>8</v>
      </c>
      <c r="E27793">
        <v>68.625354599999994</v>
      </c>
      <c r="F27793">
        <v>59295253</v>
      </c>
    </row>
    <row r="27794" spans="1:6" x14ac:dyDescent="0.25">
      <c r="A27794" t="s">
        <v>53992</v>
      </c>
      <c r="B27794" t="s">
        <v>53993</v>
      </c>
      <c r="C27794" t="s">
        <v>53743</v>
      </c>
      <c r="D27794" t="s">
        <v>19</v>
      </c>
      <c r="E27794">
        <v>68.625354599999994</v>
      </c>
      <c r="F27794" t="e">
        <v>#N/A</v>
      </c>
    </row>
    <row r="27795" spans="1:6" x14ac:dyDescent="0.25">
      <c r="A27795" t="s">
        <v>53994</v>
      </c>
      <c r="B27795" t="s">
        <v>53995</v>
      </c>
      <c r="C27795" t="s">
        <v>53743</v>
      </c>
      <c r="D27795" t="s">
        <v>19</v>
      </c>
      <c r="E27795">
        <v>68.625354599999994</v>
      </c>
      <c r="F27795">
        <v>52257212</v>
      </c>
    </row>
    <row r="27796" spans="1:6" x14ac:dyDescent="0.25">
      <c r="A27796" t="s">
        <v>53996</v>
      </c>
      <c r="B27796" t="s">
        <v>53997</v>
      </c>
      <c r="C27796" t="s">
        <v>53743</v>
      </c>
      <c r="D27796" t="s">
        <v>8</v>
      </c>
      <c r="E27796">
        <v>68.625354599999994</v>
      </c>
      <c r="F27796">
        <v>48451040</v>
      </c>
    </row>
    <row r="27797" spans="1:6" x14ac:dyDescent="0.25">
      <c r="A27797" t="s">
        <v>44296</v>
      </c>
      <c r="B27797" t="s">
        <v>44297</v>
      </c>
      <c r="C27797" t="s">
        <v>53743</v>
      </c>
      <c r="D27797" t="s">
        <v>8</v>
      </c>
      <c r="E27797">
        <v>69.119930699999998</v>
      </c>
      <c r="F27797">
        <v>32704037</v>
      </c>
    </row>
    <row r="27798" spans="1:6" x14ac:dyDescent="0.25">
      <c r="A27798" t="s">
        <v>53998</v>
      </c>
      <c r="B27798" t="s">
        <v>53999</v>
      </c>
      <c r="C27798" t="s">
        <v>53743</v>
      </c>
      <c r="D27798" t="s">
        <v>8</v>
      </c>
      <c r="E27798">
        <v>69.119930699999998</v>
      </c>
      <c r="F27798" t="e">
        <v>#N/A</v>
      </c>
    </row>
    <row r="27799" spans="1:6" x14ac:dyDescent="0.25">
      <c r="A27799" t="s">
        <v>54000</v>
      </c>
      <c r="B27799" t="s">
        <v>54001</v>
      </c>
      <c r="C27799" t="s">
        <v>53743</v>
      </c>
      <c r="D27799" t="s">
        <v>19</v>
      </c>
      <c r="E27799">
        <v>69.131613599999994</v>
      </c>
      <c r="F27799">
        <v>188335386</v>
      </c>
    </row>
    <row r="27800" spans="1:6" x14ac:dyDescent="0.25">
      <c r="A27800" t="s">
        <v>54002</v>
      </c>
      <c r="B27800" t="s">
        <v>54003</v>
      </c>
      <c r="C27800" t="s">
        <v>53743</v>
      </c>
      <c r="D27800" t="s">
        <v>19</v>
      </c>
      <c r="E27800">
        <v>69.131613599999994</v>
      </c>
      <c r="F27800">
        <v>188337708</v>
      </c>
    </row>
    <row r="27801" spans="1:6" x14ac:dyDescent="0.25">
      <c r="A27801" t="s">
        <v>54004</v>
      </c>
      <c r="B27801" t="s">
        <v>54005</v>
      </c>
      <c r="C27801" t="s">
        <v>53743</v>
      </c>
      <c r="D27801" t="s">
        <v>19</v>
      </c>
      <c r="E27801">
        <v>69.131613599999994</v>
      </c>
      <c r="F27801">
        <v>188335649</v>
      </c>
    </row>
    <row r="27802" spans="1:6" x14ac:dyDescent="0.25">
      <c r="A27802" t="s">
        <v>54006</v>
      </c>
      <c r="B27802" t="s">
        <v>54007</v>
      </c>
      <c r="C27802" t="s">
        <v>53743</v>
      </c>
      <c r="D27802" t="s">
        <v>8</v>
      </c>
      <c r="E27802">
        <v>69.131613599999994</v>
      </c>
      <c r="F27802">
        <v>188337059</v>
      </c>
    </row>
    <row r="27803" spans="1:6" x14ac:dyDescent="0.25">
      <c r="A27803" t="s">
        <v>54008</v>
      </c>
      <c r="B27803" t="s">
        <v>54009</v>
      </c>
      <c r="C27803" t="s">
        <v>53743</v>
      </c>
      <c r="D27803" t="s">
        <v>19</v>
      </c>
      <c r="E27803">
        <v>69.131613599999994</v>
      </c>
      <c r="F27803">
        <v>188337481</v>
      </c>
    </row>
    <row r="27804" spans="1:6" x14ac:dyDescent="0.25">
      <c r="A27804" t="s">
        <v>54010</v>
      </c>
      <c r="B27804" t="s">
        <v>54011</v>
      </c>
      <c r="C27804" t="s">
        <v>53743</v>
      </c>
      <c r="D27804" t="s">
        <v>19</v>
      </c>
      <c r="E27804">
        <v>69.131613599999994</v>
      </c>
      <c r="F27804">
        <v>188337642</v>
      </c>
    </row>
    <row r="27805" spans="1:6" x14ac:dyDescent="0.25">
      <c r="A27805" t="s">
        <v>54012</v>
      </c>
      <c r="B27805" t="s">
        <v>54013</v>
      </c>
      <c r="C27805" t="s">
        <v>53743</v>
      </c>
      <c r="D27805" t="s">
        <v>19</v>
      </c>
      <c r="E27805">
        <v>69.131613599999994</v>
      </c>
      <c r="F27805" t="e">
        <v>#N/A</v>
      </c>
    </row>
    <row r="27806" spans="1:6" x14ac:dyDescent="0.25">
      <c r="A27806" t="s">
        <v>54014</v>
      </c>
      <c r="B27806" t="s">
        <v>54015</v>
      </c>
      <c r="C27806" t="s">
        <v>53743</v>
      </c>
      <c r="D27806" t="s">
        <v>8</v>
      </c>
      <c r="E27806">
        <v>69.131613599999994</v>
      </c>
      <c r="F27806">
        <v>209304830</v>
      </c>
    </row>
    <row r="27807" spans="1:6" x14ac:dyDescent="0.25">
      <c r="A27807" t="s">
        <v>54016</v>
      </c>
      <c r="B27807" t="s">
        <v>54017</v>
      </c>
      <c r="C27807" t="s">
        <v>53743</v>
      </c>
      <c r="D27807" t="s">
        <v>8</v>
      </c>
      <c r="E27807">
        <v>69.131613599999994</v>
      </c>
      <c r="F27807">
        <v>241250845</v>
      </c>
    </row>
    <row r="27808" spans="1:6" x14ac:dyDescent="0.25">
      <c r="A27808" t="s">
        <v>54018</v>
      </c>
      <c r="B27808" t="s">
        <v>54019</v>
      </c>
      <c r="C27808" t="s">
        <v>53743</v>
      </c>
      <c r="D27808" t="s">
        <v>8</v>
      </c>
      <c r="E27808">
        <v>69.131613599999994</v>
      </c>
      <c r="F27808">
        <v>255702028</v>
      </c>
    </row>
    <row r="27809" spans="1:6" x14ac:dyDescent="0.25">
      <c r="A27809" t="s">
        <v>54020</v>
      </c>
      <c r="B27809" t="s">
        <v>54021</v>
      </c>
      <c r="C27809" t="s">
        <v>53743</v>
      </c>
      <c r="D27809" t="s">
        <v>8</v>
      </c>
      <c r="E27809">
        <v>69.131613599999994</v>
      </c>
      <c r="F27809">
        <v>95291415</v>
      </c>
    </row>
    <row r="27810" spans="1:6" x14ac:dyDescent="0.25">
      <c r="A27810" t="s">
        <v>54022</v>
      </c>
      <c r="B27810" t="s">
        <v>54023</v>
      </c>
      <c r="C27810" t="s">
        <v>53743</v>
      </c>
      <c r="D27810" t="s">
        <v>19</v>
      </c>
      <c r="E27810">
        <v>69.131613599999994</v>
      </c>
      <c r="F27810">
        <v>100931463</v>
      </c>
    </row>
    <row r="27811" spans="1:6" x14ac:dyDescent="0.25">
      <c r="A27811" t="s">
        <v>54024</v>
      </c>
      <c r="B27811" t="s">
        <v>54025</v>
      </c>
      <c r="C27811" t="s">
        <v>53743</v>
      </c>
      <c r="D27811" t="s">
        <v>19</v>
      </c>
      <c r="E27811">
        <v>69.131613599999994</v>
      </c>
      <c r="F27811" t="e">
        <v>#N/A</v>
      </c>
    </row>
    <row r="27812" spans="1:6" x14ac:dyDescent="0.25">
      <c r="A27812" t="s">
        <v>54026</v>
      </c>
      <c r="B27812" t="s">
        <v>54027</v>
      </c>
      <c r="C27812" t="s">
        <v>53743</v>
      </c>
      <c r="D27812" t="s">
        <v>8</v>
      </c>
      <c r="E27812">
        <v>69.131613599999994</v>
      </c>
      <c r="F27812">
        <v>107556493</v>
      </c>
    </row>
    <row r="27813" spans="1:6" x14ac:dyDescent="0.25">
      <c r="A27813" t="s">
        <v>54028</v>
      </c>
      <c r="B27813" t="s">
        <v>54029</v>
      </c>
      <c r="C27813" t="s">
        <v>53743</v>
      </c>
      <c r="D27813" t="s">
        <v>8</v>
      </c>
      <c r="E27813">
        <v>69.131613599999994</v>
      </c>
      <c r="F27813" t="e">
        <v>#N/A</v>
      </c>
    </row>
    <row r="27814" spans="1:6" x14ac:dyDescent="0.25">
      <c r="A27814" t="s">
        <v>54030</v>
      </c>
      <c r="B27814" t="s">
        <v>54031</v>
      </c>
      <c r="C27814" t="s">
        <v>53743</v>
      </c>
      <c r="D27814" t="s">
        <v>8</v>
      </c>
      <c r="E27814">
        <v>69.131613599999994</v>
      </c>
      <c r="F27814">
        <v>187960498</v>
      </c>
    </row>
    <row r="27815" spans="1:6" x14ac:dyDescent="0.25">
      <c r="A27815" t="s">
        <v>54032</v>
      </c>
      <c r="B27815" t="s">
        <v>54033</v>
      </c>
      <c r="C27815" t="s">
        <v>53743</v>
      </c>
      <c r="D27815" t="s">
        <v>19</v>
      </c>
      <c r="E27815">
        <v>69.131613599999994</v>
      </c>
      <c r="F27815" t="e">
        <v>#N/A</v>
      </c>
    </row>
    <row r="27816" spans="1:6" x14ac:dyDescent="0.25">
      <c r="A27816" t="s">
        <v>54034</v>
      </c>
      <c r="B27816" t="s">
        <v>54035</v>
      </c>
      <c r="C27816" t="s">
        <v>53743</v>
      </c>
      <c r="D27816" t="s">
        <v>110</v>
      </c>
      <c r="E27816">
        <v>69.392531700000006</v>
      </c>
      <c r="F27816">
        <v>278279794</v>
      </c>
    </row>
    <row r="27817" spans="1:6" x14ac:dyDescent="0.25">
      <c r="A27817" t="s">
        <v>54036</v>
      </c>
      <c r="B27817" t="s">
        <v>54037</v>
      </c>
      <c r="C27817" t="s">
        <v>53743</v>
      </c>
      <c r="D27817" t="s">
        <v>8</v>
      </c>
      <c r="E27817">
        <v>69.5171493</v>
      </c>
      <c r="F27817" t="e">
        <v>#N/A</v>
      </c>
    </row>
    <row r="27818" spans="1:6" x14ac:dyDescent="0.25">
      <c r="A27818" t="s">
        <v>54038</v>
      </c>
      <c r="B27818" t="s">
        <v>54039</v>
      </c>
      <c r="C27818" t="s">
        <v>53743</v>
      </c>
      <c r="D27818" t="s">
        <v>19</v>
      </c>
      <c r="E27818">
        <v>69.964993800000002</v>
      </c>
      <c r="F27818">
        <v>123499627</v>
      </c>
    </row>
    <row r="27819" spans="1:6" x14ac:dyDescent="0.25">
      <c r="A27819" t="s">
        <v>54040</v>
      </c>
      <c r="B27819" t="s">
        <v>54041</v>
      </c>
      <c r="C27819" t="s">
        <v>53743</v>
      </c>
      <c r="D27819" t="s">
        <v>110</v>
      </c>
      <c r="E27819">
        <v>69.964993800000002</v>
      </c>
      <c r="F27819">
        <v>192270093</v>
      </c>
    </row>
    <row r="27820" spans="1:6" x14ac:dyDescent="0.25">
      <c r="A27820" t="s">
        <v>54042</v>
      </c>
      <c r="B27820" t="s">
        <v>54043</v>
      </c>
      <c r="C27820" t="s">
        <v>53743</v>
      </c>
      <c r="D27820" t="s">
        <v>8</v>
      </c>
      <c r="E27820">
        <v>69.964993800000002</v>
      </c>
      <c r="F27820">
        <v>192270143</v>
      </c>
    </row>
    <row r="27821" spans="1:6" x14ac:dyDescent="0.25">
      <c r="A27821" t="s">
        <v>43352</v>
      </c>
      <c r="B27821" t="s">
        <v>43353</v>
      </c>
      <c r="C27821" t="s">
        <v>53743</v>
      </c>
      <c r="D27821" t="s">
        <v>8</v>
      </c>
      <c r="E27821">
        <v>70.054562700000005</v>
      </c>
      <c r="F27821" t="e">
        <v>#N/A</v>
      </c>
    </row>
    <row r="27822" spans="1:6" x14ac:dyDescent="0.25">
      <c r="A27822" t="s">
        <v>54044</v>
      </c>
      <c r="B27822" t="s">
        <v>54045</v>
      </c>
      <c r="C27822" t="s">
        <v>53743</v>
      </c>
      <c r="D27822" t="s">
        <v>8</v>
      </c>
      <c r="E27822">
        <v>70.054562700000005</v>
      </c>
      <c r="F27822" t="e">
        <v>#N/A</v>
      </c>
    </row>
    <row r="27823" spans="1:6" x14ac:dyDescent="0.25">
      <c r="A27823" t="s">
        <v>54046</v>
      </c>
      <c r="B27823" t="s">
        <v>54047</v>
      </c>
      <c r="C27823" t="s">
        <v>53743</v>
      </c>
      <c r="D27823" t="s">
        <v>110</v>
      </c>
      <c r="E27823">
        <v>70.054562700000005</v>
      </c>
      <c r="F27823">
        <v>236440899</v>
      </c>
    </row>
    <row r="27824" spans="1:6" x14ac:dyDescent="0.25">
      <c r="A27824" t="s">
        <v>54048</v>
      </c>
      <c r="B27824" t="s">
        <v>54049</v>
      </c>
      <c r="C27824" t="s">
        <v>53743</v>
      </c>
      <c r="D27824" t="s">
        <v>19</v>
      </c>
      <c r="E27824">
        <v>70.054562700000005</v>
      </c>
      <c r="F27824">
        <v>41363753</v>
      </c>
    </row>
    <row r="27825" spans="1:6" x14ac:dyDescent="0.25">
      <c r="A27825" t="s">
        <v>54050</v>
      </c>
      <c r="B27825" t="s">
        <v>54051</v>
      </c>
      <c r="C27825" t="s">
        <v>53743</v>
      </c>
      <c r="D27825" t="s">
        <v>19</v>
      </c>
      <c r="E27825">
        <v>70.054562700000005</v>
      </c>
      <c r="F27825">
        <v>42073062</v>
      </c>
    </row>
    <row r="27826" spans="1:6" x14ac:dyDescent="0.25">
      <c r="A27826" t="s">
        <v>54052</v>
      </c>
      <c r="B27826" t="s">
        <v>54053</v>
      </c>
      <c r="C27826" t="s">
        <v>53743</v>
      </c>
      <c r="D27826" t="s">
        <v>19</v>
      </c>
      <c r="E27826">
        <v>70.105188600000005</v>
      </c>
      <c r="F27826">
        <v>50778337</v>
      </c>
    </row>
    <row r="27827" spans="1:6" x14ac:dyDescent="0.25">
      <c r="A27827" t="s">
        <v>54054</v>
      </c>
      <c r="B27827" t="s">
        <v>54055</v>
      </c>
      <c r="C27827" t="s">
        <v>53743</v>
      </c>
      <c r="D27827" t="s">
        <v>110</v>
      </c>
      <c r="E27827">
        <v>70.105188600000005</v>
      </c>
      <c r="F27827">
        <v>210988429</v>
      </c>
    </row>
    <row r="27828" spans="1:6" x14ac:dyDescent="0.25">
      <c r="A27828" t="s">
        <v>54056</v>
      </c>
      <c r="B27828" t="s">
        <v>54057</v>
      </c>
      <c r="C27828" t="s">
        <v>53743</v>
      </c>
      <c r="D27828" t="s">
        <v>110</v>
      </c>
      <c r="E27828">
        <v>70.105188600000005</v>
      </c>
      <c r="F27828">
        <v>232141046</v>
      </c>
    </row>
    <row r="27829" spans="1:6" x14ac:dyDescent="0.25">
      <c r="A27829" t="s">
        <v>54058</v>
      </c>
      <c r="B27829" t="s">
        <v>54059</v>
      </c>
      <c r="C27829" t="s">
        <v>53743</v>
      </c>
      <c r="D27829" t="s">
        <v>8</v>
      </c>
      <c r="E27829">
        <v>70.105188600000005</v>
      </c>
      <c r="F27829">
        <v>152773472</v>
      </c>
    </row>
    <row r="27830" spans="1:6" x14ac:dyDescent="0.25">
      <c r="A27830" t="s">
        <v>54060</v>
      </c>
      <c r="B27830" t="s">
        <v>54061</v>
      </c>
      <c r="C27830" t="s">
        <v>53743</v>
      </c>
      <c r="D27830" t="s">
        <v>8</v>
      </c>
      <c r="E27830">
        <v>70.105188600000005</v>
      </c>
      <c r="F27830">
        <v>216998558</v>
      </c>
    </row>
    <row r="27831" spans="1:6" x14ac:dyDescent="0.25">
      <c r="A27831" t="s">
        <v>54062</v>
      </c>
      <c r="B27831" t="s">
        <v>54063</v>
      </c>
      <c r="C27831" t="s">
        <v>53743</v>
      </c>
      <c r="D27831" t="s">
        <v>8</v>
      </c>
      <c r="E27831">
        <v>70.105188600000005</v>
      </c>
      <c r="F27831">
        <v>209643253</v>
      </c>
    </row>
    <row r="27832" spans="1:6" x14ac:dyDescent="0.25">
      <c r="A27832" t="s">
        <v>54064</v>
      </c>
      <c r="B27832" t="s">
        <v>54065</v>
      </c>
      <c r="C27832" t="s">
        <v>53743</v>
      </c>
      <c r="D27832" t="s">
        <v>8</v>
      </c>
      <c r="E27832">
        <v>70.105188600000005</v>
      </c>
      <c r="F27832">
        <v>178515822</v>
      </c>
    </row>
    <row r="27833" spans="1:6" x14ac:dyDescent="0.25">
      <c r="A27833" t="s">
        <v>54066</v>
      </c>
      <c r="B27833" t="s">
        <v>54067</v>
      </c>
      <c r="C27833" t="s">
        <v>53743</v>
      </c>
      <c r="D27833" t="s">
        <v>8</v>
      </c>
      <c r="E27833">
        <v>70.105188600000005</v>
      </c>
      <c r="F27833" t="e">
        <v>#N/A</v>
      </c>
    </row>
    <row r="27834" spans="1:6" x14ac:dyDescent="0.25">
      <c r="A27834" t="s">
        <v>54068</v>
      </c>
      <c r="B27834" t="s">
        <v>54069</v>
      </c>
      <c r="C27834" t="s">
        <v>53743</v>
      </c>
      <c r="D27834" t="s">
        <v>110</v>
      </c>
      <c r="E27834">
        <v>70.105188600000005</v>
      </c>
      <c r="F27834">
        <v>204076235</v>
      </c>
    </row>
    <row r="27835" spans="1:6" x14ac:dyDescent="0.25">
      <c r="A27835" t="s">
        <v>54070</v>
      </c>
      <c r="B27835" t="s">
        <v>54071</v>
      </c>
      <c r="C27835" t="s">
        <v>53743</v>
      </c>
      <c r="D27835" t="s">
        <v>8</v>
      </c>
      <c r="E27835">
        <v>70.105188600000005</v>
      </c>
      <c r="F27835">
        <v>78319774</v>
      </c>
    </row>
    <row r="27836" spans="1:6" x14ac:dyDescent="0.25">
      <c r="A27836" t="s">
        <v>54072</v>
      </c>
      <c r="B27836" t="s">
        <v>54073</v>
      </c>
      <c r="C27836" t="s">
        <v>53743</v>
      </c>
      <c r="D27836" t="s">
        <v>110</v>
      </c>
      <c r="E27836">
        <v>70.105188600000005</v>
      </c>
      <c r="F27836">
        <v>244621087</v>
      </c>
    </row>
    <row r="27837" spans="1:6" x14ac:dyDescent="0.25">
      <c r="A27837" t="s">
        <v>54074</v>
      </c>
      <c r="B27837" t="s">
        <v>54075</v>
      </c>
      <c r="C27837" t="s">
        <v>53743</v>
      </c>
      <c r="D27837" t="s">
        <v>19</v>
      </c>
      <c r="E27837">
        <v>70.105188600000005</v>
      </c>
      <c r="F27837">
        <v>152313931</v>
      </c>
    </row>
    <row r="27838" spans="1:6" x14ac:dyDescent="0.25">
      <c r="A27838" t="s">
        <v>54076</v>
      </c>
      <c r="B27838" t="s">
        <v>54077</v>
      </c>
      <c r="C27838" t="s">
        <v>53743</v>
      </c>
      <c r="D27838" t="s">
        <v>8</v>
      </c>
      <c r="E27838">
        <v>70.105188600000005</v>
      </c>
      <c r="F27838">
        <v>172594000</v>
      </c>
    </row>
    <row r="27839" spans="1:6" x14ac:dyDescent="0.25">
      <c r="A27839" t="s">
        <v>54078</v>
      </c>
      <c r="B27839" t="s">
        <v>54079</v>
      </c>
      <c r="C27839" t="s">
        <v>53743</v>
      </c>
      <c r="D27839" t="s">
        <v>8</v>
      </c>
      <c r="E27839">
        <v>70.105188600000005</v>
      </c>
      <c r="F27839">
        <v>178476020</v>
      </c>
    </row>
    <row r="27840" spans="1:6" x14ac:dyDescent="0.25">
      <c r="A27840" t="s">
        <v>54080</v>
      </c>
      <c r="B27840" t="s">
        <v>54081</v>
      </c>
      <c r="C27840" t="s">
        <v>53743</v>
      </c>
      <c r="D27840" t="s">
        <v>110</v>
      </c>
      <c r="E27840">
        <v>70.105188600000005</v>
      </c>
      <c r="F27840">
        <v>214473886</v>
      </c>
    </row>
    <row r="27841" spans="1:6" x14ac:dyDescent="0.25">
      <c r="A27841" t="s">
        <v>54082</v>
      </c>
      <c r="B27841" t="s">
        <v>54083</v>
      </c>
      <c r="C27841" t="s">
        <v>53743</v>
      </c>
      <c r="D27841" t="s">
        <v>110</v>
      </c>
      <c r="E27841">
        <v>70.105188600000005</v>
      </c>
      <c r="F27841">
        <v>193130505</v>
      </c>
    </row>
    <row r="27842" spans="1:6" x14ac:dyDescent="0.25">
      <c r="A27842" t="s">
        <v>54084</v>
      </c>
      <c r="B27842" t="s">
        <v>54085</v>
      </c>
      <c r="C27842" t="s">
        <v>53743</v>
      </c>
      <c r="D27842" t="s">
        <v>8</v>
      </c>
      <c r="E27842">
        <v>70.105188600000005</v>
      </c>
      <c r="F27842">
        <v>240507830</v>
      </c>
    </row>
    <row r="27843" spans="1:6" x14ac:dyDescent="0.25">
      <c r="A27843" t="s">
        <v>54086</v>
      </c>
      <c r="B27843" t="s">
        <v>54087</v>
      </c>
      <c r="C27843" t="s">
        <v>53743</v>
      </c>
      <c r="D27843" t="s">
        <v>8</v>
      </c>
      <c r="E27843">
        <v>70.105188600000005</v>
      </c>
      <c r="F27843">
        <v>152316045</v>
      </c>
    </row>
    <row r="27844" spans="1:6" x14ac:dyDescent="0.25">
      <c r="A27844" t="s">
        <v>54088</v>
      </c>
      <c r="B27844" t="s">
        <v>54089</v>
      </c>
      <c r="C27844" t="s">
        <v>53743</v>
      </c>
      <c r="D27844" t="s">
        <v>19</v>
      </c>
      <c r="E27844">
        <v>70.105188600000005</v>
      </c>
      <c r="F27844" t="e">
        <v>#N/A</v>
      </c>
    </row>
    <row r="27845" spans="1:6" x14ac:dyDescent="0.25">
      <c r="A27845" t="s">
        <v>54090</v>
      </c>
      <c r="B27845" t="s">
        <v>54091</v>
      </c>
      <c r="C27845" t="s">
        <v>53743</v>
      </c>
      <c r="D27845" t="s">
        <v>19</v>
      </c>
      <c r="E27845">
        <v>70.105188600000005</v>
      </c>
      <c r="F27845">
        <v>154530479</v>
      </c>
    </row>
    <row r="27846" spans="1:6" x14ac:dyDescent="0.25">
      <c r="A27846" t="s">
        <v>54092</v>
      </c>
      <c r="B27846" t="s">
        <v>54093</v>
      </c>
      <c r="C27846" t="s">
        <v>53743</v>
      </c>
      <c r="D27846" t="s">
        <v>8</v>
      </c>
      <c r="E27846">
        <v>70.105188600000005</v>
      </c>
      <c r="F27846">
        <v>228778350</v>
      </c>
    </row>
    <row r="27847" spans="1:6" x14ac:dyDescent="0.25">
      <c r="A27847" t="s">
        <v>54094</v>
      </c>
      <c r="B27847" t="s">
        <v>54095</v>
      </c>
      <c r="C27847" t="s">
        <v>53743</v>
      </c>
      <c r="D27847" t="s">
        <v>19</v>
      </c>
      <c r="E27847">
        <v>70.105188600000005</v>
      </c>
      <c r="F27847">
        <v>82955312</v>
      </c>
    </row>
    <row r="27848" spans="1:6" x14ac:dyDescent="0.25">
      <c r="A27848" t="s">
        <v>54096</v>
      </c>
      <c r="B27848" t="s">
        <v>54097</v>
      </c>
      <c r="C27848" t="s">
        <v>53743</v>
      </c>
      <c r="D27848" t="s">
        <v>110</v>
      </c>
      <c r="E27848">
        <v>70.105188600000005</v>
      </c>
      <c r="F27848">
        <v>209305231</v>
      </c>
    </row>
    <row r="27849" spans="1:6" x14ac:dyDescent="0.25">
      <c r="A27849" t="s">
        <v>54098</v>
      </c>
      <c r="B27849" t="s">
        <v>54099</v>
      </c>
      <c r="C27849" t="s">
        <v>53743</v>
      </c>
      <c r="D27849" t="s">
        <v>8</v>
      </c>
      <c r="E27849">
        <v>70.105188600000005</v>
      </c>
      <c r="F27849">
        <v>59943127</v>
      </c>
    </row>
    <row r="27850" spans="1:6" x14ac:dyDescent="0.25">
      <c r="A27850" t="s">
        <v>54100</v>
      </c>
      <c r="B27850" t="s">
        <v>54101</v>
      </c>
      <c r="C27850" t="s">
        <v>53743</v>
      </c>
      <c r="D27850" t="s">
        <v>8</v>
      </c>
      <c r="E27850">
        <v>70.105188600000005</v>
      </c>
      <c r="F27850">
        <v>88876355</v>
      </c>
    </row>
    <row r="27851" spans="1:6" x14ac:dyDescent="0.25">
      <c r="A27851" t="s">
        <v>54102</v>
      </c>
      <c r="B27851" t="s">
        <v>54103</v>
      </c>
      <c r="C27851" t="s">
        <v>53743</v>
      </c>
      <c r="D27851" t="s">
        <v>19</v>
      </c>
      <c r="E27851">
        <v>70.105188600000005</v>
      </c>
      <c r="F27851" t="e">
        <v>#N/A</v>
      </c>
    </row>
    <row r="27852" spans="1:6" x14ac:dyDescent="0.25">
      <c r="A27852" t="s">
        <v>54104</v>
      </c>
      <c r="B27852" t="s">
        <v>54105</v>
      </c>
      <c r="C27852" t="s">
        <v>53743</v>
      </c>
      <c r="D27852" t="s">
        <v>110</v>
      </c>
      <c r="E27852">
        <v>70.105188600000005</v>
      </c>
      <c r="F27852" t="e">
        <v>#N/A</v>
      </c>
    </row>
    <row r="27853" spans="1:6" x14ac:dyDescent="0.25">
      <c r="A27853" t="s">
        <v>54106</v>
      </c>
      <c r="B27853" t="s">
        <v>54107</v>
      </c>
      <c r="C27853" t="s">
        <v>53743</v>
      </c>
      <c r="D27853" t="s">
        <v>8</v>
      </c>
      <c r="E27853">
        <v>70.105188600000005</v>
      </c>
      <c r="F27853">
        <v>135069739</v>
      </c>
    </row>
    <row r="27854" spans="1:6" x14ac:dyDescent="0.25">
      <c r="A27854" t="s">
        <v>54108</v>
      </c>
      <c r="B27854" t="s">
        <v>54109</v>
      </c>
      <c r="C27854" t="s">
        <v>53743</v>
      </c>
      <c r="D27854" t="s">
        <v>19</v>
      </c>
      <c r="E27854">
        <v>70.105188600000005</v>
      </c>
      <c r="F27854">
        <v>110379247</v>
      </c>
    </row>
    <row r="27855" spans="1:6" x14ac:dyDescent="0.25">
      <c r="A27855" t="s">
        <v>54110</v>
      </c>
      <c r="B27855" t="s">
        <v>54111</v>
      </c>
      <c r="C27855" t="s">
        <v>53743</v>
      </c>
      <c r="D27855" t="s">
        <v>19</v>
      </c>
      <c r="E27855">
        <v>70.105188600000005</v>
      </c>
      <c r="F27855">
        <v>84788342</v>
      </c>
    </row>
    <row r="27856" spans="1:6" x14ac:dyDescent="0.25">
      <c r="A27856" t="s">
        <v>54112</v>
      </c>
      <c r="B27856" t="s">
        <v>54113</v>
      </c>
      <c r="C27856" t="s">
        <v>53743</v>
      </c>
      <c r="D27856" t="s">
        <v>110</v>
      </c>
      <c r="E27856">
        <v>70.105188600000005</v>
      </c>
      <c r="F27856">
        <v>234056871</v>
      </c>
    </row>
    <row r="27857" spans="1:6" x14ac:dyDescent="0.25">
      <c r="A27857" t="s">
        <v>54114</v>
      </c>
      <c r="B27857" t="s">
        <v>54115</v>
      </c>
      <c r="C27857" t="s">
        <v>53743</v>
      </c>
      <c r="D27857" t="s">
        <v>8</v>
      </c>
      <c r="E27857">
        <v>70.105188600000005</v>
      </c>
      <c r="F27857">
        <v>90315720</v>
      </c>
    </row>
    <row r="27858" spans="1:6" x14ac:dyDescent="0.25">
      <c r="A27858" t="s">
        <v>54116</v>
      </c>
      <c r="B27858" t="s">
        <v>54117</v>
      </c>
      <c r="C27858" t="s">
        <v>53743</v>
      </c>
      <c r="D27858" t="s">
        <v>19</v>
      </c>
      <c r="E27858">
        <v>70.105188600000005</v>
      </c>
      <c r="F27858" t="e">
        <v>#N/A</v>
      </c>
    </row>
    <row r="27859" spans="1:6" x14ac:dyDescent="0.25">
      <c r="A27859" t="s">
        <v>54118</v>
      </c>
      <c r="B27859" t="s">
        <v>54119</v>
      </c>
      <c r="C27859" t="s">
        <v>53743</v>
      </c>
      <c r="D27859" t="s">
        <v>8</v>
      </c>
      <c r="E27859">
        <v>70.105188600000005</v>
      </c>
      <c r="F27859" t="e">
        <v>#N/A</v>
      </c>
    </row>
    <row r="27860" spans="1:6" x14ac:dyDescent="0.25">
      <c r="A27860" t="s">
        <v>54120</v>
      </c>
      <c r="B27860" t="s">
        <v>54121</v>
      </c>
      <c r="C27860" t="s">
        <v>53743</v>
      </c>
      <c r="D27860" t="s">
        <v>8</v>
      </c>
      <c r="E27860">
        <v>70.105188600000005</v>
      </c>
      <c r="F27860">
        <v>86765637</v>
      </c>
    </row>
    <row r="27861" spans="1:6" x14ac:dyDescent="0.25">
      <c r="A27861" t="s">
        <v>54122</v>
      </c>
      <c r="B27861" t="s">
        <v>54123</v>
      </c>
      <c r="C27861" t="s">
        <v>53743</v>
      </c>
      <c r="D27861" t="s">
        <v>8</v>
      </c>
      <c r="E27861">
        <v>70.105188600000005</v>
      </c>
      <c r="F27861" t="e">
        <v>#N/A</v>
      </c>
    </row>
    <row r="27862" spans="1:6" x14ac:dyDescent="0.25">
      <c r="A27862" t="s">
        <v>54124</v>
      </c>
      <c r="B27862" t="s">
        <v>54125</v>
      </c>
      <c r="C27862" t="s">
        <v>53743</v>
      </c>
      <c r="D27862" t="s">
        <v>110</v>
      </c>
      <c r="E27862">
        <v>70.105188600000005</v>
      </c>
      <c r="F27862">
        <v>228555199</v>
      </c>
    </row>
    <row r="27863" spans="1:6" x14ac:dyDescent="0.25">
      <c r="A27863" t="s">
        <v>54126</v>
      </c>
      <c r="B27863" t="s">
        <v>54127</v>
      </c>
      <c r="C27863" t="s">
        <v>53743</v>
      </c>
      <c r="D27863" t="s">
        <v>8</v>
      </c>
      <c r="E27863">
        <v>70.105188600000005</v>
      </c>
      <c r="F27863">
        <v>72899974</v>
      </c>
    </row>
    <row r="27864" spans="1:6" x14ac:dyDescent="0.25">
      <c r="A27864" t="s">
        <v>54128</v>
      </c>
      <c r="B27864" t="s">
        <v>54129</v>
      </c>
      <c r="C27864" t="s">
        <v>53743</v>
      </c>
      <c r="D27864" t="s">
        <v>19</v>
      </c>
      <c r="E27864">
        <v>70.105188600000005</v>
      </c>
      <c r="F27864" t="e">
        <v>#N/A</v>
      </c>
    </row>
    <row r="27865" spans="1:6" x14ac:dyDescent="0.25">
      <c r="A27865" t="s">
        <v>54130</v>
      </c>
      <c r="B27865" t="s">
        <v>54131</v>
      </c>
      <c r="C27865" t="s">
        <v>53743</v>
      </c>
      <c r="D27865" t="s">
        <v>19</v>
      </c>
      <c r="E27865">
        <v>70.105188600000005</v>
      </c>
      <c r="F27865">
        <v>118455946</v>
      </c>
    </row>
    <row r="27866" spans="1:6" x14ac:dyDescent="0.25">
      <c r="A27866" t="s">
        <v>54132</v>
      </c>
      <c r="B27866" t="s">
        <v>54133</v>
      </c>
      <c r="C27866" t="s">
        <v>53743</v>
      </c>
      <c r="D27866" t="s">
        <v>8</v>
      </c>
      <c r="E27866">
        <v>70.105188600000005</v>
      </c>
      <c r="F27866">
        <v>78011708</v>
      </c>
    </row>
    <row r="27867" spans="1:6" x14ac:dyDescent="0.25">
      <c r="A27867" t="s">
        <v>54134</v>
      </c>
      <c r="B27867" t="s">
        <v>54135</v>
      </c>
      <c r="C27867" t="s">
        <v>53743</v>
      </c>
      <c r="D27867" t="s">
        <v>8</v>
      </c>
      <c r="E27867">
        <v>70.105188600000005</v>
      </c>
      <c r="F27867">
        <v>225259593</v>
      </c>
    </row>
    <row r="27868" spans="1:6" x14ac:dyDescent="0.25">
      <c r="A27868" t="s">
        <v>54136</v>
      </c>
      <c r="B27868" t="s">
        <v>54137</v>
      </c>
      <c r="C27868" t="s">
        <v>53743</v>
      </c>
      <c r="D27868" t="s">
        <v>8</v>
      </c>
      <c r="E27868">
        <v>70.105188600000005</v>
      </c>
      <c r="F27868" t="e">
        <v>#N/A</v>
      </c>
    </row>
    <row r="27869" spans="1:6" x14ac:dyDescent="0.25">
      <c r="A27869" t="s">
        <v>54138</v>
      </c>
      <c r="B27869" t="s">
        <v>54139</v>
      </c>
      <c r="C27869" t="s">
        <v>53743</v>
      </c>
      <c r="D27869" t="s">
        <v>19</v>
      </c>
      <c r="E27869">
        <v>70.105188600000005</v>
      </c>
      <c r="F27869">
        <v>123067506</v>
      </c>
    </row>
    <row r="27870" spans="1:6" x14ac:dyDescent="0.25">
      <c r="A27870" t="s">
        <v>54140</v>
      </c>
      <c r="B27870" t="s">
        <v>54141</v>
      </c>
      <c r="C27870" t="s">
        <v>53743</v>
      </c>
      <c r="D27870" t="s">
        <v>8</v>
      </c>
      <c r="E27870">
        <v>70.105188600000005</v>
      </c>
      <c r="F27870">
        <v>169939033</v>
      </c>
    </row>
    <row r="27871" spans="1:6" x14ac:dyDescent="0.25">
      <c r="A27871" t="s">
        <v>54142</v>
      </c>
      <c r="B27871" t="s">
        <v>54143</v>
      </c>
      <c r="C27871" t="s">
        <v>53743</v>
      </c>
      <c r="D27871" t="s">
        <v>110</v>
      </c>
      <c r="E27871">
        <v>70.105188600000005</v>
      </c>
      <c r="F27871">
        <v>222427590</v>
      </c>
    </row>
    <row r="27872" spans="1:6" x14ac:dyDescent="0.25">
      <c r="A27872" t="s">
        <v>54144</v>
      </c>
      <c r="B27872" t="s">
        <v>54145</v>
      </c>
      <c r="C27872" t="s">
        <v>53743</v>
      </c>
      <c r="D27872" t="s">
        <v>19</v>
      </c>
      <c r="E27872">
        <v>70.105188600000005</v>
      </c>
      <c r="F27872">
        <v>66767336</v>
      </c>
    </row>
    <row r="27873" spans="1:6" x14ac:dyDescent="0.25">
      <c r="A27873" t="s">
        <v>54146</v>
      </c>
      <c r="B27873" t="s">
        <v>54147</v>
      </c>
      <c r="C27873" t="s">
        <v>53743</v>
      </c>
      <c r="D27873" t="s">
        <v>19</v>
      </c>
      <c r="E27873">
        <v>70.105188600000005</v>
      </c>
      <c r="F27873">
        <v>78796696</v>
      </c>
    </row>
    <row r="27874" spans="1:6" x14ac:dyDescent="0.25">
      <c r="A27874" t="s">
        <v>54148</v>
      </c>
      <c r="B27874" t="s">
        <v>54149</v>
      </c>
      <c r="C27874" t="s">
        <v>53743</v>
      </c>
      <c r="D27874" t="s">
        <v>8</v>
      </c>
      <c r="E27874">
        <v>70.105188600000005</v>
      </c>
      <c r="F27874" t="e">
        <v>#N/A</v>
      </c>
    </row>
    <row r="27875" spans="1:6" x14ac:dyDescent="0.25">
      <c r="A27875" t="s">
        <v>54150</v>
      </c>
      <c r="B27875" t="s">
        <v>54151</v>
      </c>
      <c r="C27875" t="s">
        <v>53743</v>
      </c>
      <c r="D27875" t="s">
        <v>8</v>
      </c>
      <c r="E27875">
        <v>70.105188600000005</v>
      </c>
      <c r="F27875">
        <v>115407749</v>
      </c>
    </row>
    <row r="27876" spans="1:6" x14ac:dyDescent="0.25">
      <c r="A27876" t="s">
        <v>54152</v>
      </c>
      <c r="B27876" t="s">
        <v>54153</v>
      </c>
      <c r="C27876" t="s">
        <v>53743</v>
      </c>
      <c r="D27876" t="s">
        <v>110</v>
      </c>
      <c r="E27876">
        <v>70.105188600000005</v>
      </c>
      <c r="F27876">
        <v>214919045</v>
      </c>
    </row>
    <row r="27877" spans="1:6" x14ac:dyDescent="0.25">
      <c r="A27877" t="s">
        <v>54154</v>
      </c>
      <c r="B27877" t="s">
        <v>54155</v>
      </c>
      <c r="C27877" t="s">
        <v>53743</v>
      </c>
      <c r="D27877" t="s">
        <v>8</v>
      </c>
      <c r="E27877">
        <v>70.105188600000005</v>
      </c>
      <c r="F27877">
        <v>90000721</v>
      </c>
    </row>
    <row r="27878" spans="1:6" x14ac:dyDescent="0.25">
      <c r="A27878" t="s">
        <v>54156</v>
      </c>
      <c r="B27878" t="s">
        <v>54157</v>
      </c>
      <c r="C27878" t="s">
        <v>53743</v>
      </c>
      <c r="D27878" t="s">
        <v>8</v>
      </c>
      <c r="E27878">
        <v>70.105188600000005</v>
      </c>
      <c r="F27878">
        <v>115021783</v>
      </c>
    </row>
    <row r="27879" spans="1:6" x14ac:dyDescent="0.25">
      <c r="A27879" t="s">
        <v>54158</v>
      </c>
      <c r="B27879" t="s">
        <v>54159</v>
      </c>
      <c r="C27879" t="s">
        <v>53743</v>
      </c>
      <c r="D27879" t="s">
        <v>8</v>
      </c>
      <c r="E27879">
        <v>70.105188600000005</v>
      </c>
      <c r="F27879">
        <v>159885189</v>
      </c>
    </row>
    <row r="27880" spans="1:6" x14ac:dyDescent="0.25">
      <c r="A27880" t="s">
        <v>54160</v>
      </c>
      <c r="B27880" t="s">
        <v>54161</v>
      </c>
      <c r="C27880" t="s">
        <v>53743</v>
      </c>
      <c r="D27880" t="s">
        <v>19</v>
      </c>
      <c r="E27880">
        <v>70.105188600000005</v>
      </c>
      <c r="F27880">
        <v>129873126</v>
      </c>
    </row>
    <row r="27881" spans="1:6" x14ac:dyDescent="0.25">
      <c r="A27881" t="s">
        <v>54162</v>
      </c>
      <c r="B27881" t="s">
        <v>54163</v>
      </c>
      <c r="C27881" t="s">
        <v>53743</v>
      </c>
      <c r="D27881" t="s">
        <v>8</v>
      </c>
      <c r="E27881">
        <v>70.105188600000005</v>
      </c>
      <c r="F27881">
        <v>93062632</v>
      </c>
    </row>
    <row r="27882" spans="1:6" x14ac:dyDescent="0.25">
      <c r="A27882" t="s">
        <v>54164</v>
      </c>
      <c r="B27882" t="s">
        <v>54165</v>
      </c>
      <c r="C27882" t="s">
        <v>53743</v>
      </c>
      <c r="D27882" t="s">
        <v>8</v>
      </c>
      <c r="E27882">
        <v>70.105188600000005</v>
      </c>
      <c r="F27882">
        <v>70388244</v>
      </c>
    </row>
    <row r="27883" spans="1:6" x14ac:dyDescent="0.25">
      <c r="A27883" t="s">
        <v>54166</v>
      </c>
      <c r="B27883" t="s">
        <v>54167</v>
      </c>
      <c r="C27883" t="s">
        <v>53743</v>
      </c>
      <c r="D27883" t="s">
        <v>8</v>
      </c>
      <c r="E27883">
        <v>70.105188600000005</v>
      </c>
      <c r="F27883" t="e">
        <v>#N/A</v>
      </c>
    </row>
    <row r="27884" spans="1:6" x14ac:dyDescent="0.25">
      <c r="A27884" t="s">
        <v>54168</v>
      </c>
      <c r="B27884" t="s">
        <v>54169</v>
      </c>
      <c r="C27884" t="s">
        <v>53743</v>
      </c>
      <c r="D27884" t="s">
        <v>19</v>
      </c>
      <c r="E27884">
        <v>70.105188600000005</v>
      </c>
      <c r="F27884">
        <v>64292725</v>
      </c>
    </row>
    <row r="27885" spans="1:6" x14ac:dyDescent="0.25">
      <c r="A27885" t="s">
        <v>54170</v>
      </c>
      <c r="B27885" t="s">
        <v>54171</v>
      </c>
      <c r="C27885" t="s">
        <v>53743</v>
      </c>
      <c r="D27885" t="s">
        <v>19</v>
      </c>
      <c r="E27885">
        <v>70.105188600000005</v>
      </c>
      <c r="F27885">
        <v>119712475</v>
      </c>
    </row>
    <row r="27886" spans="1:6" x14ac:dyDescent="0.25">
      <c r="A27886" t="s">
        <v>54172</v>
      </c>
      <c r="B27886" t="s">
        <v>54173</v>
      </c>
      <c r="C27886" t="s">
        <v>53743</v>
      </c>
      <c r="D27886" t="s">
        <v>8</v>
      </c>
      <c r="E27886">
        <v>70.105188600000005</v>
      </c>
      <c r="F27886">
        <v>114896253</v>
      </c>
    </row>
    <row r="27887" spans="1:6" x14ac:dyDescent="0.25">
      <c r="A27887" t="s">
        <v>54174</v>
      </c>
      <c r="B27887" t="s">
        <v>54175</v>
      </c>
      <c r="C27887" t="s">
        <v>53743</v>
      </c>
      <c r="D27887" t="s">
        <v>8</v>
      </c>
      <c r="E27887">
        <v>70.105188600000005</v>
      </c>
      <c r="F27887">
        <v>170377031</v>
      </c>
    </row>
    <row r="27888" spans="1:6" x14ac:dyDescent="0.25">
      <c r="A27888" t="s">
        <v>54176</v>
      </c>
      <c r="B27888" t="s">
        <v>54177</v>
      </c>
      <c r="C27888" t="s">
        <v>53743</v>
      </c>
      <c r="D27888" t="s">
        <v>8</v>
      </c>
      <c r="E27888">
        <v>70.105188600000005</v>
      </c>
      <c r="F27888">
        <v>107467305</v>
      </c>
    </row>
    <row r="27889" spans="1:6" x14ac:dyDescent="0.25">
      <c r="A27889" t="s">
        <v>54178</v>
      </c>
      <c r="B27889" t="s">
        <v>54179</v>
      </c>
      <c r="C27889" t="s">
        <v>53743</v>
      </c>
      <c r="D27889" t="s">
        <v>8</v>
      </c>
      <c r="E27889">
        <v>70.105188600000005</v>
      </c>
      <c r="F27889" t="e">
        <v>#N/A</v>
      </c>
    </row>
    <row r="27890" spans="1:6" x14ac:dyDescent="0.25">
      <c r="A27890" t="s">
        <v>54180</v>
      </c>
      <c r="B27890" t="s">
        <v>54181</v>
      </c>
      <c r="C27890" t="s">
        <v>53743</v>
      </c>
      <c r="D27890" t="s">
        <v>8</v>
      </c>
      <c r="E27890">
        <v>70.105188600000005</v>
      </c>
      <c r="F27890">
        <v>108370158</v>
      </c>
    </row>
    <row r="27891" spans="1:6" x14ac:dyDescent="0.25">
      <c r="A27891" t="s">
        <v>54182</v>
      </c>
      <c r="B27891" t="s">
        <v>54183</v>
      </c>
      <c r="C27891" t="s">
        <v>53743</v>
      </c>
      <c r="D27891" t="s">
        <v>19</v>
      </c>
      <c r="E27891">
        <v>70.105188600000005</v>
      </c>
      <c r="F27891" t="e">
        <v>#N/A</v>
      </c>
    </row>
    <row r="27892" spans="1:6" x14ac:dyDescent="0.25">
      <c r="A27892" t="s">
        <v>54184</v>
      </c>
      <c r="B27892" t="s">
        <v>54185</v>
      </c>
      <c r="C27892" t="s">
        <v>53743</v>
      </c>
      <c r="D27892" t="s">
        <v>8</v>
      </c>
      <c r="E27892">
        <v>70.105188600000005</v>
      </c>
      <c r="F27892">
        <v>211213597</v>
      </c>
    </row>
    <row r="27893" spans="1:6" x14ac:dyDescent="0.25">
      <c r="A27893" t="s">
        <v>54186</v>
      </c>
      <c r="B27893" t="s">
        <v>54187</v>
      </c>
      <c r="C27893" t="s">
        <v>53743</v>
      </c>
      <c r="D27893" t="s">
        <v>8</v>
      </c>
      <c r="E27893">
        <v>70.105188600000005</v>
      </c>
      <c r="F27893">
        <v>78804683</v>
      </c>
    </row>
    <row r="27894" spans="1:6" x14ac:dyDescent="0.25">
      <c r="A27894" t="s">
        <v>54188</v>
      </c>
      <c r="B27894" t="s">
        <v>54189</v>
      </c>
      <c r="C27894" t="s">
        <v>53743</v>
      </c>
      <c r="D27894" t="s">
        <v>8</v>
      </c>
      <c r="E27894">
        <v>70.105188600000005</v>
      </c>
      <c r="F27894">
        <v>80197941</v>
      </c>
    </row>
    <row r="27895" spans="1:6" x14ac:dyDescent="0.25">
      <c r="A27895" t="s">
        <v>54190</v>
      </c>
      <c r="B27895" t="s">
        <v>54191</v>
      </c>
      <c r="C27895" t="s">
        <v>53743</v>
      </c>
      <c r="D27895" t="s">
        <v>19</v>
      </c>
      <c r="E27895">
        <v>70.105188600000005</v>
      </c>
      <c r="F27895">
        <v>75359192</v>
      </c>
    </row>
    <row r="27896" spans="1:6" x14ac:dyDescent="0.25">
      <c r="A27896" t="s">
        <v>54192</v>
      </c>
      <c r="B27896" t="s">
        <v>54193</v>
      </c>
      <c r="C27896" t="s">
        <v>53743</v>
      </c>
      <c r="D27896" t="s">
        <v>19</v>
      </c>
      <c r="E27896">
        <v>70.105188600000005</v>
      </c>
      <c r="F27896">
        <v>107781151</v>
      </c>
    </row>
    <row r="27897" spans="1:6" x14ac:dyDescent="0.25">
      <c r="A27897" t="s">
        <v>54194</v>
      </c>
      <c r="B27897" t="s">
        <v>54195</v>
      </c>
      <c r="C27897" t="s">
        <v>53743</v>
      </c>
      <c r="D27897" t="s">
        <v>8</v>
      </c>
      <c r="E27897">
        <v>70.105188600000005</v>
      </c>
      <c r="F27897">
        <v>129865144</v>
      </c>
    </row>
    <row r="27898" spans="1:6" x14ac:dyDescent="0.25">
      <c r="A27898" t="s">
        <v>54196</v>
      </c>
      <c r="B27898" t="s">
        <v>54197</v>
      </c>
      <c r="C27898" t="s">
        <v>53743</v>
      </c>
      <c r="D27898" t="s">
        <v>8</v>
      </c>
      <c r="E27898">
        <v>70.105188600000005</v>
      </c>
      <c r="F27898">
        <v>204870324</v>
      </c>
    </row>
    <row r="27899" spans="1:6" x14ac:dyDescent="0.25">
      <c r="A27899" t="s">
        <v>54198</v>
      </c>
      <c r="B27899" t="s">
        <v>54199</v>
      </c>
      <c r="C27899" t="s">
        <v>53743</v>
      </c>
      <c r="D27899" t="s">
        <v>8</v>
      </c>
      <c r="E27899">
        <v>70.829528400000001</v>
      </c>
      <c r="F27899" t="e">
        <v>#N/A</v>
      </c>
    </row>
    <row r="27900" spans="1:6" x14ac:dyDescent="0.25">
      <c r="A27900" t="s">
        <v>44042</v>
      </c>
      <c r="B27900" t="s">
        <v>44043</v>
      </c>
      <c r="C27900" t="s">
        <v>53743</v>
      </c>
      <c r="D27900" t="s">
        <v>8</v>
      </c>
      <c r="E27900">
        <v>72.278208000000006</v>
      </c>
      <c r="F27900">
        <v>97229121</v>
      </c>
    </row>
    <row r="27901" spans="1:6" x14ac:dyDescent="0.25">
      <c r="A27901" t="s">
        <v>54200</v>
      </c>
      <c r="B27901" t="s">
        <v>54201</v>
      </c>
      <c r="C27901" t="s">
        <v>53743</v>
      </c>
      <c r="D27901" t="s">
        <v>8</v>
      </c>
      <c r="E27901">
        <v>72.278208000000006</v>
      </c>
      <c r="F27901">
        <v>245771994</v>
      </c>
    </row>
    <row r="27902" spans="1:6" x14ac:dyDescent="0.25">
      <c r="A27902" t="s">
        <v>54202</v>
      </c>
      <c r="B27902" t="s">
        <v>54203</v>
      </c>
      <c r="C27902" t="s">
        <v>53743</v>
      </c>
      <c r="D27902" t="s">
        <v>8</v>
      </c>
      <c r="E27902">
        <v>72.278208000000006</v>
      </c>
      <c r="F27902" t="e">
        <v>#N/A</v>
      </c>
    </row>
    <row r="27903" spans="1:6" x14ac:dyDescent="0.25">
      <c r="A27903" t="s">
        <v>54204</v>
      </c>
      <c r="B27903" t="s">
        <v>54205</v>
      </c>
      <c r="C27903" t="s">
        <v>53743</v>
      </c>
      <c r="D27903" t="s">
        <v>110</v>
      </c>
      <c r="E27903">
        <v>72.278208000000006</v>
      </c>
      <c r="F27903">
        <v>256729956</v>
      </c>
    </row>
    <row r="27904" spans="1:6" x14ac:dyDescent="0.25">
      <c r="A27904" t="s">
        <v>54206</v>
      </c>
      <c r="B27904" t="s">
        <v>54207</v>
      </c>
      <c r="C27904" t="s">
        <v>53743</v>
      </c>
      <c r="D27904" t="s">
        <v>8</v>
      </c>
      <c r="E27904">
        <v>72.278208000000006</v>
      </c>
      <c r="F27904">
        <v>273523525</v>
      </c>
    </row>
    <row r="27905" spans="1:6" x14ac:dyDescent="0.25">
      <c r="A27905" t="s">
        <v>54208</v>
      </c>
      <c r="B27905" t="s">
        <v>54209</v>
      </c>
      <c r="C27905" t="s">
        <v>53743</v>
      </c>
      <c r="D27905" t="s">
        <v>8</v>
      </c>
      <c r="E27905">
        <v>72.278208000000006</v>
      </c>
      <c r="F27905">
        <v>276710396</v>
      </c>
    </row>
    <row r="27906" spans="1:6" x14ac:dyDescent="0.25">
      <c r="A27906" t="s">
        <v>54210</v>
      </c>
      <c r="B27906" t="s">
        <v>54211</v>
      </c>
      <c r="C27906" t="s">
        <v>53743</v>
      </c>
      <c r="D27906" t="s">
        <v>110</v>
      </c>
      <c r="E27906">
        <v>72.278208000000006</v>
      </c>
      <c r="F27906">
        <v>278625684</v>
      </c>
    </row>
    <row r="27907" spans="1:6" x14ac:dyDescent="0.25">
      <c r="A27907" t="s">
        <v>54212</v>
      </c>
      <c r="B27907" t="s">
        <v>54213</v>
      </c>
      <c r="C27907" t="s">
        <v>53743</v>
      </c>
      <c r="D27907" t="s">
        <v>8</v>
      </c>
      <c r="E27907">
        <v>72.278208000000006</v>
      </c>
      <c r="F27907">
        <v>329431680</v>
      </c>
    </row>
    <row r="27908" spans="1:6" x14ac:dyDescent="0.25">
      <c r="A27908" t="s">
        <v>54214</v>
      </c>
      <c r="B27908" t="s">
        <v>54215</v>
      </c>
      <c r="C27908" t="s">
        <v>53743</v>
      </c>
      <c r="D27908" t="s">
        <v>8</v>
      </c>
      <c r="E27908">
        <v>72.278208000000006</v>
      </c>
      <c r="F27908">
        <v>329275135</v>
      </c>
    </row>
    <row r="27909" spans="1:6" x14ac:dyDescent="0.25">
      <c r="A27909" t="s">
        <v>54216</v>
      </c>
      <c r="B27909" t="s">
        <v>54217</v>
      </c>
      <c r="C27909" t="s">
        <v>53743</v>
      </c>
      <c r="D27909" t="s">
        <v>8</v>
      </c>
      <c r="E27909">
        <v>72.278208000000006</v>
      </c>
      <c r="F27909">
        <v>152316962</v>
      </c>
    </row>
    <row r="27910" spans="1:6" x14ac:dyDescent="0.25">
      <c r="A27910" t="s">
        <v>54218</v>
      </c>
      <c r="B27910" t="s">
        <v>54219</v>
      </c>
      <c r="C27910" t="s">
        <v>53743</v>
      </c>
      <c r="D27910" t="s">
        <v>8</v>
      </c>
      <c r="E27910">
        <v>72.278208000000006</v>
      </c>
      <c r="F27910">
        <v>325424807</v>
      </c>
    </row>
    <row r="27911" spans="1:6" x14ac:dyDescent="0.25">
      <c r="A27911" t="s">
        <v>54220</v>
      </c>
      <c r="B27911" t="s">
        <v>54221</v>
      </c>
      <c r="C27911" t="s">
        <v>53743</v>
      </c>
      <c r="D27911" t="s">
        <v>110</v>
      </c>
      <c r="E27911">
        <v>72.278208000000006</v>
      </c>
      <c r="F27911">
        <v>347482640</v>
      </c>
    </row>
    <row r="27912" spans="1:6" x14ac:dyDescent="0.25">
      <c r="A27912" t="s">
        <v>54222</v>
      </c>
      <c r="B27912" t="s">
        <v>54223</v>
      </c>
      <c r="C27912" t="s">
        <v>53743</v>
      </c>
      <c r="D27912" t="s">
        <v>8</v>
      </c>
      <c r="E27912">
        <v>72.278208000000006</v>
      </c>
      <c r="F27912">
        <v>210058647</v>
      </c>
    </row>
    <row r="27913" spans="1:6" x14ac:dyDescent="0.25">
      <c r="A27913" t="s">
        <v>54224</v>
      </c>
      <c r="B27913" t="s">
        <v>54225</v>
      </c>
      <c r="C27913" t="s">
        <v>53743</v>
      </c>
      <c r="D27913" t="s">
        <v>110</v>
      </c>
      <c r="E27913">
        <v>72.278208000000006</v>
      </c>
      <c r="F27913">
        <v>250417075</v>
      </c>
    </row>
    <row r="27914" spans="1:6" x14ac:dyDescent="0.25">
      <c r="A27914" t="s">
        <v>54226</v>
      </c>
      <c r="B27914" t="s">
        <v>54227</v>
      </c>
      <c r="C27914" t="s">
        <v>53743</v>
      </c>
      <c r="D27914" t="s">
        <v>110</v>
      </c>
      <c r="E27914">
        <v>72.278208000000006</v>
      </c>
      <c r="F27914">
        <v>198388855</v>
      </c>
    </row>
    <row r="27915" spans="1:6" x14ac:dyDescent="0.25">
      <c r="A27915" t="s">
        <v>54228</v>
      </c>
      <c r="B27915" t="s">
        <v>54229</v>
      </c>
      <c r="C27915" t="s">
        <v>53743</v>
      </c>
      <c r="D27915" t="s">
        <v>8</v>
      </c>
      <c r="E27915">
        <v>72.278208000000006</v>
      </c>
      <c r="F27915">
        <v>287820417</v>
      </c>
    </row>
    <row r="27916" spans="1:6" x14ac:dyDescent="0.25">
      <c r="A27916" t="s">
        <v>54230</v>
      </c>
      <c r="B27916" t="s">
        <v>54231</v>
      </c>
      <c r="C27916" t="s">
        <v>53743</v>
      </c>
      <c r="D27916" t="s">
        <v>8</v>
      </c>
      <c r="E27916">
        <v>72.278208000000006</v>
      </c>
      <c r="F27916">
        <v>328909201</v>
      </c>
    </row>
    <row r="27917" spans="1:6" x14ac:dyDescent="0.25">
      <c r="A27917" t="s">
        <v>54232</v>
      </c>
      <c r="B27917" t="s">
        <v>54233</v>
      </c>
      <c r="C27917" t="s">
        <v>53743</v>
      </c>
      <c r="D27917" t="s">
        <v>19</v>
      </c>
      <c r="E27917">
        <v>72.278208000000006</v>
      </c>
      <c r="F27917" t="e">
        <v>#N/A</v>
      </c>
    </row>
    <row r="27918" spans="1:6" x14ac:dyDescent="0.25">
      <c r="A27918" t="s">
        <v>54234</v>
      </c>
      <c r="B27918" t="s">
        <v>54235</v>
      </c>
      <c r="C27918" t="s">
        <v>53743</v>
      </c>
      <c r="D27918" t="s">
        <v>8</v>
      </c>
      <c r="E27918">
        <v>72.278208000000006</v>
      </c>
      <c r="F27918">
        <v>280784945</v>
      </c>
    </row>
    <row r="27919" spans="1:6" x14ac:dyDescent="0.25">
      <c r="A27919" t="s">
        <v>54236</v>
      </c>
      <c r="B27919" t="s">
        <v>54237</v>
      </c>
      <c r="C27919" t="s">
        <v>53743</v>
      </c>
      <c r="D27919" t="s">
        <v>110</v>
      </c>
      <c r="E27919">
        <v>72.278208000000006</v>
      </c>
      <c r="F27919">
        <v>220097830</v>
      </c>
    </row>
    <row r="27920" spans="1:6" x14ac:dyDescent="0.25">
      <c r="A27920" t="s">
        <v>54238</v>
      </c>
      <c r="B27920" t="s">
        <v>54239</v>
      </c>
      <c r="C27920" t="s">
        <v>53743</v>
      </c>
      <c r="D27920" t="s">
        <v>8</v>
      </c>
      <c r="E27920">
        <v>72.278208000000006</v>
      </c>
      <c r="F27920" t="e">
        <v>#N/A</v>
      </c>
    </row>
    <row r="27921" spans="1:6" x14ac:dyDescent="0.25">
      <c r="A27921" t="s">
        <v>54240</v>
      </c>
      <c r="B27921" t="s">
        <v>54241</v>
      </c>
      <c r="C27921" t="s">
        <v>53743</v>
      </c>
      <c r="D27921" t="s">
        <v>8</v>
      </c>
      <c r="E27921">
        <v>72.278208000000006</v>
      </c>
      <c r="F27921">
        <v>247611362</v>
      </c>
    </row>
    <row r="27922" spans="1:6" x14ac:dyDescent="0.25">
      <c r="A27922" t="s">
        <v>54242</v>
      </c>
      <c r="B27922" t="s">
        <v>54243</v>
      </c>
      <c r="C27922" t="s">
        <v>53743</v>
      </c>
      <c r="D27922" t="s">
        <v>8</v>
      </c>
      <c r="E27922">
        <v>72.278208000000006</v>
      </c>
      <c r="F27922">
        <v>182927663</v>
      </c>
    </row>
    <row r="27923" spans="1:6" x14ac:dyDescent="0.25">
      <c r="A27923" t="s">
        <v>54244</v>
      </c>
      <c r="B27923" t="s">
        <v>54245</v>
      </c>
      <c r="C27923" t="s">
        <v>53743</v>
      </c>
      <c r="D27923" t="s">
        <v>8</v>
      </c>
      <c r="E27923">
        <v>72.278208000000006</v>
      </c>
      <c r="F27923">
        <v>97282874</v>
      </c>
    </row>
    <row r="27924" spans="1:6" x14ac:dyDescent="0.25">
      <c r="A27924" t="s">
        <v>54246</v>
      </c>
      <c r="B27924" t="s">
        <v>54247</v>
      </c>
      <c r="C27924" t="s">
        <v>53743</v>
      </c>
      <c r="D27924" t="s">
        <v>8</v>
      </c>
      <c r="E27924">
        <v>72.278208000000006</v>
      </c>
      <c r="F27924" t="e">
        <v>#N/A</v>
      </c>
    </row>
    <row r="27925" spans="1:6" x14ac:dyDescent="0.25">
      <c r="A27925" t="s">
        <v>54248</v>
      </c>
      <c r="B27925" t="s">
        <v>54249</v>
      </c>
      <c r="C27925" t="s">
        <v>53743</v>
      </c>
      <c r="D27925" t="s">
        <v>8</v>
      </c>
      <c r="E27925">
        <v>72.278208000000006</v>
      </c>
      <c r="F27925">
        <v>299834412</v>
      </c>
    </row>
    <row r="27926" spans="1:6" x14ac:dyDescent="0.25">
      <c r="A27926" t="s">
        <v>54250</v>
      </c>
      <c r="B27926" t="s">
        <v>54251</v>
      </c>
      <c r="C27926" t="s">
        <v>53743</v>
      </c>
      <c r="D27926" t="s">
        <v>8</v>
      </c>
      <c r="E27926">
        <v>72.278208000000006</v>
      </c>
      <c r="F27926" t="e">
        <v>#N/A</v>
      </c>
    </row>
    <row r="27927" spans="1:6" x14ac:dyDescent="0.25">
      <c r="A27927" t="s">
        <v>54252</v>
      </c>
      <c r="B27927" t="s">
        <v>54253</v>
      </c>
      <c r="C27927" t="s">
        <v>53743</v>
      </c>
      <c r="D27927" t="s">
        <v>8</v>
      </c>
      <c r="E27927">
        <v>72.278208000000006</v>
      </c>
      <c r="F27927" t="e">
        <v>#N/A</v>
      </c>
    </row>
    <row r="27928" spans="1:6" x14ac:dyDescent="0.25">
      <c r="A27928" t="s">
        <v>54254</v>
      </c>
      <c r="B27928" t="s">
        <v>54255</v>
      </c>
      <c r="C27928" t="s">
        <v>53743</v>
      </c>
      <c r="D27928" t="s">
        <v>110</v>
      </c>
      <c r="E27928">
        <v>72.278208000000006</v>
      </c>
      <c r="F27928" t="e">
        <v>#N/A</v>
      </c>
    </row>
    <row r="27929" spans="1:6" x14ac:dyDescent="0.25">
      <c r="A27929" t="s">
        <v>54256</v>
      </c>
      <c r="B27929" t="s">
        <v>54257</v>
      </c>
      <c r="C27929" t="s">
        <v>53743</v>
      </c>
      <c r="D27929" t="s">
        <v>8</v>
      </c>
      <c r="E27929">
        <v>72.278208000000006</v>
      </c>
      <c r="F27929">
        <v>193511286</v>
      </c>
    </row>
    <row r="27930" spans="1:6" x14ac:dyDescent="0.25">
      <c r="A27930" t="s">
        <v>54258</v>
      </c>
      <c r="B27930" t="s">
        <v>54259</v>
      </c>
      <c r="C27930" t="s">
        <v>53743</v>
      </c>
      <c r="D27930" t="s">
        <v>8</v>
      </c>
      <c r="E27930">
        <v>72.278208000000006</v>
      </c>
      <c r="F27930">
        <v>221147542</v>
      </c>
    </row>
    <row r="27931" spans="1:6" x14ac:dyDescent="0.25">
      <c r="A27931" t="s">
        <v>54260</v>
      </c>
      <c r="B27931" t="s">
        <v>54261</v>
      </c>
      <c r="C27931" t="s">
        <v>53743</v>
      </c>
      <c r="D27931" t="s">
        <v>8</v>
      </c>
      <c r="E27931">
        <v>72.278208000000006</v>
      </c>
      <c r="F27931">
        <v>327990750</v>
      </c>
    </row>
    <row r="27932" spans="1:6" x14ac:dyDescent="0.25">
      <c r="A27932" t="s">
        <v>54262</v>
      </c>
      <c r="B27932" t="s">
        <v>54263</v>
      </c>
      <c r="C27932" t="s">
        <v>53743</v>
      </c>
      <c r="D27932" t="s">
        <v>8</v>
      </c>
      <c r="E27932">
        <v>72.278208000000006</v>
      </c>
      <c r="F27932">
        <v>329432205</v>
      </c>
    </row>
    <row r="27933" spans="1:6" x14ac:dyDescent="0.25">
      <c r="A27933" t="s">
        <v>54264</v>
      </c>
      <c r="B27933" t="s">
        <v>54265</v>
      </c>
      <c r="C27933" t="s">
        <v>53743</v>
      </c>
      <c r="D27933" t="s">
        <v>110</v>
      </c>
      <c r="E27933">
        <v>72.278208000000006</v>
      </c>
      <c r="F27933">
        <v>245377409</v>
      </c>
    </row>
    <row r="27934" spans="1:6" x14ac:dyDescent="0.25">
      <c r="A27934" t="s">
        <v>54266</v>
      </c>
      <c r="B27934" t="s">
        <v>54267</v>
      </c>
      <c r="C27934" t="s">
        <v>53743</v>
      </c>
      <c r="D27934" t="s">
        <v>8</v>
      </c>
      <c r="E27934">
        <v>72.278208000000006</v>
      </c>
      <c r="F27934">
        <v>246772300</v>
      </c>
    </row>
    <row r="27935" spans="1:6" x14ac:dyDescent="0.25">
      <c r="A27935" t="s">
        <v>54268</v>
      </c>
      <c r="B27935" t="s">
        <v>54269</v>
      </c>
      <c r="C27935" t="s">
        <v>53743</v>
      </c>
      <c r="D27935" t="s">
        <v>8</v>
      </c>
      <c r="E27935">
        <v>72.278208000000006</v>
      </c>
      <c r="F27935">
        <v>220201214</v>
      </c>
    </row>
    <row r="27936" spans="1:6" x14ac:dyDescent="0.25">
      <c r="A27936" t="s">
        <v>54270</v>
      </c>
      <c r="B27936" t="s">
        <v>54271</v>
      </c>
      <c r="C27936" t="s">
        <v>53743</v>
      </c>
      <c r="D27936" t="s">
        <v>8</v>
      </c>
      <c r="E27936">
        <v>72.278208000000006</v>
      </c>
      <c r="F27936">
        <v>130670364</v>
      </c>
    </row>
    <row r="27937" spans="1:6" x14ac:dyDescent="0.25">
      <c r="A27937" t="s">
        <v>54272</v>
      </c>
      <c r="B27937" t="s">
        <v>54273</v>
      </c>
      <c r="C27937" t="s">
        <v>53743</v>
      </c>
      <c r="D27937" t="s">
        <v>110</v>
      </c>
      <c r="E27937">
        <v>72.278208000000006</v>
      </c>
      <c r="F27937" t="e">
        <v>#N/A</v>
      </c>
    </row>
    <row r="27938" spans="1:6" x14ac:dyDescent="0.25">
      <c r="A27938" t="s">
        <v>54274</v>
      </c>
      <c r="B27938" t="s">
        <v>54275</v>
      </c>
      <c r="C27938" t="s">
        <v>53743</v>
      </c>
      <c r="D27938" t="s">
        <v>110</v>
      </c>
      <c r="E27938">
        <v>72.278208000000006</v>
      </c>
      <c r="F27938">
        <v>256475529</v>
      </c>
    </row>
    <row r="27939" spans="1:6" x14ac:dyDescent="0.25">
      <c r="A27939" t="s">
        <v>54276</v>
      </c>
      <c r="B27939" t="s">
        <v>54277</v>
      </c>
      <c r="C27939" t="s">
        <v>53743</v>
      </c>
      <c r="D27939" t="s">
        <v>110</v>
      </c>
      <c r="E27939">
        <v>72.278208000000006</v>
      </c>
      <c r="F27939">
        <v>328435025</v>
      </c>
    </row>
    <row r="27940" spans="1:6" x14ac:dyDescent="0.25">
      <c r="A27940" t="s">
        <v>54278</v>
      </c>
      <c r="B27940" t="s">
        <v>54279</v>
      </c>
      <c r="C27940" t="s">
        <v>53743</v>
      </c>
      <c r="D27940" t="s">
        <v>8</v>
      </c>
      <c r="E27940">
        <v>72.278208000000006</v>
      </c>
      <c r="F27940" t="e">
        <v>#N/A</v>
      </c>
    </row>
    <row r="27941" spans="1:6" x14ac:dyDescent="0.25">
      <c r="A27941" t="s">
        <v>54280</v>
      </c>
      <c r="B27941" t="s">
        <v>54281</v>
      </c>
      <c r="C27941" t="s">
        <v>53743</v>
      </c>
      <c r="D27941" t="s">
        <v>19</v>
      </c>
      <c r="E27941">
        <v>72.278208000000006</v>
      </c>
      <c r="F27941">
        <v>174011038</v>
      </c>
    </row>
    <row r="27942" spans="1:6" x14ac:dyDescent="0.25">
      <c r="A27942" t="s">
        <v>54282</v>
      </c>
      <c r="B27942" t="s">
        <v>54283</v>
      </c>
      <c r="C27942" t="s">
        <v>53743</v>
      </c>
      <c r="D27942" t="s">
        <v>8</v>
      </c>
      <c r="E27942">
        <v>72.278208000000006</v>
      </c>
      <c r="F27942">
        <v>242001096</v>
      </c>
    </row>
    <row r="27943" spans="1:6" x14ac:dyDescent="0.25">
      <c r="A27943" t="s">
        <v>54284</v>
      </c>
      <c r="B27943" t="s">
        <v>54285</v>
      </c>
      <c r="C27943" t="s">
        <v>53743</v>
      </c>
      <c r="D27943" t="s">
        <v>8</v>
      </c>
      <c r="E27943">
        <v>72.278208000000006</v>
      </c>
      <c r="F27943">
        <v>220676667</v>
      </c>
    </row>
    <row r="27944" spans="1:6" x14ac:dyDescent="0.25">
      <c r="A27944" t="s">
        <v>54286</v>
      </c>
      <c r="B27944" t="s">
        <v>54287</v>
      </c>
      <c r="C27944" t="s">
        <v>53743</v>
      </c>
      <c r="D27944" t="s">
        <v>8</v>
      </c>
      <c r="E27944">
        <v>72.278208000000006</v>
      </c>
      <c r="F27944" t="e">
        <v>#N/A</v>
      </c>
    </row>
    <row r="27945" spans="1:6" x14ac:dyDescent="0.25">
      <c r="A27945" t="s">
        <v>54288</v>
      </c>
      <c r="B27945" t="s">
        <v>54289</v>
      </c>
      <c r="C27945" t="s">
        <v>53743</v>
      </c>
      <c r="D27945" t="s">
        <v>8</v>
      </c>
      <c r="E27945">
        <v>72.278208000000006</v>
      </c>
      <c r="F27945">
        <v>95857263</v>
      </c>
    </row>
    <row r="27946" spans="1:6" x14ac:dyDescent="0.25">
      <c r="A27946" t="s">
        <v>54290</v>
      </c>
      <c r="B27946" t="s">
        <v>54291</v>
      </c>
      <c r="C27946" t="s">
        <v>53743</v>
      </c>
      <c r="D27946" t="s">
        <v>8</v>
      </c>
      <c r="E27946">
        <v>72.278208000000006</v>
      </c>
      <c r="F27946">
        <v>72589456</v>
      </c>
    </row>
    <row r="27947" spans="1:6" x14ac:dyDescent="0.25">
      <c r="A27947" t="s">
        <v>54292</v>
      </c>
      <c r="B27947" t="s">
        <v>54293</v>
      </c>
      <c r="C27947" t="s">
        <v>53743</v>
      </c>
      <c r="D27947" t="s">
        <v>110</v>
      </c>
      <c r="E27947">
        <v>72.278208000000006</v>
      </c>
      <c r="F27947">
        <v>246774237</v>
      </c>
    </row>
    <row r="27948" spans="1:6" x14ac:dyDescent="0.25">
      <c r="A27948" t="s">
        <v>54294</v>
      </c>
      <c r="B27948" t="s">
        <v>54295</v>
      </c>
      <c r="C27948" t="s">
        <v>53743</v>
      </c>
      <c r="D27948" t="s">
        <v>8</v>
      </c>
      <c r="E27948">
        <v>72.278208000000006</v>
      </c>
      <c r="F27948">
        <v>231227460</v>
      </c>
    </row>
    <row r="27949" spans="1:6" x14ac:dyDescent="0.25">
      <c r="A27949" t="s">
        <v>54296</v>
      </c>
      <c r="B27949" t="s">
        <v>54297</v>
      </c>
      <c r="C27949" t="s">
        <v>53743</v>
      </c>
      <c r="D27949" t="s">
        <v>8</v>
      </c>
      <c r="E27949">
        <v>72.278208000000006</v>
      </c>
      <c r="F27949" t="e">
        <v>#N/A</v>
      </c>
    </row>
    <row r="27950" spans="1:6" x14ac:dyDescent="0.25">
      <c r="A27950" t="s">
        <v>54298</v>
      </c>
      <c r="B27950" t="s">
        <v>54299</v>
      </c>
      <c r="C27950" t="s">
        <v>53743</v>
      </c>
      <c r="D27950" t="s">
        <v>8</v>
      </c>
      <c r="E27950">
        <v>72.278208000000006</v>
      </c>
      <c r="F27950">
        <v>43141143</v>
      </c>
    </row>
    <row r="27951" spans="1:6" x14ac:dyDescent="0.25">
      <c r="A27951" t="s">
        <v>54300</v>
      </c>
      <c r="B27951" t="s">
        <v>54301</v>
      </c>
      <c r="C27951" t="s">
        <v>53743</v>
      </c>
      <c r="D27951" t="s">
        <v>8</v>
      </c>
      <c r="E27951">
        <v>72.445662900000002</v>
      </c>
      <c r="F27951">
        <v>276709028</v>
      </c>
    </row>
    <row r="27952" spans="1:6" x14ac:dyDescent="0.25">
      <c r="A27952" t="s">
        <v>54302</v>
      </c>
      <c r="B27952" t="s">
        <v>54303</v>
      </c>
      <c r="C27952" t="s">
        <v>53743</v>
      </c>
      <c r="D27952" t="s">
        <v>8</v>
      </c>
      <c r="E27952">
        <v>72.445662900000002</v>
      </c>
      <c r="F27952">
        <v>276708707</v>
      </c>
    </row>
    <row r="27953" spans="1:6" x14ac:dyDescent="0.25">
      <c r="A27953" t="s">
        <v>54304</v>
      </c>
      <c r="B27953" t="s">
        <v>54305</v>
      </c>
      <c r="C27953" t="s">
        <v>53743</v>
      </c>
      <c r="D27953" t="s">
        <v>8</v>
      </c>
      <c r="E27953">
        <v>72.445662900000002</v>
      </c>
      <c r="F27953" t="e">
        <v>#N/A</v>
      </c>
    </row>
    <row r="27954" spans="1:6" x14ac:dyDescent="0.25">
      <c r="A27954" t="s">
        <v>54306</v>
      </c>
      <c r="B27954" t="s">
        <v>54307</v>
      </c>
      <c r="C27954" t="s">
        <v>53743</v>
      </c>
      <c r="D27954" t="s">
        <v>110</v>
      </c>
      <c r="E27954">
        <v>72.445662900000002</v>
      </c>
      <c r="F27954">
        <v>290388710</v>
      </c>
    </row>
    <row r="27955" spans="1:6" x14ac:dyDescent="0.25">
      <c r="A27955" t="s">
        <v>54308</v>
      </c>
      <c r="B27955" t="s">
        <v>54309</v>
      </c>
      <c r="C27955" t="s">
        <v>53743</v>
      </c>
      <c r="D27955" t="s">
        <v>110</v>
      </c>
      <c r="E27955">
        <v>72.445662900000002</v>
      </c>
      <c r="F27955">
        <v>294946699</v>
      </c>
    </row>
    <row r="27956" spans="1:6" x14ac:dyDescent="0.25">
      <c r="A27956" t="s">
        <v>54310</v>
      </c>
      <c r="B27956" t="s">
        <v>54311</v>
      </c>
      <c r="C27956" t="s">
        <v>53743</v>
      </c>
      <c r="D27956" t="s">
        <v>8</v>
      </c>
      <c r="E27956">
        <v>72.445662900000002</v>
      </c>
      <c r="F27956" t="e">
        <v>#N/A</v>
      </c>
    </row>
    <row r="27957" spans="1:6" x14ac:dyDescent="0.25">
      <c r="A27957" t="s">
        <v>54312</v>
      </c>
      <c r="B27957" t="s">
        <v>54313</v>
      </c>
      <c r="C27957" t="s">
        <v>53743</v>
      </c>
      <c r="D27957" t="s">
        <v>110</v>
      </c>
      <c r="E27957">
        <v>72.445662900000002</v>
      </c>
      <c r="F27957" t="e">
        <v>#N/A</v>
      </c>
    </row>
    <row r="27958" spans="1:6" x14ac:dyDescent="0.25">
      <c r="A27958" t="s">
        <v>54314</v>
      </c>
      <c r="B27958" t="s">
        <v>54315</v>
      </c>
      <c r="C27958" t="s">
        <v>53743</v>
      </c>
      <c r="D27958" t="s">
        <v>8</v>
      </c>
      <c r="E27958">
        <v>72.445662900000002</v>
      </c>
      <c r="F27958">
        <v>288380399</v>
      </c>
    </row>
    <row r="27959" spans="1:6" x14ac:dyDescent="0.25">
      <c r="A27959" t="s">
        <v>54316</v>
      </c>
      <c r="B27959" t="s">
        <v>54317</v>
      </c>
      <c r="C27959" t="s">
        <v>53743</v>
      </c>
      <c r="D27959" t="s">
        <v>110</v>
      </c>
      <c r="E27959">
        <v>72.445662900000002</v>
      </c>
      <c r="F27959">
        <v>258257183</v>
      </c>
    </row>
    <row r="27960" spans="1:6" x14ac:dyDescent="0.25">
      <c r="A27960" t="s">
        <v>54318</v>
      </c>
      <c r="B27960" t="s">
        <v>54319</v>
      </c>
      <c r="C27960" t="s">
        <v>53743</v>
      </c>
      <c r="D27960" t="s">
        <v>8</v>
      </c>
      <c r="E27960">
        <v>72.445662900000002</v>
      </c>
      <c r="F27960">
        <v>297151598</v>
      </c>
    </row>
    <row r="27961" spans="1:6" x14ac:dyDescent="0.25">
      <c r="A27961" t="s">
        <v>54320</v>
      </c>
      <c r="B27961" t="s">
        <v>54321</v>
      </c>
      <c r="C27961" t="s">
        <v>53743</v>
      </c>
      <c r="D27961" t="s">
        <v>110</v>
      </c>
      <c r="E27961">
        <v>72.445662900000002</v>
      </c>
      <c r="F27961">
        <v>280777735</v>
      </c>
    </row>
    <row r="27962" spans="1:6" x14ac:dyDescent="0.25">
      <c r="A27962" t="s">
        <v>54322</v>
      </c>
      <c r="B27962" t="s">
        <v>54323</v>
      </c>
      <c r="C27962" t="s">
        <v>53743</v>
      </c>
      <c r="D27962" t="s">
        <v>8</v>
      </c>
      <c r="E27962">
        <v>72.445662900000002</v>
      </c>
      <c r="F27962">
        <v>278138920</v>
      </c>
    </row>
    <row r="27963" spans="1:6" x14ac:dyDescent="0.25">
      <c r="A27963" t="s">
        <v>54324</v>
      </c>
      <c r="B27963" t="s">
        <v>54325</v>
      </c>
      <c r="C27963" t="s">
        <v>53743</v>
      </c>
      <c r="D27963" t="s">
        <v>110</v>
      </c>
      <c r="E27963">
        <v>72.445662900000002</v>
      </c>
      <c r="F27963">
        <v>278629123</v>
      </c>
    </row>
    <row r="27964" spans="1:6" x14ac:dyDescent="0.25">
      <c r="A27964" t="s">
        <v>54326</v>
      </c>
      <c r="B27964" t="s">
        <v>54327</v>
      </c>
      <c r="C27964" t="s">
        <v>53743</v>
      </c>
      <c r="D27964" t="s">
        <v>110</v>
      </c>
      <c r="E27964">
        <v>72.445662900000002</v>
      </c>
      <c r="F27964">
        <v>260679215</v>
      </c>
    </row>
    <row r="27965" spans="1:6" x14ac:dyDescent="0.25">
      <c r="A27965" t="s">
        <v>54328</v>
      </c>
      <c r="B27965" t="s">
        <v>54329</v>
      </c>
      <c r="C27965" t="s">
        <v>53743</v>
      </c>
      <c r="D27965" t="s">
        <v>110</v>
      </c>
      <c r="E27965">
        <v>72.445662900000002</v>
      </c>
      <c r="F27965">
        <v>279314659</v>
      </c>
    </row>
    <row r="27966" spans="1:6" x14ac:dyDescent="0.25">
      <c r="A27966" t="s">
        <v>54330</v>
      </c>
      <c r="B27966" t="s">
        <v>54331</v>
      </c>
      <c r="C27966" t="s">
        <v>53743</v>
      </c>
      <c r="D27966" t="s">
        <v>110</v>
      </c>
      <c r="E27966">
        <v>72.445662900000002</v>
      </c>
      <c r="F27966">
        <v>264639015</v>
      </c>
    </row>
    <row r="27967" spans="1:6" x14ac:dyDescent="0.25">
      <c r="A27967" t="s">
        <v>54332</v>
      </c>
      <c r="B27967" t="s">
        <v>54333</v>
      </c>
      <c r="C27967" t="s">
        <v>53743</v>
      </c>
      <c r="D27967" t="s">
        <v>110</v>
      </c>
      <c r="E27967">
        <v>72.445662900000002</v>
      </c>
      <c r="F27967">
        <v>270212244</v>
      </c>
    </row>
    <row r="27968" spans="1:6" x14ac:dyDescent="0.25">
      <c r="A27968" t="s">
        <v>54334</v>
      </c>
      <c r="B27968" t="s">
        <v>54335</v>
      </c>
      <c r="C27968" t="s">
        <v>53743</v>
      </c>
      <c r="D27968" t="s">
        <v>8</v>
      </c>
      <c r="E27968">
        <v>72.445662900000002</v>
      </c>
      <c r="F27968" t="e">
        <v>#N/A</v>
      </c>
    </row>
    <row r="27969" spans="1:6" x14ac:dyDescent="0.25">
      <c r="A27969" t="s">
        <v>54336</v>
      </c>
      <c r="B27969" t="s">
        <v>54337</v>
      </c>
      <c r="C27969" t="s">
        <v>53743</v>
      </c>
      <c r="D27969" t="s">
        <v>110</v>
      </c>
      <c r="E27969">
        <v>72.445662900000002</v>
      </c>
      <c r="F27969">
        <v>291521970</v>
      </c>
    </row>
    <row r="27970" spans="1:6" x14ac:dyDescent="0.25">
      <c r="A27970" t="s">
        <v>54338</v>
      </c>
      <c r="B27970" t="s">
        <v>54339</v>
      </c>
      <c r="C27970" t="s">
        <v>53743</v>
      </c>
      <c r="D27970" t="s">
        <v>8</v>
      </c>
      <c r="E27970">
        <v>72.445662900000002</v>
      </c>
      <c r="F27970" t="e">
        <v>#N/A</v>
      </c>
    </row>
    <row r="27971" spans="1:6" x14ac:dyDescent="0.25">
      <c r="A27971" t="s">
        <v>54340</v>
      </c>
      <c r="B27971" t="s">
        <v>54341</v>
      </c>
      <c r="C27971" t="s">
        <v>53743</v>
      </c>
      <c r="D27971" t="s">
        <v>8</v>
      </c>
      <c r="E27971">
        <v>72.445662900000002</v>
      </c>
      <c r="F27971" t="e">
        <v>#N/A</v>
      </c>
    </row>
    <row r="27972" spans="1:6" x14ac:dyDescent="0.25">
      <c r="A27972" t="s">
        <v>54342</v>
      </c>
      <c r="B27972" t="s">
        <v>54343</v>
      </c>
      <c r="C27972" t="s">
        <v>53743</v>
      </c>
      <c r="D27972" t="s">
        <v>8</v>
      </c>
      <c r="E27972">
        <v>72.445662900000002</v>
      </c>
      <c r="F27972" t="e">
        <v>#N/A</v>
      </c>
    </row>
    <row r="27973" spans="1:6" x14ac:dyDescent="0.25">
      <c r="A27973" t="s">
        <v>54344</v>
      </c>
      <c r="B27973" t="s">
        <v>54345</v>
      </c>
      <c r="C27973" t="s">
        <v>53743</v>
      </c>
      <c r="D27973" t="s">
        <v>8</v>
      </c>
      <c r="E27973">
        <v>72.445662900000002</v>
      </c>
      <c r="F27973">
        <v>277267529</v>
      </c>
    </row>
    <row r="27974" spans="1:6" x14ac:dyDescent="0.25">
      <c r="A27974" t="s">
        <v>54346</v>
      </c>
      <c r="B27974" t="s">
        <v>54347</v>
      </c>
      <c r="C27974" t="s">
        <v>53743</v>
      </c>
      <c r="D27974" t="s">
        <v>8</v>
      </c>
      <c r="E27974">
        <v>72.445662900000002</v>
      </c>
      <c r="F27974" t="e">
        <v>#N/A</v>
      </c>
    </row>
    <row r="27975" spans="1:6" x14ac:dyDescent="0.25">
      <c r="A27975" t="s">
        <v>54348</v>
      </c>
      <c r="B27975" t="s">
        <v>54349</v>
      </c>
      <c r="C27975" t="s">
        <v>53743</v>
      </c>
      <c r="D27975" t="s">
        <v>110</v>
      </c>
      <c r="E27975">
        <v>72.445662900000002</v>
      </c>
      <c r="F27975">
        <v>276939697</v>
      </c>
    </row>
    <row r="27976" spans="1:6" x14ac:dyDescent="0.25">
      <c r="A27976" t="s">
        <v>54350</v>
      </c>
      <c r="B27976" t="s">
        <v>54351</v>
      </c>
      <c r="C27976" t="s">
        <v>53743</v>
      </c>
      <c r="D27976" t="s">
        <v>8</v>
      </c>
      <c r="E27976">
        <v>72.445662900000002</v>
      </c>
      <c r="F27976">
        <v>260491946</v>
      </c>
    </row>
    <row r="27977" spans="1:6" x14ac:dyDescent="0.25">
      <c r="A27977" t="s">
        <v>54352</v>
      </c>
      <c r="B27977" t="s">
        <v>54353</v>
      </c>
      <c r="C27977" t="s">
        <v>53743</v>
      </c>
      <c r="D27977" t="s">
        <v>8</v>
      </c>
      <c r="E27977">
        <v>72.445662900000002</v>
      </c>
      <c r="F27977" t="e">
        <v>#N/A</v>
      </c>
    </row>
    <row r="27978" spans="1:6" x14ac:dyDescent="0.25">
      <c r="A27978" t="s">
        <v>54354</v>
      </c>
      <c r="B27978" t="s">
        <v>54355</v>
      </c>
      <c r="C27978" t="s">
        <v>53743</v>
      </c>
      <c r="D27978" t="s">
        <v>8</v>
      </c>
      <c r="E27978">
        <v>72.445662900000002</v>
      </c>
      <c r="F27978">
        <v>285025888</v>
      </c>
    </row>
    <row r="27979" spans="1:6" x14ac:dyDescent="0.25">
      <c r="A27979" t="s">
        <v>54356</v>
      </c>
      <c r="B27979" t="s">
        <v>54357</v>
      </c>
      <c r="C27979" t="s">
        <v>53743</v>
      </c>
      <c r="D27979" t="s">
        <v>8</v>
      </c>
      <c r="E27979">
        <v>72.445662900000002</v>
      </c>
      <c r="F27979" t="e">
        <v>#N/A</v>
      </c>
    </row>
    <row r="27980" spans="1:6" x14ac:dyDescent="0.25">
      <c r="A27980" t="s">
        <v>54358</v>
      </c>
      <c r="B27980" t="s">
        <v>54359</v>
      </c>
      <c r="C27980" t="s">
        <v>53743</v>
      </c>
      <c r="D27980" t="s">
        <v>110</v>
      </c>
      <c r="E27980">
        <v>72.445662900000002</v>
      </c>
      <c r="F27980">
        <v>269294619</v>
      </c>
    </row>
    <row r="27981" spans="1:6" x14ac:dyDescent="0.25">
      <c r="A27981" t="s">
        <v>54360</v>
      </c>
      <c r="B27981" t="s">
        <v>54361</v>
      </c>
      <c r="C27981" t="s">
        <v>53743</v>
      </c>
      <c r="D27981" t="s">
        <v>8</v>
      </c>
      <c r="E27981">
        <v>72.445662900000002</v>
      </c>
      <c r="F27981" t="e">
        <v>#N/A</v>
      </c>
    </row>
    <row r="27982" spans="1:6" x14ac:dyDescent="0.25">
      <c r="A27982" t="s">
        <v>54362</v>
      </c>
      <c r="B27982" t="s">
        <v>54363</v>
      </c>
      <c r="C27982" t="s">
        <v>53743</v>
      </c>
      <c r="D27982" t="s">
        <v>110</v>
      </c>
      <c r="E27982">
        <v>72.445662900000002</v>
      </c>
      <c r="F27982">
        <v>280378436</v>
      </c>
    </row>
    <row r="27983" spans="1:6" x14ac:dyDescent="0.25">
      <c r="A27983" t="s">
        <v>54364</v>
      </c>
      <c r="B27983" t="s">
        <v>54365</v>
      </c>
      <c r="C27983" t="s">
        <v>53743</v>
      </c>
      <c r="D27983" t="s">
        <v>8</v>
      </c>
      <c r="E27983">
        <v>72.445662900000002</v>
      </c>
      <c r="F27983" t="e">
        <v>#N/A</v>
      </c>
    </row>
    <row r="27984" spans="1:6" x14ac:dyDescent="0.25">
      <c r="A27984" t="s">
        <v>54366</v>
      </c>
      <c r="B27984" t="s">
        <v>54367</v>
      </c>
      <c r="C27984" t="s">
        <v>53743</v>
      </c>
      <c r="D27984" t="s">
        <v>8</v>
      </c>
      <c r="E27984">
        <v>72.445662900000002</v>
      </c>
      <c r="F27984" t="e">
        <v>#N/A</v>
      </c>
    </row>
    <row r="27985" spans="1:6" x14ac:dyDescent="0.25">
      <c r="A27985" t="s">
        <v>54368</v>
      </c>
      <c r="B27985" t="s">
        <v>54369</v>
      </c>
      <c r="C27985" t="s">
        <v>53743</v>
      </c>
      <c r="D27985" t="s">
        <v>110</v>
      </c>
      <c r="E27985">
        <v>72.445662900000002</v>
      </c>
      <c r="F27985" t="e">
        <v>#N/A</v>
      </c>
    </row>
    <row r="27986" spans="1:6" x14ac:dyDescent="0.25">
      <c r="A27986" t="s">
        <v>54370</v>
      </c>
      <c r="B27986" t="s">
        <v>54371</v>
      </c>
      <c r="C27986" t="s">
        <v>53743</v>
      </c>
      <c r="D27986" t="s">
        <v>8</v>
      </c>
      <c r="E27986">
        <v>72.445662900000002</v>
      </c>
      <c r="F27986">
        <v>285457649</v>
      </c>
    </row>
    <row r="27987" spans="1:6" x14ac:dyDescent="0.25">
      <c r="A27987" t="s">
        <v>54372</v>
      </c>
      <c r="B27987" t="s">
        <v>54373</v>
      </c>
      <c r="C27987" t="s">
        <v>53743</v>
      </c>
      <c r="D27987" t="s">
        <v>110</v>
      </c>
      <c r="E27987">
        <v>72.445662900000002</v>
      </c>
      <c r="F27987" t="e">
        <v>#N/A</v>
      </c>
    </row>
    <row r="27988" spans="1:6" x14ac:dyDescent="0.25">
      <c r="A27988" t="s">
        <v>54374</v>
      </c>
      <c r="B27988" t="s">
        <v>54375</v>
      </c>
      <c r="C27988" t="s">
        <v>53743</v>
      </c>
      <c r="D27988" t="s">
        <v>8</v>
      </c>
      <c r="E27988">
        <v>72.445662900000002</v>
      </c>
      <c r="F27988">
        <v>264371081</v>
      </c>
    </row>
    <row r="27989" spans="1:6" x14ac:dyDescent="0.25">
      <c r="A27989" t="s">
        <v>54376</v>
      </c>
      <c r="B27989" t="s">
        <v>54377</v>
      </c>
      <c r="C27989" t="s">
        <v>53743</v>
      </c>
      <c r="D27989" t="s">
        <v>8</v>
      </c>
      <c r="E27989">
        <v>72.445662900000002</v>
      </c>
      <c r="F27989">
        <v>275412121</v>
      </c>
    </row>
    <row r="27990" spans="1:6" x14ac:dyDescent="0.25">
      <c r="A27990" t="s">
        <v>54378</v>
      </c>
      <c r="B27990" t="s">
        <v>54379</v>
      </c>
      <c r="C27990" t="s">
        <v>53743</v>
      </c>
      <c r="D27990" t="s">
        <v>8</v>
      </c>
      <c r="E27990">
        <v>72.445662900000002</v>
      </c>
      <c r="F27990">
        <v>258259576</v>
      </c>
    </row>
    <row r="27991" spans="1:6" x14ac:dyDescent="0.25">
      <c r="A27991" t="s">
        <v>54380</v>
      </c>
      <c r="B27991" t="s">
        <v>54381</v>
      </c>
      <c r="C27991" t="s">
        <v>53743</v>
      </c>
      <c r="D27991" t="s">
        <v>110</v>
      </c>
      <c r="E27991">
        <v>72.445662900000002</v>
      </c>
      <c r="F27991">
        <v>276287801</v>
      </c>
    </row>
    <row r="27992" spans="1:6" x14ac:dyDescent="0.25">
      <c r="A27992" t="s">
        <v>54382</v>
      </c>
      <c r="B27992" t="s">
        <v>54383</v>
      </c>
      <c r="C27992" t="s">
        <v>53743</v>
      </c>
      <c r="D27992" t="s">
        <v>8</v>
      </c>
      <c r="E27992">
        <v>72.445662900000002</v>
      </c>
      <c r="F27992">
        <v>272355089</v>
      </c>
    </row>
    <row r="27993" spans="1:6" x14ac:dyDescent="0.25">
      <c r="A27993" t="s">
        <v>54384</v>
      </c>
      <c r="B27993" t="s">
        <v>54385</v>
      </c>
      <c r="C27993" t="s">
        <v>53743</v>
      </c>
      <c r="D27993" t="s">
        <v>8</v>
      </c>
      <c r="E27993">
        <v>72.445662900000002</v>
      </c>
      <c r="F27993" t="e">
        <v>#N/A</v>
      </c>
    </row>
    <row r="27994" spans="1:6" x14ac:dyDescent="0.25">
      <c r="A27994" t="s">
        <v>54386</v>
      </c>
      <c r="B27994" t="s">
        <v>54387</v>
      </c>
      <c r="C27994" t="s">
        <v>53743</v>
      </c>
      <c r="D27994" t="s">
        <v>8</v>
      </c>
      <c r="E27994">
        <v>72.445662900000002</v>
      </c>
      <c r="F27994" t="e">
        <v>#N/A</v>
      </c>
    </row>
    <row r="27995" spans="1:6" x14ac:dyDescent="0.25">
      <c r="A27995" t="s">
        <v>54388</v>
      </c>
      <c r="B27995" t="s">
        <v>54389</v>
      </c>
      <c r="C27995" t="s">
        <v>53743</v>
      </c>
      <c r="D27995" t="s">
        <v>8</v>
      </c>
      <c r="E27995">
        <v>72.445662900000002</v>
      </c>
      <c r="F27995">
        <v>297500806</v>
      </c>
    </row>
    <row r="27996" spans="1:6" x14ac:dyDescent="0.25">
      <c r="A27996" t="s">
        <v>54390</v>
      </c>
      <c r="B27996" t="s">
        <v>54391</v>
      </c>
      <c r="C27996" t="s">
        <v>53743</v>
      </c>
      <c r="D27996" t="s">
        <v>8</v>
      </c>
      <c r="E27996">
        <v>72.445662900000002</v>
      </c>
      <c r="F27996">
        <v>279303702</v>
      </c>
    </row>
    <row r="27997" spans="1:6" x14ac:dyDescent="0.25">
      <c r="A27997" t="s">
        <v>54392</v>
      </c>
      <c r="B27997" t="s">
        <v>54393</v>
      </c>
      <c r="C27997" t="s">
        <v>53743</v>
      </c>
      <c r="D27997" t="s">
        <v>8</v>
      </c>
      <c r="E27997">
        <v>72.445662900000002</v>
      </c>
      <c r="F27997">
        <v>267237116</v>
      </c>
    </row>
    <row r="27998" spans="1:6" x14ac:dyDescent="0.25">
      <c r="A27998" t="s">
        <v>54394</v>
      </c>
      <c r="B27998" t="s">
        <v>54395</v>
      </c>
      <c r="C27998" t="s">
        <v>53743</v>
      </c>
      <c r="D27998" t="s">
        <v>110</v>
      </c>
      <c r="E27998">
        <v>72.445662900000002</v>
      </c>
      <c r="F27998">
        <v>269240487</v>
      </c>
    </row>
    <row r="27999" spans="1:6" x14ac:dyDescent="0.25">
      <c r="A27999" t="s">
        <v>54396</v>
      </c>
      <c r="B27999" t="s">
        <v>54397</v>
      </c>
      <c r="C27999" t="s">
        <v>53743</v>
      </c>
      <c r="D27999" t="s">
        <v>8</v>
      </c>
      <c r="E27999">
        <v>72.445662900000002</v>
      </c>
      <c r="F27999">
        <v>282846339</v>
      </c>
    </row>
    <row r="28000" spans="1:6" x14ac:dyDescent="0.25">
      <c r="A28000" t="s">
        <v>54398</v>
      </c>
      <c r="B28000" t="s">
        <v>54399</v>
      </c>
      <c r="C28000" t="s">
        <v>53743</v>
      </c>
      <c r="D28000" t="s">
        <v>110</v>
      </c>
      <c r="E28000">
        <v>72.445662900000002</v>
      </c>
      <c r="F28000">
        <v>278281455</v>
      </c>
    </row>
    <row r="28001" spans="1:6" x14ac:dyDescent="0.25">
      <c r="A28001" t="s">
        <v>54400</v>
      </c>
      <c r="B28001" t="s">
        <v>54401</v>
      </c>
      <c r="C28001" t="s">
        <v>53743</v>
      </c>
      <c r="D28001" t="s">
        <v>110</v>
      </c>
      <c r="E28001">
        <v>72.445662900000002</v>
      </c>
      <c r="F28001" t="e">
        <v>#N/A</v>
      </c>
    </row>
    <row r="28002" spans="1:6" x14ac:dyDescent="0.25">
      <c r="A28002" t="s">
        <v>54402</v>
      </c>
      <c r="B28002" t="s">
        <v>54403</v>
      </c>
      <c r="C28002" t="s">
        <v>53743</v>
      </c>
      <c r="D28002" t="s">
        <v>8</v>
      </c>
      <c r="E28002">
        <v>72.445662900000002</v>
      </c>
      <c r="F28002">
        <v>265969835</v>
      </c>
    </row>
    <row r="28003" spans="1:6" x14ac:dyDescent="0.25">
      <c r="A28003" t="s">
        <v>54404</v>
      </c>
      <c r="B28003" t="s">
        <v>54405</v>
      </c>
      <c r="C28003" t="s">
        <v>53743</v>
      </c>
      <c r="D28003" t="s">
        <v>8</v>
      </c>
      <c r="E28003">
        <v>72.445662900000002</v>
      </c>
      <c r="F28003">
        <v>273115525</v>
      </c>
    </row>
    <row r="28004" spans="1:6" x14ac:dyDescent="0.25">
      <c r="A28004" t="s">
        <v>54406</v>
      </c>
      <c r="B28004" t="s">
        <v>54407</v>
      </c>
      <c r="C28004" t="s">
        <v>53743</v>
      </c>
      <c r="D28004" t="s">
        <v>110</v>
      </c>
      <c r="E28004">
        <v>72.445662900000002</v>
      </c>
      <c r="F28004">
        <v>298718430</v>
      </c>
    </row>
    <row r="28005" spans="1:6" x14ac:dyDescent="0.25">
      <c r="A28005" t="s">
        <v>54408</v>
      </c>
      <c r="B28005" t="s">
        <v>54409</v>
      </c>
      <c r="C28005" t="s">
        <v>53743</v>
      </c>
      <c r="D28005" t="s">
        <v>8</v>
      </c>
      <c r="E28005">
        <v>72.445662900000002</v>
      </c>
      <c r="F28005" t="e">
        <v>#N/A</v>
      </c>
    </row>
    <row r="28006" spans="1:6" x14ac:dyDescent="0.25">
      <c r="A28006" t="s">
        <v>54410</v>
      </c>
      <c r="B28006" t="s">
        <v>54411</v>
      </c>
      <c r="C28006" t="s">
        <v>53743</v>
      </c>
      <c r="D28006" t="s">
        <v>8</v>
      </c>
      <c r="E28006">
        <v>72.445662900000002</v>
      </c>
      <c r="F28006" t="e">
        <v>#N/A</v>
      </c>
    </row>
    <row r="28007" spans="1:6" x14ac:dyDescent="0.25">
      <c r="A28007" t="s">
        <v>54412</v>
      </c>
      <c r="B28007" t="s">
        <v>54413</v>
      </c>
      <c r="C28007" t="s">
        <v>53743</v>
      </c>
      <c r="D28007" t="s">
        <v>8</v>
      </c>
      <c r="E28007">
        <v>72.445662900000002</v>
      </c>
      <c r="F28007" t="e">
        <v>#N/A</v>
      </c>
    </row>
    <row r="28008" spans="1:6" x14ac:dyDescent="0.25">
      <c r="A28008" t="s">
        <v>54414</v>
      </c>
      <c r="B28008" t="s">
        <v>54415</v>
      </c>
      <c r="C28008" t="s">
        <v>53743</v>
      </c>
      <c r="D28008" t="s">
        <v>110</v>
      </c>
      <c r="E28008">
        <v>72.445662900000002</v>
      </c>
      <c r="F28008">
        <v>268891545</v>
      </c>
    </row>
    <row r="28009" spans="1:6" x14ac:dyDescent="0.25">
      <c r="A28009" t="s">
        <v>54416</v>
      </c>
      <c r="B28009" t="s">
        <v>54417</v>
      </c>
      <c r="C28009" t="s">
        <v>53743</v>
      </c>
      <c r="D28009" t="s">
        <v>8</v>
      </c>
      <c r="E28009">
        <v>72.445662900000002</v>
      </c>
      <c r="F28009">
        <v>263158453</v>
      </c>
    </row>
    <row r="28010" spans="1:6" x14ac:dyDescent="0.25">
      <c r="A28010" t="s">
        <v>54418</v>
      </c>
      <c r="B28010" t="s">
        <v>54419</v>
      </c>
      <c r="C28010" t="s">
        <v>53743</v>
      </c>
      <c r="D28010" t="s">
        <v>8</v>
      </c>
      <c r="E28010">
        <v>72.445662900000002</v>
      </c>
      <c r="F28010">
        <v>287430128</v>
      </c>
    </row>
    <row r="28011" spans="1:6" x14ac:dyDescent="0.25">
      <c r="A28011" t="s">
        <v>54420</v>
      </c>
      <c r="B28011" t="s">
        <v>54421</v>
      </c>
      <c r="C28011" t="s">
        <v>53743</v>
      </c>
      <c r="D28011" t="s">
        <v>8</v>
      </c>
      <c r="E28011">
        <v>72.445662900000002</v>
      </c>
      <c r="F28011" t="e">
        <v>#N/A</v>
      </c>
    </row>
    <row r="28012" spans="1:6" x14ac:dyDescent="0.25">
      <c r="A28012" t="s">
        <v>54422</v>
      </c>
      <c r="B28012" t="s">
        <v>54423</v>
      </c>
      <c r="C28012" t="s">
        <v>53743</v>
      </c>
      <c r="D28012" t="s">
        <v>110</v>
      </c>
      <c r="E28012">
        <v>72.445662900000002</v>
      </c>
      <c r="F28012">
        <v>273061333</v>
      </c>
    </row>
    <row r="28013" spans="1:6" x14ac:dyDescent="0.25">
      <c r="A28013" t="s">
        <v>54424</v>
      </c>
      <c r="B28013" t="s">
        <v>54425</v>
      </c>
      <c r="C28013" t="s">
        <v>53743</v>
      </c>
      <c r="D28013" t="s">
        <v>110</v>
      </c>
      <c r="E28013">
        <v>72.445662900000002</v>
      </c>
      <c r="F28013" t="e">
        <v>#N/A</v>
      </c>
    </row>
    <row r="28014" spans="1:6" x14ac:dyDescent="0.25">
      <c r="A28014" t="s">
        <v>54426</v>
      </c>
      <c r="B28014" t="s">
        <v>54427</v>
      </c>
      <c r="C28014" t="s">
        <v>53743</v>
      </c>
      <c r="D28014" t="s">
        <v>110</v>
      </c>
      <c r="E28014">
        <v>73.1115882</v>
      </c>
      <c r="F28014">
        <v>296475599</v>
      </c>
    </row>
    <row r="28015" spans="1:6" x14ac:dyDescent="0.25">
      <c r="A28015" t="s">
        <v>54428</v>
      </c>
      <c r="B28015" t="s">
        <v>54429</v>
      </c>
      <c r="C28015" t="s">
        <v>53743</v>
      </c>
      <c r="D28015" t="s">
        <v>110</v>
      </c>
      <c r="E28015">
        <v>73.1115882</v>
      </c>
      <c r="F28015">
        <v>292151937</v>
      </c>
    </row>
    <row r="28016" spans="1:6" x14ac:dyDescent="0.25">
      <c r="A28016" t="s">
        <v>54430</v>
      </c>
      <c r="B28016" t="s">
        <v>54431</v>
      </c>
      <c r="C28016" t="s">
        <v>53743</v>
      </c>
      <c r="D28016" t="s">
        <v>110</v>
      </c>
      <c r="E28016">
        <v>73.1115882</v>
      </c>
      <c r="F28016">
        <v>293658091</v>
      </c>
    </row>
    <row r="28017" spans="1:6" x14ac:dyDescent="0.25">
      <c r="A28017" t="s">
        <v>54432</v>
      </c>
      <c r="B28017" t="s">
        <v>54433</v>
      </c>
      <c r="C28017" t="s">
        <v>53743</v>
      </c>
      <c r="D28017" t="s">
        <v>110</v>
      </c>
      <c r="E28017">
        <v>73.987805699999996</v>
      </c>
      <c r="F28017">
        <v>302390527</v>
      </c>
    </row>
    <row r="28018" spans="1:6" x14ac:dyDescent="0.25">
      <c r="A28018" t="s">
        <v>54434</v>
      </c>
      <c r="B28018" t="s">
        <v>54435</v>
      </c>
      <c r="C28018" t="s">
        <v>53743</v>
      </c>
      <c r="D28018" t="s">
        <v>8</v>
      </c>
      <c r="E28018">
        <v>73.987805699999996</v>
      </c>
      <c r="F28018">
        <v>311350348</v>
      </c>
    </row>
    <row r="28019" spans="1:6" x14ac:dyDescent="0.25">
      <c r="A28019" t="s">
        <v>54436</v>
      </c>
      <c r="B28019" t="s">
        <v>54437</v>
      </c>
      <c r="C28019" t="s">
        <v>53743</v>
      </c>
      <c r="D28019" t="s">
        <v>8</v>
      </c>
      <c r="E28019">
        <v>73.987805699999996</v>
      </c>
      <c r="F28019">
        <v>309064684</v>
      </c>
    </row>
    <row r="28020" spans="1:6" x14ac:dyDescent="0.25">
      <c r="A28020" t="s">
        <v>54438</v>
      </c>
      <c r="B28020" t="s">
        <v>54439</v>
      </c>
      <c r="C28020" t="s">
        <v>53743</v>
      </c>
      <c r="D28020" t="s">
        <v>8</v>
      </c>
      <c r="E28020">
        <v>73.987805699999996</v>
      </c>
      <c r="F28020">
        <v>309064688</v>
      </c>
    </row>
    <row r="28021" spans="1:6" x14ac:dyDescent="0.25">
      <c r="A28021" t="s">
        <v>54440</v>
      </c>
      <c r="B28021" t="s">
        <v>54441</v>
      </c>
      <c r="C28021" t="s">
        <v>53743</v>
      </c>
      <c r="D28021" t="s">
        <v>8</v>
      </c>
      <c r="E28021">
        <v>73.987805699999996</v>
      </c>
      <c r="F28021">
        <v>285460732</v>
      </c>
    </row>
    <row r="28022" spans="1:6" x14ac:dyDescent="0.25">
      <c r="A28022" t="s">
        <v>54442</v>
      </c>
      <c r="B28022" t="s">
        <v>54443</v>
      </c>
      <c r="C28022" t="s">
        <v>53743</v>
      </c>
      <c r="D28022" t="s">
        <v>8</v>
      </c>
      <c r="E28022">
        <v>73.987805699999996</v>
      </c>
      <c r="F28022">
        <v>314902234</v>
      </c>
    </row>
    <row r="28023" spans="1:6" x14ac:dyDescent="0.25">
      <c r="A28023" t="s">
        <v>54444</v>
      </c>
      <c r="B28023" t="s">
        <v>54445</v>
      </c>
      <c r="C28023" t="s">
        <v>53743</v>
      </c>
      <c r="D28023" t="s">
        <v>8</v>
      </c>
      <c r="E28023">
        <v>73.987805699999996</v>
      </c>
      <c r="F28023" t="e">
        <v>#N/A</v>
      </c>
    </row>
    <row r="28024" spans="1:6" x14ac:dyDescent="0.25">
      <c r="A28024" t="s">
        <v>54446</v>
      </c>
      <c r="B28024" t="s">
        <v>54447</v>
      </c>
      <c r="C28024" t="s">
        <v>53743</v>
      </c>
      <c r="D28024" t="s">
        <v>8</v>
      </c>
      <c r="E28024">
        <v>73.987805699999996</v>
      </c>
      <c r="F28024" t="e">
        <v>#N/A</v>
      </c>
    </row>
    <row r="28025" spans="1:6" x14ac:dyDescent="0.25">
      <c r="A28025" t="s">
        <v>54448</v>
      </c>
      <c r="B28025" t="s">
        <v>54449</v>
      </c>
      <c r="C28025" t="s">
        <v>53743</v>
      </c>
      <c r="D28025" t="s">
        <v>110</v>
      </c>
      <c r="E28025">
        <v>73.987805699999996</v>
      </c>
      <c r="F28025">
        <v>302352950</v>
      </c>
    </row>
    <row r="28026" spans="1:6" x14ac:dyDescent="0.25">
      <c r="A28026" t="s">
        <v>54450</v>
      </c>
      <c r="B28026" t="s">
        <v>54451</v>
      </c>
      <c r="C28026" t="s">
        <v>53743</v>
      </c>
      <c r="D28026" t="s">
        <v>8</v>
      </c>
      <c r="E28026">
        <v>73.987805699999996</v>
      </c>
      <c r="F28026">
        <v>306188623</v>
      </c>
    </row>
    <row r="28027" spans="1:6" x14ac:dyDescent="0.25">
      <c r="A28027" t="s">
        <v>54452</v>
      </c>
      <c r="B28027" t="s">
        <v>54453</v>
      </c>
      <c r="C28027" t="s">
        <v>53743</v>
      </c>
      <c r="D28027" t="s">
        <v>8</v>
      </c>
      <c r="E28027">
        <v>73.987805699999996</v>
      </c>
      <c r="F28027">
        <v>305712051</v>
      </c>
    </row>
    <row r="28028" spans="1:6" x14ac:dyDescent="0.25">
      <c r="A28028" t="s">
        <v>54454</v>
      </c>
      <c r="B28028" t="s">
        <v>54455</v>
      </c>
      <c r="C28028" t="s">
        <v>53743</v>
      </c>
      <c r="D28028" t="s">
        <v>8</v>
      </c>
      <c r="E28028">
        <v>73.987805699999996</v>
      </c>
      <c r="F28028">
        <v>311348372</v>
      </c>
    </row>
    <row r="28029" spans="1:6" x14ac:dyDescent="0.25">
      <c r="A28029" t="s">
        <v>54456</v>
      </c>
      <c r="B28029" t="s">
        <v>54457</v>
      </c>
      <c r="C28029" t="s">
        <v>53743</v>
      </c>
      <c r="D28029" t="s">
        <v>8</v>
      </c>
      <c r="E28029">
        <v>73.987805699999996</v>
      </c>
      <c r="F28029">
        <v>309053237</v>
      </c>
    </row>
    <row r="28030" spans="1:6" x14ac:dyDescent="0.25">
      <c r="A28030" t="s">
        <v>54458</v>
      </c>
      <c r="B28030" t="s">
        <v>54459</v>
      </c>
      <c r="C28030" t="s">
        <v>53743</v>
      </c>
      <c r="D28030" t="s">
        <v>110</v>
      </c>
      <c r="E28030">
        <v>73.987805699999996</v>
      </c>
      <c r="F28030">
        <v>309717628</v>
      </c>
    </row>
    <row r="28031" spans="1:6" x14ac:dyDescent="0.25">
      <c r="A28031" t="s">
        <v>54460</v>
      </c>
      <c r="B28031" t="s">
        <v>54461</v>
      </c>
      <c r="C28031" t="s">
        <v>53743</v>
      </c>
      <c r="D28031" t="s">
        <v>8</v>
      </c>
      <c r="E28031">
        <v>73.987805699999996</v>
      </c>
      <c r="F28031">
        <v>302018792</v>
      </c>
    </row>
    <row r="28032" spans="1:6" x14ac:dyDescent="0.25">
      <c r="A28032" t="s">
        <v>54462</v>
      </c>
      <c r="B28032" t="s">
        <v>54463</v>
      </c>
      <c r="C28032" t="s">
        <v>53743</v>
      </c>
      <c r="D28032" t="s">
        <v>110</v>
      </c>
      <c r="E28032">
        <v>73.987805699999996</v>
      </c>
      <c r="F28032">
        <v>306536523</v>
      </c>
    </row>
    <row r="28033" spans="1:6" x14ac:dyDescent="0.25">
      <c r="A28033" t="s">
        <v>54464</v>
      </c>
      <c r="B28033" t="s">
        <v>54465</v>
      </c>
      <c r="C28033" t="s">
        <v>53743</v>
      </c>
      <c r="D28033" t="s">
        <v>8</v>
      </c>
      <c r="E28033">
        <v>73.987805699999996</v>
      </c>
      <c r="F28033" t="e">
        <v>#N/A</v>
      </c>
    </row>
    <row r="28034" spans="1:6" x14ac:dyDescent="0.25">
      <c r="A28034" t="s">
        <v>54466</v>
      </c>
      <c r="B28034" t="s">
        <v>54467</v>
      </c>
      <c r="C28034" t="s">
        <v>53743</v>
      </c>
      <c r="D28034" t="s">
        <v>8</v>
      </c>
      <c r="E28034">
        <v>73.987805699999996</v>
      </c>
      <c r="F28034">
        <v>303759688</v>
      </c>
    </row>
    <row r="28035" spans="1:6" x14ac:dyDescent="0.25">
      <c r="A28035" t="s">
        <v>54468</v>
      </c>
      <c r="B28035" t="s">
        <v>54469</v>
      </c>
      <c r="C28035" t="s">
        <v>53743</v>
      </c>
      <c r="D28035" t="s">
        <v>8</v>
      </c>
      <c r="E28035">
        <v>73.987805699999996</v>
      </c>
      <c r="F28035">
        <v>311602958</v>
      </c>
    </row>
    <row r="28036" spans="1:6" x14ac:dyDescent="0.25">
      <c r="A28036" t="s">
        <v>54470</v>
      </c>
      <c r="B28036" t="s">
        <v>54471</v>
      </c>
      <c r="C28036" t="s">
        <v>53743</v>
      </c>
      <c r="D28036" t="s">
        <v>8</v>
      </c>
      <c r="E28036">
        <v>74.170837800000001</v>
      </c>
      <c r="F28036">
        <v>46863992</v>
      </c>
    </row>
    <row r="28037" spans="1:6" x14ac:dyDescent="0.25">
      <c r="A28037" t="s">
        <v>54472</v>
      </c>
      <c r="B28037" t="s">
        <v>54473</v>
      </c>
      <c r="C28037" t="s">
        <v>53743</v>
      </c>
      <c r="D28037" t="s">
        <v>110</v>
      </c>
      <c r="E28037">
        <v>75.097681199999997</v>
      </c>
      <c r="F28037" t="e">
        <v>#N/A</v>
      </c>
    </row>
    <row r="28038" spans="1:6" x14ac:dyDescent="0.25">
      <c r="A28038" t="s">
        <v>54474</v>
      </c>
      <c r="B28038" t="s">
        <v>54475</v>
      </c>
      <c r="C28038" t="s">
        <v>53743</v>
      </c>
      <c r="D28038" t="s">
        <v>110</v>
      </c>
      <c r="E28038">
        <v>75.097681199999997</v>
      </c>
      <c r="F28038" t="e">
        <v>#N/A</v>
      </c>
    </row>
    <row r="28039" spans="1:6" x14ac:dyDescent="0.25">
      <c r="A28039" t="s">
        <v>54476</v>
      </c>
      <c r="B28039" t="s">
        <v>54477</v>
      </c>
      <c r="C28039" t="s">
        <v>53743</v>
      </c>
      <c r="D28039" t="s">
        <v>8</v>
      </c>
      <c r="E28039">
        <v>75.097681199999997</v>
      </c>
      <c r="F28039" t="e">
        <v>#N/A</v>
      </c>
    </row>
    <row r="28040" spans="1:6" x14ac:dyDescent="0.25">
      <c r="A28040" t="s">
        <v>54478</v>
      </c>
      <c r="B28040" t="s">
        <v>54479</v>
      </c>
      <c r="C28040" t="s">
        <v>53743</v>
      </c>
      <c r="D28040" t="s">
        <v>8</v>
      </c>
      <c r="E28040">
        <v>75.097681199999997</v>
      </c>
      <c r="F28040">
        <v>316244919</v>
      </c>
    </row>
    <row r="28041" spans="1:6" x14ac:dyDescent="0.25">
      <c r="A28041" t="s">
        <v>54480</v>
      </c>
      <c r="B28041" t="s">
        <v>54481</v>
      </c>
      <c r="C28041" t="s">
        <v>53743</v>
      </c>
      <c r="D28041" t="s">
        <v>110</v>
      </c>
      <c r="E28041">
        <v>75.097681199999997</v>
      </c>
      <c r="F28041">
        <v>314421355</v>
      </c>
    </row>
    <row r="28042" spans="1:6" x14ac:dyDescent="0.25">
      <c r="A28042" t="s">
        <v>54482</v>
      </c>
      <c r="B28042" t="s">
        <v>54483</v>
      </c>
      <c r="C28042" t="s">
        <v>53743</v>
      </c>
      <c r="D28042" t="s">
        <v>8</v>
      </c>
      <c r="E28042">
        <v>75.097681199999997</v>
      </c>
      <c r="F28042" t="e">
        <v>#N/A</v>
      </c>
    </row>
    <row r="28043" spans="1:6" x14ac:dyDescent="0.25">
      <c r="A28043" t="s">
        <v>54484</v>
      </c>
      <c r="B28043" t="s">
        <v>54485</v>
      </c>
      <c r="C28043" t="s">
        <v>53743</v>
      </c>
      <c r="D28043" t="s">
        <v>110</v>
      </c>
      <c r="E28043">
        <v>75.097681199999997</v>
      </c>
      <c r="F28043" t="e">
        <v>#N/A</v>
      </c>
    </row>
    <row r="28044" spans="1:6" x14ac:dyDescent="0.25">
      <c r="A28044" t="s">
        <v>54486</v>
      </c>
      <c r="B28044" t="s">
        <v>54487</v>
      </c>
      <c r="C28044" t="s">
        <v>53743</v>
      </c>
      <c r="D28044" t="s">
        <v>8</v>
      </c>
      <c r="E28044">
        <v>75.097681199999997</v>
      </c>
      <c r="F28044">
        <v>315934803</v>
      </c>
    </row>
    <row r="28045" spans="1:6" x14ac:dyDescent="0.25">
      <c r="A28045" t="s">
        <v>54488</v>
      </c>
      <c r="B28045" t="s">
        <v>54489</v>
      </c>
      <c r="C28045" t="s">
        <v>53743</v>
      </c>
      <c r="D28045" t="s">
        <v>8</v>
      </c>
      <c r="E28045">
        <v>75.097681199999997</v>
      </c>
      <c r="F28045" t="e">
        <v>#N/A</v>
      </c>
    </row>
    <row r="28046" spans="1:6" x14ac:dyDescent="0.25">
      <c r="A28046" t="s">
        <v>54490</v>
      </c>
      <c r="B28046" t="s">
        <v>54491</v>
      </c>
      <c r="C28046" t="s">
        <v>53743</v>
      </c>
      <c r="D28046" t="s">
        <v>8</v>
      </c>
      <c r="E28046">
        <v>75.097681199999997</v>
      </c>
      <c r="F28046">
        <v>313838684</v>
      </c>
    </row>
    <row r="28047" spans="1:6" x14ac:dyDescent="0.25">
      <c r="A28047" t="s">
        <v>54492</v>
      </c>
      <c r="B28047" t="s">
        <v>54493</v>
      </c>
      <c r="C28047" t="s">
        <v>53743</v>
      </c>
      <c r="D28047" t="s">
        <v>110</v>
      </c>
      <c r="E28047">
        <v>75.097681199999997</v>
      </c>
      <c r="F28047">
        <v>315920125</v>
      </c>
    </row>
    <row r="28048" spans="1:6" x14ac:dyDescent="0.25">
      <c r="A28048" t="s">
        <v>54494</v>
      </c>
      <c r="B28048" t="s">
        <v>54495</v>
      </c>
      <c r="C28048" t="s">
        <v>53743</v>
      </c>
      <c r="D28048" t="s">
        <v>110</v>
      </c>
      <c r="E28048">
        <v>75.097681199999997</v>
      </c>
      <c r="F28048">
        <v>312058241</v>
      </c>
    </row>
    <row r="28049" spans="1:6" x14ac:dyDescent="0.25">
      <c r="A28049" t="s">
        <v>54496</v>
      </c>
      <c r="B28049" t="s">
        <v>54497</v>
      </c>
      <c r="C28049" t="s">
        <v>53743</v>
      </c>
      <c r="D28049" t="s">
        <v>8</v>
      </c>
      <c r="E28049">
        <v>75.097681199999997</v>
      </c>
      <c r="F28049">
        <v>315379332</v>
      </c>
    </row>
    <row r="28050" spans="1:6" x14ac:dyDescent="0.25">
      <c r="A28050" t="s">
        <v>54498</v>
      </c>
      <c r="B28050" t="s">
        <v>54499</v>
      </c>
      <c r="C28050" t="s">
        <v>53743</v>
      </c>
      <c r="D28050" t="s">
        <v>110</v>
      </c>
      <c r="E28050">
        <v>75.097681199999997</v>
      </c>
      <c r="F28050">
        <v>314850113</v>
      </c>
    </row>
    <row r="28051" spans="1:6" x14ac:dyDescent="0.25">
      <c r="A28051" t="s">
        <v>54500</v>
      </c>
      <c r="B28051" t="s">
        <v>54501</v>
      </c>
      <c r="C28051" t="s">
        <v>53743</v>
      </c>
      <c r="D28051" t="s">
        <v>8</v>
      </c>
      <c r="E28051">
        <v>75.623411700000005</v>
      </c>
      <c r="F28051" t="e">
        <v>#N/A</v>
      </c>
    </row>
    <row r="28052" spans="1:6" x14ac:dyDescent="0.25">
      <c r="A28052" t="s">
        <v>54502</v>
      </c>
      <c r="B28052" t="s">
        <v>54503</v>
      </c>
      <c r="C28052" t="s">
        <v>53743</v>
      </c>
      <c r="D28052" t="s">
        <v>8</v>
      </c>
      <c r="E28052">
        <v>75.623411700000005</v>
      </c>
      <c r="F28052">
        <v>318875361</v>
      </c>
    </row>
    <row r="28053" spans="1:6" x14ac:dyDescent="0.25">
      <c r="A28053" t="s">
        <v>54504</v>
      </c>
      <c r="B28053" t="s">
        <v>54505</v>
      </c>
      <c r="C28053" t="s">
        <v>53743</v>
      </c>
      <c r="D28053" t="s">
        <v>8</v>
      </c>
      <c r="E28053">
        <v>75.623411700000005</v>
      </c>
      <c r="F28053">
        <v>331403579</v>
      </c>
    </row>
    <row r="28054" spans="1:6" x14ac:dyDescent="0.25">
      <c r="A28054" t="s">
        <v>54506</v>
      </c>
      <c r="B28054" t="s">
        <v>54507</v>
      </c>
      <c r="C28054" t="s">
        <v>53743</v>
      </c>
      <c r="D28054" t="s">
        <v>110</v>
      </c>
      <c r="E28054">
        <v>75.623411700000005</v>
      </c>
      <c r="F28054">
        <v>320311197</v>
      </c>
    </row>
    <row r="28055" spans="1:6" x14ac:dyDescent="0.25">
      <c r="A28055" t="s">
        <v>54508</v>
      </c>
      <c r="B28055" t="s">
        <v>54509</v>
      </c>
      <c r="C28055" t="s">
        <v>53743</v>
      </c>
      <c r="D28055" t="s">
        <v>8</v>
      </c>
      <c r="E28055">
        <v>75.623411700000005</v>
      </c>
      <c r="F28055" t="e">
        <v>#N/A</v>
      </c>
    </row>
    <row r="28056" spans="1:6" x14ac:dyDescent="0.25">
      <c r="A28056" t="s">
        <v>54510</v>
      </c>
      <c r="B28056" t="s">
        <v>54511</v>
      </c>
      <c r="C28056" t="s">
        <v>53743</v>
      </c>
      <c r="D28056" t="s">
        <v>8</v>
      </c>
      <c r="E28056">
        <v>75.623411700000005</v>
      </c>
      <c r="F28056">
        <v>332038282</v>
      </c>
    </row>
    <row r="28057" spans="1:6" x14ac:dyDescent="0.25">
      <c r="A28057" t="s">
        <v>54512</v>
      </c>
      <c r="B28057" t="s">
        <v>54513</v>
      </c>
      <c r="C28057" t="s">
        <v>53743</v>
      </c>
      <c r="D28057" t="s">
        <v>8</v>
      </c>
      <c r="E28057">
        <v>75.623411700000005</v>
      </c>
      <c r="F28057">
        <v>322376251</v>
      </c>
    </row>
    <row r="28058" spans="1:6" x14ac:dyDescent="0.25">
      <c r="A28058" t="s">
        <v>54514</v>
      </c>
      <c r="B28058" t="s">
        <v>54515</v>
      </c>
      <c r="C28058" t="s">
        <v>53743</v>
      </c>
      <c r="D28058" t="s">
        <v>8</v>
      </c>
      <c r="E28058">
        <v>75.623411700000005</v>
      </c>
      <c r="F28058">
        <v>326368562</v>
      </c>
    </row>
    <row r="28059" spans="1:6" x14ac:dyDescent="0.25">
      <c r="A28059" t="s">
        <v>54516</v>
      </c>
      <c r="B28059" t="s">
        <v>54517</v>
      </c>
      <c r="C28059" t="s">
        <v>53743</v>
      </c>
      <c r="D28059" t="s">
        <v>8</v>
      </c>
      <c r="E28059">
        <v>75.623411700000005</v>
      </c>
      <c r="F28059" t="e">
        <v>#N/A</v>
      </c>
    </row>
    <row r="28060" spans="1:6" x14ac:dyDescent="0.25">
      <c r="A28060" t="s">
        <v>54518</v>
      </c>
      <c r="B28060" t="s">
        <v>54519</v>
      </c>
      <c r="C28060" t="s">
        <v>53743</v>
      </c>
      <c r="D28060" t="s">
        <v>110</v>
      </c>
      <c r="E28060">
        <v>75.623411700000005</v>
      </c>
      <c r="F28060" t="e">
        <v>#N/A</v>
      </c>
    </row>
    <row r="28061" spans="1:6" x14ac:dyDescent="0.25">
      <c r="A28061" t="s">
        <v>54520</v>
      </c>
      <c r="B28061" t="s">
        <v>54521</v>
      </c>
      <c r="C28061" t="s">
        <v>53743</v>
      </c>
      <c r="D28061" t="s">
        <v>110</v>
      </c>
      <c r="E28061">
        <v>75.623411700000005</v>
      </c>
      <c r="F28061">
        <v>323916998</v>
      </c>
    </row>
    <row r="28062" spans="1:6" x14ac:dyDescent="0.25">
      <c r="A28062" t="s">
        <v>54522</v>
      </c>
      <c r="B28062" t="s">
        <v>54523</v>
      </c>
      <c r="C28062" t="s">
        <v>53743</v>
      </c>
      <c r="D28062" t="s">
        <v>110</v>
      </c>
      <c r="E28062">
        <v>75.623411700000005</v>
      </c>
      <c r="F28062">
        <v>332428543</v>
      </c>
    </row>
    <row r="28063" spans="1:6" x14ac:dyDescent="0.25">
      <c r="A28063" t="s">
        <v>54524</v>
      </c>
      <c r="B28063" t="s">
        <v>54525</v>
      </c>
      <c r="C28063" t="s">
        <v>53743</v>
      </c>
      <c r="D28063" t="s">
        <v>8</v>
      </c>
      <c r="E28063">
        <v>75.623411700000005</v>
      </c>
      <c r="F28063">
        <v>325897884</v>
      </c>
    </row>
    <row r="28064" spans="1:6" x14ac:dyDescent="0.25">
      <c r="A28064" t="s">
        <v>54526</v>
      </c>
      <c r="B28064" t="s">
        <v>54527</v>
      </c>
      <c r="C28064" t="s">
        <v>53743</v>
      </c>
      <c r="D28064" t="s">
        <v>110</v>
      </c>
      <c r="E28064">
        <v>75.623411700000005</v>
      </c>
      <c r="F28064" t="e">
        <v>#N/A</v>
      </c>
    </row>
    <row r="28065" spans="1:6" x14ac:dyDescent="0.25">
      <c r="A28065" t="s">
        <v>54528</v>
      </c>
      <c r="B28065" t="s">
        <v>54529</v>
      </c>
      <c r="C28065" t="s">
        <v>53743</v>
      </c>
      <c r="D28065" t="s">
        <v>110</v>
      </c>
      <c r="E28065">
        <v>75.623411700000005</v>
      </c>
      <c r="F28065" t="e">
        <v>#N/A</v>
      </c>
    </row>
    <row r="28066" spans="1:6" x14ac:dyDescent="0.25">
      <c r="A28066" t="s">
        <v>54530</v>
      </c>
      <c r="B28066" t="s">
        <v>54531</v>
      </c>
      <c r="C28066" t="s">
        <v>53743</v>
      </c>
      <c r="D28066" t="s">
        <v>8</v>
      </c>
      <c r="E28066">
        <v>75.623411700000005</v>
      </c>
      <c r="F28066">
        <v>331573732</v>
      </c>
    </row>
    <row r="28067" spans="1:6" x14ac:dyDescent="0.25">
      <c r="A28067" t="s">
        <v>54532</v>
      </c>
      <c r="B28067" t="s">
        <v>54533</v>
      </c>
      <c r="C28067" t="s">
        <v>53743</v>
      </c>
      <c r="D28067" t="s">
        <v>8</v>
      </c>
      <c r="E28067">
        <v>75.623411700000005</v>
      </c>
      <c r="F28067">
        <v>327053008</v>
      </c>
    </row>
    <row r="28068" spans="1:6" x14ac:dyDescent="0.25">
      <c r="A28068" t="s">
        <v>54534</v>
      </c>
      <c r="B28068" t="s">
        <v>54535</v>
      </c>
      <c r="C28068" t="s">
        <v>53743</v>
      </c>
      <c r="D28068" t="s">
        <v>8</v>
      </c>
      <c r="E28068">
        <v>75.623411700000005</v>
      </c>
      <c r="F28068">
        <v>329618618</v>
      </c>
    </row>
    <row r="28069" spans="1:6" x14ac:dyDescent="0.25">
      <c r="A28069" t="s">
        <v>54536</v>
      </c>
      <c r="B28069" t="s">
        <v>54537</v>
      </c>
      <c r="C28069" t="s">
        <v>53743</v>
      </c>
      <c r="D28069" t="s">
        <v>8</v>
      </c>
      <c r="E28069">
        <v>75.623411700000005</v>
      </c>
      <c r="F28069">
        <v>322961302</v>
      </c>
    </row>
    <row r="28070" spans="1:6" x14ac:dyDescent="0.25">
      <c r="A28070" t="s">
        <v>54538</v>
      </c>
      <c r="B28070" t="s">
        <v>54539</v>
      </c>
      <c r="C28070" t="s">
        <v>53743</v>
      </c>
      <c r="D28070" t="s">
        <v>8</v>
      </c>
      <c r="E28070">
        <v>75.623411700000005</v>
      </c>
      <c r="F28070">
        <v>327632288</v>
      </c>
    </row>
    <row r="28071" spans="1:6" x14ac:dyDescent="0.25">
      <c r="A28071" t="s">
        <v>54540</v>
      </c>
      <c r="B28071" t="s">
        <v>54541</v>
      </c>
      <c r="C28071" t="s">
        <v>53743</v>
      </c>
      <c r="D28071" t="s">
        <v>8</v>
      </c>
      <c r="E28071">
        <v>75.623411700000005</v>
      </c>
      <c r="F28071" t="e">
        <v>#N/A</v>
      </c>
    </row>
    <row r="28072" spans="1:6" x14ac:dyDescent="0.25">
      <c r="A28072" t="s">
        <v>54542</v>
      </c>
      <c r="B28072" t="s">
        <v>54543</v>
      </c>
      <c r="C28072" t="s">
        <v>53743</v>
      </c>
      <c r="D28072" t="s">
        <v>8</v>
      </c>
      <c r="E28072">
        <v>75.623411700000005</v>
      </c>
      <c r="F28072">
        <v>322790545</v>
      </c>
    </row>
    <row r="28073" spans="1:6" x14ac:dyDescent="0.25">
      <c r="A28073" t="s">
        <v>54544</v>
      </c>
      <c r="B28073" t="s">
        <v>54545</v>
      </c>
      <c r="C28073" t="s">
        <v>53743</v>
      </c>
      <c r="D28073" t="s">
        <v>8</v>
      </c>
      <c r="E28073">
        <v>75.623411700000005</v>
      </c>
      <c r="F28073">
        <v>333978711</v>
      </c>
    </row>
    <row r="28074" spans="1:6" x14ac:dyDescent="0.25">
      <c r="A28074" t="s">
        <v>54546</v>
      </c>
      <c r="B28074" t="s">
        <v>54547</v>
      </c>
      <c r="C28074" t="s">
        <v>53743</v>
      </c>
      <c r="D28074" t="s">
        <v>110</v>
      </c>
      <c r="E28074">
        <v>76.951368000000002</v>
      </c>
      <c r="F28074" t="e">
        <v>#N/A</v>
      </c>
    </row>
    <row r="28075" spans="1:6" x14ac:dyDescent="0.25">
      <c r="A28075" t="s">
        <v>54548</v>
      </c>
      <c r="B28075" t="s">
        <v>54549</v>
      </c>
      <c r="C28075" t="s">
        <v>53743</v>
      </c>
      <c r="D28075" t="s">
        <v>110</v>
      </c>
      <c r="E28075">
        <v>80.678213099999994</v>
      </c>
      <c r="F28075">
        <v>390257350</v>
      </c>
    </row>
    <row r="28076" spans="1:6" x14ac:dyDescent="0.25">
      <c r="A28076" t="s">
        <v>54550</v>
      </c>
      <c r="B28076" t="s">
        <v>54551</v>
      </c>
      <c r="C28076" t="s">
        <v>53743</v>
      </c>
      <c r="D28076" t="s">
        <v>8</v>
      </c>
      <c r="E28076">
        <v>81.994486499999994</v>
      </c>
      <c r="F28076">
        <v>370948770</v>
      </c>
    </row>
    <row r="28077" spans="1:6" x14ac:dyDescent="0.25">
      <c r="A28077" t="s">
        <v>54552</v>
      </c>
      <c r="B28077" t="s">
        <v>54553</v>
      </c>
      <c r="C28077" t="s">
        <v>53743</v>
      </c>
      <c r="D28077" t="s">
        <v>8</v>
      </c>
      <c r="E28077">
        <v>82.672094700000002</v>
      </c>
      <c r="F28077" t="e">
        <v>#N/A</v>
      </c>
    </row>
    <row r="28078" spans="1:6" x14ac:dyDescent="0.25">
      <c r="A28078" t="s">
        <v>54554</v>
      </c>
      <c r="B28078" t="s">
        <v>54555</v>
      </c>
      <c r="C28078" t="s">
        <v>53743</v>
      </c>
      <c r="D28078" t="s">
        <v>8</v>
      </c>
      <c r="E28078">
        <v>83.513263499999994</v>
      </c>
      <c r="F28078">
        <v>377989230</v>
      </c>
    </row>
    <row r="28079" spans="1:6" x14ac:dyDescent="0.25">
      <c r="A28079" t="s">
        <v>54556</v>
      </c>
      <c r="B28079" t="s">
        <v>54557</v>
      </c>
      <c r="C28079" t="s">
        <v>53743</v>
      </c>
      <c r="D28079" t="s">
        <v>8</v>
      </c>
      <c r="E28079">
        <v>83.513263499999994</v>
      </c>
      <c r="F28079">
        <v>368573869</v>
      </c>
    </row>
    <row r="28080" spans="1:6" x14ac:dyDescent="0.25">
      <c r="A28080" t="s">
        <v>54558</v>
      </c>
      <c r="B28080" t="s">
        <v>54559</v>
      </c>
      <c r="C28080" t="s">
        <v>53743</v>
      </c>
      <c r="D28080" t="s">
        <v>8</v>
      </c>
      <c r="E28080">
        <v>83.513263499999994</v>
      </c>
      <c r="F28080">
        <v>368573975</v>
      </c>
    </row>
    <row r="28081" spans="1:6" x14ac:dyDescent="0.25">
      <c r="A28081" t="s">
        <v>54560</v>
      </c>
      <c r="B28081" t="s">
        <v>54561</v>
      </c>
      <c r="C28081" t="s">
        <v>53743</v>
      </c>
      <c r="D28081" t="s">
        <v>8</v>
      </c>
      <c r="E28081">
        <v>83.513263499999994</v>
      </c>
      <c r="F28081" t="e">
        <v>#N/A</v>
      </c>
    </row>
    <row r="28082" spans="1:6" x14ac:dyDescent="0.25">
      <c r="A28082" t="s">
        <v>54562</v>
      </c>
      <c r="B28082" t="s">
        <v>54563</v>
      </c>
      <c r="C28082" t="s">
        <v>53743</v>
      </c>
      <c r="D28082" t="s">
        <v>110</v>
      </c>
      <c r="E28082">
        <v>83.513263499999994</v>
      </c>
      <c r="F28082">
        <v>373209029</v>
      </c>
    </row>
    <row r="28083" spans="1:6" x14ac:dyDescent="0.25">
      <c r="A28083" t="s">
        <v>54564</v>
      </c>
      <c r="B28083" t="s">
        <v>54565</v>
      </c>
      <c r="C28083" t="s">
        <v>53743</v>
      </c>
      <c r="D28083" t="s">
        <v>8</v>
      </c>
      <c r="E28083">
        <v>83.513263499999994</v>
      </c>
      <c r="F28083">
        <v>373207398</v>
      </c>
    </row>
    <row r="28084" spans="1:6" x14ac:dyDescent="0.25">
      <c r="A28084" t="s">
        <v>54566</v>
      </c>
      <c r="B28084" t="s">
        <v>54567</v>
      </c>
      <c r="C28084" t="s">
        <v>53743</v>
      </c>
      <c r="D28084" t="s">
        <v>8</v>
      </c>
      <c r="E28084">
        <v>83.513263499999994</v>
      </c>
      <c r="F28084">
        <v>378891020</v>
      </c>
    </row>
    <row r="28085" spans="1:6" x14ac:dyDescent="0.25">
      <c r="A28085" t="s">
        <v>54568</v>
      </c>
      <c r="B28085" t="s">
        <v>54569</v>
      </c>
      <c r="C28085" t="s">
        <v>53743</v>
      </c>
      <c r="D28085" t="s">
        <v>8</v>
      </c>
      <c r="E28085">
        <v>83.513263499999994</v>
      </c>
      <c r="F28085">
        <v>378154179</v>
      </c>
    </row>
    <row r="28086" spans="1:6" x14ac:dyDescent="0.25">
      <c r="A28086" t="s">
        <v>54570</v>
      </c>
      <c r="B28086" t="s">
        <v>54571</v>
      </c>
      <c r="C28086" t="s">
        <v>53743</v>
      </c>
      <c r="D28086" t="s">
        <v>110</v>
      </c>
      <c r="E28086">
        <v>83.513263499999994</v>
      </c>
      <c r="F28086">
        <v>351396770</v>
      </c>
    </row>
    <row r="28087" spans="1:6" x14ac:dyDescent="0.25">
      <c r="A28087" t="s">
        <v>54572</v>
      </c>
      <c r="B28087" t="s">
        <v>54573</v>
      </c>
      <c r="C28087" t="s">
        <v>53743</v>
      </c>
      <c r="D28087" t="s">
        <v>8</v>
      </c>
      <c r="E28087">
        <v>83.513263499999994</v>
      </c>
      <c r="F28087">
        <v>345643351</v>
      </c>
    </row>
    <row r="28088" spans="1:6" x14ac:dyDescent="0.25">
      <c r="A28088" t="s">
        <v>54574</v>
      </c>
      <c r="B28088" t="s">
        <v>54575</v>
      </c>
      <c r="C28088" t="s">
        <v>53743</v>
      </c>
      <c r="D28088" t="s">
        <v>110</v>
      </c>
      <c r="E28088">
        <v>83.513263499999994</v>
      </c>
      <c r="F28088">
        <v>351477359</v>
      </c>
    </row>
    <row r="28089" spans="1:6" x14ac:dyDescent="0.25">
      <c r="A28089" t="s">
        <v>54576</v>
      </c>
      <c r="B28089" t="s">
        <v>54577</v>
      </c>
      <c r="C28089" t="s">
        <v>53743</v>
      </c>
      <c r="D28089" t="s">
        <v>8</v>
      </c>
      <c r="E28089">
        <v>83.513263499999994</v>
      </c>
      <c r="F28089">
        <v>378153980</v>
      </c>
    </row>
    <row r="28090" spans="1:6" x14ac:dyDescent="0.25">
      <c r="A28090" t="s">
        <v>54578</v>
      </c>
      <c r="B28090" t="s">
        <v>54579</v>
      </c>
      <c r="C28090" t="s">
        <v>53743</v>
      </c>
      <c r="D28090" t="s">
        <v>110</v>
      </c>
      <c r="E28090">
        <v>83.513263499999994</v>
      </c>
      <c r="F28090">
        <v>379093772</v>
      </c>
    </row>
    <row r="28091" spans="1:6" x14ac:dyDescent="0.25">
      <c r="A28091" t="s">
        <v>54580</v>
      </c>
      <c r="B28091" t="s">
        <v>54581</v>
      </c>
      <c r="C28091" t="s">
        <v>53743</v>
      </c>
      <c r="D28091" t="s">
        <v>110</v>
      </c>
      <c r="E28091">
        <v>83.513263499999994</v>
      </c>
      <c r="F28091">
        <v>338398103</v>
      </c>
    </row>
    <row r="28092" spans="1:6" x14ac:dyDescent="0.25">
      <c r="A28092" t="s">
        <v>54582</v>
      </c>
      <c r="B28092" t="s">
        <v>54583</v>
      </c>
      <c r="C28092" t="s">
        <v>53743</v>
      </c>
      <c r="D28092" t="s">
        <v>110</v>
      </c>
      <c r="E28092">
        <v>83.513263499999994</v>
      </c>
      <c r="F28092">
        <v>345981414</v>
      </c>
    </row>
    <row r="28093" spans="1:6" x14ac:dyDescent="0.25">
      <c r="A28093" t="s">
        <v>54584</v>
      </c>
      <c r="B28093" t="s">
        <v>54585</v>
      </c>
      <c r="C28093" t="s">
        <v>53743</v>
      </c>
      <c r="D28093" t="s">
        <v>8</v>
      </c>
      <c r="E28093">
        <v>83.513263499999994</v>
      </c>
      <c r="F28093">
        <v>368574374</v>
      </c>
    </row>
    <row r="28094" spans="1:6" x14ac:dyDescent="0.25">
      <c r="A28094" t="s">
        <v>54586</v>
      </c>
      <c r="B28094" t="s">
        <v>54587</v>
      </c>
      <c r="C28094" t="s">
        <v>53743</v>
      </c>
      <c r="D28094" t="s">
        <v>8</v>
      </c>
      <c r="E28094">
        <v>83.513263499999994</v>
      </c>
      <c r="F28094">
        <v>360747877</v>
      </c>
    </row>
    <row r="28095" spans="1:6" x14ac:dyDescent="0.25">
      <c r="A28095" t="s">
        <v>54588</v>
      </c>
      <c r="B28095" t="s">
        <v>54589</v>
      </c>
      <c r="C28095" t="s">
        <v>53743</v>
      </c>
      <c r="D28095" t="s">
        <v>8</v>
      </c>
      <c r="E28095">
        <v>83.513263499999994</v>
      </c>
      <c r="F28095">
        <v>379089520</v>
      </c>
    </row>
    <row r="28096" spans="1:6" x14ac:dyDescent="0.25">
      <c r="A28096" t="s">
        <v>54590</v>
      </c>
      <c r="B28096" t="s">
        <v>54591</v>
      </c>
      <c r="C28096" t="s">
        <v>53743</v>
      </c>
      <c r="D28096" t="s">
        <v>110</v>
      </c>
      <c r="E28096">
        <v>83.513263499999994</v>
      </c>
      <c r="F28096" t="e">
        <v>#N/A</v>
      </c>
    </row>
    <row r="28097" spans="1:6" x14ac:dyDescent="0.25">
      <c r="A28097" t="s">
        <v>54592</v>
      </c>
      <c r="B28097" t="s">
        <v>54593</v>
      </c>
      <c r="C28097" t="s">
        <v>53743</v>
      </c>
      <c r="D28097" t="s">
        <v>110</v>
      </c>
      <c r="E28097">
        <v>83.513263499999994</v>
      </c>
      <c r="F28097">
        <v>353802210</v>
      </c>
    </row>
    <row r="28098" spans="1:6" x14ac:dyDescent="0.25">
      <c r="A28098" t="s">
        <v>54594</v>
      </c>
      <c r="B28098" t="s">
        <v>54595</v>
      </c>
      <c r="C28098" t="s">
        <v>53743</v>
      </c>
      <c r="D28098" t="s">
        <v>110</v>
      </c>
      <c r="E28098">
        <v>83.513263499999994</v>
      </c>
      <c r="F28098" t="e">
        <v>#N/A</v>
      </c>
    </row>
    <row r="28099" spans="1:6" x14ac:dyDescent="0.25">
      <c r="A28099" t="s">
        <v>54596</v>
      </c>
      <c r="B28099" t="s">
        <v>54597</v>
      </c>
      <c r="C28099" t="s">
        <v>53743</v>
      </c>
      <c r="D28099" t="s">
        <v>110</v>
      </c>
      <c r="E28099">
        <v>83.513263499999994</v>
      </c>
      <c r="F28099">
        <v>367689924</v>
      </c>
    </row>
    <row r="28100" spans="1:6" x14ac:dyDescent="0.25">
      <c r="A28100" t="s">
        <v>54598</v>
      </c>
      <c r="B28100" t="s">
        <v>54599</v>
      </c>
      <c r="C28100" t="s">
        <v>53743</v>
      </c>
      <c r="D28100" t="s">
        <v>8</v>
      </c>
      <c r="E28100">
        <v>83.513263499999994</v>
      </c>
      <c r="F28100">
        <v>347434388</v>
      </c>
    </row>
    <row r="28101" spans="1:6" x14ac:dyDescent="0.25">
      <c r="A28101" t="s">
        <v>54600</v>
      </c>
      <c r="B28101" t="s">
        <v>54601</v>
      </c>
      <c r="C28101" t="s">
        <v>53743</v>
      </c>
      <c r="D28101" t="s">
        <v>8</v>
      </c>
      <c r="E28101">
        <v>83.513263499999994</v>
      </c>
      <c r="F28101">
        <v>360546768</v>
      </c>
    </row>
    <row r="28102" spans="1:6" x14ac:dyDescent="0.25">
      <c r="A28102" t="s">
        <v>54602</v>
      </c>
      <c r="B28102" t="s">
        <v>54603</v>
      </c>
      <c r="C28102" t="s">
        <v>53743</v>
      </c>
      <c r="D28102" t="s">
        <v>8</v>
      </c>
      <c r="E28102">
        <v>83.513263499999994</v>
      </c>
      <c r="F28102">
        <v>370465231</v>
      </c>
    </row>
    <row r="28103" spans="1:6" x14ac:dyDescent="0.25">
      <c r="A28103" t="s">
        <v>54604</v>
      </c>
      <c r="B28103" t="s">
        <v>54605</v>
      </c>
      <c r="C28103" t="s">
        <v>53743</v>
      </c>
      <c r="D28103" t="s">
        <v>110</v>
      </c>
      <c r="E28103">
        <v>83.513263499999994</v>
      </c>
      <c r="F28103">
        <v>370940825</v>
      </c>
    </row>
    <row r="28104" spans="1:6" x14ac:dyDescent="0.25">
      <c r="A28104" t="s">
        <v>54606</v>
      </c>
      <c r="B28104" t="s">
        <v>54607</v>
      </c>
      <c r="C28104" t="s">
        <v>53743</v>
      </c>
      <c r="D28104" t="s">
        <v>8</v>
      </c>
      <c r="E28104">
        <v>83.513263499999994</v>
      </c>
      <c r="F28104" t="e">
        <v>#N/A</v>
      </c>
    </row>
    <row r="28105" spans="1:6" x14ac:dyDescent="0.25">
      <c r="A28105" t="s">
        <v>54608</v>
      </c>
      <c r="B28105" t="s">
        <v>54609</v>
      </c>
      <c r="C28105" t="s">
        <v>53743</v>
      </c>
      <c r="D28105" t="s">
        <v>8</v>
      </c>
      <c r="E28105">
        <v>83.513263499999994</v>
      </c>
      <c r="F28105">
        <v>348745297</v>
      </c>
    </row>
    <row r="28106" spans="1:6" x14ac:dyDescent="0.25">
      <c r="A28106" t="s">
        <v>54610</v>
      </c>
      <c r="B28106" t="s">
        <v>54611</v>
      </c>
      <c r="C28106" t="s">
        <v>53743</v>
      </c>
      <c r="D28106" t="s">
        <v>8</v>
      </c>
      <c r="E28106">
        <v>83.513263499999994</v>
      </c>
      <c r="F28106">
        <v>360536454</v>
      </c>
    </row>
    <row r="28107" spans="1:6" x14ac:dyDescent="0.25">
      <c r="A28107" t="s">
        <v>54612</v>
      </c>
      <c r="B28107" t="s">
        <v>54613</v>
      </c>
      <c r="C28107" t="s">
        <v>53743</v>
      </c>
      <c r="D28107" t="s">
        <v>8</v>
      </c>
      <c r="E28107">
        <v>83.513263499999994</v>
      </c>
      <c r="F28107">
        <v>362994328</v>
      </c>
    </row>
    <row r="28108" spans="1:6" x14ac:dyDescent="0.25">
      <c r="A28108" t="s">
        <v>54614</v>
      </c>
      <c r="B28108" t="s">
        <v>54615</v>
      </c>
      <c r="C28108" t="s">
        <v>53743</v>
      </c>
      <c r="D28108" t="s">
        <v>8</v>
      </c>
      <c r="E28108">
        <v>83.513263499999994</v>
      </c>
      <c r="F28108">
        <v>341195059</v>
      </c>
    </row>
    <row r="28109" spans="1:6" x14ac:dyDescent="0.25">
      <c r="A28109" t="s">
        <v>54616</v>
      </c>
      <c r="B28109" t="s">
        <v>54617</v>
      </c>
      <c r="C28109" t="s">
        <v>53743</v>
      </c>
      <c r="D28109" t="s">
        <v>110</v>
      </c>
      <c r="E28109">
        <v>83.513263499999994</v>
      </c>
      <c r="F28109">
        <v>341566407</v>
      </c>
    </row>
    <row r="28110" spans="1:6" x14ac:dyDescent="0.25">
      <c r="A28110" t="s">
        <v>54618</v>
      </c>
      <c r="B28110" t="s">
        <v>54619</v>
      </c>
      <c r="C28110" t="s">
        <v>53743</v>
      </c>
      <c r="D28110" t="s">
        <v>110</v>
      </c>
      <c r="E28110">
        <v>83.513263499999994</v>
      </c>
      <c r="F28110" t="e">
        <v>#N/A</v>
      </c>
    </row>
    <row r="28111" spans="1:6" x14ac:dyDescent="0.25">
      <c r="A28111" t="s">
        <v>54620</v>
      </c>
      <c r="B28111" t="s">
        <v>54621</v>
      </c>
      <c r="C28111" t="s">
        <v>53743</v>
      </c>
      <c r="D28111" t="s">
        <v>8</v>
      </c>
      <c r="E28111">
        <v>83.513263499999994</v>
      </c>
      <c r="F28111">
        <v>354834137</v>
      </c>
    </row>
    <row r="28112" spans="1:6" x14ac:dyDescent="0.25">
      <c r="A28112" t="s">
        <v>54622</v>
      </c>
      <c r="B28112" t="s">
        <v>54623</v>
      </c>
      <c r="C28112" t="s">
        <v>53743</v>
      </c>
      <c r="D28112" t="s">
        <v>8</v>
      </c>
      <c r="E28112">
        <v>83.513263499999994</v>
      </c>
      <c r="F28112">
        <v>352693969</v>
      </c>
    </row>
    <row r="28113" spans="1:6" x14ac:dyDescent="0.25">
      <c r="A28113" t="s">
        <v>54624</v>
      </c>
      <c r="B28113" t="s">
        <v>54625</v>
      </c>
      <c r="C28113" t="s">
        <v>53743</v>
      </c>
      <c r="D28113" t="s">
        <v>8</v>
      </c>
      <c r="E28113">
        <v>83.513263499999994</v>
      </c>
      <c r="F28113" t="e">
        <v>#N/A</v>
      </c>
    </row>
    <row r="28114" spans="1:6" x14ac:dyDescent="0.25">
      <c r="A28114" t="s">
        <v>54626</v>
      </c>
      <c r="B28114" t="s">
        <v>54627</v>
      </c>
      <c r="C28114" t="s">
        <v>53743</v>
      </c>
      <c r="D28114" t="s">
        <v>110</v>
      </c>
      <c r="E28114">
        <v>83.513263499999994</v>
      </c>
      <c r="F28114">
        <v>349866892</v>
      </c>
    </row>
    <row r="28115" spans="1:6" x14ac:dyDescent="0.25">
      <c r="A28115" t="s">
        <v>54628</v>
      </c>
      <c r="B28115" t="s">
        <v>54629</v>
      </c>
      <c r="C28115" t="s">
        <v>53743</v>
      </c>
      <c r="D28115" t="s">
        <v>110</v>
      </c>
      <c r="E28115">
        <v>83.513263499999994</v>
      </c>
      <c r="F28115" t="e">
        <v>#N/A</v>
      </c>
    </row>
    <row r="28116" spans="1:6" x14ac:dyDescent="0.25">
      <c r="A28116" t="s">
        <v>54630</v>
      </c>
      <c r="B28116" t="s">
        <v>54631</v>
      </c>
      <c r="C28116" t="s">
        <v>53743</v>
      </c>
      <c r="D28116" t="s">
        <v>8</v>
      </c>
      <c r="E28116">
        <v>83.513263499999994</v>
      </c>
      <c r="F28116" t="e">
        <v>#N/A</v>
      </c>
    </row>
    <row r="28117" spans="1:6" x14ac:dyDescent="0.25">
      <c r="A28117" t="s">
        <v>54632</v>
      </c>
      <c r="B28117" t="s">
        <v>54633</v>
      </c>
      <c r="C28117" t="s">
        <v>53743</v>
      </c>
      <c r="D28117" t="s">
        <v>110</v>
      </c>
      <c r="E28117">
        <v>83.513263499999994</v>
      </c>
      <c r="F28117">
        <v>368801120</v>
      </c>
    </row>
    <row r="28118" spans="1:6" x14ac:dyDescent="0.25">
      <c r="A28118" t="s">
        <v>54634</v>
      </c>
      <c r="B28118" t="s">
        <v>54635</v>
      </c>
      <c r="C28118" t="s">
        <v>53743</v>
      </c>
      <c r="D28118" t="s">
        <v>110</v>
      </c>
      <c r="E28118">
        <v>83.513263499999994</v>
      </c>
      <c r="F28118">
        <v>336763531</v>
      </c>
    </row>
    <row r="28119" spans="1:6" x14ac:dyDescent="0.25">
      <c r="A28119" t="s">
        <v>54636</v>
      </c>
      <c r="B28119" t="s">
        <v>54637</v>
      </c>
      <c r="C28119" t="s">
        <v>53743</v>
      </c>
      <c r="D28119" t="s">
        <v>8</v>
      </c>
      <c r="E28119">
        <v>83.513263499999994</v>
      </c>
      <c r="F28119">
        <v>369717600</v>
      </c>
    </row>
    <row r="28120" spans="1:6" x14ac:dyDescent="0.25">
      <c r="A28120" t="s">
        <v>54638</v>
      </c>
      <c r="B28120" t="s">
        <v>54639</v>
      </c>
      <c r="C28120" t="s">
        <v>53743</v>
      </c>
      <c r="D28120" t="s">
        <v>110</v>
      </c>
      <c r="E28120">
        <v>83.513263499999994</v>
      </c>
      <c r="F28120" t="e">
        <v>#N/A</v>
      </c>
    </row>
    <row r="28121" spans="1:6" x14ac:dyDescent="0.25">
      <c r="A28121" t="s">
        <v>54640</v>
      </c>
      <c r="B28121" t="s">
        <v>54641</v>
      </c>
      <c r="C28121" t="s">
        <v>53743</v>
      </c>
      <c r="D28121" t="s">
        <v>8</v>
      </c>
      <c r="E28121">
        <v>83.513263499999994</v>
      </c>
      <c r="F28121">
        <v>339713503</v>
      </c>
    </row>
    <row r="28122" spans="1:6" x14ac:dyDescent="0.25">
      <c r="A28122" t="s">
        <v>54642</v>
      </c>
      <c r="B28122" t="s">
        <v>54643</v>
      </c>
      <c r="C28122" t="s">
        <v>53743</v>
      </c>
      <c r="D28122" t="s">
        <v>110</v>
      </c>
      <c r="E28122">
        <v>83.513263499999994</v>
      </c>
      <c r="F28122">
        <v>362401828</v>
      </c>
    </row>
    <row r="28123" spans="1:6" x14ac:dyDescent="0.25">
      <c r="A28123" t="s">
        <v>54644</v>
      </c>
      <c r="B28123" t="s">
        <v>54645</v>
      </c>
      <c r="C28123" t="s">
        <v>53743</v>
      </c>
      <c r="D28123" t="s">
        <v>8</v>
      </c>
      <c r="E28123">
        <v>83.513263499999994</v>
      </c>
      <c r="F28123">
        <v>375440501</v>
      </c>
    </row>
    <row r="28124" spans="1:6" x14ac:dyDescent="0.25">
      <c r="A28124" t="s">
        <v>54646</v>
      </c>
      <c r="B28124" t="s">
        <v>54647</v>
      </c>
      <c r="C28124" t="s">
        <v>53743</v>
      </c>
      <c r="D28124" t="s">
        <v>8</v>
      </c>
      <c r="E28124">
        <v>83.513263499999994</v>
      </c>
      <c r="F28124" t="e">
        <v>#N/A</v>
      </c>
    </row>
    <row r="28125" spans="1:6" x14ac:dyDescent="0.25">
      <c r="A28125" t="s">
        <v>54648</v>
      </c>
      <c r="B28125" t="s">
        <v>54649</v>
      </c>
      <c r="C28125" t="s">
        <v>53743</v>
      </c>
      <c r="D28125" t="s">
        <v>110</v>
      </c>
      <c r="E28125">
        <v>83.513263499999994</v>
      </c>
      <c r="F28125">
        <v>370954325</v>
      </c>
    </row>
    <row r="28126" spans="1:6" x14ac:dyDescent="0.25">
      <c r="A28126" t="s">
        <v>54650</v>
      </c>
      <c r="B28126" t="s">
        <v>54651</v>
      </c>
      <c r="C28126" t="s">
        <v>53743</v>
      </c>
      <c r="D28126" t="s">
        <v>8</v>
      </c>
      <c r="E28126">
        <v>83.513263499999994</v>
      </c>
      <c r="F28126">
        <v>337327026</v>
      </c>
    </row>
    <row r="28127" spans="1:6" x14ac:dyDescent="0.25">
      <c r="A28127" t="s">
        <v>54652</v>
      </c>
      <c r="B28127" t="s">
        <v>54653</v>
      </c>
      <c r="C28127" t="s">
        <v>53743</v>
      </c>
      <c r="D28127" t="s">
        <v>110</v>
      </c>
      <c r="E28127">
        <v>83.513263499999994</v>
      </c>
      <c r="F28127">
        <v>375799294</v>
      </c>
    </row>
    <row r="28128" spans="1:6" x14ac:dyDescent="0.25">
      <c r="A28128" t="s">
        <v>54654</v>
      </c>
      <c r="B28128" t="s">
        <v>54655</v>
      </c>
      <c r="C28128" t="s">
        <v>53743</v>
      </c>
      <c r="D28128" t="s">
        <v>8</v>
      </c>
      <c r="E28128">
        <v>83.513263499999994</v>
      </c>
      <c r="F28128">
        <v>360368846</v>
      </c>
    </row>
    <row r="28129" spans="1:6" x14ac:dyDescent="0.25">
      <c r="A28129" t="s">
        <v>54656</v>
      </c>
      <c r="B28129" t="s">
        <v>54657</v>
      </c>
      <c r="C28129" t="s">
        <v>53743</v>
      </c>
      <c r="D28129" t="s">
        <v>8</v>
      </c>
      <c r="E28129">
        <v>83.513263499999994</v>
      </c>
      <c r="F28129">
        <v>346639221</v>
      </c>
    </row>
    <row r="28130" spans="1:6" x14ac:dyDescent="0.25">
      <c r="A28130" t="s">
        <v>54658</v>
      </c>
      <c r="B28130" t="s">
        <v>54659</v>
      </c>
      <c r="C28130" t="s">
        <v>53743</v>
      </c>
      <c r="D28130" t="s">
        <v>110</v>
      </c>
      <c r="E28130">
        <v>83.513263499999994</v>
      </c>
      <c r="F28130">
        <v>372037971</v>
      </c>
    </row>
    <row r="28131" spans="1:6" x14ac:dyDescent="0.25">
      <c r="A28131" t="s">
        <v>54660</v>
      </c>
      <c r="B28131" t="s">
        <v>54661</v>
      </c>
      <c r="C28131" t="s">
        <v>53743</v>
      </c>
      <c r="D28131" t="s">
        <v>110</v>
      </c>
      <c r="E28131">
        <v>83.513263499999994</v>
      </c>
      <c r="F28131">
        <v>369388636</v>
      </c>
    </row>
    <row r="28132" spans="1:6" x14ac:dyDescent="0.25">
      <c r="A28132" t="s">
        <v>54662</v>
      </c>
      <c r="B28132" t="s">
        <v>54663</v>
      </c>
      <c r="C28132" t="s">
        <v>53743</v>
      </c>
      <c r="D28132" t="s">
        <v>110</v>
      </c>
      <c r="E28132">
        <v>83.513263499999994</v>
      </c>
      <c r="F28132">
        <v>357370092</v>
      </c>
    </row>
    <row r="28133" spans="1:6" x14ac:dyDescent="0.25">
      <c r="A28133" t="s">
        <v>54664</v>
      </c>
      <c r="B28133" t="s">
        <v>54665</v>
      </c>
      <c r="C28133" t="s">
        <v>53743</v>
      </c>
      <c r="D28133" t="s">
        <v>8</v>
      </c>
      <c r="E28133">
        <v>83.513263499999994</v>
      </c>
      <c r="F28133">
        <v>356909860</v>
      </c>
    </row>
    <row r="28134" spans="1:6" x14ac:dyDescent="0.25">
      <c r="A28134" t="s">
        <v>54666</v>
      </c>
      <c r="B28134" t="s">
        <v>54667</v>
      </c>
      <c r="C28134" t="s">
        <v>53743</v>
      </c>
      <c r="D28134" t="s">
        <v>8</v>
      </c>
      <c r="E28134">
        <v>83.513263499999994</v>
      </c>
      <c r="F28134">
        <v>366754011</v>
      </c>
    </row>
    <row r="28135" spans="1:6" x14ac:dyDescent="0.25">
      <c r="A28135" t="s">
        <v>54668</v>
      </c>
      <c r="B28135" t="s">
        <v>54669</v>
      </c>
      <c r="C28135" t="s">
        <v>53743</v>
      </c>
      <c r="D28135" t="s">
        <v>8</v>
      </c>
      <c r="E28135">
        <v>83.513263499999994</v>
      </c>
      <c r="F28135">
        <v>356836929</v>
      </c>
    </row>
    <row r="28136" spans="1:6" x14ac:dyDescent="0.25">
      <c r="A28136" t="s">
        <v>54670</v>
      </c>
      <c r="B28136" t="s">
        <v>54671</v>
      </c>
      <c r="C28136" t="s">
        <v>53743</v>
      </c>
      <c r="D28136" t="s">
        <v>110</v>
      </c>
      <c r="E28136">
        <v>83.513263499999994</v>
      </c>
      <c r="F28136">
        <v>340066240</v>
      </c>
    </row>
    <row r="28137" spans="1:6" x14ac:dyDescent="0.25">
      <c r="A28137" t="s">
        <v>54672</v>
      </c>
      <c r="B28137" t="s">
        <v>54673</v>
      </c>
      <c r="C28137" t="s">
        <v>53743</v>
      </c>
      <c r="D28137" t="s">
        <v>8</v>
      </c>
      <c r="E28137">
        <v>83.513263499999994</v>
      </c>
      <c r="F28137">
        <v>339045293</v>
      </c>
    </row>
    <row r="28138" spans="1:6" x14ac:dyDescent="0.25">
      <c r="A28138" t="s">
        <v>54674</v>
      </c>
      <c r="B28138" t="s">
        <v>54675</v>
      </c>
      <c r="C28138" t="s">
        <v>53743</v>
      </c>
      <c r="D28138" t="s">
        <v>8</v>
      </c>
      <c r="E28138">
        <v>83.513263499999994</v>
      </c>
      <c r="F28138" t="e">
        <v>#N/A</v>
      </c>
    </row>
    <row r="28139" spans="1:6" x14ac:dyDescent="0.25">
      <c r="A28139" t="s">
        <v>54676</v>
      </c>
      <c r="B28139" t="s">
        <v>54677</v>
      </c>
      <c r="C28139" t="s">
        <v>53743</v>
      </c>
      <c r="D28139" t="s">
        <v>8</v>
      </c>
      <c r="E28139">
        <v>83.513263499999994</v>
      </c>
      <c r="F28139">
        <v>338400885</v>
      </c>
    </row>
    <row r="28140" spans="1:6" x14ac:dyDescent="0.25">
      <c r="A28140" t="s">
        <v>54678</v>
      </c>
      <c r="B28140" t="s">
        <v>54679</v>
      </c>
      <c r="C28140" t="s">
        <v>53743</v>
      </c>
      <c r="D28140" t="s">
        <v>8</v>
      </c>
      <c r="E28140">
        <v>83.513263499999994</v>
      </c>
      <c r="F28140">
        <v>351469917</v>
      </c>
    </row>
    <row r="28141" spans="1:6" x14ac:dyDescent="0.25">
      <c r="A28141" t="s">
        <v>54680</v>
      </c>
      <c r="B28141" t="s">
        <v>54681</v>
      </c>
      <c r="C28141" t="s">
        <v>53743</v>
      </c>
      <c r="D28141" t="s">
        <v>8</v>
      </c>
      <c r="E28141">
        <v>83.513263499999994</v>
      </c>
      <c r="F28141">
        <v>345981339</v>
      </c>
    </row>
    <row r="28142" spans="1:6" x14ac:dyDescent="0.25">
      <c r="A28142" t="s">
        <v>54682</v>
      </c>
      <c r="B28142" t="s">
        <v>54683</v>
      </c>
      <c r="C28142" t="s">
        <v>53743</v>
      </c>
      <c r="D28142" t="s">
        <v>8</v>
      </c>
      <c r="E28142">
        <v>83.513263499999994</v>
      </c>
      <c r="F28142">
        <v>368290866</v>
      </c>
    </row>
    <row r="28143" spans="1:6" x14ac:dyDescent="0.25">
      <c r="A28143" t="s">
        <v>54684</v>
      </c>
      <c r="B28143" t="s">
        <v>54685</v>
      </c>
      <c r="C28143" t="s">
        <v>53743</v>
      </c>
      <c r="D28143" t="s">
        <v>8</v>
      </c>
      <c r="E28143">
        <v>83.513263499999994</v>
      </c>
      <c r="F28143">
        <v>354532143</v>
      </c>
    </row>
    <row r="28144" spans="1:6" x14ac:dyDescent="0.25">
      <c r="A28144" t="s">
        <v>54686</v>
      </c>
      <c r="B28144" t="s">
        <v>54687</v>
      </c>
      <c r="C28144" t="s">
        <v>53743</v>
      </c>
      <c r="D28144" t="s">
        <v>8</v>
      </c>
      <c r="E28144">
        <v>83.513263499999994</v>
      </c>
      <c r="F28144">
        <v>361649545</v>
      </c>
    </row>
    <row r="28145" spans="1:6" x14ac:dyDescent="0.25">
      <c r="A28145" t="s">
        <v>54688</v>
      </c>
      <c r="B28145" t="s">
        <v>54689</v>
      </c>
      <c r="C28145" t="s">
        <v>53743</v>
      </c>
      <c r="D28145" t="s">
        <v>8</v>
      </c>
      <c r="E28145">
        <v>83.513263499999994</v>
      </c>
      <c r="F28145" t="e">
        <v>#N/A</v>
      </c>
    </row>
    <row r="28146" spans="1:6" x14ac:dyDescent="0.25">
      <c r="A28146" t="s">
        <v>54690</v>
      </c>
      <c r="B28146" t="s">
        <v>54691</v>
      </c>
      <c r="C28146" t="s">
        <v>53743</v>
      </c>
      <c r="D28146" t="s">
        <v>8</v>
      </c>
      <c r="E28146">
        <v>83.513263499999994</v>
      </c>
      <c r="F28146">
        <v>344543608</v>
      </c>
    </row>
    <row r="28147" spans="1:6" x14ac:dyDescent="0.25">
      <c r="A28147" t="s">
        <v>54692</v>
      </c>
      <c r="B28147" t="s">
        <v>54693</v>
      </c>
      <c r="C28147" t="s">
        <v>53743</v>
      </c>
      <c r="D28147" t="s">
        <v>8</v>
      </c>
      <c r="E28147">
        <v>83.513263499999994</v>
      </c>
      <c r="F28147" t="e">
        <v>#N/A</v>
      </c>
    </row>
    <row r="28148" spans="1:6" x14ac:dyDescent="0.25">
      <c r="A28148" t="s">
        <v>54694</v>
      </c>
      <c r="B28148" t="s">
        <v>54695</v>
      </c>
      <c r="C28148" t="s">
        <v>53743</v>
      </c>
      <c r="D28148" t="s">
        <v>110</v>
      </c>
      <c r="E28148">
        <v>83.513263499999994</v>
      </c>
      <c r="F28148">
        <v>354837547</v>
      </c>
    </row>
    <row r="28149" spans="1:6" x14ac:dyDescent="0.25">
      <c r="A28149" t="s">
        <v>54696</v>
      </c>
      <c r="B28149" t="s">
        <v>54697</v>
      </c>
      <c r="C28149" t="s">
        <v>53743</v>
      </c>
      <c r="D28149" t="s">
        <v>8</v>
      </c>
      <c r="E28149">
        <v>83.513263499999994</v>
      </c>
      <c r="F28149">
        <v>344446828</v>
      </c>
    </row>
    <row r="28150" spans="1:6" x14ac:dyDescent="0.25">
      <c r="A28150" t="s">
        <v>54698</v>
      </c>
      <c r="B28150" t="s">
        <v>54699</v>
      </c>
      <c r="C28150" t="s">
        <v>53743</v>
      </c>
      <c r="D28150" t="s">
        <v>8</v>
      </c>
      <c r="E28150">
        <v>83.513263499999994</v>
      </c>
      <c r="F28150">
        <v>351330939</v>
      </c>
    </row>
    <row r="28151" spans="1:6" x14ac:dyDescent="0.25">
      <c r="A28151" t="s">
        <v>54700</v>
      </c>
      <c r="B28151" t="s">
        <v>54701</v>
      </c>
      <c r="C28151" t="s">
        <v>53743</v>
      </c>
      <c r="D28151" t="s">
        <v>8</v>
      </c>
      <c r="E28151">
        <v>83.513263499999994</v>
      </c>
      <c r="F28151">
        <v>350595073</v>
      </c>
    </row>
    <row r="28152" spans="1:6" x14ac:dyDescent="0.25">
      <c r="A28152" t="s">
        <v>54702</v>
      </c>
      <c r="B28152" t="s">
        <v>54703</v>
      </c>
      <c r="C28152" t="s">
        <v>53743</v>
      </c>
      <c r="D28152" t="s">
        <v>110</v>
      </c>
      <c r="E28152">
        <v>83.513263499999994</v>
      </c>
      <c r="F28152">
        <v>367992149</v>
      </c>
    </row>
    <row r="28153" spans="1:6" x14ac:dyDescent="0.25">
      <c r="A28153" t="s">
        <v>54704</v>
      </c>
      <c r="B28153" t="s">
        <v>54705</v>
      </c>
      <c r="C28153" t="s">
        <v>53743</v>
      </c>
      <c r="D28153" t="s">
        <v>110</v>
      </c>
      <c r="E28153">
        <v>83.513263499999994</v>
      </c>
      <c r="F28153" t="e">
        <v>#N/A</v>
      </c>
    </row>
    <row r="28154" spans="1:6" x14ac:dyDescent="0.25">
      <c r="A28154" t="s">
        <v>54706</v>
      </c>
      <c r="B28154" t="s">
        <v>54707</v>
      </c>
      <c r="C28154" t="s">
        <v>53743</v>
      </c>
      <c r="D28154" t="s">
        <v>110</v>
      </c>
      <c r="E28154">
        <v>83.513263499999994</v>
      </c>
      <c r="F28154">
        <v>356846385</v>
      </c>
    </row>
    <row r="28155" spans="1:6" x14ac:dyDescent="0.25">
      <c r="A28155" t="s">
        <v>54708</v>
      </c>
      <c r="B28155" t="s">
        <v>54709</v>
      </c>
      <c r="C28155" t="s">
        <v>53743</v>
      </c>
      <c r="D28155" t="s">
        <v>8</v>
      </c>
      <c r="E28155">
        <v>83.513263499999994</v>
      </c>
      <c r="F28155">
        <v>338655179</v>
      </c>
    </row>
    <row r="28156" spans="1:6" x14ac:dyDescent="0.25">
      <c r="A28156" t="s">
        <v>54710</v>
      </c>
      <c r="B28156" t="s">
        <v>54711</v>
      </c>
      <c r="C28156" t="s">
        <v>53743</v>
      </c>
      <c r="D28156" t="s">
        <v>8</v>
      </c>
      <c r="E28156">
        <v>83.513263499999994</v>
      </c>
      <c r="F28156">
        <v>342955696</v>
      </c>
    </row>
    <row r="28157" spans="1:6" x14ac:dyDescent="0.25">
      <c r="A28157" t="s">
        <v>54712</v>
      </c>
      <c r="B28157" t="s">
        <v>54713</v>
      </c>
      <c r="C28157" t="s">
        <v>53743</v>
      </c>
      <c r="D28157" t="s">
        <v>8</v>
      </c>
      <c r="E28157">
        <v>84.315489299999996</v>
      </c>
      <c r="F28157">
        <v>371848948</v>
      </c>
    </row>
    <row r="28158" spans="1:6" x14ac:dyDescent="0.25">
      <c r="A28158" t="s">
        <v>54714</v>
      </c>
      <c r="B28158" t="s">
        <v>54715</v>
      </c>
      <c r="C28158" t="s">
        <v>53743</v>
      </c>
      <c r="D28158" t="s">
        <v>110</v>
      </c>
      <c r="E28158">
        <v>86.266533600000002</v>
      </c>
      <c r="F28158">
        <v>384738945</v>
      </c>
    </row>
    <row r="28159" spans="1:6" x14ac:dyDescent="0.25">
      <c r="A28159" t="s">
        <v>54716</v>
      </c>
      <c r="B28159" t="s">
        <v>54717</v>
      </c>
      <c r="C28159" t="s">
        <v>53743</v>
      </c>
      <c r="D28159" t="s">
        <v>8</v>
      </c>
      <c r="E28159">
        <v>86.266533600000002</v>
      </c>
      <c r="F28159">
        <v>385441985</v>
      </c>
    </row>
    <row r="28160" spans="1:6" x14ac:dyDescent="0.25">
      <c r="A28160" t="s">
        <v>54718</v>
      </c>
      <c r="B28160" t="s">
        <v>54719</v>
      </c>
      <c r="C28160" t="s">
        <v>53743</v>
      </c>
      <c r="D28160" t="s">
        <v>8</v>
      </c>
      <c r="E28160">
        <v>86.8312071</v>
      </c>
      <c r="F28160" t="e">
        <v>#N/A</v>
      </c>
    </row>
    <row r="28161" spans="1:6" x14ac:dyDescent="0.25">
      <c r="A28161" t="s">
        <v>54720</v>
      </c>
      <c r="B28161" t="s">
        <v>54721</v>
      </c>
      <c r="C28161" t="s">
        <v>53743</v>
      </c>
      <c r="D28161" t="s">
        <v>8</v>
      </c>
      <c r="E28161">
        <v>86.8312071</v>
      </c>
      <c r="F28161">
        <v>381036064</v>
      </c>
    </row>
    <row r="28162" spans="1:6" x14ac:dyDescent="0.25">
      <c r="A28162" t="s">
        <v>54722</v>
      </c>
      <c r="B28162" t="s">
        <v>54723</v>
      </c>
      <c r="C28162" t="s">
        <v>53743</v>
      </c>
      <c r="D28162" t="s">
        <v>8</v>
      </c>
      <c r="E28162">
        <v>86.8312071</v>
      </c>
      <c r="F28162" t="e">
        <v>#N/A</v>
      </c>
    </row>
    <row r="28163" spans="1:6" x14ac:dyDescent="0.25">
      <c r="A28163" t="s">
        <v>54724</v>
      </c>
      <c r="B28163" t="s">
        <v>54725</v>
      </c>
      <c r="C28163" t="s">
        <v>53743</v>
      </c>
      <c r="D28163" t="s">
        <v>8</v>
      </c>
      <c r="E28163">
        <v>86.8312071</v>
      </c>
      <c r="F28163" t="e">
        <v>#N/A</v>
      </c>
    </row>
    <row r="28164" spans="1:6" x14ac:dyDescent="0.25">
      <c r="A28164" t="s">
        <v>54726</v>
      </c>
      <c r="B28164" t="s">
        <v>54727</v>
      </c>
      <c r="C28164" t="s">
        <v>53743</v>
      </c>
      <c r="D28164" t="s">
        <v>110</v>
      </c>
      <c r="E28164">
        <v>87.064865100000006</v>
      </c>
      <c r="F28164" t="e">
        <v>#N/A</v>
      </c>
    </row>
    <row r="28165" spans="1:6" x14ac:dyDescent="0.25">
      <c r="A28165" t="s">
        <v>54728</v>
      </c>
      <c r="B28165" t="s">
        <v>54729</v>
      </c>
      <c r="C28165" t="s">
        <v>53743</v>
      </c>
      <c r="D28165" t="s">
        <v>19</v>
      </c>
      <c r="E28165">
        <v>87.263474400000007</v>
      </c>
      <c r="F28165">
        <v>32695541</v>
      </c>
    </row>
    <row r="28166" spans="1:6" x14ac:dyDescent="0.25">
      <c r="A28166" t="s">
        <v>54730</v>
      </c>
      <c r="B28166" t="s">
        <v>54731</v>
      </c>
      <c r="C28166" t="s">
        <v>53743</v>
      </c>
      <c r="D28166" t="s">
        <v>8</v>
      </c>
      <c r="E28166">
        <v>91.438164</v>
      </c>
      <c r="F28166" t="e">
        <v>#N/A</v>
      </c>
    </row>
    <row r="28167" spans="1:6" x14ac:dyDescent="0.25">
      <c r="A28167" t="s">
        <v>54732</v>
      </c>
      <c r="B28167" t="s">
        <v>54733</v>
      </c>
      <c r="C28167" t="s">
        <v>53743</v>
      </c>
      <c r="D28167" t="s">
        <v>8</v>
      </c>
      <c r="E28167">
        <v>92.509096499999998</v>
      </c>
      <c r="F28167">
        <v>387705310</v>
      </c>
    </row>
    <row r="28168" spans="1:6" x14ac:dyDescent="0.25">
      <c r="A28168" t="s">
        <v>54734</v>
      </c>
      <c r="B28168" t="s">
        <v>54735</v>
      </c>
      <c r="C28168" t="s">
        <v>53743</v>
      </c>
      <c r="D28168" t="s">
        <v>110</v>
      </c>
      <c r="E28168">
        <v>92.509096499999998</v>
      </c>
      <c r="F28168" t="e">
        <v>#N/A</v>
      </c>
    </row>
    <row r="28169" spans="1:6" x14ac:dyDescent="0.25">
      <c r="A28169" t="s">
        <v>54736</v>
      </c>
      <c r="B28169" t="s">
        <v>54737</v>
      </c>
      <c r="C28169" t="s">
        <v>53743</v>
      </c>
      <c r="D28169" t="s">
        <v>8</v>
      </c>
      <c r="E28169">
        <v>93.817581300000001</v>
      </c>
      <c r="F28169">
        <v>389112572</v>
      </c>
    </row>
    <row r="28170" spans="1:6" x14ac:dyDescent="0.25">
      <c r="A28170" t="s">
        <v>54738</v>
      </c>
      <c r="B28170" t="s">
        <v>54739</v>
      </c>
      <c r="C28170" t="s">
        <v>53743</v>
      </c>
      <c r="D28170" t="s">
        <v>8</v>
      </c>
      <c r="E28170">
        <v>93.817581300000001</v>
      </c>
      <c r="F28170">
        <v>396808541</v>
      </c>
    </row>
    <row r="28171" spans="1:6" x14ac:dyDescent="0.25">
      <c r="A28171" t="s">
        <v>54740</v>
      </c>
      <c r="B28171" t="s">
        <v>54741</v>
      </c>
      <c r="C28171" t="s">
        <v>53743</v>
      </c>
      <c r="D28171" t="s">
        <v>8</v>
      </c>
      <c r="E28171">
        <v>93.817581300000001</v>
      </c>
      <c r="F28171" t="e">
        <v>#N/A</v>
      </c>
    </row>
    <row r="28172" spans="1:6" x14ac:dyDescent="0.25">
      <c r="A28172" t="s">
        <v>54742</v>
      </c>
      <c r="B28172" t="s">
        <v>54743</v>
      </c>
      <c r="C28172" t="s">
        <v>53743</v>
      </c>
      <c r="D28172" t="s">
        <v>110</v>
      </c>
      <c r="E28172">
        <v>94.027873499999998</v>
      </c>
      <c r="F28172">
        <v>403072099</v>
      </c>
    </row>
    <row r="28173" spans="1:6" x14ac:dyDescent="0.25">
      <c r="A28173" t="s">
        <v>54744</v>
      </c>
      <c r="B28173" t="s">
        <v>54745</v>
      </c>
      <c r="C28173" t="s">
        <v>53743</v>
      </c>
      <c r="D28173" t="s">
        <v>8</v>
      </c>
      <c r="E28173">
        <v>94.027873499999998</v>
      </c>
      <c r="F28173" t="e">
        <v>#N/A</v>
      </c>
    </row>
    <row r="28174" spans="1:6" x14ac:dyDescent="0.25">
      <c r="A28174" t="s">
        <v>54746</v>
      </c>
      <c r="B28174" t="s">
        <v>54747</v>
      </c>
      <c r="C28174" t="s">
        <v>53743</v>
      </c>
      <c r="D28174" t="s">
        <v>110</v>
      </c>
      <c r="E28174">
        <v>94.027873499999998</v>
      </c>
      <c r="F28174">
        <v>402768573</v>
      </c>
    </row>
    <row r="28175" spans="1:6" x14ac:dyDescent="0.25">
      <c r="A28175" t="s">
        <v>54748</v>
      </c>
      <c r="B28175" t="s">
        <v>54749</v>
      </c>
      <c r="C28175" t="s">
        <v>53743</v>
      </c>
      <c r="D28175" t="s">
        <v>8</v>
      </c>
      <c r="E28175">
        <v>94.027873499999998</v>
      </c>
      <c r="F28175">
        <v>407967195</v>
      </c>
    </row>
    <row r="28176" spans="1:6" x14ac:dyDescent="0.25">
      <c r="A28176" t="s">
        <v>54750</v>
      </c>
      <c r="B28176" t="s">
        <v>54751</v>
      </c>
      <c r="C28176" t="s">
        <v>53743</v>
      </c>
      <c r="D28176" t="s">
        <v>8</v>
      </c>
      <c r="E28176">
        <v>94.027873499999998</v>
      </c>
      <c r="F28176" t="e">
        <v>#N/A</v>
      </c>
    </row>
    <row r="28177" spans="1:6" x14ac:dyDescent="0.25">
      <c r="A28177" t="s">
        <v>54752</v>
      </c>
      <c r="B28177" t="s">
        <v>54753</v>
      </c>
      <c r="C28177" t="s">
        <v>53743</v>
      </c>
      <c r="D28177" t="s">
        <v>110</v>
      </c>
      <c r="E28177">
        <v>94.027873499999998</v>
      </c>
      <c r="F28177">
        <v>402767926</v>
      </c>
    </row>
    <row r="28178" spans="1:6" x14ac:dyDescent="0.25">
      <c r="A28178" t="s">
        <v>54754</v>
      </c>
      <c r="B28178" t="s">
        <v>54755</v>
      </c>
      <c r="C28178" t="s">
        <v>53743</v>
      </c>
      <c r="D28178" t="s">
        <v>110</v>
      </c>
      <c r="E28178">
        <v>94.027873499999998</v>
      </c>
      <c r="F28178">
        <v>398783720</v>
      </c>
    </row>
    <row r="28179" spans="1:6" x14ac:dyDescent="0.25">
      <c r="A28179" t="s">
        <v>54756</v>
      </c>
      <c r="B28179" t="s">
        <v>54757</v>
      </c>
      <c r="C28179" t="s">
        <v>53743</v>
      </c>
      <c r="D28179" t="s">
        <v>8</v>
      </c>
      <c r="E28179">
        <v>94.027873499999998</v>
      </c>
      <c r="F28179">
        <v>403073260</v>
      </c>
    </row>
    <row r="28180" spans="1:6" x14ac:dyDescent="0.25">
      <c r="A28180" t="s">
        <v>54758</v>
      </c>
      <c r="B28180" t="s">
        <v>54759</v>
      </c>
      <c r="C28180" t="s">
        <v>53743</v>
      </c>
      <c r="D28180" t="s">
        <v>110</v>
      </c>
      <c r="E28180">
        <v>94.027873499999998</v>
      </c>
      <c r="F28180">
        <v>406331149</v>
      </c>
    </row>
    <row r="28181" spans="1:6" x14ac:dyDescent="0.25">
      <c r="A28181" t="s">
        <v>54760</v>
      </c>
      <c r="B28181" t="s">
        <v>54761</v>
      </c>
      <c r="C28181" t="s">
        <v>53743</v>
      </c>
      <c r="D28181" t="s">
        <v>110</v>
      </c>
      <c r="E28181">
        <v>94.027873499999998</v>
      </c>
      <c r="F28181">
        <v>393799580</v>
      </c>
    </row>
    <row r="28182" spans="1:6" x14ac:dyDescent="0.25">
      <c r="A28182" t="s">
        <v>54762</v>
      </c>
      <c r="B28182" t="s">
        <v>54763</v>
      </c>
      <c r="C28182" t="s">
        <v>53743</v>
      </c>
      <c r="D28182" t="s">
        <v>110</v>
      </c>
      <c r="E28182">
        <v>94.027873499999998</v>
      </c>
      <c r="F28182">
        <v>394791780</v>
      </c>
    </row>
    <row r="28183" spans="1:6" x14ac:dyDescent="0.25">
      <c r="A28183" t="s">
        <v>54764</v>
      </c>
      <c r="B28183" t="s">
        <v>54765</v>
      </c>
      <c r="C28183" t="s">
        <v>53743</v>
      </c>
      <c r="D28183" t="s">
        <v>110</v>
      </c>
      <c r="E28183">
        <v>94.027873499999998</v>
      </c>
      <c r="F28183">
        <v>397011214</v>
      </c>
    </row>
    <row r="28184" spans="1:6" x14ac:dyDescent="0.25">
      <c r="A28184" t="s">
        <v>54766</v>
      </c>
      <c r="B28184" t="s">
        <v>54767</v>
      </c>
      <c r="C28184" t="s">
        <v>53743</v>
      </c>
      <c r="D28184" t="s">
        <v>8</v>
      </c>
      <c r="E28184">
        <v>94.027873499999998</v>
      </c>
      <c r="F28184">
        <v>402022251</v>
      </c>
    </row>
    <row r="28185" spans="1:6" x14ac:dyDescent="0.25">
      <c r="A28185" t="s">
        <v>54768</v>
      </c>
      <c r="B28185" t="s">
        <v>54769</v>
      </c>
      <c r="C28185" t="s">
        <v>53743</v>
      </c>
      <c r="D28185" t="s">
        <v>110</v>
      </c>
      <c r="E28185">
        <v>94.027873499999998</v>
      </c>
      <c r="F28185">
        <v>396423419</v>
      </c>
    </row>
    <row r="28186" spans="1:6" x14ac:dyDescent="0.25">
      <c r="A28186" t="s">
        <v>54770</v>
      </c>
      <c r="B28186" t="s">
        <v>54771</v>
      </c>
      <c r="C28186" t="s">
        <v>53743</v>
      </c>
      <c r="D28186" t="s">
        <v>110</v>
      </c>
      <c r="E28186">
        <v>94.027873499999998</v>
      </c>
      <c r="F28186">
        <v>396815342</v>
      </c>
    </row>
    <row r="28187" spans="1:6" x14ac:dyDescent="0.25">
      <c r="A28187" t="s">
        <v>54772</v>
      </c>
      <c r="B28187" t="s">
        <v>54773</v>
      </c>
      <c r="C28187" t="s">
        <v>53743</v>
      </c>
      <c r="D28187" t="s">
        <v>8</v>
      </c>
      <c r="E28187">
        <v>94.623701400000002</v>
      </c>
      <c r="F28187" t="e">
        <v>#N/A</v>
      </c>
    </row>
    <row r="28188" spans="1:6" x14ac:dyDescent="0.25">
      <c r="A28188" t="s">
        <v>54774</v>
      </c>
      <c r="B28188" t="s">
        <v>54775</v>
      </c>
      <c r="C28188" t="s">
        <v>53743</v>
      </c>
      <c r="D28188" t="s">
        <v>8</v>
      </c>
      <c r="E28188">
        <v>94.623701400000002</v>
      </c>
      <c r="F28188" t="e">
        <v>#N/A</v>
      </c>
    </row>
    <row r="28189" spans="1:6" x14ac:dyDescent="0.25">
      <c r="A28189" t="s">
        <v>54776</v>
      </c>
      <c r="B28189" t="s">
        <v>54777</v>
      </c>
      <c r="C28189" t="s">
        <v>53743</v>
      </c>
      <c r="D28189" t="s">
        <v>110</v>
      </c>
      <c r="E28189">
        <v>96.208681499999997</v>
      </c>
      <c r="F28189">
        <v>408969492</v>
      </c>
    </row>
    <row r="28190" spans="1:6" x14ac:dyDescent="0.25">
      <c r="A28190" t="s">
        <v>54778</v>
      </c>
      <c r="B28190" t="s">
        <v>54779</v>
      </c>
      <c r="C28190" t="s">
        <v>53743</v>
      </c>
      <c r="D28190" t="s">
        <v>8</v>
      </c>
      <c r="E28190">
        <v>98.584204499999998</v>
      </c>
      <c r="F28190">
        <v>10068036</v>
      </c>
    </row>
    <row r="28191" spans="1:6" x14ac:dyDescent="0.25">
      <c r="A28191" t="s">
        <v>54780</v>
      </c>
      <c r="B28191" t="s">
        <v>54781</v>
      </c>
      <c r="C28191" t="s">
        <v>53743</v>
      </c>
      <c r="D28191" t="s">
        <v>8</v>
      </c>
      <c r="E28191">
        <v>99.121617900000004</v>
      </c>
      <c r="F28191">
        <v>403073073</v>
      </c>
    </row>
    <row r="28192" spans="1:6" x14ac:dyDescent="0.25">
      <c r="A28192" t="s">
        <v>5335</v>
      </c>
      <c r="B28192" t="s">
        <v>5336</v>
      </c>
      <c r="C28192" t="s">
        <v>53743</v>
      </c>
      <c r="D28192" t="s">
        <v>8</v>
      </c>
      <c r="E28192">
        <v>99.433161900000002</v>
      </c>
      <c r="F28192" t="e">
        <v>#N/A</v>
      </c>
    </row>
    <row r="28193" spans="1:6" x14ac:dyDescent="0.25">
      <c r="A28193" t="s">
        <v>43632</v>
      </c>
      <c r="B28193" t="s">
        <v>43633</v>
      </c>
      <c r="C28193" t="s">
        <v>53743</v>
      </c>
      <c r="D28193" t="s">
        <v>8</v>
      </c>
      <c r="E28193">
        <v>99.433161900000002</v>
      </c>
      <c r="F28193" t="e">
        <v>#N/A</v>
      </c>
    </row>
    <row r="28194" spans="1:6" x14ac:dyDescent="0.25">
      <c r="A28194" t="s">
        <v>54782</v>
      </c>
      <c r="B28194" t="s">
        <v>54783</v>
      </c>
      <c r="C28194" t="s">
        <v>53743</v>
      </c>
      <c r="D28194" t="s">
        <v>19</v>
      </c>
      <c r="E28194">
        <v>99.433161900000002</v>
      </c>
      <c r="F28194">
        <v>10898851</v>
      </c>
    </row>
    <row r="28195" spans="1:6" x14ac:dyDescent="0.25">
      <c r="A28195" t="s">
        <v>50619</v>
      </c>
      <c r="B28195" t="s">
        <v>50620</v>
      </c>
      <c r="C28195" t="s">
        <v>53743</v>
      </c>
      <c r="D28195" t="s">
        <v>8</v>
      </c>
      <c r="E28195">
        <v>100.92857309999999</v>
      </c>
      <c r="F28195" t="e">
        <v>#N/A</v>
      </c>
    </row>
    <row r="28196" spans="1:6" x14ac:dyDescent="0.25">
      <c r="A28196" t="s">
        <v>54784</v>
      </c>
      <c r="B28196" t="s">
        <v>54785</v>
      </c>
      <c r="C28196" t="s">
        <v>53743</v>
      </c>
      <c r="D28196" t="s">
        <v>8</v>
      </c>
      <c r="E28196">
        <v>102.4356672</v>
      </c>
      <c r="F28196">
        <v>431911886</v>
      </c>
    </row>
    <row r="28197" spans="1:6" x14ac:dyDescent="0.25">
      <c r="A28197" t="s">
        <v>54786</v>
      </c>
      <c r="B28197" t="s">
        <v>54787</v>
      </c>
      <c r="C28197" t="s">
        <v>53743</v>
      </c>
      <c r="D28197" t="s">
        <v>8</v>
      </c>
      <c r="E28197">
        <v>102.4356672</v>
      </c>
      <c r="F28197">
        <v>412365027</v>
      </c>
    </row>
    <row r="28198" spans="1:6" x14ac:dyDescent="0.25">
      <c r="A28198" t="s">
        <v>54788</v>
      </c>
      <c r="B28198" t="s">
        <v>54789</v>
      </c>
      <c r="C28198" t="s">
        <v>53743</v>
      </c>
      <c r="D28198" t="s">
        <v>19</v>
      </c>
      <c r="E28198">
        <v>102.4356672</v>
      </c>
      <c r="F28198">
        <v>30628085</v>
      </c>
    </row>
    <row r="28199" spans="1:6" x14ac:dyDescent="0.25">
      <c r="A28199" t="s">
        <v>54790</v>
      </c>
      <c r="B28199" t="s">
        <v>54791</v>
      </c>
      <c r="C28199" t="s">
        <v>53743</v>
      </c>
      <c r="D28199" t="s">
        <v>110</v>
      </c>
      <c r="E28199">
        <v>102.4356672</v>
      </c>
      <c r="F28199">
        <v>420874044</v>
      </c>
    </row>
    <row r="28200" spans="1:6" x14ac:dyDescent="0.25">
      <c r="A28200" t="s">
        <v>54792</v>
      </c>
      <c r="B28200" t="s">
        <v>54793</v>
      </c>
      <c r="C28200" t="s">
        <v>53743</v>
      </c>
      <c r="D28200" t="s">
        <v>110</v>
      </c>
      <c r="E28200">
        <v>102.4356672</v>
      </c>
      <c r="F28200">
        <v>420874038</v>
      </c>
    </row>
    <row r="28201" spans="1:6" x14ac:dyDescent="0.25">
      <c r="A28201" t="s">
        <v>54794</v>
      </c>
      <c r="B28201" t="s">
        <v>54795</v>
      </c>
      <c r="C28201" t="s">
        <v>53743</v>
      </c>
      <c r="D28201" t="s">
        <v>110</v>
      </c>
      <c r="E28201">
        <v>102.4356672</v>
      </c>
      <c r="F28201">
        <v>415680496</v>
      </c>
    </row>
    <row r="28202" spans="1:6" x14ac:dyDescent="0.25">
      <c r="A28202" t="s">
        <v>54796</v>
      </c>
      <c r="B28202" t="s">
        <v>54797</v>
      </c>
      <c r="C28202" t="s">
        <v>53743</v>
      </c>
      <c r="D28202" t="s">
        <v>8</v>
      </c>
      <c r="E28202">
        <v>102.4356672</v>
      </c>
      <c r="F28202">
        <v>409941106</v>
      </c>
    </row>
    <row r="28203" spans="1:6" x14ac:dyDescent="0.25">
      <c r="A28203" t="s">
        <v>54798</v>
      </c>
      <c r="B28203" t="s">
        <v>54799</v>
      </c>
      <c r="C28203" t="s">
        <v>53743</v>
      </c>
      <c r="D28203" t="s">
        <v>110</v>
      </c>
      <c r="E28203">
        <v>102.4356672</v>
      </c>
      <c r="F28203">
        <v>409938190</v>
      </c>
    </row>
    <row r="28204" spans="1:6" x14ac:dyDescent="0.25">
      <c r="A28204" t="s">
        <v>54800</v>
      </c>
      <c r="B28204" t="s">
        <v>54801</v>
      </c>
      <c r="C28204" t="s">
        <v>53743</v>
      </c>
      <c r="D28204" t="s">
        <v>110</v>
      </c>
      <c r="E28204">
        <v>102.4356672</v>
      </c>
      <c r="F28204">
        <v>416032469</v>
      </c>
    </row>
    <row r="28205" spans="1:6" x14ac:dyDescent="0.25">
      <c r="A28205" t="s">
        <v>54802</v>
      </c>
      <c r="B28205" t="s">
        <v>54803</v>
      </c>
      <c r="C28205" t="s">
        <v>53743</v>
      </c>
      <c r="D28205" t="s">
        <v>19</v>
      </c>
      <c r="E28205">
        <v>102.91077180000001</v>
      </c>
      <c r="F28205">
        <v>6363140</v>
      </c>
    </row>
    <row r="28206" spans="1:6" x14ac:dyDescent="0.25">
      <c r="A28206" t="s">
        <v>54804</v>
      </c>
      <c r="B28206" t="s">
        <v>54805</v>
      </c>
      <c r="C28206" t="s">
        <v>53743</v>
      </c>
      <c r="D28206" t="s">
        <v>8</v>
      </c>
      <c r="E28206">
        <v>102.91077180000001</v>
      </c>
      <c r="F28206">
        <v>5798114</v>
      </c>
    </row>
    <row r="28207" spans="1:6" x14ac:dyDescent="0.25">
      <c r="A28207" t="s">
        <v>54806</v>
      </c>
      <c r="B28207" t="s">
        <v>54807</v>
      </c>
      <c r="C28207" t="s">
        <v>53743</v>
      </c>
      <c r="D28207" t="s">
        <v>19</v>
      </c>
      <c r="E28207">
        <v>102.91077180000001</v>
      </c>
      <c r="F28207">
        <v>3609843</v>
      </c>
    </row>
    <row r="28208" spans="1:6" x14ac:dyDescent="0.25">
      <c r="A28208" t="s">
        <v>54808</v>
      </c>
      <c r="B28208" t="s">
        <v>54809</v>
      </c>
      <c r="C28208" t="s">
        <v>53743</v>
      </c>
      <c r="D28208" t="s">
        <v>19</v>
      </c>
      <c r="E28208">
        <v>102.91077180000001</v>
      </c>
      <c r="F28208">
        <v>4309114</v>
      </c>
    </row>
    <row r="28209" spans="1:6" x14ac:dyDescent="0.25">
      <c r="A28209" t="s">
        <v>54810</v>
      </c>
      <c r="B28209" t="s">
        <v>54811</v>
      </c>
      <c r="C28209" t="s">
        <v>53743</v>
      </c>
      <c r="D28209" t="s">
        <v>8</v>
      </c>
      <c r="E28209">
        <v>102.91077180000001</v>
      </c>
      <c r="F28209">
        <v>5274275</v>
      </c>
    </row>
    <row r="28210" spans="1:6" x14ac:dyDescent="0.25">
      <c r="A28210" t="s">
        <v>54812</v>
      </c>
      <c r="B28210" t="s">
        <v>54813</v>
      </c>
      <c r="C28210" t="s">
        <v>53743</v>
      </c>
      <c r="D28210" t="s">
        <v>110</v>
      </c>
      <c r="E28210">
        <v>102.91077180000001</v>
      </c>
      <c r="F28210">
        <v>379089725</v>
      </c>
    </row>
    <row r="28211" spans="1:6" x14ac:dyDescent="0.25">
      <c r="A28211" t="s">
        <v>54814</v>
      </c>
      <c r="B28211" t="s">
        <v>54815</v>
      </c>
      <c r="C28211" t="s">
        <v>53743</v>
      </c>
      <c r="D28211" t="s">
        <v>8</v>
      </c>
      <c r="E28211">
        <v>102.91077180000001</v>
      </c>
      <c r="F28211">
        <v>5596514</v>
      </c>
    </row>
    <row r="28212" spans="1:6" x14ac:dyDescent="0.25">
      <c r="A28212" t="s">
        <v>54816</v>
      </c>
      <c r="B28212" t="s">
        <v>54817</v>
      </c>
      <c r="C28212" t="s">
        <v>53743</v>
      </c>
      <c r="D28212" t="s">
        <v>8</v>
      </c>
      <c r="E28212">
        <v>102.91077180000001</v>
      </c>
      <c r="F28212">
        <v>7504092</v>
      </c>
    </row>
    <row r="28213" spans="1:6" x14ac:dyDescent="0.25">
      <c r="A28213" t="s">
        <v>54818</v>
      </c>
      <c r="B28213" t="s">
        <v>54819</v>
      </c>
      <c r="C28213" t="s">
        <v>53743</v>
      </c>
      <c r="D28213" t="s">
        <v>19</v>
      </c>
      <c r="E28213">
        <v>102.91077180000001</v>
      </c>
      <c r="F28213">
        <v>6384203</v>
      </c>
    </row>
    <row r="28214" spans="1:6" x14ac:dyDescent="0.25">
      <c r="A28214" t="s">
        <v>43186</v>
      </c>
      <c r="B28214" t="s">
        <v>43187</v>
      </c>
      <c r="C28214" t="s">
        <v>53743</v>
      </c>
      <c r="D28214" t="s">
        <v>8</v>
      </c>
      <c r="E28214">
        <v>103.15611269999999</v>
      </c>
      <c r="F28214" t="e">
        <v>#N/A</v>
      </c>
    </row>
    <row r="28215" spans="1:6" x14ac:dyDescent="0.25">
      <c r="A28215" t="s">
        <v>16477</v>
      </c>
      <c r="B28215" t="s">
        <v>16478</v>
      </c>
      <c r="C28215" t="s">
        <v>53743</v>
      </c>
      <c r="D28215" t="s">
        <v>19</v>
      </c>
      <c r="E28215">
        <v>103.15611269999999</v>
      </c>
      <c r="F28215" t="e">
        <v>#N/A</v>
      </c>
    </row>
    <row r="28216" spans="1:6" x14ac:dyDescent="0.25">
      <c r="A28216" t="s">
        <v>54820</v>
      </c>
      <c r="B28216" t="s">
        <v>54821</v>
      </c>
      <c r="C28216" t="s">
        <v>53743</v>
      </c>
      <c r="D28216" t="s">
        <v>8</v>
      </c>
      <c r="E28216">
        <v>103.15611269999999</v>
      </c>
      <c r="F28216">
        <v>1533830</v>
      </c>
    </row>
    <row r="28217" spans="1:6" x14ac:dyDescent="0.25">
      <c r="A28217" t="s">
        <v>54822</v>
      </c>
      <c r="B28217" t="s">
        <v>54823</v>
      </c>
      <c r="C28217" t="s">
        <v>53743</v>
      </c>
      <c r="D28217" t="s">
        <v>8</v>
      </c>
      <c r="E28217">
        <v>103.15611269999999</v>
      </c>
      <c r="F28217">
        <v>3633650</v>
      </c>
    </row>
    <row r="28218" spans="1:6" x14ac:dyDescent="0.25">
      <c r="A28218" t="s">
        <v>54824</v>
      </c>
      <c r="B28218" t="s">
        <v>54825</v>
      </c>
      <c r="C28218" t="s">
        <v>53743</v>
      </c>
      <c r="D28218" t="s">
        <v>110</v>
      </c>
      <c r="E28218">
        <v>103.3430391</v>
      </c>
      <c r="F28218">
        <v>415680532</v>
      </c>
    </row>
    <row r="28219" spans="1:6" x14ac:dyDescent="0.25">
      <c r="A28219" t="s">
        <v>54826</v>
      </c>
      <c r="B28219" t="s">
        <v>54827</v>
      </c>
      <c r="C28219" t="s">
        <v>53743</v>
      </c>
      <c r="D28219" t="s">
        <v>8</v>
      </c>
      <c r="E28219">
        <v>103.8960297</v>
      </c>
      <c r="F28219">
        <v>422018263</v>
      </c>
    </row>
    <row r="28220" spans="1:6" x14ac:dyDescent="0.25">
      <c r="A28220" t="s">
        <v>54828</v>
      </c>
      <c r="B28220" t="s">
        <v>54829</v>
      </c>
      <c r="C28220" t="s">
        <v>53743</v>
      </c>
      <c r="D28220" t="s">
        <v>8</v>
      </c>
      <c r="E28220">
        <v>103.8960297</v>
      </c>
      <c r="F28220">
        <v>423267031</v>
      </c>
    </row>
    <row r="28221" spans="1:6" x14ac:dyDescent="0.25">
      <c r="A28221" t="s">
        <v>54830</v>
      </c>
      <c r="B28221" t="s">
        <v>54831</v>
      </c>
      <c r="C28221" t="s">
        <v>53743</v>
      </c>
      <c r="D28221" t="s">
        <v>8</v>
      </c>
      <c r="E28221">
        <v>105.23177459999999</v>
      </c>
      <c r="F28221">
        <v>420873797</v>
      </c>
    </row>
    <row r="28222" spans="1:6" x14ac:dyDescent="0.25">
      <c r="A28222" t="s">
        <v>54832</v>
      </c>
      <c r="B28222" t="s">
        <v>54833</v>
      </c>
      <c r="C28222" t="s">
        <v>53743</v>
      </c>
      <c r="D28222" t="s">
        <v>8</v>
      </c>
      <c r="E28222">
        <v>105.23177459999999</v>
      </c>
      <c r="F28222" t="e">
        <v>#N/A</v>
      </c>
    </row>
    <row r="28223" spans="1:6" x14ac:dyDescent="0.25">
      <c r="A28223" t="s">
        <v>54834</v>
      </c>
      <c r="B28223" t="s">
        <v>54835</v>
      </c>
      <c r="C28223" t="s">
        <v>53743</v>
      </c>
      <c r="D28223" t="s">
        <v>19</v>
      </c>
      <c r="E28223">
        <v>105.379758</v>
      </c>
      <c r="F28223">
        <v>1614551</v>
      </c>
    </row>
    <row r="28224" spans="1:6" x14ac:dyDescent="0.25">
      <c r="A28224" t="s">
        <v>50887</v>
      </c>
      <c r="B28224" t="s">
        <v>50888</v>
      </c>
      <c r="C28224" t="s">
        <v>53743</v>
      </c>
      <c r="D28224" t="s">
        <v>110</v>
      </c>
      <c r="E28224">
        <v>108.07071929999999</v>
      </c>
      <c r="F28224" t="e">
        <v>#N/A</v>
      </c>
    </row>
    <row r="28225" spans="1:6" x14ac:dyDescent="0.25">
      <c r="A28225" t="s">
        <v>51301</v>
      </c>
      <c r="B28225" t="s">
        <v>51302</v>
      </c>
      <c r="C28225" t="s">
        <v>53743</v>
      </c>
      <c r="D28225" t="s">
        <v>110</v>
      </c>
      <c r="E28225">
        <v>108.0901908</v>
      </c>
      <c r="F28225">
        <v>515197242</v>
      </c>
    </row>
    <row r="28226" spans="1:6" x14ac:dyDescent="0.25">
      <c r="A28226" t="s">
        <v>50773</v>
      </c>
      <c r="B28226" t="s">
        <v>50774</v>
      </c>
      <c r="C28226" t="s">
        <v>53743</v>
      </c>
      <c r="D28226" t="s">
        <v>110</v>
      </c>
      <c r="E28226">
        <v>108.0901908</v>
      </c>
      <c r="F28226" t="e">
        <v>#N/A</v>
      </c>
    </row>
    <row r="28227" spans="1:6" x14ac:dyDescent="0.25">
      <c r="A28227" t="s">
        <v>50827</v>
      </c>
      <c r="B28227" t="s">
        <v>50828</v>
      </c>
      <c r="C28227" t="s">
        <v>53743</v>
      </c>
      <c r="D28227" t="s">
        <v>8</v>
      </c>
      <c r="E28227">
        <v>108.0901908</v>
      </c>
      <c r="F28227">
        <v>527257350</v>
      </c>
    </row>
    <row r="28228" spans="1:6" x14ac:dyDescent="0.25">
      <c r="A28228" t="s">
        <v>51019</v>
      </c>
      <c r="B28228" t="s">
        <v>51020</v>
      </c>
      <c r="C28228" t="s">
        <v>53743</v>
      </c>
      <c r="D28228" t="s">
        <v>8</v>
      </c>
      <c r="E28228">
        <v>108.0901908</v>
      </c>
      <c r="F28228" t="e">
        <v>#N/A</v>
      </c>
    </row>
    <row r="28229" spans="1:6" x14ac:dyDescent="0.25">
      <c r="A28229" t="s">
        <v>46634</v>
      </c>
      <c r="B28229" t="s">
        <v>46635</v>
      </c>
      <c r="C28229" t="s">
        <v>53743</v>
      </c>
      <c r="D28229" t="s">
        <v>8</v>
      </c>
      <c r="E28229">
        <v>108.0901908</v>
      </c>
      <c r="F28229">
        <v>538757135</v>
      </c>
    </row>
    <row r="28230" spans="1:6" x14ac:dyDescent="0.25">
      <c r="A28230" t="s">
        <v>54836</v>
      </c>
      <c r="B28230" t="s">
        <v>54837</v>
      </c>
      <c r="C28230" t="s">
        <v>53743</v>
      </c>
      <c r="D28230" t="s">
        <v>8</v>
      </c>
      <c r="E28230">
        <v>108.0901908</v>
      </c>
      <c r="F28230">
        <v>425718405</v>
      </c>
    </row>
    <row r="28231" spans="1:6" x14ac:dyDescent="0.25">
      <c r="A28231" t="s">
        <v>54838</v>
      </c>
      <c r="B28231" t="s">
        <v>54839</v>
      </c>
      <c r="C28231" t="s">
        <v>53743</v>
      </c>
      <c r="D28231" t="s">
        <v>8</v>
      </c>
      <c r="E28231">
        <v>108.0901908</v>
      </c>
      <c r="F28231">
        <v>425850841</v>
      </c>
    </row>
    <row r="28232" spans="1:6" x14ac:dyDescent="0.25">
      <c r="A28232" t="s">
        <v>54840</v>
      </c>
      <c r="B28232" t="s">
        <v>54841</v>
      </c>
      <c r="C28232" t="s">
        <v>53743</v>
      </c>
      <c r="D28232" t="s">
        <v>8</v>
      </c>
      <c r="E28232">
        <v>108.0901908</v>
      </c>
      <c r="F28232" t="e">
        <v>#N/A</v>
      </c>
    </row>
    <row r="28233" spans="1:6" x14ac:dyDescent="0.25">
      <c r="A28233" t="s">
        <v>54842</v>
      </c>
      <c r="B28233" t="s">
        <v>54843</v>
      </c>
      <c r="C28233" t="s">
        <v>53743</v>
      </c>
      <c r="D28233" t="s">
        <v>8</v>
      </c>
      <c r="E28233">
        <v>108.0901908</v>
      </c>
      <c r="F28233" t="e">
        <v>#N/A</v>
      </c>
    </row>
    <row r="28234" spans="1:6" x14ac:dyDescent="0.25">
      <c r="A28234" t="s">
        <v>54844</v>
      </c>
      <c r="B28234" t="s">
        <v>54845</v>
      </c>
      <c r="C28234" t="s">
        <v>53743</v>
      </c>
      <c r="D28234" t="s">
        <v>8</v>
      </c>
      <c r="E28234">
        <v>108.0901908</v>
      </c>
      <c r="F28234" t="e">
        <v>#N/A</v>
      </c>
    </row>
    <row r="28235" spans="1:6" x14ac:dyDescent="0.25">
      <c r="A28235" t="s">
        <v>54846</v>
      </c>
      <c r="B28235" t="s">
        <v>54847</v>
      </c>
      <c r="C28235" t="s">
        <v>53743</v>
      </c>
      <c r="D28235" t="s">
        <v>110</v>
      </c>
      <c r="E28235">
        <v>108.0901908</v>
      </c>
      <c r="F28235">
        <v>423860580</v>
      </c>
    </row>
    <row r="28236" spans="1:6" x14ac:dyDescent="0.25">
      <c r="A28236" t="s">
        <v>54848</v>
      </c>
      <c r="B28236" t="s">
        <v>54849</v>
      </c>
      <c r="C28236" t="s">
        <v>53743</v>
      </c>
      <c r="D28236" t="s">
        <v>110</v>
      </c>
      <c r="E28236">
        <v>108.0901908</v>
      </c>
      <c r="F28236">
        <v>426002991</v>
      </c>
    </row>
    <row r="28237" spans="1:6" x14ac:dyDescent="0.25">
      <c r="A28237" t="s">
        <v>54850</v>
      </c>
      <c r="B28237" t="s">
        <v>54851</v>
      </c>
      <c r="C28237" t="s">
        <v>53743</v>
      </c>
      <c r="D28237" t="s">
        <v>8</v>
      </c>
      <c r="E28237">
        <v>108.0901908</v>
      </c>
      <c r="F28237">
        <v>424781144</v>
      </c>
    </row>
    <row r="28238" spans="1:6" x14ac:dyDescent="0.25">
      <c r="A28238" t="s">
        <v>54852</v>
      </c>
      <c r="B28238" t="s">
        <v>54853</v>
      </c>
      <c r="C28238" t="s">
        <v>53743</v>
      </c>
      <c r="D28238" t="s">
        <v>8</v>
      </c>
      <c r="E28238">
        <v>108.0901908</v>
      </c>
      <c r="F28238">
        <v>416255968</v>
      </c>
    </row>
    <row r="28239" spans="1:6" x14ac:dyDescent="0.25">
      <c r="A28239" t="s">
        <v>54854</v>
      </c>
      <c r="B28239" t="s">
        <v>54855</v>
      </c>
      <c r="C28239" t="s">
        <v>53743</v>
      </c>
      <c r="D28239" t="s">
        <v>8</v>
      </c>
      <c r="E28239">
        <v>108.0901908</v>
      </c>
      <c r="F28239">
        <v>416073564</v>
      </c>
    </row>
    <row r="28240" spans="1:6" x14ac:dyDescent="0.25">
      <c r="A28240" t="s">
        <v>54856</v>
      </c>
      <c r="B28240" t="s">
        <v>54857</v>
      </c>
      <c r="C28240" t="s">
        <v>53743</v>
      </c>
      <c r="D28240" t="s">
        <v>110</v>
      </c>
      <c r="E28240">
        <v>108.0901908</v>
      </c>
      <c r="F28240">
        <v>418871123</v>
      </c>
    </row>
    <row r="28241" spans="1:6" x14ac:dyDescent="0.25">
      <c r="A28241" t="s">
        <v>54858</v>
      </c>
      <c r="B28241" t="s">
        <v>54859</v>
      </c>
      <c r="C28241" t="s">
        <v>53743</v>
      </c>
      <c r="D28241" t="s">
        <v>8</v>
      </c>
      <c r="E28241">
        <v>108.0901908</v>
      </c>
      <c r="F28241" t="e">
        <v>#N/A</v>
      </c>
    </row>
    <row r="28242" spans="1:6" x14ac:dyDescent="0.25">
      <c r="A28242" t="s">
        <v>54860</v>
      </c>
      <c r="B28242" t="s">
        <v>54861</v>
      </c>
      <c r="C28242" t="s">
        <v>53743</v>
      </c>
      <c r="D28242" t="s">
        <v>8</v>
      </c>
      <c r="E28242">
        <v>108.0901908</v>
      </c>
      <c r="F28242">
        <v>25178766</v>
      </c>
    </row>
    <row r="28243" spans="1:6" x14ac:dyDescent="0.25">
      <c r="A28243" t="s">
        <v>54862</v>
      </c>
      <c r="B28243" t="s">
        <v>54863</v>
      </c>
      <c r="C28243" t="s">
        <v>53743</v>
      </c>
      <c r="D28243" t="s">
        <v>110</v>
      </c>
      <c r="E28243">
        <v>108.0901908</v>
      </c>
      <c r="F28243">
        <v>416430447</v>
      </c>
    </row>
    <row r="28244" spans="1:6" x14ac:dyDescent="0.25">
      <c r="A28244" t="s">
        <v>54864</v>
      </c>
      <c r="B28244" t="s">
        <v>54865</v>
      </c>
      <c r="C28244" t="s">
        <v>53743</v>
      </c>
      <c r="D28244" t="s">
        <v>8</v>
      </c>
      <c r="E28244">
        <v>108.0901908</v>
      </c>
      <c r="F28244">
        <v>426295681</v>
      </c>
    </row>
    <row r="28245" spans="1:6" x14ac:dyDescent="0.25">
      <c r="A28245" t="s">
        <v>54866</v>
      </c>
      <c r="B28245" t="s">
        <v>54867</v>
      </c>
      <c r="C28245" t="s">
        <v>53743</v>
      </c>
      <c r="D28245" t="s">
        <v>8</v>
      </c>
      <c r="E28245">
        <v>108.0901908</v>
      </c>
      <c r="F28245">
        <v>428496692</v>
      </c>
    </row>
    <row r="28246" spans="1:6" x14ac:dyDescent="0.25">
      <c r="A28246" t="s">
        <v>54868</v>
      </c>
      <c r="B28246" t="s">
        <v>54869</v>
      </c>
      <c r="C28246" t="s">
        <v>53743</v>
      </c>
      <c r="D28246" t="s">
        <v>8</v>
      </c>
      <c r="E28246">
        <v>108.63539280000001</v>
      </c>
      <c r="F28246">
        <v>429910824</v>
      </c>
    </row>
    <row r="28247" spans="1:6" x14ac:dyDescent="0.25">
      <c r="A28247" t="s">
        <v>54870</v>
      </c>
      <c r="B28247" t="s">
        <v>54871</v>
      </c>
      <c r="C28247" t="s">
        <v>53743</v>
      </c>
      <c r="D28247" t="s">
        <v>8</v>
      </c>
      <c r="E28247">
        <v>108.63539280000001</v>
      </c>
      <c r="F28247">
        <v>431212981</v>
      </c>
    </row>
    <row r="28248" spans="1:6" x14ac:dyDescent="0.25">
      <c r="A28248" t="s">
        <v>50739</v>
      </c>
      <c r="B28248" t="s">
        <v>50740</v>
      </c>
      <c r="C28248" t="s">
        <v>53743</v>
      </c>
      <c r="D28248" t="s">
        <v>8</v>
      </c>
      <c r="E28248">
        <v>108.83789640000001</v>
      </c>
      <c r="F28248">
        <v>527254801</v>
      </c>
    </row>
    <row r="28249" spans="1:6" x14ac:dyDescent="0.25">
      <c r="A28249" t="s">
        <v>54872</v>
      </c>
      <c r="B28249" t="s">
        <v>54873</v>
      </c>
      <c r="C28249" t="s">
        <v>53743</v>
      </c>
      <c r="D28249" t="s">
        <v>8</v>
      </c>
      <c r="E28249">
        <v>110.9797614</v>
      </c>
      <c r="F28249">
        <v>432766084</v>
      </c>
    </row>
    <row r="28250" spans="1:6" x14ac:dyDescent="0.25">
      <c r="A28250" t="s">
        <v>54874</v>
      </c>
      <c r="B28250" t="s">
        <v>54875</v>
      </c>
      <c r="C28250" t="s">
        <v>53743</v>
      </c>
      <c r="D28250" t="s">
        <v>8</v>
      </c>
      <c r="E28250">
        <v>110.9797614</v>
      </c>
      <c r="F28250">
        <v>433197342</v>
      </c>
    </row>
    <row r="28251" spans="1:6" x14ac:dyDescent="0.25">
      <c r="A28251" t="s">
        <v>54876</v>
      </c>
      <c r="B28251" t="s">
        <v>54877</v>
      </c>
      <c r="C28251" t="s">
        <v>53743</v>
      </c>
      <c r="D28251" t="s">
        <v>8</v>
      </c>
      <c r="E28251">
        <v>110.9797614</v>
      </c>
      <c r="F28251">
        <v>432776104</v>
      </c>
    </row>
    <row r="28252" spans="1:6" x14ac:dyDescent="0.25">
      <c r="A28252" t="s">
        <v>54878</v>
      </c>
      <c r="B28252" t="s">
        <v>54879</v>
      </c>
      <c r="C28252" t="s">
        <v>53743</v>
      </c>
      <c r="D28252" t="s">
        <v>8</v>
      </c>
      <c r="E28252">
        <v>114.5819889</v>
      </c>
      <c r="F28252">
        <v>370108023</v>
      </c>
    </row>
    <row r="28253" spans="1:6" x14ac:dyDescent="0.25">
      <c r="A28253" t="s">
        <v>54880</v>
      </c>
      <c r="B28253" t="s">
        <v>54881</v>
      </c>
      <c r="C28253" t="s">
        <v>53743</v>
      </c>
      <c r="D28253" t="s">
        <v>8</v>
      </c>
      <c r="E28253">
        <v>116.63428500000001</v>
      </c>
      <c r="F28253" t="e">
        <v>#N/A</v>
      </c>
    </row>
    <row r="28254" spans="1:6" x14ac:dyDescent="0.25">
      <c r="A28254" t="s">
        <v>51413</v>
      </c>
      <c r="B28254" t="s">
        <v>51414</v>
      </c>
      <c r="C28254" t="s">
        <v>53743</v>
      </c>
      <c r="D28254" t="s">
        <v>110</v>
      </c>
      <c r="E28254">
        <v>116.8017399</v>
      </c>
      <c r="F28254" t="e">
        <v>#N/A</v>
      </c>
    </row>
    <row r="28255" spans="1:6" x14ac:dyDescent="0.25">
      <c r="A28255" t="s">
        <v>46672</v>
      </c>
      <c r="B28255" t="s">
        <v>46673</v>
      </c>
      <c r="C28255" t="s">
        <v>53743</v>
      </c>
      <c r="D28255" t="s">
        <v>110</v>
      </c>
      <c r="E28255">
        <v>117.5572341</v>
      </c>
      <c r="F28255">
        <v>552526281</v>
      </c>
    </row>
    <row r="28256" spans="1:6" x14ac:dyDescent="0.25">
      <c r="A28256" t="s">
        <v>51407</v>
      </c>
      <c r="B28256" t="s">
        <v>51408</v>
      </c>
      <c r="C28256" t="s">
        <v>53743</v>
      </c>
      <c r="D28256" t="s">
        <v>8</v>
      </c>
      <c r="E28256">
        <v>117.5572341</v>
      </c>
      <c r="F28256">
        <v>531538257</v>
      </c>
    </row>
    <row r="28257" spans="1:6" x14ac:dyDescent="0.25">
      <c r="A28257" t="s">
        <v>54882</v>
      </c>
      <c r="B28257" t="s">
        <v>54883</v>
      </c>
      <c r="C28257" t="s">
        <v>53743</v>
      </c>
      <c r="D28257" t="s">
        <v>8</v>
      </c>
      <c r="E28257">
        <v>117.5572341</v>
      </c>
      <c r="F28257">
        <v>436188982</v>
      </c>
    </row>
    <row r="28258" spans="1:6" x14ac:dyDescent="0.25">
      <c r="A28258" t="s">
        <v>46654</v>
      </c>
      <c r="B28258" t="s">
        <v>46655</v>
      </c>
      <c r="C28258" t="s">
        <v>53743</v>
      </c>
      <c r="D28258" t="s">
        <v>110</v>
      </c>
      <c r="E28258">
        <v>117.94276979999999</v>
      </c>
      <c r="F28258">
        <v>552527304</v>
      </c>
    </row>
    <row r="28259" spans="1:6" x14ac:dyDescent="0.25">
      <c r="A28259" t="s">
        <v>54884</v>
      </c>
      <c r="B28259" t="s">
        <v>54885</v>
      </c>
      <c r="C28259" t="s">
        <v>53743</v>
      </c>
      <c r="D28259" t="s">
        <v>8</v>
      </c>
      <c r="E28259">
        <v>117.94276979999999</v>
      </c>
      <c r="F28259">
        <v>437617092</v>
      </c>
    </row>
    <row r="28260" spans="1:6" x14ac:dyDescent="0.25">
      <c r="A28260" t="s">
        <v>54886</v>
      </c>
      <c r="B28260" t="s">
        <v>54887</v>
      </c>
      <c r="C28260" t="s">
        <v>53743</v>
      </c>
      <c r="D28260" t="s">
        <v>8</v>
      </c>
      <c r="E28260">
        <v>117.94276979999999</v>
      </c>
      <c r="F28260" t="e">
        <v>#N/A</v>
      </c>
    </row>
    <row r="28261" spans="1:6" x14ac:dyDescent="0.25">
      <c r="A28261" t="s">
        <v>54888</v>
      </c>
      <c r="B28261" t="s">
        <v>54889</v>
      </c>
      <c r="C28261" t="s">
        <v>53743</v>
      </c>
      <c r="D28261" t="s">
        <v>8</v>
      </c>
      <c r="E28261">
        <v>119.5277499</v>
      </c>
      <c r="F28261">
        <v>440647515</v>
      </c>
    </row>
    <row r="28262" spans="1:6" x14ac:dyDescent="0.25">
      <c r="A28262" t="s">
        <v>54890</v>
      </c>
      <c r="B28262" t="s">
        <v>54891</v>
      </c>
      <c r="C28262" t="s">
        <v>53743</v>
      </c>
      <c r="D28262" t="s">
        <v>110</v>
      </c>
      <c r="E28262">
        <v>121.3113393</v>
      </c>
      <c r="F28262">
        <v>443005089</v>
      </c>
    </row>
    <row r="28263" spans="1:6" x14ac:dyDescent="0.25">
      <c r="A28263" t="s">
        <v>54892</v>
      </c>
      <c r="B28263" t="s">
        <v>54893</v>
      </c>
      <c r="C28263" t="s">
        <v>53743</v>
      </c>
      <c r="D28263" t="s">
        <v>8</v>
      </c>
      <c r="E28263">
        <v>121.3113393</v>
      </c>
      <c r="F28263">
        <v>442491549</v>
      </c>
    </row>
    <row r="28264" spans="1:6" x14ac:dyDescent="0.25">
      <c r="A28264" t="s">
        <v>54894</v>
      </c>
      <c r="B28264" t="s">
        <v>54895</v>
      </c>
      <c r="C28264" t="s">
        <v>53743</v>
      </c>
      <c r="D28264" t="s">
        <v>8</v>
      </c>
      <c r="E28264">
        <v>121.3970139</v>
      </c>
      <c r="F28264">
        <v>440903078</v>
      </c>
    </row>
    <row r="28265" spans="1:6" x14ac:dyDescent="0.25">
      <c r="A28265" t="s">
        <v>54896</v>
      </c>
      <c r="B28265" t="s">
        <v>54897</v>
      </c>
      <c r="C28265" t="s">
        <v>53743</v>
      </c>
      <c r="D28265" t="s">
        <v>110</v>
      </c>
      <c r="E28265">
        <v>121.3970139</v>
      </c>
      <c r="F28265">
        <v>442338719</v>
      </c>
    </row>
    <row r="28266" spans="1:6" x14ac:dyDescent="0.25">
      <c r="A28266" t="s">
        <v>54898</v>
      </c>
      <c r="B28266" t="s">
        <v>54899</v>
      </c>
      <c r="C28266" t="s">
        <v>53743</v>
      </c>
      <c r="D28266" t="s">
        <v>8</v>
      </c>
      <c r="E28266">
        <v>124.5669741</v>
      </c>
      <c r="F28266">
        <v>440648596</v>
      </c>
    </row>
    <row r="28267" spans="1:6" x14ac:dyDescent="0.25">
      <c r="A28267" t="s">
        <v>54900</v>
      </c>
      <c r="B28267" t="s">
        <v>54901</v>
      </c>
      <c r="C28267" t="s">
        <v>53743</v>
      </c>
      <c r="D28267" t="s">
        <v>110</v>
      </c>
      <c r="E28267">
        <v>124.8629409</v>
      </c>
      <c r="F28267" t="e">
        <v>#N/A</v>
      </c>
    </row>
    <row r="28268" spans="1:6" x14ac:dyDescent="0.25">
      <c r="A28268" t="s">
        <v>54902</v>
      </c>
      <c r="B28268" t="s">
        <v>54903</v>
      </c>
      <c r="C28268" t="s">
        <v>53743</v>
      </c>
      <c r="D28268" t="s">
        <v>8</v>
      </c>
      <c r="E28268">
        <v>124.8629409</v>
      </c>
      <c r="F28268">
        <v>440903024</v>
      </c>
    </row>
    <row r="28269" spans="1:6" x14ac:dyDescent="0.25">
      <c r="A28269" t="s">
        <v>54904</v>
      </c>
      <c r="B28269" t="s">
        <v>54905</v>
      </c>
      <c r="C28269" t="s">
        <v>53743</v>
      </c>
      <c r="D28269" t="s">
        <v>8</v>
      </c>
      <c r="E28269">
        <v>124.8629409</v>
      </c>
      <c r="F28269">
        <v>440911167</v>
      </c>
    </row>
    <row r="28270" spans="1:6" x14ac:dyDescent="0.25">
      <c r="A28270" t="s">
        <v>54906</v>
      </c>
      <c r="B28270" t="s">
        <v>54907</v>
      </c>
      <c r="C28270" t="s">
        <v>53743</v>
      </c>
      <c r="D28270" t="s">
        <v>8</v>
      </c>
      <c r="E28270">
        <v>124.8629409</v>
      </c>
      <c r="F28270">
        <v>440647154</v>
      </c>
    </row>
    <row r="28271" spans="1:6" x14ac:dyDescent="0.25">
      <c r="A28271" t="s">
        <v>54908</v>
      </c>
      <c r="B28271" t="s">
        <v>54909</v>
      </c>
      <c r="C28271" t="s">
        <v>53743</v>
      </c>
      <c r="D28271" t="s">
        <v>8</v>
      </c>
      <c r="E28271">
        <v>124.8629409</v>
      </c>
      <c r="F28271" t="e">
        <v>#N/A</v>
      </c>
    </row>
    <row r="28272" spans="1:6" x14ac:dyDescent="0.25">
      <c r="A28272" t="s">
        <v>54910</v>
      </c>
      <c r="B28272" t="s">
        <v>54911</v>
      </c>
      <c r="C28272" t="s">
        <v>53743</v>
      </c>
      <c r="D28272" t="s">
        <v>8</v>
      </c>
      <c r="E28272">
        <v>124.8629409</v>
      </c>
      <c r="F28272" t="e">
        <v>#N/A</v>
      </c>
    </row>
    <row r="28273" spans="1:6" x14ac:dyDescent="0.25">
      <c r="A28273" t="s">
        <v>54912</v>
      </c>
      <c r="B28273" t="s">
        <v>54913</v>
      </c>
      <c r="C28273" t="s">
        <v>53743</v>
      </c>
      <c r="D28273" t="s">
        <v>110</v>
      </c>
      <c r="E28273">
        <v>124.8629409</v>
      </c>
      <c r="F28273">
        <v>440647563</v>
      </c>
    </row>
    <row r="28274" spans="1:6" x14ac:dyDescent="0.25">
      <c r="A28274" t="s">
        <v>54914</v>
      </c>
      <c r="B28274" t="s">
        <v>54915</v>
      </c>
      <c r="C28274" t="s">
        <v>53743</v>
      </c>
      <c r="D28274" t="s">
        <v>8</v>
      </c>
      <c r="E28274">
        <v>124.97976989999999</v>
      </c>
      <c r="F28274" t="e">
        <v>#N/A</v>
      </c>
    </row>
    <row r="28275" spans="1:6" x14ac:dyDescent="0.25">
      <c r="A28275" t="s">
        <v>54916</v>
      </c>
      <c r="B28275" t="s">
        <v>54917</v>
      </c>
      <c r="C28275" t="s">
        <v>53743</v>
      </c>
      <c r="D28275" t="s">
        <v>8</v>
      </c>
      <c r="E28275">
        <v>124.97976989999999</v>
      </c>
      <c r="F28275" t="e">
        <v>#N/A</v>
      </c>
    </row>
    <row r="28276" spans="1:6" x14ac:dyDescent="0.25">
      <c r="A28276" t="s">
        <v>54918</v>
      </c>
      <c r="B28276" t="s">
        <v>54919</v>
      </c>
      <c r="C28276" t="s">
        <v>53743</v>
      </c>
      <c r="D28276" t="s">
        <v>8</v>
      </c>
      <c r="E28276">
        <v>125.5016061</v>
      </c>
      <c r="F28276">
        <v>443503712</v>
      </c>
    </row>
    <row r="28277" spans="1:6" x14ac:dyDescent="0.25">
      <c r="A28277" t="s">
        <v>54920</v>
      </c>
      <c r="B28277" t="s">
        <v>54921</v>
      </c>
      <c r="C28277" t="s">
        <v>53743</v>
      </c>
      <c r="D28277" t="s">
        <v>110</v>
      </c>
      <c r="E28277">
        <v>125.68463819999999</v>
      </c>
      <c r="F28277">
        <v>445315647</v>
      </c>
    </row>
    <row r="28278" spans="1:6" x14ac:dyDescent="0.25">
      <c r="A28278" t="s">
        <v>54922</v>
      </c>
      <c r="B28278" t="s">
        <v>54923</v>
      </c>
      <c r="C28278" t="s">
        <v>53743</v>
      </c>
      <c r="D28278" t="s">
        <v>110</v>
      </c>
      <c r="E28278">
        <v>125.68463819999999</v>
      </c>
      <c r="F28278">
        <v>445315697</v>
      </c>
    </row>
    <row r="28279" spans="1:6" x14ac:dyDescent="0.25">
      <c r="A28279" t="s">
        <v>54924</v>
      </c>
      <c r="B28279" t="s">
        <v>54925</v>
      </c>
      <c r="C28279" t="s">
        <v>53743</v>
      </c>
      <c r="D28279" t="s">
        <v>110</v>
      </c>
      <c r="E28279">
        <v>126.3622464</v>
      </c>
      <c r="F28279">
        <v>444724512</v>
      </c>
    </row>
    <row r="28280" spans="1:6" x14ac:dyDescent="0.25">
      <c r="A28280" t="s">
        <v>54926</v>
      </c>
      <c r="B28280" t="s">
        <v>54927</v>
      </c>
      <c r="C28280" t="s">
        <v>53743</v>
      </c>
      <c r="D28280" t="s">
        <v>8</v>
      </c>
      <c r="E28280">
        <v>127.6395768</v>
      </c>
      <c r="F28280">
        <v>445401194</v>
      </c>
    </row>
    <row r="28281" spans="1:6" x14ac:dyDescent="0.25">
      <c r="A28281" t="s">
        <v>54928</v>
      </c>
      <c r="B28281" t="s">
        <v>54929</v>
      </c>
      <c r="C28281" t="s">
        <v>53743</v>
      </c>
      <c r="D28281" t="s">
        <v>110</v>
      </c>
      <c r="E28281">
        <v>127.6395768</v>
      </c>
      <c r="F28281">
        <v>445640799</v>
      </c>
    </row>
    <row r="28282" spans="1:6" x14ac:dyDescent="0.25">
      <c r="A28282" t="s">
        <v>54930</v>
      </c>
      <c r="B28282" t="s">
        <v>54931</v>
      </c>
      <c r="C28282" t="s">
        <v>53743</v>
      </c>
      <c r="D28282" t="s">
        <v>8</v>
      </c>
      <c r="E28282">
        <v>128.01342959999999</v>
      </c>
      <c r="F28282" t="e">
        <v>#N/A</v>
      </c>
    </row>
    <row r="28283" spans="1:6" x14ac:dyDescent="0.25">
      <c r="A28283" t="s">
        <v>54932</v>
      </c>
      <c r="B28283" t="s">
        <v>54933</v>
      </c>
      <c r="C28283" t="s">
        <v>53743</v>
      </c>
      <c r="D28283" t="s">
        <v>8</v>
      </c>
      <c r="E28283">
        <v>128.01342959999999</v>
      </c>
      <c r="F28283">
        <v>446098374</v>
      </c>
    </row>
    <row r="28284" spans="1:6" x14ac:dyDescent="0.25">
      <c r="A28284" t="s">
        <v>54934</v>
      </c>
      <c r="B28284" t="s">
        <v>54935</v>
      </c>
      <c r="C28284" t="s">
        <v>53743</v>
      </c>
      <c r="D28284" t="s">
        <v>8</v>
      </c>
      <c r="E28284">
        <v>129.50494649999999</v>
      </c>
      <c r="F28284">
        <v>447894430</v>
      </c>
    </row>
    <row r="28285" spans="1:6" x14ac:dyDescent="0.25">
      <c r="A28285" t="s">
        <v>54936</v>
      </c>
      <c r="B28285" t="s">
        <v>54937</v>
      </c>
      <c r="C28285" t="s">
        <v>53743</v>
      </c>
      <c r="D28285" t="s">
        <v>8</v>
      </c>
      <c r="E28285">
        <v>129.50494649999999</v>
      </c>
      <c r="F28285" t="e">
        <v>#N/A</v>
      </c>
    </row>
    <row r="28286" spans="1:6" x14ac:dyDescent="0.25">
      <c r="A28286" t="s">
        <v>54938</v>
      </c>
      <c r="B28286" t="s">
        <v>54939</v>
      </c>
      <c r="C28286" t="s">
        <v>53743</v>
      </c>
      <c r="D28286" t="s">
        <v>8</v>
      </c>
      <c r="E28286">
        <v>129.50494649999999</v>
      </c>
      <c r="F28286">
        <v>447894307</v>
      </c>
    </row>
    <row r="28287" spans="1:6" x14ac:dyDescent="0.25">
      <c r="A28287" t="s">
        <v>54940</v>
      </c>
      <c r="B28287" t="s">
        <v>54941</v>
      </c>
      <c r="C28287" t="s">
        <v>53743</v>
      </c>
      <c r="D28287" t="s">
        <v>110</v>
      </c>
      <c r="E28287">
        <v>129.50494649999999</v>
      </c>
      <c r="F28287">
        <v>447317336</v>
      </c>
    </row>
    <row r="28288" spans="1:6" x14ac:dyDescent="0.25">
      <c r="A28288" t="s">
        <v>54942</v>
      </c>
      <c r="B28288" t="s">
        <v>54943</v>
      </c>
      <c r="C28288" t="s">
        <v>53743</v>
      </c>
      <c r="D28288" t="s">
        <v>110</v>
      </c>
      <c r="E28288">
        <v>129.50494649999999</v>
      </c>
      <c r="F28288" t="e">
        <v>#N/A</v>
      </c>
    </row>
    <row r="28289" spans="1:6" x14ac:dyDescent="0.25">
      <c r="A28289" t="s">
        <v>54944</v>
      </c>
      <c r="B28289" t="s">
        <v>54945</v>
      </c>
      <c r="C28289" t="s">
        <v>53743</v>
      </c>
      <c r="D28289" t="s">
        <v>8</v>
      </c>
      <c r="E28289">
        <v>130.03457130000001</v>
      </c>
      <c r="F28289">
        <v>449993276</v>
      </c>
    </row>
    <row r="28290" spans="1:6" x14ac:dyDescent="0.25">
      <c r="A28290" t="s">
        <v>54946</v>
      </c>
      <c r="B28290" t="s">
        <v>54947</v>
      </c>
      <c r="C28290" t="s">
        <v>53743</v>
      </c>
      <c r="D28290" t="s">
        <v>8</v>
      </c>
      <c r="E28290">
        <v>131.53777109999999</v>
      </c>
      <c r="F28290" t="e">
        <v>#N/A</v>
      </c>
    </row>
    <row r="28291" spans="1:6" x14ac:dyDescent="0.25">
      <c r="A28291" t="s">
        <v>54948</v>
      </c>
      <c r="B28291" t="s">
        <v>54949</v>
      </c>
      <c r="C28291" t="s">
        <v>53743</v>
      </c>
      <c r="D28291" t="s">
        <v>8</v>
      </c>
      <c r="E28291">
        <v>131.8882581</v>
      </c>
      <c r="F28291">
        <v>453991432</v>
      </c>
    </row>
    <row r="28292" spans="1:6" x14ac:dyDescent="0.25">
      <c r="A28292" t="s">
        <v>54950</v>
      </c>
      <c r="B28292" t="s">
        <v>54951</v>
      </c>
      <c r="C28292" t="s">
        <v>53743</v>
      </c>
      <c r="D28292" t="s">
        <v>110</v>
      </c>
      <c r="E28292">
        <v>131.8882581</v>
      </c>
      <c r="F28292">
        <v>453807635</v>
      </c>
    </row>
    <row r="28293" spans="1:6" x14ac:dyDescent="0.25">
      <c r="A28293" t="s">
        <v>54952</v>
      </c>
      <c r="B28293" t="s">
        <v>54953</v>
      </c>
      <c r="C28293" t="s">
        <v>53743</v>
      </c>
      <c r="D28293" t="s">
        <v>8</v>
      </c>
      <c r="E28293">
        <v>131.8882581</v>
      </c>
      <c r="F28293" t="e">
        <v>#N/A</v>
      </c>
    </row>
    <row r="28294" spans="1:6" x14ac:dyDescent="0.25">
      <c r="A28294" t="s">
        <v>54954</v>
      </c>
      <c r="B28294" t="s">
        <v>54955</v>
      </c>
      <c r="C28294" t="s">
        <v>53743</v>
      </c>
      <c r="D28294" t="s">
        <v>110</v>
      </c>
      <c r="E28294">
        <v>131.8882581</v>
      </c>
      <c r="F28294">
        <v>453779084</v>
      </c>
    </row>
    <row r="28295" spans="1:6" x14ac:dyDescent="0.25">
      <c r="A28295" t="s">
        <v>54956</v>
      </c>
      <c r="B28295" t="s">
        <v>54957</v>
      </c>
      <c r="C28295" t="s">
        <v>53743</v>
      </c>
      <c r="D28295" t="s">
        <v>8</v>
      </c>
      <c r="E28295">
        <v>132.02455860000001</v>
      </c>
      <c r="F28295">
        <v>450691763</v>
      </c>
    </row>
    <row r="28296" spans="1:6" x14ac:dyDescent="0.25">
      <c r="A28296" t="s">
        <v>54958</v>
      </c>
      <c r="B28296" t="s">
        <v>54959</v>
      </c>
      <c r="C28296" t="s">
        <v>53743</v>
      </c>
      <c r="D28296" t="s">
        <v>8</v>
      </c>
      <c r="E28296">
        <v>132.02455860000001</v>
      </c>
      <c r="F28296">
        <v>449935808</v>
      </c>
    </row>
    <row r="28297" spans="1:6" x14ac:dyDescent="0.25">
      <c r="A28297" t="s">
        <v>54960</v>
      </c>
      <c r="B28297" t="s">
        <v>54961</v>
      </c>
      <c r="C28297" t="s">
        <v>53743</v>
      </c>
      <c r="D28297" t="s">
        <v>110</v>
      </c>
      <c r="E28297">
        <v>133.64458740000001</v>
      </c>
      <c r="F28297">
        <v>451674526</v>
      </c>
    </row>
    <row r="28298" spans="1:6" x14ac:dyDescent="0.25">
      <c r="A28298" t="s">
        <v>54962</v>
      </c>
      <c r="B28298" t="s">
        <v>54963</v>
      </c>
      <c r="C28298" t="s">
        <v>53743</v>
      </c>
      <c r="D28298" t="s">
        <v>8</v>
      </c>
      <c r="E28298">
        <v>133.64458740000001</v>
      </c>
      <c r="F28298">
        <v>451884487</v>
      </c>
    </row>
    <row r="28299" spans="1:6" x14ac:dyDescent="0.25">
      <c r="A28299" t="s">
        <v>54964</v>
      </c>
      <c r="B28299" t="s">
        <v>54965</v>
      </c>
      <c r="C28299" t="s">
        <v>53743</v>
      </c>
      <c r="D28299" t="s">
        <v>8</v>
      </c>
      <c r="E28299">
        <v>133.64458740000001</v>
      </c>
      <c r="F28299">
        <v>451676675</v>
      </c>
    </row>
    <row r="28300" spans="1:6" x14ac:dyDescent="0.25">
      <c r="A28300" t="s">
        <v>54966</v>
      </c>
      <c r="B28300" t="s">
        <v>54967</v>
      </c>
      <c r="C28300" t="s">
        <v>53743</v>
      </c>
      <c r="D28300" t="s">
        <v>8</v>
      </c>
      <c r="E28300">
        <v>133.64458740000001</v>
      </c>
      <c r="F28300">
        <v>451129368</v>
      </c>
    </row>
    <row r="28301" spans="1:6" x14ac:dyDescent="0.25">
      <c r="A28301" t="s">
        <v>54968</v>
      </c>
      <c r="B28301" t="s">
        <v>54969</v>
      </c>
      <c r="C28301" t="s">
        <v>53743</v>
      </c>
      <c r="D28301" t="s">
        <v>8</v>
      </c>
      <c r="E28301">
        <v>133.64458740000001</v>
      </c>
      <c r="F28301" t="e">
        <v>#N/A</v>
      </c>
    </row>
    <row r="28302" spans="1:6" x14ac:dyDescent="0.25">
      <c r="A28302" t="s">
        <v>54970</v>
      </c>
      <c r="B28302" t="s">
        <v>54971</v>
      </c>
      <c r="C28302" t="s">
        <v>53743</v>
      </c>
      <c r="D28302" t="s">
        <v>110</v>
      </c>
      <c r="E28302">
        <v>134.32998420000001</v>
      </c>
      <c r="F28302">
        <v>457993522</v>
      </c>
    </row>
    <row r="28303" spans="1:6" x14ac:dyDescent="0.25">
      <c r="A28303" t="s">
        <v>54972</v>
      </c>
      <c r="B28303" t="s">
        <v>54973</v>
      </c>
      <c r="C28303" t="s">
        <v>53743</v>
      </c>
      <c r="D28303" t="s">
        <v>8</v>
      </c>
      <c r="E28303">
        <v>134.32998420000001</v>
      </c>
      <c r="F28303">
        <v>457628293</v>
      </c>
    </row>
    <row r="28304" spans="1:6" x14ac:dyDescent="0.25">
      <c r="A28304" t="s">
        <v>54974</v>
      </c>
      <c r="B28304" t="s">
        <v>54975</v>
      </c>
      <c r="C28304" t="s">
        <v>53743</v>
      </c>
      <c r="D28304" t="s">
        <v>8</v>
      </c>
      <c r="E28304">
        <v>134.32998420000001</v>
      </c>
      <c r="F28304">
        <v>456731526</v>
      </c>
    </row>
    <row r="28305" spans="1:6" x14ac:dyDescent="0.25">
      <c r="A28305" t="s">
        <v>54976</v>
      </c>
      <c r="B28305" t="s">
        <v>54977</v>
      </c>
      <c r="C28305" t="s">
        <v>53743</v>
      </c>
      <c r="D28305" t="s">
        <v>8</v>
      </c>
      <c r="E28305">
        <v>134.8245603</v>
      </c>
      <c r="F28305" t="e">
        <v>#N/A</v>
      </c>
    </row>
    <row r="28306" spans="1:6" x14ac:dyDescent="0.25">
      <c r="A28306" t="s">
        <v>54978</v>
      </c>
      <c r="B28306" t="s">
        <v>54979</v>
      </c>
      <c r="C28306" t="s">
        <v>53743</v>
      </c>
      <c r="D28306" t="s">
        <v>8</v>
      </c>
      <c r="E28306">
        <v>136.1641995</v>
      </c>
      <c r="F28306">
        <v>460170234</v>
      </c>
    </row>
    <row r="28307" spans="1:6" x14ac:dyDescent="0.25">
      <c r="A28307" t="s">
        <v>54980</v>
      </c>
      <c r="B28307" t="s">
        <v>54981</v>
      </c>
      <c r="C28307" t="s">
        <v>53743</v>
      </c>
      <c r="D28307" t="s">
        <v>110</v>
      </c>
      <c r="E28307">
        <v>136.1641995</v>
      </c>
      <c r="F28307">
        <v>460392455</v>
      </c>
    </row>
    <row r="28308" spans="1:6" x14ac:dyDescent="0.25">
      <c r="A28308" t="s">
        <v>54982</v>
      </c>
      <c r="B28308" t="s">
        <v>54983</v>
      </c>
      <c r="C28308" t="s">
        <v>53743</v>
      </c>
      <c r="D28308" t="s">
        <v>110</v>
      </c>
      <c r="E28308">
        <v>136.1641995</v>
      </c>
      <c r="F28308">
        <v>466563060</v>
      </c>
    </row>
    <row r="28309" spans="1:6" x14ac:dyDescent="0.25">
      <c r="A28309" t="s">
        <v>54984</v>
      </c>
      <c r="B28309" t="s">
        <v>54985</v>
      </c>
      <c r="C28309" t="s">
        <v>53743</v>
      </c>
      <c r="D28309" t="s">
        <v>110</v>
      </c>
      <c r="E28309">
        <v>136.1641995</v>
      </c>
      <c r="F28309">
        <v>459341457</v>
      </c>
    </row>
    <row r="28310" spans="1:6" x14ac:dyDescent="0.25">
      <c r="A28310" t="s">
        <v>54986</v>
      </c>
      <c r="B28310" t="s">
        <v>54987</v>
      </c>
      <c r="C28310" t="s">
        <v>53743</v>
      </c>
      <c r="D28310" t="s">
        <v>110</v>
      </c>
      <c r="E28310">
        <v>136.1641995</v>
      </c>
      <c r="F28310">
        <v>459141236</v>
      </c>
    </row>
    <row r="28311" spans="1:6" x14ac:dyDescent="0.25">
      <c r="A28311" t="s">
        <v>51985</v>
      </c>
      <c r="B28311" t="s">
        <v>51986</v>
      </c>
      <c r="C28311" t="s">
        <v>53743</v>
      </c>
      <c r="D28311" t="s">
        <v>110</v>
      </c>
      <c r="E28311">
        <v>136.83012479999999</v>
      </c>
      <c r="F28311">
        <v>570924705</v>
      </c>
    </row>
    <row r="28312" spans="1:6" x14ac:dyDescent="0.25">
      <c r="A28312" t="s">
        <v>54988</v>
      </c>
      <c r="B28312" t="s">
        <v>54989</v>
      </c>
      <c r="C28312" t="s">
        <v>53743</v>
      </c>
      <c r="D28312" t="s">
        <v>8</v>
      </c>
      <c r="E28312">
        <v>136.83012479999999</v>
      </c>
      <c r="F28312" t="e">
        <v>#N/A</v>
      </c>
    </row>
    <row r="28313" spans="1:6" x14ac:dyDescent="0.25">
      <c r="A28313" t="s">
        <v>54990</v>
      </c>
      <c r="B28313" t="s">
        <v>54991</v>
      </c>
      <c r="C28313" t="s">
        <v>53743</v>
      </c>
      <c r="D28313" t="s">
        <v>8</v>
      </c>
      <c r="E28313">
        <v>136.83012479999999</v>
      </c>
      <c r="F28313">
        <v>461876892</v>
      </c>
    </row>
    <row r="28314" spans="1:6" x14ac:dyDescent="0.25">
      <c r="A28314" t="s">
        <v>54992</v>
      </c>
      <c r="B28314" t="s">
        <v>54993</v>
      </c>
      <c r="C28314" t="s">
        <v>53743</v>
      </c>
      <c r="D28314" t="s">
        <v>110</v>
      </c>
      <c r="E28314">
        <v>136.83012479999999</v>
      </c>
      <c r="F28314">
        <v>463907190</v>
      </c>
    </row>
    <row r="28315" spans="1:6" x14ac:dyDescent="0.25">
      <c r="A28315" t="s">
        <v>54994</v>
      </c>
      <c r="B28315" t="s">
        <v>54995</v>
      </c>
      <c r="C28315" t="s">
        <v>53743</v>
      </c>
      <c r="D28315" t="s">
        <v>110</v>
      </c>
      <c r="E28315">
        <v>137.88158580000001</v>
      </c>
      <c r="F28315">
        <v>462988570</v>
      </c>
    </row>
    <row r="28316" spans="1:6" x14ac:dyDescent="0.25">
      <c r="A28316" t="s">
        <v>54996</v>
      </c>
      <c r="B28316" t="s">
        <v>54997</v>
      </c>
      <c r="C28316" t="s">
        <v>53743</v>
      </c>
      <c r="D28316" t="s">
        <v>8</v>
      </c>
      <c r="E28316">
        <v>137.88158580000001</v>
      </c>
      <c r="F28316">
        <v>464633622</v>
      </c>
    </row>
    <row r="28317" spans="1:6" x14ac:dyDescent="0.25">
      <c r="A28317" t="s">
        <v>54998</v>
      </c>
      <c r="B28317" t="s">
        <v>54999</v>
      </c>
      <c r="C28317" t="s">
        <v>53743</v>
      </c>
      <c r="D28317" t="s">
        <v>8</v>
      </c>
      <c r="E28317">
        <v>139.35752550000001</v>
      </c>
      <c r="F28317">
        <v>464998984</v>
      </c>
    </row>
    <row r="28318" spans="1:6" x14ac:dyDescent="0.25">
      <c r="A28318" t="s">
        <v>55000</v>
      </c>
      <c r="B28318" t="s">
        <v>55001</v>
      </c>
      <c r="C28318" t="s">
        <v>53743</v>
      </c>
      <c r="D28318" t="s">
        <v>8</v>
      </c>
      <c r="E28318">
        <v>139.35752550000001</v>
      </c>
      <c r="F28318">
        <v>465025641</v>
      </c>
    </row>
    <row r="28319" spans="1:6" x14ac:dyDescent="0.25">
      <c r="A28319" t="s">
        <v>55002</v>
      </c>
      <c r="B28319" t="s">
        <v>55003</v>
      </c>
      <c r="C28319" t="s">
        <v>53743</v>
      </c>
      <c r="D28319" t="s">
        <v>8</v>
      </c>
      <c r="E28319">
        <v>139.35752550000001</v>
      </c>
      <c r="F28319" t="e">
        <v>#N/A</v>
      </c>
    </row>
    <row r="28320" spans="1:6" x14ac:dyDescent="0.25">
      <c r="A28320" t="s">
        <v>55004</v>
      </c>
      <c r="B28320" t="s">
        <v>55005</v>
      </c>
      <c r="C28320" t="s">
        <v>53743</v>
      </c>
      <c r="D28320" t="s">
        <v>8</v>
      </c>
      <c r="E28320">
        <v>139.35752550000001</v>
      </c>
      <c r="F28320">
        <v>470771539</v>
      </c>
    </row>
    <row r="28321" spans="1:6" x14ac:dyDescent="0.25">
      <c r="A28321" t="s">
        <v>55006</v>
      </c>
      <c r="B28321" t="s">
        <v>55007</v>
      </c>
      <c r="C28321" t="s">
        <v>53743</v>
      </c>
      <c r="D28321" t="s">
        <v>8</v>
      </c>
      <c r="E28321">
        <v>139.35752550000001</v>
      </c>
      <c r="F28321">
        <v>467176852</v>
      </c>
    </row>
    <row r="28322" spans="1:6" x14ac:dyDescent="0.25">
      <c r="A28322" t="s">
        <v>55008</v>
      </c>
      <c r="B28322" t="s">
        <v>55009</v>
      </c>
      <c r="C28322" t="s">
        <v>53743</v>
      </c>
      <c r="D28322" t="s">
        <v>8</v>
      </c>
      <c r="E28322">
        <v>139.35752550000001</v>
      </c>
      <c r="F28322" t="e">
        <v>#N/A</v>
      </c>
    </row>
    <row r="28323" spans="1:6" x14ac:dyDescent="0.25">
      <c r="A28323" t="s">
        <v>55010</v>
      </c>
      <c r="B28323" t="s">
        <v>55011</v>
      </c>
      <c r="C28323" t="s">
        <v>53743</v>
      </c>
      <c r="D28323" t="s">
        <v>8</v>
      </c>
      <c r="E28323">
        <v>139.35752550000001</v>
      </c>
      <c r="F28323" t="e">
        <v>#N/A</v>
      </c>
    </row>
    <row r="28324" spans="1:6" x14ac:dyDescent="0.25">
      <c r="A28324" t="s">
        <v>55012</v>
      </c>
      <c r="B28324" t="s">
        <v>55013</v>
      </c>
      <c r="C28324" t="s">
        <v>53743</v>
      </c>
      <c r="D28324" t="s">
        <v>8</v>
      </c>
      <c r="E28324">
        <v>139.35752550000001</v>
      </c>
      <c r="F28324">
        <v>466595596</v>
      </c>
    </row>
    <row r="28325" spans="1:6" x14ac:dyDescent="0.25">
      <c r="A28325" t="s">
        <v>55014</v>
      </c>
      <c r="B28325" t="s">
        <v>55015</v>
      </c>
      <c r="C28325" t="s">
        <v>53743</v>
      </c>
      <c r="D28325" t="s">
        <v>8</v>
      </c>
      <c r="E28325">
        <v>139.35752550000001</v>
      </c>
      <c r="F28325" t="e">
        <v>#N/A</v>
      </c>
    </row>
    <row r="28326" spans="1:6" x14ac:dyDescent="0.25">
      <c r="A28326" t="s">
        <v>55016</v>
      </c>
      <c r="B28326" t="s">
        <v>55017</v>
      </c>
      <c r="C28326" t="s">
        <v>53743</v>
      </c>
      <c r="D28326" t="s">
        <v>110</v>
      </c>
      <c r="E28326">
        <v>139.35752550000001</v>
      </c>
      <c r="F28326">
        <v>469517587</v>
      </c>
    </row>
    <row r="28327" spans="1:6" x14ac:dyDescent="0.25">
      <c r="A28327" t="s">
        <v>55018</v>
      </c>
      <c r="B28327" t="s">
        <v>55019</v>
      </c>
      <c r="C28327" t="s">
        <v>53743</v>
      </c>
      <c r="D28327" t="s">
        <v>8</v>
      </c>
      <c r="E28327">
        <v>139.66517519999999</v>
      </c>
      <c r="F28327">
        <v>470043491</v>
      </c>
    </row>
    <row r="28328" spans="1:6" x14ac:dyDescent="0.25">
      <c r="A28328" t="s">
        <v>55020</v>
      </c>
      <c r="B28328" t="s">
        <v>55021</v>
      </c>
      <c r="C28328" t="s">
        <v>53743</v>
      </c>
      <c r="D28328" t="s">
        <v>110</v>
      </c>
      <c r="E28328">
        <v>142.2315189</v>
      </c>
      <c r="F28328" t="e">
        <v>#N/A</v>
      </c>
    </row>
    <row r="28329" spans="1:6" x14ac:dyDescent="0.25">
      <c r="A28329" t="s">
        <v>55022</v>
      </c>
      <c r="B28329" t="s">
        <v>55023</v>
      </c>
      <c r="C28329" t="s">
        <v>53743</v>
      </c>
      <c r="D28329" t="s">
        <v>8</v>
      </c>
      <c r="E28329">
        <v>142.2315189</v>
      </c>
      <c r="F28329" t="e">
        <v>#N/A</v>
      </c>
    </row>
    <row r="28330" spans="1:6" x14ac:dyDescent="0.25">
      <c r="A28330" t="s">
        <v>55024</v>
      </c>
      <c r="B28330" t="s">
        <v>55025</v>
      </c>
      <c r="C28330" t="s">
        <v>53743</v>
      </c>
      <c r="D28330" t="s">
        <v>110</v>
      </c>
      <c r="E28330">
        <v>142.2315189</v>
      </c>
      <c r="F28330">
        <v>475510464</v>
      </c>
    </row>
    <row r="28331" spans="1:6" x14ac:dyDescent="0.25">
      <c r="A28331" t="s">
        <v>55026</v>
      </c>
      <c r="B28331" t="s">
        <v>55027</v>
      </c>
      <c r="C28331" t="s">
        <v>53743</v>
      </c>
      <c r="D28331" t="s">
        <v>8</v>
      </c>
      <c r="E28331">
        <v>142.2315189</v>
      </c>
      <c r="F28331" t="e">
        <v>#N/A</v>
      </c>
    </row>
    <row r="28332" spans="1:6" x14ac:dyDescent="0.25">
      <c r="A28332" t="s">
        <v>55028</v>
      </c>
      <c r="B28332" t="s">
        <v>55029</v>
      </c>
      <c r="C28332" t="s">
        <v>53743</v>
      </c>
      <c r="D28332" t="s">
        <v>8</v>
      </c>
      <c r="E28332">
        <v>142.2315189</v>
      </c>
      <c r="F28332">
        <v>475509772</v>
      </c>
    </row>
    <row r="28333" spans="1:6" x14ac:dyDescent="0.25">
      <c r="A28333" t="s">
        <v>47272</v>
      </c>
      <c r="B28333" t="s">
        <v>47273</v>
      </c>
      <c r="C28333" t="s">
        <v>53743</v>
      </c>
      <c r="D28333" t="s">
        <v>110</v>
      </c>
      <c r="E28333">
        <v>143.14667940000001</v>
      </c>
      <c r="F28333">
        <v>597660500</v>
      </c>
    </row>
    <row r="28334" spans="1:6" x14ac:dyDescent="0.25">
      <c r="A28334" t="s">
        <v>55030</v>
      </c>
      <c r="B28334" t="s">
        <v>55031</v>
      </c>
      <c r="C28334" t="s">
        <v>53743</v>
      </c>
      <c r="D28334" t="s">
        <v>110</v>
      </c>
      <c r="E28334">
        <v>143.14667940000001</v>
      </c>
      <c r="F28334">
        <v>471047997</v>
      </c>
    </row>
    <row r="28335" spans="1:6" x14ac:dyDescent="0.25">
      <c r="A28335" t="s">
        <v>55032</v>
      </c>
      <c r="B28335" t="s">
        <v>55033</v>
      </c>
      <c r="C28335" t="s">
        <v>53743</v>
      </c>
      <c r="D28335" t="s">
        <v>8</v>
      </c>
      <c r="E28335">
        <v>143.57115809999999</v>
      </c>
      <c r="F28335" t="e">
        <v>#N/A</v>
      </c>
    </row>
    <row r="28336" spans="1:6" x14ac:dyDescent="0.25">
      <c r="A28336" t="s">
        <v>55034</v>
      </c>
      <c r="B28336" t="s">
        <v>55035</v>
      </c>
      <c r="C28336" t="s">
        <v>53743</v>
      </c>
      <c r="D28336" t="s">
        <v>8</v>
      </c>
      <c r="E28336">
        <v>143.57115809999999</v>
      </c>
      <c r="F28336">
        <v>476195315</v>
      </c>
    </row>
    <row r="28337" spans="1:6" x14ac:dyDescent="0.25">
      <c r="A28337" t="s">
        <v>55036</v>
      </c>
      <c r="B28337" t="s">
        <v>55037</v>
      </c>
      <c r="C28337" t="s">
        <v>53743</v>
      </c>
      <c r="D28337" t="s">
        <v>8</v>
      </c>
      <c r="E28337">
        <v>143.57115809999999</v>
      </c>
      <c r="F28337" t="e">
        <v>#N/A</v>
      </c>
    </row>
    <row r="28338" spans="1:6" x14ac:dyDescent="0.25">
      <c r="A28338" t="s">
        <v>55038</v>
      </c>
      <c r="B28338" t="s">
        <v>55039</v>
      </c>
      <c r="C28338" t="s">
        <v>53743</v>
      </c>
      <c r="D28338" t="s">
        <v>8</v>
      </c>
      <c r="E28338">
        <v>143.6062068</v>
      </c>
      <c r="F28338">
        <v>478001019</v>
      </c>
    </row>
    <row r="28339" spans="1:6" x14ac:dyDescent="0.25">
      <c r="A28339" t="s">
        <v>55040</v>
      </c>
      <c r="B28339" t="s">
        <v>55041</v>
      </c>
      <c r="C28339" t="s">
        <v>53743</v>
      </c>
      <c r="D28339" t="s">
        <v>110</v>
      </c>
      <c r="E28339">
        <v>143.6062068</v>
      </c>
      <c r="F28339">
        <v>478727541</v>
      </c>
    </row>
    <row r="28340" spans="1:6" x14ac:dyDescent="0.25">
      <c r="A28340" t="s">
        <v>55042</v>
      </c>
      <c r="B28340" t="s">
        <v>55043</v>
      </c>
      <c r="C28340" t="s">
        <v>53743</v>
      </c>
      <c r="D28340" t="s">
        <v>110</v>
      </c>
      <c r="E28340">
        <v>143.6062068</v>
      </c>
      <c r="F28340" t="e">
        <v>#N/A</v>
      </c>
    </row>
    <row r="28341" spans="1:6" x14ac:dyDescent="0.25">
      <c r="A28341" t="s">
        <v>55044</v>
      </c>
      <c r="B28341" t="s">
        <v>55045</v>
      </c>
      <c r="C28341" t="s">
        <v>53743</v>
      </c>
      <c r="D28341" t="s">
        <v>110</v>
      </c>
      <c r="E28341">
        <v>144.6888222</v>
      </c>
      <c r="F28341">
        <v>480345324</v>
      </c>
    </row>
    <row r="28342" spans="1:6" x14ac:dyDescent="0.25">
      <c r="A28342" t="s">
        <v>55046</v>
      </c>
      <c r="B28342" t="s">
        <v>55047</v>
      </c>
      <c r="C28342" t="s">
        <v>53743</v>
      </c>
      <c r="D28342" t="s">
        <v>8</v>
      </c>
      <c r="E28342">
        <v>144.6888222</v>
      </c>
      <c r="F28342">
        <v>479133037</v>
      </c>
    </row>
    <row r="28343" spans="1:6" x14ac:dyDescent="0.25">
      <c r="A28343" t="s">
        <v>55048</v>
      </c>
      <c r="B28343" t="s">
        <v>55049</v>
      </c>
      <c r="C28343" t="s">
        <v>53743</v>
      </c>
      <c r="D28343" t="s">
        <v>8</v>
      </c>
      <c r="E28343">
        <v>144.6888222</v>
      </c>
      <c r="F28343">
        <v>478739759</v>
      </c>
    </row>
    <row r="28344" spans="1:6" x14ac:dyDescent="0.25">
      <c r="A28344" t="s">
        <v>55050</v>
      </c>
      <c r="B28344" t="s">
        <v>55051</v>
      </c>
      <c r="C28344" t="s">
        <v>53743</v>
      </c>
      <c r="D28344" t="s">
        <v>8</v>
      </c>
      <c r="E28344">
        <v>144.6888222</v>
      </c>
      <c r="F28344">
        <v>480345503</v>
      </c>
    </row>
    <row r="28345" spans="1:6" x14ac:dyDescent="0.25">
      <c r="A28345" t="s">
        <v>55052</v>
      </c>
      <c r="B28345" t="s">
        <v>55053</v>
      </c>
      <c r="C28345" t="s">
        <v>53743</v>
      </c>
      <c r="D28345" t="s">
        <v>110</v>
      </c>
      <c r="E28345">
        <v>147.10328820000001</v>
      </c>
      <c r="F28345">
        <v>480482895</v>
      </c>
    </row>
    <row r="28346" spans="1:6" x14ac:dyDescent="0.25">
      <c r="A28346" t="s">
        <v>55054</v>
      </c>
      <c r="B28346" t="s">
        <v>55055</v>
      </c>
      <c r="C28346" t="s">
        <v>53743</v>
      </c>
      <c r="D28346" t="s">
        <v>110</v>
      </c>
      <c r="E28346">
        <v>147.10328820000001</v>
      </c>
      <c r="F28346">
        <v>481749660</v>
      </c>
    </row>
    <row r="28347" spans="1:6" x14ac:dyDescent="0.25">
      <c r="A28347" t="s">
        <v>55056</v>
      </c>
      <c r="B28347" t="s">
        <v>55057</v>
      </c>
      <c r="C28347" t="s">
        <v>53743</v>
      </c>
      <c r="D28347" t="s">
        <v>8</v>
      </c>
      <c r="E28347">
        <v>147.10328820000001</v>
      </c>
      <c r="F28347" t="e">
        <v>#N/A</v>
      </c>
    </row>
    <row r="28348" spans="1:6" x14ac:dyDescent="0.25">
      <c r="A28348" t="s">
        <v>55058</v>
      </c>
      <c r="B28348" t="s">
        <v>55059</v>
      </c>
      <c r="C28348" t="s">
        <v>53743</v>
      </c>
      <c r="D28348" t="s">
        <v>8</v>
      </c>
      <c r="E28348">
        <v>147.10328820000001</v>
      </c>
      <c r="F28348">
        <v>480855040</v>
      </c>
    </row>
    <row r="28349" spans="1:6" x14ac:dyDescent="0.25">
      <c r="A28349" t="s">
        <v>55060</v>
      </c>
      <c r="B28349" t="s">
        <v>55061</v>
      </c>
      <c r="C28349" t="s">
        <v>53743</v>
      </c>
      <c r="D28349" t="s">
        <v>8</v>
      </c>
      <c r="E28349">
        <v>147.10328820000001</v>
      </c>
      <c r="F28349">
        <v>481517926</v>
      </c>
    </row>
    <row r="28350" spans="1:6" x14ac:dyDescent="0.25">
      <c r="A28350" t="s">
        <v>55062</v>
      </c>
      <c r="B28350" t="s">
        <v>55063</v>
      </c>
      <c r="C28350" t="s">
        <v>53743</v>
      </c>
      <c r="D28350" t="s">
        <v>8</v>
      </c>
      <c r="E28350">
        <v>147.1500198</v>
      </c>
      <c r="F28350">
        <v>479879340</v>
      </c>
    </row>
    <row r="28351" spans="1:6" x14ac:dyDescent="0.25">
      <c r="A28351" t="s">
        <v>55064</v>
      </c>
      <c r="B28351" t="s">
        <v>55065</v>
      </c>
      <c r="C28351" t="s">
        <v>53743</v>
      </c>
      <c r="D28351" t="s">
        <v>110</v>
      </c>
      <c r="E28351">
        <v>147.1500198</v>
      </c>
      <c r="F28351" t="e">
        <v>#N/A</v>
      </c>
    </row>
    <row r="28352" spans="1:6" x14ac:dyDescent="0.25">
      <c r="A28352" t="s">
        <v>55066</v>
      </c>
      <c r="B28352" t="s">
        <v>55067</v>
      </c>
      <c r="C28352" t="s">
        <v>53743</v>
      </c>
      <c r="D28352" t="s">
        <v>110</v>
      </c>
      <c r="E28352">
        <v>147.1500198</v>
      </c>
      <c r="F28352" t="e">
        <v>#N/A</v>
      </c>
    </row>
    <row r="28353" spans="1:6" x14ac:dyDescent="0.25">
      <c r="A28353" t="s">
        <v>55068</v>
      </c>
      <c r="B28353" t="s">
        <v>55069</v>
      </c>
      <c r="C28353" t="s">
        <v>53743</v>
      </c>
      <c r="D28353" t="s">
        <v>8</v>
      </c>
      <c r="E28353">
        <v>147.1500198</v>
      </c>
      <c r="F28353">
        <v>483370539</v>
      </c>
    </row>
    <row r="28354" spans="1:6" x14ac:dyDescent="0.25">
      <c r="A28354" t="s">
        <v>55070</v>
      </c>
      <c r="B28354" t="s">
        <v>55071</v>
      </c>
      <c r="C28354" t="s">
        <v>53743</v>
      </c>
      <c r="D28354" t="s">
        <v>8</v>
      </c>
      <c r="E28354">
        <v>147.1500198</v>
      </c>
      <c r="F28354">
        <v>479879330</v>
      </c>
    </row>
    <row r="28355" spans="1:6" x14ac:dyDescent="0.25">
      <c r="A28355" t="s">
        <v>55072</v>
      </c>
      <c r="B28355" t="s">
        <v>55073</v>
      </c>
      <c r="C28355" t="s">
        <v>53743</v>
      </c>
      <c r="D28355" t="s">
        <v>8</v>
      </c>
      <c r="E28355">
        <v>147.1500198</v>
      </c>
      <c r="F28355">
        <v>482558625</v>
      </c>
    </row>
    <row r="28356" spans="1:6" x14ac:dyDescent="0.25">
      <c r="A28356" t="s">
        <v>55074</v>
      </c>
      <c r="B28356" t="s">
        <v>55075</v>
      </c>
      <c r="C28356" t="s">
        <v>53743</v>
      </c>
      <c r="D28356" t="s">
        <v>8</v>
      </c>
      <c r="E28356">
        <v>147.1500198</v>
      </c>
      <c r="F28356">
        <v>486915549</v>
      </c>
    </row>
    <row r="28357" spans="1:6" x14ac:dyDescent="0.25">
      <c r="A28357" t="s">
        <v>55076</v>
      </c>
      <c r="B28357" t="s">
        <v>55077</v>
      </c>
      <c r="C28357" t="s">
        <v>53743</v>
      </c>
      <c r="D28357" t="s">
        <v>8</v>
      </c>
      <c r="E28357">
        <v>147.1500198</v>
      </c>
      <c r="F28357" t="e">
        <v>#N/A</v>
      </c>
    </row>
    <row r="28358" spans="1:6" x14ac:dyDescent="0.25">
      <c r="A28358" t="s">
        <v>55078</v>
      </c>
      <c r="B28358" t="s">
        <v>55079</v>
      </c>
      <c r="C28358" t="s">
        <v>53743</v>
      </c>
      <c r="D28358" t="s">
        <v>110</v>
      </c>
      <c r="E28358">
        <v>147.1500198</v>
      </c>
      <c r="F28358">
        <v>483514915</v>
      </c>
    </row>
    <row r="28359" spans="1:6" x14ac:dyDescent="0.25">
      <c r="A28359" t="s">
        <v>55080</v>
      </c>
      <c r="B28359" t="s">
        <v>55081</v>
      </c>
      <c r="C28359" t="s">
        <v>53743</v>
      </c>
      <c r="D28359" t="s">
        <v>8</v>
      </c>
      <c r="E28359">
        <v>147.1500198</v>
      </c>
      <c r="F28359" t="e">
        <v>#N/A</v>
      </c>
    </row>
    <row r="28360" spans="1:6" x14ac:dyDescent="0.25">
      <c r="A28360" t="s">
        <v>55082</v>
      </c>
      <c r="B28360" t="s">
        <v>55083</v>
      </c>
      <c r="C28360" t="s">
        <v>53743</v>
      </c>
      <c r="D28360" t="s">
        <v>8</v>
      </c>
      <c r="E28360">
        <v>147.1500198</v>
      </c>
      <c r="F28360">
        <v>487578969</v>
      </c>
    </row>
    <row r="28361" spans="1:6" x14ac:dyDescent="0.25">
      <c r="A28361" t="s">
        <v>55084</v>
      </c>
      <c r="B28361" t="s">
        <v>55085</v>
      </c>
      <c r="C28361" t="s">
        <v>53743</v>
      </c>
      <c r="D28361" t="s">
        <v>110</v>
      </c>
      <c r="E28361">
        <v>147.1500198</v>
      </c>
      <c r="F28361">
        <v>487290381</v>
      </c>
    </row>
    <row r="28362" spans="1:6" x14ac:dyDescent="0.25">
      <c r="A28362" t="s">
        <v>55086</v>
      </c>
      <c r="B28362" t="s">
        <v>55087</v>
      </c>
      <c r="C28362" t="s">
        <v>53743</v>
      </c>
      <c r="D28362" t="s">
        <v>110</v>
      </c>
      <c r="E28362">
        <v>150.82623899999999</v>
      </c>
      <c r="F28362">
        <v>486442169</v>
      </c>
    </row>
    <row r="28363" spans="1:6" x14ac:dyDescent="0.25">
      <c r="A28363" t="s">
        <v>55088</v>
      </c>
      <c r="B28363" t="s">
        <v>55089</v>
      </c>
      <c r="C28363" t="s">
        <v>53743</v>
      </c>
      <c r="D28363" t="s">
        <v>8</v>
      </c>
      <c r="E28363">
        <v>150.82623899999999</v>
      </c>
      <c r="F28363" t="e">
        <v>#N/A</v>
      </c>
    </row>
    <row r="28364" spans="1:6" x14ac:dyDescent="0.25">
      <c r="A28364" t="s">
        <v>55090</v>
      </c>
      <c r="B28364" t="s">
        <v>55091</v>
      </c>
      <c r="C28364" t="s">
        <v>53743</v>
      </c>
      <c r="D28364" t="s">
        <v>110</v>
      </c>
      <c r="E28364">
        <v>150.94306800000001</v>
      </c>
      <c r="F28364" t="e">
        <v>#N/A</v>
      </c>
    </row>
    <row r="28365" spans="1:6" x14ac:dyDescent="0.25">
      <c r="A28365" t="s">
        <v>55092</v>
      </c>
      <c r="B28365" t="s">
        <v>55093</v>
      </c>
      <c r="C28365" t="s">
        <v>53743</v>
      </c>
      <c r="D28365" t="s">
        <v>110</v>
      </c>
      <c r="E28365">
        <v>150.94306800000001</v>
      </c>
      <c r="F28365">
        <v>488353912</v>
      </c>
    </row>
    <row r="28366" spans="1:6" x14ac:dyDescent="0.25">
      <c r="A28366" t="s">
        <v>55094</v>
      </c>
      <c r="B28366" t="s">
        <v>55095</v>
      </c>
      <c r="C28366" t="s">
        <v>53743</v>
      </c>
      <c r="D28366" t="s">
        <v>8</v>
      </c>
      <c r="E28366">
        <v>150.94306800000001</v>
      </c>
      <c r="F28366">
        <v>488343735</v>
      </c>
    </row>
    <row r="28367" spans="1:6" x14ac:dyDescent="0.25">
      <c r="A28367" t="s">
        <v>55096</v>
      </c>
      <c r="B28367" t="s">
        <v>55097</v>
      </c>
      <c r="C28367" t="s">
        <v>53743</v>
      </c>
      <c r="D28367" t="s">
        <v>8</v>
      </c>
      <c r="E28367">
        <v>150.94306800000001</v>
      </c>
      <c r="F28367">
        <v>486907738</v>
      </c>
    </row>
    <row r="28368" spans="1:6" x14ac:dyDescent="0.25">
      <c r="A28368" t="s">
        <v>55098</v>
      </c>
      <c r="B28368" t="s">
        <v>55099</v>
      </c>
      <c r="C28368" t="s">
        <v>53743</v>
      </c>
      <c r="D28368" t="s">
        <v>8</v>
      </c>
      <c r="E28368">
        <v>150.94306800000001</v>
      </c>
      <c r="F28368" t="e">
        <v>#N/A</v>
      </c>
    </row>
    <row r="28369" spans="1:6" x14ac:dyDescent="0.25">
      <c r="A28369" t="s">
        <v>55100</v>
      </c>
      <c r="B28369" t="s">
        <v>55101</v>
      </c>
      <c r="C28369" t="s">
        <v>53743</v>
      </c>
      <c r="D28369" t="s">
        <v>8</v>
      </c>
      <c r="E28369">
        <v>150.94306800000001</v>
      </c>
      <c r="F28369" t="e">
        <v>#N/A</v>
      </c>
    </row>
    <row r="28370" spans="1:6" x14ac:dyDescent="0.25">
      <c r="A28370" t="s">
        <v>55102</v>
      </c>
      <c r="B28370" t="s">
        <v>55103</v>
      </c>
      <c r="C28370" t="s">
        <v>53743</v>
      </c>
      <c r="D28370" t="s">
        <v>8</v>
      </c>
      <c r="E28370">
        <v>151.0676856</v>
      </c>
      <c r="F28370">
        <v>495468726</v>
      </c>
    </row>
    <row r="28371" spans="1:6" x14ac:dyDescent="0.25">
      <c r="A28371" t="s">
        <v>55104</v>
      </c>
      <c r="B28371" t="s">
        <v>55105</v>
      </c>
      <c r="C28371" t="s">
        <v>53743</v>
      </c>
      <c r="D28371" t="s">
        <v>8</v>
      </c>
      <c r="E28371">
        <v>151.0676856</v>
      </c>
      <c r="F28371">
        <v>490933747</v>
      </c>
    </row>
    <row r="28372" spans="1:6" x14ac:dyDescent="0.25">
      <c r="A28372" t="s">
        <v>55106</v>
      </c>
      <c r="B28372" t="s">
        <v>55107</v>
      </c>
      <c r="C28372" t="s">
        <v>53743</v>
      </c>
      <c r="D28372" t="s">
        <v>8</v>
      </c>
      <c r="E28372">
        <v>151.0676856</v>
      </c>
      <c r="F28372">
        <v>489902905</v>
      </c>
    </row>
    <row r="28373" spans="1:6" x14ac:dyDescent="0.25">
      <c r="A28373" t="s">
        <v>55108</v>
      </c>
      <c r="B28373" t="s">
        <v>55109</v>
      </c>
      <c r="C28373" t="s">
        <v>53743</v>
      </c>
      <c r="D28373" t="s">
        <v>8</v>
      </c>
      <c r="E28373">
        <v>151.0676856</v>
      </c>
      <c r="F28373">
        <v>492287114</v>
      </c>
    </row>
    <row r="28374" spans="1:6" x14ac:dyDescent="0.25">
      <c r="A28374" t="s">
        <v>55110</v>
      </c>
      <c r="B28374" t="s">
        <v>55111</v>
      </c>
      <c r="C28374" t="s">
        <v>53743</v>
      </c>
      <c r="D28374" t="s">
        <v>110</v>
      </c>
      <c r="E28374">
        <v>151.0676856</v>
      </c>
      <c r="F28374">
        <v>498500994</v>
      </c>
    </row>
    <row r="28375" spans="1:6" x14ac:dyDescent="0.25">
      <c r="A28375" t="s">
        <v>55112</v>
      </c>
      <c r="B28375" t="s">
        <v>55113</v>
      </c>
      <c r="C28375" t="s">
        <v>53743</v>
      </c>
      <c r="D28375" t="s">
        <v>8</v>
      </c>
      <c r="E28375">
        <v>151.0676856</v>
      </c>
      <c r="F28375">
        <v>490505359</v>
      </c>
    </row>
    <row r="28376" spans="1:6" x14ac:dyDescent="0.25">
      <c r="A28376" t="s">
        <v>55114</v>
      </c>
      <c r="B28376" t="s">
        <v>55115</v>
      </c>
      <c r="C28376" t="s">
        <v>53743</v>
      </c>
      <c r="D28376" t="s">
        <v>8</v>
      </c>
      <c r="E28376">
        <v>151.0676856</v>
      </c>
      <c r="F28376">
        <v>493897463</v>
      </c>
    </row>
    <row r="28377" spans="1:6" x14ac:dyDescent="0.25">
      <c r="A28377" t="s">
        <v>55116</v>
      </c>
      <c r="B28377" t="s">
        <v>55117</v>
      </c>
      <c r="C28377" t="s">
        <v>53743</v>
      </c>
      <c r="D28377" t="s">
        <v>8</v>
      </c>
      <c r="E28377">
        <v>151.0676856</v>
      </c>
      <c r="F28377">
        <v>492130939</v>
      </c>
    </row>
    <row r="28378" spans="1:6" x14ac:dyDescent="0.25">
      <c r="A28378" t="s">
        <v>55118</v>
      </c>
      <c r="B28378" t="s">
        <v>55119</v>
      </c>
      <c r="C28378" t="s">
        <v>53743</v>
      </c>
      <c r="D28378" t="s">
        <v>8</v>
      </c>
      <c r="E28378">
        <v>151.0676856</v>
      </c>
      <c r="F28378">
        <v>494245916</v>
      </c>
    </row>
    <row r="28379" spans="1:6" x14ac:dyDescent="0.25">
      <c r="A28379" t="s">
        <v>55120</v>
      </c>
      <c r="B28379" t="s">
        <v>55121</v>
      </c>
      <c r="C28379" t="s">
        <v>53743</v>
      </c>
      <c r="D28379" t="s">
        <v>8</v>
      </c>
      <c r="E28379">
        <v>151.0676856</v>
      </c>
      <c r="F28379">
        <v>493256701</v>
      </c>
    </row>
    <row r="28380" spans="1:6" x14ac:dyDescent="0.25">
      <c r="A28380" t="s">
        <v>55122</v>
      </c>
      <c r="B28380" t="s">
        <v>55123</v>
      </c>
      <c r="C28380" t="s">
        <v>53743</v>
      </c>
      <c r="D28380" t="s">
        <v>8</v>
      </c>
      <c r="E28380">
        <v>151.0676856</v>
      </c>
      <c r="F28380" t="e">
        <v>#N/A</v>
      </c>
    </row>
    <row r="28381" spans="1:6" x14ac:dyDescent="0.25">
      <c r="A28381" t="s">
        <v>55124</v>
      </c>
      <c r="B28381" t="s">
        <v>55125</v>
      </c>
      <c r="C28381" t="s">
        <v>53743</v>
      </c>
      <c r="D28381" t="s">
        <v>110</v>
      </c>
      <c r="E28381">
        <v>152.49689369999999</v>
      </c>
      <c r="F28381">
        <v>490998383</v>
      </c>
    </row>
    <row r="28382" spans="1:6" x14ac:dyDescent="0.25">
      <c r="A28382" t="s">
        <v>55126</v>
      </c>
      <c r="B28382" t="s">
        <v>55127</v>
      </c>
      <c r="C28382" t="s">
        <v>53743</v>
      </c>
      <c r="D28382" t="s">
        <v>8</v>
      </c>
      <c r="E28382">
        <v>152.5942512</v>
      </c>
      <c r="F28382">
        <v>497867981</v>
      </c>
    </row>
    <row r="28383" spans="1:6" x14ac:dyDescent="0.25">
      <c r="A28383" t="s">
        <v>55128</v>
      </c>
      <c r="B28383" t="s">
        <v>55129</v>
      </c>
      <c r="C28383" t="s">
        <v>53743</v>
      </c>
      <c r="D28383" t="s">
        <v>8</v>
      </c>
      <c r="E28383">
        <v>152.5942512</v>
      </c>
      <c r="F28383">
        <v>498400457</v>
      </c>
    </row>
    <row r="28384" spans="1:6" x14ac:dyDescent="0.25">
      <c r="A28384" t="s">
        <v>55130</v>
      </c>
      <c r="B28384" t="s">
        <v>55131</v>
      </c>
      <c r="C28384" t="s">
        <v>53743</v>
      </c>
      <c r="D28384" t="s">
        <v>8</v>
      </c>
      <c r="E28384">
        <v>152.5942512</v>
      </c>
      <c r="F28384">
        <v>496914638</v>
      </c>
    </row>
    <row r="28385" spans="1:6" x14ac:dyDescent="0.25">
      <c r="A28385" t="s">
        <v>55132</v>
      </c>
      <c r="B28385" t="s">
        <v>55133</v>
      </c>
      <c r="C28385" t="s">
        <v>53743</v>
      </c>
      <c r="D28385" t="s">
        <v>8</v>
      </c>
      <c r="E28385">
        <v>153.36532260000001</v>
      </c>
      <c r="F28385">
        <v>498312581</v>
      </c>
    </row>
    <row r="28386" spans="1:6" x14ac:dyDescent="0.25">
      <c r="A28386" t="s">
        <v>55134</v>
      </c>
      <c r="B28386" t="s">
        <v>55135</v>
      </c>
      <c r="C28386" t="s">
        <v>53743</v>
      </c>
      <c r="D28386" t="s">
        <v>8</v>
      </c>
      <c r="E28386">
        <v>155.62012229999999</v>
      </c>
      <c r="F28386">
        <v>498730352</v>
      </c>
    </row>
    <row r="28387" spans="1:6" x14ac:dyDescent="0.25">
      <c r="A28387" t="s">
        <v>55136</v>
      </c>
      <c r="B28387" t="s">
        <v>55137</v>
      </c>
      <c r="C28387" t="s">
        <v>53743</v>
      </c>
      <c r="D28387" t="s">
        <v>8</v>
      </c>
      <c r="E28387">
        <v>155.62012229999999</v>
      </c>
      <c r="F28387" t="e">
        <v>#N/A</v>
      </c>
    </row>
    <row r="28388" spans="1:6" x14ac:dyDescent="0.25">
      <c r="A28388" t="s">
        <v>55138</v>
      </c>
      <c r="B28388" t="s">
        <v>55139</v>
      </c>
      <c r="C28388" t="s">
        <v>53743</v>
      </c>
      <c r="D28388" t="s">
        <v>8</v>
      </c>
      <c r="E28388">
        <v>155.62012229999999</v>
      </c>
      <c r="F28388">
        <v>498550998</v>
      </c>
    </row>
    <row r="28389" spans="1:6" x14ac:dyDescent="0.25">
      <c r="A28389" t="s">
        <v>55140</v>
      </c>
      <c r="B28389" t="s">
        <v>55141</v>
      </c>
      <c r="C28389" t="s">
        <v>53743</v>
      </c>
      <c r="D28389" t="s">
        <v>8</v>
      </c>
      <c r="E28389">
        <v>155.62012229999999</v>
      </c>
      <c r="F28389" t="e">
        <v>#N/A</v>
      </c>
    </row>
    <row r="28390" spans="1:6" x14ac:dyDescent="0.25">
      <c r="A28390" t="s">
        <v>55142</v>
      </c>
      <c r="B28390" t="s">
        <v>55143</v>
      </c>
      <c r="C28390" t="s">
        <v>53743</v>
      </c>
      <c r="D28390" t="s">
        <v>8</v>
      </c>
      <c r="E28390">
        <v>155.62012229999999</v>
      </c>
      <c r="F28390" t="e">
        <v>#N/A</v>
      </c>
    </row>
    <row r="28391" spans="1:6" x14ac:dyDescent="0.25">
      <c r="A28391" t="s">
        <v>55144</v>
      </c>
      <c r="B28391" t="s">
        <v>55145</v>
      </c>
      <c r="C28391" t="s">
        <v>53743</v>
      </c>
      <c r="D28391" t="s">
        <v>8</v>
      </c>
      <c r="E28391">
        <v>155.62012229999999</v>
      </c>
      <c r="F28391" t="e">
        <v>#N/A</v>
      </c>
    </row>
    <row r="28392" spans="1:6" x14ac:dyDescent="0.25">
      <c r="A28392" t="s">
        <v>55146</v>
      </c>
      <c r="B28392" t="s">
        <v>55147</v>
      </c>
      <c r="C28392" t="s">
        <v>53743</v>
      </c>
      <c r="D28392" t="s">
        <v>110</v>
      </c>
      <c r="E28392">
        <v>157.36476870000001</v>
      </c>
      <c r="F28392">
        <v>507775596</v>
      </c>
    </row>
    <row r="28393" spans="1:6" x14ac:dyDescent="0.25">
      <c r="A28393" t="s">
        <v>55148</v>
      </c>
      <c r="B28393" t="s">
        <v>55149</v>
      </c>
      <c r="C28393" t="s">
        <v>53743</v>
      </c>
      <c r="D28393" t="s">
        <v>8</v>
      </c>
      <c r="E28393">
        <v>158.2721406</v>
      </c>
      <c r="F28393">
        <v>500674330</v>
      </c>
    </row>
    <row r="28394" spans="1:6" x14ac:dyDescent="0.25">
      <c r="A28394" t="s">
        <v>55150</v>
      </c>
      <c r="B28394" t="s">
        <v>55151</v>
      </c>
      <c r="C28394" t="s">
        <v>53743</v>
      </c>
      <c r="D28394" t="s">
        <v>110</v>
      </c>
      <c r="E28394">
        <v>158.2721406</v>
      </c>
      <c r="F28394">
        <v>500674489</v>
      </c>
    </row>
    <row r="28395" spans="1:6" x14ac:dyDescent="0.25">
      <c r="A28395" t="s">
        <v>55152</v>
      </c>
      <c r="B28395" t="s">
        <v>55153</v>
      </c>
      <c r="C28395" t="s">
        <v>53743</v>
      </c>
      <c r="D28395" t="s">
        <v>8</v>
      </c>
      <c r="E28395">
        <v>158.2721406</v>
      </c>
      <c r="F28395">
        <v>500678095</v>
      </c>
    </row>
    <row r="28396" spans="1:6" x14ac:dyDescent="0.25">
      <c r="A28396" t="s">
        <v>55154</v>
      </c>
      <c r="B28396" t="s">
        <v>55155</v>
      </c>
      <c r="C28396" t="s">
        <v>53743</v>
      </c>
      <c r="D28396" t="s">
        <v>110</v>
      </c>
      <c r="E28396">
        <v>159.72860879999999</v>
      </c>
      <c r="F28396" t="e">
        <v>#N/A</v>
      </c>
    </row>
    <row r="28397" spans="1:6" x14ac:dyDescent="0.25">
      <c r="A28397" t="s">
        <v>55156</v>
      </c>
      <c r="B28397" t="s">
        <v>55157</v>
      </c>
      <c r="C28397" t="s">
        <v>53743</v>
      </c>
      <c r="D28397" t="s">
        <v>110</v>
      </c>
      <c r="E28397">
        <v>159.72860879999999</v>
      </c>
      <c r="F28397" t="e">
        <v>#N/A</v>
      </c>
    </row>
    <row r="28398" spans="1:6" x14ac:dyDescent="0.25">
      <c r="A28398" t="s">
        <v>55158</v>
      </c>
      <c r="B28398" t="s">
        <v>55159</v>
      </c>
      <c r="C28398" t="s">
        <v>53743</v>
      </c>
      <c r="D28398" t="s">
        <v>110</v>
      </c>
      <c r="E28398">
        <v>159.72860879999999</v>
      </c>
      <c r="F28398" t="e">
        <v>#N/A</v>
      </c>
    </row>
    <row r="28399" spans="1:6" x14ac:dyDescent="0.25">
      <c r="A28399" t="s">
        <v>55160</v>
      </c>
      <c r="B28399" t="s">
        <v>55161</v>
      </c>
      <c r="C28399" t="s">
        <v>53743</v>
      </c>
      <c r="D28399" t="s">
        <v>8</v>
      </c>
      <c r="E28399">
        <v>159.72860879999999</v>
      </c>
      <c r="F28399">
        <v>471707191</v>
      </c>
    </row>
    <row r="28400" spans="1:6" x14ac:dyDescent="0.25">
      <c r="A28400" t="s">
        <v>55162</v>
      </c>
      <c r="B28400" t="s">
        <v>55163</v>
      </c>
      <c r="C28400" t="s">
        <v>53743</v>
      </c>
      <c r="D28400" t="s">
        <v>8</v>
      </c>
      <c r="E28400">
        <v>160.31664810000001</v>
      </c>
      <c r="F28400">
        <v>505369060</v>
      </c>
    </row>
    <row r="28401" spans="1:6" x14ac:dyDescent="0.25">
      <c r="A28401" t="s">
        <v>55164</v>
      </c>
      <c r="B28401" t="s">
        <v>55165</v>
      </c>
      <c r="C28401" t="s">
        <v>53743</v>
      </c>
      <c r="D28401" t="s">
        <v>8</v>
      </c>
      <c r="E28401">
        <v>160.54641179999999</v>
      </c>
      <c r="F28401">
        <v>502880795</v>
      </c>
    </row>
    <row r="28402" spans="1:6" x14ac:dyDescent="0.25">
      <c r="A28402" t="s">
        <v>55166</v>
      </c>
      <c r="B28402" t="s">
        <v>55167</v>
      </c>
      <c r="C28402" t="s">
        <v>53743</v>
      </c>
      <c r="D28402" t="s">
        <v>8</v>
      </c>
      <c r="E28402">
        <v>161.52388110000001</v>
      </c>
      <c r="F28402">
        <v>508117249</v>
      </c>
    </row>
    <row r="28403" spans="1:6" x14ac:dyDescent="0.25">
      <c r="A28403" t="s">
        <v>55168</v>
      </c>
      <c r="B28403" t="s">
        <v>55169</v>
      </c>
      <c r="C28403" t="s">
        <v>53743</v>
      </c>
      <c r="D28403" t="s">
        <v>110</v>
      </c>
      <c r="E28403">
        <v>162.2560095</v>
      </c>
      <c r="F28403" t="e">
        <v>#N/A</v>
      </c>
    </row>
    <row r="28404" spans="1:6" x14ac:dyDescent="0.25">
      <c r="A28404" t="s">
        <v>55170</v>
      </c>
      <c r="B28404" t="s">
        <v>55171</v>
      </c>
      <c r="C28404" t="s">
        <v>53743</v>
      </c>
      <c r="D28404" t="s">
        <v>110</v>
      </c>
      <c r="E28404">
        <v>163.33083629999999</v>
      </c>
      <c r="F28404">
        <v>516818336</v>
      </c>
    </row>
    <row r="28405" spans="1:6" x14ac:dyDescent="0.25">
      <c r="A28405" t="s">
        <v>55172</v>
      </c>
      <c r="B28405" t="s">
        <v>55173</v>
      </c>
      <c r="C28405" t="s">
        <v>53743</v>
      </c>
      <c r="D28405" t="s">
        <v>8</v>
      </c>
      <c r="E28405">
        <v>163.33083629999999</v>
      </c>
      <c r="F28405" t="e">
        <v>#N/A</v>
      </c>
    </row>
    <row r="28406" spans="1:6" x14ac:dyDescent="0.25">
      <c r="A28406" t="s">
        <v>55174</v>
      </c>
      <c r="B28406" t="s">
        <v>55175</v>
      </c>
      <c r="C28406" t="s">
        <v>53743</v>
      </c>
      <c r="D28406" t="s">
        <v>8</v>
      </c>
      <c r="E28406">
        <v>163.33083629999999</v>
      </c>
      <c r="F28406">
        <v>515245473</v>
      </c>
    </row>
    <row r="28407" spans="1:6" x14ac:dyDescent="0.25">
      <c r="A28407" t="s">
        <v>55176</v>
      </c>
      <c r="B28407" t="s">
        <v>55177</v>
      </c>
      <c r="C28407" t="s">
        <v>53743</v>
      </c>
      <c r="D28407" t="s">
        <v>8</v>
      </c>
      <c r="E28407">
        <v>163.33083629999999</v>
      </c>
      <c r="F28407">
        <v>517431202</v>
      </c>
    </row>
    <row r="28408" spans="1:6" x14ac:dyDescent="0.25">
      <c r="A28408" t="s">
        <v>55178</v>
      </c>
      <c r="B28408" t="s">
        <v>55179</v>
      </c>
      <c r="C28408" t="s">
        <v>53743</v>
      </c>
      <c r="D28408" t="s">
        <v>110</v>
      </c>
      <c r="E28408">
        <v>163.33083629999999</v>
      </c>
      <c r="F28408" t="e">
        <v>#N/A</v>
      </c>
    </row>
    <row r="28409" spans="1:6" x14ac:dyDescent="0.25">
      <c r="A28409" t="s">
        <v>55180</v>
      </c>
      <c r="B28409" t="s">
        <v>55181</v>
      </c>
      <c r="C28409" t="s">
        <v>53743</v>
      </c>
      <c r="D28409" t="s">
        <v>8</v>
      </c>
      <c r="E28409">
        <v>166.02179760000001</v>
      </c>
      <c r="F28409">
        <v>525660255</v>
      </c>
    </row>
    <row r="28410" spans="1:6" x14ac:dyDescent="0.25">
      <c r="A28410" t="s">
        <v>55182</v>
      </c>
      <c r="B28410" t="s">
        <v>55183</v>
      </c>
      <c r="C28410" t="s">
        <v>53743</v>
      </c>
      <c r="D28410" t="s">
        <v>8</v>
      </c>
      <c r="E28410">
        <v>166.2788214</v>
      </c>
      <c r="F28410">
        <v>519346002</v>
      </c>
    </row>
    <row r="28411" spans="1:6" x14ac:dyDescent="0.25">
      <c r="A28411" t="s">
        <v>55184</v>
      </c>
      <c r="B28411" t="s">
        <v>55185</v>
      </c>
      <c r="C28411" t="s">
        <v>53743</v>
      </c>
      <c r="D28411" t="s">
        <v>8</v>
      </c>
      <c r="E28411">
        <v>166.2788214</v>
      </c>
      <c r="F28411">
        <v>520068231</v>
      </c>
    </row>
    <row r="28412" spans="1:6" x14ac:dyDescent="0.25">
      <c r="A28412" t="s">
        <v>55186</v>
      </c>
      <c r="B28412" t="s">
        <v>55187</v>
      </c>
      <c r="C28412" t="s">
        <v>53743</v>
      </c>
      <c r="D28412" t="s">
        <v>8</v>
      </c>
      <c r="E28412">
        <v>166.2788214</v>
      </c>
      <c r="F28412">
        <v>514457764</v>
      </c>
    </row>
    <row r="28413" spans="1:6" x14ac:dyDescent="0.25">
      <c r="A28413" t="s">
        <v>55188</v>
      </c>
      <c r="B28413" t="s">
        <v>55189</v>
      </c>
      <c r="C28413" t="s">
        <v>53743</v>
      </c>
      <c r="D28413" t="s">
        <v>110</v>
      </c>
      <c r="E28413">
        <v>166.2788214</v>
      </c>
      <c r="F28413">
        <v>518922141</v>
      </c>
    </row>
    <row r="28414" spans="1:6" x14ac:dyDescent="0.25">
      <c r="A28414" t="s">
        <v>55190</v>
      </c>
      <c r="B28414" t="s">
        <v>55191</v>
      </c>
      <c r="C28414" t="s">
        <v>53743</v>
      </c>
      <c r="D28414" t="s">
        <v>8</v>
      </c>
      <c r="E28414">
        <v>166.2788214</v>
      </c>
      <c r="F28414">
        <v>517855806</v>
      </c>
    </row>
    <row r="28415" spans="1:6" x14ac:dyDescent="0.25">
      <c r="A28415" t="s">
        <v>55192</v>
      </c>
      <c r="B28415" t="s">
        <v>55193</v>
      </c>
      <c r="C28415" t="s">
        <v>53743</v>
      </c>
      <c r="D28415" t="s">
        <v>110</v>
      </c>
      <c r="E28415">
        <v>166.2788214</v>
      </c>
      <c r="F28415">
        <v>519411344</v>
      </c>
    </row>
    <row r="28416" spans="1:6" x14ac:dyDescent="0.25">
      <c r="A28416" t="s">
        <v>55194</v>
      </c>
      <c r="B28416" t="s">
        <v>55195</v>
      </c>
      <c r="C28416" t="s">
        <v>53743</v>
      </c>
      <c r="D28416" t="s">
        <v>8</v>
      </c>
      <c r="E28416">
        <v>167.96894760000001</v>
      </c>
      <c r="F28416">
        <v>519793890</v>
      </c>
    </row>
    <row r="28417" spans="1:6" x14ac:dyDescent="0.25">
      <c r="A28417" t="s">
        <v>55196</v>
      </c>
      <c r="B28417" t="s">
        <v>55197</v>
      </c>
      <c r="C28417" t="s">
        <v>53743</v>
      </c>
      <c r="D28417" t="s">
        <v>110</v>
      </c>
      <c r="E28417">
        <v>169.7642199</v>
      </c>
      <c r="F28417" t="e">
        <v>#N/A</v>
      </c>
    </row>
    <row r="28418" spans="1:6" x14ac:dyDescent="0.25">
      <c r="A28418" t="s">
        <v>55198</v>
      </c>
      <c r="B28418" t="s">
        <v>55199</v>
      </c>
      <c r="C28418" t="s">
        <v>53743</v>
      </c>
      <c r="D28418" t="s">
        <v>110</v>
      </c>
      <c r="E28418">
        <v>169.7642199</v>
      </c>
      <c r="F28418" t="e">
        <v>#N/A</v>
      </c>
    </row>
    <row r="28419" spans="1:6" x14ac:dyDescent="0.25">
      <c r="A28419" t="s">
        <v>55200</v>
      </c>
      <c r="B28419" t="s">
        <v>55201</v>
      </c>
      <c r="C28419" t="s">
        <v>53743</v>
      </c>
      <c r="D28419" t="s">
        <v>110</v>
      </c>
      <c r="E28419">
        <v>169.7642199</v>
      </c>
      <c r="F28419">
        <v>524259307</v>
      </c>
    </row>
    <row r="28420" spans="1:6" x14ac:dyDescent="0.25">
      <c r="A28420" t="s">
        <v>55202</v>
      </c>
      <c r="B28420" t="s">
        <v>55203</v>
      </c>
      <c r="C28420" t="s">
        <v>53743</v>
      </c>
      <c r="D28420" t="s">
        <v>8</v>
      </c>
      <c r="E28420">
        <v>169.7642199</v>
      </c>
      <c r="F28420">
        <v>495852383</v>
      </c>
    </row>
    <row r="28421" spans="1:6" x14ac:dyDescent="0.25">
      <c r="A28421" t="s">
        <v>55204</v>
      </c>
      <c r="B28421" t="s">
        <v>55205</v>
      </c>
      <c r="C28421" t="s">
        <v>53743</v>
      </c>
      <c r="D28421" t="s">
        <v>8</v>
      </c>
      <c r="E28421">
        <v>170.79620940000001</v>
      </c>
      <c r="F28421">
        <v>525732812</v>
      </c>
    </row>
    <row r="28422" spans="1:6" x14ac:dyDescent="0.25">
      <c r="A28422" t="s">
        <v>55206</v>
      </c>
      <c r="B28422" t="s">
        <v>55207</v>
      </c>
      <c r="C28422" t="s">
        <v>53743</v>
      </c>
      <c r="D28422" t="s">
        <v>8</v>
      </c>
      <c r="E28422">
        <v>171.77757299999999</v>
      </c>
      <c r="F28422">
        <v>526463431</v>
      </c>
    </row>
    <row r="28423" spans="1:6" x14ac:dyDescent="0.25">
      <c r="A28423" t="s">
        <v>55208</v>
      </c>
      <c r="B28423" t="s">
        <v>55209</v>
      </c>
      <c r="C28423" t="s">
        <v>53743</v>
      </c>
      <c r="D28423" t="s">
        <v>110</v>
      </c>
      <c r="E28423">
        <v>171.77757299999999</v>
      </c>
      <c r="F28423">
        <v>525583689</v>
      </c>
    </row>
    <row r="28424" spans="1:6" x14ac:dyDescent="0.25">
      <c r="A28424" t="s">
        <v>55210</v>
      </c>
      <c r="B28424" t="s">
        <v>55211</v>
      </c>
      <c r="C28424" t="s">
        <v>53743</v>
      </c>
      <c r="D28424" t="s">
        <v>110</v>
      </c>
      <c r="E28424">
        <v>171.77757299999999</v>
      </c>
      <c r="F28424">
        <v>526292231</v>
      </c>
    </row>
    <row r="28425" spans="1:6" x14ac:dyDescent="0.25">
      <c r="A28425" t="s">
        <v>55212</v>
      </c>
      <c r="B28425" t="s">
        <v>55213</v>
      </c>
      <c r="C28425" t="s">
        <v>53743</v>
      </c>
      <c r="D28425" t="s">
        <v>110</v>
      </c>
      <c r="E28425">
        <v>171.77757299999999</v>
      </c>
      <c r="F28425">
        <v>526464136</v>
      </c>
    </row>
    <row r="28426" spans="1:6" x14ac:dyDescent="0.25">
      <c r="A28426" t="s">
        <v>55214</v>
      </c>
      <c r="B28426" t="s">
        <v>55215</v>
      </c>
      <c r="C28426" t="s">
        <v>53743</v>
      </c>
      <c r="D28426" t="s">
        <v>110</v>
      </c>
      <c r="E28426">
        <v>172.42402680000001</v>
      </c>
      <c r="F28426">
        <v>526451314</v>
      </c>
    </row>
    <row r="28427" spans="1:6" x14ac:dyDescent="0.25">
      <c r="A28427" t="s">
        <v>55216</v>
      </c>
      <c r="B28427" t="s">
        <v>55217</v>
      </c>
      <c r="C28427" t="s">
        <v>53743</v>
      </c>
      <c r="D28427" t="s">
        <v>110</v>
      </c>
      <c r="E28427">
        <v>172.42402680000001</v>
      </c>
      <c r="F28427">
        <v>526410628</v>
      </c>
    </row>
    <row r="28428" spans="1:6" x14ac:dyDescent="0.25">
      <c r="A28428" t="s">
        <v>55218</v>
      </c>
      <c r="B28428" t="s">
        <v>55219</v>
      </c>
      <c r="C28428" t="s">
        <v>53743</v>
      </c>
      <c r="D28428" t="s">
        <v>8</v>
      </c>
      <c r="E28428">
        <v>172.82903400000001</v>
      </c>
      <c r="F28428" t="e">
        <v>#N/A</v>
      </c>
    </row>
    <row r="28429" spans="1:6" x14ac:dyDescent="0.25">
      <c r="A28429" t="s">
        <v>55220</v>
      </c>
      <c r="B28429" t="s">
        <v>55221</v>
      </c>
      <c r="C28429" t="s">
        <v>53743</v>
      </c>
      <c r="D28429" t="s">
        <v>8</v>
      </c>
      <c r="E28429">
        <v>173.58842250000001</v>
      </c>
      <c r="F28429">
        <v>526918720</v>
      </c>
    </row>
    <row r="28430" spans="1:6" x14ac:dyDescent="0.25">
      <c r="A28430" t="s">
        <v>55222</v>
      </c>
      <c r="B28430" t="s">
        <v>55223</v>
      </c>
      <c r="C28430" t="s">
        <v>53743</v>
      </c>
      <c r="D28430" t="s">
        <v>8</v>
      </c>
      <c r="E28430">
        <v>176.04572580000001</v>
      </c>
      <c r="F28430">
        <v>528588069</v>
      </c>
    </row>
    <row r="28431" spans="1:6" x14ac:dyDescent="0.25">
      <c r="A28431" t="s">
        <v>55224</v>
      </c>
      <c r="B28431" t="s">
        <v>55225</v>
      </c>
      <c r="C28431" t="s">
        <v>53743</v>
      </c>
      <c r="D28431" t="s">
        <v>110</v>
      </c>
      <c r="E28431">
        <v>176.04572580000001</v>
      </c>
      <c r="F28431" t="e">
        <v>#N/A</v>
      </c>
    </row>
    <row r="28432" spans="1:6" x14ac:dyDescent="0.25">
      <c r="A28432" t="s">
        <v>55226</v>
      </c>
      <c r="B28432" t="s">
        <v>55227</v>
      </c>
      <c r="C28432" t="s">
        <v>53743</v>
      </c>
      <c r="D28432" t="s">
        <v>8</v>
      </c>
      <c r="E28432">
        <v>176.04572580000001</v>
      </c>
      <c r="F28432">
        <v>528403653</v>
      </c>
    </row>
    <row r="28433" spans="1:6" x14ac:dyDescent="0.25">
      <c r="A28433" t="s">
        <v>55228</v>
      </c>
      <c r="B28433" t="s">
        <v>55229</v>
      </c>
      <c r="C28433" t="s">
        <v>53743</v>
      </c>
      <c r="D28433" t="s">
        <v>8</v>
      </c>
      <c r="E28433">
        <v>177.01540650000001</v>
      </c>
      <c r="F28433">
        <v>529540004</v>
      </c>
    </row>
    <row r="28434" spans="1:6" x14ac:dyDescent="0.25">
      <c r="A28434" t="s">
        <v>55230</v>
      </c>
      <c r="B28434" t="s">
        <v>55231</v>
      </c>
      <c r="C28434" t="s">
        <v>53743</v>
      </c>
      <c r="D28434" t="s">
        <v>8</v>
      </c>
      <c r="E28434">
        <v>177.01540650000001</v>
      </c>
      <c r="F28434">
        <v>529548702</v>
      </c>
    </row>
    <row r="28435" spans="1:6" x14ac:dyDescent="0.25">
      <c r="A28435" t="s">
        <v>55232</v>
      </c>
      <c r="B28435" t="s">
        <v>55233</v>
      </c>
      <c r="C28435" t="s">
        <v>53743</v>
      </c>
      <c r="D28435" t="s">
        <v>110</v>
      </c>
      <c r="E28435">
        <v>177.01540650000001</v>
      </c>
      <c r="F28435" t="e">
        <v>#N/A</v>
      </c>
    </row>
    <row r="28436" spans="1:6" x14ac:dyDescent="0.25">
      <c r="A28436" t="s">
        <v>55234</v>
      </c>
      <c r="B28436" t="s">
        <v>55235</v>
      </c>
      <c r="C28436" t="s">
        <v>53743</v>
      </c>
      <c r="D28436" t="s">
        <v>110</v>
      </c>
      <c r="E28436">
        <v>177.01540650000001</v>
      </c>
      <c r="F28436">
        <v>528971937</v>
      </c>
    </row>
    <row r="28437" spans="1:6" x14ac:dyDescent="0.25">
      <c r="A28437" t="s">
        <v>55236</v>
      </c>
      <c r="B28437" t="s">
        <v>55237</v>
      </c>
      <c r="C28437" t="s">
        <v>53743</v>
      </c>
      <c r="D28437" t="s">
        <v>8</v>
      </c>
      <c r="E28437">
        <v>178.00066440000001</v>
      </c>
      <c r="F28437">
        <v>530405889</v>
      </c>
    </row>
    <row r="28438" spans="1:6" x14ac:dyDescent="0.25">
      <c r="A28438" t="s">
        <v>55238</v>
      </c>
      <c r="B28438" t="s">
        <v>55239</v>
      </c>
      <c r="C28438" t="s">
        <v>53743</v>
      </c>
      <c r="D28438" t="s">
        <v>8</v>
      </c>
      <c r="E28438">
        <v>178.00066440000001</v>
      </c>
      <c r="F28438">
        <v>530405164</v>
      </c>
    </row>
    <row r="28439" spans="1:6" x14ac:dyDescent="0.25">
      <c r="A28439" t="s">
        <v>55240</v>
      </c>
      <c r="B28439" t="s">
        <v>55241</v>
      </c>
      <c r="C28439" t="s">
        <v>53743</v>
      </c>
      <c r="D28439" t="s">
        <v>110</v>
      </c>
      <c r="E28439">
        <v>178.6665897</v>
      </c>
      <c r="F28439" t="e">
        <v>#N/A</v>
      </c>
    </row>
    <row r="28440" spans="1:6" x14ac:dyDescent="0.25">
      <c r="A28440" t="s">
        <v>55242</v>
      </c>
      <c r="B28440" t="s">
        <v>55243</v>
      </c>
      <c r="C28440" t="s">
        <v>53743</v>
      </c>
      <c r="D28440" t="s">
        <v>8</v>
      </c>
      <c r="E28440">
        <v>178.6665897</v>
      </c>
      <c r="F28440">
        <v>531511403</v>
      </c>
    </row>
    <row r="28441" spans="1:6" x14ac:dyDescent="0.25">
      <c r="A28441" t="s">
        <v>55244</v>
      </c>
      <c r="B28441" t="s">
        <v>55245</v>
      </c>
      <c r="C28441" t="s">
        <v>53743</v>
      </c>
      <c r="D28441" t="s">
        <v>110</v>
      </c>
      <c r="E28441">
        <v>178.6665897</v>
      </c>
      <c r="F28441">
        <v>531512394</v>
      </c>
    </row>
    <row r="28442" spans="1:6" x14ac:dyDescent="0.25">
      <c r="A28442" t="s">
        <v>55246</v>
      </c>
      <c r="B28442" t="s">
        <v>55247</v>
      </c>
      <c r="C28442" t="s">
        <v>53743</v>
      </c>
      <c r="D28442" t="s">
        <v>8</v>
      </c>
      <c r="E28442">
        <v>179.69079060000001</v>
      </c>
      <c r="F28442" t="e">
        <v>#N/A</v>
      </c>
    </row>
    <row r="28443" spans="1:6" x14ac:dyDescent="0.25">
      <c r="A28443" t="s">
        <v>55248</v>
      </c>
      <c r="B28443" t="s">
        <v>55249</v>
      </c>
      <c r="C28443" t="s">
        <v>53743</v>
      </c>
      <c r="D28443" t="s">
        <v>110</v>
      </c>
      <c r="E28443">
        <v>179.69079060000001</v>
      </c>
      <c r="F28443">
        <v>533886646</v>
      </c>
    </row>
    <row r="28444" spans="1:6" x14ac:dyDescent="0.25">
      <c r="A28444" t="s">
        <v>55250</v>
      </c>
      <c r="B28444" t="s">
        <v>55251</v>
      </c>
      <c r="C28444" t="s">
        <v>53743</v>
      </c>
      <c r="D28444" t="s">
        <v>8</v>
      </c>
      <c r="E28444">
        <v>179.69079060000001</v>
      </c>
      <c r="F28444" t="e">
        <v>#N/A</v>
      </c>
    </row>
    <row r="28445" spans="1:6" x14ac:dyDescent="0.25">
      <c r="A28445" t="s">
        <v>55252</v>
      </c>
      <c r="B28445" t="s">
        <v>55253</v>
      </c>
      <c r="C28445" t="s">
        <v>53743</v>
      </c>
      <c r="D28445" t="s">
        <v>8</v>
      </c>
      <c r="E28445">
        <v>179.69079060000001</v>
      </c>
      <c r="F28445">
        <v>533658397</v>
      </c>
    </row>
    <row r="28446" spans="1:6" x14ac:dyDescent="0.25">
      <c r="A28446" t="s">
        <v>55254</v>
      </c>
      <c r="B28446" t="s">
        <v>55255</v>
      </c>
      <c r="C28446" t="s">
        <v>53743</v>
      </c>
      <c r="D28446" t="s">
        <v>110</v>
      </c>
      <c r="E28446">
        <v>179.69079060000001</v>
      </c>
      <c r="F28446">
        <v>538421093</v>
      </c>
    </row>
    <row r="28447" spans="1:6" x14ac:dyDescent="0.25">
      <c r="A28447" t="s">
        <v>55256</v>
      </c>
      <c r="B28447" t="s">
        <v>55257</v>
      </c>
      <c r="C28447" t="s">
        <v>53743</v>
      </c>
      <c r="D28447" t="s">
        <v>8</v>
      </c>
      <c r="E28447">
        <v>180.5124879</v>
      </c>
      <c r="F28447">
        <v>537399070</v>
      </c>
    </row>
    <row r="28448" spans="1:6" x14ac:dyDescent="0.25">
      <c r="A28448" t="s">
        <v>55258</v>
      </c>
      <c r="B28448" t="s">
        <v>55259</v>
      </c>
      <c r="C28448" t="s">
        <v>53743</v>
      </c>
      <c r="D28448" t="s">
        <v>8</v>
      </c>
      <c r="E28448">
        <v>180.5124879</v>
      </c>
      <c r="F28448">
        <v>536539858</v>
      </c>
    </row>
    <row r="28449" spans="1:6" x14ac:dyDescent="0.25">
      <c r="A28449" t="s">
        <v>55260</v>
      </c>
      <c r="B28449" t="s">
        <v>55261</v>
      </c>
      <c r="C28449" t="s">
        <v>53743</v>
      </c>
      <c r="D28449" t="s">
        <v>110</v>
      </c>
      <c r="E28449">
        <v>182.67771870000001</v>
      </c>
      <c r="F28449">
        <v>535921813</v>
      </c>
    </row>
    <row r="28450" spans="1:6" x14ac:dyDescent="0.25">
      <c r="A28450" t="s">
        <v>55262</v>
      </c>
      <c r="B28450" t="s">
        <v>55263</v>
      </c>
      <c r="C28450" t="s">
        <v>53743</v>
      </c>
      <c r="D28450" t="s">
        <v>110</v>
      </c>
      <c r="E28450">
        <v>182.96200260000001</v>
      </c>
      <c r="F28450">
        <v>531889056</v>
      </c>
    </row>
    <row r="28451" spans="1:6" x14ac:dyDescent="0.25">
      <c r="A28451" t="s">
        <v>55264</v>
      </c>
      <c r="B28451" t="s">
        <v>55265</v>
      </c>
      <c r="C28451" t="s">
        <v>53743</v>
      </c>
      <c r="D28451" t="s">
        <v>110</v>
      </c>
      <c r="E28451">
        <v>184.06408949999999</v>
      </c>
      <c r="F28451">
        <v>539222657</v>
      </c>
    </row>
    <row r="28452" spans="1:6" x14ac:dyDescent="0.25">
      <c r="A28452" t="s">
        <v>55266</v>
      </c>
      <c r="B28452" t="s">
        <v>55267</v>
      </c>
      <c r="C28452" t="s">
        <v>53743</v>
      </c>
      <c r="D28452" t="s">
        <v>8</v>
      </c>
      <c r="E28452">
        <v>184.06408949999999</v>
      </c>
      <c r="F28452">
        <v>539461916</v>
      </c>
    </row>
    <row r="28453" spans="1:6" x14ac:dyDescent="0.25">
      <c r="A28453" t="s">
        <v>55268</v>
      </c>
      <c r="B28453" t="s">
        <v>55269</v>
      </c>
      <c r="C28453" t="s">
        <v>53743</v>
      </c>
      <c r="D28453" t="s">
        <v>8</v>
      </c>
      <c r="E28453">
        <v>184.06408949999999</v>
      </c>
      <c r="F28453">
        <v>539151341</v>
      </c>
    </row>
    <row r="28454" spans="1:6" x14ac:dyDescent="0.25">
      <c r="A28454" t="s">
        <v>55270</v>
      </c>
      <c r="B28454" t="s">
        <v>55271</v>
      </c>
      <c r="C28454" t="s">
        <v>53743</v>
      </c>
      <c r="D28454" t="s">
        <v>110</v>
      </c>
      <c r="E28454">
        <v>184.88578680000001</v>
      </c>
      <c r="F28454">
        <v>539784988</v>
      </c>
    </row>
    <row r="28455" spans="1:6" x14ac:dyDescent="0.25">
      <c r="A28455" t="s">
        <v>53281</v>
      </c>
      <c r="B28455" t="s">
        <v>53282</v>
      </c>
      <c r="C28455" t="s">
        <v>53743</v>
      </c>
      <c r="D28455" t="s">
        <v>110</v>
      </c>
      <c r="E28455">
        <v>186.5798073</v>
      </c>
      <c r="F28455">
        <v>683143009</v>
      </c>
    </row>
    <row r="28456" spans="1:6" x14ac:dyDescent="0.25">
      <c r="A28456" t="s">
        <v>55272</v>
      </c>
      <c r="B28456" t="s">
        <v>55273</v>
      </c>
      <c r="C28456" t="s">
        <v>53743</v>
      </c>
      <c r="D28456" t="s">
        <v>8</v>
      </c>
      <c r="E28456">
        <v>186.72000209999999</v>
      </c>
      <c r="F28456">
        <v>559895820</v>
      </c>
    </row>
    <row r="28457" spans="1:6" x14ac:dyDescent="0.25">
      <c r="A28457" t="s">
        <v>55274</v>
      </c>
      <c r="B28457" t="s">
        <v>55275</v>
      </c>
      <c r="C28457" t="s">
        <v>53743</v>
      </c>
      <c r="D28457" t="s">
        <v>110</v>
      </c>
      <c r="E28457">
        <v>187.15226939999999</v>
      </c>
      <c r="F28457">
        <v>543237529</v>
      </c>
    </row>
    <row r="28458" spans="1:6" x14ac:dyDescent="0.25">
      <c r="A28458" t="s">
        <v>12600</v>
      </c>
      <c r="B28458" t="s">
        <v>12601</v>
      </c>
      <c r="C28458" t="s">
        <v>53743</v>
      </c>
      <c r="D28458" t="s">
        <v>8</v>
      </c>
      <c r="E28458">
        <v>187.20678960000001</v>
      </c>
      <c r="F28458" t="e">
        <v>#N/A</v>
      </c>
    </row>
    <row r="28459" spans="1:6" x14ac:dyDescent="0.25">
      <c r="A28459" t="s">
        <v>37647</v>
      </c>
      <c r="B28459" t="s">
        <v>37648</v>
      </c>
      <c r="C28459" t="s">
        <v>53743</v>
      </c>
      <c r="D28459" t="s">
        <v>110</v>
      </c>
      <c r="E28459">
        <v>187.20678960000001</v>
      </c>
      <c r="F28459" t="e">
        <v>#N/A</v>
      </c>
    </row>
    <row r="28460" spans="1:6" x14ac:dyDescent="0.25">
      <c r="A28460" t="s">
        <v>37645</v>
      </c>
      <c r="B28460" t="s">
        <v>37646</v>
      </c>
      <c r="C28460" t="s">
        <v>53743</v>
      </c>
      <c r="D28460" t="s">
        <v>110</v>
      </c>
      <c r="E28460">
        <v>187.20678960000001</v>
      </c>
      <c r="F28460" t="e">
        <v>#N/A</v>
      </c>
    </row>
    <row r="28461" spans="1:6" x14ac:dyDescent="0.25">
      <c r="A28461" t="s">
        <v>55276</v>
      </c>
      <c r="B28461" t="s">
        <v>55277</v>
      </c>
      <c r="C28461" t="s">
        <v>53743</v>
      </c>
      <c r="D28461" t="s">
        <v>110</v>
      </c>
      <c r="E28461">
        <v>187.20678960000001</v>
      </c>
      <c r="F28461">
        <v>543057676</v>
      </c>
    </row>
    <row r="28462" spans="1:6" x14ac:dyDescent="0.25">
      <c r="A28462" t="s">
        <v>55278</v>
      </c>
      <c r="B28462" t="s">
        <v>55279</v>
      </c>
      <c r="C28462" t="s">
        <v>53743</v>
      </c>
      <c r="D28462" t="s">
        <v>8</v>
      </c>
      <c r="E28462">
        <v>187.20678960000001</v>
      </c>
      <c r="F28462">
        <v>542661669</v>
      </c>
    </row>
    <row r="28463" spans="1:6" x14ac:dyDescent="0.25">
      <c r="A28463" t="s">
        <v>55280</v>
      </c>
      <c r="B28463" t="s">
        <v>55281</v>
      </c>
      <c r="C28463" t="s">
        <v>53743</v>
      </c>
      <c r="D28463" t="s">
        <v>8</v>
      </c>
      <c r="E28463">
        <v>187.20678960000001</v>
      </c>
      <c r="F28463" t="e">
        <v>#N/A</v>
      </c>
    </row>
    <row r="28464" spans="1:6" x14ac:dyDescent="0.25">
      <c r="A28464" t="s">
        <v>55282</v>
      </c>
      <c r="B28464" t="s">
        <v>55283</v>
      </c>
      <c r="C28464" t="s">
        <v>53743</v>
      </c>
      <c r="D28464" t="s">
        <v>8</v>
      </c>
      <c r="E28464">
        <v>187.20678960000001</v>
      </c>
      <c r="F28464">
        <v>542682520</v>
      </c>
    </row>
    <row r="28465" spans="1:6" x14ac:dyDescent="0.25">
      <c r="A28465" t="s">
        <v>55284</v>
      </c>
      <c r="B28465" t="s">
        <v>55285</v>
      </c>
      <c r="C28465" t="s">
        <v>53743</v>
      </c>
      <c r="D28465" t="s">
        <v>110</v>
      </c>
      <c r="E28465">
        <v>187.20678960000001</v>
      </c>
      <c r="F28465">
        <v>543057082</v>
      </c>
    </row>
    <row r="28466" spans="1:6" x14ac:dyDescent="0.25">
      <c r="A28466" t="s">
        <v>55286</v>
      </c>
      <c r="B28466" t="s">
        <v>55287</v>
      </c>
      <c r="C28466" t="s">
        <v>53743</v>
      </c>
      <c r="D28466" t="s">
        <v>8</v>
      </c>
      <c r="E28466">
        <v>187.20678960000001</v>
      </c>
      <c r="F28466" t="e">
        <v>#N/A</v>
      </c>
    </row>
    <row r="28467" spans="1:6" x14ac:dyDescent="0.25">
      <c r="A28467" t="s">
        <v>55288</v>
      </c>
      <c r="B28467" t="s">
        <v>55289</v>
      </c>
      <c r="C28467" t="s">
        <v>53743</v>
      </c>
      <c r="D28467" t="s">
        <v>8</v>
      </c>
      <c r="E28467">
        <v>187.20678960000001</v>
      </c>
      <c r="F28467">
        <v>542981992</v>
      </c>
    </row>
    <row r="28468" spans="1:6" x14ac:dyDescent="0.25">
      <c r="A28468" t="s">
        <v>55290</v>
      </c>
      <c r="B28468" t="s">
        <v>55291</v>
      </c>
      <c r="C28468" t="s">
        <v>53743</v>
      </c>
      <c r="D28468" t="s">
        <v>8</v>
      </c>
      <c r="E28468">
        <v>187.20678960000001</v>
      </c>
      <c r="F28468">
        <v>542657142</v>
      </c>
    </row>
    <row r="28469" spans="1:6" x14ac:dyDescent="0.25">
      <c r="A28469" t="s">
        <v>55292</v>
      </c>
      <c r="B28469" t="s">
        <v>55293</v>
      </c>
      <c r="C28469" t="s">
        <v>53743</v>
      </c>
      <c r="D28469" t="s">
        <v>110</v>
      </c>
      <c r="E28469">
        <v>187.20678960000001</v>
      </c>
      <c r="F28469">
        <v>542695421</v>
      </c>
    </row>
    <row r="28470" spans="1:6" x14ac:dyDescent="0.25">
      <c r="A28470" t="s">
        <v>55294</v>
      </c>
      <c r="B28470" t="s">
        <v>55295</v>
      </c>
      <c r="C28470" t="s">
        <v>53743</v>
      </c>
      <c r="D28470" t="s">
        <v>110</v>
      </c>
      <c r="E28470">
        <v>187.20678960000001</v>
      </c>
      <c r="F28470">
        <v>542694703</v>
      </c>
    </row>
    <row r="28471" spans="1:6" x14ac:dyDescent="0.25">
      <c r="A28471" t="s">
        <v>55296</v>
      </c>
      <c r="B28471" t="s">
        <v>55297</v>
      </c>
      <c r="C28471" t="s">
        <v>53743</v>
      </c>
      <c r="D28471" t="s">
        <v>110</v>
      </c>
      <c r="E28471">
        <v>187.20678960000001</v>
      </c>
      <c r="F28471">
        <v>542699011</v>
      </c>
    </row>
    <row r="28472" spans="1:6" x14ac:dyDescent="0.25">
      <c r="A28472" t="s">
        <v>55298</v>
      </c>
      <c r="B28472" t="s">
        <v>55299</v>
      </c>
      <c r="C28472" t="s">
        <v>53743</v>
      </c>
      <c r="D28472" t="s">
        <v>110</v>
      </c>
      <c r="E28472">
        <v>187.20678960000001</v>
      </c>
      <c r="F28472" t="e">
        <v>#N/A</v>
      </c>
    </row>
    <row r="28473" spans="1:6" x14ac:dyDescent="0.25">
      <c r="A28473" t="s">
        <v>55300</v>
      </c>
      <c r="B28473" t="s">
        <v>55301</v>
      </c>
      <c r="C28473" t="s">
        <v>53743</v>
      </c>
      <c r="D28473" t="s">
        <v>110</v>
      </c>
      <c r="E28473">
        <v>187.20678960000001</v>
      </c>
      <c r="F28473" t="e">
        <v>#N/A</v>
      </c>
    </row>
    <row r="28474" spans="1:6" x14ac:dyDescent="0.25">
      <c r="A28474" t="s">
        <v>55302</v>
      </c>
      <c r="B28474" t="s">
        <v>55303</v>
      </c>
      <c r="C28474" t="s">
        <v>53743</v>
      </c>
      <c r="D28474" t="s">
        <v>8</v>
      </c>
      <c r="E28474">
        <v>187.45602479999999</v>
      </c>
      <c r="F28474">
        <v>543057987</v>
      </c>
    </row>
    <row r="28475" spans="1:6" x14ac:dyDescent="0.25">
      <c r="A28475" t="s">
        <v>55304</v>
      </c>
      <c r="B28475" t="s">
        <v>55305</v>
      </c>
      <c r="C28475" t="s">
        <v>53743</v>
      </c>
      <c r="D28475" t="s">
        <v>110</v>
      </c>
      <c r="E28475">
        <v>187.46381339999999</v>
      </c>
      <c r="F28475" t="e">
        <v>#N/A</v>
      </c>
    </row>
    <row r="28476" spans="1:6" x14ac:dyDescent="0.25">
      <c r="A28476" t="s">
        <v>55306</v>
      </c>
      <c r="B28476" t="s">
        <v>55307</v>
      </c>
      <c r="C28476" t="s">
        <v>53743</v>
      </c>
      <c r="D28476" t="s">
        <v>8</v>
      </c>
      <c r="E28476">
        <v>187.46381339999999</v>
      </c>
      <c r="F28476" t="e">
        <v>#N/A</v>
      </c>
    </row>
    <row r="28477" spans="1:6" x14ac:dyDescent="0.25">
      <c r="A28477" t="s">
        <v>55308</v>
      </c>
      <c r="B28477" t="s">
        <v>55309</v>
      </c>
      <c r="C28477" t="s">
        <v>53743</v>
      </c>
      <c r="D28477" t="s">
        <v>8</v>
      </c>
      <c r="E28477">
        <v>187.46381339999999</v>
      </c>
      <c r="F28477">
        <v>543854128</v>
      </c>
    </row>
    <row r="28478" spans="1:6" x14ac:dyDescent="0.25">
      <c r="A28478" t="s">
        <v>55310</v>
      </c>
      <c r="B28478" t="s">
        <v>55311</v>
      </c>
      <c r="C28478" t="s">
        <v>53743</v>
      </c>
      <c r="D28478" t="s">
        <v>110</v>
      </c>
      <c r="E28478">
        <v>187.46381339999999</v>
      </c>
      <c r="F28478">
        <v>544697264</v>
      </c>
    </row>
    <row r="28479" spans="1:6" x14ac:dyDescent="0.25">
      <c r="A28479" t="s">
        <v>55312</v>
      </c>
      <c r="B28479" t="s">
        <v>55313</v>
      </c>
      <c r="C28479" t="s">
        <v>53743</v>
      </c>
      <c r="D28479" t="s">
        <v>8</v>
      </c>
      <c r="E28479">
        <v>187.46381339999999</v>
      </c>
      <c r="F28479">
        <v>544613625</v>
      </c>
    </row>
    <row r="28480" spans="1:6" x14ac:dyDescent="0.25">
      <c r="A28480" t="s">
        <v>55314</v>
      </c>
      <c r="B28480" t="s">
        <v>55315</v>
      </c>
      <c r="C28480" t="s">
        <v>53743</v>
      </c>
      <c r="D28480" t="s">
        <v>110</v>
      </c>
      <c r="E28480">
        <v>187.46381339999999</v>
      </c>
      <c r="F28480">
        <v>543849823</v>
      </c>
    </row>
    <row r="28481" spans="1:6" x14ac:dyDescent="0.25">
      <c r="A28481" t="s">
        <v>55316</v>
      </c>
      <c r="B28481" t="s">
        <v>55317</v>
      </c>
      <c r="C28481" t="s">
        <v>53743</v>
      </c>
      <c r="D28481" t="s">
        <v>110</v>
      </c>
      <c r="E28481">
        <v>187.46381339999999</v>
      </c>
      <c r="F28481">
        <v>544614709</v>
      </c>
    </row>
    <row r="28482" spans="1:6" x14ac:dyDescent="0.25">
      <c r="A28482" t="s">
        <v>55318</v>
      </c>
      <c r="B28482" t="s">
        <v>55319</v>
      </c>
      <c r="C28482" t="s">
        <v>53743</v>
      </c>
      <c r="D28482" t="s">
        <v>8</v>
      </c>
      <c r="E28482">
        <v>188.7411438</v>
      </c>
      <c r="F28482">
        <v>543836552</v>
      </c>
    </row>
    <row r="28483" spans="1:6" x14ac:dyDescent="0.25">
      <c r="A28483" t="s">
        <v>55320</v>
      </c>
      <c r="B28483" t="s">
        <v>55321</v>
      </c>
      <c r="C28483" t="s">
        <v>53743</v>
      </c>
      <c r="D28483" t="s">
        <v>8</v>
      </c>
      <c r="E28483">
        <v>188.7411438</v>
      </c>
      <c r="F28483">
        <v>545524611</v>
      </c>
    </row>
    <row r="28484" spans="1:6" x14ac:dyDescent="0.25">
      <c r="A28484" t="s">
        <v>55322</v>
      </c>
      <c r="B28484" t="s">
        <v>55323</v>
      </c>
      <c r="C28484" t="s">
        <v>53743</v>
      </c>
      <c r="D28484" t="s">
        <v>110</v>
      </c>
      <c r="E28484">
        <v>188.7411438</v>
      </c>
      <c r="F28484">
        <v>546086596</v>
      </c>
    </row>
    <row r="28485" spans="1:6" x14ac:dyDescent="0.25">
      <c r="A28485" t="s">
        <v>55324</v>
      </c>
      <c r="B28485" t="s">
        <v>55325</v>
      </c>
      <c r="C28485" t="s">
        <v>53743</v>
      </c>
      <c r="D28485" t="s">
        <v>8</v>
      </c>
      <c r="E28485">
        <v>188.7411438</v>
      </c>
      <c r="F28485">
        <v>546081683</v>
      </c>
    </row>
    <row r="28486" spans="1:6" x14ac:dyDescent="0.25">
      <c r="A28486" t="s">
        <v>55326</v>
      </c>
      <c r="B28486" t="s">
        <v>55327</v>
      </c>
      <c r="C28486" t="s">
        <v>53743</v>
      </c>
      <c r="D28486" t="s">
        <v>8</v>
      </c>
      <c r="E28486">
        <v>190.80122850000001</v>
      </c>
      <c r="F28486">
        <v>540833501</v>
      </c>
    </row>
    <row r="28487" spans="1:6" x14ac:dyDescent="0.25">
      <c r="A28487" t="s">
        <v>55328</v>
      </c>
      <c r="B28487" t="s">
        <v>55329</v>
      </c>
      <c r="C28487" t="s">
        <v>53743</v>
      </c>
      <c r="D28487" t="s">
        <v>110</v>
      </c>
      <c r="E28487">
        <v>190.80122850000001</v>
      </c>
      <c r="F28487" t="e">
        <v>#N/A</v>
      </c>
    </row>
    <row r="28488" spans="1:6" x14ac:dyDescent="0.25">
      <c r="A28488" t="s">
        <v>55330</v>
      </c>
      <c r="B28488" t="s">
        <v>55331</v>
      </c>
      <c r="C28488" t="s">
        <v>53743</v>
      </c>
      <c r="D28488" t="s">
        <v>110</v>
      </c>
      <c r="E28488">
        <v>190.80122850000001</v>
      </c>
      <c r="F28488">
        <v>540287112</v>
      </c>
    </row>
    <row r="28489" spans="1:6" x14ac:dyDescent="0.25">
      <c r="A28489" t="s">
        <v>55332</v>
      </c>
      <c r="B28489" t="s">
        <v>55333</v>
      </c>
      <c r="C28489" t="s">
        <v>53743</v>
      </c>
      <c r="D28489" t="s">
        <v>8</v>
      </c>
      <c r="E28489">
        <v>190.80122850000001</v>
      </c>
      <c r="F28489">
        <v>543107663</v>
      </c>
    </row>
    <row r="28490" spans="1:6" x14ac:dyDescent="0.25">
      <c r="A28490" t="s">
        <v>55334</v>
      </c>
      <c r="B28490" t="s">
        <v>55335</v>
      </c>
      <c r="C28490" t="s">
        <v>53743</v>
      </c>
      <c r="D28490" t="s">
        <v>8</v>
      </c>
      <c r="E28490">
        <v>190.80122850000001</v>
      </c>
      <c r="F28490">
        <v>541945262</v>
      </c>
    </row>
    <row r="28491" spans="1:6" x14ac:dyDescent="0.25">
      <c r="A28491" t="s">
        <v>55336</v>
      </c>
      <c r="B28491" t="s">
        <v>55337</v>
      </c>
      <c r="C28491" t="s">
        <v>53743</v>
      </c>
      <c r="D28491" t="s">
        <v>110</v>
      </c>
      <c r="E28491">
        <v>190.80122850000001</v>
      </c>
      <c r="F28491" t="e">
        <v>#N/A</v>
      </c>
    </row>
    <row r="28492" spans="1:6" x14ac:dyDescent="0.25">
      <c r="A28492" t="s">
        <v>55338</v>
      </c>
      <c r="B28492" t="s">
        <v>55339</v>
      </c>
      <c r="C28492" t="s">
        <v>53743</v>
      </c>
      <c r="D28492" t="s">
        <v>8</v>
      </c>
      <c r="E28492">
        <v>193.08328829999999</v>
      </c>
      <c r="F28492">
        <v>557282074</v>
      </c>
    </row>
    <row r="28493" spans="1:6" x14ac:dyDescent="0.25">
      <c r="A28493" t="s">
        <v>55340</v>
      </c>
      <c r="B28493" t="s">
        <v>55341</v>
      </c>
      <c r="C28493" t="s">
        <v>53743</v>
      </c>
      <c r="D28493" t="s">
        <v>8</v>
      </c>
      <c r="E28493">
        <v>193.59344160000001</v>
      </c>
      <c r="F28493" t="e">
        <v>#N/A</v>
      </c>
    </row>
    <row r="28494" spans="1:6" x14ac:dyDescent="0.25">
      <c r="A28494" t="s">
        <v>55342</v>
      </c>
      <c r="B28494" t="s">
        <v>55343</v>
      </c>
      <c r="C28494" t="s">
        <v>53743</v>
      </c>
      <c r="D28494" t="s">
        <v>8</v>
      </c>
      <c r="E28494">
        <v>193.59344160000001</v>
      </c>
      <c r="F28494">
        <v>556554433</v>
      </c>
    </row>
    <row r="28495" spans="1:6" x14ac:dyDescent="0.25">
      <c r="A28495" t="s">
        <v>55344</v>
      </c>
      <c r="B28495" t="s">
        <v>55345</v>
      </c>
      <c r="C28495" t="s">
        <v>53743</v>
      </c>
      <c r="D28495" t="s">
        <v>110</v>
      </c>
      <c r="E28495">
        <v>193.90887989999999</v>
      </c>
      <c r="F28495">
        <v>556549657</v>
      </c>
    </row>
    <row r="28496" spans="1:6" x14ac:dyDescent="0.25">
      <c r="A28496" t="s">
        <v>55346</v>
      </c>
      <c r="B28496" t="s">
        <v>55347</v>
      </c>
      <c r="C28496" t="s">
        <v>53743</v>
      </c>
      <c r="D28496" t="s">
        <v>110</v>
      </c>
      <c r="E28496">
        <v>194.6721627</v>
      </c>
      <c r="F28496">
        <v>548351161</v>
      </c>
    </row>
    <row r="28497" spans="1:6" x14ac:dyDescent="0.25">
      <c r="A28497" t="s">
        <v>55348</v>
      </c>
      <c r="B28497" t="s">
        <v>55349</v>
      </c>
      <c r="C28497" t="s">
        <v>53743</v>
      </c>
      <c r="D28497" t="s">
        <v>110</v>
      </c>
      <c r="E28497">
        <v>194.93697510000001</v>
      </c>
      <c r="F28497" t="e">
        <v>#N/A</v>
      </c>
    </row>
    <row r="28498" spans="1:6" x14ac:dyDescent="0.25">
      <c r="A28498" t="s">
        <v>55350</v>
      </c>
      <c r="B28498" t="s">
        <v>55351</v>
      </c>
      <c r="C28498" t="s">
        <v>53743</v>
      </c>
      <c r="D28498" t="s">
        <v>110</v>
      </c>
      <c r="E28498">
        <v>194.93697510000001</v>
      </c>
      <c r="F28498">
        <v>547273506</v>
      </c>
    </row>
    <row r="28499" spans="1:6" x14ac:dyDescent="0.25">
      <c r="A28499" t="s">
        <v>55352</v>
      </c>
      <c r="B28499" t="s">
        <v>55353</v>
      </c>
      <c r="C28499" t="s">
        <v>53743</v>
      </c>
      <c r="D28499" t="s">
        <v>8</v>
      </c>
      <c r="E28499">
        <v>194.93697510000001</v>
      </c>
      <c r="F28499">
        <v>548879179</v>
      </c>
    </row>
    <row r="28500" spans="1:6" x14ac:dyDescent="0.25">
      <c r="A28500" t="s">
        <v>55354</v>
      </c>
      <c r="B28500" t="s">
        <v>55355</v>
      </c>
      <c r="C28500" t="s">
        <v>53743</v>
      </c>
      <c r="D28500" t="s">
        <v>110</v>
      </c>
      <c r="E28500">
        <v>194.93697510000001</v>
      </c>
      <c r="F28500">
        <v>547273556</v>
      </c>
    </row>
    <row r="28501" spans="1:6" x14ac:dyDescent="0.25">
      <c r="A28501" t="s">
        <v>55356</v>
      </c>
      <c r="B28501" t="s">
        <v>55357</v>
      </c>
      <c r="C28501" t="s">
        <v>53743</v>
      </c>
      <c r="D28501" t="s">
        <v>8</v>
      </c>
      <c r="E28501">
        <v>194.93697510000001</v>
      </c>
      <c r="F28501" t="e">
        <v>#N/A</v>
      </c>
    </row>
    <row r="28502" spans="1:6" x14ac:dyDescent="0.25">
      <c r="A28502" t="s">
        <v>55358</v>
      </c>
      <c r="B28502" t="s">
        <v>55359</v>
      </c>
      <c r="C28502" t="s">
        <v>53743</v>
      </c>
      <c r="D28502" t="s">
        <v>110</v>
      </c>
      <c r="E28502">
        <v>194.93697510000001</v>
      </c>
      <c r="F28502">
        <v>546652672</v>
      </c>
    </row>
    <row r="28503" spans="1:6" x14ac:dyDescent="0.25">
      <c r="A28503" t="s">
        <v>55360</v>
      </c>
      <c r="B28503" t="s">
        <v>55361</v>
      </c>
      <c r="C28503" t="s">
        <v>53743</v>
      </c>
      <c r="D28503" t="s">
        <v>110</v>
      </c>
      <c r="E28503">
        <v>194.93697510000001</v>
      </c>
      <c r="F28503">
        <v>547460492</v>
      </c>
    </row>
    <row r="28504" spans="1:6" x14ac:dyDescent="0.25">
      <c r="A28504" t="s">
        <v>55362</v>
      </c>
      <c r="B28504" t="s">
        <v>55363</v>
      </c>
      <c r="C28504" t="s">
        <v>53743</v>
      </c>
      <c r="D28504" t="s">
        <v>110</v>
      </c>
      <c r="E28504">
        <v>194.93697510000001</v>
      </c>
      <c r="F28504">
        <v>548368466</v>
      </c>
    </row>
    <row r="28505" spans="1:6" x14ac:dyDescent="0.25">
      <c r="A28505" t="s">
        <v>55364</v>
      </c>
      <c r="B28505" t="s">
        <v>55365</v>
      </c>
      <c r="C28505" t="s">
        <v>53743</v>
      </c>
      <c r="D28505" t="s">
        <v>110</v>
      </c>
      <c r="E28505">
        <v>194.93697510000001</v>
      </c>
      <c r="F28505">
        <v>548368454</v>
      </c>
    </row>
    <row r="28506" spans="1:6" x14ac:dyDescent="0.25">
      <c r="A28506" t="s">
        <v>55366</v>
      </c>
      <c r="B28506" t="s">
        <v>55367</v>
      </c>
      <c r="C28506" t="s">
        <v>53743</v>
      </c>
      <c r="D28506" t="s">
        <v>8</v>
      </c>
      <c r="E28506">
        <v>194.93697510000001</v>
      </c>
      <c r="F28506">
        <v>548876113</v>
      </c>
    </row>
    <row r="28507" spans="1:6" x14ac:dyDescent="0.25">
      <c r="A28507" t="s">
        <v>55368</v>
      </c>
      <c r="B28507" t="s">
        <v>55369</v>
      </c>
      <c r="C28507" t="s">
        <v>53743</v>
      </c>
      <c r="D28507" t="s">
        <v>110</v>
      </c>
      <c r="E28507">
        <v>194.93697510000001</v>
      </c>
      <c r="F28507">
        <v>546689186</v>
      </c>
    </row>
    <row r="28508" spans="1:6" x14ac:dyDescent="0.25">
      <c r="A28508" t="s">
        <v>55370</v>
      </c>
      <c r="B28508" t="s">
        <v>55371</v>
      </c>
      <c r="C28508" t="s">
        <v>53743</v>
      </c>
      <c r="D28508" t="s">
        <v>8</v>
      </c>
      <c r="E28508">
        <v>194.93697510000001</v>
      </c>
      <c r="F28508">
        <v>546779239</v>
      </c>
    </row>
    <row r="28509" spans="1:6" x14ac:dyDescent="0.25">
      <c r="A28509" t="s">
        <v>55372</v>
      </c>
      <c r="B28509" t="s">
        <v>55373</v>
      </c>
      <c r="C28509" t="s">
        <v>53743</v>
      </c>
      <c r="D28509" t="s">
        <v>8</v>
      </c>
      <c r="E28509">
        <v>194.93697510000001</v>
      </c>
      <c r="F28509">
        <v>548366580</v>
      </c>
    </row>
    <row r="28510" spans="1:6" x14ac:dyDescent="0.25">
      <c r="A28510" t="s">
        <v>55374</v>
      </c>
      <c r="B28510" t="s">
        <v>55375</v>
      </c>
      <c r="C28510" t="s">
        <v>53743</v>
      </c>
      <c r="D28510" t="s">
        <v>110</v>
      </c>
      <c r="E28510">
        <v>194.93697510000001</v>
      </c>
      <c r="F28510">
        <v>548367615</v>
      </c>
    </row>
    <row r="28511" spans="1:6" x14ac:dyDescent="0.25">
      <c r="A28511" t="s">
        <v>55376</v>
      </c>
      <c r="B28511" t="s">
        <v>55377</v>
      </c>
      <c r="C28511" t="s">
        <v>53743</v>
      </c>
      <c r="D28511" t="s">
        <v>110</v>
      </c>
      <c r="E28511">
        <v>194.93697510000001</v>
      </c>
      <c r="F28511">
        <v>548367630</v>
      </c>
    </row>
    <row r="28512" spans="1:6" x14ac:dyDescent="0.25">
      <c r="A28512" t="s">
        <v>55378</v>
      </c>
      <c r="B28512" t="s">
        <v>55379</v>
      </c>
      <c r="C28512" t="s">
        <v>53743</v>
      </c>
      <c r="D28512" t="s">
        <v>110</v>
      </c>
      <c r="E28512">
        <v>194.93697510000001</v>
      </c>
      <c r="F28512">
        <v>548367000</v>
      </c>
    </row>
    <row r="28513" spans="1:6" x14ac:dyDescent="0.25">
      <c r="A28513" t="s">
        <v>55380</v>
      </c>
      <c r="B28513" t="s">
        <v>55381</v>
      </c>
      <c r="C28513" t="s">
        <v>53743</v>
      </c>
      <c r="D28513" t="s">
        <v>8</v>
      </c>
      <c r="E28513">
        <v>194.93697510000001</v>
      </c>
      <c r="F28513">
        <v>546688547</v>
      </c>
    </row>
    <row r="28514" spans="1:6" x14ac:dyDescent="0.25">
      <c r="A28514" t="s">
        <v>55382</v>
      </c>
      <c r="B28514" t="s">
        <v>55383</v>
      </c>
      <c r="C28514" t="s">
        <v>53743</v>
      </c>
      <c r="D28514" t="s">
        <v>8</v>
      </c>
      <c r="E28514">
        <v>194.93697510000001</v>
      </c>
      <c r="F28514">
        <v>548368118</v>
      </c>
    </row>
    <row r="28515" spans="1:6" x14ac:dyDescent="0.25">
      <c r="A28515" t="s">
        <v>55384</v>
      </c>
      <c r="B28515" t="s">
        <v>55385</v>
      </c>
      <c r="C28515" t="s">
        <v>53743</v>
      </c>
      <c r="D28515" t="s">
        <v>8</v>
      </c>
      <c r="E28515">
        <v>194.93697510000001</v>
      </c>
      <c r="F28515" t="e">
        <v>#N/A</v>
      </c>
    </row>
    <row r="28516" spans="1:6" x14ac:dyDescent="0.25">
      <c r="A28516" t="s">
        <v>55386</v>
      </c>
      <c r="B28516" t="s">
        <v>55387</v>
      </c>
      <c r="C28516" t="s">
        <v>53743</v>
      </c>
      <c r="D28516" t="s">
        <v>110</v>
      </c>
      <c r="E28516">
        <v>194.93697510000001</v>
      </c>
      <c r="F28516" t="e">
        <v>#N/A</v>
      </c>
    </row>
    <row r="28517" spans="1:6" x14ac:dyDescent="0.25">
      <c r="A28517" t="s">
        <v>55388</v>
      </c>
      <c r="B28517" t="s">
        <v>55389</v>
      </c>
      <c r="C28517" t="s">
        <v>53743</v>
      </c>
      <c r="D28517" t="s">
        <v>110</v>
      </c>
      <c r="E28517">
        <v>194.93697510000001</v>
      </c>
      <c r="F28517">
        <v>522102819</v>
      </c>
    </row>
    <row r="28518" spans="1:6" x14ac:dyDescent="0.25">
      <c r="A28518" t="s">
        <v>55390</v>
      </c>
      <c r="B28518" t="s">
        <v>55391</v>
      </c>
      <c r="C28518" t="s">
        <v>53743</v>
      </c>
      <c r="D28518" t="s">
        <v>110</v>
      </c>
      <c r="E28518">
        <v>194.93697510000001</v>
      </c>
      <c r="F28518" t="e">
        <v>#N/A</v>
      </c>
    </row>
    <row r="28519" spans="1:6" x14ac:dyDescent="0.25">
      <c r="A28519" t="s">
        <v>55392</v>
      </c>
      <c r="B28519" t="s">
        <v>55393</v>
      </c>
      <c r="C28519" t="s">
        <v>53743</v>
      </c>
      <c r="D28519" t="s">
        <v>8</v>
      </c>
      <c r="E28519">
        <v>194.93697510000001</v>
      </c>
      <c r="F28519" t="e">
        <v>#N/A</v>
      </c>
    </row>
    <row r="28520" spans="1:6" x14ac:dyDescent="0.25">
      <c r="A28520" t="s">
        <v>55394</v>
      </c>
      <c r="B28520" t="s">
        <v>55395</v>
      </c>
      <c r="C28520" t="s">
        <v>53743</v>
      </c>
      <c r="D28520" t="s">
        <v>8</v>
      </c>
      <c r="E28520">
        <v>194.93697510000001</v>
      </c>
      <c r="F28520">
        <v>546461059</v>
      </c>
    </row>
    <row r="28521" spans="1:6" x14ac:dyDescent="0.25">
      <c r="A28521" t="s">
        <v>55396</v>
      </c>
      <c r="B28521" t="s">
        <v>55397</v>
      </c>
      <c r="C28521" t="s">
        <v>53743</v>
      </c>
      <c r="D28521" t="s">
        <v>110</v>
      </c>
      <c r="E28521">
        <v>194.93697510000001</v>
      </c>
      <c r="F28521">
        <v>547273467</v>
      </c>
    </row>
    <row r="28522" spans="1:6" x14ac:dyDescent="0.25">
      <c r="A28522" t="s">
        <v>55398</v>
      </c>
      <c r="B28522" t="s">
        <v>55399</v>
      </c>
      <c r="C28522" t="s">
        <v>53743</v>
      </c>
      <c r="D28522" t="s">
        <v>110</v>
      </c>
      <c r="E28522">
        <v>194.93697510000001</v>
      </c>
      <c r="F28522">
        <v>546679715</v>
      </c>
    </row>
    <row r="28523" spans="1:6" x14ac:dyDescent="0.25">
      <c r="A28523" t="s">
        <v>55400</v>
      </c>
      <c r="B28523" t="s">
        <v>55401</v>
      </c>
      <c r="C28523" t="s">
        <v>53743</v>
      </c>
      <c r="D28523" t="s">
        <v>8</v>
      </c>
      <c r="E28523">
        <v>195.10053569999999</v>
      </c>
      <c r="F28523">
        <v>548368457</v>
      </c>
    </row>
    <row r="28524" spans="1:6" x14ac:dyDescent="0.25">
      <c r="A28524" t="s">
        <v>55402</v>
      </c>
      <c r="B28524" t="s">
        <v>55403</v>
      </c>
      <c r="C28524" t="s">
        <v>53743</v>
      </c>
      <c r="D28524" t="s">
        <v>110</v>
      </c>
      <c r="E28524">
        <v>195.10053569999999</v>
      </c>
      <c r="F28524">
        <v>548368861</v>
      </c>
    </row>
    <row r="28525" spans="1:6" x14ac:dyDescent="0.25">
      <c r="A28525" t="s">
        <v>53335</v>
      </c>
      <c r="B28525" t="s">
        <v>53336</v>
      </c>
      <c r="C28525" t="s">
        <v>53743</v>
      </c>
      <c r="D28525" t="s">
        <v>110</v>
      </c>
      <c r="E28525">
        <v>195.3887139</v>
      </c>
      <c r="F28525">
        <v>692635866</v>
      </c>
    </row>
    <row r="28526" spans="1:6" x14ac:dyDescent="0.25">
      <c r="A28526" t="s">
        <v>55404</v>
      </c>
      <c r="B28526" t="s">
        <v>55405</v>
      </c>
      <c r="C28526" t="s">
        <v>53743</v>
      </c>
      <c r="D28526" t="s">
        <v>110</v>
      </c>
      <c r="E28526">
        <v>195.3887139</v>
      </c>
      <c r="F28526">
        <v>549577065</v>
      </c>
    </row>
    <row r="28527" spans="1:6" x14ac:dyDescent="0.25">
      <c r="A28527" t="s">
        <v>55406</v>
      </c>
      <c r="B28527" t="s">
        <v>55407</v>
      </c>
      <c r="C28527" t="s">
        <v>53743</v>
      </c>
      <c r="D28527" t="s">
        <v>110</v>
      </c>
      <c r="E28527">
        <v>195.3887139</v>
      </c>
      <c r="F28527" t="e">
        <v>#N/A</v>
      </c>
    </row>
    <row r="28528" spans="1:6" x14ac:dyDescent="0.25">
      <c r="A28528" t="s">
        <v>55408</v>
      </c>
      <c r="B28528" t="s">
        <v>55409</v>
      </c>
      <c r="C28528" t="s">
        <v>53743</v>
      </c>
      <c r="D28528" t="s">
        <v>8</v>
      </c>
      <c r="E28528">
        <v>195.3887139</v>
      </c>
      <c r="F28528" t="e">
        <v>#N/A</v>
      </c>
    </row>
    <row r="28529" spans="1:6" x14ac:dyDescent="0.25">
      <c r="A28529" t="s">
        <v>55410</v>
      </c>
      <c r="B28529" t="s">
        <v>55411</v>
      </c>
      <c r="C28529" t="s">
        <v>53743</v>
      </c>
      <c r="D28529" t="s">
        <v>110</v>
      </c>
      <c r="E28529">
        <v>195.3887139</v>
      </c>
      <c r="F28529" t="e">
        <v>#N/A</v>
      </c>
    </row>
    <row r="28530" spans="1:6" x14ac:dyDescent="0.25">
      <c r="A28530" t="s">
        <v>55412</v>
      </c>
      <c r="B28530" t="s">
        <v>55413</v>
      </c>
      <c r="C28530" t="s">
        <v>53743</v>
      </c>
      <c r="D28530" t="s">
        <v>110</v>
      </c>
      <c r="E28530">
        <v>195.3887139</v>
      </c>
      <c r="F28530" t="e">
        <v>#N/A</v>
      </c>
    </row>
    <row r="28531" spans="1:6" x14ac:dyDescent="0.25">
      <c r="A28531" t="s">
        <v>55414</v>
      </c>
      <c r="B28531" t="s">
        <v>55415</v>
      </c>
      <c r="C28531" t="s">
        <v>53743</v>
      </c>
      <c r="D28531" t="s">
        <v>110</v>
      </c>
      <c r="E28531">
        <v>195.3887139</v>
      </c>
      <c r="F28531">
        <v>549579256</v>
      </c>
    </row>
    <row r="28532" spans="1:6" x14ac:dyDescent="0.25">
      <c r="A28532" t="s">
        <v>55416</v>
      </c>
      <c r="B28532" t="s">
        <v>55417</v>
      </c>
      <c r="C28532" t="s">
        <v>53743</v>
      </c>
      <c r="D28532" t="s">
        <v>110</v>
      </c>
      <c r="E28532">
        <v>195.3887139</v>
      </c>
      <c r="F28532">
        <v>549579050</v>
      </c>
    </row>
    <row r="28533" spans="1:6" x14ac:dyDescent="0.25">
      <c r="A28533" t="s">
        <v>55418</v>
      </c>
      <c r="B28533" t="s">
        <v>55419</v>
      </c>
      <c r="C28533" t="s">
        <v>53743</v>
      </c>
      <c r="D28533" t="s">
        <v>110</v>
      </c>
      <c r="E28533">
        <v>195.61458329999999</v>
      </c>
      <c r="F28533">
        <v>549806396</v>
      </c>
    </row>
    <row r="28534" spans="1:6" x14ac:dyDescent="0.25">
      <c r="A28534" t="s">
        <v>53483</v>
      </c>
      <c r="B28534" t="s">
        <v>53484</v>
      </c>
      <c r="C28534" t="s">
        <v>53743</v>
      </c>
      <c r="D28534" t="s">
        <v>8</v>
      </c>
      <c r="E28534">
        <v>195.68078639999999</v>
      </c>
      <c r="F28534" t="e">
        <v>#N/A</v>
      </c>
    </row>
    <row r="28535" spans="1:6" x14ac:dyDescent="0.25">
      <c r="A28535" t="s">
        <v>55420</v>
      </c>
      <c r="B28535" t="s">
        <v>55421</v>
      </c>
      <c r="C28535" t="s">
        <v>53743</v>
      </c>
      <c r="D28535" t="s">
        <v>110</v>
      </c>
      <c r="E28535">
        <v>195.84045269999999</v>
      </c>
      <c r="F28535">
        <v>549891060</v>
      </c>
    </row>
    <row r="28536" spans="1:6" x14ac:dyDescent="0.25">
      <c r="A28536" t="s">
        <v>55422</v>
      </c>
      <c r="B28536" t="s">
        <v>55423</v>
      </c>
      <c r="C28536" t="s">
        <v>53743</v>
      </c>
      <c r="D28536" t="s">
        <v>110</v>
      </c>
      <c r="E28536">
        <v>195.97675319999999</v>
      </c>
      <c r="F28536">
        <v>549806844</v>
      </c>
    </row>
    <row r="28537" spans="1:6" x14ac:dyDescent="0.25">
      <c r="A28537" t="s">
        <v>55424</v>
      </c>
      <c r="B28537" t="s">
        <v>55425</v>
      </c>
      <c r="C28537" t="s">
        <v>53743</v>
      </c>
      <c r="D28537" t="s">
        <v>8</v>
      </c>
      <c r="E28537">
        <v>196.0818993</v>
      </c>
      <c r="F28537" t="e">
        <v>#N/A</v>
      </c>
    </row>
    <row r="28538" spans="1:6" x14ac:dyDescent="0.25">
      <c r="A28538" t="s">
        <v>55426</v>
      </c>
      <c r="B28538" t="s">
        <v>55427</v>
      </c>
      <c r="C28538" t="s">
        <v>53743</v>
      </c>
      <c r="D28538" t="s">
        <v>8</v>
      </c>
      <c r="E28538">
        <v>196.0818993</v>
      </c>
      <c r="F28538">
        <v>549856457</v>
      </c>
    </row>
    <row r="28539" spans="1:6" x14ac:dyDescent="0.25">
      <c r="A28539" t="s">
        <v>55428</v>
      </c>
      <c r="B28539" t="s">
        <v>55429</v>
      </c>
      <c r="C28539" t="s">
        <v>53743</v>
      </c>
      <c r="D28539" t="s">
        <v>110</v>
      </c>
      <c r="E28539">
        <v>196.0818993</v>
      </c>
      <c r="F28539">
        <v>549866271</v>
      </c>
    </row>
    <row r="28540" spans="1:6" x14ac:dyDescent="0.25">
      <c r="A28540" t="s">
        <v>55430</v>
      </c>
      <c r="B28540" t="s">
        <v>55431</v>
      </c>
      <c r="C28540" t="s">
        <v>53743</v>
      </c>
      <c r="D28540" t="s">
        <v>110</v>
      </c>
      <c r="E28540">
        <v>196.0818993</v>
      </c>
      <c r="F28540">
        <v>550206110</v>
      </c>
    </row>
    <row r="28541" spans="1:6" x14ac:dyDescent="0.25">
      <c r="A28541" t="s">
        <v>55432</v>
      </c>
      <c r="B28541" t="s">
        <v>55433</v>
      </c>
      <c r="C28541" t="s">
        <v>53743</v>
      </c>
      <c r="D28541" t="s">
        <v>110</v>
      </c>
      <c r="E28541">
        <v>196.0818993</v>
      </c>
      <c r="F28541">
        <v>549891101</v>
      </c>
    </row>
    <row r="28542" spans="1:6" x14ac:dyDescent="0.25">
      <c r="A28542" t="s">
        <v>55434</v>
      </c>
      <c r="B28542" t="s">
        <v>55435</v>
      </c>
      <c r="C28542" t="s">
        <v>53743</v>
      </c>
      <c r="D28542" t="s">
        <v>8</v>
      </c>
      <c r="E28542">
        <v>196.0818993</v>
      </c>
      <c r="F28542">
        <v>548321405</v>
      </c>
    </row>
    <row r="28543" spans="1:6" x14ac:dyDescent="0.25">
      <c r="A28543" t="s">
        <v>55436</v>
      </c>
      <c r="B28543" t="s">
        <v>55437</v>
      </c>
      <c r="C28543" t="s">
        <v>53743</v>
      </c>
      <c r="D28543" t="s">
        <v>8</v>
      </c>
      <c r="E28543">
        <v>196.0818993</v>
      </c>
      <c r="F28543">
        <v>549770495</v>
      </c>
    </row>
    <row r="28544" spans="1:6" x14ac:dyDescent="0.25">
      <c r="A28544" t="s">
        <v>55438</v>
      </c>
      <c r="B28544" t="s">
        <v>55439</v>
      </c>
      <c r="C28544" t="s">
        <v>53743</v>
      </c>
      <c r="D28544" t="s">
        <v>110</v>
      </c>
      <c r="E28544">
        <v>196.0818993</v>
      </c>
      <c r="F28544">
        <v>549578271</v>
      </c>
    </row>
    <row r="28545" spans="1:6" x14ac:dyDescent="0.25">
      <c r="A28545" t="s">
        <v>55440</v>
      </c>
      <c r="B28545" t="s">
        <v>55441</v>
      </c>
      <c r="C28545" t="s">
        <v>53743</v>
      </c>
      <c r="D28545" t="s">
        <v>110</v>
      </c>
      <c r="E28545">
        <v>196.7049873</v>
      </c>
      <c r="F28545">
        <v>549853597</v>
      </c>
    </row>
    <row r="28546" spans="1:6" x14ac:dyDescent="0.25">
      <c r="A28546" t="s">
        <v>55442</v>
      </c>
      <c r="B28546" t="s">
        <v>55443</v>
      </c>
      <c r="C28546" t="s">
        <v>53743</v>
      </c>
      <c r="D28546" t="s">
        <v>110</v>
      </c>
      <c r="E28546">
        <v>196.7049873</v>
      </c>
      <c r="F28546">
        <v>549855103</v>
      </c>
    </row>
    <row r="28547" spans="1:6" x14ac:dyDescent="0.25">
      <c r="A28547" t="s">
        <v>55444</v>
      </c>
      <c r="B28547" t="s">
        <v>55445</v>
      </c>
      <c r="C28547" t="s">
        <v>53743</v>
      </c>
      <c r="D28547" t="s">
        <v>8</v>
      </c>
      <c r="E28547">
        <v>196.7049873</v>
      </c>
      <c r="F28547">
        <v>549856883</v>
      </c>
    </row>
    <row r="28548" spans="1:6" x14ac:dyDescent="0.25">
      <c r="A28548" t="s">
        <v>55446</v>
      </c>
      <c r="B28548" t="s">
        <v>55447</v>
      </c>
      <c r="C28548" t="s">
        <v>53743</v>
      </c>
      <c r="D28548" t="s">
        <v>8</v>
      </c>
      <c r="E28548">
        <v>197.79149699999999</v>
      </c>
      <c r="F28548">
        <v>549855558</v>
      </c>
    </row>
    <row r="28549" spans="1:6" x14ac:dyDescent="0.25">
      <c r="A28549" t="s">
        <v>55448</v>
      </c>
      <c r="B28549" t="s">
        <v>55449</v>
      </c>
      <c r="C28549" t="s">
        <v>53743</v>
      </c>
      <c r="D28549" t="s">
        <v>110</v>
      </c>
      <c r="E28549">
        <v>197.79149699999999</v>
      </c>
      <c r="F28549">
        <v>552040059</v>
      </c>
    </row>
    <row r="28550" spans="1:6" x14ac:dyDescent="0.25">
      <c r="A28550" t="s">
        <v>55450</v>
      </c>
      <c r="B28550" t="s">
        <v>55451</v>
      </c>
      <c r="C28550" t="s">
        <v>53743</v>
      </c>
      <c r="D28550" t="s">
        <v>110</v>
      </c>
      <c r="E28550">
        <v>198.1303011</v>
      </c>
      <c r="F28550">
        <v>550509604</v>
      </c>
    </row>
    <row r="28551" spans="1:6" x14ac:dyDescent="0.25">
      <c r="A28551" t="s">
        <v>53377</v>
      </c>
      <c r="B28551" t="s">
        <v>53378</v>
      </c>
      <c r="C28551" t="s">
        <v>53743</v>
      </c>
      <c r="D28551" t="s">
        <v>110</v>
      </c>
      <c r="E28551">
        <v>198.18871559999999</v>
      </c>
      <c r="F28551" t="e">
        <v>#N/A</v>
      </c>
    </row>
    <row r="28552" spans="1:6" x14ac:dyDescent="0.25">
      <c r="A28552" t="s">
        <v>55452</v>
      </c>
      <c r="B28552" t="s">
        <v>55453</v>
      </c>
      <c r="C28552" t="s">
        <v>53743</v>
      </c>
      <c r="D28552" t="s">
        <v>110</v>
      </c>
      <c r="E28552">
        <v>198.18871559999999</v>
      </c>
      <c r="F28552">
        <v>550441912</v>
      </c>
    </row>
    <row r="28553" spans="1:6" x14ac:dyDescent="0.25">
      <c r="A28553" t="s">
        <v>55454</v>
      </c>
      <c r="B28553" t="s">
        <v>55455</v>
      </c>
      <c r="C28553" t="s">
        <v>53743</v>
      </c>
      <c r="D28553" t="s">
        <v>110</v>
      </c>
      <c r="E28553">
        <v>198.18871559999999</v>
      </c>
      <c r="F28553">
        <v>550511024</v>
      </c>
    </row>
    <row r="28554" spans="1:6" x14ac:dyDescent="0.25">
      <c r="A28554" t="s">
        <v>55456</v>
      </c>
      <c r="B28554" t="s">
        <v>55457</v>
      </c>
      <c r="C28554" t="s">
        <v>53743</v>
      </c>
      <c r="D28554" t="s">
        <v>8</v>
      </c>
      <c r="E28554">
        <v>198.18871559999999</v>
      </c>
      <c r="F28554">
        <v>550298144</v>
      </c>
    </row>
    <row r="28555" spans="1:6" x14ac:dyDescent="0.25">
      <c r="A28555" t="s">
        <v>55458</v>
      </c>
      <c r="B28555" t="s">
        <v>55459</v>
      </c>
      <c r="C28555" t="s">
        <v>53743</v>
      </c>
      <c r="D28555" t="s">
        <v>8</v>
      </c>
      <c r="E28555">
        <v>198.18871559999999</v>
      </c>
      <c r="F28555">
        <v>550299959</v>
      </c>
    </row>
    <row r="28556" spans="1:6" x14ac:dyDescent="0.25">
      <c r="A28556" t="s">
        <v>55460</v>
      </c>
      <c r="B28556" t="s">
        <v>55461</v>
      </c>
      <c r="C28556" t="s">
        <v>53743</v>
      </c>
      <c r="D28556" t="s">
        <v>110</v>
      </c>
      <c r="E28556">
        <v>198.18871559999999</v>
      </c>
      <c r="F28556">
        <v>550509769</v>
      </c>
    </row>
    <row r="28557" spans="1:6" x14ac:dyDescent="0.25">
      <c r="A28557" t="s">
        <v>55462</v>
      </c>
      <c r="B28557" t="s">
        <v>55463</v>
      </c>
      <c r="C28557" t="s">
        <v>53743</v>
      </c>
      <c r="D28557" t="s">
        <v>8</v>
      </c>
      <c r="E28557">
        <v>198.18871559999999</v>
      </c>
      <c r="F28557" t="e">
        <v>#N/A</v>
      </c>
    </row>
    <row r="28558" spans="1:6" x14ac:dyDescent="0.25">
      <c r="A28558" t="s">
        <v>55464</v>
      </c>
      <c r="B28558" t="s">
        <v>55465</v>
      </c>
      <c r="C28558" t="s">
        <v>53743</v>
      </c>
      <c r="D28558" t="s">
        <v>8</v>
      </c>
      <c r="E28558">
        <v>198.18871559999999</v>
      </c>
      <c r="F28558">
        <v>546921417</v>
      </c>
    </row>
    <row r="28559" spans="1:6" x14ac:dyDescent="0.25">
      <c r="A28559" t="s">
        <v>55466</v>
      </c>
      <c r="B28559" t="s">
        <v>55467</v>
      </c>
      <c r="C28559" t="s">
        <v>53743</v>
      </c>
      <c r="D28559" t="s">
        <v>8</v>
      </c>
      <c r="E28559">
        <v>198.18871559999999</v>
      </c>
      <c r="F28559" t="e">
        <v>#N/A</v>
      </c>
    </row>
    <row r="28560" spans="1:6" x14ac:dyDescent="0.25">
      <c r="A28560" t="s">
        <v>55468</v>
      </c>
      <c r="B28560" t="s">
        <v>55469</v>
      </c>
      <c r="C28560" t="s">
        <v>53743</v>
      </c>
      <c r="D28560" t="s">
        <v>110</v>
      </c>
      <c r="E28560">
        <v>198.18871559999999</v>
      </c>
      <c r="F28560">
        <v>546653434</v>
      </c>
    </row>
    <row r="28561" spans="1:6" x14ac:dyDescent="0.25">
      <c r="A28561" t="s">
        <v>55470</v>
      </c>
      <c r="B28561" t="s">
        <v>55471</v>
      </c>
      <c r="C28561" t="s">
        <v>53743</v>
      </c>
      <c r="D28561" t="s">
        <v>110</v>
      </c>
      <c r="E28561">
        <v>198.18871559999999</v>
      </c>
      <c r="F28561">
        <v>550441902</v>
      </c>
    </row>
    <row r="28562" spans="1:6" x14ac:dyDescent="0.25">
      <c r="A28562" t="s">
        <v>55472</v>
      </c>
      <c r="B28562" t="s">
        <v>55473</v>
      </c>
      <c r="C28562" t="s">
        <v>53743</v>
      </c>
      <c r="D28562" t="s">
        <v>110</v>
      </c>
      <c r="E28562">
        <v>198.71055179999999</v>
      </c>
      <c r="F28562">
        <v>550578421</v>
      </c>
    </row>
    <row r="28563" spans="1:6" x14ac:dyDescent="0.25">
      <c r="A28563" t="s">
        <v>55474</v>
      </c>
      <c r="B28563" t="s">
        <v>55475</v>
      </c>
      <c r="C28563" t="s">
        <v>53743</v>
      </c>
      <c r="D28563" t="s">
        <v>8</v>
      </c>
      <c r="E28563">
        <v>199.84768740000001</v>
      </c>
      <c r="F28563" t="e">
        <v>#N/A</v>
      </c>
    </row>
    <row r="28564" spans="1:6" x14ac:dyDescent="0.25">
      <c r="A28564" t="s">
        <v>55476</v>
      </c>
      <c r="B28564" t="s">
        <v>55477</v>
      </c>
      <c r="C28564" t="s">
        <v>53743</v>
      </c>
      <c r="D28564" t="s">
        <v>8</v>
      </c>
      <c r="E28564">
        <v>199.84768740000001</v>
      </c>
      <c r="F28564">
        <v>543502015</v>
      </c>
    </row>
    <row r="28565" spans="1:6" x14ac:dyDescent="0.25">
      <c r="A28565" t="s">
        <v>55478</v>
      </c>
      <c r="B28565" t="s">
        <v>55479</v>
      </c>
      <c r="C28565" t="s">
        <v>53743</v>
      </c>
      <c r="D28565" t="s">
        <v>8</v>
      </c>
      <c r="E28565">
        <v>199.84768740000001</v>
      </c>
      <c r="F28565">
        <v>550945208</v>
      </c>
    </row>
    <row r="28566" spans="1:6" x14ac:dyDescent="0.25">
      <c r="A28566" t="s">
        <v>55480</v>
      </c>
      <c r="B28566" t="s">
        <v>55481</v>
      </c>
      <c r="C28566" t="s">
        <v>53743</v>
      </c>
      <c r="D28566" t="s">
        <v>110</v>
      </c>
      <c r="E28566">
        <v>199.84768740000001</v>
      </c>
      <c r="F28566">
        <v>550924957</v>
      </c>
    </row>
    <row r="28567" spans="1:6" x14ac:dyDescent="0.25">
      <c r="A28567" t="s">
        <v>55482</v>
      </c>
      <c r="B28567" t="s">
        <v>55483</v>
      </c>
      <c r="C28567" t="s">
        <v>53743</v>
      </c>
      <c r="D28567" t="s">
        <v>110</v>
      </c>
      <c r="E28567">
        <v>200.02682519999999</v>
      </c>
      <c r="F28567">
        <v>551019241</v>
      </c>
    </row>
    <row r="28568" spans="1:6" x14ac:dyDescent="0.25">
      <c r="A28568" t="s">
        <v>53347</v>
      </c>
      <c r="B28568" t="s">
        <v>53348</v>
      </c>
      <c r="C28568" t="s">
        <v>53743</v>
      </c>
      <c r="D28568" t="s">
        <v>8</v>
      </c>
      <c r="E28568">
        <v>200.30332050000001</v>
      </c>
      <c r="F28568" t="e">
        <v>#N/A</v>
      </c>
    </row>
    <row r="28569" spans="1:6" x14ac:dyDescent="0.25">
      <c r="A28569" t="s">
        <v>53349</v>
      </c>
      <c r="B28569" t="s">
        <v>53350</v>
      </c>
      <c r="C28569" t="s">
        <v>53743</v>
      </c>
      <c r="D28569" t="s">
        <v>110</v>
      </c>
      <c r="E28569">
        <v>200.30332050000001</v>
      </c>
      <c r="F28569">
        <v>697859924</v>
      </c>
    </row>
    <row r="28570" spans="1:6" x14ac:dyDescent="0.25">
      <c r="A28570" t="s">
        <v>55484</v>
      </c>
      <c r="B28570" t="s">
        <v>55485</v>
      </c>
      <c r="C28570" t="s">
        <v>53743</v>
      </c>
      <c r="D28570" t="s">
        <v>110</v>
      </c>
      <c r="E28570">
        <v>200.30332050000001</v>
      </c>
      <c r="F28570" t="e">
        <v>#N/A</v>
      </c>
    </row>
    <row r="28571" spans="1:6" x14ac:dyDescent="0.25">
      <c r="A28571" t="s">
        <v>55486</v>
      </c>
      <c r="B28571" t="s">
        <v>55487</v>
      </c>
      <c r="C28571" t="s">
        <v>53743</v>
      </c>
      <c r="D28571" t="s">
        <v>8</v>
      </c>
      <c r="E28571">
        <v>200.30332050000001</v>
      </c>
      <c r="F28571" t="e">
        <v>#N/A</v>
      </c>
    </row>
    <row r="28572" spans="1:6" x14ac:dyDescent="0.25">
      <c r="A28572" t="s">
        <v>55488</v>
      </c>
      <c r="B28572" t="s">
        <v>55489</v>
      </c>
      <c r="C28572" t="s">
        <v>53743</v>
      </c>
      <c r="D28572" t="s">
        <v>8</v>
      </c>
      <c r="E28572">
        <v>200.30332050000001</v>
      </c>
      <c r="F28572" t="e">
        <v>#N/A</v>
      </c>
    </row>
    <row r="28573" spans="1:6" x14ac:dyDescent="0.25">
      <c r="A28573" t="s">
        <v>55490</v>
      </c>
      <c r="B28573" t="s">
        <v>55491</v>
      </c>
      <c r="C28573" t="s">
        <v>53743</v>
      </c>
      <c r="D28573" t="s">
        <v>110</v>
      </c>
      <c r="E28573">
        <v>200.30332050000001</v>
      </c>
      <c r="F28573">
        <v>552710968</v>
      </c>
    </row>
    <row r="28574" spans="1:6" x14ac:dyDescent="0.25">
      <c r="A28574" t="s">
        <v>55492</v>
      </c>
      <c r="B28574" t="s">
        <v>55493</v>
      </c>
      <c r="C28574" t="s">
        <v>53743</v>
      </c>
      <c r="D28574" t="s">
        <v>110</v>
      </c>
      <c r="E28574">
        <v>200.30332050000001</v>
      </c>
      <c r="F28574">
        <v>552697648</v>
      </c>
    </row>
    <row r="28575" spans="1:6" x14ac:dyDescent="0.25">
      <c r="A28575" t="s">
        <v>55494</v>
      </c>
      <c r="B28575" t="s">
        <v>55495</v>
      </c>
      <c r="C28575" t="s">
        <v>53743</v>
      </c>
      <c r="D28575" t="s">
        <v>110</v>
      </c>
      <c r="E28575">
        <v>200.3072148</v>
      </c>
      <c r="F28575">
        <v>552711349</v>
      </c>
    </row>
    <row r="28576" spans="1:6" x14ac:dyDescent="0.25">
      <c r="A28576" t="s">
        <v>55496</v>
      </c>
      <c r="B28576" t="s">
        <v>55497</v>
      </c>
      <c r="C28576" t="s">
        <v>53743</v>
      </c>
      <c r="D28576" t="s">
        <v>8</v>
      </c>
      <c r="E28576">
        <v>200.3072148</v>
      </c>
      <c r="F28576">
        <v>552709273</v>
      </c>
    </row>
    <row r="28577" spans="1:6" x14ac:dyDescent="0.25">
      <c r="A28577" t="s">
        <v>55498</v>
      </c>
      <c r="B28577" t="s">
        <v>55499</v>
      </c>
      <c r="C28577" t="s">
        <v>53743</v>
      </c>
      <c r="D28577" t="s">
        <v>110</v>
      </c>
      <c r="E28577">
        <v>200.3072148</v>
      </c>
      <c r="F28577">
        <v>552783363</v>
      </c>
    </row>
    <row r="28578" spans="1:6" x14ac:dyDescent="0.25">
      <c r="A28578" t="s">
        <v>55500</v>
      </c>
      <c r="B28578" t="s">
        <v>55501</v>
      </c>
      <c r="C28578" t="s">
        <v>53743</v>
      </c>
      <c r="D28578" t="s">
        <v>8</v>
      </c>
      <c r="E28578">
        <v>200.3072148</v>
      </c>
      <c r="F28578">
        <v>552711270</v>
      </c>
    </row>
    <row r="28579" spans="1:6" x14ac:dyDescent="0.25">
      <c r="A28579" t="s">
        <v>55502</v>
      </c>
      <c r="B28579" t="s">
        <v>55503</v>
      </c>
      <c r="C28579" t="s">
        <v>53743</v>
      </c>
      <c r="D28579" t="s">
        <v>110</v>
      </c>
      <c r="E28579">
        <v>200.3072148</v>
      </c>
      <c r="F28579">
        <v>552783289</v>
      </c>
    </row>
    <row r="28580" spans="1:6" x14ac:dyDescent="0.25">
      <c r="A28580" t="s">
        <v>55504</v>
      </c>
      <c r="B28580" t="s">
        <v>55505</v>
      </c>
      <c r="C28580" t="s">
        <v>53743</v>
      </c>
      <c r="D28580" t="s">
        <v>8</v>
      </c>
      <c r="E28580">
        <v>200.54087279999999</v>
      </c>
      <c r="F28580">
        <v>552039866</v>
      </c>
    </row>
    <row r="28581" spans="1:6" x14ac:dyDescent="0.25">
      <c r="A28581" t="s">
        <v>55506</v>
      </c>
      <c r="B28581" t="s">
        <v>55507</v>
      </c>
      <c r="C28581" t="s">
        <v>53743</v>
      </c>
      <c r="D28581" t="s">
        <v>110</v>
      </c>
      <c r="E28581">
        <v>200.7394821</v>
      </c>
      <c r="F28581">
        <v>551019361</v>
      </c>
    </row>
    <row r="28582" spans="1:6" x14ac:dyDescent="0.25">
      <c r="A28582" t="s">
        <v>55508</v>
      </c>
      <c r="B28582" t="s">
        <v>55509</v>
      </c>
      <c r="C28582" t="s">
        <v>53743</v>
      </c>
      <c r="D28582" t="s">
        <v>110</v>
      </c>
      <c r="E28582">
        <v>201.90777209999999</v>
      </c>
      <c r="F28582">
        <v>564949527</v>
      </c>
    </row>
    <row r="28583" spans="1:6" x14ac:dyDescent="0.25">
      <c r="A28583" t="s">
        <v>55510</v>
      </c>
      <c r="B28583" t="s">
        <v>55511</v>
      </c>
      <c r="C28583" t="s">
        <v>53743</v>
      </c>
      <c r="D28583" t="s">
        <v>110</v>
      </c>
      <c r="E28583">
        <v>201.90777209999999</v>
      </c>
      <c r="F28583" t="e">
        <v>#N/A</v>
      </c>
    </row>
    <row r="28584" spans="1:6" x14ac:dyDescent="0.25">
      <c r="A28584" t="s">
        <v>55512</v>
      </c>
      <c r="B28584" t="s">
        <v>55513</v>
      </c>
      <c r="C28584" t="s">
        <v>53743</v>
      </c>
      <c r="D28584" t="s">
        <v>8</v>
      </c>
      <c r="E28584">
        <v>202.2154218</v>
      </c>
      <c r="F28584" t="e">
        <v>#N/A</v>
      </c>
    </row>
    <row r="28585" spans="1:6" x14ac:dyDescent="0.25">
      <c r="A28585" t="s">
        <v>55514</v>
      </c>
      <c r="B28585" t="s">
        <v>55515</v>
      </c>
      <c r="C28585" t="s">
        <v>53743</v>
      </c>
      <c r="D28585" t="s">
        <v>8</v>
      </c>
      <c r="E28585">
        <v>202.99428180000001</v>
      </c>
      <c r="F28585">
        <v>557324616</v>
      </c>
    </row>
    <row r="28586" spans="1:6" x14ac:dyDescent="0.25">
      <c r="A28586" t="s">
        <v>55516</v>
      </c>
      <c r="B28586" t="s">
        <v>55517</v>
      </c>
      <c r="C28586" t="s">
        <v>53743</v>
      </c>
      <c r="D28586" t="s">
        <v>110</v>
      </c>
      <c r="E28586">
        <v>202.99428180000001</v>
      </c>
      <c r="F28586">
        <v>554851101</v>
      </c>
    </row>
    <row r="28587" spans="1:6" x14ac:dyDescent="0.25">
      <c r="A28587" t="s">
        <v>55518</v>
      </c>
      <c r="B28587" t="s">
        <v>55519</v>
      </c>
      <c r="C28587" t="s">
        <v>53743</v>
      </c>
      <c r="D28587" t="s">
        <v>110</v>
      </c>
      <c r="E28587">
        <v>202.99428180000001</v>
      </c>
      <c r="F28587">
        <v>553677879</v>
      </c>
    </row>
    <row r="28588" spans="1:6" x14ac:dyDescent="0.25">
      <c r="A28588" t="s">
        <v>55520</v>
      </c>
      <c r="B28588" t="s">
        <v>55521</v>
      </c>
      <c r="C28588" t="s">
        <v>53743</v>
      </c>
      <c r="D28588" t="s">
        <v>8</v>
      </c>
      <c r="E28588">
        <v>202.99428180000001</v>
      </c>
      <c r="F28588">
        <v>555048545</v>
      </c>
    </row>
    <row r="28589" spans="1:6" x14ac:dyDescent="0.25">
      <c r="A28589" t="s">
        <v>55522</v>
      </c>
      <c r="B28589" t="s">
        <v>55523</v>
      </c>
      <c r="C28589" t="s">
        <v>53743</v>
      </c>
      <c r="D28589" t="s">
        <v>8</v>
      </c>
      <c r="E28589">
        <v>202.99428180000001</v>
      </c>
      <c r="F28589">
        <v>553679629</v>
      </c>
    </row>
    <row r="28590" spans="1:6" x14ac:dyDescent="0.25">
      <c r="A28590" t="s">
        <v>55524</v>
      </c>
      <c r="B28590" t="s">
        <v>55525</v>
      </c>
      <c r="C28590" t="s">
        <v>53743</v>
      </c>
      <c r="D28590" t="s">
        <v>8</v>
      </c>
      <c r="E28590">
        <v>202.99428180000001</v>
      </c>
      <c r="F28590" t="e">
        <v>#N/A</v>
      </c>
    </row>
    <row r="28591" spans="1:6" x14ac:dyDescent="0.25">
      <c r="A28591" t="s">
        <v>55526</v>
      </c>
      <c r="B28591" t="s">
        <v>55527</v>
      </c>
      <c r="C28591" t="s">
        <v>53743</v>
      </c>
      <c r="D28591" t="s">
        <v>110</v>
      </c>
      <c r="E28591">
        <v>203.88218219999999</v>
      </c>
      <c r="F28591">
        <v>559933720</v>
      </c>
    </row>
    <row r="28592" spans="1:6" x14ac:dyDescent="0.25">
      <c r="A28592" t="s">
        <v>55528</v>
      </c>
      <c r="B28592" t="s">
        <v>55529</v>
      </c>
      <c r="C28592" t="s">
        <v>53743</v>
      </c>
      <c r="D28592" t="s">
        <v>110</v>
      </c>
      <c r="E28592">
        <v>203.88218219999999</v>
      </c>
      <c r="F28592">
        <v>557545351</v>
      </c>
    </row>
    <row r="28593" spans="1:6" x14ac:dyDescent="0.25">
      <c r="A28593" t="s">
        <v>55530</v>
      </c>
      <c r="B28593" t="s">
        <v>55531</v>
      </c>
      <c r="C28593" t="s">
        <v>53743</v>
      </c>
      <c r="D28593" t="s">
        <v>8</v>
      </c>
      <c r="E28593">
        <v>203.88218219999999</v>
      </c>
      <c r="F28593">
        <v>558619064</v>
      </c>
    </row>
    <row r="28594" spans="1:6" x14ac:dyDescent="0.25">
      <c r="A28594" t="s">
        <v>55532</v>
      </c>
      <c r="B28594" t="s">
        <v>55533</v>
      </c>
      <c r="C28594" t="s">
        <v>53743</v>
      </c>
      <c r="D28594" t="s">
        <v>110</v>
      </c>
      <c r="E28594">
        <v>203.88218219999999</v>
      </c>
      <c r="F28594" t="e">
        <v>#N/A</v>
      </c>
    </row>
    <row r="28595" spans="1:6" x14ac:dyDescent="0.25">
      <c r="A28595" t="s">
        <v>55534</v>
      </c>
      <c r="B28595" t="s">
        <v>55535</v>
      </c>
      <c r="C28595" t="s">
        <v>53743</v>
      </c>
      <c r="D28595" t="s">
        <v>110</v>
      </c>
      <c r="E28595">
        <v>203.88218219999999</v>
      </c>
      <c r="F28595">
        <v>558439830</v>
      </c>
    </row>
    <row r="28596" spans="1:6" x14ac:dyDescent="0.25">
      <c r="A28596" t="s">
        <v>55536</v>
      </c>
      <c r="B28596" t="s">
        <v>55537</v>
      </c>
      <c r="C28596" t="s">
        <v>53743</v>
      </c>
      <c r="D28596" t="s">
        <v>8</v>
      </c>
      <c r="E28596">
        <v>203.88218219999999</v>
      </c>
      <c r="F28596">
        <v>558617751</v>
      </c>
    </row>
    <row r="28597" spans="1:6" x14ac:dyDescent="0.25">
      <c r="A28597" t="s">
        <v>55538</v>
      </c>
      <c r="B28597" t="s">
        <v>55539</v>
      </c>
      <c r="C28597" t="s">
        <v>53743</v>
      </c>
      <c r="D28597" t="s">
        <v>8</v>
      </c>
      <c r="E28597">
        <v>203.88218219999999</v>
      </c>
      <c r="F28597">
        <v>562722673</v>
      </c>
    </row>
    <row r="28598" spans="1:6" x14ac:dyDescent="0.25">
      <c r="A28598" t="s">
        <v>55540</v>
      </c>
      <c r="B28598" t="s">
        <v>55541</v>
      </c>
      <c r="C28598" t="s">
        <v>53743</v>
      </c>
      <c r="D28598" t="s">
        <v>110</v>
      </c>
      <c r="E28598">
        <v>203.88218219999999</v>
      </c>
      <c r="F28598">
        <v>558622786</v>
      </c>
    </row>
    <row r="28599" spans="1:6" x14ac:dyDescent="0.25">
      <c r="A28599" t="s">
        <v>55542</v>
      </c>
      <c r="B28599" t="s">
        <v>55543</v>
      </c>
      <c r="C28599" t="s">
        <v>53743</v>
      </c>
      <c r="D28599" t="s">
        <v>110</v>
      </c>
      <c r="E28599">
        <v>203.88218219999999</v>
      </c>
      <c r="F28599">
        <v>558441137</v>
      </c>
    </row>
    <row r="28600" spans="1:6" x14ac:dyDescent="0.25">
      <c r="A28600" t="s">
        <v>55544</v>
      </c>
      <c r="B28600" t="s">
        <v>55545</v>
      </c>
      <c r="C28600" t="s">
        <v>53743</v>
      </c>
      <c r="D28600" t="s">
        <v>110</v>
      </c>
      <c r="E28600">
        <v>203.88218219999999</v>
      </c>
      <c r="F28600" t="e">
        <v>#N/A</v>
      </c>
    </row>
    <row r="28601" spans="1:6" x14ac:dyDescent="0.25">
      <c r="A28601" t="s">
        <v>55546</v>
      </c>
      <c r="B28601" t="s">
        <v>55547</v>
      </c>
      <c r="C28601" t="s">
        <v>53743</v>
      </c>
      <c r="D28601" t="s">
        <v>110</v>
      </c>
      <c r="E28601">
        <v>203.88218219999999</v>
      </c>
      <c r="F28601">
        <v>558730416</v>
      </c>
    </row>
    <row r="28602" spans="1:6" x14ac:dyDescent="0.25">
      <c r="A28602" t="s">
        <v>55548</v>
      </c>
      <c r="B28602" t="s">
        <v>55549</v>
      </c>
      <c r="C28602" t="s">
        <v>53743</v>
      </c>
      <c r="D28602" t="s">
        <v>110</v>
      </c>
      <c r="E28602">
        <v>203.88218219999999</v>
      </c>
      <c r="F28602" t="e">
        <v>#N/A</v>
      </c>
    </row>
    <row r="28603" spans="1:6" x14ac:dyDescent="0.25">
      <c r="A28603" t="s">
        <v>55550</v>
      </c>
      <c r="B28603" t="s">
        <v>55551</v>
      </c>
      <c r="C28603" t="s">
        <v>53743</v>
      </c>
      <c r="D28603" t="s">
        <v>110</v>
      </c>
      <c r="E28603">
        <v>203.88218219999999</v>
      </c>
      <c r="F28603">
        <v>556878060</v>
      </c>
    </row>
    <row r="28604" spans="1:6" x14ac:dyDescent="0.25">
      <c r="A28604" t="s">
        <v>53685</v>
      </c>
      <c r="B28604" t="s">
        <v>53686</v>
      </c>
      <c r="C28604" t="s">
        <v>53743</v>
      </c>
      <c r="D28604" t="s">
        <v>8</v>
      </c>
      <c r="E28604">
        <v>204.58315619999999</v>
      </c>
      <c r="F28604">
        <v>711630684</v>
      </c>
    </row>
    <row r="28605" spans="1:6" x14ac:dyDescent="0.25">
      <c r="A28605" t="s">
        <v>53611</v>
      </c>
      <c r="B28605" t="s">
        <v>53612</v>
      </c>
      <c r="C28605" t="s">
        <v>53743</v>
      </c>
      <c r="D28605" t="s">
        <v>8</v>
      </c>
      <c r="E28605">
        <v>204.58315619999999</v>
      </c>
      <c r="F28605" t="e">
        <v>#N/A</v>
      </c>
    </row>
    <row r="28606" spans="1:6" x14ac:dyDescent="0.25">
      <c r="A28606" t="s">
        <v>55552</v>
      </c>
      <c r="B28606" t="s">
        <v>55553</v>
      </c>
      <c r="C28606" t="s">
        <v>53743</v>
      </c>
      <c r="D28606" t="s">
        <v>110</v>
      </c>
      <c r="E28606">
        <v>204.58315619999999</v>
      </c>
      <c r="F28606">
        <v>555065374</v>
      </c>
    </row>
    <row r="28607" spans="1:6" x14ac:dyDescent="0.25">
      <c r="A28607" t="s">
        <v>55554</v>
      </c>
      <c r="B28607" t="s">
        <v>55555</v>
      </c>
      <c r="C28607" t="s">
        <v>53743</v>
      </c>
      <c r="D28607" t="s">
        <v>110</v>
      </c>
      <c r="E28607">
        <v>204.58315619999999</v>
      </c>
      <c r="F28607">
        <v>561796930</v>
      </c>
    </row>
    <row r="28608" spans="1:6" x14ac:dyDescent="0.25">
      <c r="A28608" t="s">
        <v>55556</v>
      </c>
      <c r="B28608" t="s">
        <v>55557</v>
      </c>
      <c r="C28608" t="s">
        <v>53743</v>
      </c>
      <c r="D28608" t="s">
        <v>8</v>
      </c>
      <c r="E28608">
        <v>204.58315619999999</v>
      </c>
      <c r="F28608">
        <v>561797013</v>
      </c>
    </row>
    <row r="28609" spans="1:6" x14ac:dyDescent="0.25">
      <c r="A28609" t="s">
        <v>55558</v>
      </c>
      <c r="B28609" t="s">
        <v>55559</v>
      </c>
      <c r="C28609" t="s">
        <v>53743</v>
      </c>
      <c r="D28609" t="s">
        <v>110</v>
      </c>
      <c r="E28609">
        <v>204.58315619999999</v>
      </c>
      <c r="F28609">
        <v>561705157</v>
      </c>
    </row>
    <row r="28610" spans="1:6" x14ac:dyDescent="0.25">
      <c r="A28610" t="s">
        <v>55560</v>
      </c>
      <c r="B28610" t="s">
        <v>55561</v>
      </c>
      <c r="C28610" t="s">
        <v>53743</v>
      </c>
      <c r="D28610" t="s">
        <v>8</v>
      </c>
      <c r="E28610">
        <v>204.58315619999999</v>
      </c>
      <c r="F28610">
        <v>561705863</v>
      </c>
    </row>
    <row r="28611" spans="1:6" x14ac:dyDescent="0.25">
      <c r="A28611" t="s">
        <v>55562</v>
      </c>
      <c r="B28611" t="s">
        <v>55563</v>
      </c>
      <c r="C28611" t="s">
        <v>53743</v>
      </c>
      <c r="D28611" t="s">
        <v>110</v>
      </c>
      <c r="E28611">
        <v>204.58315619999999</v>
      </c>
      <c r="F28611">
        <v>561706103</v>
      </c>
    </row>
    <row r="28612" spans="1:6" x14ac:dyDescent="0.25">
      <c r="A28612" t="s">
        <v>55564</v>
      </c>
      <c r="B28612" t="s">
        <v>55565</v>
      </c>
      <c r="C28612" t="s">
        <v>53743</v>
      </c>
      <c r="D28612" t="s">
        <v>110</v>
      </c>
      <c r="E28612">
        <v>204.58315619999999</v>
      </c>
      <c r="F28612">
        <v>561706127</v>
      </c>
    </row>
    <row r="28613" spans="1:6" x14ac:dyDescent="0.25">
      <c r="A28613" t="s">
        <v>55566</v>
      </c>
      <c r="B28613" t="s">
        <v>55567</v>
      </c>
      <c r="C28613" t="s">
        <v>53743</v>
      </c>
      <c r="D28613" t="s">
        <v>110</v>
      </c>
      <c r="E28613">
        <v>204.58315619999999</v>
      </c>
      <c r="F28613">
        <v>561707113</v>
      </c>
    </row>
    <row r="28614" spans="1:6" x14ac:dyDescent="0.25">
      <c r="A28614" t="s">
        <v>55568</v>
      </c>
      <c r="B28614" t="s">
        <v>55569</v>
      </c>
      <c r="C28614" t="s">
        <v>53743</v>
      </c>
      <c r="D28614" t="s">
        <v>110</v>
      </c>
      <c r="E28614">
        <v>204.58315619999999</v>
      </c>
      <c r="F28614">
        <v>559922016</v>
      </c>
    </row>
    <row r="28615" spans="1:6" x14ac:dyDescent="0.25">
      <c r="A28615" t="s">
        <v>55570</v>
      </c>
      <c r="B28615" t="s">
        <v>55571</v>
      </c>
      <c r="C28615" t="s">
        <v>53743</v>
      </c>
      <c r="D28615" t="s">
        <v>8</v>
      </c>
      <c r="E28615">
        <v>204.58315619999999</v>
      </c>
      <c r="F28615">
        <v>558617545</v>
      </c>
    </row>
    <row r="28616" spans="1:6" x14ac:dyDescent="0.25">
      <c r="A28616" t="s">
        <v>55572</v>
      </c>
      <c r="B28616" t="s">
        <v>55573</v>
      </c>
      <c r="C28616" t="s">
        <v>53743</v>
      </c>
      <c r="D28616" t="s">
        <v>110</v>
      </c>
      <c r="E28616">
        <v>204.58315619999999</v>
      </c>
      <c r="F28616">
        <v>559731733</v>
      </c>
    </row>
    <row r="28617" spans="1:6" x14ac:dyDescent="0.25">
      <c r="A28617" t="s">
        <v>55574</v>
      </c>
      <c r="B28617" t="s">
        <v>55575</v>
      </c>
      <c r="C28617" t="s">
        <v>53743</v>
      </c>
      <c r="D28617" t="s">
        <v>110</v>
      </c>
      <c r="E28617">
        <v>204.58315619999999</v>
      </c>
      <c r="F28617">
        <v>560503344</v>
      </c>
    </row>
    <row r="28618" spans="1:6" x14ac:dyDescent="0.25">
      <c r="A28618" t="s">
        <v>55576</v>
      </c>
      <c r="B28618" t="s">
        <v>55577</v>
      </c>
      <c r="C28618" t="s">
        <v>53743</v>
      </c>
      <c r="D28618" t="s">
        <v>8</v>
      </c>
      <c r="E28618">
        <v>204.58315619999999</v>
      </c>
      <c r="F28618">
        <v>560503262</v>
      </c>
    </row>
    <row r="28619" spans="1:6" x14ac:dyDescent="0.25">
      <c r="A28619" t="s">
        <v>55578</v>
      </c>
      <c r="B28619" t="s">
        <v>55579</v>
      </c>
      <c r="C28619" t="s">
        <v>53743</v>
      </c>
      <c r="D28619" t="s">
        <v>8</v>
      </c>
      <c r="E28619">
        <v>204.58315619999999</v>
      </c>
      <c r="F28619">
        <v>556553185</v>
      </c>
    </row>
    <row r="28620" spans="1:6" x14ac:dyDescent="0.25">
      <c r="A28620" t="s">
        <v>55580</v>
      </c>
      <c r="B28620" t="s">
        <v>55581</v>
      </c>
      <c r="C28620" t="s">
        <v>53743</v>
      </c>
      <c r="D28620" t="s">
        <v>8</v>
      </c>
      <c r="E28620">
        <v>204.58315619999999</v>
      </c>
      <c r="F28620" t="e">
        <v>#N/A</v>
      </c>
    </row>
    <row r="28621" spans="1:6" x14ac:dyDescent="0.25">
      <c r="A28621" t="s">
        <v>55582</v>
      </c>
      <c r="B28621" t="s">
        <v>55583</v>
      </c>
      <c r="C28621" t="s">
        <v>53743</v>
      </c>
      <c r="D28621" t="s">
        <v>110</v>
      </c>
      <c r="E28621">
        <v>204.58315619999999</v>
      </c>
      <c r="F28621">
        <v>198446024</v>
      </c>
    </row>
    <row r="28622" spans="1:6" x14ac:dyDescent="0.25">
      <c r="A28622" t="s">
        <v>55584</v>
      </c>
      <c r="B28622" t="s">
        <v>55585</v>
      </c>
      <c r="C28622" t="s">
        <v>53743</v>
      </c>
      <c r="D28622" t="s">
        <v>8</v>
      </c>
      <c r="E28622">
        <v>204.58315619999999</v>
      </c>
      <c r="F28622">
        <v>558620703</v>
      </c>
    </row>
    <row r="28623" spans="1:6" x14ac:dyDescent="0.25">
      <c r="A28623" t="s">
        <v>55586</v>
      </c>
      <c r="B28623" t="s">
        <v>55587</v>
      </c>
      <c r="C28623" t="s">
        <v>53743</v>
      </c>
      <c r="D28623" t="s">
        <v>19</v>
      </c>
      <c r="E28623">
        <v>204.58315619999999</v>
      </c>
      <c r="F28623" t="e">
        <v>#N/A</v>
      </c>
    </row>
    <row r="28624" spans="1:6" x14ac:dyDescent="0.25">
      <c r="A28624" t="s">
        <v>55588</v>
      </c>
      <c r="B28624" t="s">
        <v>55589</v>
      </c>
      <c r="C28624" t="s">
        <v>53743</v>
      </c>
      <c r="D28624" t="s">
        <v>110</v>
      </c>
      <c r="E28624">
        <v>204.58315619999999</v>
      </c>
      <c r="F28624">
        <v>561675778</v>
      </c>
    </row>
    <row r="28625" spans="1:6" x14ac:dyDescent="0.25">
      <c r="A28625" t="s">
        <v>55590</v>
      </c>
      <c r="B28625" t="s">
        <v>55591</v>
      </c>
      <c r="C28625" t="s">
        <v>53743</v>
      </c>
      <c r="D28625" t="s">
        <v>8</v>
      </c>
      <c r="E28625">
        <v>204.58315619999999</v>
      </c>
      <c r="F28625">
        <v>555357694</v>
      </c>
    </row>
    <row r="28626" spans="1:6" x14ac:dyDescent="0.25">
      <c r="A28626" t="s">
        <v>55592</v>
      </c>
      <c r="B28626" t="s">
        <v>55593</v>
      </c>
      <c r="C28626" t="s">
        <v>53743</v>
      </c>
      <c r="D28626" t="s">
        <v>8</v>
      </c>
      <c r="E28626">
        <v>204.58315619999999</v>
      </c>
      <c r="F28626">
        <v>554472629</v>
      </c>
    </row>
    <row r="28627" spans="1:6" x14ac:dyDescent="0.25">
      <c r="A28627" t="s">
        <v>55594</v>
      </c>
      <c r="B28627" t="s">
        <v>55595</v>
      </c>
      <c r="C28627" t="s">
        <v>53743</v>
      </c>
      <c r="D28627" t="s">
        <v>110</v>
      </c>
      <c r="E28627">
        <v>204.58315619999999</v>
      </c>
      <c r="F28627">
        <v>559896007</v>
      </c>
    </row>
    <row r="28628" spans="1:6" x14ac:dyDescent="0.25">
      <c r="A28628" t="s">
        <v>55596</v>
      </c>
      <c r="B28628" t="s">
        <v>55597</v>
      </c>
      <c r="C28628" t="s">
        <v>53743</v>
      </c>
      <c r="D28628" t="s">
        <v>110</v>
      </c>
      <c r="E28628">
        <v>204.58315619999999</v>
      </c>
      <c r="F28628">
        <v>558954830</v>
      </c>
    </row>
    <row r="28629" spans="1:6" x14ac:dyDescent="0.25">
      <c r="A28629" t="s">
        <v>55598</v>
      </c>
      <c r="B28629" t="s">
        <v>55599</v>
      </c>
      <c r="C28629" t="s">
        <v>53743</v>
      </c>
      <c r="D28629" t="s">
        <v>8</v>
      </c>
      <c r="E28629">
        <v>204.58315619999999</v>
      </c>
      <c r="F28629">
        <v>562530391</v>
      </c>
    </row>
    <row r="28630" spans="1:6" x14ac:dyDescent="0.25">
      <c r="A28630" t="s">
        <v>55600</v>
      </c>
      <c r="B28630" t="s">
        <v>55601</v>
      </c>
      <c r="C28630" t="s">
        <v>53743</v>
      </c>
      <c r="D28630" t="s">
        <v>8</v>
      </c>
      <c r="E28630">
        <v>204.58315619999999</v>
      </c>
      <c r="F28630">
        <v>559901438</v>
      </c>
    </row>
    <row r="28631" spans="1:6" x14ac:dyDescent="0.25">
      <c r="A28631" t="s">
        <v>55602</v>
      </c>
      <c r="B28631" t="s">
        <v>55603</v>
      </c>
      <c r="C28631" t="s">
        <v>53743</v>
      </c>
      <c r="D28631" t="s">
        <v>110</v>
      </c>
      <c r="E28631">
        <v>204.58315619999999</v>
      </c>
      <c r="F28631">
        <v>558618679</v>
      </c>
    </row>
    <row r="28632" spans="1:6" x14ac:dyDescent="0.25">
      <c r="A28632" t="s">
        <v>55604</v>
      </c>
      <c r="B28632" t="s">
        <v>55605</v>
      </c>
      <c r="C28632" t="s">
        <v>53743</v>
      </c>
      <c r="D28632" t="s">
        <v>8</v>
      </c>
      <c r="E28632">
        <v>204.58315619999999</v>
      </c>
      <c r="F28632">
        <v>561675555</v>
      </c>
    </row>
    <row r="28633" spans="1:6" x14ac:dyDescent="0.25">
      <c r="A28633" t="s">
        <v>55606</v>
      </c>
      <c r="B28633" t="s">
        <v>55607</v>
      </c>
      <c r="C28633" t="s">
        <v>53743</v>
      </c>
      <c r="D28633" t="s">
        <v>8</v>
      </c>
      <c r="E28633">
        <v>204.58315619999999</v>
      </c>
      <c r="F28633">
        <v>561796564</v>
      </c>
    </row>
    <row r="28634" spans="1:6" x14ac:dyDescent="0.25">
      <c r="A28634" t="s">
        <v>55608</v>
      </c>
      <c r="B28634" t="s">
        <v>55609</v>
      </c>
      <c r="C28634" t="s">
        <v>53743</v>
      </c>
      <c r="D28634" t="s">
        <v>110</v>
      </c>
      <c r="E28634">
        <v>204.58315619999999</v>
      </c>
      <c r="F28634">
        <v>561427652</v>
      </c>
    </row>
    <row r="28635" spans="1:6" x14ac:dyDescent="0.25">
      <c r="A28635" t="s">
        <v>55610</v>
      </c>
      <c r="B28635" t="s">
        <v>55611</v>
      </c>
      <c r="C28635" t="s">
        <v>53743</v>
      </c>
      <c r="D28635" t="s">
        <v>8</v>
      </c>
      <c r="E28635">
        <v>204.58315619999999</v>
      </c>
      <c r="F28635">
        <v>559613820</v>
      </c>
    </row>
    <row r="28636" spans="1:6" x14ac:dyDescent="0.25">
      <c r="A28636" t="s">
        <v>55612</v>
      </c>
      <c r="B28636" t="s">
        <v>55613</v>
      </c>
      <c r="C28636" t="s">
        <v>53743</v>
      </c>
      <c r="D28636" t="s">
        <v>8</v>
      </c>
      <c r="E28636">
        <v>204.58315619999999</v>
      </c>
      <c r="F28636">
        <v>562416462</v>
      </c>
    </row>
    <row r="28637" spans="1:6" x14ac:dyDescent="0.25">
      <c r="A28637" t="s">
        <v>55614</v>
      </c>
      <c r="B28637" t="s">
        <v>55615</v>
      </c>
      <c r="C28637" t="s">
        <v>53743</v>
      </c>
      <c r="D28637" t="s">
        <v>110</v>
      </c>
      <c r="E28637">
        <v>204.58315619999999</v>
      </c>
      <c r="F28637">
        <v>562121839</v>
      </c>
    </row>
    <row r="28638" spans="1:6" x14ac:dyDescent="0.25">
      <c r="A28638" t="s">
        <v>55616</v>
      </c>
      <c r="B28638" t="s">
        <v>55617</v>
      </c>
      <c r="C28638" t="s">
        <v>53743</v>
      </c>
      <c r="D28638" t="s">
        <v>8</v>
      </c>
      <c r="E28638">
        <v>204.58315619999999</v>
      </c>
      <c r="F28638">
        <v>558949656</v>
      </c>
    </row>
    <row r="28639" spans="1:6" x14ac:dyDescent="0.25">
      <c r="A28639" t="s">
        <v>55618</v>
      </c>
      <c r="B28639" t="s">
        <v>55619</v>
      </c>
      <c r="C28639" t="s">
        <v>53743</v>
      </c>
      <c r="D28639" t="s">
        <v>110</v>
      </c>
      <c r="E28639">
        <v>204.58315619999999</v>
      </c>
      <c r="F28639">
        <v>555501688</v>
      </c>
    </row>
    <row r="28640" spans="1:6" x14ac:dyDescent="0.25">
      <c r="A28640" t="s">
        <v>55620</v>
      </c>
      <c r="B28640" t="s">
        <v>55621</v>
      </c>
      <c r="C28640" t="s">
        <v>53743</v>
      </c>
      <c r="D28640" t="s">
        <v>110</v>
      </c>
      <c r="E28640">
        <v>204.58315619999999</v>
      </c>
      <c r="F28640">
        <v>559922410</v>
      </c>
    </row>
    <row r="28641" spans="1:6" x14ac:dyDescent="0.25">
      <c r="A28641" t="s">
        <v>55622</v>
      </c>
      <c r="B28641" t="s">
        <v>55623</v>
      </c>
      <c r="C28641" t="s">
        <v>53743</v>
      </c>
      <c r="D28641" t="s">
        <v>110</v>
      </c>
      <c r="E28641">
        <v>204.58315619999999</v>
      </c>
      <c r="F28641">
        <v>561796980</v>
      </c>
    </row>
    <row r="28642" spans="1:6" x14ac:dyDescent="0.25">
      <c r="A28642" t="s">
        <v>55624</v>
      </c>
      <c r="B28642" t="s">
        <v>55625</v>
      </c>
      <c r="C28642" t="s">
        <v>53743</v>
      </c>
      <c r="D28642" t="s">
        <v>8</v>
      </c>
      <c r="E28642">
        <v>204.58315619999999</v>
      </c>
      <c r="F28642">
        <v>559481570</v>
      </c>
    </row>
    <row r="28643" spans="1:6" x14ac:dyDescent="0.25">
      <c r="A28643" t="s">
        <v>55626</v>
      </c>
      <c r="B28643" t="s">
        <v>55627</v>
      </c>
      <c r="C28643" t="s">
        <v>53743</v>
      </c>
      <c r="D28643" t="s">
        <v>8</v>
      </c>
      <c r="E28643">
        <v>207.3286377</v>
      </c>
      <c r="F28643" t="e">
        <v>#N/A</v>
      </c>
    </row>
    <row r="28644" spans="1:6" x14ac:dyDescent="0.25">
      <c r="A28644" t="s">
        <v>55628</v>
      </c>
      <c r="B28644" t="s">
        <v>55629</v>
      </c>
      <c r="C28644" t="s">
        <v>53743</v>
      </c>
      <c r="D28644" t="s">
        <v>110</v>
      </c>
      <c r="E28644">
        <v>207.3286377</v>
      </c>
      <c r="F28644" t="e">
        <v>#N/A</v>
      </c>
    </row>
    <row r="28645" spans="1:6" x14ac:dyDescent="0.25">
      <c r="A28645" t="s">
        <v>55630</v>
      </c>
      <c r="B28645" t="s">
        <v>55631</v>
      </c>
      <c r="C28645" t="s">
        <v>53743</v>
      </c>
      <c r="D28645" t="s">
        <v>110</v>
      </c>
      <c r="E28645">
        <v>207.3286377</v>
      </c>
      <c r="F28645">
        <v>560263552</v>
      </c>
    </row>
    <row r="28646" spans="1:6" x14ac:dyDescent="0.25">
      <c r="A28646" t="s">
        <v>55632</v>
      </c>
      <c r="B28646" t="s">
        <v>55633</v>
      </c>
      <c r="C28646" t="s">
        <v>53743</v>
      </c>
      <c r="D28646" t="s">
        <v>110</v>
      </c>
      <c r="E28646">
        <v>207.3286377</v>
      </c>
      <c r="F28646">
        <v>562341049</v>
      </c>
    </row>
    <row r="28647" spans="1:6" x14ac:dyDescent="0.25">
      <c r="A28647" t="s">
        <v>55634</v>
      </c>
      <c r="B28647" t="s">
        <v>55635</v>
      </c>
      <c r="C28647" t="s">
        <v>53743</v>
      </c>
      <c r="D28647" t="s">
        <v>110</v>
      </c>
      <c r="E28647">
        <v>207.3286377</v>
      </c>
      <c r="F28647">
        <v>562340962</v>
      </c>
    </row>
    <row r="28648" spans="1:6" x14ac:dyDescent="0.25">
      <c r="A28648" t="s">
        <v>55636</v>
      </c>
      <c r="B28648" t="s">
        <v>55637</v>
      </c>
      <c r="C28648" t="s">
        <v>53743</v>
      </c>
      <c r="D28648" t="s">
        <v>110</v>
      </c>
      <c r="E28648">
        <v>207.3286377</v>
      </c>
      <c r="F28648">
        <v>562094119</v>
      </c>
    </row>
    <row r="28649" spans="1:6" x14ac:dyDescent="0.25">
      <c r="A28649" t="s">
        <v>55638</v>
      </c>
      <c r="B28649" t="s">
        <v>55639</v>
      </c>
      <c r="C28649" t="s">
        <v>53743</v>
      </c>
      <c r="D28649" t="s">
        <v>110</v>
      </c>
      <c r="E28649">
        <v>207.3286377</v>
      </c>
      <c r="F28649" t="e">
        <v>#N/A</v>
      </c>
    </row>
    <row r="28650" spans="1:6" x14ac:dyDescent="0.25">
      <c r="A28650" t="s">
        <v>55640</v>
      </c>
      <c r="B28650" t="s">
        <v>55641</v>
      </c>
      <c r="C28650" t="s">
        <v>53743</v>
      </c>
      <c r="D28650" t="s">
        <v>8</v>
      </c>
      <c r="E28650">
        <v>207.3286377</v>
      </c>
      <c r="F28650">
        <v>562062878</v>
      </c>
    </row>
    <row r="28651" spans="1:6" x14ac:dyDescent="0.25">
      <c r="A28651" t="s">
        <v>55642</v>
      </c>
      <c r="B28651" t="s">
        <v>55643</v>
      </c>
      <c r="C28651" t="s">
        <v>53743</v>
      </c>
      <c r="D28651" t="s">
        <v>110</v>
      </c>
      <c r="E28651">
        <v>207.3286377</v>
      </c>
      <c r="F28651">
        <v>562726555</v>
      </c>
    </row>
    <row r="28652" spans="1:6" x14ac:dyDescent="0.25">
      <c r="A28652" t="s">
        <v>55644</v>
      </c>
      <c r="B28652" t="s">
        <v>55645</v>
      </c>
      <c r="C28652" t="s">
        <v>53743</v>
      </c>
      <c r="D28652" t="s">
        <v>110</v>
      </c>
      <c r="E28652">
        <v>207.3286377</v>
      </c>
      <c r="F28652">
        <v>561673667</v>
      </c>
    </row>
    <row r="28653" spans="1:6" x14ac:dyDescent="0.25">
      <c r="A28653" t="s">
        <v>55646</v>
      </c>
      <c r="B28653" t="s">
        <v>55647</v>
      </c>
      <c r="C28653" t="s">
        <v>53743</v>
      </c>
      <c r="D28653" t="s">
        <v>8</v>
      </c>
      <c r="E28653">
        <v>207.3286377</v>
      </c>
      <c r="F28653">
        <v>562121916</v>
      </c>
    </row>
    <row r="28654" spans="1:6" x14ac:dyDescent="0.25">
      <c r="A28654" t="s">
        <v>55648</v>
      </c>
      <c r="B28654" t="s">
        <v>55649</v>
      </c>
      <c r="C28654" t="s">
        <v>53743</v>
      </c>
      <c r="D28654" t="s">
        <v>8</v>
      </c>
      <c r="E28654">
        <v>207.3286377</v>
      </c>
      <c r="F28654">
        <v>562722814</v>
      </c>
    </row>
    <row r="28655" spans="1:6" x14ac:dyDescent="0.25">
      <c r="A28655" t="s">
        <v>55650</v>
      </c>
      <c r="B28655" t="s">
        <v>55651</v>
      </c>
      <c r="C28655" t="s">
        <v>53743</v>
      </c>
      <c r="D28655" t="s">
        <v>8</v>
      </c>
      <c r="E28655">
        <v>207.3286377</v>
      </c>
      <c r="F28655">
        <v>18162248</v>
      </c>
    </row>
    <row r="28656" spans="1:6" x14ac:dyDescent="0.25">
      <c r="A28656" t="s">
        <v>55652</v>
      </c>
      <c r="B28656" t="s">
        <v>55653</v>
      </c>
      <c r="C28656" t="s">
        <v>53743</v>
      </c>
      <c r="D28656" t="s">
        <v>8</v>
      </c>
      <c r="E28656">
        <v>207.3286377</v>
      </c>
      <c r="F28656">
        <v>562530311</v>
      </c>
    </row>
    <row r="28657" spans="1:6" x14ac:dyDescent="0.25">
      <c r="A28657" t="s">
        <v>55654</v>
      </c>
      <c r="B28657" t="s">
        <v>55655</v>
      </c>
      <c r="C28657" t="s">
        <v>53743</v>
      </c>
      <c r="D28657" t="s">
        <v>8</v>
      </c>
      <c r="E28657">
        <v>207.3286377</v>
      </c>
      <c r="F28657" t="e">
        <v>#N/A</v>
      </c>
    </row>
    <row r="28658" spans="1:6" x14ac:dyDescent="0.25">
      <c r="A28658" t="s">
        <v>55656</v>
      </c>
      <c r="B28658" t="s">
        <v>55657</v>
      </c>
      <c r="C28658" t="s">
        <v>53743</v>
      </c>
      <c r="D28658" t="s">
        <v>8</v>
      </c>
      <c r="E28658">
        <v>207.3286377</v>
      </c>
      <c r="F28658" t="e">
        <v>#N/A</v>
      </c>
    </row>
    <row r="28659" spans="1:6" x14ac:dyDescent="0.25">
      <c r="A28659" t="s">
        <v>55658</v>
      </c>
      <c r="B28659" t="s">
        <v>55659</v>
      </c>
      <c r="C28659" t="s">
        <v>53743</v>
      </c>
      <c r="D28659" t="s">
        <v>8</v>
      </c>
      <c r="E28659">
        <v>208.70721990000001</v>
      </c>
      <c r="F28659">
        <v>561803053</v>
      </c>
    </row>
    <row r="28660" spans="1:6" x14ac:dyDescent="0.25">
      <c r="A28660" t="s">
        <v>37465</v>
      </c>
      <c r="B28660" t="s">
        <v>37466</v>
      </c>
      <c r="C28660" t="s">
        <v>53743</v>
      </c>
      <c r="D28660" t="s">
        <v>8</v>
      </c>
      <c r="E28660">
        <v>208.94477219999999</v>
      </c>
      <c r="F28660" t="e">
        <v>#N/A</v>
      </c>
    </row>
    <row r="28661" spans="1:6" x14ac:dyDescent="0.25">
      <c r="A28661" t="s">
        <v>55660</v>
      </c>
      <c r="B28661" t="s">
        <v>55661</v>
      </c>
      <c r="C28661" t="s">
        <v>53743</v>
      </c>
      <c r="D28661" t="s">
        <v>8</v>
      </c>
      <c r="E28661">
        <v>214.4240523</v>
      </c>
      <c r="F28661" t="e">
        <v>#N/A</v>
      </c>
    </row>
    <row r="28662" spans="1:6" x14ac:dyDescent="0.25">
      <c r="A28662" t="s">
        <v>53737</v>
      </c>
      <c r="B28662" t="s">
        <v>53738</v>
      </c>
      <c r="C28662" t="s">
        <v>53743</v>
      </c>
      <c r="D28662" t="s">
        <v>8</v>
      </c>
      <c r="E28662">
        <v>223.4276739</v>
      </c>
      <c r="F28662">
        <v>711945467</v>
      </c>
    </row>
    <row r="28663" spans="1:6" x14ac:dyDescent="0.25">
      <c r="A28663" t="s">
        <v>55662</v>
      </c>
      <c r="B28663" t="s">
        <v>55663</v>
      </c>
      <c r="C28663" t="s">
        <v>53743</v>
      </c>
      <c r="D28663" t="s">
        <v>8</v>
      </c>
      <c r="E28663">
        <v>223.97287589999999</v>
      </c>
      <c r="F28663">
        <v>558949877</v>
      </c>
    </row>
    <row r="28664" spans="1:6" x14ac:dyDescent="0.25">
      <c r="A28664" t="s">
        <v>55664</v>
      </c>
      <c r="B28664" t="s">
        <v>55665</v>
      </c>
      <c r="C28664" t="s">
        <v>55666</v>
      </c>
      <c r="D28664" t="s">
        <v>19</v>
      </c>
      <c r="E28664">
        <v>0</v>
      </c>
      <c r="F28664">
        <v>6733281</v>
      </c>
    </row>
    <row r="28665" spans="1:6" x14ac:dyDescent="0.25">
      <c r="A28665" t="s">
        <v>55667</v>
      </c>
      <c r="B28665" t="s">
        <v>55668</v>
      </c>
      <c r="C28665" t="s">
        <v>55666</v>
      </c>
      <c r="D28665" t="s">
        <v>19</v>
      </c>
      <c r="E28665">
        <v>1.8535510239999999</v>
      </c>
      <c r="F28665">
        <v>4678711</v>
      </c>
    </row>
    <row r="28666" spans="1:6" x14ac:dyDescent="0.25">
      <c r="A28666" t="s">
        <v>55669</v>
      </c>
      <c r="B28666" t="s">
        <v>55670</v>
      </c>
      <c r="C28666" t="s">
        <v>55666</v>
      </c>
      <c r="D28666" t="s">
        <v>8</v>
      </c>
      <c r="E28666">
        <v>1.8535510239999999</v>
      </c>
      <c r="F28666">
        <v>289649</v>
      </c>
    </row>
    <row r="28667" spans="1:6" x14ac:dyDescent="0.25">
      <c r="A28667" t="s">
        <v>55671</v>
      </c>
      <c r="B28667" t="s">
        <v>55672</v>
      </c>
      <c r="C28667" t="s">
        <v>55666</v>
      </c>
      <c r="D28667" t="s">
        <v>19</v>
      </c>
      <c r="E28667">
        <v>2.9008489119999998</v>
      </c>
      <c r="F28667" t="e">
        <v>#N/A</v>
      </c>
    </row>
    <row r="28668" spans="1:6" x14ac:dyDescent="0.25">
      <c r="A28668" t="s">
        <v>9409</v>
      </c>
      <c r="B28668" t="s">
        <v>9410</v>
      </c>
      <c r="C28668" t="s">
        <v>55666</v>
      </c>
      <c r="D28668" t="s">
        <v>110</v>
      </c>
      <c r="E28668">
        <v>3.4328097440000001</v>
      </c>
      <c r="F28668">
        <v>591363005</v>
      </c>
    </row>
    <row r="28669" spans="1:6" x14ac:dyDescent="0.25">
      <c r="A28669" t="s">
        <v>55673</v>
      </c>
      <c r="B28669" t="s">
        <v>55674</v>
      </c>
      <c r="C28669" t="s">
        <v>55666</v>
      </c>
      <c r="D28669" t="s">
        <v>19</v>
      </c>
      <c r="E28669">
        <v>3.4328097440000001</v>
      </c>
      <c r="F28669">
        <v>637235</v>
      </c>
    </row>
    <row r="28670" spans="1:6" x14ac:dyDescent="0.25">
      <c r="A28670" t="s">
        <v>55675</v>
      </c>
      <c r="B28670" t="s">
        <v>55676</v>
      </c>
      <c r="C28670" t="s">
        <v>55666</v>
      </c>
      <c r="D28670" t="s">
        <v>19</v>
      </c>
      <c r="E28670">
        <v>3.4328097440000001</v>
      </c>
      <c r="F28670">
        <v>636742</v>
      </c>
    </row>
    <row r="28671" spans="1:6" x14ac:dyDescent="0.25">
      <c r="A28671" t="s">
        <v>55677</v>
      </c>
      <c r="B28671" t="s">
        <v>55678</v>
      </c>
      <c r="C28671" t="s">
        <v>55666</v>
      </c>
      <c r="D28671" t="s">
        <v>110</v>
      </c>
      <c r="E28671">
        <v>3.4328097440000001</v>
      </c>
      <c r="F28671" t="e">
        <v>#N/A</v>
      </c>
    </row>
    <row r="28672" spans="1:6" x14ac:dyDescent="0.25">
      <c r="A28672" t="s">
        <v>55679</v>
      </c>
      <c r="B28672" t="s">
        <v>55680</v>
      </c>
      <c r="C28672" t="s">
        <v>55666</v>
      </c>
      <c r="D28672" t="s">
        <v>19</v>
      </c>
      <c r="E28672">
        <v>3.4328097440000001</v>
      </c>
      <c r="F28672">
        <v>1498034</v>
      </c>
    </row>
    <row r="28673" spans="1:6" x14ac:dyDescent="0.25">
      <c r="A28673" t="s">
        <v>55681</v>
      </c>
      <c r="B28673" t="s">
        <v>55682</v>
      </c>
      <c r="C28673" t="s">
        <v>55666</v>
      </c>
      <c r="D28673" t="s">
        <v>8</v>
      </c>
      <c r="E28673">
        <v>3.4328097440000001</v>
      </c>
      <c r="F28673">
        <v>946022</v>
      </c>
    </row>
    <row r="28674" spans="1:6" x14ac:dyDescent="0.25">
      <c r="A28674" t="s">
        <v>55683</v>
      </c>
      <c r="B28674" t="s">
        <v>55684</v>
      </c>
      <c r="C28674" t="s">
        <v>55666</v>
      </c>
      <c r="D28674" t="s">
        <v>8</v>
      </c>
      <c r="E28674">
        <v>3.4328097440000001</v>
      </c>
      <c r="F28674">
        <v>957191</v>
      </c>
    </row>
    <row r="28675" spans="1:6" x14ac:dyDescent="0.25">
      <c r="A28675" t="s">
        <v>55685</v>
      </c>
      <c r="B28675" t="s">
        <v>55686</v>
      </c>
      <c r="C28675" t="s">
        <v>55666</v>
      </c>
      <c r="D28675" t="s">
        <v>8</v>
      </c>
      <c r="E28675">
        <v>3.4328097440000001</v>
      </c>
      <c r="F28675" t="e">
        <v>#N/A</v>
      </c>
    </row>
    <row r="28676" spans="1:6" x14ac:dyDescent="0.25">
      <c r="A28676" t="s">
        <v>55687</v>
      </c>
      <c r="B28676" t="s">
        <v>55688</v>
      </c>
      <c r="C28676" t="s">
        <v>55666</v>
      </c>
      <c r="D28676" t="s">
        <v>19</v>
      </c>
      <c r="E28676">
        <v>3.794376872</v>
      </c>
      <c r="F28676">
        <v>942454</v>
      </c>
    </row>
    <row r="28677" spans="1:6" x14ac:dyDescent="0.25">
      <c r="A28677" t="s">
        <v>55689</v>
      </c>
      <c r="B28677" t="s">
        <v>55690</v>
      </c>
      <c r="C28677" t="s">
        <v>55666</v>
      </c>
      <c r="D28677" t="s">
        <v>8</v>
      </c>
      <c r="E28677">
        <v>3.794376872</v>
      </c>
      <c r="F28677">
        <v>688819</v>
      </c>
    </row>
    <row r="28678" spans="1:6" x14ac:dyDescent="0.25">
      <c r="A28678" t="s">
        <v>55691</v>
      </c>
      <c r="B28678" t="s">
        <v>55692</v>
      </c>
      <c r="C28678" t="s">
        <v>55666</v>
      </c>
      <c r="D28678" t="s">
        <v>8</v>
      </c>
      <c r="E28678">
        <v>3.794376872</v>
      </c>
      <c r="F28678" t="e">
        <v>#N/A</v>
      </c>
    </row>
    <row r="28679" spans="1:6" x14ac:dyDescent="0.25">
      <c r="A28679" t="s">
        <v>55693</v>
      </c>
      <c r="B28679" t="s">
        <v>55694</v>
      </c>
      <c r="C28679" t="s">
        <v>55666</v>
      </c>
      <c r="D28679" t="s">
        <v>8</v>
      </c>
      <c r="E28679">
        <v>3.794376872</v>
      </c>
      <c r="F28679">
        <v>814956</v>
      </c>
    </row>
    <row r="28680" spans="1:6" x14ac:dyDescent="0.25">
      <c r="A28680" t="s">
        <v>55695</v>
      </c>
      <c r="B28680" t="s">
        <v>55696</v>
      </c>
      <c r="C28680" t="s">
        <v>55666</v>
      </c>
      <c r="D28680" t="s">
        <v>8</v>
      </c>
      <c r="E28680">
        <v>3.794376872</v>
      </c>
      <c r="F28680">
        <v>815004</v>
      </c>
    </row>
    <row r="28681" spans="1:6" x14ac:dyDescent="0.25">
      <c r="A28681" t="s">
        <v>55697</v>
      </c>
      <c r="B28681" t="s">
        <v>55698</v>
      </c>
      <c r="C28681" t="s">
        <v>55666</v>
      </c>
      <c r="D28681" t="s">
        <v>8</v>
      </c>
      <c r="E28681">
        <v>3.794376872</v>
      </c>
      <c r="F28681">
        <v>631331</v>
      </c>
    </row>
    <row r="28682" spans="1:6" x14ac:dyDescent="0.25">
      <c r="A28682" t="s">
        <v>55699</v>
      </c>
      <c r="B28682" t="s">
        <v>55700</v>
      </c>
      <c r="C28682" t="s">
        <v>55666</v>
      </c>
      <c r="D28682" t="s">
        <v>110</v>
      </c>
      <c r="E28682">
        <v>3.794376872</v>
      </c>
      <c r="F28682" t="e">
        <v>#N/A</v>
      </c>
    </row>
    <row r="28683" spans="1:6" x14ac:dyDescent="0.25">
      <c r="A28683" t="s">
        <v>35442</v>
      </c>
      <c r="B28683" t="s">
        <v>35443</v>
      </c>
      <c r="C28683" t="s">
        <v>55666</v>
      </c>
      <c r="D28683" t="s">
        <v>8</v>
      </c>
      <c r="E28683">
        <v>3.8608719759999999</v>
      </c>
      <c r="F28683" t="e">
        <v>#N/A</v>
      </c>
    </row>
    <row r="28684" spans="1:6" x14ac:dyDescent="0.25">
      <c r="A28684" t="s">
        <v>55701</v>
      </c>
      <c r="B28684" t="s">
        <v>55702</v>
      </c>
      <c r="C28684" t="s">
        <v>55666</v>
      </c>
      <c r="D28684" t="s">
        <v>8</v>
      </c>
      <c r="E28684">
        <v>3.8608719759999999</v>
      </c>
      <c r="F28684">
        <v>641629</v>
      </c>
    </row>
    <row r="28685" spans="1:6" x14ac:dyDescent="0.25">
      <c r="A28685" t="s">
        <v>55703</v>
      </c>
      <c r="B28685" t="s">
        <v>55704</v>
      </c>
      <c r="C28685" t="s">
        <v>55666</v>
      </c>
      <c r="D28685" t="s">
        <v>8</v>
      </c>
      <c r="E28685">
        <v>3.8608719759999999</v>
      </c>
      <c r="F28685">
        <v>796288</v>
      </c>
    </row>
    <row r="28686" spans="1:6" x14ac:dyDescent="0.25">
      <c r="A28686" t="s">
        <v>55705</v>
      </c>
      <c r="B28686" t="s">
        <v>55706</v>
      </c>
      <c r="C28686" t="s">
        <v>55666</v>
      </c>
      <c r="D28686" t="s">
        <v>8</v>
      </c>
      <c r="E28686">
        <v>3.8608719759999999</v>
      </c>
      <c r="F28686">
        <v>796192</v>
      </c>
    </row>
    <row r="28687" spans="1:6" x14ac:dyDescent="0.25">
      <c r="A28687" t="s">
        <v>55707</v>
      </c>
      <c r="B28687" t="s">
        <v>55708</v>
      </c>
      <c r="C28687" t="s">
        <v>55666</v>
      </c>
      <c r="D28687" t="s">
        <v>19</v>
      </c>
      <c r="E28687">
        <v>3.8608719759999999</v>
      </c>
      <c r="F28687">
        <v>796192</v>
      </c>
    </row>
    <row r="28688" spans="1:6" x14ac:dyDescent="0.25">
      <c r="A28688" t="s">
        <v>55709</v>
      </c>
      <c r="B28688" t="s">
        <v>55710</v>
      </c>
      <c r="C28688" t="s">
        <v>55666</v>
      </c>
      <c r="D28688" t="s">
        <v>19</v>
      </c>
      <c r="E28688">
        <v>4.1060726719999998</v>
      </c>
      <c r="F28688">
        <v>2972632</v>
      </c>
    </row>
    <row r="28689" spans="1:6" x14ac:dyDescent="0.25">
      <c r="A28689" t="s">
        <v>55711</v>
      </c>
      <c r="B28689" t="s">
        <v>55712</v>
      </c>
      <c r="C28689" t="s">
        <v>55666</v>
      </c>
      <c r="D28689" t="s">
        <v>19</v>
      </c>
      <c r="E28689">
        <v>4.7336202160000003</v>
      </c>
      <c r="F28689">
        <v>639332</v>
      </c>
    </row>
    <row r="28690" spans="1:6" x14ac:dyDescent="0.25">
      <c r="A28690" t="s">
        <v>55713</v>
      </c>
      <c r="B28690" t="s">
        <v>55714</v>
      </c>
      <c r="C28690" t="s">
        <v>55666</v>
      </c>
      <c r="D28690" t="s">
        <v>19</v>
      </c>
      <c r="E28690">
        <v>4.7336202160000003</v>
      </c>
      <c r="F28690">
        <v>1497129</v>
      </c>
    </row>
    <row r="28691" spans="1:6" x14ac:dyDescent="0.25">
      <c r="A28691" t="s">
        <v>55715</v>
      </c>
      <c r="B28691" t="s">
        <v>55716</v>
      </c>
      <c r="C28691" t="s">
        <v>55666</v>
      </c>
      <c r="D28691" t="s">
        <v>8</v>
      </c>
      <c r="E28691">
        <v>4.7336202160000003</v>
      </c>
      <c r="F28691">
        <v>1500360</v>
      </c>
    </row>
    <row r="28692" spans="1:6" x14ac:dyDescent="0.25">
      <c r="A28692" t="s">
        <v>55717</v>
      </c>
      <c r="B28692" t="s">
        <v>55718</v>
      </c>
      <c r="C28692" t="s">
        <v>55666</v>
      </c>
      <c r="D28692" t="s">
        <v>19</v>
      </c>
      <c r="E28692">
        <v>4.7336202160000003</v>
      </c>
      <c r="F28692">
        <v>1497846</v>
      </c>
    </row>
    <row r="28693" spans="1:6" x14ac:dyDescent="0.25">
      <c r="A28693" t="s">
        <v>55719</v>
      </c>
      <c r="B28693" t="s">
        <v>55720</v>
      </c>
      <c r="C28693" t="s">
        <v>55666</v>
      </c>
      <c r="D28693" t="s">
        <v>19</v>
      </c>
      <c r="E28693">
        <v>4.7336202160000003</v>
      </c>
      <c r="F28693">
        <v>1497429</v>
      </c>
    </row>
    <row r="28694" spans="1:6" x14ac:dyDescent="0.25">
      <c r="A28694" t="s">
        <v>55721</v>
      </c>
      <c r="B28694" t="s">
        <v>55722</v>
      </c>
      <c r="C28694" t="s">
        <v>55666</v>
      </c>
      <c r="D28694" t="s">
        <v>19</v>
      </c>
      <c r="E28694">
        <v>4.7336202160000003</v>
      </c>
      <c r="F28694" t="e">
        <v>#N/A</v>
      </c>
    </row>
    <row r="28695" spans="1:6" x14ac:dyDescent="0.25">
      <c r="A28695" t="s">
        <v>55723</v>
      </c>
      <c r="B28695" t="s">
        <v>55724</v>
      </c>
      <c r="C28695" t="s">
        <v>55666</v>
      </c>
      <c r="D28695" t="s">
        <v>8</v>
      </c>
      <c r="E28695">
        <v>4.7336202160000003</v>
      </c>
      <c r="F28695" t="e">
        <v>#N/A</v>
      </c>
    </row>
    <row r="28696" spans="1:6" x14ac:dyDescent="0.25">
      <c r="A28696" t="s">
        <v>55725</v>
      </c>
      <c r="B28696" t="s">
        <v>55726</v>
      </c>
      <c r="C28696" t="s">
        <v>55666</v>
      </c>
      <c r="D28696" t="s">
        <v>19</v>
      </c>
      <c r="E28696">
        <v>4.7336202160000003</v>
      </c>
      <c r="F28696">
        <v>1877699</v>
      </c>
    </row>
    <row r="28697" spans="1:6" x14ac:dyDescent="0.25">
      <c r="A28697" t="s">
        <v>55727</v>
      </c>
      <c r="B28697" t="s">
        <v>55728</v>
      </c>
      <c r="C28697" t="s">
        <v>55666</v>
      </c>
      <c r="D28697" t="s">
        <v>19</v>
      </c>
      <c r="E28697">
        <v>4.7336202160000003</v>
      </c>
      <c r="F28697" t="e">
        <v>#N/A</v>
      </c>
    </row>
    <row r="28698" spans="1:6" x14ac:dyDescent="0.25">
      <c r="A28698" t="s">
        <v>55729</v>
      </c>
      <c r="B28698" t="s">
        <v>55730</v>
      </c>
      <c r="C28698" t="s">
        <v>55666</v>
      </c>
      <c r="D28698" t="s">
        <v>8</v>
      </c>
      <c r="E28698">
        <v>5.1076551759999997</v>
      </c>
      <c r="F28698">
        <v>617047</v>
      </c>
    </row>
    <row r="28699" spans="1:6" x14ac:dyDescent="0.25">
      <c r="A28699" t="s">
        <v>55731</v>
      </c>
      <c r="B28699" t="s">
        <v>55732</v>
      </c>
      <c r="C28699" t="s">
        <v>55666</v>
      </c>
      <c r="D28699" t="s">
        <v>19</v>
      </c>
      <c r="E28699">
        <v>5.1076551759999997</v>
      </c>
      <c r="F28699">
        <v>616778</v>
      </c>
    </row>
    <row r="28700" spans="1:6" x14ac:dyDescent="0.25">
      <c r="A28700" t="s">
        <v>55733</v>
      </c>
      <c r="B28700" t="s">
        <v>55734</v>
      </c>
      <c r="C28700" t="s">
        <v>55666</v>
      </c>
      <c r="D28700" t="s">
        <v>19</v>
      </c>
      <c r="E28700">
        <v>5.6063684560000002</v>
      </c>
      <c r="F28700">
        <v>1885965</v>
      </c>
    </row>
    <row r="28701" spans="1:6" x14ac:dyDescent="0.25">
      <c r="A28701" t="s">
        <v>55735</v>
      </c>
      <c r="B28701" t="s">
        <v>55736</v>
      </c>
      <c r="C28701" t="s">
        <v>55666</v>
      </c>
      <c r="D28701" t="s">
        <v>8</v>
      </c>
      <c r="E28701">
        <v>5.6229922319999996</v>
      </c>
      <c r="F28701" t="e">
        <v>#N/A</v>
      </c>
    </row>
    <row r="28702" spans="1:6" x14ac:dyDescent="0.25">
      <c r="A28702" t="s">
        <v>55737</v>
      </c>
      <c r="B28702" t="s">
        <v>55738</v>
      </c>
      <c r="C28702" t="s">
        <v>55666</v>
      </c>
      <c r="D28702" t="s">
        <v>8</v>
      </c>
      <c r="E28702">
        <v>5.7227348879999997</v>
      </c>
      <c r="F28702">
        <v>1494757</v>
      </c>
    </row>
    <row r="28703" spans="1:6" x14ac:dyDescent="0.25">
      <c r="A28703" t="s">
        <v>55739</v>
      </c>
      <c r="B28703" t="s">
        <v>55740</v>
      </c>
      <c r="C28703" t="s">
        <v>55666</v>
      </c>
      <c r="D28703" t="s">
        <v>19</v>
      </c>
      <c r="E28703">
        <v>5.7227348879999997</v>
      </c>
      <c r="F28703" t="e">
        <v>#N/A</v>
      </c>
    </row>
    <row r="28704" spans="1:6" x14ac:dyDescent="0.25">
      <c r="A28704" t="s">
        <v>55741</v>
      </c>
      <c r="B28704" t="s">
        <v>55742</v>
      </c>
      <c r="C28704" t="s">
        <v>55666</v>
      </c>
      <c r="D28704" t="s">
        <v>19</v>
      </c>
      <c r="E28704">
        <v>6.433401312</v>
      </c>
      <c r="F28704">
        <v>1831901</v>
      </c>
    </row>
    <row r="28705" spans="1:6" x14ac:dyDescent="0.25">
      <c r="A28705" t="s">
        <v>55743</v>
      </c>
      <c r="B28705" t="s">
        <v>55744</v>
      </c>
      <c r="C28705" t="s">
        <v>55666</v>
      </c>
      <c r="D28705" t="s">
        <v>19</v>
      </c>
      <c r="E28705">
        <v>6.433401312</v>
      </c>
      <c r="F28705" t="e">
        <v>#N/A</v>
      </c>
    </row>
    <row r="28706" spans="1:6" x14ac:dyDescent="0.25">
      <c r="A28706" t="s">
        <v>55745</v>
      </c>
      <c r="B28706" t="s">
        <v>55746</v>
      </c>
      <c r="C28706" t="s">
        <v>55666</v>
      </c>
      <c r="D28706" t="s">
        <v>19</v>
      </c>
      <c r="E28706">
        <v>6.433401312</v>
      </c>
      <c r="F28706">
        <v>68130509</v>
      </c>
    </row>
    <row r="28707" spans="1:6" x14ac:dyDescent="0.25">
      <c r="A28707" t="s">
        <v>55747</v>
      </c>
      <c r="B28707" t="s">
        <v>55748</v>
      </c>
      <c r="C28707" t="s">
        <v>55666</v>
      </c>
      <c r="D28707" t="s">
        <v>8</v>
      </c>
      <c r="E28707">
        <v>6.433401312</v>
      </c>
      <c r="F28707">
        <v>3687943</v>
      </c>
    </row>
    <row r="28708" spans="1:6" x14ac:dyDescent="0.25">
      <c r="A28708" t="s">
        <v>55749</v>
      </c>
      <c r="B28708" t="s">
        <v>55750</v>
      </c>
      <c r="C28708" t="s">
        <v>55666</v>
      </c>
      <c r="D28708" t="s">
        <v>19</v>
      </c>
      <c r="E28708">
        <v>6.433401312</v>
      </c>
      <c r="F28708">
        <v>3773921</v>
      </c>
    </row>
    <row r="28709" spans="1:6" x14ac:dyDescent="0.25">
      <c r="A28709" t="s">
        <v>55751</v>
      </c>
      <c r="B28709" t="s">
        <v>55752</v>
      </c>
      <c r="C28709" t="s">
        <v>55666</v>
      </c>
      <c r="D28709" t="s">
        <v>8</v>
      </c>
      <c r="E28709">
        <v>6.433401312</v>
      </c>
      <c r="F28709">
        <v>3711421</v>
      </c>
    </row>
    <row r="28710" spans="1:6" x14ac:dyDescent="0.25">
      <c r="A28710" t="s">
        <v>55753</v>
      </c>
      <c r="B28710" t="s">
        <v>55754</v>
      </c>
      <c r="C28710" t="s">
        <v>55666</v>
      </c>
      <c r="D28710" t="s">
        <v>8</v>
      </c>
      <c r="E28710">
        <v>6.433401312</v>
      </c>
      <c r="F28710" t="e">
        <v>#N/A</v>
      </c>
    </row>
    <row r="28711" spans="1:6" x14ac:dyDescent="0.25">
      <c r="A28711" t="s">
        <v>55755</v>
      </c>
      <c r="B28711" t="s">
        <v>55756</v>
      </c>
      <c r="C28711" t="s">
        <v>55666</v>
      </c>
      <c r="D28711" t="s">
        <v>8</v>
      </c>
      <c r="E28711">
        <v>6.433401312</v>
      </c>
      <c r="F28711" t="e">
        <v>#N/A</v>
      </c>
    </row>
    <row r="28712" spans="1:6" x14ac:dyDescent="0.25">
      <c r="A28712" t="s">
        <v>55757</v>
      </c>
      <c r="B28712" t="s">
        <v>55758</v>
      </c>
      <c r="C28712" t="s">
        <v>55666</v>
      </c>
      <c r="D28712" t="s">
        <v>8</v>
      </c>
      <c r="E28712">
        <v>6.433401312</v>
      </c>
      <c r="F28712">
        <v>5606178</v>
      </c>
    </row>
    <row r="28713" spans="1:6" x14ac:dyDescent="0.25">
      <c r="A28713" t="s">
        <v>55759</v>
      </c>
      <c r="B28713" t="s">
        <v>55760</v>
      </c>
      <c r="C28713" t="s">
        <v>55666</v>
      </c>
      <c r="D28713" t="s">
        <v>19</v>
      </c>
      <c r="E28713">
        <v>6.433401312</v>
      </c>
      <c r="F28713">
        <v>1879512</v>
      </c>
    </row>
    <row r="28714" spans="1:6" x14ac:dyDescent="0.25">
      <c r="A28714" t="s">
        <v>55761</v>
      </c>
      <c r="B28714" t="s">
        <v>55762</v>
      </c>
      <c r="C28714" t="s">
        <v>55666</v>
      </c>
      <c r="D28714" t="s">
        <v>19</v>
      </c>
      <c r="E28714">
        <v>6.433401312</v>
      </c>
      <c r="F28714">
        <v>1879910</v>
      </c>
    </row>
    <row r="28715" spans="1:6" x14ac:dyDescent="0.25">
      <c r="A28715" t="s">
        <v>55763</v>
      </c>
      <c r="B28715" t="s">
        <v>55764</v>
      </c>
      <c r="C28715" t="s">
        <v>55666</v>
      </c>
      <c r="D28715" t="s">
        <v>19</v>
      </c>
      <c r="E28715">
        <v>6.433401312</v>
      </c>
      <c r="F28715">
        <v>1877149</v>
      </c>
    </row>
    <row r="28716" spans="1:6" x14ac:dyDescent="0.25">
      <c r="A28716" t="s">
        <v>55765</v>
      </c>
      <c r="B28716" t="s">
        <v>55766</v>
      </c>
      <c r="C28716" t="s">
        <v>55666</v>
      </c>
      <c r="D28716" t="s">
        <v>8</v>
      </c>
      <c r="E28716">
        <v>6.433401312</v>
      </c>
      <c r="F28716" t="e">
        <v>#N/A</v>
      </c>
    </row>
    <row r="28717" spans="1:6" x14ac:dyDescent="0.25">
      <c r="A28717" t="s">
        <v>55767</v>
      </c>
      <c r="B28717" t="s">
        <v>55768</v>
      </c>
      <c r="C28717" t="s">
        <v>55666</v>
      </c>
      <c r="D28717" t="s">
        <v>19</v>
      </c>
      <c r="E28717">
        <v>6.433401312</v>
      </c>
      <c r="F28717">
        <v>1877745</v>
      </c>
    </row>
    <row r="28718" spans="1:6" x14ac:dyDescent="0.25">
      <c r="A28718" t="s">
        <v>55769</v>
      </c>
      <c r="B28718" t="s">
        <v>55770</v>
      </c>
      <c r="C28718" t="s">
        <v>55666</v>
      </c>
      <c r="D28718" t="s">
        <v>19</v>
      </c>
      <c r="E28718">
        <v>6.433401312</v>
      </c>
      <c r="F28718">
        <v>1877749</v>
      </c>
    </row>
    <row r="28719" spans="1:6" x14ac:dyDescent="0.25">
      <c r="A28719" t="s">
        <v>55771</v>
      </c>
      <c r="B28719" t="s">
        <v>55772</v>
      </c>
      <c r="C28719" t="s">
        <v>55666</v>
      </c>
      <c r="D28719" t="s">
        <v>8</v>
      </c>
      <c r="E28719">
        <v>6.4624929199999999</v>
      </c>
      <c r="F28719">
        <v>1499911</v>
      </c>
    </row>
    <row r="28720" spans="1:6" x14ac:dyDescent="0.25">
      <c r="A28720" t="s">
        <v>55773</v>
      </c>
      <c r="B28720" t="s">
        <v>55774</v>
      </c>
      <c r="C28720" t="s">
        <v>55666</v>
      </c>
      <c r="D28720" t="s">
        <v>19</v>
      </c>
      <c r="E28720">
        <v>6.9778299759999998</v>
      </c>
      <c r="F28720">
        <v>1879877</v>
      </c>
    </row>
    <row r="28721" spans="1:6" x14ac:dyDescent="0.25">
      <c r="A28721" t="s">
        <v>55775</v>
      </c>
      <c r="B28721" t="s">
        <v>55776</v>
      </c>
      <c r="C28721" t="s">
        <v>55666</v>
      </c>
      <c r="D28721" t="s">
        <v>19</v>
      </c>
      <c r="E28721">
        <v>6.9778299759999998</v>
      </c>
      <c r="F28721">
        <v>2178178</v>
      </c>
    </row>
    <row r="28722" spans="1:6" x14ac:dyDescent="0.25">
      <c r="A28722" t="s">
        <v>55777</v>
      </c>
      <c r="B28722" t="s">
        <v>55778</v>
      </c>
      <c r="C28722" t="s">
        <v>55666</v>
      </c>
      <c r="D28722" t="s">
        <v>19</v>
      </c>
      <c r="E28722">
        <v>6.9778299759999998</v>
      </c>
      <c r="F28722">
        <v>2233690</v>
      </c>
    </row>
    <row r="28723" spans="1:6" x14ac:dyDescent="0.25">
      <c r="A28723" t="s">
        <v>55779</v>
      </c>
      <c r="B28723" t="s">
        <v>55780</v>
      </c>
      <c r="C28723" t="s">
        <v>55666</v>
      </c>
      <c r="D28723" t="s">
        <v>8</v>
      </c>
      <c r="E28723">
        <v>6.9778299759999998</v>
      </c>
      <c r="F28723" t="e">
        <v>#N/A</v>
      </c>
    </row>
    <row r="28724" spans="1:6" x14ac:dyDescent="0.25">
      <c r="A28724" t="s">
        <v>55781</v>
      </c>
      <c r="B28724" t="s">
        <v>55782</v>
      </c>
      <c r="C28724" t="s">
        <v>55666</v>
      </c>
      <c r="D28724" t="s">
        <v>19</v>
      </c>
      <c r="E28724">
        <v>6.9778299759999998</v>
      </c>
      <c r="F28724" t="e">
        <v>#N/A</v>
      </c>
    </row>
    <row r="28725" spans="1:6" x14ac:dyDescent="0.25">
      <c r="A28725" t="s">
        <v>55783</v>
      </c>
      <c r="B28725" t="s">
        <v>55784</v>
      </c>
      <c r="C28725" t="s">
        <v>55666</v>
      </c>
      <c r="D28725" t="s">
        <v>19</v>
      </c>
      <c r="E28725">
        <v>6.9778299759999998</v>
      </c>
      <c r="F28725" t="e">
        <v>#N/A</v>
      </c>
    </row>
    <row r="28726" spans="1:6" x14ac:dyDescent="0.25">
      <c r="A28726" t="s">
        <v>55785</v>
      </c>
      <c r="B28726" t="s">
        <v>55786</v>
      </c>
      <c r="C28726" t="s">
        <v>55666</v>
      </c>
      <c r="D28726" t="s">
        <v>19</v>
      </c>
      <c r="E28726">
        <v>6.9778299759999998</v>
      </c>
      <c r="F28726" t="e">
        <v>#N/A</v>
      </c>
    </row>
    <row r="28727" spans="1:6" x14ac:dyDescent="0.25">
      <c r="A28727" t="s">
        <v>55787</v>
      </c>
      <c r="B28727" t="s">
        <v>55788</v>
      </c>
      <c r="C28727" t="s">
        <v>55666</v>
      </c>
      <c r="D28727" t="s">
        <v>8</v>
      </c>
      <c r="E28727">
        <v>6.9778299759999998</v>
      </c>
      <c r="F28727" t="e">
        <v>#N/A</v>
      </c>
    </row>
    <row r="28728" spans="1:6" x14ac:dyDescent="0.25">
      <c r="A28728" t="s">
        <v>55789</v>
      </c>
      <c r="B28728" t="s">
        <v>55790</v>
      </c>
      <c r="C28728" t="s">
        <v>55666</v>
      </c>
      <c r="D28728" t="s">
        <v>19</v>
      </c>
      <c r="E28728">
        <v>6.9778299759999998</v>
      </c>
      <c r="F28728">
        <v>2234396</v>
      </c>
    </row>
    <row r="28729" spans="1:6" x14ac:dyDescent="0.25">
      <c r="A28729" t="s">
        <v>55791</v>
      </c>
      <c r="B28729" t="s">
        <v>55792</v>
      </c>
      <c r="C28729" t="s">
        <v>55666</v>
      </c>
      <c r="D28729" t="s">
        <v>19</v>
      </c>
      <c r="E28729">
        <v>6.9778299759999998</v>
      </c>
      <c r="F28729">
        <v>2248164</v>
      </c>
    </row>
    <row r="28730" spans="1:6" x14ac:dyDescent="0.25">
      <c r="A28730" t="s">
        <v>55793</v>
      </c>
      <c r="B28730" t="s">
        <v>55794</v>
      </c>
      <c r="C28730" t="s">
        <v>55666</v>
      </c>
      <c r="D28730" t="s">
        <v>19</v>
      </c>
      <c r="E28730">
        <v>6.9778299759999998</v>
      </c>
      <c r="F28730">
        <v>2247813</v>
      </c>
    </row>
    <row r="28731" spans="1:6" x14ac:dyDescent="0.25">
      <c r="A28731" t="s">
        <v>55795</v>
      </c>
      <c r="B28731" t="s">
        <v>55796</v>
      </c>
      <c r="C28731" t="s">
        <v>55666</v>
      </c>
      <c r="D28731" t="s">
        <v>19</v>
      </c>
      <c r="E28731">
        <v>6.9778299759999998</v>
      </c>
      <c r="F28731" t="e">
        <v>#N/A</v>
      </c>
    </row>
    <row r="28732" spans="1:6" x14ac:dyDescent="0.25">
      <c r="A28732" t="s">
        <v>55797</v>
      </c>
      <c r="B28732" t="s">
        <v>55798</v>
      </c>
      <c r="C28732" t="s">
        <v>55666</v>
      </c>
      <c r="D28732" t="s">
        <v>8</v>
      </c>
      <c r="E28732">
        <v>6.9778299759999998</v>
      </c>
      <c r="F28732">
        <v>289887</v>
      </c>
    </row>
    <row r="28733" spans="1:6" x14ac:dyDescent="0.25">
      <c r="A28733" t="s">
        <v>55799</v>
      </c>
      <c r="B28733" t="s">
        <v>55800</v>
      </c>
      <c r="C28733" t="s">
        <v>55666</v>
      </c>
      <c r="D28733" t="s">
        <v>8</v>
      </c>
      <c r="E28733">
        <v>11.890155780000001</v>
      </c>
      <c r="F28733">
        <v>5326223</v>
      </c>
    </row>
    <row r="28734" spans="1:6" x14ac:dyDescent="0.25">
      <c r="A28734" t="s">
        <v>29090</v>
      </c>
      <c r="B28734" t="s">
        <v>29091</v>
      </c>
      <c r="C28734" t="s">
        <v>55666</v>
      </c>
      <c r="D28734" t="s">
        <v>8</v>
      </c>
      <c r="E28734">
        <v>12.147824310000001</v>
      </c>
      <c r="F28734">
        <v>708549532</v>
      </c>
    </row>
    <row r="28735" spans="1:6" x14ac:dyDescent="0.25">
      <c r="A28735" t="s">
        <v>55801</v>
      </c>
      <c r="B28735" t="s">
        <v>55802</v>
      </c>
      <c r="C28735" t="s">
        <v>55666</v>
      </c>
      <c r="D28735" t="s">
        <v>19</v>
      </c>
      <c r="E28735">
        <v>12.484455779999999</v>
      </c>
      <c r="F28735">
        <v>6725041</v>
      </c>
    </row>
    <row r="28736" spans="1:6" x14ac:dyDescent="0.25">
      <c r="A28736" t="s">
        <v>55803</v>
      </c>
      <c r="B28736" t="s">
        <v>55804</v>
      </c>
      <c r="C28736" t="s">
        <v>55666</v>
      </c>
      <c r="D28736" t="s">
        <v>8</v>
      </c>
      <c r="E28736">
        <v>12.484455779999999</v>
      </c>
      <c r="F28736">
        <v>6732617</v>
      </c>
    </row>
    <row r="28737" spans="1:6" x14ac:dyDescent="0.25">
      <c r="A28737" t="s">
        <v>55805</v>
      </c>
      <c r="B28737" t="s">
        <v>55806</v>
      </c>
      <c r="C28737" t="s">
        <v>55666</v>
      </c>
      <c r="D28737" t="s">
        <v>8</v>
      </c>
      <c r="E28737">
        <v>12.484455779999999</v>
      </c>
      <c r="F28737" t="e">
        <v>#N/A</v>
      </c>
    </row>
    <row r="28738" spans="1:6" x14ac:dyDescent="0.25">
      <c r="A28738" t="s">
        <v>55807</v>
      </c>
      <c r="B28738" t="s">
        <v>55808</v>
      </c>
      <c r="C28738" t="s">
        <v>55666</v>
      </c>
      <c r="D28738" t="s">
        <v>8</v>
      </c>
      <c r="E28738">
        <v>12.484455779999999</v>
      </c>
      <c r="F28738">
        <v>6718858</v>
      </c>
    </row>
    <row r="28739" spans="1:6" x14ac:dyDescent="0.25">
      <c r="A28739" t="s">
        <v>55809</v>
      </c>
      <c r="B28739" t="s">
        <v>55810</v>
      </c>
      <c r="C28739" t="s">
        <v>55666</v>
      </c>
      <c r="D28739" t="s">
        <v>8</v>
      </c>
      <c r="E28739">
        <v>12.484455779999999</v>
      </c>
      <c r="F28739">
        <v>5326416</v>
      </c>
    </row>
    <row r="28740" spans="1:6" x14ac:dyDescent="0.25">
      <c r="A28740" t="s">
        <v>55811</v>
      </c>
      <c r="B28740" t="s">
        <v>55812</v>
      </c>
      <c r="C28740" t="s">
        <v>55666</v>
      </c>
      <c r="D28740" t="s">
        <v>19</v>
      </c>
      <c r="E28740">
        <v>12.484455779999999</v>
      </c>
      <c r="F28740" t="e">
        <v>#N/A</v>
      </c>
    </row>
    <row r="28741" spans="1:6" x14ac:dyDescent="0.25">
      <c r="A28741" t="s">
        <v>55813</v>
      </c>
      <c r="B28741" t="s">
        <v>55814</v>
      </c>
      <c r="C28741" t="s">
        <v>55666</v>
      </c>
      <c r="D28741" t="s">
        <v>19</v>
      </c>
      <c r="E28741">
        <v>12.484455779999999</v>
      </c>
      <c r="F28741" t="e">
        <v>#N/A</v>
      </c>
    </row>
    <row r="28742" spans="1:6" x14ac:dyDescent="0.25">
      <c r="A28742" t="s">
        <v>55815</v>
      </c>
      <c r="B28742" t="s">
        <v>55816</v>
      </c>
      <c r="C28742" t="s">
        <v>55666</v>
      </c>
      <c r="D28742" t="s">
        <v>19</v>
      </c>
      <c r="E28742">
        <v>12.484455779999999</v>
      </c>
      <c r="F28742">
        <v>5326177</v>
      </c>
    </row>
    <row r="28743" spans="1:6" x14ac:dyDescent="0.25">
      <c r="A28743" t="s">
        <v>55817</v>
      </c>
      <c r="B28743" t="s">
        <v>55818</v>
      </c>
      <c r="C28743" t="s">
        <v>55666</v>
      </c>
      <c r="D28743" t="s">
        <v>8</v>
      </c>
      <c r="E28743">
        <v>12.484455779999999</v>
      </c>
      <c r="F28743">
        <v>5326834</v>
      </c>
    </row>
    <row r="28744" spans="1:6" x14ac:dyDescent="0.25">
      <c r="A28744" t="s">
        <v>55819</v>
      </c>
      <c r="B28744" t="s">
        <v>55820</v>
      </c>
      <c r="C28744" t="s">
        <v>55666</v>
      </c>
      <c r="D28744" t="s">
        <v>19</v>
      </c>
      <c r="E28744">
        <v>12.484455779999999</v>
      </c>
      <c r="F28744">
        <v>5326620</v>
      </c>
    </row>
    <row r="28745" spans="1:6" x14ac:dyDescent="0.25">
      <c r="A28745" t="s">
        <v>55821</v>
      </c>
      <c r="B28745" t="s">
        <v>55822</v>
      </c>
      <c r="C28745" t="s">
        <v>55666</v>
      </c>
      <c r="D28745" t="s">
        <v>8</v>
      </c>
      <c r="E28745">
        <v>12.484455779999999</v>
      </c>
      <c r="F28745" t="e">
        <v>#N/A</v>
      </c>
    </row>
    <row r="28746" spans="1:6" x14ac:dyDescent="0.25">
      <c r="A28746" t="s">
        <v>55823</v>
      </c>
      <c r="B28746" t="s">
        <v>55824</v>
      </c>
      <c r="C28746" t="s">
        <v>55666</v>
      </c>
      <c r="D28746" t="s">
        <v>8</v>
      </c>
      <c r="E28746">
        <v>12.484455779999999</v>
      </c>
      <c r="F28746" t="e">
        <v>#N/A</v>
      </c>
    </row>
    <row r="28747" spans="1:6" x14ac:dyDescent="0.25">
      <c r="A28747" t="s">
        <v>55825</v>
      </c>
      <c r="B28747" t="s">
        <v>55826</v>
      </c>
      <c r="C28747" t="s">
        <v>55666</v>
      </c>
      <c r="D28747" t="s">
        <v>8</v>
      </c>
      <c r="E28747">
        <v>12.833555069999999</v>
      </c>
      <c r="F28747">
        <v>5872854</v>
      </c>
    </row>
    <row r="28748" spans="1:6" x14ac:dyDescent="0.25">
      <c r="A28748" t="s">
        <v>55827</v>
      </c>
      <c r="B28748" t="s">
        <v>55828</v>
      </c>
      <c r="C28748" t="s">
        <v>55666</v>
      </c>
      <c r="D28748" t="s">
        <v>8</v>
      </c>
      <c r="E28748">
        <v>12.846022899999999</v>
      </c>
      <c r="F28748">
        <v>4572384</v>
      </c>
    </row>
    <row r="28749" spans="1:6" x14ac:dyDescent="0.25">
      <c r="A28749" t="s">
        <v>55829</v>
      </c>
      <c r="B28749" t="s">
        <v>55830</v>
      </c>
      <c r="C28749" t="s">
        <v>55666</v>
      </c>
      <c r="D28749" t="s">
        <v>8</v>
      </c>
      <c r="E28749">
        <v>12.90836206</v>
      </c>
      <c r="F28749" t="e">
        <v>#N/A</v>
      </c>
    </row>
    <row r="28750" spans="1:6" x14ac:dyDescent="0.25">
      <c r="A28750" t="s">
        <v>55831</v>
      </c>
      <c r="B28750" t="s">
        <v>55832</v>
      </c>
      <c r="C28750" t="s">
        <v>55666</v>
      </c>
      <c r="D28750" t="s">
        <v>8</v>
      </c>
      <c r="E28750">
        <v>12.90836206</v>
      </c>
      <c r="F28750">
        <v>3746465</v>
      </c>
    </row>
    <row r="28751" spans="1:6" x14ac:dyDescent="0.25">
      <c r="A28751" t="s">
        <v>55833</v>
      </c>
      <c r="B28751" t="s">
        <v>55834</v>
      </c>
      <c r="C28751" t="s">
        <v>55666</v>
      </c>
      <c r="D28751" t="s">
        <v>8</v>
      </c>
      <c r="E28751">
        <v>12.90836206</v>
      </c>
      <c r="F28751">
        <v>3772624</v>
      </c>
    </row>
    <row r="28752" spans="1:6" x14ac:dyDescent="0.25">
      <c r="A28752" t="s">
        <v>55835</v>
      </c>
      <c r="B28752" t="s">
        <v>55836</v>
      </c>
      <c r="C28752" t="s">
        <v>55666</v>
      </c>
      <c r="D28752" t="s">
        <v>110</v>
      </c>
      <c r="E28752">
        <v>12.90836206</v>
      </c>
      <c r="F28752" t="e">
        <v>#N/A</v>
      </c>
    </row>
    <row r="28753" spans="1:6" x14ac:dyDescent="0.25">
      <c r="A28753" t="s">
        <v>55837</v>
      </c>
      <c r="B28753" t="s">
        <v>55838</v>
      </c>
      <c r="C28753" t="s">
        <v>55666</v>
      </c>
      <c r="D28753" t="s">
        <v>19</v>
      </c>
      <c r="E28753">
        <v>13.45279073</v>
      </c>
      <c r="F28753">
        <v>5221675</v>
      </c>
    </row>
    <row r="28754" spans="1:6" x14ac:dyDescent="0.25">
      <c r="A28754" t="s">
        <v>55839</v>
      </c>
      <c r="B28754" t="s">
        <v>55840</v>
      </c>
      <c r="C28754" t="s">
        <v>55666</v>
      </c>
      <c r="D28754" t="s">
        <v>19</v>
      </c>
      <c r="E28754">
        <v>13.45279073</v>
      </c>
      <c r="F28754">
        <v>5604315</v>
      </c>
    </row>
    <row r="28755" spans="1:6" x14ac:dyDescent="0.25">
      <c r="A28755" t="s">
        <v>55841</v>
      </c>
      <c r="B28755" t="s">
        <v>55842</v>
      </c>
      <c r="C28755" t="s">
        <v>55666</v>
      </c>
      <c r="D28755" t="s">
        <v>19</v>
      </c>
      <c r="E28755">
        <v>13.45279073</v>
      </c>
      <c r="F28755">
        <v>6725011</v>
      </c>
    </row>
    <row r="28756" spans="1:6" x14ac:dyDescent="0.25">
      <c r="A28756" t="s">
        <v>55843</v>
      </c>
      <c r="B28756" t="s">
        <v>55844</v>
      </c>
      <c r="C28756" t="s">
        <v>55666</v>
      </c>
      <c r="D28756" t="s">
        <v>8</v>
      </c>
      <c r="E28756">
        <v>13.45279073</v>
      </c>
      <c r="F28756">
        <v>5872995</v>
      </c>
    </row>
    <row r="28757" spans="1:6" x14ac:dyDescent="0.25">
      <c r="A28757" t="s">
        <v>55845</v>
      </c>
      <c r="B28757" t="s">
        <v>55846</v>
      </c>
      <c r="C28757" t="s">
        <v>55666</v>
      </c>
      <c r="D28757" t="s">
        <v>19</v>
      </c>
      <c r="E28757">
        <v>13.45279073</v>
      </c>
      <c r="F28757">
        <v>4678735</v>
      </c>
    </row>
    <row r="28758" spans="1:6" x14ac:dyDescent="0.25">
      <c r="A28758" t="s">
        <v>55847</v>
      </c>
      <c r="B28758" t="s">
        <v>55848</v>
      </c>
      <c r="C28758" t="s">
        <v>55666</v>
      </c>
      <c r="D28758" t="s">
        <v>8</v>
      </c>
      <c r="E28758">
        <v>13.45279073</v>
      </c>
      <c r="F28758">
        <v>6740201</v>
      </c>
    </row>
    <row r="28759" spans="1:6" x14ac:dyDescent="0.25">
      <c r="A28759" t="s">
        <v>55849</v>
      </c>
      <c r="B28759" t="s">
        <v>55850</v>
      </c>
      <c r="C28759" t="s">
        <v>55666</v>
      </c>
      <c r="D28759" t="s">
        <v>8</v>
      </c>
      <c r="E28759">
        <v>13.45279073</v>
      </c>
      <c r="F28759" t="e">
        <v>#N/A</v>
      </c>
    </row>
    <row r="28760" spans="1:6" x14ac:dyDescent="0.25">
      <c r="A28760" t="s">
        <v>55851</v>
      </c>
      <c r="B28760" t="s">
        <v>55852</v>
      </c>
      <c r="C28760" t="s">
        <v>55666</v>
      </c>
      <c r="D28760" t="s">
        <v>19</v>
      </c>
      <c r="E28760">
        <v>13.45279073</v>
      </c>
      <c r="F28760">
        <v>6733281</v>
      </c>
    </row>
    <row r="28761" spans="1:6" x14ac:dyDescent="0.25">
      <c r="A28761" t="s">
        <v>55853</v>
      </c>
      <c r="B28761" t="s">
        <v>55854</v>
      </c>
      <c r="C28761" t="s">
        <v>55666</v>
      </c>
      <c r="D28761" t="s">
        <v>8</v>
      </c>
      <c r="E28761">
        <v>13.45279073</v>
      </c>
      <c r="F28761">
        <v>6735107</v>
      </c>
    </row>
    <row r="28762" spans="1:6" x14ac:dyDescent="0.25">
      <c r="A28762" t="s">
        <v>55855</v>
      </c>
      <c r="B28762" t="s">
        <v>55856</v>
      </c>
      <c r="C28762" t="s">
        <v>55666</v>
      </c>
      <c r="D28762" t="s">
        <v>19</v>
      </c>
      <c r="E28762">
        <v>13.45279073</v>
      </c>
      <c r="F28762">
        <v>6732778</v>
      </c>
    </row>
    <row r="28763" spans="1:6" x14ac:dyDescent="0.25">
      <c r="A28763" t="s">
        <v>55857</v>
      </c>
      <c r="B28763" t="s">
        <v>55858</v>
      </c>
      <c r="C28763" t="s">
        <v>55666</v>
      </c>
      <c r="D28763" t="s">
        <v>8</v>
      </c>
      <c r="E28763">
        <v>13.45279073</v>
      </c>
      <c r="F28763">
        <v>6734168</v>
      </c>
    </row>
    <row r="28764" spans="1:6" x14ac:dyDescent="0.25">
      <c r="A28764" t="s">
        <v>55859</v>
      </c>
      <c r="B28764" t="s">
        <v>55860</v>
      </c>
      <c r="C28764" t="s">
        <v>55666</v>
      </c>
      <c r="D28764" t="s">
        <v>19</v>
      </c>
      <c r="E28764">
        <v>13.45279073</v>
      </c>
      <c r="F28764">
        <v>6732778</v>
      </c>
    </row>
    <row r="28765" spans="1:6" x14ac:dyDescent="0.25">
      <c r="A28765" t="s">
        <v>55861</v>
      </c>
      <c r="B28765" t="s">
        <v>55862</v>
      </c>
      <c r="C28765" t="s">
        <v>55666</v>
      </c>
      <c r="D28765" t="s">
        <v>8</v>
      </c>
      <c r="E28765">
        <v>13.45279073</v>
      </c>
      <c r="F28765">
        <v>4682812</v>
      </c>
    </row>
    <row r="28766" spans="1:6" x14ac:dyDescent="0.25">
      <c r="A28766" t="s">
        <v>55863</v>
      </c>
      <c r="B28766" t="s">
        <v>55864</v>
      </c>
      <c r="C28766" t="s">
        <v>55666</v>
      </c>
      <c r="D28766" t="s">
        <v>19</v>
      </c>
      <c r="E28766">
        <v>13.45279073</v>
      </c>
      <c r="F28766" t="e">
        <v>#N/A</v>
      </c>
    </row>
    <row r="28767" spans="1:6" x14ac:dyDescent="0.25">
      <c r="A28767" t="s">
        <v>55865</v>
      </c>
      <c r="B28767" t="s">
        <v>55866</v>
      </c>
      <c r="C28767" t="s">
        <v>55666</v>
      </c>
      <c r="D28767" t="s">
        <v>8</v>
      </c>
      <c r="E28767">
        <v>13.45279073</v>
      </c>
      <c r="F28767" t="e">
        <v>#N/A</v>
      </c>
    </row>
    <row r="28768" spans="1:6" x14ac:dyDescent="0.25">
      <c r="A28768" t="s">
        <v>55867</v>
      </c>
      <c r="B28768" t="s">
        <v>55868</v>
      </c>
      <c r="C28768" t="s">
        <v>55666</v>
      </c>
      <c r="D28768" t="s">
        <v>19</v>
      </c>
      <c r="E28768">
        <v>13.45279073</v>
      </c>
      <c r="F28768" t="e">
        <v>#N/A</v>
      </c>
    </row>
    <row r="28769" spans="1:6" x14ac:dyDescent="0.25">
      <c r="A28769" t="s">
        <v>55869</v>
      </c>
      <c r="B28769" t="s">
        <v>55870</v>
      </c>
      <c r="C28769" t="s">
        <v>55666</v>
      </c>
      <c r="D28769" t="s">
        <v>8</v>
      </c>
      <c r="E28769">
        <v>13.45279073</v>
      </c>
      <c r="F28769">
        <v>5326927</v>
      </c>
    </row>
    <row r="28770" spans="1:6" x14ac:dyDescent="0.25">
      <c r="A28770" t="s">
        <v>55871</v>
      </c>
      <c r="B28770" t="s">
        <v>55872</v>
      </c>
      <c r="C28770" t="s">
        <v>55666</v>
      </c>
      <c r="D28770" t="s">
        <v>8</v>
      </c>
      <c r="E28770">
        <v>13.45279073</v>
      </c>
      <c r="F28770" t="e">
        <v>#N/A</v>
      </c>
    </row>
    <row r="28771" spans="1:6" x14ac:dyDescent="0.25">
      <c r="A28771" t="s">
        <v>55873</v>
      </c>
      <c r="B28771" t="s">
        <v>55874</v>
      </c>
      <c r="C28771" t="s">
        <v>55666</v>
      </c>
      <c r="D28771" t="s">
        <v>19</v>
      </c>
      <c r="E28771">
        <v>13.45279073</v>
      </c>
      <c r="F28771">
        <v>6732736</v>
      </c>
    </row>
    <row r="28772" spans="1:6" x14ac:dyDescent="0.25">
      <c r="A28772" t="s">
        <v>55875</v>
      </c>
      <c r="B28772" t="s">
        <v>55876</v>
      </c>
      <c r="C28772" t="s">
        <v>55666</v>
      </c>
      <c r="D28772" t="s">
        <v>19</v>
      </c>
      <c r="E28772">
        <v>13.45279073</v>
      </c>
      <c r="F28772">
        <v>5326674</v>
      </c>
    </row>
    <row r="28773" spans="1:6" x14ac:dyDescent="0.25">
      <c r="A28773" t="s">
        <v>55877</v>
      </c>
      <c r="B28773" t="s">
        <v>55878</v>
      </c>
      <c r="C28773" t="s">
        <v>55666</v>
      </c>
      <c r="D28773" t="s">
        <v>8</v>
      </c>
      <c r="E28773">
        <v>13.45279073</v>
      </c>
      <c r="F28773" t="e">
        <v>#N/A</v>
      </c>
    </row>
    <row r="28774" spans="1:6" x14ac:dyDescent="0.25">
      <c r="A28774" t="s">
        <v>55879</v>
      </c>
      <c r="B28774" t="s">
        <v>55880</v>
      </c>
      <c r="C28774" t="s">
        <v>55666</v>
      </c>
      <c r="D28774" t="s">
        <v>8</v>
      </c>
      <c r="E28774">
        <v>13.45279073</v>
      </c>
      <c r="F28774">
        <v>5327272</v>
      </c>
    </row>
    <row r="28775" spans="1:6" x14ac:dyDescent="0.25">
      <c r="A28775" t="s">
        <v>55881</v>
      </c>
      <c r="B28775" t="s">
        <v>55882</v>
      </c>
      <c r="C28775" t="s">
        <v>55666</v>
      </c>
      <c r="D28775" t="s">
        <v>19</v>
      </c>
      <c r="E28775">
        <v>13.45279073</v>
      </c>
      <c r="F28775">
        <v>5326905</v>
      </c>
    </row>
    <row r="28776" spans="1:6" x14ac:dyDescent="0.25">
      <c r="A28776" t="s">
        <v>55883</v>
      </c>
      <c r="B28776" t="s">
        <v>55884</v>
      </c>
      <c r="C28776" t="s">
        <v>55666</v>
      </c>
      <c r="D28776" t="s">
        <v>19</v>
      </c>
      <c r="E28776">
        <v>13.45279073</v>
      </c>
      <c r="F28776">
        <v>5326650</v>
      </c>
    </row>
    <row r="28777" spans="1:6" x14ac:dyDescent="0.25">
      <c r="A28777" t="s">
        <v>55885</v>
      </c>
      <c r="B28777" t="s">
        <v>55886</v>
      </c>
      <c r="C28777" t="s">
        <v>55666</v>
      </c>
      <c r="D28777" t="s">
        <v>19</v>
      </c>
      <c r="E28777">
        <v>13.45279073</v>
      </c>
      <c r="F28777">
        <v>6733349</v>
      </c>
    </row>
    <row r="28778" spans="1:6" x14ac:dyDescent="0.25">
      <c r="A28778" t="s">
        <v>55887</v>
      </c>
      <c r="B28778" t="s">
        <v>55888</v>
      </c>
      <c r="C28778" t="s">
        <v>55666</v>
      </c>
      <c r="D28778" t="s">
        <v>8</v>
      </c>
      <c r="E28778">
        <v>13.45279073</v>
      </c>
      <c r="F28778" t="e">
        <v>#N/A</v>
      </c>
    </row>
    <row r="28779" spans="1:6" x14ac:dyDescent="0.25">
      <c r="A28779" t="s">
        <v>55889</v>
      </c>
      <c r="B28779" t="s">
        <v>55890</v>
      </c>
      <c r="C28779" t="s">
        <v>55666</v>
      </c>
      <c r="D28779" t="s">
        <v>19</v>
      </c>
      <c r="E28779">
        <v>13.45279073</v>
      </c>
      <c r="F28779">
        <v>5363899</v>
      </c>
    </row>
    <row r="28780" spans="1:6" x14ac:dyDescent="0.25">
      <c r="A28780" t="s">
        <v>55891</v>
      </c>
      <c r="B28780" t="s">
        <v>55892</v>
      </c>
      <c r="C28780" t="s">
        <v>55666</v>
      </c>
      <c r="D28780" t="s">
        <v>19</v>
      </c>
      <c r="E28780">
        <v>13.45279073</v>
      </c>
      <c r="F28780" t="e">
        <v>#N/A</v>
      </c>
    </row>
    <row r="28781" spans="1:6" x14ac:dyDescent="0.25">
      <c r="A28781" t="s">
        <v>55893</v>
      </c>
      <c r="B28781" t="s">
        <v>55894</v>
      </c>
      <c r="C28781" t="s">
        <v>55666</v>
      </c>
      <c r="D28781" t="s">
        <v>19</v>
      </c>
      <c r="E28781">
        <v>13.45279073</v>
      </c>
      <c r="F28781">
        <v>5327191</v>
      </c>
    </row>
    <row r="28782" spans="1:6" x14ac:dyDescent="0.25">
      <c r="A28782" t="s">
        <v>55895</v>
      </c>
      <c r="B28782" t="s">
        <v>55896</v>
      </c>
      <c r="C28782" t="s">
        <v>55666</v>
      </c>
      <c r="D28782" t="s">
        <v>8</v>
      </c>
      <c r="E28782">
        <v>13.45279073</v>
      </c>
      <c r="F28782" t="e">
        <v>#N/A</v>
      </c>
    </row>
    <row r="28783" spans="1:6" x14ac:dyDescent="0.25">
      <c r="A28783" t="s">
        <v>55897</v>
      </c>
      <c r="B28783" t="s">
        <v>55898</v>
      </c>
      <c r="C28783" t="s">
        <v>55666</v>
      </c>
      <c r="D28783" t="s">
        <v>8</v>
      </c>
      <c r="E28783">
        <v>14.88243546</v>
      </c>
      <c r="F28783" t="e">
        <v>#N/A</v>
      </c>
    </row>
    <row r="28784" spans="1:6" x14ac:dyDescent="0.25">
      <c r="A28784" t="s">
        <v>55899</v>
      </c>
      <c r="B28784" t="s">
        <v>55900</v>
      </c>
      <c r="C28784" t="s">
        <v>55666</v>
      </c>
      <c r="D28784" t="s">
        <v>19</v>
      </c>
      <c r="E28784">
        <v>15.709468319999999</v>
      </c>
      <c r="F28784">
        <v>6733000</v>
      </c>
    </row>
    <row r="28785" spans="1:6" x14ac:dyDescent="0.25">
      <c r="A28785" t="s">
        <v>55901</v>
      </c>
      <c r="B28785" t="s">
        <v>55902</v>
      </c>
      <c r="C28785" t="s">
        <v>55666</v>
      </c>
      <c r="D28785" t="s">
        <v>19</v>
      </c>
      <c r="E28785">
        <v>15.709468319999999</v>
      </c>
      <c r="F28785">
        <v>3852681</v>
      </c>
    </row>
    <row r="28786" spans="1:6" x14ac:dyDescent="0.25">
      <c r="A28786" t="s">
        <v>5220</v>
      </c>
      <c r="B28786" t="s">
        <v>5221</v>
      </c>
      <c r="C28786" t="s">
        <v>55666</v>
      </c>
      <c r="D28786" t="s">
        <v>110</v>
      </c>
      <c r="E28786">
        <v>15.76349559</v>
      </c>
      <c r="F28786" t="e">
        <v>#N/A</v>
      </c>
    </row>
    <row r="28787" spans="1:6" x14ac:dyDescent="0.25">
      <c r="A28787" t="s">
        <v>55903</v>
      </c>
      <c r="B28787" t="s">
        <v>55904</v>
      </c>
      <c r="C28787" t="s">
        <v>55666</v>
      </c>
      <c r="D28787" t="s">
        <v>8</v>
      </c>
      <c r="E28787">
        <v>15.838302580000001</v>
      </c>
      <c r="F28787">
        <v>5107586</v>
      </c>
    </row>
    <row r="28788" spans="1:6" x14ac:dyDescent="0.25">
      <c r="A28788" t="s">
        <v>55905</v>
      </c>
      <c r="B28788" t="s">
        <v>55906</v>
      </c>
      <c r="C28788" t="s">
        <v>55666</v>
      </c>
      <c r="D28788" t="s">
        <v>8</v>
      </c>
      <c r="E28788">
        <v>15.996228459999999</v>
      </c>
      <c r="F28788" t="e">
        <v>#N/A</v>
      </c>
    </row>
    <row r="28789" spans="1:6" x14ac:dyDescent="0.25">
      <c r="A28789" t="s">
        <v>55907</v>
      </c>
      <c r="B28789" t="s">
        <v>55908</v>
      </c>
      <c r="C28789" t="s">
        <v>55666</v>
      </c>
      <c r="D28789" t="s">
        <v>8</v>
      </c>
      <c r="E28789">
        <v>15.996228459999999</v>
      </c>
      <c r="F28789">
        <v>3852742</v>
      </c>
    </row>
    <row r="28790" spans="1:6" x14ac:dyDescent="0.25">
      <c r="A28790" t="s">
        <v>55909</v>
      </c>
      <c r="B28790" t="s">
        <v>55910</v>
      </c>
      <c r="C28790" t="s">
        <v>55666</v>
      </c>
      <c r="D28790" t="s">
        <v>19</v>
      </c>
      <c r="E28790">
        <v>16.582216559999999</v>
      </c>
      <c r="F28790" t="e">
        <v>#N/A</v>
      </c>
    </row>
    <row r="28791" spans="1:6" x14ac:dyDescent="0.25">
      <c r="A28791" t="s">
        <v>55911</v>
      </c>
      <c r="B28791" t="s">
        <v>55912</v>
      </c>
      <c r="C28791" t="s">
        <v>55666</v>
      </c>
      <c r="D28791" t="s">
        <v>19</v>
      </c>
      <c r="E28791">
        <v>16.582216559999999</v>
      </c>
      <c r="F28791" t="e">
        <v>#N/A</v>
      </c>
    </row>
    <row r="28792" spans="1:6" x14ac:dyDescent="0.25">
      <c r="A28792" t="s">
        <v>55913</v>
      </c>
      <c r="B28792" t="s">
        <v>55914</v>
      </c>
      <c r="C28792" t="s">
        <v>55666</v>
      </c>
      <c r="D28792" t="s">
        <v>19</v>
      </c>
      <c r="E28792">
        <v>16.582216559999999</v>
      </c>
      <c r="F28792" t="e">
        <v>#N/A</v>
      </c>
    </row>
    <row r="28793" spans="1:6" x14ac:dyDescent="0.25">
      <c r="A28793" t="s">
        <v>55915</v>
      </c>
      <c r="B28793" t="s">
        <v>55916</v>
      </c>
      <c r="C28793" t="s">
        <v>55666</v>
      </c>
      <c r="D28793" t="s">
        <v>19</v>
      </c>
      <c r="E28793">
        <v>16.582216559999999</v>
      </c>
      <c r="F28793" t="e">
        <v>#N/A</v>
      </c>
    </row>
    <row r="28794" spans="1:6" x14ac:dyDescent="0.25">
      <c r="A28794" t="s">
        <v>55917</v>
      </c>
      <c r="B28794" t="s">
        <v>55918</v>
      </c>
      <c r="C28794" t="s">
        <v>55666</v>
      </c>
      <c r="D28794" t="s">
        <v>8</v>
      </c>
      <c r="E28794">
        <v>16.582216559999999</v>
      </c>
      <c r="F28794">
        <v>5327260</v>
      </c>
    </row>
    <row r="28795" spans="1:6" x14ac:dyDescent="0.25">
      <c r="A28795" t="s">
        <v>55919</v>
      </c>
      <c r="B28795" t="s">
        <v>55920</v>
      </c>
      <c r="C28795" t="s">
        <v>55666</v>
      </c>
      <c r="D28795" t="s">
        <v>19</v>
      </c>
      <c r="E28795">
        <v>16.956251519999999</v>
      </c>
      <c r="F28795">
        <v>5605258</v>
      </c>
    </row>
    <row r="28796" spans="1:6" x14ac:dyDescent="0.25">
      <c r="A28796" t="s">
        <v>55921</v>
      </c>
      <c r="B28796" t="s">
        <v>55922</v>
      </c>
      <c r="C28796" t="s">
        <v>55666</v>
      </c>
      <c r="D28796" t="s">
        <v>19</v>
      </c>
      <c r="E28796">
        <v>16.956251519999999</v>
      </c>
      <c r="F28796">
        <v>5673309</v>
      </c>
    </row>
    <row r="28797" spans="1:6" x14ac:dyDescent="0.25">
      <c r="A28797" t="s">
        <v>55923</v>
      </c>
      <c r="B28797" t="s">
        <v>55924</v>
      </c>
      <c r="C28797" t="s">
        <v>55666</v>
      </c>
      <c r="D28797" t="s">
        <v>8</v>
      </c>
      <c r="E28797">
        <v>16.956251519999999</v>
      </c>
      <c r="F28797" t="e">
        <v>#N/A</v>
      </c>
    </row>
    <row r="28798" spans="1:6" x14ac:dyDescent="0.25">
      <c r="A28798" t="s">
        <v>55925</v>
      </c>
      <c r="B28798" t="s">
        <v>55926</v>
      </c>
      <c r="C28798" t="s">
        <v>55666</v>
      </c>
      <c r="D28798" t="s">
        <v>19</v>
      </c>
      <c r="E28798">
        <v>16.956251519999999</v>
      </c>
      <c r="F28798">
        <v>5319829</v>
      </c>
    </row>
    <row r="28799" spans="1:6" x14ac:dyDescent="0.25">
      <c r="A28799" t="s">
        <v>55927</v>
      </c>
      <c r="B28799" t="s">
        <v>55928</v>
      </c>
      <c r="C28799" t="s">
        <v>55666</v>
      </c>
      <c r="D28799" t="s">
        <v>8</v>
      </c>
      <c r="E28799">
        <v>16.956251519999999</v>
      </c>
      <c r="F28799">
        <v>5785505</v>
      </c>
    </row>
    <row r="28800" spans="1:6" x14ac:dyDescent="0.25">
      <c r="A28800" t="s">
        <v>55929</v>
      </c>
      <c r="B28800" t="s">
        <v>55930</v>
      </c>
      <c r="C28800" t="s">
        <v>55666</v>
      </c>
      <c r="D28800" t="s">
        <v>19</v>
      </c>
      <c r="E28800">
        <v>16.956251519999999</v>
      </c>
      <c r="F28800">
        <v>5774284</v>
      </c>
    </row>
    <row r="28801" spans="1:6" x14ac:dyDescent="0.25">
      <c r="A28801" t="s">
        <v>55931</v>
      </c>
      <c r="B28801" t="s">
        <v>55932</v>
      </c>
      <c r="C28801" t="s">
        <v>55666</v>
      </c>
      <c r="D28801" t="s">
        <v>19</v>
      </c>
      <c r="E28801">
        <v>16.956251519999999</v>
      </c>
      <c r="F28801">
        <v>5774250</v>
      </c>
    </row>
    <row r="28802" spans="1:6" x14ac:dyDescent="0.25">
      <c r="A28802" t="s">
        <v>55933</v>
      </c>
      <c r="B28802" t="s">
        <v>55934</v>
      </c>
      <c r="C28802" t="s">
        <v>55666</v>
      </c>
      <c r="D28802" t="s">
        <v>19</v>
      </c>
      <c r="E28802">
        <v>16.956251519999999</v>
      </c>
      <c r="F28802">
        <v>6725070</v>
      </c>
    </row>
    <row r="28803" spans="1:6" x14ac:dyDescent="0.25">
      <c r="A28803" t="s">
        <v>55935</v>
      </c>
      <c r="B28803" t="s">
        <v>55936</v>
      </c>
      <c r="C28803" t="s">
        <v>55666</v>
      </c>
      <c r="D28803" t="s">
        <v>8</v>
      </c>
      <c r="E28803">
        <v>16.956251519999999</v>
      </c>
      <c r="F28803">
        <v>5326836</v>
      </c>
    </row>
    <row r="28804" spans="1:6" x14ac:dyDescent="0.25">
      <c r="A28804" t="s">
        <v>55937</v>
      </c>
      <c r="B28804" t="s">
        <v>55938</v>
      </c>
      <c r="C28804" t="s">
        <v>55666</v>
      </c>
      <c r="D28804" t="s">
        <v>19</v>
      </c>
      <c r="E28804">
        <v>16.956251519999999</v>
      </c>
      <c r="F28804">
        <v>5942257</v>
      </c>
    </row>
    <row r="28805" spans="1:6" x14ac:dyDescent="0.25">
      <c r="A28805" t="s">
        <v>55939</v>
      </c>
      <c r="B28805" t="s">
        <v>55940</v>
      </c>
      <c r="C28805" t="s">
        <v>55666</v>
      </c>
      <c r="D28805" t="s">
        <v>19</v>
      </c>
      <c r="E28805">
        <v>16.956251519999999</v>
      </c>
      <c r="F28805" t="e">
        <v>#N/A</v>
      </c>
    </row>
    <row r="28806" spans="1:6" x14ac:dyDescent="0.25">
      <c r="A28806" t="s">
        <v>55941</v>
      </c>
      <c r="B28806" t="s">
        <v>55942</v>
      </c>
      <c r="C28806" t="s">
        <v>55666</v>
      </c>
      <c r="D28806" t="s">
        <v>8</v>
      </c>
      <c r="E28806">
        <v>16.956251519999999</v>
      </c>
      <c r="F28806">
        <v>6733802</v>
      </c>
    </row>
    <row r="28807" spans="1:6" x14ac:dyDescent="0.25">
      <c r="A28807" t="s">
        <v>55943</v>
      </c>
      <c r="B28807" t="s">
        <v>55944</v>
      </c>
      <c r="C28807" t="s">
        <v>55666</v>
      </c>
      <c r="D28807" t="s">
        <v>8</v>
      </c>
      <c r="E28807">
        <v>16.956251519999999</v>
      </c>
      <c r="F28807">
        <v>5873627</v>
      </c>
    </row>
    <row r="28808" spans="1:6" x14ac:dyDescent="0.25">
      <c r="A28808" t="s">
        <v>55945</v>
      </c>
      <c r="B28808" t="s">
        <v>55946</v>
      </c>
      <c r="C28808" t="s">
        <v>55666</v>
      </c>
      <c r="D28808" t="s">
        <v>19</v>
      </c>
      <c r="E28808">
        <v>16.956251519999999</v>
      </c>
      <c r="F28808">
        <v>6596816</v>
      </c>
    </row>
    <row r="28809" spans="1:6" x14ac:dyDescent="0.25">
      <c r="A28809" t="s">
        <v>55947</v>
      </c>
      <c r="B28809" t="s">
        <v>55948</v>
      </c>
      <c r="C28809" t="s">
        <v>55666</v>
      </c>
      <c r="D28809" t="s">
        <v>8</v>
      </c>
      <c r="E28809">
        <v>16.956251519999999</v>
      </c>
      <c r="F28809">
        <v>6733982</v>
      </c>
    </row>
    <row r="28810" spans="1:6" x14ac:dyDescent="0.25">
      <c r="A28810" t="s">
        <v>55949</v>
      </c>
      <c r="B28810" t="s">
        <v>55950</v>
      </c>
      <c r="C28810" t="s">
        <v>55666</v>
      </c>
      <c r="D28810" t="s">
        <v>19</v>
      </c>
      <c r="E28810">
        <v>19.237864779999999</v>
      </c>
      <c r="F28810">
        <v>7595496</v>
      </c>
    </row>
    <row r="28811" spans="1:6" x14ac:dyDescent="0.25">
      <c r="A28811" t="s">
        <v>55951</v>
      </c>
      <c r="B28811" t="s">
        <v>55952</v>
      </c>
      <c r="C28811" t="s">
        <v>55666</v>
      </c>
      <c r="D28811" t="s">
        <v>8</v>
      </c>
      <c r="E28811">
        <v>19.237864779999999</v>
      </c>
      <c r="F28811">
        <v>12392508</v>
      </c>
    </row>
    <row r="28812" spans="1:6" x14ac:dyDescent="0.25">
      <c r="A28812" t="s">
        <v>55953</v>
      </c>
      <c r="B28812" t="s">
        <v>55954</v>
      </c>
      <c r="C28812" t="s">
        <v>55666</v>
      </c>
      <c r="D28812" t="s">
        <v>8</v>
      </c>
      <c r="E28812">
        <v>19.237864779999999</v>
      </c>
      <c r="F28812">
        <v>12387398</v>
      </c>
    </row>
    <row r="28813" spans="1:6" x14ac:dyDescent="0.25">
      <c r="A28813" t="s">
        <v>55955</v>
      </c>
      <c r="B28813" t="s">
        <v>55956</v>
      </c>
      <c r="C28813" t="s">
        <v>55666</v>
      </c>
      <c r="D28813" t="s">
        <v>8</v>
      </c>
      <c r="E28813">
        <v>19.237864779999999</v>
      </c>
      <c r="F28813">
        <v>8791376</v>
      </c>
    </row>
    <row r="28814" spans="1:6" x14ac:dyDescent="0.25">
      <c r="A28814" t="s">
        <v>55957</v>
      </c>
      <c r="B28814" t="s">
        <v>55958</v>
      </c>
      <c r="C28814" t="s">
        <v>55666</v>
      </c>
      <c r="D28814" t="s">
        <v>8</v>
      </c>
      <c r="E28814">
        <v>19.237864779999999</v>
      </c>
      <c r="F28814">
        <v>9053185</v>
      </c>
    </row>
    <row r="28815" spans="1:6" x14ac:dyDescent="0.25">
      <c r="A28815" t="s">
        <v>55959</v>
      </c>
      <c r="B28815" t="s">
        <v>55960</v>
      </c>
      <c r="C28815" t="s">
        <v>55666</v>
      </c>
      <c r="D28815" t="s">
        <v>19</v>
      </c>
      <c r="E28815">
        <v>20.044117910000001</v>
      </c>
      <c r="F28815" t="e">
        <v>#N/A</v>
      </c>
    </row>
    <row r="28816" spans="1:6" x14ac:dyDescent="0.25">
      <c r="A28816" t="s">
        <v>55961</v>
      </c>
      <c r="B28816" t="s">
        <v>55962</v>
      </c>
      <c r="C28816" t="s">
        <v>55666</v>
      </c>
      <c r="D28816" t="s">
        <v>8</v>
      </c>
      <c r="E28816">
        <v>20.954269650000001</v>
      </c>
      <c r="F28816">
        <v>12388571</v>
      </c>
    </row>
    <row r="28817" spans="1:6" x14ac:dyDescent="0.25">
      <c r="A28817" t="s">
        <v>55963</v>
      </c>
      <c r="B28817" t="s">
        <v>55964</v>
      </c>
      <c r="C28817" t="s">
        <v>55666</v>
      </c>
      <c r="D28817" t="s">
        <v>19</v>
      </c>
      <c r="E28817">
        <v>21.120507409999998</v>
      </c>
      <c r="F28817">
        <v>8002447</v>
      </c>
    </row>
    <row r="28818" spans="1:6" x14ac:dyDescent="0.25">
      <c r="A28818" t="s">
        <v>55965</v>
      </c>
      <c r="B28818" t="s">
        <v>55966</v>
      </c>
      <c r="C28818" t="s">
        <v>55666</v>
      </c>
      <c r="D28818" t="s">
        <v>19</v>
      </c>
      <c r="E28818">
        <v>21.120507409999998</v>
      </c>
      <c r="F28818" t="e">
        <v>#N/A</v>
      </c>
    </row>
    <row r="28819" spans="1:6" x14ac:dyDescent="0.25">
      <c r="A28819" t="s">
        <v>55967</v>
      </c>
      <c r="B28819" t="s">
        <v>55968</v>
      </c>
      <c r="C28819" t="s">
        <v>55666</v>
      </c>
      <c r="D28819" t="s">
        <v>8</v>
      </c>
      <c r="E28819">
        <v>21.120507409999998</v>
      </c>
      <c r="F28819">
        <v>10494416</v>
      </c>
    </row>
    <row r="28820" spans="1:6" x14ac:dyDescent="0.25">
      <c r="A28820" t="s">
        <v>55969</v>
      </c>
      <c r="B28820" t="s">
        <v>55970</v>
      </c>
      <c r="C28820" t="s">
        <v>55666</v>
      </c>
      <c r="D28820" t="s">
        <v>8</v>
      </c>
      <c r="E28820">
        <v>21.120507409999998</v>
      </c>
      <c r="F28820">
        <v>11115106</v>
      </c>
    </row>
    <row r="28821" spans="1:6" x14ac:dyDescent="0.25">
      <c r="A28821" t="s">
        <v>55971</v>
      </c>
      <c r="B28821" t="s">
        <v>55972</v>
      </c>
      <c r="C28821" t="s">
        <v>55666</v>
      </c>
      <c r="D28821" t="s">
        <v>19</v>
      </c>
      <c r="E28821">
        <v>21.120507409999998</v>
      </c>
      <c r="F28821" t="e">
        <v>#N/A</v>
      </c>
    </row>
    <row r="28822" spans="1:6" x14ac:dyDescent="0.25">
      <c r="A28822" t="s">
        <v>55973</v>
      </c>
      <c r="B28822" t="s">
        <v>55974</v>
      </c>
      <c r="C28822" t="s">
        <v>55666</v>
      </c>
      <c r="D28822" t="s">
        <v>19</v>
      </c>
      <c r="E28822">
        <v>21.120507409999998</v>
      </c>
      <c r="F28822">
        <v>8002196</v>
      </c>
    </row>
    <row r="28823" spans="1:6" x14ac:dyDescent="0.25">
      <c r="A28823" t="s">
        <v>55975</v>
      </c>
      <c r="B28823" t="s">
        <v>55976</v>
      </c>
      <c r="C28823" t="s">
        <v>55666</v>
      </c>
      <c r="D28823" t="s">
        <v>19</v>
      </c>
      <c r="E28823">
        <v>21.120507409999998</v>
      </c>
      <c r="F28823">
        <v>9319733</v>
      </c>
    </row>
    <row r="28824" spans="1:6" x14ac:dyDescent="0.25">
      <c r="A28824" t="s">
        <v>55977</v>
      </c>
      <c r="B28824" t="s">
        <v>55978</v>
      </c>
      <c r="C28824" t="s">
        <v>55666</v>
      </c>
      <c r="D28824" t="s">
        <v>8</v>
      </c>
      <c r="E28824">
        <v>21.989099700000001</v>
      </c>
      <c r="F28824">
        <v>12390987</v>
      </c>
    </row>
    <row r="28825" spans="1:6" x14ac:dyDescent="0.25">
      <c r="A28825" t="s">
        <v>55979</v>
      </c>
      <c r="B28825" t="s">
        <v>55980</v>
      </c>
      <c r="C28825" t="s">
        <v>55666</v>
      </c>
      <c r="D28825" t="s">
        <v>19</v>
      </c>
      <c r="E28825">
        <v>22.00572348</v>
      </c>
      <c r="F28825">
        <v>9328126</v>
      </c>
    </row>
    <row r="28826" spans="1:6" x14ac:dyDescent="0.25">
      <c r="A28826" t="s">
        <v>55981</v>
      </c>
      <c r="B28826" t="s">
        <v>55982</v>
      </c>
      <c r="C28826" t="s">
        <v>55666</v>
      </c>
      <c r="D28826" t="s">
        <v>19</v>
      </c>
      <c r="E28826">
        <v>22.00572348</v>
      </c>
      <c r="F28826" t="e">
        <v>#N/A</v>
      </c>
    </row>
    <row r="28827" spans="1:6" x14ac:dyDescent="0.25">
      <c r="A28827" t="s">
        <v>55983</v>
      </c>
      <c r="B28827" t="s">
        <v>55984</v>
      </c>
      <c r="C28827" t="s">
        <v>55666</v>
      </c>
      <c r="D28827" t="s">
        <v>19</v>
      </c>
      <c r="E28827">
        <v>22.00572348</v>
      </c>
      <c r="F28827">
        <v>11115271</v>
      </c>
    </row>
    <row r="28828" spans="1:6" x14ac:dyDescent="0.25">
      <c r="A28828" t="s">
        <v>55985</v>
      </c>
      <c r="B28828" t="s">
        <v>55986</v>
      </c>
      <c r="C28828" t="s">
        <v>55666</v>
      </c>
      <c r="D28828" t="s">
        <v>19</v>
      </c>
      <c r="E28828">
        <v>22.00572348</v>
      </c>
      <c r="F28828">
        <v>12141198</v>
      </c>
    </row>
    <row r="28829" spans="1:6" x14ac:dyDescent="0.25">
      <c r="A28829" t="s">
        <v>55987</v>
      </c>
      <c r="B28829" t="s">
        <v>55988</v>
      </c>
      <c r="C28829" t="s">
        <v>55666</v>
      </c>
      <c r="D28829" t="s">
        <v>19</v>
      </c>
      <c r="E28829">
        <v>22.00572348</v>
      </c>
      <c r="F28829">
        <v>11500025</v>
      </c>
    </row>
    <row r="28830" spans="1:6" x14ac:dyDescent="0.25">
      <c r="A28830" t="s">
        <v>55989</v>
      </c>
      <c r="B28830" t="s">
        <v>55990</v>
      </c>
      <c r="C28830" t="s">
        <v>55666</v>
      </c>
      <c r="D28830" t="s">
        <v>19</v>
      </c>
      <c r="E28830">
        <v>22.00572348</v>
      </c>
      <c r="F28830">
        <v>9319733</v>
      </c>
    </row>
    <row r="28831" spans="1:6" x14ac:dyDescent="0.25">
      <c r="A28831" t="s">
        <v>55991</v>
      </c>
      <c r="B28831" t="s">
        <v>55992</v>
      </c>
      <c r="C28831" t="s">
        <v>55666</v>
      </c>
      <c r="D28831" t="s">
        <v>8</v>
      </c>
      <c r="E28831">
        <v>22.40053816</v>
      </c>
      <c r="F28831">
        <v>12387224</v>
      </c>
    </row>
    <row r="28832" spans="1:6" x14ac:dyDescent="0.25">
      <c r="A28832" t="s">
        <v>55993</v>
      </c>
      <c r="B28832" t="s">
        <v>55994</v>
      </c>
      <c r="C28832" t="s">
        <v>55666</v>
      </c>
      <c r="D28832" t="s">
        <v>8</v>
      </c>
      <c r="E28832">
        <v>22.907563329999999</v>
      </c>
      <c r="F28832" t="e">
        <v>#N/A</v>
      </c>
    </row>
    <row r="28833" spans="1:6" x14ac:dyDescent="0.25">
      <c r="A28833" t="s">
        <v>55995</v>
      </c>
      <c r="B28833" t="s">
        <v>55996</v>
      </c>
      <c r="C28833" t="s">
        <v>55666</v>
      </c>
      <c r="D28833" t="s">
        <v>19</v>
      </c>
      <c r="E28833">
        <v>22.907563329999999</v>
      </c>
      <c r="F28833">
        <v>12393132</v>
      </c>
    </row>
    <row r="28834" spans="1:6" x14ac:dyDescent="0.25">
      <c r="A28834" t="s">
        <v>55997</v>
      </c>
      <c r="B28834" t="s">
        <v>55998</v>
      </c>
      <c r="C28834" t="s">
        <v>55666</v>
      </c>
      <c r="D28834" t="s">
        <v>8</v>
      </c>
      <c r="E28834">
        <v>22.907563329999999</v>
      </c>
      <c r="F28834">
        <v>11270799</v>
      </c>
    </row>
    <row r="28835" spans="1:6" x14ac:dyDescent="0.25">
      <c r="A28835" t="s">
        <v>55999</v>
      </c>
      <c r="B28835" t="s">
        <v>56000</v>
      </c>
      <c r="C28835" t="s">
        <v>55666</v>
      </c>
      <c r="D28835" t="s">
        <v>8</v>
      </c>
      <c r="E28835">
        <v>22.907563329999999</v>
      </c>
      <c r="F28835">
        <v>11168891</v>
      </c>
    </row>
    <row r="28836" spans="1:6" x14ac:dyDescent="0.25">
      <c r="A28836" t="s">
        <v>56001</v>
      </c>
      <c r="B28836" t="s">
        <v>56002</v>
      </c>
      <c r="C28836" t="s">
        <v>55666</v>
      </c>
      <c r="D28836" t="s">
        <v>8</v>
      </c>
      <c r="E28836">
        <v>22.907563329999999</v>
      </c>
      <c r="F28836">
        <v>11433457</v>
      </c>
    </row>
    <row r="28837" spans="1:6" x14ac:dyDescent="0.25">
      <c r="A28837" t="s">
        <v>56003</v>
      </c>
      <c r="B28837" t="s">
        <v>56004</v>
      </c>
      <c r="C28837" t="s">
        <v>55666</v>
      </c>
      <c r="D28837" t="s">
        <v>19</v>
      </c>
      <c r="E28837">
        <v>22.907563329999999</v>
      </c>
      <c r="F28837">
        <v>11162246</v>
      </c>
    </row>
    <row r="28838" spans="1:6" x14ac:dyDescent="0.25">
      <c r="A28838" t="s">
        <v>56005</v>
      </c>
      <c r="B28838" t="s">
        <v>56006</v>
      </c>
      <c r="C28838" t="s">
        <v>55666</v>
      </c>
      <c r="D28838" t="s">
        <v>19</v>
      </c>
      <c r="E28838">
        <v>22.907563329999999</v>
      </c>
      <c r="F28838">
        <v>11274034</v>
      </c>
    </row>
    <row r="28839" spans="1:6" x14ac:dyDescent="0.25">
      <c r="A28839" t="s">
        <v>56007</v>
      </c>
      <c r="B28839" t="s">
        <v>56008</v>
      </c>
      <c r="C28839" t="s">
        <v>55666</v>
      </c>
      <c r="D28839" t="s">
        <v>8</v>
      </c>
      <c r="E28839">
        <v>22.907563329999999</v>
      </c>
      <c r="F28839">
        <v>10366038</v>
      </c>
    </row>
    <row r="28840" spans="1:6" x14ac:dyDescent="0.25">
      <c r="A28840" t="s">
        <v>56009</v>
      </c>
      <c r="B28840" t="s">
        <v>56010</v>
      </c>
      <c r="C28840" t="s">
        <v>55666</v>
      </c>
      <c r="D28840" t="s">
        <v>19</v>
      </c>
      <c r="E28840">
        <v>22.907563329999999</v>
      </c>
      <c r="F28840">
        <v>10368134</v>
      </c>
    </row>
    <row r="28841" spans="1:6" x14ac:dyDescent="0.25">
      <c r="A28841" t="s">
        <v>56011</v>
      </c>
      <c r="B28841" t="s">
        <v>56012</v>
      </c>
      <c r="C28841" t="s">
        <v>55666</v>
      </c>
      <c r="D28841" t="s">
        <v>8</v>
      </c>
      <c r="E28841">
        <v>22.974058429999999</v>
      </c>
      <c r="F28841">
        <v>12393512</v>
      </c>
    </row>
    <row r="28842" spans="1:6" x14ac:dyDescent="0.25">
      <c r="A28842" t="s">
        <v>56013</v>
      </c>
      <c r="B28842" t="s">
        <v>56014</v>
      </c>
      <c r="C28842" t="s">
        <v>55666</v>
      </c>
      <c r="D28842" t="s">
        <v>19</v>
      </c>
      <c r="E28842">
        <v>23.01561787</v>
      </c>
      <c r="F28842">
        <v>12392148</v>
      </c>
    </row>
    <row r="28843" spans="1:6" x14ac:dyDescent="0.25">
      <c r="A28843" t="s">
        <v>56015</v>
      </c>
      <c r="B28843" t="s">
        <v>56016</v>
      </c>
      <c r="C28843" t="s">
        <v>55666</v>
      </c>
      <c r="D28843" t="s">
        <v>8</v>
      </c>
      <c r="E28843">
        <v>23.01561787</v>
      </c>
      <c r="F28843">
        <v>10492952</v>
      </c>
    </row>
    <row r="28844" spans="1:6" x14ac:dyDescent="0.25">
      <c r="A28844" t="s">
        <v>56017</v>
      </c>
      <c r="B28844" t="s">
        <v>56018</v>
      </c>
      <c r="C28844" t="s">
        <v>55666</v>
      </c>
      <c r="D28844" t="s">
        <v>8</v>
      </c>
      <c r="E28844">
        <v>23.618229750000001</v>
      </c>
      <c r="F28844">
        <v>10560239</v>
      </c>
    </row>
    <row r="28845" spans="1:6" x14ac:dyDescent="0.25">
      <c r="A28845" t="s">
        <v>56019</v>
      </c>
      <c r="B28845" t="s">
        <v>56020</v>
      </c>
      <c r="C28845" t="s">
        <v>55666</v>
      </c>
      <c r="D28845" t="s">
        <v>19</v>
      </c>
      <c r="E28845">
        <v>24.013044430000001</v>
      </c>
      <c r="F28845">
        <v>10400447</v>
      </c>
    </row>
    <row r="28846" spans="1:6" x14ac:dyDescent="0.25">
      <c r="A28846" t="s">
        <v>56021</v>
      </c>
      <c r="B28846" t="s">
        <v>56022</v>
      </c>
      <c r="C28846" t="s">
        <v>55666</v>
      </c>
      <c r="D28846" t="s">
        <v>8</v>
      </c>
      <c r="E28846">
        <v>24.013044430000001</v>
      </c>
      <c r="F28846">
        <v>10490163</v>
      </c>
    </row>
    <row r="28847" spans="1:6" x14ac:dyDescent="0.25">
      <c r="A28847" t="s">
        <v>56023</v>
      </c>
      <c r="B28847" t="s">
        <v>56024</v>
      </c>
      <c r="C28847" t="s">
        <v>55666</v>
      </c>
      <c r="D28847" t="s">
        <v>19</v>
      </c>
      <c r="E28847">
        <v>24.299804569999999</v>
      </c>
      <c r="F28847" t="e">
        <v>#N/A</v>
      </c>
    </row>
    <row r="28848" spans="1:6" x14ac:dyDescent="0.25">
      <c r="A28848" t="s">
        <v>56025</v>
      </c>
      <c r="B28848" t="s">
        <v>56026</v>
      </c>
      <c r="C28848" t="s">
        <v>55666</v>
      </c>
      <c r="D28848" t="s">
        <v>19</v>
      </c>
      <c r="E28848">
        <v>24.553317150000002</v>
      </c>
      <c r="F28848">
        <v>11433508</v>
      </c>
    </row>
    <row r="28849" spans="1:6" x14ac:dyDescent="0.25">
      <c r="A28849" t="s">
        <v>56027</v>
      </c>
      <c r="B28849" t="s">
        <v>56028</v>
      </c>
      <c r="C28849" t="s">
        <v>55666</v>
      </c>
      <c r="D28849" t="s">
        <v>8</v>
      </c>
      <c r="E28849">
        <v>24.756958409999999</v>
      </c>
      <c r="F28849">
        <v>11433478</v>
      </c>
    </row>
    <row r="28850" spans="1:6" x14ac:dyDescent="0.25">
      <c r="A28850" t="s">
        <v>56029</v>
      </c>
      <c r="B28850" t="s">
        <v>56030</v>
      </c>
      <c r="C28850" t="s">
        <v>55666</v>
      </c>
      <c r="D28850" t="s">
        <v>19</v>
      </c>
      <c r="E28850">
        <v>25.313854899999999</v>
      </c>
      <c r="F28850">
        <v>11589608</v>
      </c>
    </row>
    <row r="28851" spans="1:6" x14ac:dyDescent="0.25">
      <c r="A28851" t="s">
        <v>56031</v>
      </c>
      <c r="B28851" t="s">
        <v>56032</v>
      </c>
      <c r="C28851" t="s">
        <v>55666</v>
      </c>
      <c r="D28851" t="s">
        <v>19</v>
      </c>
      <c r="E28851">
        <v>25.525808049999998</v>
      </c>
      <c r="F28851">
        <v>11555368</v>
      </c>
    </row>
    <row r="28852" spans="1:6" x14ac:dyDescent="0.25">
      <c r="A28852" t="s">
        <v>56033</v>
      </c>
      <c r="B28852" t="s">
        <v>56034</v>
      </c>
      <c r="C28852" t="s">
        <v>55666</v>
      </c>
      <c r="D28852" t="s">
        <v>8</v>
      </c>
      <c r="E28852">
        <v>25.525808049999998</v>
      </c>
      <c r="F28852">
        <v>11555581</v>
      </c>
    </row>
    <row r="28853" spans="1:6" x14ac:dyDescent="0.25">
      <c r="A28853" t="s">
        <v>56035</v>
      </c>
      <c r="B28853" t="s">
        <v>56036</v>
      </c>
      <c r="C28853" t="s">
        <v>55666</v>
      </c>
      <c r="D28853" t="s">
        <v>19</v>
      </c>
      <c r="E28853">
        <v>25.525808049999998</v>
      </c>
      <c r="F28853">
        <v>11114726</v>
      </c>
    </row>
    <row r="28854" spans="1:6" x14ac:dyDescent="0.25">
      <c r="A28854" t="s">
        <v>56037</v>
      </c>
      <c r="B28854" t="s">
        <v>56038</v>
      </c>
      <c r="C28854" t="s">
        <v>55666</v>
      </c>
      <c r="D28854" t="s">
        <v>19</v>
      </c>
      <c r="E28854">
        <v>25.525808049999998</v>
      </c>
      <c r="F28854">
        <v>9327935</v>
      </c>
    </row>
    <row r="28855" spans="1:6" x14ac:dyDescent="0.25">
      <c r="A28855" t="s">
        <v>56039</v>
      </c>
      <c r="B28855" t="s">
        <v>56040</v>
      </c>
      <c r="C28855" t="s">
        <v>55666</v>
      </c>
      <c r="D28855" t="s">
        <v>8</v>
      </c>
      <c r="E28855">
        <v>25.525808049999998</v>
      </c>
      <c r="F28855">
        <v>9327748</v>
      </c>
    </row>
    <row r="28856" spans="1:6" x14ac:dyDescent="0.25">
      <c r="A28856" t="s">
        <v>56041</v>
      </c>
      <c r="B28856" t="s">
        <v>56042</v>
      </c>
      <c r="C28856" t="s">
        <v>55666</v>
      </c>
      <c r="D28856" t="s">
        <v>19</v>
      </c>
      <c r="E28856">
        <v>25.525808049999998</v>
      </c>
      <c r="F28856">
        <v>9327734</v>
      </c>
    </row>
    <row r="28857" spans="1:6" x14ac:dyDescent="0.25">
      <c r="A28857" t="s">
        <v>56043</v>
      </c>
      <c r="B28857" t="s">
        <v>56044</v>
      </c>
      <c r="C28857" t="s">
        <v>55666</v>
      </c>
      <c r="D28857" t="s">
        <v>19</v>
      </c>
      <c r="E28857">
        <v>25.525808049999998</v>
      </c>
      <c r="F28857" t="e">
        <v>#N/A</v>
      </c>
    </row>
    <row r="28858" spans="1:6" x14ac:dyDescent="0.25">
      <c r="A28858" t="s">
        <v>56045</v>
      </c>
      <c r="B28858" t="s">
        <v>56046</v>
      </c>
      <c r="C28858" t="s">
        <v>55666</v>
      </c>
      <c r="D28858" t="s">
        <v>8</v>
      </c>
      <c r="E28858">
        <v>25.525808049999998</v>
      </c>
      <c r="F28858">
        <v>12387143</v>
      </c>
    </row>
    <row r="28859" spans="1:6" x14ac:dyDescent="0.25">
      <c r="A28859" t="s">
        <v>56047</v>
      </c>
      <c r="B28859" t="s">
        <v>56048</v>
      </c>
      <c r="C28859" t="s">
        <v>55666</v>
      </c>
      <c r="D28859" t="s">
        <v>8</v>
      </c>
      <c r="E28859">
        <v>25.525808049999998</v>
      </c>
      <c r="F28859">
        <v>11274191</v>
      </c>
    </row>
    <row r="28860" spans="1:6" x14ac:dyDescent="0.25">
      <c r="A28860" t="s">
        <v>56049</v>
      </c>
      <c r="B28860" t="s">
        <v>56050</v>
      </c>
      <c r="C28860" t="s">
        <v>55666</v>
      </c>
      <c r="D28860" t="s">
        <v>8</v>
      </c>
      <c r="E28860">
        <v>25.525808049999998</v>
      </c>
      <c r="F28860" t="e">
        <v>#N/A</v>
      </c>
    </row>
    <row r="28861" spans="1:6" x14ac:dyDescent="0.25">
      <c r="A28861" t="s">
        <v>56051</v>
      </c>
      <c r="B28861" t="s">
        <v>56052</v>
      </c>
      <c r="C28861" t="s">
        <v>55666</v>
      </c>
      <c r="D28861" t="s">
        <v>19</v>
      </c>
      <c r="E28861">
        <v>25.525808049999998</v>
      </c>
      <c r="F28861">
        <v>11270875</v>
      </c>
    </row>
    <row r="28862" spans="1:6" x14ac:dyDescent="0.25">
      <c r="A28862" t="s">
        <v>56053</v>
      </c>
      <c r="B28862" t="s">
        <v>56054</v>
      </c>
      <c r="C28862" t="s">
        <v>55666</v>
      </c>
      <c r="D28862" t="s">
        <v>19</v>
      </c>
      <c r="E28862">
        <v>25.525808049999998</v>
      </c>
      <c r="F28862">
        <v>10601605</v>
      </c>
    </row>
    <row r="28863" spans="1:6" x14ac:dyDescent="0.25">
      <c r="A28863" t="s">
        <v>56055</v>
      </c>
      <c r="B28863" t="s">
        <v>56056</v>
      </c>
      <c r="C28863" t="s">
        <v>55666</v>
      </c>
      <c r="D28863" t="s">
        <v>8</v>
      </c>
      <c r="E28863">
        <v>25.525808049999998</v>
      </c>
      <c r="F28863">
        <v>12387167</v>
      </c>
    </row>
    <row r="28864" spans="1:6" x14ac:dyDescent="0.25">
      <c r="A28864" t="s">
        <v>56057</v>
      </c>
      <c r="B28864" t="s">
        <v>56058</v>
      </c>
      <c r="C28864" t="s">
        <v>55666</v>
      </c>
      <c r="D28864" t="s">
        <v>19</v>
      </c>
      <c r="E28864">
        <v>25.525808049999998</v>
      </c>
      <c r="F28864" t="e">
        <v>#N/A</v>
      </c>
    </row>
    <row r="28865" spans="1:6" x14ac:dyDescent="0.25">
      <c r="A28865" t="s">
        <v>56059</v>
      </c>
      <c r="B28865" t="s">
        <v>56060</v>
      </c>
      <c r="C28865" t="s">
        <v>55666</v>
      </c>
      <c r="D28865" t="s">
        <v>19</v>
      </c>
      <c r="E28865">
        <v>25.525808049999998</v>
      </c>
      <c r="F28865">
        <v>10493629</v>
      </c>
    </row>
    <row r="28866" spans="1:6" x14ac:dyDescent="0.25">
      <c r="A28866" t="s">
        <v>56061</v>
      </c>
      <c r="B28866" t="s">
        <v>56062</v>
      </c>
      <c r="C28866" t="s">
        <v>55666</v>
      </c>
      <c r="D28866" t="s">
        <v>8</v>
      </c>
      <c r="E28866">
        <v>25.525808049999998</v>
      </c>
      <c r="F28866">
        <v>12392695</v>
      </c>
    </row>
    <row r="28867" spans="1:6" x14ac:dyDescent="0.25">
      <c r="A28867" t="s">
        <v>56063</v>
      </c>
      <c r="B28867" t="s">
        <v>56064</v>
      </c>
      <c r="C28867" t="s">
        <v>55666</v>
      </c>
      <c r="D28867" t="s">
        <v>19</v>
      </c>
      <c r="E28867">
        <v>25.525808049999998</v>
      </c>
      <c r="F28867">
        <v>11417085</v>
      </c>
    </row>
    <row r="28868" spans="1:6" x14ac:dyDescent="0.25">
      <c r="A28868" t="s">
        <v>56065</v>
      </c>
      <c r="B28868" t="s">
        <v>56066</v>
      </c>
      <c r="C28868" t="s">
        <v>55666</v>
      </c>
      <c r="D28868" t="s">
        <v>8</v>
      </c>
      <c r="E28868">
        <v>25.525808049999998</v>
      </c>
      <c r="F28868">
        <v>10493498</v>
      </c>
    </row>
    <row r="28869" spans="1:6" x14ac:dyDescent="0.25">
      <c r="A28869" t="s">
        <v>56067</v>
      </c>
      <c r="B28869" t="s">
        <v>56068</v>
      </c>
      <c r="C28869" t="s">
        <v>55666</v>
      </c>
      <c r="D28869" t="s">
        <v>8</v>
      </c>
      <c r="E28869">
        <v>25.525808049999998</v>
      </c>
      <c r="F28869">
        <v>10494371</v>
      </c>
    </row>
    <row r="28870" spans="1:6" x14ac:dyDescent="0.25">
      <c r="A28870" t="s">
        <v>56069</v>
      </c>
      <c r="B28870" t="s">
        <v>56070</v>
      </c>
      <c r="C28870" t="s">
        <v>55666</v>
      </c>
      <c r="D28870" t="s">
        <v>8</v>
      </c>
      <c r="E28870">
        <v>25.525808049999998</v>
      </c>
      <c r="F28870">
        <v>10560893</v>
      </c>
    </row>
    <row r="28871" spans="1:6" x14ac:dyDescent="0.25">
      <c r="A28871" t="s">
        <v>56071</v>
      </c>
      <c r="B28871" t="s">
        <v>56072</v>
      </c>
      <c r="C28871" t="s">
        <v>55666</v>
      </c>
      <c r="D28871" t="s">
        <v>8</v>
      </c>
      <c r="E28871">
        <v>25.525808049999998</v>
      </c>
      <c r="F28871">
        <v>10560315</v>
      </c>
    </row>
    <row r="28872" spans="1:6" x14ac:dyDescent="0.25">
      <c r="A28872" t="s">
        <v>56073</v>
      </c>
      <c r="B28872" t="s">
        <v>56074</v>
      </c>
      <c r="C28872" t="s">
        <v>55666</v>
      </c>
      <c r="D28872" t="s">
        <v>19</v>
      </c>
      <c r="E28872">
        <v>25.525808049999998</v>
      </c>
      <c r="F28872" t="e">
        <v>#N/A</v>
      </c>
    </row>
    <row r="28873" spans="1:6" x14ac:dyDescent="0.25">
      <c r="A28873" t="s">
        <v>56075</v>
      </c>
      <c r="B28873" t="s">
        <v>56076</v>
      </c>
      <c r="C28873" t="s">
        <v>55666</v>
      </c>
      <c r="D28873" t="s">
        <v>8</v>
      </c>
      <c r="E28873">
        <v>25.525808049999998</v>
      </c>
      <c r="F28873">
        <v>10560619</v>
      </c>
    </row>
    <row r="28874" spans="1:6" x14ac:dyDescent="0.25">
      <c r="A28874" t="s">
        <v>56077</v>
      </c>
      <c r="B28874" t="s">
        <v>56078</v>
      </c>
      <c r="C28874" t="s">
        <v>55666</v>
      </c>
      <c r="D28874" t="s">
        <v>19</v>
      </c>
      <c r="E28874">
        <v>25.525808049999998</v>
      </c>
      <c r="F28874">
        <v>11588180</v>
      </c>
    </row>
    <row r="28875" spans="1:6" x14ac:dyDescent="0.25">
      <c r="A28875" t="s">
        <v>56079</v>
      </c>
      <c r="B28875" t="s">
        <v>56080</v>
      </c>
      <c r="C28875" t="s">
        <v>55666</v>
      </c>
      <c r="D28875" t="s">
        <v>19</v>
      </c>
      <c r="E28875">
        <v>25.525808049999998</v>
      </c>
      <c r="F28875" t="e">
        <v>#N/A</v>
      </c>
    </row>
    <row r="28876" spans="1:6" x14ac:dyDescent="0.25">
      <c r="A28876" t="s">
        <v>56081</v>
      </c>
      <c r="B28876" t="s">
        <v>56082</v>
      </c>
      <c r="C28876" t="s">
        <v>55666</v>
      </c>
      <c r="D28876" t="s">
        <v>8</v>
      </c>
      <c r="E28876">
        <v>25.525808049999998</v>
      </c>
      <c r="F28876">
        <v>10493330</v>
      </c>
    </row>
    <row r="28877" spans="1:6" x14ac:dyDescent="0.25">
      <c r="A28877" t="s">
        <v>56083</v>
      </c>
      <c r="B28877" t="s">
        <v>56084</v>
      </c>
      <c r="C28877" t="s">
        <v>55666</v>
      </c>
      <c r="D28877" t="s">
        <v>19</v>
      </c>
      <c r="E28877">
        <v>25.525808049999998</v>
      </c>
      <c r="F28877">
        <v>11116002</v>
      </c>
    </row>
    <row r="28878" spans="1:6" x14ac:dyDescent="0.25">
      <c r="A28878" t="s">
        <v>56085</v>
      </c>
      <c r="B28878" t="s">
        <v>56086</v>
      </c>
      <c r="C28878" t="s">
        <v>55666</v>
      </c>
      <c r="D28878" t="s">
        <v>19</v>
      </c>
      <c r="E28878">
        <v>25.525808049999998</v>
      </c>
      <c r="F28878">
        <v>11273998</v>
      </c>
    </row>
    <row r="28879" spans="1:6" x14ac:dyDescent="0.25">
      <c r="A28879" t="s">
        <v>56087</v>
      </c>
      <c r="B28879" t="s">
        <v>56088</v>
      </c>
      <c r="C28879" t="s">
        <v>55666</v>
      </c>
      <c r="D28879" t="s">
        <v>19</v>
      </c>
      <c r="E28879">
        <v>25.525808049999998</v>
      </c>
      <c r="F28879" t="e">
        <v>#N/A</v>
      </c>
    </row>
    <row r="28880" spans="1:6" x14ac:dyDescent="0.25">
      <c r="A28880" t="s">
        <v>56089</v>
      </c>
      <c r="B28880" t="s">
        <v>56090</v>
      </c>
      <c r="C28880" t="s">
        <v>55666</v>
      </c>
      <c r="D28880" t="s">
        <v>8</v>
      </c>
      <c r="E28880">
        <v>25.525808049999998</v>
      </c>
      <c r="F28880">
        <v>12104872</v>
      </c>
    </row>
    <row r="28881" spans="1:6" x14ac:dyDescent="0.25">
      <c r="A28881" t="s">
        <v>56091</v>
      </c>
      <c r="B28881" t="s">
        <v>56092</v>
      </c>
      <c r="C28881" t="s">
        <v>55666</v>
      </c>
      <c r="D28881" t="s">
        <v>8</v>
      </c>
      <c r="E28881">
        <v>25.525808049999998</v>
      </c>
      <c r="F28881">
        <v>12138014</v>
      </c>
    </row>
    <row r="28882" spans="1:6" x14ac:dyDescent="0.25">
      <c r="A28882" t="s">
        <v>56093</v>
      </c>
      <c r="B28882" t="s">
        <v>56094</v>
      </c>
      <c r="C28882" t="s">
        <v>55666</v>
      </c>
      <c r="D28882" t="s">
        <v>19</v>
      </c>
      <c r="E28882">
        <v>25.525808049999998</v>
      </c>
      <c r="F28882">
        <v>11114892</v>
      </c>
    </row>
    <row r="28883" spans="1:6" x14ac:dyDescent="0.25">
      <c r="A28883" t="s">
        <v>56095</v>
      </c>
      <c r="B28883" t="s">
        <v>56096</v>
      </c>
      <c r="C28883" t="s">
        <v>55666</v>
      </c>
      <c r="D28883" t="s">
        <v>19</v>
      </c>
      <c r="E28883">
        <v>25.550743709999999</v>
      </c>
      <c r="F28883">
        <v>11555116</v>
      </c>
    </row>
    <row r="28884" spans="1:6" x14ac:dyDescent="0.25">
      <c r="A28884" t="s">
        <v>56097</v>
      </c>
      <c r="B28884" t="s">
        <v>56098</v>
      </c>
      <c r="C28884" t="s">
        <v>55666</v>
      </c>
      <c r="D28884" t="s">
        <v>8</v>
      </c>
      <c r="E28884">
        <v>25.858283570000001</v>
      </c>
      <c r="F28884">
        <v>12387824</v>
      </c>
    </row>
    <row r="28885" spans="1:6" x14ac:dyDescent="0.25">
      <c r="A28885" t="s">
        <v>56099</v>
      </c>
      <c r="B28885" t="s">
        <v>56100</v>
      </c>
      <c r="C28885" t="s">
        <v>55666</v>
      </c>
      <c r="D28885" t="s">
        <v>19</v>
      </c>
      <c r="E28885">
        <v>25.920622730000002</v>
      </c>
      <c r="F28885">
        <v>12104162</v>
      </c>
    </row>
    <row r="28886" spans="1:6" x14ac:dyDescent="0.25">
      <c r="A28886" t="s">
        <v>32925</v>
      </c>
      <c r="B28886" t="s">
        <v>32926</v>
      </c>
      <c r="C28886" t="s">
        <v>55666</v>
      </c>
      <c r="D28886" t="s">
        <v>5284</v>
      </c>
      <c r="E28886">
        <v>27.150782150000001</v>
      </c>
      <c r="F28886">
        <v>728810520</v>
      </c>
    </row>
    <row r="28887" spans="1:6" x14ac:dyDescent="0.25">
      <c r="A28887" t="s">
        <v>56101</v>
      </c>
      <c r="B28887" t="s">
        <v>56102</v>
      </c>
      <c r="C28887" t="s">
        <v>55666</v>
      </c>
      <c r="D28887" t="s">
        <v>8</v>
      </c>
      <c r="E28887">
        <v>27.150782150000001</v>
      </c>
      <c r="F28887">
        <v>11415090</v>
      </c>
    </row>
    <row r="28888" spans="1:6" x14ac:dyDescent="0.25">
      <c r="A28888" t="s">
        <v>56103</v>
      </c>
      <c r="B28888" t="s">
        <v>56104</v>
      </c>
      <c r="C28888" t="s">
        <v>55666</v>
      </c>
      <c r="D28888" t="s">
        <v>8</v>
      </c>
      <c r="E28888">
        <v>27.150782150000001</v>
      </c>
      <c r="F28888" t="e">
        <v>#N/A</v>
      </c>
    </row>
    <row r="28889" spans="1:6" x14ac:dyDescent="0.25">
      <c r="A28889" t="s">
        <v>56105</v>
      </c>
      <c r="B28889" t="s">
        <v>56106</v>
      </c>
      <c r="C28889" t="s">
        <v>55666</v>
      </c>
      <c r="D28889" t="s">
        <v>8</v>
      </c>
      <c r="E28889">
        <v>27.150782150000001</v>
      </c>
      <c r="F28889">
        <v>12106466</v>
      </c>
    </row>
    <row r="28890" spans="1:6" x14ac:dyDescent="0.25">
      <c r="A28890" t="s">
        <v>56107</v>
      </c>
      <c r="B28890" t="s">
        <v>56108</v>
      </c>
      <c r="C28890" t="s">
        <v>55666</v>
      </c>
      <c r="D28890" t="s">
        <v>19</v>
      </c>
      <c r="E28890">
        <v>27.150782150000001</v>
      </c>
      <c r="F28890">
        <v>11414209</v>
      </c>
    </row>
    <row r="28891" spans="1:6" x14ac:dyDescent="0.25">
      <c r="A28891" t="s">
        <v>56109</v>
      </c>
      <c r="B28891" t="s">
        <v>56110</v>
      </c>
      <c r="C28891" t="s">
        <v>55666</v>
      </c>
      <c r="D28891" t="s">
        <v>19</v>
      </c>
      <c r="E28891">
        <v>27.150782150000001</v>
      </c>
      <c r="F28891">
        <v>11414188</v>
      </c>
    </row>
    <row r="28892" spans="1:6" x14ac:dyDescent="0.25">
      <c r="A28892" t="s">
        <v>56111</v>
      </c>
      <c r="B28892" t="s">
        <v>56112</v>
      </c>
      <c r="C28892" t="s">
        <v>55666</v>
      </c>
      <c r="D28892" t="s">
        <v>19</v>
      </c>
      <c r="E28892">
        <v>27.150782150000001</v>
      </c>
      <c r="F28892">
        <v>12106329</v>
      </c>
    </row>
    <row r="28893" spans="1:6" x14ac:dyDescent="0.25">
      <c r="A28893" t="s">
        <v>56113</v>
      </c>
      <c r="B28893" t="s">
        <v>56114</v>
      </c>
      <c r="C28893" t="s">
        <v>55666</v>
      </c>
      <c r="D28893" t="s">
        <v>19</v>
      </c>
      <c r="E28893">
        <v>27.150782150000001</v>
      </c>
      <c r="F28893">
        <v>12393184</v>
      </c>
    </row>
    <row r="28894" spans="1:6" x14ac:dyDescent="0.25">
      <c r="A28894" t="s">
        <v>56115</v>
      </c>
      <c r="B28894" t="s">
        <v>56116</v>
      </c>
      <c r="C28894" t="s">
        <v>55666</v>
      </c>
      <c r="D28894" t="s">
        <v>8</v>
      </c>
      <c r="E28894">
        <v>27.150782150000001</v>
      </c>
      <c r="F28894">
        <v>10919321</v>
      </c>
    </row>
    <row r="28895" spans="1:6" x14ac:dyDescent="0.25">
      <c r="A28895" t="s">
        <v>56117</v>
      </c>
      <c r="B28895" t="s">
        <v>56118</v>
      </c>
      <c r="C28895" t="s">
        <v>55666</v>
      </c>
      <c r="D28895" t="s">
        <v>8</v>
      </c>
      <c r="E28895">
        <v>27.150782150000001</v>
      </c>
      <c r="F28895">
        <v>12393210</v>
      </c>
    </row>
    <row r="28896" spans="1:6" x14ac:dyDescent="0.25">
      <c r="A28896" t="s">
        <v>56119</v>
      </c>
      <c r="B28896" t="s">
        <v>56120</v>
      </c>
      <c r="C28896" t="s">
        <v>55666</v>
      </c>
      <c r="D28896" t="s">
        <v>19</v>
      </c>
      <c r="E28896">
        <v>27.150782150000001</v>
      </c>
      <c r="F28896">
        <v>12391791</v>
      </c>
    </row>
    <row r="28897" spans="1:6" x14ac:dyDescent="0.25">
      <c r="A28897" t="s">
        <v>56121</v>
      </c>
      <c r="B28897" t="s">
        <v>56122</v>
      </c>
      <c r="C28897" t="s">
        <v>55666</v>
      </c>
      <c r="D28897" t="s">
        <v>8</v>
      </c>
      <c r="E28897">
        <v>27.150782150000001</v>
      </c>
      <c r="F28897" t="e">
        <v>#N/A</v>
      </c>
    </row>
    <row r="28898" spans="1:6" x14ac:dyDescent="0.25">
      <c r="A28898" t="s">
        <v>56123</v>
      </c>
      <c r="B28898" t="s">
        <v>56124</v>
      </c>
      <c r="C28898" t="s">
        <v>55666</v>
      </c>
      <c r="D28898" t="s">
        <v>19</v>
      </c>
      <c r="E28898">
        <v>27.150782150000001</v>
      </c>
      <c r="F28898">
        <v>11589499</v>
      </c>
    </row>
    <row r="28899" spans="1:6" x14ac:dyDescent="0.25">
      <c r="A28899" t="s">
        <v>56125</v>
      </c>
      <c r="B28899" t="s">
        <v>56126</v>
      </c>
      <c r="C28899" t="s">
        <v>55666</v>
      </c>
      <c r="D28899" t="s">
        <v>8</v>
      </c>
      <c r="E28899">
        <v>27.150782150000001</v>
      </c>
      <c r="F28899">
        <v>10371642</v>
      </c>
    </row>
    <row r="28900" spans="1:6" x14ac:dyDescent="0.25">
      <c r="A28900" t="s">
        <v>56127</v>
      </c>
      <c r="B28900" t="s">
        <v>56128</v>
      </c>
      <c r="C28900" t="s">
        <v>55666</v>
      </c>
      <c r="D28900" t="s">
        <v>8</v>
      </c>
      <c r="E28900">
        <v>27.150782150000001</v>
      </c>
      <c r="F28900">
        <v>11556860</v>
      </c>
    </row>
    <row r="28901" spans="1:6" x14ac:dyDescent="0.25">
      <c r="A28901" t="s">
        <v>56129</v>
      </c>
      <c r="B28901" t="s">
        <v>56130</v>
      </c>
      <c r="C28901" t="s">
        <v>55666</v>
      </c>
      <c r="D28901" t="s">
        <v>110</v>
      </c>
      <c r="E28901">
        <v>27.150782150000001</v>
      </c>
      <c r="F28901" t="e">
        <v>#N/A</v>
      </c>
    </row>
    <row r="28902" spans="1:6" x14ac:dyDescent="0.25">
      <c r="A28902" t="s">
        <v>56131</v>
      </c>
      <c r="B28902" t="s">
        <v>56132</v>
      </c>
      <c r="C28902" t="s">
        <v>55666</v>
      </c>
      <c r="D28902" t="s">
        <v>8</v>
      </c>
      <c r="E28902">
        <v>27.150782150000001</v>
      </c>
      <c r="F28902">
        <v>11499993</v>
      </c>
    </row>
    <row r="28903" spans="1:6" x14ac:dyDescent="0.25">
      <c r="A28903" t="s">
        <v>56133</v>
      </c>
      <c r="B28903" t="s">
        <v>56134</v>
      </c>
      <c r="C28903" t="s">
        <v>55666</v>
      </c>
      <c r="D28903" t="s">
        <v>8</v>
      </c>
      <c r="E28903">
        <v>27.150782150000001</v>
      </c>
      <c r="F28903" t="e">
        <v>#N/A</v>
      </c>
    </row>
    <row r="28904" spans="1:6" x14ac:dyDescent="0.25">
      <c r="A28904" t="s">
        <v>56135</v>
      </c>
      <c r="B28904" t="s">
        <v>56136</v>
      </c>
      <c r="C28904" t="s">
        <v>55666</v>
      </c>
      <c r="D28904" t="s">
        <v>19</v>
      </c>
      <c r="E28904">
        <v>27.150782150000001</v>
      </c>
      <c r="F28904" t="e">
        <v>#N/A</v>
      </c>
    </row>
    <row r="28905" spans="1:6" x14ac:dyDescent="0.25">
      <c r="A28905" t="s">
        <v>56137</v>
      </c>
      <c r="B28905" t="s">
        <v>56138</v>
      </c>
      <c r="C28905" t="s">
        <v>55666</v>
      </c>
      <c r="D28905" t="s">
        <v>19</v>
      </c>
      <c r="E28905">
        <v>27.150782150000001</v>
      </c>
      <c r="F28905">
        <v>11433995</v>
      </c>
    </row>
    <row r="28906" spans="1:6" x14ac:dyDescent="0.25">
      <c r="A28906" t="s">
        <v>56139</v>
      </c>
      <c r="B28906" t="s">
        <v>56140</v>
      </c>
      <c r="C28906" t="s">
        <v>55666</v>
      </c>
      <c r="D28906" t="s">
        <v>8</v>
      </c>
      <c r="E28906">
        <v>27.150782150000001</v>
      </c>
      <c r="F28906">
        <v>12393003</v>
      </c>
    </row>
    <row r="28907" spans="1:6" x14ac:dyDescent="0.25">
      <c r="A28907" t="s">
        <v>56141</v>
      </c>
      <c r="B28907" t="s">
        <v>56142</v>
      </c>
      <c r="C28907" t="s">
        <v>55666</v>
      </c>
      <c r="D28907" t="s">
        <v>8</v>
      </c>
      <c r="E28907">
        <v>27.150782150000001</v>
      </c>
      <c r="F28907" t="e">
        <v>#N/A</v>
      </c>
    </row>
    <row r="28908" spans="1:6" x14ac:dyDescent="0.25">
      <c r="A28908" t="s">
        <v>56143</v>
      </c>
      <c r="B28908" t="s">
        <v>56144</v>
      </c>
      <c r="C28908" t="s">
        <v>55666</v>
      </c>
      <c r="D28908" t="s">
        <v>19</v>
      </c>
      <c r="E28908">
        <v>27.150782150000001</v>
      </c>
      <c r="F28908">
        <v>11432938</v>
      </c>
    </row>
    <row r="28909" spans="1:6" x14ac:dyDescent="0.25">
      <c r="A28909" t="s">
        <v>56145</v>
      </c>
      <c r="B28909" t="s">
        <v>56146</v>
      </c>
      <c r="C28909" t="s">
        <v>55666</v>
      </c>
      <c r="D28909" t="s">
        <v>8</v>
      </c>
      <c r="E28909">
        <v>27.150782150000001</v>
      </c>
      <c r="F28909">
        <v>11432902</v>
      </c>
    </row>
    <row r="28910" spans="1:6" x14ac:dyDescent="0.25">
      <c r="A28910" t="s">
        <v>56147</v>
      </c>
      <c r="B28910" t="s">
        <v>56148</v>
      </c>
      <c r="C28910" t="s">
        <v>55666</v>
      </c>
      <c r="D28910" t="s">
        <v>19</v>
      </c>
      <c r="E28910">
        <v>27.150782150000001</v>
      </c>
      <c r="F28910">
        <v>11433181</v>
      </c>
    </row>
    <row r="28911" spans="1:6" x14ac:dyDescent="0.25">
      <c r="A28911" t="s">
        <v>56149</v>
      </c>
      <c r="B28911" t="s">
        <v>56150</v>
      </c>
      <c r="C28911" t="s">
        <v>55666</v>
      </c>
      <c r="D28911" t="s">
        <v>8</v>
      </c>
      <c r="E28911">
        <v>27.150782150000001</v>
      </c>
      <c r="F28911">
        <v>11589944</v>
      </c>
    </row>
    <row r="28912" spans="1:6" x14ac:dyDescent="0.25">
      <c r="A28912" t="s">
        <v>56151</v>
      </c>
      <c r="B28912" t="s">
        <v>56152</v>
      </c>
      <c r="C28912" t="s">
        <v>55666</v>
      </c>
      <c r="D28912" t="s">
        <v>8</v>
      </c>
      <c r="E28912">
        <v>27.150782150000001</v>
      </c>
      <c r="F28912" t="e">
        <v>#N/A</v>
      </c>
    </row>
    <row r="28913" spans="1:6" x14ac:dyDescent="0.25">
      <c r="A28913" t="s">
        <v>56153</v>
      </c>
      <c r="B28913" t="s">
        <v>56154</v>
      </c>
      <c r="C28913" t="s">
        <v>55666</v>
      </c>
      <c r="D28913" t="s">
        <v>19</v>
      </c>
      <c r="E28913">
        <v>27.150782150000001</v>
      </c>
      <c r="F28913" t="e">
        <v>#N/A</v>
      </c>
    </row>
    <row r="28914" spans="1:6" x14ac:dyDescent="0.25">
      <c r="A28914" t="s">
        <v>56155</v>
      </c>
      <c r="B28914" t="s">
        <v>56156</v>
      </c>
      <c r="C28914" t="s">
        <v>55666</v>
      </c>
      <c r="D28914" t="s">
        <v>19</v>
      </c>
      <c r="E28914">
        <v>27.150782150000001</v>
      </c>
      <c r="F28914">
        <v>12118600</v>
      </c>
    </row>
    <row r="28915" spans="1:6" x14ac:dyDescent="0.25">
      <c r="A28915" t="s">
        <v>56157</v>
      </c>
      <c r="B28915" t="s">
        <v>56158</v>
      </c>
      <c r="C28915" t="s">
        <v>55666</v>
      </c>
      <c r="D28915" t="s">
        <v>19</v>
      </c>
      <c r="E28915">
        <v>27.150782150000001</v>
      </c>
      <c r="F28915" t="e">
        <v>#N/A</v>
      </c>
    </row>
    <row r="28916" spans="1:6" x14ac:dyDescent="0.25">
      <c r="A28916" t="s">
        <v>56159</v>
      </c>
      <c r="B28916" t="s">
        <v>56160</v>
      </c>
      <c r="C28916" t="s">
        <v>55666</v>
      </c>
      <c r="D28916" t="s">
        <v>19</v>
      </c>
      <c r="E28916">
        <v>27.150782150000001</v>
      </c>
      <c r="F28916">
        <v>11499656</v>
      </c>
    </row>
    <row r="28917" spans="1:6" x14ac:dyDescent="0.25">
      <c r="A28917" t="s">
        <v>56161</v>
      </c>
      <c r="B28917" t="s">
        <v>56162</v>
      </c>
      <c r="C28917" t="s">
        <v>55666</v>
      </c>
      <c r="D28917" t="s">
        <v>19</v>
      </c>
      <c r="E28917">
        <v>27.150782150000001</v>
      </c>
      <c r="F28917">
        <v>11499457</v>
      </c>
    </row>
    <row r="28918" spans="1:6" x14ac:dyDescent="0.25">
      <c r="A28918" t="s">
        <v>56163</v>
      </c>
      <c r="B28918" t="s">
        <v>56164</v>
      </c>
      <c r="C28918" t="s">
        <v>55666</v>
      </c>
      <c r="D28918" t="s">
        <v>19</v>
      </c>
      <c r="E28918">
        <v>27.150782150000001</v>
      </c>
      <c r="F28918">
        <v>11499622</v>
      </c>
    </row>
    <row r="28919" spans="1:6" x14ac:dyDescent="0.25">
      <c r="A28919" t="s">
        <v>56165</v>
      </c>
      <c r="B28919" t="s">
        <v>56166</v>
      </c>
      <c r="C28919" t="s">
        <v>55666</v>
      </c>
      <c r="D28919" t="s">
        <v>19</v>
      </c>
      <c r="E28919">
        <v>27.150782150000001</v>
      </c>
      <c r="F28919">
        <v>11499958</v>
      </c>
    </row>
    <row r="28920" spans="1:6" x14ac:dyDescent="0.25">
      <c r="A28920" t="s">
        <v>56167</v>
      </c>
      <c r="B28920" t="s">
        <v>56168</v>
      </c>
      <c r="C28920" t="s">
        <v>55666</v>
      </c>
      <c r="D28920" t="s">
        <v>8</v>
      </c>
      <c r="E28920">
        <v>27.150782150000001</v>
      </c>
      <c r="F28920">
        <v>12138113</v>
      </c>
    </row>
    <row r="28921" spans="1:6" x14ac:dyDescent="0.25">
      <c r="A28921" t="s">
        <v>56169</v>
      </c>
      <c r="B28921" t="s">
        <v>56170</v>
      </c>
      <c r="C28921" t="s">
        <v>55666</v>
      </c>
      <c r="D28921" t="s">
        <v>8</v>
      </c>
      <c r="E28921">
        <v>27.150782150000001</v>
      </c>
      <c r="F28921" t="e">
        <v>#N/A</v>
      </c>
    </row>
    <row r="28922" spans="1:6" x14ac:dyDescent="0.25">
      <c r="A28922" t="s">
        <v>56171</v>
      </c>
      <c r="B28922" t="s">
        <v>56172</v>
      </c>
      <c r="C28922" t="s">
        <v>55666</v>
      </c>
      <c r="D28922" t="s">
        <v>8</v>
      </c>
      <c r="E28922">
        <v>27.150782150000001</v>
      </c>
      <c r="F28922">
        <v>10517655</v>
      </c>
    </row>
    <row r="28923" spans="1:6" x14ac:dyDescent="0.25">
      <c r="A28923" t="s">
        <v>56173</v>
      </c>
      <c r="B28923" t="s">
        <v>56174</v>
      </c>
      <c r="C28923" t="s">
        <v>55666</v>
      </c>
      <c r="D28923" t="s">
        <v>19</v>
      </c>
      <c r="E28923">
        <v>27.150782150000001</v>
      </c>
      <c r="F28923">
        <v>12388305</v>
      </c>
    </row>
    <row r="28924" spans="1:6" x14ac:dyDescent="0.25">
      <c r="A28924" t="s">
        <v>56175</v>
      </c>
      <c r="B28924" t="s">
        <v>56176</v>
      </c>
      <c r="C28924" t="s">
        <v>55666</v>
      </c>
      <c r="D28924" t="s">
        <v>8</v>
      </c>
      <c r="E28924">
        <v>27.150782150000001</v>
      </c>
      <c r="F28924">
        <v>12389883</v>
      </c>
    </row>
    <row r="28925" spans="1:6" x14ac:dyDescent="0.25">
      <c r="A28925" t="s">
        <v>56177</v>
      </c>
      <c r="B28925" t="s">
        <v>56178</v>
      </c>
      <c r="C28925" t="s">
        <v>55666</v>
      </c>
      <c r="D28925" t="s">
        <v>8</v>
      </c>
      <c r="E28925">
        <v>27.150782150000001</v>
      </c>
      <c r="F28925" t="e">
        <v>#N/A</v>
      </c>
    </row>
    <row r="28926" spans="1:6" x14ac:dyDescent="0.25">
      <c r="A28926" t="s">
        <v>56179</v>
      </c>
      <c r="B28926" t="s">
        <v>56180</v>
      </c>
      <c r="C28926" t="s">
        <v>55666</v>
      </c>
      <c r="D28926" t="s">
        <v>19</v>
      </c>
      <c r="E28926">
        <v>27.150782150000001</v>
      </c>
      <c r="F28926">
        <v>12097537</v>
      </c>
    </row>
    <row r="28927" spans="1:6" x14ac:dyDescent="0.25">
      <c r="A28927" t="s">
        <v>56181</v>
      </c>
      <c r="B28927" t="s">
        <v>56182</v>
      </c>
      <c r="C28927" t="s">
        <v>55666</v>
      </c>
      <c r="D28927" t="s">
        <v>19</v>
      </c>
      <c r="E28927">
        <v>27.150782150000001</v>
      </c>
      <c r="F28927">
        <v>12836313</v>
      </c>
    </row>
    <row r="28928" spans="1:6" x14ac:dyDescent="0.25">
      <c r="A28928" t="s">
        <v>56183</v>
      </c>
      <c r="B28928" t="s">
        <v>56184</v>
      </c>
      <c r="C28928" t="s">
        <v>55666</v>
      </c>
      <c r="D28928" t="s">
        <v>19</v>
      </c>
      <c r="E28928">
        <v>27.150782150000001</v>
      </c>
      <c r="F28928">
        <v>11114755</v>
      </c>
    </row>
    <row r="28929" spans="1:6" x14ac:dyDescent="0.25">
      <c r="A28929" t="s">
        <v>56185</v>
      </c>
      <c r="B28929" t="s">
        <v>56186</v>
      </c>
      <c r="C28929" t="s">
        <v>55666</v>
      </c>
      <c r="D28929" t="s">
        <v>19</v>
      </c>
      <c r="E28929">
        <v>27.64118354</v>
      </c>
      <c r="F28929">
        <v>11415051</v>
      </c>
    </row>
    <row r="28930" spans="1:6" x14ac:dyDescent="0.25">
      <c r="A28930" t="s">
        <v>56187</v>
      </c>
      <c r="B28930" t="s">
        <v>56188</v>
      </c>
      <c r="C28930" t="s">
        <v>55666</v>
      </c>
      <c r="D28930" t="s">
        <v>8</v>
      </c>
      <c r="E28930">
        <v>28.464060459999999</v>
      </c>
      <c r="F28930">
        <v>14353881</v>
      </c>
    </row>
    <row r="28931" spans="1:6" x14ac:dyDescent="0.25">
      <c r="A28931" t="s">
        <v>56189</v>
      </c>
      <c r="B28931" t="s">
        <v>56190</v>
      </c>
      <c r="C28931" t="s">
        <v>55666</v>
      </c>
      <c r="D28931" t="s">
        <v>8</v>
      </c>
      <c r="E28931">
        <v>28.464060459999999</v>
      </c>
      <c r="F28931">
        <v>14353314</v>
      </c>
    </row>
    <row r="28932" spans="1:6" x14ac:dyDescent="0.25">
      <c r="A28932" t="s">
        <v>56191</v>
      </c>
      <c r="B28932" t="s">
        <v>56192</v>
      </c>
      <c r="C28932" t="s">
        <v>55666</v>
      </c>
      <c r="D28932" t="s">
        <v>19</v>
      </c>
      <c r="E28932">
        <v>28.846407299999999</v>
      </c>
      <c r="F28932">
        <v>13806405</v>
      </c>
    </row>
    <row r="28933" spans="1:6" x14ac:dyDescent="0.25">
      <c r="A28933" t="s">
        <v>56193</v>
      </c>
      <c r="B28933" t="s">
        <v>56194</v>
      </c>
      <c r="C28933" t="s">
        <v>55666</v>
      </c>
      <c r="D28933" t="s">
        <v>8</v>
      </c>
      <c r="E28933">
        <v>29.527982120000001</v>
      </c>
      <c r="F28933" t="e">
        <v>#N/A</v>
      </c>
    </row>
    <row r="28934" spans="1:6" x14ac:dyDescent="0.25">
      <c r="A28934" t="s">
        <v>56195</v>
      </c>
      <c r="B28934" t="s">
        <v>56196</v>
      </c>
      <c r="C28934" t="s">
        <v>55666</v>
      </c>
      <c r="D28934" t="s">
        <v>8</v>
      </c>
      <c r="E28934">
        <v>29.527982120000001</v>
      </c>
      <c r="F28934">
        <v>15322299</v>
      </c>
    </row>
    <row r="28935" spans="1:6" x14ac:dyDescent="0.25">
      <c r="A28935" t="s">
        <v>56197</v>
      </c>
      <c r="B28935" t="s">
        <v>56198</v>
      </c>
      <c r="C28935" t="s">
        <v>55666</v>
      </c>
      <c r="D28935" t="s">
        <v>8</v>
      </c>
      <c r="E28935">
        <v>29.527982120000001</v>
      </c>
      <c r="F28935" t="e">
        <v>#N/A</v>
      </c>
    </row>
    <row r="28936" spans="1:6" x14ac:dyDescent="0.25">
      <c r="A28936" t="s">
        <v>56199</v>
      </c>
      <c r="B28936" t="s">
        <v>56200</v>
      </c>
      <c r="C28936" t="s">
        <v>55666</v>
      </c>
      <c r="D28936" t="s">
        <v>8</v>
      </c>
      <c r="E28936">
        <v>29.527982120000001</v>
      </c>
      <c r="F28936" t="e">
        <v>#N/A</v>
      </c>
    </row>
    <row r="28937" spans="1:6" x14ac:dyDescent="0.25">
      <c r="A28937" t="s">
        <v>56201</v>
      </c>
      <c r="B28937" t="s">
        <v>56202</v>
      </c>
      <c r="C28937" t="s">
        <v>55666</v>
      </c>
      <c r="D28937" t="s">
        <v>8</v>
      </c>
      <c r="E28937">
        <v>29.527982120000001</v>
      </c>
      <c r="F28937" t="e">
        <v>#N/A</v>
      </c>
    </row>
    <row r="28938" spans="1:6" x14ac:dyDescent="0.25">
      <c r="A28938" t="s">
        <v>56203</v>
      </c>
      <c r="B28938" t="s">
        <v>56204</v>
      </c>
      <c r="C28938" t="s">
        <v>55666</v>
      </c>
      <c r="D28938" t="s">
        <v>8</v>
      </c>
      <c r="E28938">
        <v>29.527982120000001</v>
      </c>
      <c r="F28938" t="e">
        <v>#N/A</v>
      </c>
    </row>
    <row r="28939" spans="1:6" x14ac:dyDescent="0.25">
      <c r="A28939" t="s">
        <v>56205</v>
      </c>
      <c r="B28939" t="s">
        <v>56206</v>
      </c>
      <c r="C28939" t="s">
        <v>55666</v>
      </c>
      <c r="D28939" t="s">
        <v>8</v>
      </c>
      <c r="E28939">
        <v>29.527982120000001</v>
      </c>
      <c r="F28939" t="e">
        <v>#N/A</v>
      </c>
    </row>
    <row r="28940" spans="1:6" x14ac:dyDescent="0.25">
      <c r="A28940" t="s">
        <v>56207</v>
      </c>
      <c r="B28940" t="s">
        <v>56208</v>
      </c>
      <c r="C28940" t="s">
        <v>55666</v>
      </c>
      <c r="D28940" t="s">
        <v>8</v>
      </c>
      <c r="E28940">
        <v>30.109814279999998</v>
      </c>
      <c r="F28940" t="e">
        <v>#N/A</v>
      </c>
    </row>
    <row r="28941" spans="1:6" x14ac:dyDescent="0.25">
      <c r="A28941" t="s">
        <v>56209</v>
      </c>
      <c r="B28941" t="s">
        <v>56210</v>
      </c>
      <c r="C28941" t="s">
        <v>55666</v>
      </c>
      <c r="D28941" t="s">
        <v>19</v>
      </c>
      <c r="E28941">
        <v>30.147217779999998</v>
      </c>
      <c r="F28941">
        <v>14354226</v>
      </c>
    </row>
    <row r="28942" spans="1:6" x14ac:dyDescent="0.25">
      <c r="A28942" t="s">
        <v>56211</v>
      </c>
      <c r="B28942" t="s">
        <v>56212</v>
      </c>
      <c r="C28942" t="s">
        <v>55666</v>
      </c>
      <c r="D28942" t="s">
        <v>19</v>
      </c>
      <c r="E28942">
        <v>30.73320588</v>
      </c>
      <c r="F28942" t="e">
        <v>#N/A</v>
      </c>
    </row>
    <row r="28943" spans="1:6" x14ac:dyDescent="0.25">
      <c r="A28943" t="s">
        <v>56213</v>
      </c>
      <c r="B28943" t="s">
        <v>56214</v>
      </c>
      <c r="C28943" t="s">
        <v>55666</v>
      </c>
      <c r="D28943" t="s">
        <v>8</v>
      </c>
      <c r="E28943">
        <v>30.73320588</v>
      </c>
      <c r="F28943">
        <v>15322962</v>
      </c>
    </row>
    <row r="28944" spans="1:6" x14ac:dyDescent="0.25">
      <c r="A28944" t="s">
        <v>56215</v>
      </c>
      <c r="B28944" t="s">
        <v>56216</v>
      </c>
      <c r="C28944" t="s">
        <v>55666</v>
      </c>
      <c r="D28944" t="s">
        <v>8</v>
      </c>
      <c r="E28944">
        <v>30.73320588</v>
      </c>
      <c r="F28944" t="e">
        <v>#N/A</v>
      </c>
    </row>
    <row r="28945" spans="1:6" x14ac:dyDescent="0.25">
      <c r="A28945" t="s">
        <v>56217</v>
      </c>
      <c r="B28945" t="s">
        <v>56218</v>
      </c>
      <c r="C28945" t="s">
        <v>55666</v>
      </c>
      <c r="D28945" t="s">
        <v>19</v>
      </c>
      <c r="E28945">
        <v>30.73320588</v>
      </c>
      <c r="F28945" t="e">
        <v>#N/A</v>
      </c>
    </row>
    <row r="28946" spans="1:6" x14ac:dyDescent="0.25">
      <c r="A28946" t="s">
        <v>56219</v>
      </c>
      <c r="B28946" t="s">
        <v>56220</v>
      </c>
      <c r="C28946" t="s">
        <v>55666</v>
      </c>
      <c r="D28946" t="s">
        <v>8</v>
      </c>
      <c r="E28946">
        <v>30.73320588</v>
      </c>
      <c r="F28946" t="e">
        <v>#N/A</v>
      </c>
    </row>
    <row r="28947" spans="1:6" x14ac:dyDescent="0.25">
      <c r="A28947" t="s">
        <v>56221</v>
      </c>
      <c r="B28947" t="s">
        <v>56222</v>
      </c>
      <c r="C28947" t="s">
        <v>55666</v>
      </c>
      <c r="D28947" t="s">
        <v>19</v>
      </c>
      <c r="E28947">
        <v>31.888558310000001</v>
      </c>
      <c r="F28947" t="e">
        <v>#N/A</v>
      </c>
    </row>
    <row r="28948" spans="1:6" x14ac:dyDescent="0.25">
      <c r="A28948" t="s">
        <v>56223</v>
      </c>
      <c r="B28948" t="s">
        <v>56224</v>
      </c>
      <c r="C28948" t="s">
        <v>55666</v>
      </c>
      <c r="D28948" t="s">
        <v>8</v>
      </c>
      <c r="E28948">
        <v>31.888558310000001</v>
      </c>
      <c r="F28948" t="e">
        <v>#N/A</v>
      </c>
    </row>
    <row r="28949" spans="1:6" x14ac:dyDescent="0.25">
      <c r="A28949" t="s">
        <v>56225</v>
      </c>
      <c r="B28949" t="s">
        <v>56226</v>
      </c>
      <c r="C28949" t="s">
        <v>55666</v>
      </c>
      <c r="D28949" t="s">
        <v>8</v>
      </c>
      <c r="E28949">
        <v>31.888558310000001</v>
      </c>
      <c r="F28949" t="e">
        <v>#N/A</v>
      </c>
    </row>
    <row r="28950" spans="1:6" x14ac:dyDescent="0.25">
      <c r="A28950" t="s">
        <v>56227</v>
      </c>
      <c r="B28950" t="s">
        <v>56228</v>
      </c>
      <c r="C28950" t="s">
        <v>55666</v>
      </c>
      <c r="D28950" t="s">
        <v>8</v>
      </c>
      <c r="E28950">
        <v>31.888558310000001</v>
      </c>
      <c r="F28950" t="e">
        <v>#N/A</v>
      </c>
    </row>
    <row r="28951" spans="1:6" x14ac:dyDescent="0.25">
      <c r="A28951" t="s">
        <v>56229</v>
      </c>
      <c r="B28951" t="s">
        <v>56230</v>
      </c>
      <c r="C28951" t="s">
        <v>55666</v>
      </c>
      <c r="D28951" t="s">
        <v>19</v>
      </c>
      <c r="E28951">
        <v>31.888558310000001</v>
      </c>
      <c r="F28951" t="e">
        <v>#N/A</v>
      </c>
    </row>
    <row r="28952" spans="1:6" x14ac:dyDescent="0.25">
      <c r="A28952" t="s">
        <v>56231</v>
      </c>
      <c r="B28952" t="s">
        <v>56232</v>
      </c>
      <c r="C28952" t="s">
        <v>55666</v>
      </c>
      <c r="D28952" t="s">
        <v>19</v>
      </c>
      <c r="E28952">
        <v>31.888558310000001</v>
      </c>
      <c r="F28952" t="e">
        <v>#N/A</v>
      </c>
    </row>
    <row r="28953" spans="1:6" x14ac:dyDescent="0.25">
      <c r="A28953" t="s">
        <v>56233</v>
      </c>
      <c r="B28953" t="s">
        <v>56234</v>
      </c>
      <c r="C28953" t="s">
        <v>55666</v>
      </c>
      <c r="D28953" t="s">
        <v>8</v>
      </c>
      <c r="E28953">
        <v>31.888558310000001</v>
      </c>
      <c r="F28953" t="e">
        <v>#N/A</v>
      </c>
    </row>
    <row r="28954" spans="1:6" x14ac:dyDescent="0.25">
      <c r="A28954" t="s">
        <v>56235</v>
      </c>
      <c r="B28954" t="s">
        <v>56236</v>
      </c>
      <c r="C28954" t="s">
        <v>55666</v>
      </c>
      <c r="D28954" t="s">
        <v>8</v>
      </c>
      <c r="E28954">
        <v>32.270905159999998</v>
      </c>
      <c r="F28954">
        <v>15757206</v>
      </c>
    </row>
    <row r="28955" spans="1:6" x14ac:dyDescent="0.25">
      <c r="A28955" t="s">
        <v>56237</v>
      </c>
      <c r="B28955" t="s">
        <v>56238</v>
      </c>
      <c r="C28955" t="s">
        <v>55666</v>
      </c>
      <c r="D28955" t="s">
        <v>8</v>
      </c>
      <c r="E28955">
        <v>33.305735220000003</v>
      </c>
      <c r="F28955">
        <v>15767402</v>
      </c>
    </row>
    <row r="28956" spans="1:6" x14ac:dyDescent="0.25">
      <c r="A28956" t="s">
        <v>56239</v>
      </c>
      <c r="B28956" t="s">
        <v>56240</v>
      </c>
      <c r="C28956" t="s">
        <v>55666</v>
      </c>
      <c r="D28956" t="s">
        <v>19</v>
      </c>
      <c r="E28956">
        <v>33.305735220000003</v>
      </c>
      <c r="F28956">
        <v>15748688</v>
      </c>
    </row>
    <row r="28957" spans="1:6" x14ac:dyDescent="0.25">
      <c r="A28957" t="s">
        <v>56241</v>
      </c>
      <c r="B28957" t="s">
        <v>56242</v>
      </c>
      <c r="C28957" t="s">
        <v>55666</v>
      </c>
      <c r="D28957" t="s">
        <v>19</v>
      </c>
      <c r="E28957">
        <v>33.305735220000003</v>
      </c>
      <c r="F28957">
        <v>16375131</v>
      </c>
    </row>
    <row r="28958" spans="1:6" x14ac:dyDescent="0.25">
      <c r="A28958" t="s">
        <v>56243</v>
      </c>
      <c r="B28958" t="s">
        <v>56244</v>
      </c>
      <c r="C28958" t="s">
        <v>55666</v>
      </c>
      <c r="D28958" t="s">
        <v>8</v>
      </c>
      <c r="E28958">
        <v>33.305735220000003</v>
      </c>
      <c r="F28958">
        <v>15766978</v>
      </c>
    </row>
    <row r="28959" spans="1:6" x14ac:dyDescent="0.25">
      <c r="A28959" t="s">
        <v>56245</v>
      </c>
      <c r="B28959" t="s">
        <v>56246</v>
      </c>
      <c r="C28959" t="s">
        <v>55666</v>
      </c>
      <c r="D28959" t="s">
        <v>19</v>
      </c>
      <c r="E28959">
        <v>33.305735220000003</v>
      </c>
      <c r="F28959">
        <v>15649026</v>
      </c>
    </row>
    <row r="28960" spans="1:6" x14ac:dyDescent="0.25">
      <c r="A28960" t="s">
        <v>56247</v>
      </c>
      <c r="B28960" t="s">
        <v>56248</v>
      </c>
      <c r="C28960" t="s">
        <v>55666</v>
      </c>
      <c r="D28960" t="s">
        <v>19</v>
      </c>
      <c r="E28960">
        <v>33.875099540000001</v>
      </c>
      <c r="F28960">
        <v>16233401</v>
      </c>
    </row>
    <row r="28961" spans="1:6" x14ac:dyDescent="0.25">
      <c r="A28961" t="s">
        <v>56249</v>
      </c>
      <c r="B28961" t="s">
        <v>56250</v>
      </c>
      <c r="C28961" t="s">
        <v>55666</v>
      </c>
      <c r="D28961" t="s">
        <v>19</v>
      </c>
      <c r="E28961">
        <v>33.875099540000001</v>
      </c>
      <c r="F28961">
        <v>16571210</v>
      </c>
    </row>
    <row r="28962" spans="1:6" x14ac:dyDescent="0.25">
      <c r="A28962" t="s">
        <v>56251</v>
      </c>
      <c r="B28962" t="s">
        <v>56252</v>
      </c>
      <c r="C28962" t="s">
        <v>55666</v>
      </c>
      <c r="D28962" t="s">
        <v>8</v>
      </c>
      <c r="E28962">
        <v>33.875099540000001</v>
      </c>
      <c r="F28962" t="e">
        <v>#N/A</v>
      </c>
    </row>
    <row r="28963" spans="1:6" x14ac:dyDescent="0.25">
      <c r="A28963" t="s">
        <v>56253</v>
      </c>
      <c r="B28963" t="s">
        <v>56254</v>
      </c>
      <c r="C28963" t="s">
        <v>55666</v>
      </c>
      <c r="D28963" t="s">
        <v>8</v>
      </c>
      <c r="E28963">
        <v>33.875099540000001</v>
      </c>
      <c r="F28963">
        <v>16564802</v>
      </c>
    </row>
    <row r="28964" spans="1:6" x14ac:dyDescent="0.25">
      <c r="A28964" t="s">
        <v>56255</v>
      </c>
      <c r="B28964" t="s">
        <v>56256</v>
      </c>
      <c r="C28964" t="s">
        <v>55666</v>
      </c>
      <c r="D28964" t="s">
        <v>8</v>
      </c>
      <c r="E28964">
        <v>33.875099540000001</v>
      </c>
      <c r="F28964">
        <v>16386957</v>
      </c>
    </row>
    <row r="28965" spans="1:6" x14ac:dyDescent="0.25">
      <c r="A28965" t="s">
        <v>56257</v>
      </c>
      <c r="B28965" t="s">
        <v>56258</v>
      </c>
      <c r="C28965" t="s">
        <v>55666</v>
      </c>
      <c r="D28965" t="s">
        <v>19</v>
      </c>
      <c r="E28965">
        <v>35.329679939999998</v>
      </c>
      <c r="F28965">
        <v>16570575</v>
      </c>
    </row>
    <row r="28966" spans="1:6" x14ac:dyDescent="0.25">
      <c r="A28966" t="s">
        <v>56259</v>
      </c>
      <c r="B28966" t="s">
        <v>56260</v>
      </c>
      <c r="C28966" t="s">
        <v>55666</v>
      </c>
      <c r="D28966" t="s">
        <v>8</v>
      </c>
      <c r="E28966">
        <v>35.329679939999998</v>
      </c>
      <c r="F28966">
        <v>16570305</v>
      </c>
    </row>
    <row r="28967" spans="1:6" x14ac:dyDescent="0.25">
      <c r="A28967" t="s">
        <v>34239</v>
      </c>
      <c r="B28967" t="s">
        <v>34240</v>
      </c>
      <c r="C28967" t="s">
        <v>55666</v>
      </c>
      <c r="D28967" t="s">
        <v>8</v>
      </c>
      <c r="E28967">
        <v>35.712026790000003</v>
      </c>
      <c r="F28967" t="e">
        <v>#N/A</v>
      </c>
    </row>
    <row r="28968" spans="1:6" x14ac:dyDescent="0.25">
      <c r="A28968" t="s">
        <v>56261</v>
      </c>
      <c r="B28968" t="s">
        <v>56262</v>
      </c>
      <c r="C28968" t="s">
        <v>55666</v>
      </c>
      <c r="D28968" t="s">
        <v>19</v>
      </c>
      <c r="E28968">
        <v>35.712026790000003</v>
      </c>
      <c r="F28968">
        <v>17534113</v>
      </c>
    </row>
    <row r="28969" spans="1:6" x14ac:dyDescent="0.25">
      <c r="A28969" t="s">
        <v>56263</v>
      </c>
      <c r="B28969" t="s">
        <v>56264</v>
      </c>
      <c r="C28969" t="s">
        <v>55666</v>
      </c>
      <c r="D28969" t="s">
        <v>19</v>
      </c>
      <c r="E28969">
        <v>35.712026790000003</v>
      </c>
      <c r="F28969">
        <v>17530269</v>
      </c>
    </row>
    <row r="28970" spans="1:6" x14ac:dyDescent="0.25">
      <c r="A28970" t="s">
        <v>56265</v>
      </c>
      <c r="B28970" t="s">
        <v>56266</v>
      </c>
      <c r="C28970" t="s">
        <v>55666</v>
      </c>
      <c r="D28970" t="s">
        <v>8</v>
      </c>
      <c r="E28970">
        <v>35.712026790000003</v>
      </c>
      <c r="F28970">
        <v>17030344</v>
      </c>
    </row>
    <row r="28971" spans="1:6" x14ac:dyDescent="0.25">
      <c r="A28971" t="s">
        <v>56267</v>
      </c>
      <c r="B28971" t="s">
        <v>56268</v>
      </c>
      <c r="C28971" t="s">
        <v>55666</v>
      </c>
      <c r="D28971" t="s">
        <v>8</v>
      </c>
      <c r="E28971">
        <v>35.712026790000003</v>
      </c>
      <c r="F28971">
        <v>16562979</v>
      </c>
    </row>
    <row r="28972" spans="1:6" x14ac:dyDescent="0.25">
      <c r="A28972" t="s">
        <v>56269</v>
      </c>
      <c r="B28972" t="s">
        <v>56270</v>
      </c>
      <c r="C28972" t="s">
        <v>55666</v>
      </c>
      <c r="D28972" t="s">
        <v>8</v>
      </c>
      <c r="E28972">
        <v>35.712026790000003</v>
      </c>
      <c r="F28972" t="e">
        <v>#N/A</v>
      </c>
    </row>
    <row r="28973" spans="1:6" x14ac:dyDescent="0.25">
      <c r="A28973" t="s">
        <v>56271</v>
      </c>
      <c r="B28973" t="s">
        <v>56272</v>
      </c>
      <c r="C28973" t="s">
        <v>55666</v>
      </c>
      <c r="D28973" t="s">
        <v>19</v>
      </c>
      <c r="E28973">
        <v>35.96969532</v>
      </c>
      <c r="F28973" t="e">
        <v>#N/A</v>
      </c>
    </row>
    <row r="28974" spans="1:6" x14ac:dyDescent="0.25">
      <c r="A28974" t="s">
        <v>56273</v>
      </c>
      <c r="B28974" t="s">
        <v>56274</v>
      </c>
      <c r="C28974" t="s">
        <v>55666</v>
      </c>
      <c r="D28974" t="s">
        <v>19</v>
      </c>
      <c r="E28974">
        <v>35.96969532</v>
      </c>
      <c r="F28974">
        <v>17639141</v>
      </c>
    </row>
    <row r="28975" spans="1:6" x14ac:dyDescent="0.25">
      <c r="A28975" t="s">
        <v>56275</v>
      </c>
      <c r="B28975" t="s">
        <v>56276</v>
      </c>
      <c r="C28975" t="s">
        <v>55666</v>
      </c>
      <c r="D28975" t="s">
        <v>8</v>
      </c>
      <c r="E28975">
        <v>36.892314890000002</v>
      </c>
      <c r="F28975" t="e">
        <v>#N/A</v>
      </c>
    </row>
    <row r="28976" spans="1:6" x14ac:dyDescent="0.25">
      <c r="A28976" t="s">
        <v>56277</v>
      </c>
      <c r="B28976" t="s">
        <v>56278</v>
      </c>
      <c r="C28976" t="s">
        <v>55666</v>
      </c>
      <c r="D28976" t="s">
        <v>19</v>
      </c>
      <c r="E28976">
        <v>37.033616979999998</v>
      </c>
      <c r="F28976">
        <v>16569070</v>
      </c>
    </row>
    <row r="28977" spans="1:6" x14ac:dyDescent="0.25">
      <c r="A28977" t="s">
        <v>56279</v>
      </c>
      <c r="B28977" t="s">
        <v>56280</v>
      </c>
      <c r="C28977" t="s">
        <v>55666</v>
      </c>
      <c r="D28977" t="s">
        <v>19</v>
      </c>
      <c r="E28977">
        <v>37.033616979999998</v>
      </c>
      <c r="F28977">
        <v>16565124</v>
      </c>
    </row>
    <row r="28978" spans="1:6" x14ac:dyDescent="0.25">
      <c r="A28978" t="s">
        <v>56281</v>
      </c>
      <c r="B28978" t="s">
        <v>56282</v>
      </c>
      <c r="C28978" t="s">
        <v>55666</v>
      </c>
      <c r="D28978" t="s">
        <v>19</v>
      </c>
      <c r="E28978">
        <v>37.033616979999998</v>
      </c>
      <c r="F28978">
        <v>18706488</v>
      </c>
    </row>
    <row r="28979" spans="1:6" x14ac:dyDescent="0.25">
      <c r="A28979" t="s">
        <v>56283</v>
      </c>
      <c r="B28979" t="s">
        <v>56284</v>
      </c>
      <c r="C28979" t="s">
        <v>55666</v>
      </c>
      <c r="D28979" t="s">
        <v>19</v>
      </c>
      <c r="E28979">
        <v>37.033616979999998</v>
      </c>
      <c r="F28979">
        <v>23852163</v>
      </c>
    </row>
    <row r="28980" spans="1:6" x14ac:dyDescent="0.25">
      <c r="A28980" t="s">
        <v>56285</v>
      </c>
      <c r="B28980" t="s">
        <v>56286</v>
      </c>
      <c r="C28980" t="s">
        <v>55666</v>
      </c>
      <c r="D28980" t="s">
        <v>19</v>
      </c>
      <c r="E28980">
        <v>37.033616979999998</v>
      </c>
      <c r="F28980">
        <v>17910807</v>
      </c>
    </row>
    <row r="28981" spans="1:6" x14ac:dyDescent="0.25">
      <c r="A28981" t="s">
        <v>56287</v>
      </c>
      <c r="B28981" t="s">
        <v>56288</v>
      </c>
      <c r="C28981" t="s">
        <v>55666</v>
      </c>
      <c r="D28981" t="s">
        <v>8</v>
      </c>
      <c r="E28981">
        <v>37.033616979999998</v>
      </c>
      <c r="F28981">
        <v>17898024</v>
      </c>
    </row>
    <row r="28982" spans="1:6" x14ac:dyDescent="0.25">
      <c r="A28982" t="s">
        <v>56289</v>
      </c>
      <c r="B28982" t="s">
        <v>56290</v>
      </c>
      <c r="C28982" t="s">
        <v>55666</v>
      </c>
      <c r="D28982" t="s">
        <v>8</v>
      </c>
      <c r="E28982">
        <v>37.033616979999998</v>
      </c>
      <c r="F28982" t="e">
        <v>#N/A</v>
      </c>
    </row>
    <row r="28983" spans="1:6" x14ac:dyDescent="0.25">
      <c r="A28983" t="s">
        <v>56291</v>
      </c>
      <c r="B28983" t="s">
        <v>56292</v>
      </c>
      <c r="C28983" t="s">
        <v>55666</v>
      </c>
      <c r="D28983" t="s">
        <v>8</v>
      </c>
      <c r="E28983">
        <v>37.033616979999998</v>
      </c>
      <c r="F28983" t="e">
        <v>#N/A</v>
      </c>
    </row>
    <row r="28984" spans="1:6" x14ac:dyDescent="0.25">
      <c r="A28984" t="s">
        <v>56293</v>
      </c>
      <c r="B28984" t="s">
        <v>56294</v>
      </c>
      <c r="C28984" t="s">
        <v>55666</v>
      </c>
      <c r="D28984" t="s">
        <v>8</v>
      </c>
      <c r="E28984">
        <v>37.033616979999998</v>
      </c>
      <c r="F28984" t="e">
        <v>#N/A</v>
      </c>
    </row>
    <row r="28985" spans="1:6" x14ac:dyDescent="0.25">
      <c r="A28985" t="s">
        <v>56295</v>
      </c>
      <c r="B28985" t="s">
        <v>56296</v>
      </c>
      <c r="C28985" t="s">
        <v>55666</v>
      </c>
      <c r="D28985" t="s">
        <v>8</v>
      </c>
      <c r="E28985">
        <v>37.033616979999998</v>
      </c>
      <c r="F28985" t="e">
        <v>#N/A</v>
      </c>
    </row>
    <row r="28986" spans="1:6" x14ac:dyDescent="0.25">
      <c r="A28986" t="s">
        <v>56297</v>
      </c>
      <c r="B28986" t="s">
        <v>56298</v>
      </c>
      <c r="C28986" t="s">
        <v>55666</v>
      </c>
      <c r="D28986" t="s">
        <v>8</v>
      </c>
      <c r="E28986">
        <v>37.033616979999998</v>
      </c>
      <c r="F28986">
        <v>18712832</v>
      </c>
    </row>
    <row r="28987" spans="1:6" x14ac:dyDescent="0.25">
      <c r="A28987" t="s">
        <v>56299</v>
      </c>
      <c r="B28987" t="s">
        <v>56300</v>
      </c>
      <c r="C28987" t="s">
        <v>55666</v>
      </c>
      <c r="D28987" t="s">
        <v>19</v>
      </c>
      <c r="E28987">
        <v>37.033616979999998</v>
      </c>
      <c r="F28987">
        <v>17911070</v>
      </c>
    </row>
    <row r="28988" spans="1:6" x14ac:dyDescent="0.25">
      <c r="A28988" t="s">
        <v>56301</v>
      </c>
      <c r="B28988" t="s">
        <v>56302</v>
      </c>
      <c r="C28988" t="s">
        <v>55666</v>
      </c>
      <c r="D28988" t="s">
        <v>8</v>
      </c>
      <c r="E28988">
        <v>37.12504775</v>
      </c>
      <c r="F28988" t="e">
        <v>#N/A</v>
      </c>
    </row>
    <row r="28989" spans="1:6" x14ac:dyDescent="0.25">
      <c r="A28989" t="s">
        <v>56303</v>
      </c>
      <c r="B28989" t="s">
        <v>56304</v>
      </c>
      <c r="C28989" t="s">
        <v>55666</v>
      </c>
      <c r="D28989" t="s">
        <v>8</v>
      </c>
      <c r="E28989">
        <v>37.12504775</v>
      </c>
      <c r="F28989" t="e">
        <v>#N/A</v>
      </c>
    </row>
    <row r="28990" spans="1:6" x14ac:dyDescent="0.25">
      <c r="A28990" t="s">
        <v>56305</v>
      </c>
      <c r="B28990" t="s">
        <v>56306</v>
      </c>
      <c r="C28990" t="s">
        <v>55666</v>
      </c>
      <c r="D28990" t="s">
        <v>19</v>
      </c>
      <c r="E28990">
        <v>37.12504775</v>
      </c>
      <c r="F28990">
        <v>16566931</v>
      </c>
    </row>
    <row r="28991" spans="1:6" x14ac:dyDescent="0.25">
      <c r="A28991" t="s">
        <v>56307</v>
      </c>
      <c r="B28991" t="s">
        <v>56308</v>
      </c>
      <c r="C28991" t="s">
        <v>55666</v>
      </c>
      <c r="D28991" t="s">
        <v>19</v>
      </c>
      <c r="E28991">
        <v>37.12504775</v>
      </c>
      <c r="F28991">
        <v>16566947</v>
      </c>
    </row>
    <row r="28992" spans="1:6" x14ac:dyDescent="0.25">
      <c r="A28992" t="s">
        <v>56309</v>
      </c>
      <c r="B28992" t="s">
        <v>56310</v>
      </c>
      <c r="C28992" t="s">
        <v>55666</v>
      </c>
      <c r="D28992" t="s">
        <v>19</v>
      </c>
      <c r="E28992">
        <v>37.12504775</v>
      </c>
      <c r="F28992">
        <v>16566331</v>
      </c>
    </row>
    <row r="28993" spans="1:6" x14ac:dyDescent="0.25">
      <c r="A28993" t="s">
        <v>56311</v>
      </c>
      <c r="B28993" t="s">
        <v>56312</v>
      </c>
      <c r="C28993" t="s">
        <v>55666</v>
      </c>
      <c r="D28993" t="s">
        <v>8</v>
      </c>
      <c r="E28993">
        <v>37.12504775</v>
      </c>
      <c r="F28993">
        <v>16570141</v>
      </c>
    </row>
    <row r="28994" spans="1:6" x14ac:dyDescent="0.25">
      <c r="A28994" t="s">
        <v>56313</v>
      </c>
      <c r="B28994" t="s">
        <v>56314</v>
      </c>
      <c r="C28994" t="s">
        <v>55666</v>
      </c>
      <c r="D28994" t="s">
        <v>8</v>
      </c>
      <c r="E28994">
        <v>37.12504775</v>
      </c>
      <c r="F28994" t="e">
        <v>#N/A</v>
      </c>
    </row>
    <row r="28995" spans="1:6" x14ac:dyDescent="0.25">
      <c r="A28995" t="s">
        <v>56315</v>
      </c>
      <c r="B28995" t="s">
        <v>56316</v>
      </c>
      <c r="C28995" t="s">
        <v>55666</v>
      </c>
      <c r="D28995" t="s">
        <v>8</v>
      </c>
      <c r="E28995">
        <v>37.12504775</v>
      </c>
      <c r="F28995">
        <v>16565942</v>
      </c>
    </row>
    <row r="28996" spans="1:6" x14ac:dyDescent="0.25">
      <c r="A28996" t="s">
        <v>56317</v>
      </c>
      <c r="B28996" t="s">
        <v>56318</v>
      </c>
      <c r="C28996" t="s">
        <v>55666</v>
      </c>
      <c r="D28996" t="s">
        <v>19</v>
      </c>
      <c r="E28996">
        <v>39.265358910000003</v>
      </c>
      <c r="F28996">
        <v>23356818</v>
      </c>
    </row>
    <row r="28997" spans="1:6" x14ac:dyDescent="0.25">
      <c r="A28997" t="s">
        <v>36371</v>
      </c>
      <c r="B28997" t="s">
        <v>36372</v>
      </c>
      <c r="C28997" t="s">
        <v>55666</v>
      </c>
      <c r="D28997" t="s">
        <v>8</v>
      </c>
      <c r="E28997">
        <v>39.311074300000001</v>
      </c>
      <c r="F28997">
        <v>223849515</v>
      </c>
    </row>
    <row r="28998" spans="1:6" x14ac:dyDescent="0.25">
      <c r="A28998" t="s">
        <v>56319</v>
      </c>
      <c r="B28998" t="s">
        <v>56320</v>
      </c>
      <c r="C28998" t="s">
        <v>55666</v>
      </c>
      <c r="D28998" t="s">
        <v>8</v>
      </c>
      <c r="E28998">
        <v>39.74329247</v>
      </c>
      <c r="F28998">
        <v>21519020</v>
      </c>
    </row>
    <row r="28999" spans="1:6" x14ac:dyDescent="0.25">
      <c r="A28999" t="s">
        <v>56321</v>
      </c>
      <c r="B28999" t="s">
        <v>56322</v>
      </c>
      <c r="C28999" t="s">
        <v>55666</v>
      </c>
      <c r="D28999" t="s">
        <v>8</v>
      </c>
      <c r="E28999">
        <v>40.520454000000001</v>
      </c>
      <c r="F28999" t="e">
        <v>#N/A</v>
      </c>
    </row>
    <row r="29000" spans="1:6" x14ac:dyDescent="0.25">
      <c r="A29000" t="s">
        <v>56323</v>
      </c>
      <c r="B29000" t="s">
        <v>56324</v>
      </c>
      <c r="C29000" t="s">
        <v>55666</v>
      </c>
      <c r="D29000" t="s">
        <v>19</v>
      </c>
      <c r="E29000">
        <v>40.520454000000001</v>
      </c>
      <c r="F29000">
        <v>20507477</v>
      </c>
    </row>
    <row r="29001" spans="1:6" x14ac:dyDescent="0.25">
      <c r="A29001" t="s">
        <v>56325</v>
      </c>
      <c r="B29001" t="s">
        <v>56326</v>
      </c>
      <c r="C29001" t="s">
        <v>55666</v>
      </c>
      <c r="D29001" t="s">
        <v>19</v>
      </c>
      <c r="E29001">
        <v>40.603572880000002</v>
      </c>
      <c r="F29001">
        <v>23721237</v>
      </c>
    </row>
    <row r="29002" spans="1:6" x14ac:dyDescent="0.25">
      <c r="A29002" t="s">
        <v>56327</v>
      </c>
      <c r="B29002" t="s">
        <v>56328</v>
      </c>
      <c r="C29002" t="s">
        <v>55666</v>
      </c>
      <c r="D29002" t="s">
        <v>8</v>
      </c>
      <c r="E29002">
        <v>40.603572880000002</v>
      </c>
      <c r="F29002" t="e">
        <v>#N/A</v>
      </c>
    </row>
    <row r="29003" spans="1:6" x14ac:dyDescent="0.25">
      <c r="A29003" t="s">
        <v>56329</v>
      </c>
      <c r="B29003" t="s">
        <v>56330</v>
      </c>
      <c r="C29003" t="s">
        <v>55666</v>
      </c>
      <c r="D29003" t="s">
        <v>19</v>
      </c>
      <c r="E29003">
        <v>40.603572880000002</v>
      </c>
      <c r="F29003">
        <v>18712832</v>
      </c>
    </row>
    <row r="29004" spans="1:6" x14ac:dyDescent="0.25">
      <c r="A29004" t="s">
        <v>56331</v>
      </c>
      <c r="B29004" t="s">
        <v>56332</v>
      </c>
      <c r="C29004" t="s">
        <v>55666</v>
      </c>
      <c r="D29004" t="s">
        <v>19</v>
      </c>
      <c r="E29004">
        <v>40.603572880000002</v>
      </c>
      <c r="F29004">
        <v>23721897</v>
      </c>
    </row>
    <row r="29005" spans="1:6" x14ac:dyDescent="0.25">
      <c r="A29005" t="s">
        <v>56333</v>
      </c>
      <c r="B29005" t="s">
        <v>56334</v>
      </c>
      <c r="C29005" t="s">
        <v>55666</v>
      </c>
      <c r="D29005" t="s">
        <v>8</v>
      </c>
      <c r="E29005">
        <v>40.603572880000002</v>
      </c>
      <c r="F29005" t="e">
        <v>#N/A</v>
      </c>
    </row>
    <row r="29006" spans="1:6" x14ac:dyDescent="0.25">
      <c r="A29006" t="s">
        <v>56335</v>
      </c>
      <c r="B29006" t="s">
        <v>56336</v>
      </c>
      <c r="C29006" t="s">
        <v>55666</v>
      </c>
      <c r="D29006" t="s">
        <v>8</v>
      </c>
      <c r="E29006">
        <v>40.603572880000002</v>
      </c>
      <c r="F29006">
        <v>21563538</v>
      </c>
    </row>
    <row r="29007" spans="1:6" x14ac:dyDescent="0.25">
      <c r="A29007" t="s">
        <v>56337</v>
      </c>
      <c r="B29007" t="s">
        <v>56338</v>
      </c>
      <c r="C29007" t="s">
        <v>55666</v>
      </c>
      <c r="D29007" t="s">
        <v>19</v>
      </c>
      <c r="E29007">
        <v>40.603572880000002</v>
      </c>
      <c r="F29007">
        <v>18713138</v>
      </c>
    </row>
    <row r="29008" spans="1:6" x14ac:dyDescent="0.25">
      <c r="A29008" t="s">
        <v>56339</v>
      </c>
      <c r="B29008" t="s">
        <v>56340</v>
      </c>
      <c r="C29008" t="s">
        <v>55666</v>
      </c>
      <c r="D29008" t="s">
        <v>8</v>
      </c>
      <c r="E29008">
        <v>40.603572880000002</v>
      </c>
      <c r="F29008">
        <v>22023377</v>
      </c>
    </row>
    <row r="29009" spans="1:6" x14ac:dyDescent="0.25">
      <c r="A29009" t="s">
        <v>56341</v>
      </c>
      <c r="B29009" t="s">
        <v>56342</v>
      </c>
      <c r="C29009" t="s">
        <v>55666</v>
      </c>
      <c r="D29009" t="s">
        <v>8</v>
      </c>
      <c r="E29009">
        <v>40.603572880000002</v>
      </c>
      <c r="F29009">
        <v>19830487</v>
      </c>
    </row>
    <row r="29010" spans="1:6" x14ac:dyDescent="0.25">
      <c r="A29010" t="s">
        <v>56343</v>
      </c>
      <c r="B29010" t="s">
        <v>56344</v>
      </c>
      <c r="C29010" t="s">
        <v>55666</v>
      </c>
      <c r="D29010" t="s">
        <v>8</v>
      </c>
      <c r="E29010">
        <v>40.603572880000002</v>
      </c>
      <c r="F29010">
        <v>17764491</v>
      </c>
    </row>
    <row r="29011" spans="1:6" x14ac:dyDescent="0.25">
      <c r="A29011" t="s">
        <v>56345</v>
      </c>
      <c r="B29011" t="s">
        <v>56346</v>
      </c>
      <c r="C29011" t="s">
        <v>55666</v>
      </c>
      <c r="D29011" t="s">
        <v>8</v>
      </c>
      <c r="E29011">
        <v>40.603572880000002</v>
      </c>
      <c r="F29011">
        <v>18464387</v>
      </c>
    </row>
    <row r="29012" spans="1:6" x14ac:dyDescent="0.25">
      <c r="A29012" t="s">
        <v>56347</v>
      </c>
      <c r="B29012" t="s">
        <v>56348</v>
      </c>
      <c r="C29012" t="s">
        <v>55666</v>
      </c>
      <c r="D29012" t="s">
        <v>19</v>
      </c>
      <c r="E29012">
        <v>40.603572880000002</v>
      </c>
      <c r="F29012">
        <v>18464388</v>
      </c>
    </row>
    <row r="29013" spans="1:6" x14ac:dyDescent="0.25">
      <c r="A29013" t="s">
        <v>56349</v>
      </c>
      <c r="B29013" t="s">
        <v>56350</v>
      </c>
      <c r="C29013" t="s">
        <v>55666</v>
      </c>
      <c r="D29013" t="s">
        <v>8</v>
      </c>
      <c r="E29013">
        <v>40.603572880000002</v>
      </c>
      <c r="F29013">
        <v>22443281</v>
      </c>
    </row>
    <row r="29014" spans="1:6" x14ac:dyDescent="0.25">
      <c r="A29014" t="s">
        <v>56351</v>
      </c>
      <c r="B29014" t="s">
        <v>56352</v>
      </c>
      <c r="C29014" t="s">
        <v>55666</v>
      </c>
      <c r="D29014" t="s">
        <v>8</v>
      </c>
      <c r="E29014">
        <v>40.603572880000002</v>
      </c>
      <c r="F29014">
        <v>22443224</v>
      </c>
    </row>
    <row r="29015" spans="1:6" x14ac:dyDescent="0.25">
      <c r="A29015" t="s">
        <v>56353</v>
      </c>
      <c r="B29015" t="s">
        <v>56354</v>
      </c>
      <c r="C29015" t="s">
        <v>55666</v>
      </c>
      <c r="D29015" t="s">
        <v>19</v>
      </c>
      <c r="E29015">
        <v>40.603572880000002</v>
      </c>
      <c r="F29015">
        <v>17638712</v>
      </c>
    </row>
    <row r="29016" spans="1:6" x14ac:dyDescent="0.25">
      <c r="A29016" t="s">
        <v>56355</v>
      </c>
      <c r="B29016" t="s">
        <v>56356</v>
      </c>
      <c r="C29016" t="s">
        <v>55666</v>
      </c>
      <c r="D29016" t="s">
        <v>19</v>
      </c>
      <c r="E29016">
        <v>40.603572880000002</v>
      </c>
      <c r="F29016" t="e">
        <v>#N/A</v>
      </c>
    </row>
    <row r="29017" spans="1:6" x14ac:dyDescent="0.25">
      <c r="A29017" t="s">
        <v>56357</v>
      </c>
      <c r="B29017" t="s">
        <v>56358</v>
      </c>
      <c r="C29017" t="s">
        <v>55666</v>
      </c>
      <c r="D29017" t="s">
        <v>19</v>
      </c>
      <c r="E29017">
        <v>41.11059805</v>
      </c>
      <c r="F29017">
        <v>22023471</v>
      </c>
    </row>
    <row r="29018" spans="1:6" x14ac:dyDescent="0.25">
      <c r="A29018" t="s">
        <v>56359</v>
      </c>
      <c r="B29018" t="s">
        <v>56360</v>
      </c>
      <c r="C29018" t="s">
        <v>55666</v>
      </c>
      <c r="D29018" t="s">
        <v>19</v>
      </c>
      <c r="E29018">
        <v>41.11059805</v>
      </c>
      <c r="F29018">
        <v>21706965</v>
      </c>
    </row>
    <row r="29019" spans="1:6" x14ac:dyDescent="0.25">
      <c r="A29019" t="s">
        <v>56361</v>
      </c>
      <c r="B29019" t="s">
        <v>56362</v>
      </c>
      <c r="C29019" t="s">
        <v>55666</v>
      </c>
      <c r="D29019" t="s">
        <v>19</v>
      </c>
      <c r="E29019">
        <v>41.11059805</v>
      </c>
      <c r="F29019">
        <v>18705963</v>
      </c>
    </row>
    <row r="29020" spans="1:6" x14ac:dyDescent="0.25">
      <c r="A29020" t="s">
        <v>16193</v>
      </c>
      <c r="B29020" t="s">
        <v>16194</v>
      </c>
      <c r="C29020" t="s">
        <v>55666</v>
      </c>
      <c r="D29020" t="s">
        <v>8</v>
      </c>
      <c r="E29020">
        <v>41.380734410000002</v>
      </c>
      <c r="F29020" t="e">
        <v>#N/A</v>
      </c>
    </row>
    <row r="29021" spans="1:6" x14ac:dyDescent="0.25">
      <c r="A29021" t="s">
        <v>56363</v>
      </c>
      <c r="B29021" t="s">
        <v>56364</v>
      </c>
      <c r="C29021" t="s">
        <v>55666</v>
      </c>
      <c r="D29021" t="s">
        <v>8</v>
      </c>
      <c r="E29021">
        <v>41.380734410000002</v>
      </c>
      <c r="F29021" t="e">
        <v>#N/A</v>
      </c>
    </row>
    <row r="29022" spans="1:6" x14ac:dyDescent="0.25">
      <c r="A29022" t="s">
        <v>56365</v>
      </c>
      <c r="B29022" t="s">
        <v>56366</v>
      </c>
      <c r="C29022" t="s">
        <v>55666</v>
      </c>
      <c r="D29022" t="s">
        <v>19</v>
      </c>
      <c r="E29022">
        <v>41.380734410000002</v>
      </c>
      <c r="F29022">
        <v>24049640</v>
      </c>
    </row>
    <row r="29023" spans="1:6" x14ac:dyDescent="0.25">
      <c r="A29023" t="s">
        <v>56367</v>
      </c>
      <c r="B29023" t="s">
        <v>56368</v>
      </c>
      <c r="C29023" t="s">
        <v>55666</v>
      </c>
      <c r="D29023" t="s">
        <v>8</v>
      </c>
      <c r="E29023">
        <v>41.380734410000002</v>
      </c>
      <c r="F29023" t="e">
        <v>#N/A</v>
      </c>
    </row>
    <row r="29024" spans="1:6" x14ac:dyDescent="0.25">
      <c r="A29024" t="s">
        <v>56369</v>
      </c>
      <c r="B29024" t="s">
        <v>56370</v>
      </c>
      <c r="C29024" t="s">
        <v>55666</v>
      </c>
      <c r="D29024" t="s">
        <v>19</v>
      </c>
      <c r="E29024">
        <v>41.380734410000002</v>
      </c>
      <c r="F29024">
        <v>23439106</v>
      </c>
    </row>
    <row r="29025" spans="1:6" x14ac:dyDescent="0.25">
      <c r="A29025" t="s">
        <v>56371</v>
      </c>
      <c r="B29025" t="s">
        <v>56372</v>
      </c>
      <c r="C29025" t="s">
        <v>55666</v>
      </c>
      <c r="D29025" t="s">
        <v>8</v>
      </c>
      <c r="E29025">
        <v>41.380734410000002</v>
      </c>
      <c r="F29025">
        <v>23433385</v>
      </c>
    </row>
    <row r="29026" spans="1:6" x14ac:dyDescent="0.25">
      <c r="A29026" t="s">
        <v>56373</v>
      </c>
      <c r="B29026" t="s">
        <v>56374</v>
      </c>
      <c r="C29026" t="s">
        <v>55666</v>
      </c>
      <c r="D29026" t="s">
        <v>19</v>
      </c>
      <c r="E29026">
        <v>41.380734410000002</v>
      </c>
      <c r="F29026">
        <v>22803627</v>
      </c>
    </row>
    <row r="29027" spans="1:6" x14ac:dyDescent="0.25">
      <c r="A29027" t="s">
        <v>56375</v>
      </c>
      <c r="B29027" t="s">
        <v>56376</v>
      </c>
      <c r="C29027" t="s">
        <v>55666</v>
      </c>
      <c r="D29027" t="s">
        <v>8</v>
      </c>
      <c r="E29027">
        <v>41.380734410000002</v>
      </c>
      <c r="F29027">
        <v>46136966</v>
      </c>
    </row>
    <row r="29028" spans="1:6" x14ac:dyDescent="0.25">
      <c r="A29028" t="s">
        <v>56377</v>
      </c>
      <c r="B29028" t="s">
        <v>56378</v>
      </c>
      <c r="C29028" t="s">
        <v>55666</v>
      </c>
      <c r="D29028" t="s">
        <v>8</v>
      </c>
      <c r="E29028">
        <v>41.380734410000002</v>
      </c>
      <c r="F29028">
        <v>21519369</v>
      </c>
    </row>
    <row r="29029" spans="1:6" x14ac:dyDescent="0.25">
      <c r="A29029" t="s">
        <v>56379</v>
      </c>
      <c r="B29029" t="s">
        <v>56380</v>
      </c>
      <c r="C29029" t="s">
        <v>55666</v>
      </c>
      <c r="D29029" t="s">
        <v>8</v>
      </c>
      <c r="E29029">
        <v>41.380734410000002</v>
      </c>
      <c r="F29029">
        <v>21442893</v>
      </c>
    </row>
    <row r="29030" spans="1:6" x14ac:dyDescent="0.25">
      <c r="A29030" t="s">
        <v>56381</v>
      </c>
      <c r="B29030" t="s">
        <v>56382</v>
      </c>
      <c r="C29030" t="s">
        <v>55666</v>
      </c>
      <c r="D29030" t="s">
        <v>8</v>
      </c>
      <c r="E29030">
        <v>41.380734410000002</v>
      </c>
      <c r="F29030">
        <v>22443694</v>
      </c>
    </row>
    <row r="29031" spans="1:6" x14ac:dyDescent="0.25">
      <c r="A29031" t="s">
        <v>56383</v>
      </c>
      <c r="B29031" t="s">
        <v>56384</v>
      </c>
      <c r="C29031" t="s">
        <v>55666</v>
      </c>
      <c r="D29031" t="s">
        <v>8</v>
      </c>
      <c r="E29031">
        <v>41.380734410000002</v>
      </c>
      <c r="F29031">
        <v>22443140</v>
      </c>
    </row>
    <row r="29032" spans="1:6" x14ac:dyDescent="0.25">
      <c r="A29032" t="s">
        <v>56385</v>
      </c>
      <c r="B29032" t="s">
        <v>56386</v>
      </c>
      <c r="C29032" t="s">
        <v>55666</v>
      </c>
      <c r="D29032" t="s">
        <v>19</v>
      </c>
      <c r="E29032">
        <v>41.380734410000002</v>
      </c>
      <c r="F29032" t="e">
        <v>#N/A</v>
      </c>
    </row>
    <row r="29033" spans="1:6" x14ac:dyDescent="0.25">
      <c r="A29033" t="s">
        <v>56387</v>
      </c>
      <c r="B29033" t="s">
        <v>56388</v>
      </c>
      <c r="C29033" t="s">
        <v>55666</v>
      </c>
      <c r="D29033" t="s">
        <v>110</v>
      </c>
      <c r="E29033">
        <v>41.380734410000002</v>
      </c>
      <c r="F29033" t="e">
        <v>#N/A</v>
      </c>
    </row>
    <row r="29034" spans="1:6" x14ac:dyDescent="0.25">
      <c r="A29034" t="s">
        <v>56389</v>
      </c>
      <c r="B29034" t="s">
        <v>56390</v>
      </c>
      <c r="C29034" t="s">
        <v>55666</v>
      </c>
      <c r="D29034" t="s">
        <v>8</v>
      </c>
      <c r="E29034">
        <v>41.380734410000002</v>
      </c>
      <c r="F29034">
        <v>3633875</v>
      </c>
    </row>
    <row r="29035" spans="1:6" x14ac:dyDescent="0.25">
      <c r="A29035" t="s">
        <v>56391</v>
      </c>
      <c r="B29035" t="s">
        <v>56392</v>
      </c>
      <c r="C29035" t="s">
        <v>55666</v>
      </c>
      <c r="D29035" t="s">
        <v>8</v>
      </c>
      <c r="E29035">
        <v>41.380734410000002</v>
      </c>
      <c r="F29035">
        <v>3633650</v>
      </c>
    </row>
    <row r="29036" spans="1:6" x14ac:dyDescent="0.25">
      <c r="A29036" t="s">
        <v>56393</v>
      </c>
      <c r="B29036" t="s">
        <v>56394</v>
      </c>
      <c r="C29036" t="s">
        <v>55666</v>
      </c>
      <c r="D29036" t="s">
        <v>8</v>
      </c>
      <c r="E29036">
        <v>41.380734410000002</v>
      </c>
      <c r="F29036" t="e">
        <v>#N/A</v>
      </c>
    </row>
    <row r="29037" spans="1:6" x14ac:dyDescent="0.25">
      <c r="A29037" t="s">
        <v>56395</v>
      </c>
      <c r="B29037" t="s">
        <v>56396</v>
      </c>
      <c r="C29037" t="s">
        <v>55666</v>
      </c>
      <c r="D29037" t="s">
        <v>8</v>
      </c>
      <c r="E29037">
        <v>41.380734410000002</v>
      </c>
      <c r="F29037">
        <v>17913316</v>
      </c>
    </row>
    <row r="29038" spans="1:6" x14ac:dyDescent="0.25">
      <c r="A29038" t="s">
        <v>56397</v>
      </c>
      <c r="B29038" t="s">
        <v>56398</v>
      </c>
      <c r="C29038" t="s">
        <v>55666</v>
      </c>
      <c r="D29038" t="s">
        <v>8</v>
      </c>
      <c r="E29038">
        <v>41.380734410000002</v>
      </c>
      <c r="F29038">
        <v>23356505</v>
      </c>
    </row>
    <row r="29039" spans="1:6" x14ac:dyDescent="0.25">
      <c r="A29039" t="s">
        <v>56399</v>
      </c>
      <c r="B29039" t="s">
        <v>56400</v>
      </c>
      <c r="C29039" t="s">
        <v>55666</v>
      </c>
      <c r="D29039" t="s">
        <v>19</v>
      </c>
      <c r="E29039">
        <v>41.380734410000002</v>
      </c>
      <c r="F29039">
        <v>17903956</v>
      </c>
    </row>
    <row r="29040" spans="1:6" x14ac:dyDescent="0.25">
      <c r="A29040" t="s">
        <v>56401</v>
      </c>
      <c r="B29040" t="s">
        <v>56402</v>
      </c>
      <c r="C29040" t="s">
        <v>55666</v>
      </c>
      <c r="D29040" t="s">
        <v>19</v>
      </c>
      <c r="E29040">
        <v>41.380734410000002</v>
      </c>
      <c r="F29040">
        <v>23410224</v>
      </c>
    </row>
    <row r="29041" spans="1:6" x14ac:dyDescent="0.25">
      <c r="A29041" t="s">
        <v>56403</v>
      </c>
      <c r="B29041" t="s">
        <v>56404</v>
      </c>
      <c r="C29041" t="s">
        <v>55666</v>
      </c>
      <c r="D29041" t="s">
        <v>19</v>
      </c>
      <c r="E29041">
        <v>41.380734410000002</v>
      </c>
      <c r="F29041">
        <v>23723029</v>
      </c>
    </row>
    <row r="29042" spans="1:6" x14ac:dyDescent="0.25">
      <c r="A29042" t="s">
        <v>56405</v>
      </c>
      <c r="B29042" t="s">
        <v>56406</v>
      </c>
      <c r="C29042" t="s">
        <v>55666</v>
      </c>
      <c r="D29042" t="s">
        <v>19</v>
      </c>
      <c r="E29042">
        <v>41.380734410000002</v>
      </c>
      <c r="F29042">
        <v>18712634</v>
      </c>
    </row>
    <row r="29043" spans="1:6" x14ac:dyDescent="0.25">
      <c r="A29043" t="s">
        <v>56407</v>
      </c>
      <c r="B29043" t="s">
        <v>56408</v>
      </c>
      <c r="C29043" t="s">
        <v>55666</v>
      </c>
      <c r="D29043" t="s">
        <v>8</v>
      </c>
      <c r="E29043">
        <v>41.380734410000002</v>
      </c>
      <c r="F29043">
        <v>18706357</v>
      </c>
    </row>
    <row r="29044" spans="1:6" x14ac:dyDescent="0.25">
      <c r="A29044" t="s">
        <v>56409</v>
      </c>
      <c r="B29044" t="s">
        <v>56410</v>
      </c>
      <c r="C29044" t="s">
        <v>55666</v>
      </c>
      <c r="D29044" t="s">
        <v>19</v>
      </c>
      <c r="E29044">
        <v>41.380734410000002</v>
      </c>
      <c r="F29044">
        <v>23410934</v>
      </c>
    </row>
    <row r="29045" spans="1:6" x14ac:dyDescent="0.25">
      <c r="A29045" t="s">
        <v>56411</v>
      </c>
      <c r="B29045" t="s">
        <v>56412</v>
      </c>
      <c r="C29045" t="s">
        <v>55666</v>
      </c>
      <c r="D29045" t="s">
        <v>8</v>
      </c>
      <c r="E29045">
        <v>41.380734410000002</v>
      </c>
      <c r="F29045" t="e">
        <v>#N/A</v>
      </c>
    </row>
    <row r="29046" spans="1:6" x14ac:dyDescent="0.25">
      <c r="A29046" t="s">
        <v>56413</v>
      </c>
      <c r="B29046" t="s">
        <v>56414</v>
      </c>
      <c r="C29046" t="s">
        <v>55666</v>
      </c>
      <c r="D29046" t="s">
        <v>19</v>
      </c>
      <c r="E29046">
        <v>41.380734410000002</v>
      </c>
      <c r="F29046">
        <v>18713242</v>
      </c>
    </row>
    <row r="29047" spans="1:6" x14ac:dyDescent="0.25">
      <c r="A29047" t="s">
        <v>56415</v>
      </c>
      <c r="B29047" t="s">
        <v>56416</v>
      </c>
      <c r="C29047" t="s">
        <v>55666</v>
      </c>
      <c r="D29047" t="s">
        <v>8</v>
      </c>
      <c r="E29047">
        <v>41.380734410000002</v>
      </c>
      <c r="F29047">
        <v>18712742</v>
      </c>
    </row>
    <row r="29048" spans="1:6" x14ac:dyDescent="0.25">
      <c r="A29048" t="s">
        <v>56417</v>
      </c>
      <c r="B29048" t="s">
        <v>56418</v>
      </c>
      <c r="C29048" t="s">
        <v>55666</v>
      </c>
      <c r="D29048" t="s">
        <v>19</v>
      </c>
      <c r="E29048">
        <v>41.380734410000002</v>
      </c>
      <c r="F29048">
        <v>18704811</v>
      </c>
    </row>
    <row r="29049" spans="1:6" x14ac:dyDescent="0.25">
      <c r="A29049" t="s">
        <v>56419</v>
      </c>
      <c r="B29049" t="s">
        <v>56420</v>
      </c>
      <c r="C29049" t="s">
        <v>55666</v>
      </c>
      <c r="D29049" t="s">
        <v>110</v>
      </c>
      <c r="E29049">
        <v>41.380734410000002</v>
      </c>
      <c r="F29049" t="e">
        <v>#N/A</v>
      </c>
    </row>
    <row r="29050" spans="1:6" x14ac:dyDescent="0.25">
      <c r="A29050" t="s">
        <v>56421</v>
      </c>
      <c r="B29050" t="s">
        <v>56422</v>
      </c>
      <c r="C29050" t="s">
        <v>55666</v>
      </c>
      <c r="D29050" t="s">
        <v>19</v>
      </c>
      <c r="E29050">
        <v>41.380734410000002</v>
      </c>
      <c r="F29050" t="e">
        <v>#N/A</v>
      </c>
    </row>
    <row r="29051" spans="1:6" x14ac:dyDescent="0.25">
      <c r="A29051" t="s">
        <v>56423</v>
      </c>
      <c r="B29051" t="s">
        <v>56424</v>
      </c>
      <c r="C29051" t="s">
        <v>55666</v>
      </c>
      <c r="D29051" t="s">
        <v>19</v>
      </c>
      <c r="E29051">
        <v>41.380734410000002</v>
      </c>
      <c r="F29051">
        <v>17911153</v>
      </c>
    </row>
    <row r="29052" spans="1:6" x14ac:dyDescent="0.25">
      <c r="A29052" t="s">
        <v>56425</v>
      </c>
      <c r="B29052" t="s">
        <v>56426</v>
      </c>
      <c r="C29052" t="s">
        <v>55666</v>
      </c>
      <c r="D29052" t="s">
        <v>19</v>
      </c>
      <c r="E29052">
        <v>41.380734410000002</v>
      </c>
      <c r="F29052">
        <v>22969049</v>
      </c>
    </row>
    <row r="29053" spans="1:6" x14ac:dyDescent="0.25">
      <c r="A29053" t="s">
        <v>56427</v>
      </c>
      <c r="B29053" t="s">
        <v>56428</v>
      </c>
      <c r="C29053" t="s">
        <v>55666</v>
      </c>
      <c r="D29053" t="s">
        <v>19</v>
      </c>
      <c r="E29053">
        <v>41.380734410000002</v>
      </c>
      <c r="F29053">
        <v>21563117</v>
      </c>
    </row>
    <row r="29054" spans="1:6" x14ac:dyDescent="0.25">
      <c r="A29054" t="s">
        <v>56429</v>
      </c>
      <c r="B29054" t="s">
        <v>56430</v>
      </c>
      <c r="C29054" t="s">
        <v>55666</v>
      </c>
      <c r="D29054" t="s">
        <v>8</v>
      </c>
      <c r="E29054">
        <v>41.380734410000002</v>
      </c>
      <c r="F29054" t="e">
        <v>#N/A</v>
      </c>
    </row>
    <row r="29055" spans="1:6" x14ac:dyDescent="0.25">
      <c r="A29055" t="s">
        <v>56431</v>
      </c>
      <c r="B29055" t="s">
        <v>56432</v>
      </c>
      <c r="C29055" t="s">
        <v>55666</v>
      </c>
      <c r="D29055" t="s">
        <v>8</v>
      </c>
      <c r="E29055">
        <v>41.380734410000002</v>
      </c>
      <c r="F29055" t="e">
        <v>#N/A</v>
      </c>
    </row>
    <row r="29056" spans="1:6" x14ac:dyDescent="0.25">
      <c r="A29056" t="s">
        <v>56433</v>
      </c>
      <c r="B29056" t="s">
        <v>56434</v>
      </c>
      <c r="C29056" t="s">
        <v>55666</v>
      </c>
      <c r="D29056" t="s">
        <v>8</v>
      </c>
      <c r="E29056">
        <v>41.380734410000002</v>
      </c>
      <c r="F29056">
        <v>101936995</v>
      </c>
    </row>
    <row r="29057" spans="1:6" x14ac:dyDescent="0.25">
      <c r="A29057" t="s">
        <v>56435</v>
      </c>
      <c r="B29057" t="s">
        <v>56436</v>
      </c>
      <c r="C29057" t="s">
        <v>55666</v>
      </c>
      <c r="D29057" t="s">
        <v>8</v>
      </c>
      <c r="E29057">
        <v>41.380734410000002</v>
      </c>
      <c r="F29057">
        <v>21442835</v>
      </c>
    </row>
    <row r="29058" spans="1:6" x14ac:dyDescent="0.25">
      <c r="A29058" t="s">
        <v>56437</v>
      </c>
      <c r="B29058" t="s">
        <v>56438</v>
      </c>
      <c r="C29058" t="s">
        <v>55666</v>
      </c>
      <c r="D29058" t="s">
        <v>19</v>
      </c>
      <c r="E29058">
        <v>41.401514130000002</v>
      </c>
      <c r="F29058" t="e">
        <v>#N/A</v>
      </c>
    </row>
    <row r="29059" spans="1:6" x14ac:dyDescent="0.25">
      <c r="A29059" t="s">
        <v>56439</v>
      </c>
      <c r="B29059" t="s">
        <v>56440</v>
      </c>
      <c r="C29059" t="s">
        <v>55666</v>
      </c>
      <c r="D29059" t="s">
        <v>19</v>
      </c>
      <c r="E29059">
        <v>41.46800923</v>
      </c>
      <c r="F29059">
        <v>21519196</v>
      </c>
    </row>
    <row r="29060" spans="1:6" x14ac:dyDescent="0.25">
      <c r="A29060" t="s">
        <v>56441</v>
      </c>
      <c r="B29060" t="s">
        <v>56442</v>
      </c>
      <c r="C29060" t="s">
        <v>55666</v>
      </c>
      <c r="D29060" t="s">
        <v>19</v>
      </c>
      <c r="E29060">
        <v>41.46800923</v>
      </c>
      <c r="F29060">
        <v>21519213</v>
      </c>
    </row>
    <row r="29061" spans="1:6" x14ac:dyDescent="0.25">
      <c r="A29061" t="s">
        <v>56443</v>
      </c>
      <c r="B29061" t="s">
        <v>56444</v>
      </c>
      <c r="C29061" t="s">
        <v>55666</v>
      </c>
      <c r="D29061" t="s">
        <v>8</v>
      </c>
      <c r="E29061">
        <v>41.46800923</v>
      </c>
      <c r="F29061">
        <v>22443974</v>
      </c>
    </row>
    <row r="29062" spans="1:6" x14ac:dyDescent="0.25">
      <c r="A29062" t="s">
        <v>56445</v>
      </c>
      <c r="B29062" t="s">
        <v>56446</v>
      </c>
      <c r="C29062" t="s">
        <v>55666</v>
      </c>
      <c r="D29062" t="s">
        <v>19</v>
      </c>
      <c r="E29062">
        <v>41.46800923</v>
      </c>
      <c r="F29062">
        <v>21441767</v>
      </c>
    </row>
    <row r="29063" spans="1:6" x14ac:dyDescent="0.25">
      <c r="A29063" t="s">
        <v>56447</v>
      </c>
      <c r="B29063" t="s">
        <v>56448</v>
      </c>
      <c r="C29063" t="s">
        <v>55666</v>
      </c>
      <c r="D29063" t="s">
        <v>19</v>
      </c>
      <c r="E29063">
        <v>41.46800923</v>
      </c>
      <c r="F29063">
        <v>22023148</v>
      </c>
    </row>
    <row r="29064" spans="1:6" x14ac:dyDescent="0.25">
      <c r="A29064" t="s">
        <v>56449</v>
      </c>
      <c r="B29064" t="s">
        <v>56450</v>
      </c>
      <c r="C29064" t="s">
        <v>55666</v>
      </c>
      <c r="D29064" t="s">
        <v>19</v>
      </c>
      <c r="E29064">
        <v>41.46800923</v>
      </c>
      <c r="F29064">
        <v>22524516</v>
      </c>
    </row>
    <row r="29065" spans="1:6" x14ac:dyDescent="0.25">
      <c r="A29065" t="s">
        <v>56451</v>
      </c>
      <c r="B29065" t="s">
        <v>56452</v>
      </c>
      <c r="C29065" t="s">
        <v>55666</v>
      </c>
      <c r="D29065" t="s">
        <v>8</v>
      </c>
      <c r="E29065">
        <v>41.46800923</v>
      </c>
      <c r="F29065">
        <v>21519582</v>
      </c>
    </row>
    <row r="29066" spans="1:6" x14ac:dyDescent="0.25">
      <c r="A29066" t="s">
        <v>56453</v>
      </c>
      <c r="B29066" t="s">
        <v>56454</v>
      </c>
      <c r="C29066" t="s">
        <v>55666</v>
      </c>
      <c r="D29066" t="s">
        <v>19</v>
      </c>
      <c r="E29066">
        <v>41.46800923</v>
      </c>
      <c r="F29066">
        <v>22524349</v>
      </c>
    </row>
    <row r="29067" spans="1:6" x14ac:dyDescent="0.25">
      <c r="A29067" t="s">
        <v>56455</v>
      </c>
      <c r="B29067" t="s">
        <v>56456</v>
      </c>
      <c r="C29067" t="s">
        <v>55666</v>
      </c>
      <c r="D29067" t="s">
        <v>19</v>
      </c>
      <c r="E29067">
        <v>41.46800923</v>
      </c>
      <c r="F29067">
        <v>22528141</v>
      </c>
    </row>
    <row r="29068" spans="1:6" x14ac:dyDescent="0.25">
      <c r="A29068" t="s">
        <v>56457</v>
      </c>
      <c r="B29068" t="s">
        <v>56458</v>
      </c>
      <c r="C29068" t="s">
        <v>55666</v>
      </c>
      <c r="D29068" t="s">
        <v>8</v>
      </c>
      <c r="E29068">
        <v>41.46800923</v>
      </c>
      <c r="F29068" t="e">
        <v>#N/A</v>
      </c>
    </row>
    <row r="29069" spans="1:6" x14ac:dyDescent="0.25">
      <c r="A29069" t="s">
        <v>56459</v>
      </c>
      <c r="B29069" t="s">
        <v>56460</v>
      </c>
      <c r="C29069" t="s">
        <v>55666</v>
      </c>
      <c r="D29069" t="s">
        <v>8</v>
      </c>
      <c r="E29069">
        <v>41.46800923</v>
      </c>
      <c r="F29069" t="e">
        <v>#N/A</v>
      </c>
    </row>
    <row r="29070" spans="1:6" x14ac:dyDescent="0.25">
      <c r="A29070" t="s">
        <v>56461</v>
      </c>
      <c r="B29070" t="s">
        <v>56462</v>
      </c>
      <c r="C29070" t="s">
        <v>55666</v>
      </c>
      <c r="D29070" t="s">
        <v>8</v>
      </c>
      <c r="E29070">
        <v>41.46800923</v>
      </c>
      <c r="F29070" t="e">
        <v>#N/A</v>
      </c>
    </row>
    <row r="29071" spans="1:6" x14ac:dyDescent="0.25">
      <c r="A29071" t="s">
        <v>56463</v>
      </c>
      <c r="B29071" t="s">
        <v>56464</v>
      </c>
      <c r="C29071" t="s">
        <v>55666</v>
      </c>
      <c r="D29071" t="s">
        <v>8</v>
      </c>
      <c r="E29071">
        <v>41.46800923</v>
      </c>
      <c r="F29071" t="e">
        <v>#N/A</v>
      </c>
    </row>
    <row r="29072" spans="1:6" x14ac:dyDescent="0.25">
      <c r="A29072" t="s">
        <v>56465</v>
      </c>
      <c r="B29072" t="s">
        <v>56466</v>
      </c>
      <c r="C29072" t="s">
        <v>55666</v>
      </c>
      <c r="D29072" t="s">
        <v>8</v>
      </c>
      <c r="E29072">
        <v>41.46800923</v>
      </c>
      <c r="F29072" t="e">
        <v>#N/A</v>
      </c>
    </row>
    <row r="29073" spans="1:6" x14ac:dyDescent="0.25">
      <c r="A29073" t="s">
        <v>56467</v>
      </c>
      <c r="B29073" t="s">
        <v>56468</v>
      </c>
      <c r="C29073" t="s">
        <v>55666</v>
      </c>
      <c r="D29073" t="s">
        <v>8</v>
      </c>
      <c r="E29073">
        <v>41.46800923</v>
      </c>
      <c r="F29073" t="e">
        <v>#N/A</v>
      </c>
    </row>
    <row r="29074" spans="1:6" x14ac:dyDescent="0.25">
      <c r="A29074" t="s">
        <v>56469</v>
      </c>
      <c r="B29074" t="s">
        <v>56470</v>
      </c>
      <c r="C29074" t="s">
        <v>55666</v>
      </c>
      <c r="D29074" t="s">
        <v>19</v>
      </c>
      <c r="E29074">
        <v>41.46800923</v>
      </c>
      <c r="F29074">
        <v>22524610</v>
      </c>
    </row>
    <row r="29075" spans="1:6" x14ac:dyDescent="0.25">
      <c r="A29075" t="s">
        <v>56471</v>
      </c>
      <c r="B29075" t="s">
        <v>56472</v>
      </c>
      <c r="C29075" t="s">
        <v>55666</v>
      </c>
      <c r="D29075" t="s">
        <v>8</v>
      </c>
      <c r="E29075">
        <v>41.46800923</v>
      </c>
      <c r="F29075" t="e">
        <v>#N/A</v>
      </c>
    </row>
    <row r="29076" spans="1:6" x14ac:dyDescent="0.25">
      <c r="A29076" t="s">
        <v>56473</v>
      </c>
      <c r="B29076" t="s">
        <v>56474</v>
      </c>
      <c r="C29076" t="s">
        <v>55666</v>
      </c>
      <c r="D29076" t="s">
        <v>19</v>
      </c>
      <c r="E29076">
        <v>41.46800923</v>
      </c>
      <c r="F29076" t="e">
        <v>#N/A</v>
      </c>
    </row>
    <row r="29077" spans="1:6" x14ac:dyDescent="0.25">
      <c r="A29077" t="s">
        <v>56475</v>
      </c>
      <c r="B29077" t="s">
        <v>56476</v>
      </c>
      <c r="C29077" t="s">
        <v>55666</v>
      </c>
      <c r="D29077" t="s">
        <v>19</v>
      </c>
      <c r="E29077">
        <v>41.46800923</v>
      </c>
      <c r="F29077" t="e">
        <v>#N/A</v>
      </c>
    </row>
    <row r="29078" spans="1:6" x14ac:dyDescent="0.25">
      <c r="A29078" t="s">
        <v>56477</v>
      </c>
      <c r="B29078" t="s">
        <v>56478</v>
      </c>
      <c r="C29078" t="s">
        <v>55666</v>
      </c>
      <c r="D29078" t="s">
        <v>8</v>
      </c>
      <c r="E29078">
        <v>41.46800923</v>
      </c>
      <c r="F29078" t="e">
        <v>#N/A</v>
      </c>
    </row>
    <row r="29079" spans="1:6" x14ac:dyDescent="0.25">
      <c r="A29079" t="s">
        <v>56479</v>
      </c>
      <c r="B29079" t="s">
        <v>56480</v>
      </c>
      <c r="C29079" t="s">
        <v>55666</v>
      </c>
      <c r="D29079" t="s">
        <v>19</v>
      </c>
      <c r="E29079">
        <v>41.46800923</v>
      </c>
      <c r="F29079" t="e">
        <v>#N/A</v>
      </c>
    </row>
    <row r="29080" spans="1:6" x14ac:dyDescent="0.25">
      <c r="A29080" t="s">
        <v>56481</v>
      </c>
      <c r="B29080" t="s">
        <v>56482</v>
      </c>
      <c r="C29080" t="s">
        <v>55666</v>
      </c>
      <c r="D29080" t="s">
        <v>8</v>
      </c>
      <c r="E29080">
        <v>41.46800923</v>
      </c>
      <c r="F29080">
        <v>22525624</v>
      </c>
    </row>
    <row r="29081" spans="1:6" x14ac:dyDescent="0.25">
      <c r="A29081" t="s">
        <v>56483</v>
      </c>
      <c r="B29081" t="s">
        <v>56484</v>
      </c>
      <c r="C29081" t="s">
        <v>55666</v>
      </c>
      <c r="D29081" t="s">
        <v>19</v>
      </c>
      <c r="E29081">
        <v>41.46800923</v>
      </c>
      <c r="F29081">
        <v>21520672</v>
      </c>
    </row>
    <row r="29082" spans="1:6" x14ac:dyDescent="0.25">
      <c r="A29082" t="s">
        <v>56485</v>
      </c>
      <c r="B29082" t="s">
        <v>56486</v>
      </c>
      <c r="C29082" t="s">
        <v>55666</v>
      </c>
      <c r="D29082" t="s">
        <v>8</v>
      </c>
      <c r="E29082">
        <v>41.46800923</v>
      </c>
      <c r="F29082">
        <v>23196229</v>
      </c>
    </row>
    <row r="29083" spans="1:6" x14ac:dyDescent="0.25">
      <c r="A29083" t="s">
        <v>56487</v>
      </c>
      <c r="B29083" t="s">
        <v>56488</v>
      </c>
      <c r="C29083" t="s">
        <v>55666</v>
      </c>
      <c r="D29083" t="s">
        <v>19</v>
      </c>
      <c r="E29083">
        <v>41.46800923</v>
      </c>
      <c r="F29083">
        <v>18706783</v>
      </c>
    </row>
    <row r="29084" spans="1:6" x14ac:dyDescent="0.25">
      <c r="A29084" t="s">
        <v>56489</v>
      </c>
      <c r="B29084" t="s">
        <v>56490</v>
      </c>
      <c r="C29084" t="s">
        <v>55666</v>
      </c>
      <c r="D29084" t="s">
        <v>19</v>
      </c>
      <c r="E29084">
        <v>41.46800923</v>
      </c>
      <c r="F29084">
        <v>18706614</v>
      </c>
    </row>
    <row r="29085" spans="1:6" x14ac:dyDescent="0.25">
      <c r="A29085" t="s">
        <v>56491</v>
      </c>
      <c r="B29085" t="s">
        <v>56492</v>
      </c>
      <c r="C29085" t="s">
        <v>55666</v>
      </c>
      <c r="D29085" t="s">
        <v>8</v>
      </c>
      <c r="E29085">
        <v>41.46800923</v>
      </c>
      <c r="F29085">
        <v>18649130</v>
      </c>
    </row>
    <row r="29086" spans="1:6" x14ac:dyDescent="0.25">
      <c r="A29086" t="s">
        <v>56493</v>
      </c>
      <c r="B29086" t="s">
        <v>56494</v>
      </c>
      <c r="C29086" t="s">
        <v>55666</v>
      </c>
      <c r="D29086" t="s">
        <v>19</v>
      </c>
      <c r="E29086">
        <v>41.46800923</v>
      </c>
      <c r="F29086">
        <v>18706378</v>
      </c>
    </row>
    <row r="29087" spans="1:6" x14ac:dyDescent="0.25">
      <c r="A29087" t="s">
        <v>56495</v>
      </c>
      <c r="B29087" t="s">
        <v>56496</v>
      </c>
      <c r="C29087" t="s">
        <v>55666</v>
      </c>
      <c r="D29087" t="s">
        <v>8</v>
      </c>
      <c r="E29087">
        <v>41.46800923</v>
      </c>
      <c r="F29087">
        <v>18712787</v>
      </c>
    </row>
    <row r="29088" spans="1:6" x14ac:dyDescent="0.25">
      <c r="A29088" t="s">
        <v>56497</v>
      </c>
      <c r="B29088" t="s">
        <v>56498</v>
      </c>
      <c r="C29088" t="s">
        <v>55666</v>
      </c>
      <c r="D29088" t="s">
        <v>8</v>
      </c>
      <c r="E29088">
        <v>41.46800923</v>
      </c>
      <c r="F29088" t="e">
        <v>#N/A</v>
      </c>
    </row>
    <row r="29089" spans="1:6" x14ac:dyDescent="0.25">
      <c r="A29089" t="s">
        <v>56499</v>
      </c>
      <c r="B29089" t="s">
        <v>56500</v>
      </c>
      <c r="C29089" t="s">
        <v>55666</v>
      </c>
      <c r="D29089" t="s">
        <v>8</v>
      </c>
      <c r="E29089">
        <v>41.46800923</v>
      </c>
      <c r="F29089">
        <v>22444043</v>
      </c>
    </row>
    <row r="29090" spans="1:6" x14ac:dyDescent="0.25">
      <c r="A29090" t="s">
        <v>56501</v>
      </c>
      <c r="B29090" t="s">
        <v>56502</v>
      </c>
      <c r="C29090" t="s">
        <v>55666</v>
      </c>
      <c r="D29090" t="s">
        <v>8</v>
      </c>
      <c r="E29090">
        <v>41.46800923</v>
      </c>
      <c r="F29090" t="e">
        <v>#N/A</v>
      </c>
    </row>
    <row r="29091" spans="1:6" x14ac:dyDescent="0.25">
      <c r="A29091" t="s">
        <v>56503</v>
      </c>
      <c r="B29091" t="s">
        <v>56504</v>
      </c>
      <c r="C29091" t="s">
        <v>55666</v>
      </c>
      <c r="D29091" t="s">
        <v>8</v>
      </c>
      <c r="E29091">
        <v>41.46800923</v>
      </c>
      <c r="F29091" t="e">
        <v>#N/A</v>
      </c>
    </row>
    <row r="29092" spans="1:6" x14ac:dyDescent="0.25">
      <c r="A29092" t="s">
        <v>56505</v>
      </c>
      <c r="B29092" t="s">
        <v>56506</v>
      </c>
      <c r="C29092" t="s">
        <v>55666</v>
      </c>
      <c r="D29092" t="s">
        <v>19</v>
      </c>
      <c r="E29092">
        <v>42.041529500000003</v>
      </c>
      <c r="F29092">
        <v>22693899</v>
      </c>
    </row>
    <row r="29093" spans="1:6" x14ac:dyDescent="0.25">
      <c r="A29093" t="s">
        <v>56507</v>
      </c>
      <c r="B29093" t="s">
        <v>56508</v>
      </c>
      <c r="C29093" t="s">
        <v>55666</v>
      </c>
      <c r="D29093" t="s">
        <v>19</v>
      </c>
      <c r="E29093">
        <v>42.839470749999997</v>
      </c>
      <c r="F29093">
        <v>22969075</v>
      </c>
    </row>
    <row r="29094" spans="1:6" x14ac:dyDescent="0.25">
      <c r="A29094" t="s">
        <v>56509</v>
      </c>
      <c r="B29094" t="s">
        <v>56510</v>
      </c>
      <c r="C29094" t="s">
        <v>55666</v>
      </c>
      <c r="D29094" t="s">
        <v>19</v>
      </c>
      <c r="E29094">
        <v>42.947525300000002</v>
      </c>
      <c r="F29094" t="e">
        <v>#N/A</v>
      </c>
    </row>
    <row r="29095" spans="1:6" x14ac:dyDescent="0.25">
      <c r="A29095" t="s">
        <v>56511</v>
      </c>
      <c r="B29095" t="s">
        <v>56512</v>
      </c>
      <c r="C29095" t="s">
        <v>55666</v>
      </c>
      <c r="D29095" t="s">
        <v>19</v>
      </c>
      <c r="E29095">
        <v>42.947525300000002</v>
      </c>
      <c r="F29095" t="e">
        <v>#N/A</v>
      </c>
    </row>
    <row r="29096" spans="1:6" x14ac:dyDescent="0.25">
      <c r="A29096" t="s">
        <v>33573</v>
      </c>
      <c r="B29096" t="s">
        <v>33574</v>
      </c>
      <c r="C29096" t="s">
        <v>55666</v>
      </c>
      <c r="D29096" t="s">
        <v>5284</v>
      </c>
      <c r="E29096">
        <v>43.09713928</v>
      </c>
      <c r="F29096">
        <v>335133584</v>
      </c>
    </row>
    <row r="29097" spans="1:6" x14ac:dyDescent="0.25">
      <c r="A29097" t="s">
        <v>56513</v>
      </c>
      <c r="B29097" t="s">
        <v>56514</v>
      </c>
      <c r="C29097" t="s">
        <v>55666</v>
      </c>
      <c r="D29097" t="s">
        <v>8</v>
      </c>
      <c r="E29097">
        <v>43.09713928</v>
      </c>
      <c r="F29097">
        <v>23437787</v>
      </c>
    </row>
    <row r="29098" spans="1:6" x14ac:dyDescent="0.25">
      <c r="A29098" t="s">
        <v>56515</v>
      </c>
      <c r="B29098" t="s">
        <v>56516</v>
      </c>
      <c r="C29098" t="s">
        <v>55666</v>
      </c>
      <c r="D29098" t="s">
        <v>8</v>
      </c>
      <c r="E29098">
        <v>43.09713928</v>
      </c>
      <c r="F29098">
        <v>23434284</v>
      </c>
    </row>
    <row r="29099" spans="1:6" x14ac:dyDescent="0.25">
      <c r="A29099" t="s">
        <v>56517</v>
      </c>
      <c r="B29099" t="s">
        <v>56518</v>
      </c>
      <c r="C29099" t="s">
        <v>55666</v>
      </c>
      <c r="D29099" t="s">
        <v>19</v>
      </c>
      <c r="E29099">
        <v>43.09713928</v>
      </c>
      <c r="F29099">
        <v>23888452</v>
      </c>
    </row>
    <row r="29100" spans="1:6" x14ac:dyDescent="0.25">
      <c r="A29100" t="s">
        <v>56519</v>
      </c>
      <c r="B29100" t="s">
        <v>56520</v>
      </c>
      <c r="C29100" t="s">
        <v>55666</v>
      </c>
      <c r="D29100" t="s">
        <v>8</v>
      </c>
      <c r="E29100">
        <v>43.09713928</v>
      </c>
      <c r="F29100" t="e">
        <v>#N/A</v>
      </c>
    </row>
    <row r="29101" spans="1:6" x14ac:dyDescent="0.25">
      <c r="A29101" t="s">
        <v>56521</v>
      </c>
      <c r="B29101" t="s">
        <v>56522</v>
      </c>
      <c r="C29101" t="s">
        <v>55666</v>
      </c>
      <c r="D29101" t="s">
        <v>8</v>
      </c>
      <c r="E29101">
        <v>43.09713928</v>
      </c>
      <c r="F29101" t="e">
        <v>#N/A</v>
      </c>
    </row>
    <row r="29102" spans="1:6" x14ac:dyDescent="0.25">
      <c r="A29102" t="s">
        <v>56523</v>
      </c>
      <c r="B29102" t="s">
        <v>56524</v>
      </c>
      <c r="C29102" t="s">
        <v>55666</v>
      </c>
      <c r="D29102" t="s">
        <v>8</v>
      </c>
      <c r="E29102">
        <v>43.09713928</v>
      </c>
      <c r="F29102">
        <v>23437672</v>
      </c>
    </row>
    <row r="29103" spans="1:6" x14ac:dyDescent="0.25">
      <c r="A29103" t="s">
        <v>56525</v>
      </c>
      <c r="B29103" t="s">
        <v>56526</v>
      </c>
      <c r="C29103" t="s">
        <v>55666</v>
      </c>
      <c r="D29103" t="s">
        <v>5284</v>
      </c>
      <c r="E29103">
        <v>43.09713928</v>
      </c>
      <c r="F29103" t="e">
        <v>#N/A</v>
      </c>
    </row>
    <row r="29104" spans="1:6" x14ac:dyDescent="0.25">
      <c r="A29104" t="s">
        <v>56527</v>
      </c>
      <c r="B29104" t="s">
        <v>56528</v>
      </c>
      <c r="C29104" t="s">
        <v>55666</v>
      </c>
      <c r="D29104" t="s">
        <v>8</v>
      </c>
      <c r="E29104">
        <v>43.09713928</v>
      </c>
      <c r="F29104">
        <v>22803729</v>
      </c>
    </row>
    <row r="29105" spans="1:6" x14ac:dyDescent="0.25">
      <c r="A29105" t="s">
        <v>56529</v>
      </c>
      <c r="B29105" t="s">
        <v>56530</v>
      </c>
      <c r="C29105" t="s">
        <v>55666</v>
      </c>
      <c r="D29105" t="s">
        <v>8</v>
      </c>
      <c r="E29105">
        <v>43.09713928</v>
      </c>
      <c r="F29105" t="e">
        <v>#N/A</v>
      </c>
    </row>
    <row r="29106" spans="1:6" x14ac:dyDescent="0.25">
      <c r="A29106" t="s">
        <v>56531</v>
      </c>
      <c r="B29106" t="s">
        <v>56532</v>
      </c>
      <c r="C29106" t="s">
        <v>55666</v>
      </c>
      <c r="D29106" t="s">
        <v>8</v>
      </c>
      <c r="E29106">
        <v>43.09713928</v>
      </c>
      <c r="F29106">
        <v>22695781</v>
      </c>
    </row>
    <row r="29107" spans="1:6" x14ac:dyDescent="0.25">
      <c r="A29107" t="s">
        <v>56533</v>
      </c>
      <c r="B29107" t="s">
        <v>56534</v>
      </c>
      <c r="C29107" t="s">
        <v>55666</v>
      </c>
      <c r="D29107" t="s">
        <v>19</v>
      </c>
      <c r="E29107">
        <v>43.09713928</v>
      </c>
      <c r="F29107">
        <v>23410699</v>
      </c>
    </row>
    <row r="29108" spans="1:6" x14ac:dyDescent="0.25">
      <c r="A29108" t="s">
        <v>56535</v>
      </c>
      <c r="B29108" t="s">
        <v>56536</v>
      </c>
      <c r="C29108" t="s">
        <v>55666</v>
      </c>
      <c r="D29108" t="s">
        <v>19</v>
      </c>
      <c r="E29108">
        <v>43.09713928</v>
      </c>
      <c r="F29108">
        <v>23411658</v>
      </c>
    </row>
    <row r="29109" spans="1:6" x14ac:dyDescent="0.25">
      <c r="A29109" t="s">
        <v>56537</v>
      </c>
      <c r="B29109" t="s">
        <v>56538</v>
      </c>
      <c r="C29109" t="s">
        <v>55666</v>
      </c>
      <c r="D29109" t="s">
        <v>19</v>
      </c>
      <c r="E29109">
        <v>43.09713928</v>
      </c>
      <c r="F29109">
        <v>23689334</v>
      </c>
    </row>
    <row r="29110" spans="1:6" x14ac:dyDescent="0.25">
      <c r="A29110" t="s">
        <v>56539</v>
      </c>
      <c r="B29110" t="s">
        <v>56540</v>
      </c>
      <c r="C29110" t="s">
        <v>55666</v>
      </c>
      <c r="D29110" t="s">
        <v>19</v>
      </c>
      <c r="E29110">
        <v>43.09713928</v>
      </c>
      <c r="F29110">
        <v>23356692</v>
      </c>
    </row>
    <row r="29111" spans="1:6" x14ac:dyDescent="0.25">
      <c r="A29111" t="s">
        <v>56541</v>
      </c>
      <c r="B29111" t="s">
        <v>56542</v>
      </c>
      <c r="C29111" t="s">
        <v>55666</v>
      </c>
      <c r="D29111" t="s">
        <v>8</v>
      </c>
      <c r="E29111">
        <v>43.09713928</v>
      </c>
      <c r="F29111" t="e">
        <v>#N/A</v>
      </c>
    </row>
    <row r="29112" spans="1:6" x14ac:dyDescent="0.25">
      <c r="A29112" t="s">
        <v>56543</v>
      </c>
      <c r="B29112" t="s">
        <v>56544</v>
      </c>
      <c r="C29112" t="s">
        <v>55666</v>
      </c>
      <c r="D29112" t="s">
        <v>19</v>
      </c>
      <c r="E29112">
        <v>43.09713928</v>
      </c>
      <c r="F29112">
        <v>23602569</v>
      </c>
    </row>
    <row r="29113" spans="1:6" x14ac:dyDescent="0.25">
      <c r="A29113" t="s">
        <v>56545</v>
      </c>
      <c r="B29113" t="s">
        <v>56546</v>
      </c>
      <c r="C29113" t="s">
        <v>55666</v>
      </c>
      <c r="D29113" t="s">
        <v>8</v>
      </c>
      <c r="E29113">
        <v>43.09713928</v>
      </c>
      <c r="F29113">
        <v>23356992</v>
      </c>
    </row>
    <row r="29114" spans="1:6" x14ac:dyDescent="0.25">
      <c r="A29114" t="s">
        <v>56547</v>
      </c>
      <c r="B29114" t="s">
        <v>56548</v>
      </c>
      <c r="C29114" t="s">
        <v>55666</v>
      </c>
      <c r="D29114" t="s">
        <v>19</v>
      </c>
      <c r="E29114">
        <v>43.09713928</v>
      </c>
      <c r="F29114">
        <v>23410151</v>
      </c>
    </row>
    <row r="29115" spans="1:6" x14ac:dyDescent="0.25">
      <c r="A29115" t="s">
        <v>56549</v>
      </c>
      <c r="B29115" t="s">
        <v>56550</v>
      </c>
      <c r="C29115" t="s">
        <v>55666</v>
      </c>
      <c r="D29115" t="s">
        <v>8</v>
      </c>
      <c r="E29115">
        <v>43.09713928</v>
      </c>
      <c r="F29115" t="e">
        <v>#N/A</v>
      </c>
    </row>
    <row r="29116" spans="1:6" x14ac:dyDescent="0.25">
      <c r="A29116" t="s">
        <v>56551</v>
      </c>
      <c r="B29116" t="s">
        <v>56552</v>
      </c>
      <c r="C29116" t="s">
        <v>55666</v>
      </c>
      <c r="D29116" t="s">
        <v>19</v>
      </c>
      <c r="E29116">
        <v>43.09713928</v>
      </c>
      <c r="F29116" t="e">
        <v>#N/A</v>
      </c>
    </row>
    <row r="29117" spans="1:6" x14ac:dyDescent="0.25">
      <c r="A29117" t="s">
        <v>56553</v>
      </c>
      <c r="B29117" t="s">
        <v>56554</v>
      </c>
      <c r="C29117" t="s">
        <v>55666</v>
      </c>
      <c r="D29117" t="s">
        <v>19</v>
      </c>
      <c r="E29117">
        <v>43.09713928</v>
      </c>
      <c r="F29117">
        <v>23371128</v>
      </c>
    </row>
    <row r="29118" spans="1:6" x14ac:dyDescent="0.25">
      <c r="A29118" t="s">
        <v>56555</v>
      </c>
      <c r="B29118" t="s">
        <v>56556</v>
      </c>
      <c r="C29118" t="s">
        <v>55666</v>
      </c>
      <c r="D29118" t="s">
        <v>8</v>
      </c>
      <c r="E29118">
        <v>43.09713928</v>
      </c>
      <c r="F29118">
        <v>23715842</v>
      </c>
    </row>
    <row r="29119" spans="1:6" x14ac:dyDescent="0.25">
      <c r="A29119" t="s">
        <v>56557</v>
      </c>
      <c r="B29119" t="s">
        <v>56558</v>
      </c>
      <c r="C29119" t="s">
        <v>55666</v>
      </c>
      <c r="D29119" t="s">
        <v>19</v>
      </c>
      <c r="E29119">
        <v>43.09713928</v>
      </c>
      <c r="F29119">
        <v>23372011</v>
      </c>
    </row>
    <row r="29120" spans="1:6" x14ac:dyDescent="0.25">
      <c r="A29120" t="s">
        <v>56559</v>
      </c>
      <c r="B29120" t="s">
        <v>56560</v>
      </c>
      <c r="C29120" t="s">
        <v>55666</v>
      </c>
      <c r="D29120" t="s">
        <v>8</v>
      </c>
      <c r="E29120">
        <v>43.09713928</v>
      </c>
      <c r="F29120">
        <v>17912993</v>
      </c>
    </row>
    <row r="29121" spans="1:6" x14ac:dyDescent="0.25">
      <c r="A29121" t="s">
        <v>56561</v>
      </c>
      <c r="B29121" t="s">
        <v>56562</v>
      </c>
      <c r="C29121" t="s">
        <v>55666</v>
      </c>
      <c r="D29121" t="s">
        <v>19</v>
      </c>
      <c r="E29121">
        <v>43.09713928</v>
      </c>
      <c r="F29121">
        <v>18706907</v>
      </c>
    </row>
    <row r="29122" spans="1:6" x14ac:dyDescent="0.25">
      <c r="A29122" t="s">
        <v>56563</v>
      </c>
      <c r="B29122" t="s">
        <v>56564</v>
      </c>
      <c r="C29122" t="s">
        <v>55666</v>
      </c>
      <c r="D29122" t="s">
        <v>8</v>
      </c>
      <c r="E29122">
        <v>43.09713928</v>
      </c>
      <c r="F29122">
        <v>17764275</v>
      </c>
    </row>
    <row r="29123" spans="1:6" x14ac:dyDescent="0.25">
      <c r="A29123" t="s">
        <v>56565</v>
      </c>
      <c r="B29123" t="s">
        <v>56566</v>
      </c>
      <c r="C29123" t="s">
        <v>55666</v>
      </c>
      <c r="D29123" t="s">
        <v>8</v>
      </c>
      <c r="E29123">
        <v>43.09713928</v>
      </c>
      <c r="F29123">
        <v>17827697</v>
      </c>
    </row>
    <row r="29124" spans="1:6" x14ac:dyDescent="0.25">
      <c r="A29124" t="s">
        <v>56567</v>
      </c>
      <c r="B29124" t="s">
        <v>56568</v>
      </c>
      <c r="C29124" t="s">
        <v>55666</v>
      </c>
      <c r="D29124" t="s">
        <v>19</v>
      </c>
      <c r="E29124">
        <v>43.09713928</v>
      </c>
      <c r="F29124" t="e">
        <v>#N/A</v>
      </c>
    </row>
    <row r="29125" spans="1:6" x14ac:dyDescent="0.25">
      <c r="A29125" t="s">
        <v>56569</v>
      </c>
      <c r="B29125" t="s">
        <v>56570</v>
      </c>
      <c r="C29125" t="s">
        <v>55666</v>
      </c>
      <c r="D29125" t="s">
        <v>19</v>
      </c>
      <c r="E29125">
        <v>43.09713928</v>
      </c>
      <c r="F29125" t="e">
        <v>#N/A</v>
      </c>
    </row>
    <row r="29126" spans="1:6" x14ac:dyDescent="0.25">
      <c r="A29126" t="s">
        <v>56571</v>
      </c>
      <c r="B29126" t="s">
        <v>56572</v>
      </c>
      <c r="C29126" t="s">
        <v>55666</v>
      </c>
      <c r="D29126" t="s">
        <v>19</v>
      </c>
      <c r="E29126">
        <v>43.09713928</v>
      </c>
      <c r="F29126">
        <v>23721236</v>
      </c>
    </row>
    <row r="29127" spans="1:6" x14ac:dyDescent="0.25">
      <c r="A29127" t="s">
        <v>56573</v>
      </c>
      <c r="B29127" t="s">
        <v>56574</v>
      </c>
      <c r="C29127" t="s">
        <v>55666</v>
      </c>
      <c r="D29127" t="s">
        <v>8</v>
      </c>
      <c r="E29127">
        <v>43.09713928</v>
      </c>
      <c r="F29127">
        <v>23357103</v>
      </c>
    </row>
    <row r="29128" spans="1:6" x14ac:dyDescent="0.25">
      <c r="A29128" t="s">
        <v>56575</v>
      </c>
      <c r="B29128" t="s">
        <v>56576</v>
      </c>
      <c r="C29128" t="s">
        <v>55666</v>
      </c>
      <c r="D29128" t="s">
        <v>19</v>
      </c>
      <c r="E29128">
        <v>43.09713928</v>
      </c>
      <c r="F29128">
        <v>23357286</v>
      </c>
    </row>
    <row r="29129" spans="1:6" x14ac:dyDescent="0.25">
      <c r="A29129" t="s">
        <v>56577</v>
      </c>
      <c r="B29129" t="s">
        <v>56578</v>
      </c>
      <c r="C29129" t="s">
        <v>55666</v>
      </c>
      <c r="D29129" t="s">
        <v>8</v>
      </c>
      <c r="E29129">
        <v>43.09713928</v>
      </c>
      <c r="F29129" t="e">
        <v>#N/A</v>
      </c>
    </row>
    <row r="29130" spans="1:6" x14ac:dyDescent="0.25">
      <c r="A29130" t="s">
        <v>56579</v>
      </c>
      <c r="B29130" t="s">
        <v>56580</v>
      </c>
      <c r="C29130" t="s">
        <v>55666</v>
      </c>
      <c r="D29130" t="s">
        <v>19</v>
      </c>
      <c r="E29130">
        <v>43.09713928</v>
      </c>
      <c r="F29130">
        <v>22696003</v>
      </c>
    </row>
    <row r="29131" spans="1:6" x14ac:dyDescent="0.25">
      <c r="A29131" t="s">
        <v>56581</v>
      </c>
      <c r="B29131" t="s">
        <v>56582</v>
      </c>
      <c r="C29131" t="s">
        <v>55666</v>
      </c>
      <c r="D29131" t="s">
        <v>19</v>
      </c>
      <c r="E29131">
        <v>43.09713928</v>
      </c>
      <c r="F29131" t="e">
        <v>#N/A</v>
      </c>
    </row>
    <row r="29132" spans="1:6" x14ac:dyDescent="0.25">
      <c r="A29132" t="s">
        <v>56583</v>
      </c>
      <c r="B29132" t="s">
        <v>56584</v>
      </c>
      <c r="C29132" t="s">
        <v>55666</v>
      </c>
      <c r="D29132" t="s">
        <v>19</v>
      </c>
      <c r="E29132">
        <v>43.09713928</v>
      </c>
      <c r="F29132" t="e">
        <v>#N/A</v>
      </c>
    </row>
    <row r="29133" spans="1:6" x14ac:dyDescent="0.25">
      <c r="A29133" t="s">
        <v>56585</v>
      </c>
      <c r="B29133" t="s">
        <v>56586</v>
      </c>
      <c r="C29133" t="s">
        <v>55666</v>
      </c>
      <c r="D29133" t="s">
        <v>8</v>
      </c>
      <c r="E29133">
        <v>43.09713928</v>
      </c>
      <c r="F29133">
        <v>23356573</v>
      </c>
    </row>
    <row r="29134" spans="1:6" x14ac:dyDescent="0.25">
      <c r="A29134" t="s">
        <v>56587</v>
      </c>
      <c r="B29134" t="s">
        <v>56588</v>
      </c>
      <c r="C29134" t="s">
        <v>55666</v>
      </c>
      <c r="D29134" t="s">
        <v>19</v>
      </c>
      <c r="E29134">
        <v>43.09713928</v>
      </c>
      <c r="F29134">
        <v>23356695</v>
      </c>
    </row>
    <row r="29135" spans="1:6" x14ac:dyDescent="0.25">
      <c r="A29135" t="s">
        <v>56589</v>
      </c>
      <c r="B29135" t="s">
        <v>56590</v>
      </c>
      <c r="C29135" t="s">
        <v>55666</v>
      </c>
      <c r="D29135" t="s">
        <v>19</v>
      </c>
      <c r="E29135">
        <v>43.09713928</v>
      </c>
      <c r="F29135">
        <v>23721950</v>
      </c>
    </row>
    <row r="29136" spans="1:6" x14ac:dyDescent="0.25">
      <c r="A29136" t="s">
        <v>56591</v>
      </c>
      <c r="B29136" t="s">
        <v>56592</v>
      </c>
      <c r="C29136" t="s">
        <v>55666</v>
      </c>
      <c r="D29136" t="s">
        <v>19</v>
      </c>
      <c r="E29136">
        <v>43.525201510000002</v>
      </c>
      <c r="F29136">
        <v>23877718</v>
      </c>
    </row>
    <row r="29137" spans="1:6" x14ac:dyDescent="0.25">
      <c r="A29137" t="s">
        <v>56593</v>
      </c>
      <c r="B29137" t="s">
        <v>56594</v>
      </c>
      <c r="C29137" t="s">
        <v>55666</v>
      </c>
      <c r="D29137" t="s">
        <v>19</v>
      </c>
      <c r="E29137">
        <v>43.525201510000002</v>
      </c>
      <c r="F29137" t="e">
        <v>#N/A</v>
      </c>
    </row>
    <row r="29138" spans="1:6" x14ac:dyDescent="0.25">
      <c r="A29138" t="s">
        <v>56595</v>
      </c>
      <c r="B29138" t="s">
        <v>56596</v>
      </c>
      <c r="C29138" t="s">
        <v>55666</v>
      </c>
      <c r="D29138" t="s">
        <v>8</v>
      </c>
      <c r="E29138">
        <v>43.525201510000002</v>
      </c>
      <c r="F29138" t="e">
        <v>#N/A</v>
      </c>
    </row>
    <row r="29139" spans="1:6" x14ac:dyDescent="0.25">
      <c r="A29139" t="s">
        <v>56597</v>
      </c>
      <c r="B29139" t="s">
        <v>56598</v>
      </c>
      <c r="C29139" t="s">
        <v>55666</v>
      </c>
      <c r="D29139" t="s">
        <v>19</v>
      </c>
      <c r="E29139">
        <v>43.525201510000002</v>
      </c>
      <c r="F29139">
        <v>24073924</v>
      </c>
    </row>
    <row r="29140" spans="1:6" x14ac:dyDescent="0.25">
      <c r="A29140" t="s">
        <v>56599</v>
      </c>
      <c r="B29140" t="s">
        <v>56600</v>
      </c>
      <c r="C29140" t="s">
        <v>55666</v>
      </c>
      <c r="D29140" t="s">
        <v>19</v>
      </c>
      <c r="E29140">
        <v>43.525201510000002</v>
      </c>
      <c r="F29140">
        <v>23890123</v>
      </c>
    </row>
    <row r="29141" spans="1:6" x14ac:dyDescent="0.25">
      <c r="A29141" t="s">
        <v>56601</v>
      </c>
      <c r="B29141" t="s">
        <v>56602</v>
      </c>
      <c r="C29141" t="s">
        <v>55666</v>
      </c>
      <c r="D29141" t="s">
        <v>19</v>
      </c>
      <c r="E29141">
        <v>43.525201510000002</v>
      </c>
      <c r="F29141">
        <v>23887757</v>
      </c>
    </row>
    <row r="29142" spans="1:6" x14ac:dyDescent="0.25">
      <c r="A29142" t="s">
        <v>56603</v>
      </c>
      <c r="B29142" t="s">
        <v>56604</v>
      </c>
      <c r="C29142" t="s">
        <v>55666</v>
      </c>
      <c r="D29142" t="s">
        <v>19</v>
      </c>
      <c r="E29142">
        <v>43.525201510000002</v>
      </c>
      <c r="F29142">
        <v>23876276</v>
      </c>
    </row>
    <row r="29143" spans="1:6" x14ac:dyDescent="0.25">
      <c r="A29143" t="s">
        <v>56605</v>
      </c>
      <c r="B29143" t="s">
        <v>56606</v>
      </c>
      <c r="C29143" t="s">
        <v>55666</v>
      </c>
      <c r="D29143" t="s">
        <v>19</v>
      </c>
      <c r="E29143">
        <v>43.525201510000002</v>
      </c>
      <c r="F29143" t="e">
        <v>#N/A</v>
      </c>
    </row>
    <row r="29144" spans="1:6" x14ac:dyDescent="0.25">
      <c r="A29144" t="s">
        <v>56607</v>
      </c>
      <c r="B29144" t="s">
        <v>56608</v>
      </c>
      <c r="C29144" t="s">
        <v>55666</v>
      </c>
      <c r="D29144" t="s">
        <v>8</v>
      </c>
      <c r="E29144">
        <v>43.525201510000002</v>
      </c>
      <c r="F29144">
        <v>102145762</v>
      </c>
    </row>
    <row r="29145" spans="1:6" x14ac:dyDescent="0.25">
      <c r="A29145" t="s">
        <v>56609</v>
      </c>
      <c r="B29145" t="s">
        <v>56610</v>
      </c>
      <c r="C29145" t="s">
        <v>55666</v>
      </c>
      <c r="D29145" t="s">
        <v>8</v>
      </c>
      <c r="E29145">
        <v>43.525201510000002</v>
      </c>
      <c r="F29145" t="e">
        <v>#N/A</v>
      </c>
    </row>
    <row r="29146" spans="1:6" x14ac:dyDescent="0.25">
      <c r="A29146" t="s">
        <v>56611</v>
      </c>
      <c r="B29146" t="s">
        <v>56612</v>
      </c>
      <c r="C29146" t="s">
        <v>55666</v>
      </c>
      <c r="D29146" t="s">
        <v>19</v>
      </c>
      <c r="E29146">
        <v>43.525201510000002</v>
      </c>
      <c r="F29146" t="e">
        <v>#N/A</v>
      </c>
    </row>
    <row r="29147" spans="1:6" x14ac:dyDescent="0.25">
      <c r="A29147" t="s">
        <v>56613</v>
      </c>
      <c r="B29147" t="s">
        <v>56614</v>
      </c>
      <c r="C29147" t="s">
        <v>55666</v>
      </c>
      <c r="D29147" t="s">
        <v>19</v>
      </c>
      <c r="E29147">
        <v>44.011446960000001</v>
      </c>
      <c r="F29147" t="e">
        <v>#N/A</v>
      </c>
    </row>
    <row r="29148" spans="1:6" x14ac:dyDescent="0.25">
      <c r="A29148" t="s">
        <v>56615</v>
      </c>
      <c r="B29148" t="s">
        <v>56616</v>
      </c>
      <c r="C29148" t="s">
        <v>55666</v>
      </c>
      <c r="D29148" t="s">
        <v>19</v>
      </c>
      <c r="E29148">
        <v>44.011446960000001</v>
      </c>
      <c r="F29148" t="e">
        <v>#N/A</v>
      </c>
    </row>
    <row r="29149" spans="1:6" x14ac:dyDescent="0.25">
      <c r="A29149" t="s">
        <v>56617</v>
      </c>
      <c r="B29149" t="s">
        <v>56618</v>
      </c>
      <c r="C29149" t="s">
        <v>55666</v>
      </c>
      <c r="D29149" t="s">
        <v>8</v>
      </c>
      <c r="E29149">
        <v>44.011446960000001</v>
      </c>
      <c r="F29149" t="e">
        <v>#N/A</v>
      </c>
    </row>
    <row r="29150" spans="1:6" x14ac:dyDescent="0.25">
      <c r="A29150" t="s">
        <v>56619</v>
      </c>
      <c r="B29150" t="s">
        <v>56620</v>
      </c>
      <c r="C29150" t="s">
        <v>55666</v>
      </c>
      <c r="D29150" t="s">
        <v>8</v>
      </c>
      <c r="E29150">
        <v>44.676397999999999</v>
      </c>
      <c r="F29150" t="e">
        <v>#N/A</v>
      </c>
    </row>
    <row r="29151" spans="1:6" x14ac:dyDescent="0.25">
      <c r="A29151" t="s">
        <v>56621</v>
      </c>
      <c r="B29151" t="s">
        <v>56622</v>
      </c>
      <c r="C29151" t="s">
        <v>55666</v>
      </c>
      <c r="D29151" t="s">
        <v>8</v>
      </c>
      <c r="E29151">
        <v>44.676397999999999</v>
      </c>
      <c r="F29151">
        <v>24830042</v>
      </c>
    </row>
    <row r="29152" spans="1:6" x14ac:dyDescent="0.25">
      <c r="A29152" t="s">
        <v>56623</v>
      </c>
      <c r="B29152" t="s">
        <v>56624</v>
      </c>
      <c r="C29152" t="s">
        <v>55666</v>
      </c>
      <c r="D29152" t="s">
        <v>8</v>
      </c>
      <c r="E29152">
        <v>44.888351139999997</v>
      </c>
      <c r="F29152">
        <v>23722006</v>
      </c>
    </row>
    <row r="29153" spans="1:6" x14ac:dyDescent="0.25">
      <c r="A29153" t="s">
        <v>56625</v>
      </c>
      <c r="B29153" t="s">
        <v>56626</v>
      </c>
      <c r="C29153" t="s">
        <v>55666</v>
      </c>
      <c r="D29153" t="s">
        <v>19</v>
      </c>
      <c r="E29153">
        <v>45.112772120000002</v>
      </c>
      <c r="F29153">
        <v>26812712</v>
      </c>
    </row>
    <row r="29154" spans="1:6" x14ac:dyDescent="0.25">
      <c r="A29154" t="s">
        <v>56627</v>
      </c>
      <c r="B29154" t="s">
        <v>56628</v>
      </c>
      <c r="C29154" t="s">
        <v>55666</v>
      </c>
      <c r="D29154" t="s">
        <v>8</v>
      </c>
      <c r="E29154">
        <v>45.112772120000002</v>
      </c>
      <c r="F29154">
        <v>26812744</v>
      </c>
    </row>
    <row r="29155" spans="1:6" x14ac:dyDescent="0.25">
      <c r="A29155" t="s">
        <v>56629</v>
      </c>
      <c r="B29155" t="s">
        <v>56630</v>
      </c>
      <c r="C29155" t="s">
        <v>55666</v>
      </c>
      <c r="D29155" t="s">
        <v>19</v>
      </c>
      <c r="E29155">
        <v>45.112772120000002</v>
      </c>
      <c r="F29155">
        <v>25692947</v>
      </c>
    </row>
    <row r="29156" spans="1:6" x14ac:dyDescent="0.25">
      <c r="A29156" t="s">
        <v>56631</v>
      </c>
      <c r="B29156" t="s">
        <v>56632</v>
      </c>
      <c r="C29156" t="s">
        <v>55666</v>
      </c>
      <c r="D29156" t="s">
        <v>8</v>
      </c>
      <c r="E29156">
        <v>45.112772120000002</v>
      </c>
      <c r="F29156">
        <v>306409942</v>
      </c>
    </row>
    <row r="29157" spans="1:6" x14ac:dyDescent="0.25">
      <c r="A29157" t="s">
        <v>56633</v>
      </c>
      <c r="B29157" t="s">
        <v>56634</v>
      </c>
      <c r="C29157" t="s">
        <v>55666</v>
      </c>
      <c r="D29157" t="s">
        <v>19</v>
      </c>
      <c r="E29157">
        <v>45.112772120000002</v>
      </c>
      <c r="F29157">
        <v>25696358</v>
      </c>
    </row>
    <row r="29158" spans="1:6" x14ac:dyDescent="0.25">
      <c r="A29158" t="s">
        <v>56635</v>
      </c>
      <c r="B29158" t="s">
        <v>56636</v>
      </c>
      <c r="C29158" t="s">
        <v>55666</v>
      </c>
      <c r="D29158" t="s">
        <v>8</v>
      </c>
      <c r="E29158">
        <v>45.112772120000002</v>
      </c>
      <c r="F29158">
        <v>23637246</v>
      </c>
    </row>
    <row r="29159" spans="1:6" x14ac:dyDescent="0.25">
      <c r="A29159" t="s">
        <v>56637</v>
      </c>
      <c r="B29159" t="s">
        <v>56638</v>
      </c>
      <c r="C29159" t="s">
        <v>55666</v>
      </c>
      <c r="D29159" t="s">
        <v>8</v>
      </c>
      <c r="E29159">
        <v>45.112772120000002</v>
      </c>
      <c r="F29159" t="e">
        <v>#N/A</v>
      </c>
    </row>
    <row r="29160" spans="1:6" x14ac:dyDescent="0.25">
      <c r="A29160" t="s">
        <v>56639</v>
      </c>
      <c r="B29160" t="s">
        <v>56640</v>
      </c>
      <c r="C29160" t="s">
        <v>55666</v>
      </c>
      <c r="D29160" t="s">
        <v>19</v>
      </c>
      <c r="E29160">
        <v>45.112772120000002</v>
      </c>
      <c r="F29160" t="e">
        <v>#N/A</v>
      </c>
    </row>
    <row r="29161" spans="1:6" x14ac:dyDescent="0.25">
      <c r="A29161" t="s">
        <v>56641</v>
      </c>
      <c r="B29161" t="s">
        <v>56642</v>
      </c>
      <c r="C29161" t="s">
        <v>55666</v>
      </c>
      <c r="D29161" t="s">
        <v>8</v>
      </c>
      <c r="E29161">
        <v>45.112772120000002</v>
      </c>
      <c r="F29161" t="e">
        <v>#N/A</v>
      </c>
    </row>
    <row r="29162" spans="1:6" x14ac:dyDescent="0.25">
      <c r="A29162" t="s">
        <v>56643</v>
      </c>
      <c r="B29162" t="s">
        <v>56644</v>
      </c>
      <c r="C29162" t="s">
        <v>55666</v>
      </c>
      <c r="D29162" t="s">
        <v>19</v>
      </c>
      <c r="E29162">
        <v>45.112772120000002</v>
      </c>
      <c r="F29162" t="e">
        <v>#N/A</v>
      </c>
    </row>
    <row r="29163" spans="1:6" x14ac:dyDescent="0.25">
      <c r="A29163" t="s">
        <v>56645</v>
      </c>
      <c r="B29163" t="s">
        <v>56646</v>
      </c>
      <c r="C29163" t="s">
        <v>55666</v>
      </c>
      <c r="D29163" t="s">
        <v>8</v>
      </c>
      <c r="E29163">
        <v>45.112772120000002</v>
      </c>
      <c r="F29163">
        <v>24829992</v>
      </c>
    </row>
    <row r="29164" spans="1:6" x14ac:dyDescent="0.25">
      <c r="A29164" t="s">
        <v>56647</v>
      </c>
      <c r="B29164" t="s">
        <v>56648</v>
      </c>
      <c r="C29164" t="s">
        <v>55666</v>
      </c>
      <c r="D29164" t="s">
        <v>19</v>
      </c>
      <c r="E29164">
        <v>45.112772120000002</v>
      </c>
      <c r="F29164">
        <v>24771503</v>
      </c>
    </row>
    <row r="29165" spans="1:6" x14ac:dyDescent="0.25">
      <c r="A29165" t="s">
        <v>56649</v>
      </c>
      <c r="B29165" t="s">
        <v>56650</v>
      </c>
      <c r="C29165" t="s">
        <v>55666</v>
      </c>
      <c r="D29165" t="s">
        <v>8</v>
      </c>
      <c r="E29165">
        <v>45.112772120000002</v>
      </c>
      <c r="F29165">
        <v>24771542</v>
      </c>
    </row>
    <row r="29166" spans="1:6" x14ac:dyDescent="0.25">
      <c r="A29166" t="s">
        <v>56651</v>
      </c>
      <c r="B29166" t="s">
        <v>56652</v>
      </c>
      <c r="C29166" t="s">
        <v>55666</v>
      </c>
      <c r="D29166" t="s">
        <v>19</v>
      </c>
      <c r="E29166">
        <v>45.112772120000002</v>
      </c>
      <c r="F29166" t="e">
        <v>#N/A</v>
      </c>
    </row>
    <row r="29167" spans="1:6" x14ac:dyDescent="0.25">
      <c r="A29167" t="s">
        <v>56653</v>
      </c>
      <c r="B29167" t="s">
        <v>56654</v>
      </c>
      <c r="C29167" t="s">
        <v>55666</v>
      </c>
      <c r="D29167" t="s">
        <v>19</v>
      </c>
      <c r="E29167">
        <v>45.112772120000002</v>
      </c>
      <c r="F29167" t="e">
        <v>#N/A</v>
      </c>
    </row>
    <row r="29168" spans="1:6" x14ac:dyDescent="0.25">
      <c r="A29168" t="s">
        <v>56655</v>
      </c>
      <c r="B29168" t="s">
        <v>56656</v>
      </c>
      <c r="C29168" t="s">
        <v>55666</v>
      </c>
      <c r="D29168" t="s">
        <v>19</v>
      </c>
      <c r="E29168">
        <v>45.112772120000002</v>
      </c>
      <c r="F29168" t="e">
        <v>#N/A</v>
      </c>
    </row>
    <row r="29169" spans="1:6" x14ac:dyDescent="0.25">
      <c r="A29169" t="s">
        <v>56657</v>
      </c>
      <c r="B29169" t="s">
        <v>56658</v>
      </c>
      <c r="C29169" t="s">
        <v>55666</v>
      </c>
      <c r="D29169" t="s">
        <v>19</v>
      </c>
      <c r="E29169">
        <v>45.112772120000002</v>
      </c>
      <c r="F29169">
        <v>24332083</v>
      </c>
    </row>
    <row r="29170" spans="1:6" x14ac:dyDescent="0.25">
      <c r="A29170" t="s">
        <v>56659</v>
      </c>
      <c r="B29170" t="s">
        <v>56660</v>
      </c>
      <c r="C29170" t="s">
        <v>55666</v>
      </c>
      <c r="D29170" t="s">
        <v>8</v>
      </c>
      <c r="E29170">
        <v>45.112772120000002</v>
      </c>
      <c r="F29170">
        <v>25581262</v>
      </c>
    </row>
    <row r="29171" spans="1:6" x14ac:dyDescent="0.25">
      <c r="A29171" t="s">
        <v>14973</v>
      </c>
      <c r="B29171" t="s">
        <v>14974</v>
      </c>
      <c r="C29171" t="s">
        <v>55666</v>
      </c>
      <c r="D29171" t="s">
        <v>8</v>
      </c>
      <c r="E29171">
        <v>46.36786721</v>
      </c>
      <c r="F29171">
        <v>27764641</v>
      </c>
    </row>
    <row r="29172" spans="1:6" x14ac:dyDescent="0.25">
      <c r="A29172" t="s">
        <v>56661</v>
      </c>
      <c r="B29172" t="s">
        <v>56662</v>
      </c>
      <c r="C29172" t="s">
        <v>55666</v>
      </c>
      <c r="D29172" t="s">
        <v>19</v>
      </c>
      <c r="E29172">
        <v>46.70449867</v>
      </c>
      <c r="F29172">
        <v>25635017</v>
      </c>
    </row>
    <row r="29173" spans="1:6" x14ac:dyDescent="0.25">
      <c r="A29173" t="s">
        <v>56663</v>
      </c>
      <c r="B29173" t="s">
        <v>56664</v>
      </c>
      <c r="C29173" t="s">
        <v>55666</v>
      </c>
      <c r="D29173" t="s">
        <v>19</v>
      </c>
      <c r="E29173">
        <v>46.70449867</v>
      </c>
      <c r="F29173">
        <v>25635191</v>
      </c>
    </row>
    <row r="29174" spans="1:6" x14ac:dyDescent="0.25">
      <c r="A29174" t="s">
        <v>56665</v>
      </c>
      <c r="B29174" t="s">
        <v>56666</v>
      </c>
      <c r="C29174" t="s">
        <v>55666</v>
      </c>
      <c r="D29174" t="s">
        <v>19</v>
      </c>
      <c r="E29174">
        <v>47.124249020000001</v>
      </c>
      <c r="F29174" t="e">
        <v>#N/A</v>
      </c>
    </row>
    <row r="29175" spans="1:6" x14ac:dyDescent="0.25">
      <c r="A29175" t="s">
        <v>56667</v>
      </c>
      <c r="B29175" t="s">
        <v>56668</v>
      </c>
      <c r="C29175" t="s">
        <v>55666</v>
      </c>
      <c r="D29175" t="s">
        <v>8</v>
      </c>
      <c r="E29175">
        <v>47.124249020000001</v>
      </c>
      <c r="F29175">
        <v>517536157</v>
      </c>
    </row>
    <row r="29176" spans="1:6" x14ac:dyDescent="0.25">
      <c r="A29176" t="s">
        <v>56669</v>
      </c>
      <c r="B29176" t="s">
        <v>56670</v>
      </c>
      <c r="C29176" t="s">
        <v>55666</v>
      </c>
      <c r="D29176" t="s">
        <v>8</v>
      </c>
      <c r="E29176">
        <v>47.452568589999998</v>
      </c>
      <c r="F29176">
        <v>32670837</v>
      </c>
    </row>
    <row r="29177" spans="1:6" x14ac:dyDescent="0.25">
      <c r="A29177" t="s">
        <v>56671</v>
      </c>
      <c r="B29177" t="s">
        <v>56672</v>
      </c>
      <c r="C29177" t="s">
        <v>55666</v>
      </c>
      <c r="D29177" t="s">
        <v>19</v>
      </c>
      <c r="E29177">
        <v>47.755952499999999</v>
      </c>
      <c r="F29177">
        <v>27780426</v>
      </c>
    </row>
    <row r="29178" spans="1:6" x14ac:dyDescent="0.25">
      <c r="A29178" t="s">
        <v>16355</v>
      </c>
      <c r="B29178" t="s">
        <v>16356</v>
      </c>
      <c r="C29178" t="s">
        <v>55666</v>
      </c>
      <c r="D29178" t="s">
        <v>8</v>
      </c>
      <c r="E29178">
        <v>48.088428020000002</v>
      </c>
      <c r="F29178">
        <v>748965539</v>
      </c>
    </row>
    <row r="29179" spans="1:6" x14ac:dyDescent="0.25">
      <c r="A29179" t="s">
        <v>56673</v>
      </c>
      <c r="B29179" t="s">
        <v>56674</v>
      </c>
      <c r="C29179" t="s">
        <v>55666</v>
      </c>
      <c r="D29179" t="s">
        <v>19</v>
      </c>
      <c r="E29179">
        <v>48.088428020000002</v>
      </c>
      <c r="F29179">
        <v>32658028</v>
      </c>
    </row>
    <row r="29180" spans="1:6" x14ac:dyDescent="0.25">
      <c r="A29180" t="s">
        <v>56675</v>
      </c>
      <c r="B29180" t="s">
        <v>56676</v>
      </c>
      <c r="C29180" t="s">
        <v>55666</v>
      </c>
      <c r="D29180" t="s">
        <v>19</v>
      </c>
      <c r="E29180">
        <v>48.088428020000002</v>
      </c>
      <c r="F29180" t="e">
        <v>#N/A</v>
      </c>
    </row>
    <row r="29181" spans="1:6" x14ac:dyDescent="0.25">
      <c r="A29181" t="s">
        <v>56677</v>
      </c>
      <c r="B29181" t="s">
        <v>56678</v>
      </c>
      <c r="C29181" t="s">
        <v>55666</v>
      </c>
      <c r="D29181" t="s">
        <v>19</v>
      </c>
      <c r="E29181">
        <v>48.088428020000002</v>
      </c>
      <c r="F29181">
        <v>31354407</v>
      </c>
    </row>
    <row r="29182" spans="1:6" x14ac:dyDescent="0.25">
      <c r="A29182" t="s">
        <v>56679</v>
      </c>
      <c r="B29182" t="s">
        <v>56680</v>
      </c>
      <c r="C29182" t="s">
        <v>55666</v>
      </c>
      <c r="D29182" t="s">
        <v>19</v>
      </c>
      <c r="E29182">
        <v>48.088428020000002</v>
      </c>
      <c r="F29182">
        <v>30031097</v>
      </c>
    </row>
    <row r="29183" spans="1:6" x14ac:dyDescent="0.25">
      <c r="A29183" t="s">
        <v>56681</v>
      </c>
      <c r="B29183" t="s">
        <v>56682</v>
      </c>
      <c r="C29183" t="s">
        <v>55666</v>
      </c>
      <c r="D29183" t="s">
        <v>19</v>
      </c>
      <c r="E29183">
        <v>48.088428020000002</v>
      </c>
      <c r="F29183">
        <v>28017129</v>
      </c>
    </row>
    <row r="29184" spans="1:6" x14ac:dyDescent="0.25">
      <c r="A29184" t="s">
        <v>56683</v>
      </c>
      <c r="B29184" t="s">
        <v>56684</v>
      </c>
      <c r="C29184" t="s">
        <v>55666</v>
      </c>
      <c r="D29184" t="s">
        <v>19</v>
      </c>
      <c r="E29184">
        <v>48.088428020000002</v>
      </c>
      <c r="F29184">
        <v>29559244</v>
      </c>
    </row>
    <row r="29185" spans="1:6" x14ac:dyDescent="0.25">
      <c r="A29185" t="s">
        <v>56685</v>
      </c>
      <c r="B29185" t="s">
        <v>56686</v>
      </c>
      <c r="C29185" t="s">
        <v>55666</v>
      </c>
      <c r="D29185" t="s">
        <v>19</v>
      </c>
      <c r="E29185">
        <v>48.088428020000002</v>
      </c>
      <c r="F29185">
        <v>30467633</v>
      </c>
    </row>
    <row r="29186" spans="1:6" x14ac:dyDescent="0.25">
      <c r="A29186" t="s">
        <v>56687</v>
      </c>
      <c r="B29186" t="s">
        <v>56688</v>
      </c>
      <c r="C29186" t="s">
        <v>55666</v>
      </c>
      <c r="D29186" t="s">
        <v>19</v>
      </c>
      <c r="E29186">
        <v>48.088428020000002</v>
      </c>
      <c r="F29186">
        <v>30465122</v>
      </c>
    </row>
    <row r="29187" spans="1:6" x14ac:dyDescent="0.25">
      <c r="A29187" t="s">
        <v>56689</v>
      </c>
      <c r="B29187" t="s">
        <v>56690</v>
      </c>
      <c r="C29187" t="s">
        <v>55666</v>
      </c>
      <c r="D29187" t="s">
        <v>19</v>
      </c>
      <c r="E29187">
        <v>48.088428020000002</v>
      </c>
      <c r="F29187">
        <v>30465062</v>
      </c>
    </row>
    <row r="29188" spans="1:6" x14ac:dyDescent="0.25">
      <c r="A29188" t="s">
        <v>56691</v>
      </c>
      <c r="B29188" t="s">
        <v>56692</v>
      </c>
      <c r="C29188" t="s">
        <v>55666</v>
      </c>
      <c r="D29188" t="s">
        <v>19</v>
      </c>
      <c r="E29188">
        <v>48.088428020000002</v>
      </c>
      <c r="F29188">
        <v>30465626</v>
      </c>
    </row>
    <row r="29189" spans="1:6" x14ac:dyDescent="0.25">
      <c r="A29189" t="s">
        <v>56693</v>
      </c>
      <c r="B29189" t="s">
        <v>56694</v>
      </c>
      <c r="C29189" t="s">
        <v>55666</v>
      </c>
      <c r="D29189" t="s">
        <v>8</v>
      </c>
      <c r="E29189">
        <v>48.088428020000002</v>
      </c>
      <c r="F29189" t="e">
        <v>#N/A</v>
      </c>
    </row>
    <row r="29190" spans="1:6" x14ac:dyDescent="0.25">
      <c r="A29190" t="s">
        <v>56695</v>
      </c>
      <c r="B29190" t="s">
        <v>56696</v>
      </c>
      <c r="C29190" t="s">
        <v>55666</v>
      </c>
      <c r="D29190" t="s">
        <v>19</v>
      </c>
      <c r="E29190">
        <v>48.088428020000002</v>
      </c>
      <c r="F29190">
        <v>30030872</v>
      </c>
    </row>
    <row r="29191" spans="1:6" x14ac:dyDescent="0.25">
      <c r="A29191" t="s">
        <v>56697</v>
      </c>
      <c r="B29191" t="s">
        <v>56698</v>
      </c>
      <c r="C29191" t="s">
        <v>55666</v>
      </c>
      <c r="D29191" t="s">
        <v>8</v>
      </c>
      <c r="E29191">
        <v>48.088428020000002</v>
      </c>
      <c r="F29191">
        <v>27785667</v>
      </c>
    </row>
    <row r="29192" spans="1:6" x14ac:dyDescent="0.25">
      <c r="A29192" t="s">
        <v>56699</v>
      </c>
      <c r="B29192" t="s">
        <v>56700</v>
      </c>
      <c r="C29192" t="s">
        <v>55666</v>
      </c>
      <c r="D29192" t="s">
        <v>19</v>
      </c>
      <c r="E29192">
        <v>48.088428020000002</v>
      </c>
      <c r="F29192">
        <v>29558019</v>
      </c>
    </row>
    <row r="29193" spans="1:6" x14ac:dyDescent="0.25">
      <c r="A29193" t="s">
        <v>56701</v>
      </c>
      <c r="B29193" t="s">
        <v>56702</v>
      </c>
      <c r="C29193" t="s">
        <v>55666</v>
      </c>
      <c r="D29193" t="s">
        <v>19</v>
      </c>
      <c r="E29193">
        <v>48.088428020000002</v>
      </c>
      <c r="F29193">
        <v>29558120</v>
      </c>
    </row>
    <row r="29194" spans="1:6" x14ac:dyDescent="0.25">
      <c r="A29194" t="s">
        <v>56703</v>
      </c>
      <c r="B29194" t="s">
        <v>56704</v>
      </c>
      <c r="C29194" t="s">
        <v>55666</v>
      </c>
      <c r="D29194" t="s">
        <v>8</v>
      </c>
      <c r="E29194">
        <v>48.088428020000002</v>
      </c>
      <c r="F29194" t="e">
        <v>#N/A</v>
      </c>
    </row>
    <row r="29195" spans="1:6" x14ac:dyDescent="0.25">
      <c r="A29195" t="s">
        <v>56705</v>
      </c>
      <c r="B29195" t="s">
        <v>56706</v>
      </c>
      <c r="C29195" t="s">
        <v>55666</v>
      </c>
      <c r="D29195" t="s">
        <v>8</v>
      </c>
      <c r="E29195">
        <v>48.088428020000002</v>
      </c>
      <c r="F29195">
        <v>30467063</v>
      </c>
    </row>
    <row r="29196" spans="1:6" x14ac:dyDescent="0.25">
      <c r="A29196" t="s">
        <v>56707</v>
      </c>
      <c r="B29196" t="s">
        <v>56708</v>
      </c>
      <c r="C29196" t="s">
        <v>55666</v>
      </c>
      <c r="D29196" t="s">
        <v>19</v>
      </c>
      <c r="E29196">
        <v>48.088428020000002</v>
      </c>
      <c r="F29196" t="e">
        <v>#N/A</v>
      </c>
    </row>
    <row r="29197" spans="1:6" x14ac:dyDescent="0.25">
      <c r="A29197" t="s">
        <v>56709</v>
      </c>
      <c r="B29197" t="s">
        <v>56710</v>
      </c>
      <c r="C29197" t="s">
        <v>55666</v>
      </c>
      <c r="D29197" t="s">
        <v>19</v>
      </c>
      <c r="E29197">
        <v>48.088428020000002</v>
      </c>
      <c r="F29197">
        <v>31355038</v>
      </c>
    </row>
    <row r="29198" spans="1:6" x14ac:dyDescent="0.25">
      <c r="A29198" t="s">
        <v>56711</v>
      </c>
      <c r="B29198" t="s">
        <v>56712</v>
      </c>
      <c r="C29198" t="s">
        <v>55666</v>
      </c>
      <c r="D29198" t="s">
        <v>19</v>
      </c>
      <c r="E29198">
        <v>48.088428020000002</v>
      </c>
      <c r="F29198">
        <v>30467711</v>
      </c>
    </row>
    <row r="29199" spans="1:6" x14ac:dyDescent="0.25">
      <c r="A29199" t="s">
        <v>56713</v>
      </c>
      <c r="B29199" t="s">
        <v>56714</v>
      </c>
      <c r="C29199" t="s">
        <v>55666</v>
      </c>
      <c r="D29199" t="s">
        <v>19</v>
      </c>
      <c r="E29199">
        <v>48.088428020000002</v>
      </c>
      <c r="F29199">
        <v>30467773</v>
      </c>
    </row>
    <row r="29200" spans="1:6" x14ac:dyDescent="0.25">
      <c r="A29200" t="s">
        <v>56715</v>
      </c>
      <c r="B29200" t="s">
        <v>56716</v>
      </c>
      <c r="C29200" t="s">
        <v>55666</v>
      </c>
      <c r="D29200" t="s">
        <v>19</v>
      </c>
      <c r="E29200">
        <v>48.088428020000002</v>
      </c>
      <c r="F29200">
        <v>30464960</v>
      </c>
    </row>
    <row r="29201" spans="1:6" x14ac:dyDescent="0.25">
      <c r="A29201" t="s">
        <v>56717</v>
      </c>
      <c r="B29201" t="s">
        <v>56718</v>
      </c>
      <c r="C29201" t="s">
        <v>55666</v>
      </c>
      <c r="D29201" t="s">
        <v>19</v>
      </c>
      <c r="E29201">
        <v>48.088428020000002</v>
      </c>
      <c r="F29201">
        <v>30464249</v>
      </c>
    </row>
    <row r="29202" spans="1:6" x14ac:dyDescent="0.25">
      <c r="A29202" t="s">
        <v>56719</v>
      </c>
      <c r="B29202" t="s">
        <v>56720</v>
      </c>
      <c r="C29202" t="s">
        <v>55666</v>
      </c>
      <c r="D29202" t="s">
        <v>19</v>
      </c>
      <c r="E29202">
        <v>48.088428020000002</v>
      </c>
      <c r="F29202">
        <v>30464303</v>
      </c>
    </row>
    <row r="29203" spans="1:6" x14ac:dyDescent="0.25">
      <c r="A29203" t="s">
        <v>56721</v>
      </c>
      <c r="B29203" t="s">
        <v>56722</v>
      </c>
      <c r="C29203" t="s">
        <v>55666</v>
      </c>
      <c r="D29203" t="s">
        <v>19</v>
      </c>
      <c r="E29203">
        <v>48.088428020000002</v>
      </c>
      <c r="F29203">
        <v>28412761</v>
      </c>
    </row>
    <row r="29204" spans="1:6" x14ac:dyDescent="0.25">
      <c r="A29204" t="s">
        <v>56723</v>
      </c>
      <c r="B29204" t="s">
        <v>56724</v>
      </c>
      <c r="C29204" t="s">
        <v>55666</v>
      </c>
      <c r="D29204" t="s">
        <v>19</v>
      </c>
      <c r="E29204">
        <v>48.088428020000002</v>
      </c>
      <c r="F29204">
        <v>29559668</v>
      </c>
    </row>
    <row r="29205" spans="1:6" x14ac:dyDescent="0.25">
      <c r="A29205" t="s">
        <v>56725</v>
      </c>
      <c r="B29205" t="s">
        <v>56726</v>
      </c>
      <c r="C29205" t="s">
        <v>55666</v>
      </c>
      <c r="D29205" t="s">
        <v>19</v>
      </c>
      <c r="E29205">
        <v>48.088428020000002</v>
      </c>
      <c r="F29205">
        <v>31382941</v>
      </c>
    </row>
    <row r="29206" spans="1:6" x14ac:dyDescent="0.25">
      <c r="A29206" t="s">
        <v>56727</v>
      </c>
      <c r="B29206" t="s">
        <v>56728</v>
      </c>
      <c r="C29206" t="s">
        <v>55666</v>
      </c>
      <c r="D29206" t="s">
        <v>19</v>
      </c>
      <c r="E29206">
        <v>48.088428020000002</v>
      </c>
      <c r="F29206">
        <v>30557778</v>
      </c>
    </row>
    <row r="29207" spans="1:6" x14ac:dyDescent="0.25">
      <c r="A29207" t="s">
        <v>56729</v>
      </c>
      <c r="B29207" t="s">
        <v>56730</v>
      </c>
      <c r="C29207" t="s">
        <v>55666</v>
      </c>
      <c r="D29207" t="s">
        <v>8</v>
      </c>
      <c r="E29207">
        <v>48.088428020000002</v>
      </c>
      <c r="F29207">
        <v>27503608</v>
      </c>
    </row>
    <row r="29208" spans="1:6" x14ac:dyDescent="0.25">
      <c r="A29208" t="s">
        <v>56731</v>
      </c>
      <c r="B29208" t="s">
        <v>56732</v>
      </c>
      <c r="C29208" t="s">
        <v>55666</v>
      </c>
      <c r="D29208" t="s">
        <v>19</v>
      </c>
      <c r="E29208">
        <v>48.088428020000002</v>
      </c>
      <c r="F29208">
        <v>30467442</v>
      </c>
    </row>
    <row r="29209" spans="1:6" x14ac:dyDescent="0.25">
      <c r="A29209" t="s">
        <v>56733</v>
      </c>
      <c r="B29209" t="s">
        <v>56734</v>
      </c>
      <c r="C29209" t="s">
        <v>55666</v>
      </c>
      <c r="D29209" t="s">
        <v>8</v>
      </c>
      <c r="E29209">
        <v>48.088428020000002</v>
      </c>
      <c r="F29209">
        <v>30466693</v>
      </c>
    </row>
    <row r="29210" spans="1:6" x14ac:dyDescent="0.25">
      <c r="A29210" t="s">
        <v>56735</v>
      </c>
      <c r="B29210" t="s">
        <v>56736</v>
      </c>
      <c r="C29210" t="s">
        <v>55666</v>
      </c>
      <c r="D29210" t="s">
        <v>19</v>
      </c>
      <c r="E29210">
        <v>48.088428020000002</v>
      </c>
      <c r="F29210" t="e">
        <v>#N/A</v>
      </c>
    </row>
    <row r="29211" spans="1:6" x14ac:dyDescent="0.25">
      <c r="A29211" t="s">
        <v>56737</v>
      </c>
      <c r="B29211" t="s">
        <v>56738</v>
      </c>
      <c r="C29211" t="s">
        <v>55666</v>
      </c>
      <c r="D29211" t="s">
        <v>8</v>
      </c>
      <c r="E29211">
        <v>48.088428020000002</v>
      </c>
      <c r="F29211">
        <v>200813312</v>
      </c>
    </row>
    <row r="29212" spans="1:6" x14ac:dyDescent="0.25">
      <c r="A29212" t="s">
        <v>56739</v>
      </c>
      <c r="B29212" t="s">
        <v>56740</v>
      </c>
      <c r="C29212" t="s">
        <v>55666</v>
      </c>
      <c r="D29212" t="s">
        <v>19</v>
      </c>
      <c r="E29212">
        <v>48.088428020000002</v>
      </c>
      <c r="F29212">
        <v>29967210</v>
      </c>
    </row>
    <row r="29213" spans="1:6" x14ac:dyDescent="0.25">
      <c r="A29213" t="s">
        <v>56741</v>
      </c>
      <c r="B29213" t="s">
        <v>56742</v>
      </c>
      <c r="C29213" t="s">
        <v>55666</v>
      </c>
      <c r="D29213" t="s">
        <v>19</v>
      </c>
      <c r="E29213">
        <v>48.088428020000002</v>
      </c>
      <c r="F29213">
        <v>27519889</v>
      </c>
    </row>
    <row r="29214" spans="1:6" x14ac:dyDescent="0.25">
      <c r="A29214" t="s">
        <v>56743</v>
      </c>
      <c r="B29214" t="s">
        <v>56744</v>
      </c>
      <c r="C29214" t="s">
        <v>55666</v>
      </c>
      <c r="D29214" t="s">
        <v>8</v>
      </c>
      <c r="E29214">
        <v>48.088428020000002</v>
      </c>
      <c r="F29214" t="e">
        <v>#N/A</v>
      </c>
    </row>
    <row r="29215" spans="1:6" x14ac:dyDescent="0.25">
      <c r="A29215" t="s">
        <v>56745</v>
      </c>
      <c r="B29215" t="s">
        <v>56746</v>
      </c>
      <c r="C29215" t="s">
        <v>55666</v>
      </c>
      <c r="D29215" t="s">
        <v>19</v>
      </c>
      <c r="E29215">
        <v>48.088428020000002</v>
      </c>
      <c r="F29215">
        <v>31355403</v>
      </c>
    </row>
    <row r="29216" spans="1:6" x14ac:dyDescent="0.25">
      <c r="A29216" t="s">
        <v>56747</v>
      </c>
      <c r="B29216" t="s">
        <v>56748</v>
      </c>
      <c r="C29216" t="s">
        <v>55666</v>
      </c>
      <c r="D29216" t="s">
        <v>19</v>
      </c>
      <c r="E29216">
        <v>48.088428020000002</v>
      </c>
      <c r="F29216">
        <v>32743603</v>
      </c>
    </row>
    <row r="29217" spans="1:6" x14ac:dyDescent="0.25">
      <c r="A29217" t="s">
        <v>56749</v>
      </c>
      <c r="B29217" t="s">
        <v>56750</v>
      </c>
      <c r="C29217" t="s">
        <v>55666</v>
      </c>
      <c r="D29217" t="s">
        <v>8</v>
      </c>
      <c r="E29217">
        <v>48.088428020000002</v>
      </c>
      <c r="F29217">
        <v>29212038</v>
      </c>
    </row>
    <row r="29218" spans="1:6" x14ac:dyDescent="0.25">
      <c r="A29218" t="s">
        <v>56751</v>
      </c>
      <c r="B29218" t="s">
        <v>56752</v>
      </c>
      <c r="C29218" t="s">
        <v>55666</v>
      </c>
      <c r="D29218" t="s">
        <v>8</v>
      </c>
      <c r="E29218">
        <v>48.088428020000002</v>
      </c>
      <c r="F29218">
        <v>32743832</v>
      </c>
    </row>
    <row r="29219" spans="1:6" x14ac:dyDescent="0.25">
      <c r="A29219" t="s">
        <v>56753</v>
      </c>
      <c r="B29219" t="s">
        <v>56754</v>
      </c>
      <c r="C29219" t="s">
        <v>55666</v>
      </c>
      <c r="D29219" t="s">
        <v>19</v>
      </c>
      <c r="E29219">
        <v>48.088428020000002</v>
      </c>
      <c r="F29219">
        <v>32658888</v>
      </c>
    </row>
    <row r="29220" spans="1:6" x14ac:dyDescent="0.25">
      <c r="A29220" t="s">
        <v>56755</v>
      </c>
      <c r="B29220" t="s">
        <v>56756</v>
      </c>
      <c r="C29220" t="s">
        <v>55666</v>
      </c>
      <c r="D29220" t="s">
        <v>8</v>
      </c>
      <c r="E29220">
        <v>48.088428020000002</v>
      </c>
      <c r="F29220">
        <v>30190369</v>
      </c>
    </row>
    <row r="29221" spans="1:6" x14ac:dyDescent="0.25">
      <c r="A29221" t="s">
        <v>56757</v>
      </c>
      <c r="B29221" t="s">
        <v>56758</v>
      </c>
      <c r="C29221" t="s">
        <v>55666</v>
      </c>
      <c r="D29221" t="s">
        <v>8</v>
      </c>
      <c r="E29221">
        <v>48.088428020000002</v>
      </c>
      <c r="F29221" t="e">
        <v>#N/A</v>
      </c>
    </row>
    <row r="29222" spans="1:6" x14ac:dyDescent="0.25">
      <c r="A29222" t="s">
        <v>56759</v>
      </c>
      <c r="B29222" t="s">
        <v>56760</v>
      </c>
      <c r="C29222" t="s">
        <v>55666</v>
      </c>
      <c r="D29222" t="s">
        <v>8</v>
      </c>
      <c r="E29222">
        <v>48.088428020000002</v>
      </c>
      <c r="F29222" t="e">
        <v>#N/A</v>
      </c>
    </row>
    <row r="29223" spans="1:6" x14ac:dyDescent="0.25">
      <c r="A29223" t="s">
        <v>56761</v>
      </c>
      <c r="B29223" t="s">
        <v>56762</v>
      </c>
      <c r="C29223" t="s">
        <v>55666</v>
      </c>
      <c r="D29223" t="s">
        <v>8</v>
      </c>
      <c r="E29223">
        <v>48.088428020000002</v>
      </c>
      <c r="F29223" t="e">
        <v>#N/A</v>
      </c>
    </row>
    <row r="29224" spans="1:6" x14ac:dyDescent="0.25">
      <c r="A29224" t="s">
        <v>56763</v>
      </c>
      <c r="B29224" t="s">
        <v>56764</v>
      </c>
      <c r="C29224" t="s">
        <v>55666</v>
      </c>
      <c r="D29224" t="s">
        <v>8</v>
      </c>
      <c r="E29224">
        <v>48.088428020000002</v>
      </c>
      <c r="F29224">
        <v>26976091</v>
      </c>
    </row>
    <row r="29225" spans="1:6" x14ac:dyDescent="0.25">
      <c r="A29225" t="s">
        <v>56765</v>
      </c>
      <c r="B29225" t="s">
        <v>56766</v>
      </c>
      <c r="C29225" t="s">
        <v>55666</v>
      </c>
      <c r="D29225" t="s">
        <v>8</v>
      </c>
      <c r="E29225">
        <v>48.088428020000002</v>
      </c>
      <c r="F29225">
        <v>26976196</v>
      </c>
    </row>
    <row r="29226" spans="1:6" x14ac:dyDescent="0.25">
      <c r="A29226" t="s">
        <v>56767</v>
      </c>
      <c r="B29226" t="s">
        <v>56768</v>
      </c>
      <c r="C29226" t="s">
        <v>55666</v>
      </c>
      <c r="D29226" t="s">
        <v>8</v>
      </c>
      <c r="E29226">
        <v>48.088428020000002</v>
      </c>
      <c r="F29226" t="e">
        <v>#N/A</v>
      </c>
    </row>
    <row r="29227" spans="1:6" x14ac:dyDescent="0.25">
      <c r="A29227" t="s">
        <v>56769</v>
      </c>
      <c r="B29227" t="s">
        <v>56770</v>
      </c>
      <c r="C29227" t="s">
        <v>55666</v>
      </c>
      <c r="D29227" t="s">
        <v>19</v>
      </c>
      <c r="E29227">
        <v>48.088428020000002</v>
      </c>
      <c r="F29227" t="e">
        <v>#N/A</v>
      </c>
    </row>
    <row r="29228" spans="1:6" x14ac:dyDescent="0.25">
      <c r="A29228" t="s">
        <v>56771</v>
      </c>
      <c r="B29228" t="s">
        <v>56772</v>
      </c>
      <c r="C29228" t="s">
        <v>55666</v>
      </c>
      <c r="D29228" t="s">
        <v>19</v>
      </c>
      <c r="E29228">
        <v>48.088428020000002</v>
      </c>
      <c r="F29228">
        <v>25634833</v>
      </c>
    </row>
    <row r="29229" spans="1:6" x14ac:dyDescent="0.25">
      <c r="A29229" t="s">
        <v>56773</v>
      </c>
      <c r="B29229" t="s">
        <v>56774</v>
      </c>
      <c r="C29229" t="s">
        <v>55666</v>
      </c>
      <c r="D29229" t="s">
        <v>8</v>
      </c>
      <c r="E29229">
        <v>48.088428020000002</v>
      </c>
      <c r="F29229">
        <v>24049568</v>
      </c>
    </row>
    <row r="29230" spans="1:6" x14ac:dyDescent="0.25">
      <c r="A29230" t="s">
        <v>56775</v>
      </c>
      <c r="B29230" t="s">
        <v>56776</v>
      </c>
      <c r="C29230" t="s">
        <v>55666</v>
      </c>
      <c r="D29230" t="s">
        <v>19</v>
      </c>
      <c r="E29230">
        <v>48.088428020000002</v>
      </c>
      <c r="F29230">
        <v>26633546</v>
      </c>
    </row>
    <row r="29231" spans="1:6" x14ac:dyDescent="0.25">
      <c r="A29231" t="s">
        <v>56777</v>
      </c>
      <c r="B29231" t="s">
        <v>56778</v>
      </c>
      <c r="C29231" t="s">
        <v>55666</v>
      </c>
      <c r="D29231" t="s">
        <v>19</v>
      </c>
      <c r="E29231">
        <v>48.088428020000002</v>
      </c>
      <c r="F29231" t="e">
        <v>#N/A</v>
      </c>
    </row>
    <row r="29232" spans="1:6" x14ac:dyDescent="0.25">
      <c r="A29232" t="s">
        <v>56779</v>
      </c>
      <c r="B29232" t="s">
        <v>56780</v>
      </c>
      <c r="C29232" t="s">
        <v>55666</v>
      </c>
      <c r="D29232" t="s">
        <v>19</v>
      </c>
      <c r="E29232">
        <v>48.088428020000002</v>
      </c>
      <c r="F29232" t="e">
        <v>#N/A</v>
      </c>
    </row>
    <row r="29233" spans="1:6" x14ac:dyDescent="0.25">
      <c r="A29233" t="s">
        <v>56781</v>
      </c>
      <c r="B29233" t="s">
        <v>56782</v>
      </c>
      <c r="C29233" t="s">
        <v>55666</v>
      </c>
      <c r="D29233" t="s">
        <v>19</v>
      </c>
      <c r="E29233">
        <v>48.088428020000002</v>
      </c>
      <c r="F29233" t="e">
        <v>#N/A</v>
      </c>
    </row>
    <row r="29234" spans="1:6" x14ac:dyDescent="0.25">
      <c r="A29234" t="s">
        <v>56783</v>
      </c>
      <c r="B29234" t="s">
        <v>56784</v>
      </c>
      <c r="C29234" t="s">
        <v>55666</v>
      </c>
      <c r="D29234" t="s">
        <v>19</v>
      </c>
      <c r="E29234">
        <v>48.088428020000002</v>
      </c>
      <c r="F29234">
        <v>24828582</v>
      </c>
    </row>
    <row r="29235" spans="1:6" x14ac:dyDescent="0.25">
      <c r="A29235" t="s">
        <v>56785</v>
      </c>
      <c r="B29235" t="s">
        <v>56786</v>
      </c>
      <c r="C29235" t="s">
        <v>55666</v>
      </c>
      <c r="D29235" t="s">
        <v>8</v>
      </c>
      <c r="E29235">
        <v>48.138299349999997</v>
      </c>
      <c r="F29235" t="e">
        <v>#N/A</v>
      </c>
    </row>
    <row r="29236" spans="1:6" x14ac:dyDescent="0.25">
      <c r="A29236" t="s">
        <v>56787</v>
      </c>
      <c r="B29236" t="s">
        <v>56788</v>
      </c>
      <c r="C29236" t="s">
        <v>55666</v>
      </c>
      <c r="D29236" t="s">
        <v>19</v>
      </c>
      <c r="E29236">
        <v>48.138299349999997</v>
      </c>
      <c r="F29236">
        <v>26975009</v>
      </c>
    </row>
    <row r="29237" spans="1:6" x14ac:dyDescent="0.25">
      <c r="A29237" t="s">
        <v>56789</v>
      </c>
      <c r="B29237" t="s">
        <v>56790</v>
      </c>
      <c r="C29237" t="s">
        <v>55666</v>
      </c>
      <c r="D29237" t="s">
        <v>8</v>
      </c>
      <c r="E29237">
        <v>48.641168579999999</v>
      </c>
      <c r="F29237" t="e">
        <v>#N/A</v>
      </c>
    </row>
    <row r="29238" spans="1:6" x14ac:dyDescent="0.25">
      <c r="A29238" t="s">
        <v>56791</v>
      </c>
      <c r="B29238" t="s">
        <v>56792</v>
      </c>
      <c r="C29238" t="s">
        <v>55666</v>
      </c>
      <c r="D29238" t="s">
        <v>19</v>
      </c>
      <c r="E29238">
        <v>48.641168579999999</v>
      </c>
      <c r="F29238">
        <v>32794629</v>
      </c>
    </row>
    <row r="29239" spans="1:6" x14ac:dyDescent="0.25">
      <c r="A29239" t="s">
        <v>56793</v>
      </c>
      <c r="B29239" t="s">
        <v>56794</v>
      </c>
      <c r="C29239" t="s">
        <v>55666</v>
      </c>
      <c r="D29239" t="s">
        <v>19</v>
      </c>
      <c r="E29239">
        <v>48.641168579999999</v>
      </c>
      <c r="F29239" t="e">
        <v>#N/A</v>
      </c>
    </row>
    <row r="29240" spans="1:6" x14ac:dyDescent="0.25">
      <c r="A29240" t="s">
        <v>56795</v>
      </c>
      <c r="B29240" t="s">
        <v>56796</v>
      </c>
      <c r="C29240" t="s">
        <v>55666</v>
      </c>
      <c r="D29240" t="s">
        <v>19</v>
      </c>
      <c r="E29240">
        <v>48.641168579999999</v>
      </c>
      <c r="F29240">
        <v>32662360</v>
      </c>
    </row>
    <row r="29241" spans="1:6" x14ac:dyDescent="0.25">
      <c r="A29241" t="s">
        <v>56797</v>
      </c>
      <c r="B29241" t="s">
        <v>56798</v>
      </c>
      <c r="C29241" t="s">
        <v>55666</v>
      </c>
      <c r="D29241" t="s">
        <v>19</v>
      </c>
      <c r="E29241">
        <v>48.641168579999999</v>
      </c>
      <c r="F29241">
        <v>32660231</v>
      </c>
    </row>
    <row r="29242" spans="1:6" x14ac:dyDescent="0.25">
      <c r="A29242" t="s">
        <v>56799</v>
      </c>
      <c r="B29242" t="s">
        <v>56800</v>
      </c>
      <c r="C29242" t="s">
        <v>55666</v>
      </c>
      <c r="D29242" t="s">
        <v>19</v>
      </c>
      <c r="E29242">
        <v>48.641168579999999</v>
      </c>
      <c r="F29242">
        <v>32660534</v>
      </c>
    </row>
    <row r="29243" spans="1:6" x14ac:dyDescent="0.25">
      <c r="A29243" t="s">
        <v>56801</v>
      </c>
      <c r="B29243" t="s">
        <v>56802</v>
      </c>
      <c r="C29243" t="s">
        <v>55666</v>
      </c>
      <c r="D29243" t="s">
        <v>19</v>
      </c>
      <c r="E29243">
        <v>48.641168579999999</v>
      </c>
      <c r="F29243">
        <v>32793228</v>
      </c>
    </row>
    <row r="29244" spans="1:6" x14ac:dyDescent="0.25">
      <c r="A29244" t="s">
        <v>56803</v>
      </c>
      <c r="B29244" t="s">
        <v>56804</v>
      </c>
      <c r="C29244" t="s">
        <v>55666</v>
      </c>
      <c r="D29244" t="s">
        <v>8</v>
      </c>
      <c r="E29244">
        <v>48.641168579999999</v>
      </c>
      <c r="F29244">
        <v>32662033</v>
      </c>
    </row>
    <row r="29245" spans="1:6" x14ac:dyDescent="0.25">
      <c r="A29245" t="s">
        <v>56805</v>
      </c>
      <c r="B29245" t="s">
        <v>56806</v>
      </c>
      <c r="C29245" t="s">
        <v>55666</v>
      </c>
      <c r="D29245" t="s">
        <v>19</v>
      </c>
      <c r="E29245">
        <v>48.641168579999999</v>
      </c>
      <c r="F29245" t="e">
        <v>#N/A</v>
      </c>
    </row>
    <row r="29246" spans="1:6" x14ac:dyDescent="0.25">
      <c r="A29246" t="s">
        <v>56807</v>
      </c>
      <c r="B29246" t="s">
        <v>56808</v>
      </c>
      <c r="C29246" t="s">
        <v>55666</v>
      </c>
      <c r="D29246" t="s">
        <v>8</v>
      </c>
      <c r="E29246">
        <v>48.641168579999999</v>
      </c>
      <c r="F29246">
        <v>32660484</v>
      </c>
    </row>
    <row r="29247" spans="1:6" x14ac:dyDescent="0.25">
      <c r="A29247" t="s">
        <v>56809</v>
      </c>
      <c r="B29247" t="s">
        <v>56810</v>
      </c>
      <c r="C29247" t="s">
        <v>55666</v>
      </c>
      <c r="D29247" t="s">
        <v>8</v>
      </c>
      <c r="E29247">
        <v>48.641168579999999</v>
      </c>
      <c r="F29247">
        <v>9572968</v>
      </c>
    </row>
    <row r="29248" spans="1:6" x14ac:dyDescent="0.25">
      <c r="A29248" t="s">
        <v>56811</v>
      </c>
      <c r="B29248" t="s">
        <v>56812</v>
      </c>
      <c r="C29248" t="s">
        <v>55666</v>
      </c>
      <c r="D29248" t="s">
        <v>8</v>
      </c>
      <c r="E29248">
        <v>48.641168579999999</v>
      </c>
      <c r="F29248" t="e">
        <v>#N/A</v>
      </c>
    </row>
    <row r="29249" spans="1:6" x14ac:dyDescent="0.25">
      <c r="A29249" t="s">
        <v>56813</v>
      </c>
      <c r="B29249" t="s">
        <v>56814</v>
      </c>
      <c r="C29249" t="s">
        <v>55666</v>
      </c>
      <c r="D29249" t="s">
        <v>8</v>
      </c>
      <c r="E29249">
        <v>48.641168579999999</v>
      </c>
      <c r="F29249">
        <v>27071264</v>
      </c>
    </row>
    <row r="29250" spans="1:6" x14ac:dyDescent="0.25">
      <c r="A29250" t="s">
        <v>56815</v>
      </c>
      <c r="B29250" t="s">
        <v>56816</v>
      </c>
      <c r="C29250" t="s">
        <v>55666</v>
      </c>
      <c r="D29250" t="s">
        <v>8</v>
      </c>
      <c r="E29250">
        <v>48.641168579999999</v>
      </c>
      <c r="F29250">
        <v>286424251</v>
      </c>
    </row>
    <row r="29251" spans="1:6" x14ac:dyDescent="0.25">
      <c r="A29251" t="s">
        <v>56817</v>
      </c>
      <c r="B29251" t="s">
        <v>56818</v>
      </c>
      <c r="C29251" t="s">
        <v>55666</v>
      </c>
      <c r="D29251" t="s">
        <v>19</v>
      </c>
      <c r="E29251">
        <v>50.51134338</v>
      </c>
      <c r="F29251">
        <v>30876644</v>
      </c>
    </row>
    <row r="29252" spans="1:6" x14ac:dyDescent="0.25">
      <c r="A29252" t="s">
        <v>56819</v>
      </c>
      <c r="B29252" t="s">
        <v>56820</v>
      </c>
      <c r="C29252" t="s">
        <v>55666</v>
      </c>
      <c r="D29252" t="s">
        <v>19</v>
      </c>
      <c r="E29252">
        <v>53.067248939999999</v>
      </c>
      <c r="F29252">
        <v>29610200</v>
      </c>
    </row>
    <row r="29253" spans="1:6" x14ac:dyDescent="0.25">
      <c r="A29253" t="s">
        <v>56821</v>
      </c>
      <c r="B29253" t="s">
        <v>56822</v>
      </c>
      <c r="C29253" t="s">
        <v>55666</v>
      </c>
      <c r="D29253" t="s">
        <v>19</v>
      </c>
      <c r="E29253">
        <v>54.230913260000001</v>
      </c>
      <c r="F29253">
        <v>32661996</v>
      </c>
    </row>
    <row r="29254" spans="1:6" x14ac:dyDescent="0.25">
      <c r="A29254" t="s">
        <v>56823</v>
      </c>
      <c r="B29254" t="s">
        <v>56824</v>
      </c>
      <c r="C29254" t="s">
        <v>55666</v>
      </c>
      <c r="D29254" t="s">
        <v>19</v>
      </c>
      <c r="E29254">
        <v>54.230913260000001</v>
      </c>
      <c r="F29254">
        <v>32662216</v>
      </c>
    </row>
    <row r="29255" spans="1:6" x14ac:dyDescent="0.25">
      <c r="A29255" t="s">
        <v>56825</v>
      </c>
      <c r="B29255" t="s">
        <v>56826</v>
      </c>
      <c r="C29255" t="s">
        <v>55666</v>
      </c>
      <c r="D29255" t="s">
        <v>19</v>
      </c>
      <c r="E29255">
        <v>54.654819539999998</v>
      </c>
      <c r="F29255" t="e">
        <v>#N/A</v>
      </c>
    </row>
    <row r="29256" spans="1:6" x14ac:dyDescent="0.25">
      <c r="A29256" t="s">
        <v>56827</v>
      </c>
      <c r="B29256" t="s">
        <v>56828</v>
      </c>
      <c r="C29256" t="s">
        <v>55666</v>
      </c>
      <c r="D29256" t="s">
        <v>19</v>
      </c>
      <c r="E29256">
        <v>54.654819539999998</v>
      </c>
      <c r="F29256" t="e">
        <v>#N/A</v>
      </c>
    </row>
    <row r="29257" spans="1:6" x14ac:dyDescent="0.25">
      <c r="A29257" t="s">
        <v>56829</v>
      </c>
      <c r="B29257" t="s">
        <v>56830</v>
      </c>
      <c r="C29257" t="s">
        <v>55666</v>
      </c>
      <c r="D29257" t="s">
        <v>8</v>
      </c>
      <c r="E29257">
        <v>54.654819539999998</v>
      </c>
      <c r="F29257" t="e">
        <v>#N/A</v>
      </c>
    </row>
    <row r="29258" spans="1:6" x14ac:dyDescent="0.25">
      <c r="A29258" t="s">
        <v>56831</v>
      </c>
      <c r="B29258" t="s">
        <v>56832</v>
      </c>
      <c r="C29258" t="s">
        <v>55666</v>
      </c>
      <c r="D29258" t="s">
        <v>8</v>
      </c>
      <c r="E29258">
        <v>54.654819539999998</v>
      </c>
      <c r="F29258">
        <v>32670321</v>
      </c>
    </row>
    <row r="29259" spans="1:6" x14ac:dyDescent="0.25">
      <c r="A29259" t="s">
        <v>56833</v>
      </c>
      <c r="B29259" t="s">
        <v>56834</v>
      </c>
      <c r="C29259" t="s">
        <v>55666</v>
      </c>
      <c r="D29259" t="s">
        <v>8</v>
      </c>
      <c r="E29259">
        <v>54.654819539999998</v>
      </c>
      <c r="F29259">
        <v>32662253</v>
      </c>
    </row>
    <row r="29260" spans="1:6" x14ac:dyDescent="0.25">
      <c r="A29260" t="s">
        <v>56835</v>
      </c>
      <c r="B29260" t="s">
        <v>56836</v>
      </c>
      <c r="C29260" t="s">
        <v>55666</v>
      </c>
      <c r="D29260" t="s">
        <v>8</v>
      </c>
      <c r="E29260">
        <v>54.654819539999998</v>
      </c>
      <c r="F29260" t="e">
        <v>#N/A</v>
      </c>
    </row>
    <row r="29261" spans="1:6" x14ac:dyDescent="0.25">
      <c r="A29261" t="s">
        <v>56837</v>
      </c>
      <c r="B29261" t="s">
        <v>56838</v>
      </c>
      <c r="C29261" t="s">
        <v>55666</v>
      </c>
      <c r="D29261" t="s">
        <v>19</v>
      </c>
      <c r="E29261">
        <v>54.654819539999998</v>
      </c>
      <c r="F29261" t="e">
        <v>#N/A</v>
      </c>
    </row>
    <row r="29262" spans="1:6" x14ac:dyDescent="0.25">
      <c r="A29262" t="s">
        <v>56839</v>
      </c>
      <c r="B29262" t="s">
        <v>56840</v>
      </c>
      <c r="C29262" t="s">
        <v>55666</v>
      </c>
      <c r="D29262" t="s">
        <v>19</v>
      </c>
      <c r="E29262">
        <v>54.654819539999998</v>
      </c>
      <c r="F29262">
        <v>33954666</v>
      </c>
    </row>
    <row r="29263" spans="1:6" x14ac:dyDescent="0.25">
      <c r="A29263" t="s">
        <v>56841</v>
      </c>
      <c r="B29263" t="s">
        <v>56842</v>
      </c>
      <c r="C29263" t="s">
        <v>55666</v>
      </c>
      <c r="D29263" t="s">
        <v>8</v>
      </c>
      <c r="E29263">
        <v>54.654819539999998</v>
      </c>
      <c r="F29263">
        <v>33955312</v>
      </c>
    </row>
    <row r="29264" spans="1:6" x14ac:dyDescent="0.25">
      <c r="A29264" t="s">
        <v>56843</v>
      </c>
      <c r="B29264" t="s">
        <v>56844</v>
      </c>
      <c r="C29264" t="s">
        <v>55666</v>
      </c>
      <c r="D29264" t="s">
        <v>19</v>
      </c>
      <c r="E29264">
        <v>54.654819539999998</v>
      </c>
      <c r="F29264" t="e">
        <v>#N/A</v>
      </c>
    </row>
    <row r="29265" spans="1:6" x14ac:dyDescent="0.25">
      <c r="A29265" t="s">
        <v>56845</v>
      </c>
      <c r="B29265" t="s">
        <v>56846</v>
      </c>
      <c r="C29265" t="s">
        <v>55666</v>
      </c>
      <c r="D29265" t="s">
        <v>8</v>
      </c>
      <c r="E29265">
        <v>54.654819539999998</v>
      </c>
      <c r="F29265" t="e">
        <v>#N/A</v>
      </c>
    </row>
    <row r="29266" spans="1:6" x14ac:dyDescent="0.25">
      <c r="A29266" t="s">
        <v>56847</v>
      </c>
      <c r="B29266" t="s">
        <v>56848</v>
      </c>
      <c r="C29266" t="s">
        <v>55666</v>
      </c>
      <c r="D29266" t="s">
        <v>19</v>
      </c>
      <c r="E29266">
        <v>54.654819539999998</v>
      </c>
      <c r="F29266">
        <v>32662253</v>
      </c>
    </row>
    <row r="29267" spans="1:6" x14ac:dyDescent="0.25">
      <c r="A29267" t="s">
        <v>56849</v>
      </c>
      <c r="B29267" t="s">
        <v>56850</v>
      </c>
      <c r="C29267" t="s">
        <v>55666</v>
      </c>
      <c r="D29267" t="s">
        <v>19</v>
      </c>
      <c r="E29267">
        <v>54.912488070000002</v>
      </c>
      <c r="F29267">
        <v>33954814</v>
      </c>
    </row>
    <row r="29268" spans="1:6" x14ac:dyDescent="0.25">
      <c r="A29268" t="s">
        <v>56851</v>
      </c>
      <c r="B29268" t="s">
        <v>56852</v>
      </c>
      <c r="C29268" t="s">
        <v>55666</v>
      </c>
      <c r="D29268" t="s">
        <v>19</v>
      </c>
      <c r="E29268">
        <v>56.001345399999998</v>
      </c>
      <c r="F29268">
        <v>34981304</v>
      </c>
    </row>
    <row r="29269" spans="1:6" x14ac:dyDescent="0.25">
      <c r="A29269" t="s">
        <v>56853</v>
      </c>
      <c r="B29269" t="s">
        <v>56854</v>
      </c>
      <c r="C29269" t="s">
        <v>55666</v>
      </c>
      <c r="D29269" t="s">
        <v>8</v>
      </c>
      <c r="E29269">
        <v>56.07199645</v>
      </c>
      <c r="F29269">
        <v>34396239</v>
      </c>
    </row>
    <row r="29270" spans="1:6" x14ac:dyDescent="0.25">
      <c r="A29270" t="s">
        <v>56855</v>
      </c>
      <c r="B29270" t="s">
        <v>56856</v>
      </c>
      <c r="C29270" t="s">
        <v>55666</v>
      </c>
      <c r="D29270" t="s">
        <v>19</v>
      </c>
      <c r="E29270">
        <v>56.07199645</v>
      </c>
      <c r="F29270">
        <v>34982308</v>
      </c>
    </row>
    <row r="29271" spans="1:6" x14ac:dyDescent="0.25">
      <c r="A29271" t="s">
        <v>56857</v>
      </c>
      <c r="B29271" t="s">
        <v>56858</v>
      </c>
      <c r="C29271" t="s">
        <v>55666</v>
      </c>
      <c r="D29271" t="s">
        <v>19</v>
      </c>
      <c r="E29271">
        <v>56.07199645</v>
      </c>
      <c r="F29271">
        <v>7987525</v>
      </c>
    </row>
    <row r="29272" spans="1:6" x14ac:dyDescent="0.25">
      <c r="A29272" t="s">
        <v>56859</v>
      </c>
      <c r="B29272" t="s">
        <v>56860</v>
      </c>
      <c r="C29272" t="s">
        <v>55666</v>
      </c>
      <c r="D29272" t="s">
        <v>19</v>
      </c>
      <c r="E29272">
        <v>56.07199645</v>
      </c>
      <c r="F29272">
        <v>34974642</v>
      </c>
    </row>
    <row r="29273" spans="1:6" x14ac:dyDescent="0.25">
      <c r="A29273" t="s">
        <v>56861</v>
      </c>
      <c r="B29273" t="s">
        <v>56862</v>
      </c>
      <c r="C29273" t="s">
        <v>55666</v>
      </c>
      <c r="D29273" t="s">
        <v>19</v>
      </c>
      <c r="E29273">
        <v>56.07199645</v>
      </c>
      <c r="F29273">
        <v>34981791</v>
      </c>
    </row>
    <row r="29274" spans="1:6" x14ac:dyDescent="0.25">
      <c r="A29274" t="s">
        <v>56863</v>
      </c>
      <c r="B29274" t="s">
        <v>56864</v>
      </c>
      <c r="C29274" t="s">
        <v>55666</v>
      </c>
      <c r="D29274" t="s">
        <v>8</v>
      </c>
      <c r="E29274">
        <v>56.07199645</v>
      </c>
      <c r="F29274">
        <v>34972772</v>
      </c>
    </row>
    <row r="29275" spans="1:6" x14ac:dyDescent="0.25">
      <c r="A29275" t="s">
        <v>56865</v>
      </c>
      <c r="B29275" t="s">
        <v>56866</v>
      </c>
      <c r="C29275" t="s">
        <v>55666</v>
      </c>
      <c r="D29275" t="s">
        <v>8</v>
      </c>
      <c r="E29275">
        <v>56.07199645</v>
      </c>
      <c r="F29275" t="e">
        <v>#N/A</v>
      </c>
    </row>
    <row r="29276" spans="1:6" x14ac:dyDescent="0.25">
      <c r="A29276" t="s">
        <v>56867</v>
      </c>
      <c r="B29276" t="s">
        <v>56868</v>
      </c>
      <c r="C29276" t="s">
        <v>55666</v>
      </c>
      <c r="D29276" t="s">
        <v>8</v>
      </c>
      <c r="E29276">
        <v>56.07199645</v>
      </c>
      <c r="F29276">
        <v>33223665</v>
      </c>
    </row>
    <row r="29277" spans="1:6" x14ac:dyDescent="0.25">
      <c r="A29277" t="s">
        <v>56869</v>
      </c>
      <c r="B29277" t="s">
        <v>56870</v>
      </c>
      <c r="C29277" t="s">
        <v>55666</v>
      </c>
      <c r="D29277" t="s">
        <v>19</v>
      </c>
      <c r="E29277">
        <v>56.07199645</v>
      </c>
      <c r="F29277" t="e">
        <v>#N/A</v>
      </c>
    </row>
    <row r="29278" spans="1:6" x14ac:dyDescent="0.25">
      <c r="A29278" t="s">
        <v>56871</v>
      </c>
      <c r="B29278" t="s">
        <v>56872</v>
      </c>
      <c r="C29278" t="s">
        <v>55666</v>
      </c>
      <c r="D29278" t="s">
        <v>8</v>
      </c>
      <c r="E29278">
        <v>56.217454490000001</v>
      </c>
      <c r="F29278">
        <v>33953321</v>
      </c>
    </row>
    <row r="29279" spans="1:6" x14ac:dyDescent="0.25">
      <c r="A29279" t="s">
        <v>56873</v>
      </c>
      <c r="B29279" t="s">
        <v>56874</v>
      </c>
      <c r="C29279" t="s">
        <v>55666</v>
      </c>
      <c r="D29279" t="s">
        <v>8</v>
      </c>
      <c r="E29279">
        <v>56.217454490000001</v>
      </c>
      <c r="F29279">
        <v>33953529</v>
      </c>
    </row>
    <row r="29280" spans="1:6" x14ac:dyDescent="0.25">
      <c r="A29280" t="s">
        <v>56875</v>
      </c>
      <c r="B29280" t="s">
        <v>56876</v>
      </c>
      <c r="C29280" t="s">
        <v>55666</v>
      </c>
      <c r="D29280" t="s">
        <v>19</v>
      </c>
      <c r="E29280">
        <v>56.217454490000001</v>
      </c>
      <c r="F29280">
        <v>33953382</v>
      </c>
    </row>
    <row r="29281" spans="1:6" x14ac:dyDescent="0.25">
      <c r="A29281" t="s">
        <v>56877</v>
      </c>
      <c r="B29281" t="s">
        <v>56878</v>
      </c>
      <c r="C29281" t="s">
        <v>55666</v>
      </c>
      <c r="D29281" t="s">
        <v>19</v>
      </c>
      <c r="E29281">
        <v>56.217454490000001</v>
      </c>
      <c r="F29281">
        <v>33953181</v>
      </c>
    </row>
    <row r="29282" spans="1:6" x14ac:dyDescent="0.25">
      <c r="A29282" t="s">
        <v>56879</v>
      </c>
      <c r="B29282" t="s">
        <v>56880</v>
      </c>
      <c r="C29282" t="s">
        <v>55666</v>
      </c>
      <c r="D29282" t="s">
        <v>19</v>
      </c>
      <c r="E29282">
        <v>56.217454490000001</v>
      </c>
      <c r="F29282">
        <v>33953584</v>
      </c>
    </row>
    <row r="29283" spans="1:6" x14ac:dyDescent="0.25">
      <c r="A29283" t="s">
        <v>56881</v>
      </c>
      <c r="B29283" t="s">
        <v>56882</v>
      </c>
      <c r="C29283" t="s">
        <v>55666</v>
      </c>
      <c r="D29283" t="s">
        <v>8</v>
      </c>
      <c r="E29283">
        <v>56.217454490000001</v>
      </c>
      <c r="F29283">
        <v>38473089</v>
      </c>
    </row>
    <row r="29284" spans="1:6" x14ac:dyDescent="0.25">
      <c r="A29284" t="s">
        <v>56883</v>
      </c>
      <c r="B29284" t="s">
        <v>56884</v>
      </c>
      <c r="C29284" t="s">
        <v>55666</v>
      </c>
      <c r="D29284" t="s">
        <v>19</v>
      </c>
      <c r="E29284">
        <v>56.828378260000001</v>
      </c>
      <c r="F29284">
        <v>36106143</v>
      </c>
    </row>
    <row r="29285" spans="1:6" x14ac:dyDescent="0.25">
      <c r="A29285" t="s">
        <v>56885</v>
      </c>
      <c r="B29285" t="s">
        <v>56886</v>
      </c>
      <c r="C29285" t="s">
        <v>55666</v>
      </c>
      <c r="D29285" t="s">
        <v>8</v>
      </c>
      <c r="E29285">
        <v>56.828378260000001</v>
      </c>
      <c r="F29285">
        <v>35480521</v>
      </c>
    </row>
    <row r="29286" spans="1:6" x14ac:dyDescent="0.25">
      <c r="A29286" t="s">
        <v>56887</v>
      </c>
      <c r="B29286" t="s">
        <v>56888</v>
      </c>
      <c r="C29286" t="s">
        <v>55666</v>
      </c>
      <c r="D29286" t="s">
        <v>8</v>
      </c>
      <c r="E29286">
        <v>56.828378260000001</v>
      </c>
      <c r="F29286">
        <v>35482506</v>
      </c>
    </row>
    <row r="29287" spans="1:6" x14ac:dyDescent="0.25">
      <c r="A29287" t="s">
        <v>56889</v>
      </c>
      <c r="B29287" t="s">
        <v>56890</v>
      </c>
      <c r="C29287" t="s">
        <v>55666</v>
      </c>
      <c r="D29287" t="s">
        <v>19</v>
      </c>
      <c r="E29287">
        <v>56.828378260000001</v>
      </c>
      <c r="F29287">
        <v>36686380</v>
      </c>
    </row>
    <row r="29288" spans="1:6" x14ac:dyDescent="0.25">
      <c r="A29288" t="s">
        <v>56891</v>
      </c>
      <c r="B29288" t="s">
        <v>56892</v>
      </c>
      <c r="C29288" t="s">
        <v>55666</v>
      </c>
      <c r="D29288" t="s">
        <v>8</v>
      </c>
      <c r="E29288">
        <v>56.828378260000001</v>
      </c>
      <c r="F29288" t="e">
        <v>#N/A</v>
      </c>
    </row>
    <row r="29289" spans="1:6" x14ac:dyDescent="0.25">
      <c r="A29289" t="s">
        <v>56893</v>
      </c>
      <c r="B29289" t="s">
        <v>56894</v>
      </c>
      <c r="C29289" t="s">
        <v>55666</v>
      </c>
      <c r="D29289" t="s">
        <v>19</v>
      </c>
      <c r="E29289">
        <v>56.828378260000001</v>
      </c>
      <c r="F29289">
        <v>35637190</v>
      </c>
    </row>
    <row r="29290" spans="1:6" x14ac:dyDescent="0.25">
      <c r="A29290" t="s">
        <v>56895</v>
      </c>
      <c r="B29290" t="s">
        <v>56896</v>
      </c>
      <c r="C29290" t="s">
        <v>55666</v>
      </c>
      <c r="D29290" t="s">
        <v>19</v>
      </c>
      <c r="E29290">
        <v>56.828378260000001</v>
      </c>
      <c r="F29290">
        <v>35637052</v>
      </c>
    </row>
    <row r="29291" spans="1:6" x14ac:dyDescent="0.25">
      <c r="A29291" t="s">
        <v>56897</v>
      </c>
      <c r="B29291" t="s">
        <v>56898</v>
      </c>
      <c r="C29291" t="s">
        <v>55666</v>
      </c>
      <c r="D29291" t="s">
        <v>19</v>
      </c>
      <c r="E29291">
        <v>56.828378260000001</v>
      </c>
      <c r="F29291">
        <v>35636999</v>
      </c>
    </row>
    <row r="29292" spans="1:6" x14ac:dyDescent="0.25">
      <c r="A29292" t="s">
        <v>56899</v>
      </c>
      <c r="B29292" t="s">
        <v>56900</v>
      </c>
      <c r="C29292" t="s">
        <v>55666</v>
      </c>
      <c r="D29292" t="s">
        <v>19</v>
      </c>
      <c r="E29292">
        <v>56.828378260000001</v>
      </c>
      <c r="F29292">
        <v>35545081</v>
      </c>
    </row>
    <row r="29293" spans="1:6" x14ac:dyDescent="0.25">
      <c r="A29293" t="s">
        <v>56901</v>
      </c>
      <c r="B29293" t="s">
        <v>56902</v>
      </c>
      <c r="C29293" t="s">
        <v>55666</v>
      </c>
      <c r="D29293" t="s">
        <v>19</v>
      </c>
      <c r="E29293">
        <v>56.828378260000001</v>
      </c>
      <c r="F29293">
        <v>37057119</v>
      </c>
    </row>
    <row r="29294" spans="1:6" x14ac:dyDescent="0.25">
      <c r="A29294" t="s">
        <v>56903</v>
      </c>
      <c r="B29294" t="s">
        <v>56904</v>
      </c>
      <c r="C29294" t="s">
        <v>55666</v>
      </c>
      <c r="D29294" t="s">
        <v>19</v>
      </c>
      <c r="E29294">
        <v>56.828378260000001</v>
      </c>
      <c r="F29294">
        <v>36429946</v>
      </c>
    </row>
    <row r="29295" spans="1:6" x14ac:dyDescent="0.25">
      <c r="A29295" t="s">
        <v>56905</v>
      </c>
      <c r="B29295" t="s">
        <v>56906</v>
      </c>
      <c r="C29295" t="s">
        <v>55666</v>
      </c>
      <c r="D29295" t="s">
        <v>19</v>
      </c>
      <c r="E29295">
        <v>56.828378260000001</v>
      </c>
      <c r="F29295" t="e">
        <v>#N/A</v>
      </c>
    </row>
    <row r="29296" spans="1:6" x14ac:dyDescent="0.25">
      <c r="A29296" t="s">
        <v>56907</v>
      </c>
      <c r="B29296" t="s">
        <v>56908</v>
      </c>
      <c r="C29296" t="s">
        <v>55666</v>
      </c>
      <c r="D29296" t="s">
        <v>19</v>
      </c>
      <c r="E29296">
        <v>57.397742579999999</v>
      </c>
      <c r="F29296">
        <v>36921982</v>
      </c>
    </row>
    <row r="29297" spans="1:6" x14ac:dyDescent="0.25">
      <c r="A29297" t="s">
        <v>56909</v>
      </c>
      <c r="B29297" t="s">
        <v>56910</v>
      </c>
      <c r="C29297" t="s">
        <v>55666</v>
      </c>
      <c r="D29297" t="s">
        <v>19</v>
      </c>
      <c r="E29297">
        <v>57.792557260000002</v>
      </c>
      <c r="F29297">
        <v>35111035</v>
      </c>
    </row>
    <row r="29298" spans="1:6" x14ac:dyDescent="0.25">
      <c r="A29298" t="s">
        <v>56911</v>
      </c>
      <c r="B29298" t="s">
        <v>56912</v>
      </c>
      <c r="C29298" t="s">
        <v>55666</v>
      </c>
      <c r="D29298" t="s">
        <v>8</v>
      </c>
      <c r="E29298">
        <v>58.03775796</v>
      </c>
      <c r="F29298">
        <v>611544419</v>
      </c>
    </row>
    <row r="29299" spans="1:6" x14ac:dyDescent="0.25">
      <c r="A29299" t="s">
        <v>56913</v>
      </c>
      <c r="B29299" t="s">
        <v>56914</v>
      </c>
      <c r="C29299" t="s">
        <v>55666</v>
      </c>
      <c r="D29299" t="s">
        <v>19</v>
      </c>
      <c r="E29299">
        <v>58.03775796</v>
      </c>
      <c r="F29299">
        <v>37701507</v>
      </c>
    </row>
    <row r="29300" spans="1:6" x14ac:dyDescent="0.25">
      <c r="A29300" t="s">
        <v>56915</v>
      </c>
      <c r="B29300" t="s">
        <v>56916</v>
      </c>
      <c r="C29300" t="s">
        <v>55666</v>
      </c>
      <c r="D29300" t="s">
        <v>8</v>
      </c>
      <c r="E29300">
        <v>58.03775796</v>
      </c>
      <c r="F29300">
        <v>38378349</v>
      </c>
    </row>
    <row r="29301" spans="1:6" x14ac:dyDescent="0.25">
      <c r="A29301" t="s">
        <v>56917</v>
      </c>
      <c r="B29301" t="s">
        <v>56918</v>
      </c>
      <c r="C29301" t="s">
        <v>55666</v>
      </c>
      <c r="D29301" t="s">
        <v>19</v>
      </c>
      <c r="E29301">
        <v>58.03775796</v>
      </c>
      <c r="F29301">
        <v>38442693</v>
      </c>
    </row>
    <row r="29302" spans="1:6" x14ac:dyDescent="0.25">
      <c r="A29302" t="s">
        <v>56919</v>
      </c>
      <c r="B29302" t="s">
        <v>56920</v>
      </c>
      <c r="C29302" t="s">
        <v>55666</v>
      </c>
      <c r="D29302" t="s">
        <v>8</v>
      </c>
      <c r="E29302">
        <v>58.03775796</v>
      </c>
      <c r="F29302">
        <v>37415106</v>
      </c>
    </row>
    <row r="29303" spans="1:6" x14ac:dyDescent="0.25">
      <c r="A29303" t="s">
        <v>56921</v>
      </c>
      <c r="B29303" t="s">
        <v>56922</v>
      </c>
      <c r="C29303" t="s">
        <v>55666</v>
      </c>
      <c r="D29303" t="s">
        <v>8</v>
      </c>
      <c r="E29303">
        <v>58.03775796</v>
      </c>
      <c r="F29303">
        <v>37445466</v>
      </c>
    </row>
    <row r="29304" spans="1:6" x14ac:dyDescent="0.25">
      <c r="A29304" t="s">
        <v>56923</v>
      </c>
      <c r="B29304" t="s">
        <v>56924</v>
      </c>
      <c r="C29304" t="s">
        <v>55666</v>
      </c>
      <c r="D29304" t="s">
        <v>19</v>
      </c>
      <c r="E29304">
        <v>58.03775796</v>
      </c>
      <c r="F29304">
        <v>37452166</v>
      </c>
    </row>
    <row r="29305" spans="1:6" x14ac:dyDescent="0.25">
      <c r="A29305" t="s">
        <v>56925</v>
      </c>
      <c r="B29305" t="s">
        <v>56926</v>
      </c>
      <c r="C29305" t="s">
        <v>55666</v>
      </c>
      <c r="D29305" t="s">
        <v>8</v>
      </c>
      <c r="E29305">
        <v>58.03775796</v>
      </c>
      <c r="F29305">
        <v>38432338</v>
      </c>
    </row>
    <row r="29306" spans="1:6" x14ac:dyDescent="0.25">
      <c r="A29306" t="s">
        <v>56927</v>
      </c>
      <c r="B29306" t="s">
        <v>56928</v>
      </c>
      <c r="C29306" t="s">
        <v>55666</v>
      </c>
      <c r="D29306" t="s">
        <v>19</v>
      </c>
      <c r="E29306">
        <v>58.03775796</v>
      </c>
      <c r="F29306">
        <v>45333479</v>
      </c>
    </row>
    <row r="29307" spans="1:6" x14ac:dyDescent="0.25">
      <c r="A29307" t="s">
        <v>56929</v>
      </c>
      <c r="B29307" t="s">
        <v>56930</v>
      </c>
      <c r="C29307" t="s">
        <v>55666</v>
      </c>
      <c r="D29307" t="s">
        <v>8</v>
      </c>
      <c r="E29307">
        <v>58.03775796</v>
      </c>
      <c r="F29307">
        <v>38873245</v>
      </c>
    </row>
    <row r="29308" spans="1:6" x14ac:dyDescent="0.25">
      <c r="A29308" t="s">
        <v>56931</v>
      </c>
      <c r="B29308" t="s">
        <v>56932</v>
      </c>
      <c r="C29308" t="s">
        <v>55666</v>
      </c>
      <c r="D29308" t="s">
        <v>8</v>
      </c>
      <c r="E29308">
        <v>58.03775796</v>
      </c>
      <c r="F29308">
        <v>38449502</v>
      </c>
    </row>
    <row r="29309" spans="1:6" x14ac:dyDescent="0.25">
      <c r="A29309" t="s">
        <v>26654</v>
      </c>
      <c r="B29309" t="s">
        <v>26655</v>
      </c>
      <c r="C29309" t="s">
        <v>55666</v>
      </c>
      <c r="D29309" t="s">
        <v>8</v>
      </c>
      <c r="E29309">
        <v>58.407636979999999</v>
      </c>
      <c r="F29309">
        <v>47551082</v>
      </c>
    </row>
    <row r="29310" spans="1:6" x14ac:dyDescent="0.25">
      <c r="A29310" t="s">
        <v>56933</v>
      </c>
      <c r="B29310" t="s">
        <v>56934</v>
      </c>
      <c r="C29310" t="s">
        <v>55666</v>
      </c>
      <c r="D29310" t="s">
        <v>8</v>
      </c>
      <c r="E29310">
        <v>58.407636979999999</v>
      </c>
      <c r="F29310">
        <v>4302401</v>
      </c>
    </row>
    <row r="29311" spans="1:6" x14ac:dyDescent="0.25">
      <c r="A29311" t="s">
        <v>56935</v>
      </c>
      <c r="B29311" t="s">
        <v>56936</v>
      </c>
      <c r="C29311" t="s">
        <v>55666</v>
      </c>
      <c r="D29311" t="s">
        <v>19</v>
      </c>
      <c r="E29311">
        <v>58.407636979999999</v>
      </c>
      <c r="F29311">
        <v>45338384</v>
      </c>
    </row>
    <row r="29312" spans="1:6" x14ac:dyDescent="0.25">
      <c r="A29312" t="s">
        <v>56937</v>
      </c>
      <c r="B29312" t="s">
        <v>56938</v>
      </c>
      <c r="C29312" t="s">
        <v>55666</v>
      </c>
      <c r="D29312" t="s">
        <v>8</v>
      </c>
      <c r="E29312">
        <v>58.407636979999999</v>
      </c>
      <c r="F29312">
        <v>41083288</v>
      </c>
    </row>
    <row r="29313" spans="1:6" x14ac:dyDescent="0.25">
      <c r="A29313" t="s">
        <v>56939</v>
      </c>
      <c r="B29313" t="s">
        <v>56940</v>
      </c>
      <c r="C29313" t="s">
        <v>55666</v>
      </c>
      <c r="D29313" t="s">
        <v>8</v>
      </c>
      <c r="E29313">
        <v>58.407636979999999</v>
      </c>
      <c r="F29313">
        <v>38553406</v>
      </c>
    </row>
    <row r="29314" spans="1:6" x14ac:dyDescent="0.25">
      <c r="A29314" t="s">
        <v>56941</v>
      </c>
      <c r="B29314" t="s">
        <v>56942</v>
      </c>
      <c r="C29314" t="s">
        <v>55666</v>
      </c>
      <c r="D29314" t="s">
        <v>19</v>
      </c>
      <c r="E29314">
        <v>58.407636979999999</v>
      </c>
      <c r="F29314">
        <v>39144354</v>
      </c>
    </row>
    <row r="29315" spans="1:6" x14ac:dyDescent="0.25">
      <c r="A29315" t="s">
        <v>56943</v>
      </c>
      <c r="B29315" t="s">
        <v>56944</v>
      </c>
      <c r="C29315" t="s">
        <v>55666</v>
      </c>
      <c r="D29315" t="s">
        <v>8</v>
      </c>
      <c r="E29315">
        <v>58.407636979999999</v>
      </c>
      <c r="F29315">
        <v>38432378</v>
      </c>
    </row>
    <row r="29316" spans="1:6" x14ac:dyDescent="0.25">
      <c r="A29316" t="s">
        <v>56945</v>
      </c>
      <c r="B29316" t="s">
        <v>56946</v>
      </c>
      <c r="C29316" t="s">
        <v>55666</v>
      </c>
      <c r="D29316" t="s">
        <v>19</v>
      </c>
      <c r="E29316">
        <v>58.407636979999999</v>
      </c>
      <c r="F29316">
        <v>38452825</v>
      </c>
    </row>
    <row r="29317" spans="1:6" x14ac:dyDescent="0.25">
      <c r="A29317" t="s">
        <v>56947</v>
      </c>
      <c r="B29317" t="s">
        <v>56948</v>
      </c>
      <c r="C29317" t="s">
        <v>55666</v>
      </c>
      <c r="D29317" t="s">
        <v>8</v>
      </c>
      <c r="E29317">
        <v>58.407636979999999</v>
      </c>
      <c r="F29317">
        <v>46112895</v>
      </c>
    </row>
    <row r="29318" spans="1:6" x14ac:dyDescent="0.25">
      <c r="A29318" t="s">
        <v>56949</v>
      </c>
      <c r="B29318" t="s">
        <v>56950</v>
      </c>
      <c r="C29318" t="s">
        <v>55666</v>
      </c>
      <c r="D29318" t="s">
        <v>19</v>
      </c>
      <c r="E29318">
        <v>58.503223689999999</v>
      </c>
      <c r="F29318">
        <v>38442453</v>
      </c>
    </row>
    <row r="29319" spans="1:6" x14ac:dyDescent="0.25">
      <c r="A29319" t="s">
        <v>56951</v>
      </c>
      <c r="B29319" t="s">
        <v>56952</v>
      </c>
      <c r="C29319" t="s">
        <v>55666</v>
      </c>
      <c r="D29319" t="s">
        <v>19</v>
      </c>
      <c r="E29319">
        <v>58.503223689999999</v>
      </c>
      <c r="F29319">
        <v>38442507</v>
      </c>
    </row>
    <row r="29320" spans="1:6" x14ac:dyDescent="0.25">
      <c r="A29320" t="s">
        <v>56953</v>
      </c>
      <c r="B29320" t="s">
        <v>56954</v>
      </c>
      <c r="C29320" t="s">
        <v>55666</v>
      </c>
      <c r="D29320" t="s">
        <v>19</v>
      </c>
      <c r="E29320">
        <v>58.503223689999999</v>
      </c>
      <c r="F29320">
        <v>38442625</v>
      </c>
    </row>
    <row r="29321" spans="1:6" x14ac:dyDescent="0.25">
      <c r="A29321" t="s">
        <v>56955</v>
      </c>
      <c r="B29321" t="s">
        <v>56956</v>
      </c>
      <c r="C29321" t="s">
        <v>55666</v>
      </c>
      <c r="D29321" t="s">
        <v>19</v>
      </c>
      <c r="E29321">
        <v>58.503223689999999</v>
      </c>
      <c r="F29321">
        <v>38442725</v>
      </c>
    </row>
    <row r="29322" spans="1:6" x14ac:dyDescent="0.25">
      <c r="A29322" t="s">
        <v>56957</v>
      </c>
      <c r="B29322" t="s">
        <v>56958</v>
      </c>
      <c r="C29322" t="s">
        <v>55666</v>
      </c>
      <c r="D29322" t="s">
        <v>8</v>
      </c>
      <c r="E29322">
        <v>58.503223689999999</v>
      </c>
      <c r="F29322" t="e">
        <v>#N/A</v>
      </c>
    </row>
    <row r="29323" spans="1:6" x14ac:dyDescent="0.25">
      <c r="A29323" t="s">
        <v>56959</v>
      </c>
      <c r="B29323" t="s">
        <v>56960</v>
      </c>
      <c r="C29323" t="s">
        <v>55666</v>
      </c>
      <c r="D29323" t="s">
        <v>8</v>
      </c>
      <c r="E29323">
        <v>58.503223689999999</v>
      </c>
      <c r="F29323">
        <v>38474769</v>
      </c>
    </row>
    <row r="29324" spans="1:6" x14ac:dyDescent="0.25">
      <c r="A29324" t="s">
        <v>56961</v>
      </c>
      <c r="B29324" t="s">
        <v>56962</v>
      </c>
      <c r="C29324" t="s">
        <v>55666</v>
      </c>
      <c r="D29324" t="s">
        <v>19</v>
      </c>
      <c r="E29324">
        <v>58.503223689999999</v>
      </c>
      <c r="F29324">
        <v>38470533</v>
      </c>
    </row>
    <row r="29325" spans="1:6" x14ac:dyDescent="0.25">
      <c r="A29325" t="s">
        <v>56963</v>
      </c>
      <c r="B29325" t="s">
        <v>56964</v>
      </c>
      <c r="C29325" t="s">
        <v>55666</v>
      </c>
      <c r="D29325" t="s">
        <v>8</v>
      </c>
      <c r="E29325">
        <v>58.503223689999999</v>
      </c>
      <c r="F29325" t="e">
        <v>#N/A</v>
      </c>
    </row>
    <row r="29326" spans="1:6" x14ac:dyDescent="0.25">
      <c r="A29326" t="s">
        <v>56965</v>
      </c>
      <c r="B29326" t="s">
        <v>56966</v>
      </c>
      <c r="C29326" t="s">
        <v>55666</v>
      </c>
      <c r="D29326" t="s">
        <v>19</v>
      </c>
      <c r="E29326">
        <v>58.503223689999999</v>
      </c>
      <c r="F29326">
        <v>38473647</v>
      </c>
    </row>
    <row r="29327" spans="1:6" x14ac:dyDescent="0.25">
      <c r="A29327" t="s">
        <v>56967</v>
      </c>
      <c r="B29327" t="s">
        <v>56968</v>
      </c>
      <c r="C29327" t="s">
        <v>55666</v>
      </c>
      <c r="D29327" t="s">
        <v>19</v>
      </c>
      <c r="E29327">
        <v>58.503223689999999</v>
      </c>
      <c r="F29327">
        <v>38473952</v>
      </c>
    </row>
    <row r="29328" spans="1:6" x14ac:dyDescent="0.25">
      <c r="A29328" t="s">
        <v>56969</v>
      </c>
      <c r="B29328" t="s">
        <v>56970</v>
      </c>
      <c r="C29328" t="s">
        <v>55666</v>
      </c>
      <c r="D29328" t="s">
        <v>8</v>
      </c>
      <c r="E29328">
        <v>58.503223689999999</v>
      </c>
      <c r="F29328" t="e">
        <v>#N/A</v>
      </c>
    </row>
    <row r="29329" spans="1:6" x14ac:dyDescent="0.25">
      <c r="A29329" t="s">
        <v>56971</v>
      </c>
      <c r="B29329" t="s">
        <v>56972</v>
      </c>
      <c r="C29329" t="s">
        <v>55666</v>
      </c>
      <c r="D29329" t="s">
        <v>19</v>
      </c>
      <c r="E29329">
        <v>58.503223689999999</v>
      </c>
      <c r="F29329">
        <v>37700552</v>
      </c>
    </row>
    <row r="29330" spans="1:6" x14ac:dyDescent="0.25">
      <c r="A29330" t="s">
        <v>56973</v>
      </c>
      <c r="B29330" t="s">
        <v>56974</v>
      </c>
      <c r="C29330" t="s">
        <v>55666</v>
      </c>
      <c r="D29330" t="s">
        <v>8</v>
      </c>
      <c r="E29330">
        <v>59.608704789999997</v>
      </c>
      <c r="F29330">
        <v>43275827</v>
      </c>
    </row>
    <row r="29331" spans="1:6" x14ac:dyDescent="0.25">
      <c r="A29331" t="s">
        <v>56975</v>
      </c>
      <c r="B29331" t="s">
        <v>56976</v>
      </c>
      <c r="C29331" t="s">
        <v>55666</v>
      </c>
      <c r="D29331" t="s">
        <v>8</v>
      </c>
      <c r="E29331">
        <v>59.608704789999997</v>
      </c>
      <c r="F29331">
        <v>48107254</v>
      </c>
    </row>
    <row r="29332" spans="1:6" x14ac:dyDescent="0.25">
      <c r="A29332" t="s">
        <v>56977</v>
      </c>
      <c r="B29332" t="s">
        <v>56978</v>
      </c>
      <c r="C29332" t="s">
        <v>55666</v>
      </c>
      <c r="D29332" t="s">
        <v>8</v>
      </c>
      <c r="E29332">
        <v>59.608704789999997</v>
      </c>
      <c r="F29332">
        <v>48193359</v>
      </c>
    </row>
    <row r="29333" spans="1:6" x14ac:dyDescent="0.25">
      <c r="A29333" t="s">
        <v>56979</v>
      </c>
      <c r="B29333" t="s">
        <v>56980</v>
      </c>
      <c r="C29333" t="s">
        <v>55666</v>
      </c>
      <c r="D29333" t="s">
        <v>19</v>
      </c>
      <c r="E29333">
        <v>59.608704789999997</v>
      </c>
      <c r="F29333">
        <v>43276109</v>
      </c>
    </row>
    <row r="29334" spans="1:6" x14ac:dyDescent="0.25">
      <c r="A29334" t="s">
        <v>56981</v>
      </c>
      <c r="B29334" t="s">
        <v>56982</v>
      </c>
      <c r="C29334" t="s">
        <v>55666</v>
      </c>
      <c r="D29334" t="s">
        <v>8</v>
      </c>
      <c r="E29334">
        <v>59.608704789999997</v>
      </c>
      <c r="F29334">
        <v>46696346</v>
      </c>
    </row>
    <row r="29335" spans="1:6" x14ac:dyDescent="0.25">
      <c r="A29335" t="s">
        <v>56983</v>
      </c>
      <c r="B29335" t="s">
        <v>56984</v>
      </c>
      <c r="C29335" t="s">
        <v>55666</v>
      </c>
      <c r="D29335" t="s">
        <v>8</v>
      </c>
      <c r="E29335">
        <v>59.608704789999997</v>
      </c>
      <c r="F29335">
        <v>48556355</v>
      </c>
    </row>
    <row r="29336" spans="1:6" x14ac:dyDescent="0.25">
      <c r="A29336" t="s">
        <v>56985</v>
      </c>
      <c r="B29336" t="s">
        <v>56986</v>
      </c>
      <c r="C29336" t="s">
        <v>55666</v>
      </c>
      <c r="D29336" t="s">
        <v>8</v>
      </c>
      <c r="E29336">
        <v>59.608704789999997</v>
      </c>
      <c r="F29336">
        <v>48558176</v>
      </c>
    </row>
    <row r="29337" spans="1:6" x14ac:dyDescent="0.25">
      <c r="A29337" t="s">
        <v>56987</v>
      </c>
      <c r="B29337" t="s">
        <v>56988</v>
      </c>
      <c r="C29337" t="s">
        <v>55666</v>
      </c>
      <c r="D29337" t="s">
        <v>8</v>
      </c>
      <c r="E29337">
        <v>59.608704789999997</v>
      </c>
      <c r="F29337" t="e">
        <v>#N/A</v>
      </c>
    </row>
    <row r="29338" spans="1:6" x14ac:dyDescent="0.25">
      <c r="A29338" t="s">
        <v>56989</v>
      </c>
      <c r="B29338" t="s">
        <v>56990</v>
      </c>
      <c r="C29338" t="s">
        <v>55666</v>
      </c>
      <c r="D29338" t="s">
        <v>8</v>
      </c>
      <c r="E29338">
        <v>59.953648139999999</v>
      </c>
      <c r="F29338">
        <v>43275712</v>
      </c>
    </row>
    <row r="29339" spans="1:6" x14ac:dyDescent="0.25">
      <c r="A29339" t="s">
        <v>14969</v>
      </c>
      <c r="B29339" t="s">
        <v>14970</v>
      </c>
      <c r="C29339" t="s">
        <v>55666</v>
      </c>
      <c r="D29339" t="s">
        <v>8</v>
      </c>
      <c r="E29339">
        <v>60.269499889999999</v>
      </c>
      <c r="F29339" t="e">
        <v>#N/A</v>
      </c>
    </row>
    <row r="29340" spans="1:6" x14ac:dyDescent="0.25">
      <c r="A29340" t="s">
        <v>14653</v>
      </c>
      <c r="B29340" t="s">
        <v>14654</v>
      </c>
      <c r="C29340" t="s">
        <v>55666</v>
      </c>
      <c r="D29340" t="s">
        <v>8</v>
      </c>
      <c r="E29340">
        <v>60.269499889999999</v>
      </c>
      <c r="F29340" t="e">
        <v>#N/A</v>
      </c>
    </row>
    <row r="29341" spans="1:6" x14ac:dyDescent="0.25">
      <c r="A29341" t="s">
        <v>56991</v>
      </c>
      <c r="B29341" t="s">
        <v>56992</v>
      </c>
      <c r="C29341" t="s">
        <v>55666</v>
      </c>
      <c r="D29341" t="s">
        <v>8</v>
      </c>
      <c r="E29341">
        <v>60.269499889999999</v>
      </c>
      <c r="F29341">
        <v>47105974</v>
      </c>
    </row>
    <row r="29342" spans="1:6" x14ac:dyDescent="0.25">
      <c r="A29342" t="s">
        <v>56993</v>
      </c>
      <c r="B29342" t="s">
        <v>56994</v>
      </c>
      <c r="C29342" t="s">
        <v>55666</v>
      </c>
      <c r="D29342" t="s">
        <v>19</v>
      </c>
      <c r="E29342">
        <v>60.269499889999999</v>
      </c>
      <c r="F29342" t="e">
        <v>#N/A</v>
      </c>
    </row>
    <row r="29343" spans="1:6" x14ac:dyDescent="0.25">
      <c r="A29343" t="s">
        <v>56995</v>
      </c>
      <c r="B29343" t="s">
        <v>56996</v>
      </c>
      <c r="C29343" t="s">
        <v>55666</v>
      </c>
      <c r="D29343" t="s">
        <v>19</v>
      </c>
      <c r="E29343">
        <v>60.269499889999999</v>
      </c>
      <c r="F29343">
        <v>48107066</v>
      </c>
    </row>
    <row r="29344" spans="1:6" x14ac:dyDescent="0.25">
      <c r="A29344" t="s">
        <v>56997</v>
      </c>
      <c r="B29344" t="s">
        <v>56998</v>
      </c>
      <c r="C29344" t="s">
        <v>55666</v>
      </c>
      <c r="D29344" t="s">
        <v>8</v>
      </c>
      <c r="E29344">
        <v>60.269499889999999</v>
      </c>
      <c r="F29344">
        <v>47900187</v>
      </c>
    </row>
    <row r="29345" spans="1:6" x14ac:dyDescent="0.25">
      <c r="A29345" t="s">
        <v>56999</v>
      </c>
      <c r="B29345" t="s">
        <v>57000</v>
      </c>
      <c r="C29345" t="s">
        <v>55666</v>
      </c>
      <c r="D29345" t="s">
        <v>19</v>
      </c>
      <c r="E29345">
        <v>60.269499889999999</v>
      </c>
      <c r="F29345" t="e">
        <v>#N/A</v>
      </c>
    </row>
    <row r="29346" spans="1:6" x14ac:dyDescent="0.25">
      <c r="A29346" t="s">
        <v>57001</v>
      </c>
      <c r="B29346" t="s">
        <v>57002</v>
      </c>
      <c r="C29346" t="s">
        <v>55666</v>
      </c>
      <c r="D29346" t="s">
        <v>8</v>
      </c>
      <c r="E29346">
        <v>60.269499889999999</v>
      </c>
      <c r="F29346">
        <v>47900100</v>
      </c>
    </row>
    <row r="29347" spans="1:6" x14ac:dyDescent="0.25">
      <c r="A29347" t="s">
        <v>57003</v>
      </c>
      <c r="B29347" t="s">
        <v>57004</v>
      </c>
      <c r="C29347" t="s">
        <v>55666</v>
      </c>
      <c r="D29347" t="s">
        <v>8</v>
      </c>
      <c r="E29347">
        <v>60.269499889999999</v>
      </c>
      <c r="F29347">
        <v>47902110</v>
      </c>
    </row>
    <row r="29348" spans="1:6" x14ac:dyDescent="0.25">
      <c r="A29348" t="s">
        <v>57005</v>
      </c>
      <c r="B29348" t="s">
        <v>57006</v>
      </c>
      <c r="C29348" t="s">
        <v>55666</v>
      </c>
      <c r="D29348" t="s">
        <v>19</v>
      </c>
      <c r="E29348">
        <v>60.269499889999999</v>
      </c>
      <c r="F29348">
        <v>47902512</v>
      </c>
    </row>
    <row r="29349" spans="1:6" x14ac:dyDescent="0.25">
      <c r="A29349" t="s">
        <v>57007</v>
      </c>
      <c r="B29349" t="s">
        <v>57008</v>
      </c>
      <c r="C29349" t="s">
        <v>55666</v>
      </c>
      <c r="D29349" t="s">
        <v>8</v>
      </c>
      <c r="E29349">
        <v>60.269499889999999</v>
      </c>
      <c r="F29349" t="e">
        <v>#N/A</v>
      </c>
    </row>
    <row r="29350" spans="1:6" x14ac:dyDescent="0.25">
      <c r="A29350" t="s">
        <v>57009</v>
      </c>
      <c r="B29350" t="s">
        <v>57010</v>
      </c>
      <c r="C29350" t="s">
        <v>55666</v>
      </c>
      <c r="D29350" t="s">
        <v>8</v>
      </c>
      <c r="E29350">
        <v>60.269499889999999</v>
      </c>
      <c r="F29350">
        <v>46696626</v>
      </c>
    </row>
    <row r="29351" spans="1:6" x14ac:dyDescent="0.25">
      <c r="A29351" t="s">
        <v>57011</v>
      </c>
      <c r="B29351" t="s">
        <v>57012</v>
      </c>
      <c r="C29351" t="s">
        <v>55666</v>
      </c>
      <c r="D29351" t="s">
        <v>19</v>
      </c>
      <c r="E29351">
        <v>60.269499889999999</v>
      </c>
      <c r="F29351">
        <v>46705712</v>
      </c>
    </row>
    <row r="29352" spans="1:6" x14ac:dyDescent="0.25">
      <c r="A29352" t="s">
        <v>57013</v>
      </c>
      <c r="B29352" t="s">
        <v>57014</v>
      </c>
      <c r="C29352" t="s">
        <v>55666</v>
      </c>
      <c r="D29352" t="s">
        <v>19</v>
      </c>
      <c r="E29352">
        <v>60.269499889999999</v>
      </c>
      <c r="F29352">
        <v>48559772</v>
      </c>
    </row>
    <row r="29353" spans="1:6" x14ac:dyDescent="0.25">
      <c r="A29353" t="s">
        <v>57015</v>
      </c>
      <c r="B29353" t="s">
        <v>57016</v>
      </c>
      <c r="C29353" t="s">
        <v>55666</v>
      </c>
      <c r="D29353" t="s">
        <v>8</v>
      </c>
      <c r="E29353">
        <v>60.269499889999999</v>
      </c>
      <c r="F29353">
        <v>43275796</v>
      </c>
    </row>
    <row r="29354" spans="1:6" x14ac:dyDescent="0.25">
      <c r="A29354" t="s">
        <v>57017</v>
      </c>
      <c r="B29354" t="s">
        <v>57018</v>
      </c>
      <c r="C29354" t="s">
        <v>55666</v>
      </c>
      <c r="D29354" t="s">
        <v>8</v>
      </c>
      <c r="E29354">
        <v>60.269499889999999</v>
      </c>
      <c r="F29354" t="e">
        <v>#N/A</v>
      </c>
    </row>
    <row r="29355" spans="1:6" x14ac:dyDescent="0.25">
      <c r="A29355" t="s">
        <v>57019</v>
      </c>
      <c r="B29355" t="s">
        <v>57020</v>
      </c>
      <c r="C29355" t="s">
        <v>55666</v>
      </c>
      <c r="D29355" t="s">
        <v>19</v>
      </c>
      <c r="E29355">
        <v>62.530333419999998</v>
      </c>
      <c r="F29355">
        <v>48551282</v>
      </c>
    </row>
    <row r="29356" spans="1:6" x14ac:dyDescent="0.25">
      <c r="A29356" t="s">
        <v>57021</v>
      </c>
      <c r="B29356" t="s">
        <v>57022</v>
      </c>
      <c r="C29356" t="s">
        <v>55666</v>
      </c>
      <c r="D29356" t="s">
        <v>19</v>
      </c>
      <c r="E29356">
        <v>62.950083769999999</v>
      </c>
      <c r="F29356">
        <v>48563647</v>
      </c>
    </row>
    <row r="29357" spans="1:6" x14ac:dyDescent="0.25">
      <c r="A29357" t="s">
        <v>57023</v>
      </c>
      <c r="B29357" t="s">
        <v>57024</v>
      </c>
      <c r="C29357" t="s">
        <v>55666</v>
      </c>
      <c r="D29357" t="s">
        <v>8</v>
      </c>
      <c r="E29357">
        <v>62.950083769999999</v>
      </c>
      <c r="F29357">
        <v>48564120</v>
      </c>
    </row>
    <row r="29358" spans="1:6" x14ac:dyDescent="0.25">
      <c r="A29358" t="s">
        <v>57025</v>
      </c>
      <c r="B29358" t="s">
        <v>57026</v>
      </c>
      <c r="C29358" t="s">
        <v>55666</v>
      </c>
      <c r="D29358" t="s">
        <v>19</v>
      </c>
      <c r="E29358">
        <v>62.950083769999999</v>
      </c>
      <c r="F29358" t="e">
        <v>#N/A</v>
      </c>
    </row>
    <row r="29359" spans="1:6" x14ac:dyDescent="0.25">
      <c r="A29359" t="s">
        <v>51425</v>
      </c>
      <c r="B29359" t="s">
        <v>51426</v>
      </c>
      <c r="C29359" t="s">
        <v>55666</v>
      </c>
      <c r="D29359" t="s">
        <v>8</v>
      </c>
      <c r="E29359">
        <v>63.21190824</v>
      </c>
      <c r="F29359">
        <v>531581915</v>
      </c>
    </row>
    <row r="29360" spans="1:6" x14ac:dyDescent="0.25">
      <c r="A29360" t="s">
        <v>29372</v>
      </c>
      <c r="B29360" t="s">
        <v>29373</v>
      </c>
      <c r="C29360" t="s">
        <v>55666</v>
      </c>
      <c r="D29360" t="s">
        <v>110</v>
      </c>
      <c r="E29360">
        <v>63.698153689999998</v>
      </c>
      <c r="F29360">
        <v>741241808</v>
      </c>
    </row>
    <row r="29361" spans="1:6" x14ac:dyDescent="0.25">
      <c r="A29361" t="s">
        <v>29376</v>
      </c>
      <c r="B29361" t="s">
        <v>29377</v>
      </c>
      <c r="C29361" t="s">
        <v>55666</v>
      </c>
      <c r="D29361" t="s">
        <v>110</v>
      </c>
      <c r="E29361">
        <v>63.698153689999998</v>
      </c>
      <c r="F29361">
        <v>741240930</v>
      </c>
    </row>
    <row r="29362" spans="1:6" x14ac:dyDescent="0.25">
      <c r="A29362" t="s">
        <v>29384</v>
      </c>
      <c r="B29362" t="s">
        <v>29385</v>
      </c>
      <c r="C29362" t="s">
        <v>55666</v>
      </c>
      <c r="D29362" t="s">
        <v>110</v>
      </c>
      <c r="E29362">
        <v>63.698153689999998</v>
      </c>
      <c r="F29362">
        <v>741241533</v>
      </c>
    </row>
    <row r="29363" spans="1:6" x14ac:dyDescent="0.25">
      <c r="A29363" t="s">
        <v>29386</v>
      </c>
      <c r="B29363" t="s">
        <v>29387</v>
      </c>
      <c r="C29363" t="s">
        <v>55666</v>
      </c>
      <c r="D29363" t="s">
        <v>110</v>
      </c>
      <c r="E29363">
        <v>63.698153689999998</v>
      </c>
      <c r="F29363">
        <v>741238752</v>
      </c>
    </row>
    <row r="29364" spans="1:6" x14ac:dyDescent="0.25">
      <c r="A29364" t="s">
        <v>57027</v>
      </c>
      <c r="B29364" t="s">
        <v>57028</v>
      </c>
      <c r="C29364" t="s">
        <v>55666</v>
      </c>
      <c r="D29364" t="s">
        <v>8</v>
      </c>
      <c r="E29364">
        <v>63.698153689999998</v>
      </c>
      <c r="F29364">
        <v>51501148</v>
      </c>
    </row>
    <row r="29365" spans="1:6" x14ac:dyDescent="0.25">
      <c r="A29365" t="s">
        <v>57029</v>
      </c>
      <c r="B29365" t="s">
        <v>57030</v>
      </c>
      <c r="C29365" t="s">
        <v>55666</v>
      </c>
      <c r="D29365" t="s">
        <v>19</v>
      </c>
      <c r="E29365">
        <v>63.698153689999998</v>
      </c>
      <c r="F29365">
        <v>51399042</v>
      </c>
    </row>
    <row r="29366" spans="1:6" x14ac:dyDescent="0.25">
      <c r="A29366" t="s">
        <v>57031</v>
      </c>
      <c r="B29366" t="s">
        <v>57032</v>
      </c>
      <c r="C29366" t="s">
        <v>55666</v>
      </c>
      <c r="D29366" t="s">
        <v>19</v>
      </c>
      <c r="E29366">
        <v>63.698153689999998</v>
      </c>
      <c r="F29366">
        <v>51408189</v>
      </c>
    </row>
    <row r="29367" spans="1:6" x14ac:dyDescent="0.25">
      <c r="A29367" t="s">
        <v>57033</v>
      </c>
      <c r="B29367" t="s">
        <v>57034</v>
      </c>
      <c r="C29367" t="s">
        <v>55666</v>
      </c>
      <c r="D29367" t="s">
        <v>19</v>
      </c>
      <c r="E29367">
        <v>63.698153689999998</v>
      </c>
      <c r="F29367" t="e">
        <v>#N/A</v>
      </c>
    </row>
    <row r="29368" spans="1:6" x14ac:dyDescent="0.25">
      <c r="A29368" t="s">
        <v>57035</v>
      </c>
      <c r="B29368" t="s">
        <v>57036</v>
      </c>
      <c r="C29368" t="s">
        <v>55666</v>
      </c>
      <c r="D29368" t="s">
        <v>8</v>
      </c>
      <c r="E29368">
        <v>63.698153689999998</v>
      </c>
      <c r="F29368" t="e">
        <v>#N/A</v>
      </c>
    </row>
    <row r="29369" spans="1:6" x14ac:dyDescent="0.25">
      <c r="A29369" t="s">
        <v>57037</v>
      </c>
      <c r="B29369" t="s">
        <v>57038</v>
      </c>
      <c r="C29369" t="s">
        <v>55666</v>
      </c>
      <c r="D29369" t="s">
        <v>8</v>
      </c>
      <c r="E29369">
        <v>63.698153689999998</v>
      </c>
      <c r="F29369" t="e">
        <v>#N/A</v>
      </c>
    </row>
    <row r="29370" spans="1:6" x14ac:dyDescent="0.25">
      <c r="A29370" t="s">
        <v>57039</v>
      </c>
      <c r="B29370" t="s">
        <v>57040</v>
      </c>
      <c r="C29370" t="s">
        <v>55666</v>
      </c>
      <c r="D29370" t="s">
        <v>8</v>
      </c>
      <c r="E29370">
        <v>63.698153689999998</v>
      </c>
      <c r="F29370">
        <v>49484722</v>
      </c>
    </row>
    <row r="29371" spans="1:6" x14ac:dyDescent="0.25">
      <c r="A29371" t="s">
        <v>57041</v>
      </c>
      <c r="B29371" t="s">
        <v>57042</v>
      </c>
      <c r="C29371" t="s">
        <v>55666</v>
      </c>
      <c r="D29371" t="s">
        <v>19</v>
      </c>
      <c r="E29371">
        <v>63.698153689999998</v>
      </c>
      <c r="F29371">
        <v>49549382</v>
      </c>
    </row>
    <row r="29372" spans="1:6" x14ac:dyDescent="0.25">
      <c r="A29372" t="s">
        <v>57043</v>
      </c>
      <c r="B29372" t="s">
        <v>57044</v>
      </c>
      <c r="C29372" t="s">
        <v>55666</v>
      </c>
      <c r="D29372" t="s">
        <v>19</v>
      </c>
      <c r="E29372">
        <v>64.899221499999996</v>
      </c>
      <c r="F29372">
        <v>51952848</v>
      </c>
    </row>
    <row r="29373" spans="1:6" x14ac:dyDescent="0.25">
      <c r="A29373" t="s">
        <v>57045</v>
      </c>
      <c r="B29373" t="s">
        <v>57046</v>
      </c>
      <c r="C29373" t="s">
        <v>55666</v>
      </c>
      <c r="D29373" t="s">
        <v>19</v>
      </c>
      <c r="E29373">
        <v>65.169357860000005</v>
      </c>
      <c r="F29373">
        <v>47898515</v>
      </c>
    </row>
    <row r="29374" spans="1:6" x14ac:dyDescent="0.25">
      <c r="A29374" t="s">
        <v>57047</v>
      </c>
      <c r="B29374" t="s">
        <v>57048</v>
      </c>
      <c r="C29374" t="s">
        <v>55666</v>
      </c>
      <c r="D29374" t="s">
        <v>19</v>
      </c>
      <c r="E29374">
        <v>65.331439680000003</v>
      </c>
      <c r="F29374" t="e">
        <v>#N/A</v>
      </c>
    </row>
    <row r="29375" spans="1:6" x14ac:dyDescent="0.25">
      <c r="A29375" t="s">
        <v>57049</v>
      </c>
      <c r="B29375" t="s">
        <v>57050</v>
      </c>
      <c r="C29375" t="s">
        <v>55666</v>
      </c>
      <c r="D29375" t="s">
        <v>8</v>
      </c>
      <c r="E29375">
        <v>65.331439680000003</v>
      </c>
      <c r="F29375" t="e">
        <v>#N/A</v>
      </c>
    </row>
    <row r="29376" spans="1:6" x14ac:dyDescent="0.25">
      <c r="A29376" t="s">
        <v>57051</v>
      </c>
      <c r="B29376" t="s">
        <v>57052</v>
      </c>
      <c r="C29376" t="s">
        <v>55666</v>
      </c>
      <c r="D29376" t="s">
        <v>19</v>
      </c>
      <c r="E29376">
        <v>65.983922890000002</v>
      </c>
      <c r="F29376">
        <v>53511329</v>
      </c>
    </row>
    <row r="29377" spans="1:6" x14ac:dyDescent="0.25">
      <c r="A29377" t="s">
        <v>57053</v>
      </c>
      <c r="B29377" t="s">
        <v>57054</v>
      </c>
      <c r="C29377" t="s">
        <v>55666</v>
      </c>
      <c r="D29377" t="s">
        <v>19</v>
      </c>
      <c r="E29377">
        <v>65.983922890000002</v>
      </c>
      <c r="F29377">
        <v>53785281</v>
      </c>
    </row>
    <row r="29378" spans="1:6" x14ac:dyDescent="0.25">
      <c r="A29378" t="s">
        <v>57055</v>
      </c>
      <c r="B29378" t="s">
        <v>57056</v>
      </c>
      <c r="C29378" t="s">
        <v>55666</v>
      </c>
      <c r="D29378" t="s">
        <v>8</v>
      </c>
      <c r="E29378">
        <v>65.983922890000002</v>
      </c>
      <c r="F29378">
        <v>54178793</v>
      </c>
    </row>
    <row r="29379" spans="1:6" x14ac:dyDescent="0.25">
      <c r="A29379" t="s">
        <v>57057</v>
      </c>
      <c r="B29379" t="s">
        <v>57058</v>
      </c>
      <c r="C29379" t="s">
        <v>55666</v>
      </c>
      <c r="D29379" t="s">
        <v>19</v>
      </c>
      <c r="E29379">
        <v>65.983922890000002</v>
      </c>
      <c r="F29379">
        <v>53508632</v>
      </c>
    </row>
    <row r="29380" spans="1:6" x14ac:dyDescent="0.25">
      <c r="A29380" t="s">
        <v>57059</v>
      </c>
      <c r="B29380" t="s">
        <v>57060</v>
      </c>
      <c r="C29380" t="s">
        <v>55666</v>
      </c>
      <c r="D29380" t="s">
        <v>19</v>
      </c>
      <c r="E29380">
        <v>65.983922890000002</v>
      </c>
      <c r="F29380">
        <v>53785448</v>
      </c>
    </row>
    <row r="29381" spans="1:6" x14ac:dyDescent="0.25">
      <c r="A29381" t="s">
        <v>57061</v>
      </c>
      <c r="B29381" t="s">
        <v>57062</v>
      </c>
      <c r="C29381" t="s">
        <v>55666</v>
      </c>
      <c r="D29381" t="s">
        <v>19</v>
      </c>
      <c r="E29381">
        <v>65.983922890000002</v>
      </c>
      <c r="F29381">
        <v>52397089</v>
      </c>
    </row>
    <row r="29382" spans="1:6" x14ac:dyDescent="0.25">
      <c r="A29382" t="s">
        <v>57063</v>
      </c>
      <c r="B29382" t="s">
        <v>57064</v>
      </c>
      <c r="C29382" t="s">
        <v>55666</v>
      </c>
      <c r="D29382" t="s">
        <v>19</v>
      </c>
      <c r="E29382">
        <v>67.110183710000001</v>
      </c>
      <c r="F29382" t="e">
        <v>#N/A</v>
      </c>
    </row>
    <row r="29383" spans="1:6" x14ac:dyDescent="0.25">
      <c r="A29383" t="s">
        <v>57065</v>
      </c>
      <c r="B29383" t="s">
        <v>57066</v>
      </c>
      <c r="C29383" t="s">
        <v>55666</v>
      </c>
      <c r="D29383" t="s">
        <v>19</v>
      </c>
      <c r="E29383">
        <v>67.155899099999999</v>
      </c>
      <c r="F29383">
        <v>57693688</v>
      </c>
    </row>
    <row r="29384" spans="1:6" x14ac:dyDescent="0.25">
      <c r="A29384" t="s">
        <v>57067</v>
      </c>
      <c r="B29384" t="s">
        <v>57068</v>
      </c>
      <c r="C29384" t="s">
        <v>55666</v>
      </c>
      <c r="D29384" t="s">
        <v>19</v>
      </c>
      <c r="E29384">
        <v>67.559025660000003</v>
      </c>
      <c r="F29384">
        <v>57728544</v>
      </c>
    </row>
    <row r="29385" spans="1:6" x14ac:dyDescent="0.25">
      <c r="A29385" t="s">
        <v>57069</v>
      </c>
      <c r="B29385" t="s">
        <v>57070</v>
      </c>
      <c r="C29385" t="s">
        <v>55666</v>
      </c>
      <c r="D29385" t="s">
        <v>19</v>
      </c>
      <c r="E29385">
        <v>68.801652919999995</v>
      </c>
      <c r="F29385">
        <v>58150786</v>
      </c>
    </row>
    <row r="29386" spans="1:6" x14ac:dyDescent="0.25">
      <c r="A29386" t="s">
        <v>57071</v>
      </c>
      <c r="B29386" t="s">
        <v>57072</v>
      </c>
      <c r="C29386" t="s">
        <v>55666</v>
      </c>
      <c r="D29386" t="s">
        <v>8</v>
      </c>
      <c r="E29386">
        <v>68.951266899999993</v>
      </c>
      <c r="F29386">
        <v>61034561</v>
      </c>
    </row>
    <row r="29387" spans="1:6" x14ac:dyDescent="0.25">
      <c r="A29387" t="s">
        <v>57073</v>
      </c>
      <c r="B29387" t="s">
        <v>57074</v>
      </c>
      <c r="C29387" t="s">
        <v>55666</v>
      </c>
      <c r="D29387" t="s">
        <v>19</v>
      </c>
      <c r="E29387">
        <v>69.275430540000002</v>
      </c>
      <c r="F29387" t="e">
        <v>#N/A</v>
      </c>
    </row>
    <row r="29388" spans="1:6" x14ac:dyDescent="0.25">
      <c r="A29388" t="s">
        <v>57075</v>
      </c>
      <c r="B29388" t="s">
        <v>57076</v>
      </c>
      <c r="C29388" t="s">
        <v>55666</v>
      </c>
      <c r="D29388" t="s">
        <v>19</v>
      </c>
      <c r="E29388">
        <v>69.275430540000002</v>
      </c>
      <c r="F29388" t="e">
        <v>#N/A</v>
      </c>
    </row>
    <row r="29389" spans="1:6" x14ac:dyDescent="0.25">
      <c r="A29389" t="s">
        <v>57077</v>
      </c>
      <c r="B29389" t="s">
        <v>57078</v>
      </c>
      <c r="C29389" t="s">
        <v>55666</v>
      </c>
      <c r="D29389" t="s">
        <v>8</v>
      </c>
      <c r="E29389">
        <v>70.168958500000002</v>
      </c>
      <c r="F29389">
        <v>61211062</v>
      </c>
    </row>
    <row r="29390" spans="1:6" x14ac:dyDescent="0.25">
      <c r="A29390" t="s">
        <v>57079</v>
      </c>
      <c r="B29390" t="s">
        <v>57080</v>
      </c>
      <c r="C29390" t="s">
        <v>55666</v>
      </c>
      <c r="D29390" t="s">
        <v>19</v>
      </c>
      <c r="E29390">
        <v>70.168958500000002</v>
      </c>
      <c r="F29390">
        <v>60168005</v>
      </c>
    </row>
    <row r="29391" spans="1:6" x14ac:dyDescent="0.25">
      <c r="A29391" t="s">
        <v>57081</v>
      </c>
      <c r="B29391" t="s">
        <v>57082</v>
      </c>
      <c r="C29391" t="s">
        <v>55666</v>
      </c>
      <c r="D29391" t="s">
        <v>19</v>
      </c>
      <c r="E29391">
        <v>70.168958500000002</v>
      </c>
      <c r="F29391">
        <v>65140372</v>
      </c>
    </row>
    <row r="29392" spans="1:6" x14ac:dyDescent="0.25">
      <c r="A29392" t="s">
        <v>57083</v>
      </c>
      <c r="B29392" t="s">
        <v>57084</v>
      </c>
      <c r="C29392" t="s">
        <v>55666</v>
      </c>
      <c r="D29392" t="s">
        <v>19</v>
      </c>
      <c r="E29392">
        <v>70.588708839999995</v>
      </c>
      <c r="F29392">
        <v>61408715</v>
      </c>
    </row>
    <row r="29393" spans="1:6" x14ac:dyDescent="0.25">
      <c r="A29393" t="s">
        <v>57085</v>
      </c>
      <c r="B29393" t="s">
        <v>57086</v>
      </c>
      <c r="C29393" t="s">
        <v>55666</v>
      </c>
      <c r="D29393" t="s">
        <v>8</v>
      </c>
      <c r="E29393">
        <v>71.237036099999997</v>
      </c>
      <c r="F29393">
        <v>61734312</v>
      </c>
    </row>
    <row r="29394" spans="1:6" x14ac:dyDescent="0.25">
      <c r="A29394" t="s">
        <v>57087</v>
      </c>
      <c r="B29394" t="s">
        <v>57088</v>
      </c>
      <c r="C29394" t="s">
        <v>55666</v>
      </c>
      <c r="D29394" t="s">
        <v>19</v>
      </c>
      <c r="E29394">
        <v>71.237036099999997</v>
      </c>
      <c r="F29394">
        <v>61024038</v>
      </c>
    </row>
    <row r="29395" spans="1:6" x14ac:dyDescent="0.25">
      <c r="A29395" t="s">
        <v>57089</v>
      </c>
      <c r="B29395" t="s">
        <v>57090</v>
      </c>
      <c r="C29395" t="s">
        <v>55666</v>
      </c>
      <c r="D29395" t="s">
        <v>19</v>
      </c>
      <c r="E29395">
        <v>71.237036099999997</v>
      </c>
      <c r="F29395">
        <v>61030149</v>
      </c>
    </row>
    <row r="29396" spans="1:6" x14ac:dyDescent="0.25">
      <c r="A29396" t="s">
        <v>57091</v>
      </c>
      <c r="B29396" t="s">
        <v>57092</v>
      </c>
      <c r="C29396" t="s">
        <v>55666</v>
      </c>
      <c r="D29396" t="s">
        <v>8</v>
      </c>
      <c r="E29396">
        <v>71.237036099999997</v>
      </c>
      <c r="F29396">
        <v>61434156</v>
      </c>
    </row>
    <row r="29397" spans="1:6" x14ac:dyDescent="0.25">
      <c r="A29397" t="s">
        <v>57093</v>
      </c>
      <c r="B29397" t="s">
        <v>57094</v>
      </c>
      <c r="C29397" t="s">
        <v>55666</v>
      </c>
      <c r="D29397" t="s">
        <v>8</v>
      </c>
      <c r="E29397">
        <v>71.237036099999997</v>
      </c>
      <c r="F29397" t="e">
        <v>#N/A</v>
      </c>
    </row>
    <row r="29398" spans="1:6" x14ac:dyDescent="0.25">
      <c r="A29398" t="s">
        <v>57095</v>
      </c>
      <c r="B29398" t="s">
        <v>57096</v>
      </c>
      <c r="C29398" t="s">
        <v>55666</v>
      </c>
      <c r="D29398" t="s">
        <v>8</v>
      </c>
      <c r="E29398">
        <v>71.237036099999997</v>
      </c>
      <c r="F29398">
        <v>61028668</v>
      </c>
    </row>
    <row r="29399" spans="1:6" x14ac:dyDescent="0.25">
      <c r="A29399" t="s">
        <v>57097</v>
      </c>
      <c r="B29399" t="s">
        <v>57098</v>
      </c>
      <c r="C29399" t="s">
        <v>55666</v>
      </c>
      <c r="D29399" t="s">
        <v>19</v>
      </c>
      <c r="E29399">
        <v>71.237036099999997</v>
      </c>
      <c r="F29399">
        <v>61386432</v>
      </c>
    </row>
    <row r="29400" spans="1:6" x14ac:dyDescent="0.25">
      <c r="A29400" t="s">
        <v>57099</v>
      </c>
      <c r="B29400" t="s">
        <v>57100</v>
      </c>
      <c r="C29400" t="s">
        <v>55666</v>
      </c>
      <c r="D29400" t="s">
        <v>8</v>
      </c>
      <c r="E29400">
        <v>71.237036099999997</v>
      </c>
      <c r="F29400">
        <v>61030867</v>
      </c>
    </row>
    <row r="29401" spans="1:6" x14ac:dyDescent="0.25">
      <c r="A29401" t="s">
        <v>57101</v>
      </c>
      <c r="B29401" t="s">
        <v>57102</v>
      </c>
      <c r="C29401" t="s">
        <v>55666</v>
      </c>
      <c r="D29401" t="s">
        <v>19</v>
      </c>
      <c r="E29401">
        <v>71.237036099999997</v>
      </c>
      <c r="F29401">
        <v>61036030</v>
      </c>
    </row>
    <row r="29402" spans="1:6" x14ac:dyDescent="0.25">
      <c r="A29402" t="s">
        <v>57103</v>
      </c>
      <c r="B29402" t="s">
        <v>57104</v>
      </c>
      <c r="C29402" t="s">
        <v>55666</v>
      </c>
      <c r="D29402" t="s">
        <v>8</v>
      </c>
      <c r="E29402">
        <v>71.237036099999997</v>
      </c>
      <c r="F29402">
        <v>607440010</v>
      </c>
    </row>
    <row r="29403" spans="1:6" x14ac:dyDescent="0.25">
      <c r="A29403" t="s">
        <v>57105</v>
      </c>
      <c r="B29403" t="s">
        <v>57106</v>
      </c>
      <c r="C29403" t="s">
        <v>55666</v>
      </c>
      <c r="D29403" t="s">
        <v>8</v>
      </c>
      <c r="E29403">
        <v>71.237036099999997</v>
      </c>
      <c r="F29403">
        <v>61037677</v>
      </c>
    </row>
    <row r="29404" spans="1:6" x14ac:dyDescent="0.25">
      <c r="A29404" t="s">
        <v>57107</v>
      </c>
      <c r="B29404" t="s">
        <v>57108</v>
      </c>
      <c r="C29404" t="s">
        <v>55666</v>
      </c>
      <c r="D29404" t="s">
        <v>19</v>
      </c>
      <c r="E29404">
        <v>71.237036099999997</v>
      </c>
      <c r="F29404">
        <v>61035254</v>
      </c>
    </row>
    <row r="29405" spans="1:6" x14ac:dyDescent="0.25">
      <c r="A29405" t="s">
        <v>57109</v>
      </c>
      <c r="B29405" t="s">
        <v>57110</v>
      </c>
      <c r="C29405" t="s">
        <v>55666</v>
      </c>
      <c r="D29405" t="s">
        <v>8</v>
      </c>
      <c r="E29405">
        <v>71.237036099999997</v>
      </c>
      <c r="F29405">
        <v>61024228</v>
      </c>
    </row>
    <row r="29406" spans="1:6" x14ac:dyDescent="0.25">
      <c r="A29406" t="s">
        <v>57111</v>
      </c>
      <c r="B29406" t="s">
        <v>57112</v>
      </c>
      <c r="C29406" t="s">
        <v>55666</v>
      </c>
      <c r="D29406" t="s">
        <v>19</v>
      </c>
      <c r="E29406">
        <v>71.237036099999997</v>
      </c>
      <c r="F29406">
        <v>63562963</v>
      </c>
    </row>
    <row r="29407" spans="1:6" x14ac:dyDescent="0.25">
      <c r="A29407" t="s">
        <v>57113</v>
      </c>
      <c r="B29407" t="s">
        <v>57114</v>
      </c>
      <c r="C29407" t="s">
        <v>55666</v>
      </c>
      <c r="D29407" t="s">
        <v>19</v>
      </c>
      <c r="E29407">
        <v>71.237036099999997</v>
      </c>
      <c r="F29407">
        <v>607443185</v>
      </c>
    </row>
    <row r="29408" spans="1:6" x14ac:dyDescent="0.25">
      <c r="A29408" t="s">
        <v>57115</v>
      </c>
      <c r="B29408" t="s">
        <v>57116</v>
      </c>
      <c r="C29408" t="s">
        <v>55666</v>
      </c>
      <c r="D29408" t="s">
        <v>19</v>
      </c>
      <c r="E29408">
        <v>71.237036099999997</v>
      </c>
      <c r="F29408" t="e">
        <v>#N/A</v>
      </c>
    </row>
    <row r="29409" spans="1:6" x14ac:dyDescent="0.25">
      <c r="A29409" t="s">
        <v>57117</v>
      </c>
      <c r="B29409" t="s">
        <v>57118</v>
      </c>
      <c r="C29409" t="s">
        <v>55666</v>
      </c>
      <c r="D29409" t="s">
        <v>8</v>
      </c>
      <c r="E29409">
        <v>71.237036099999997</v>
      </c>
      <c r="F29409">
        <v>61032562</v>
      </c>
    </row>
    <row r="29410" spans="1:6" x14ac:dyDescent="0.25">
      <c r="A29410" t="s">
        <v>57119</v>
      </c>
      <c r="B29410" t="s">
        <v>57120</v>
      </c>
      <c r="C29410" t="s">
        <v>55666</v>
      </c>
      <c r="D29410" t="s">
        <v>19</v>
      </c>
      <c r="E29410">
        <v>71.237036099999997</v>
      </c>
      <c r="F29410">
        <v>61813393</v>
      </c>
    </row>
    <row r="29411" spans="1:6" x14ac:dyDescent="0.25">
      <c r="A29411" t="s">
        <v>57121</v>
      </c>
      <c r="B29411" t="s">
        <v>57122</v>
      </c>
      <c r="C29411" t="s">
        <v>55666</v>
      </c>
      <c r="D29411" t="s">
        <v>8</v>
      </c>
      <c r="E29411">
        <v>71.237036099999997</v>
      </c>
      <c r="F29411">
        <v>61888197</v>
      </c>
    </row>
    <row r="29412" spans="1:6" x14ac:dyDescent="0.25">
      <c r="A29412" t="s">
        <v>57123</v>
      </c>
      <c r="B29412" t="s">
        <v>57124</v>
      </c>
      <c r="C29412" t="s">
        <v>55666</v>
      </c>
      <c r="D29412" t="s">
        <v>19</v>
      </c>
      <c r="E29412">
        <v>71.237036099999997</v>
      </c>
      <c r="F29412">
        <v>61028410</v>
      </c>
    </row>
    <row r="29413" spans="1:6" x14ac:dyDescent="0.25">
      <c r="A29413" t="s">
        <v>57125</v>
      </c>
      <c r="B29413" t="s">
        <v>57126</v>
      </c>
      <c r="C29413" t="s">
        <v>55666</v>
      </c>
      <c r="D29413" t="s">
        <v>8</v>
      </c>
      <c r="E29413">
        <v>71.237036099999997</v>
      </c>
      <c r="F29413">
        <v>61409221</v>
      </c>
    </row>
    <row r="29414" spans="1:6" x14ac:dyDescent="0.25">
      <c r="A29414" t="s">
        <v>57127</v>
      </c>
      <c r="B29414" t="s">
        <v>57128</v>
      </c>
      <c r="C29414" t="s">
        <v>55666</v>
      </c>
      <c r="D29414" t="s">
        <v>19</v>
      </c>
      <c r="E29414">
        <v>71.237036099999997</v>
      </c>
      <c r="F29414">
        <v>61212606</v>
      </c>
    </row>
    <row r="29415" spans="1:6" x14ac:dyDescent="0.25">
      <c r="A29415" t="s">
        <v>57129</v>
      </c>
      <c r="B29415" t="s">
        <v>57130</v>
      </c>
      <c r="C29415" t="s">
        <v>55666</v>
      </c>
      <c r="D29415" t="s">
        <v>8</v>
      </c>
      <c r="E29415">
        <v>71.237036099999997</v>
      </c>
      <c r="F29415">
        <v>61212494</v>
      </c>
    </row>
    <row r="29416" spans="1:6" x14ac:dyDescent="0.25">
      <c r="A29416" t="s">
        <v>57131</v>
      </c>
      <c r="B29416" t="s">
        <v>57132</v>
      </c>
      <c r="C29416" t="s">
        <v>55666</v>
      </c>
      <c r="D29416" t="s">
        <v>8</v>
      </c>
      <c r="E29416">
        <v>71.237036099999997</v>
      </c>
      <c r="F29416">
        <v>61212424</v>
      </c>
    </row>
    <row r="29417" spans="1:6" x14ac:dyDescent="0.25">
      <c r="A29417" t="s">
        <v>57133</v>
      </c>
      <c r="B29417" t="s">
        <v>57134</v>
      </c>
      <c r="C29417" t="s">
        <v>55666</v>
      </c>
      <c r="D29417" t="s">
        <v>19</v>
      </c>
      <c r="E29417">
        <v>71.237036099999997</v>
      </c>
      <c r="F29417">
        <v>61035980</v>
      </c>
    </row>
    <row r="29418" spans="1:6" x14ac:dyDescent="0.25">
      <c r="A29418" t="s">
        <v>57135</v>
      </c>
      <c r="B29418" t="s">
        <v>57136</v>
      </c>
      <c r="C29418" t="s">
        <v>55666</v>
      </c>
      <c r="D29418" t="s">
        <v>19</v>
      </c>
      <c r="E29418">
        <v>71.237036099999997</v>
      </c>
      <c r="F29418">
        <v>61004055</v>
      </c>
    </row>
    <row r="29419" spans="1:6" x14ac:dyDescent="0.25">
      <c r="A29419" t="s">
        <v>57137</v>
      </c>
      <c r="B29419" t="s">
        <v>57138</v>
      </c>
      <c r="C29419" t="s">
        <v>55666</v>
      </c>
      <c r="D29419" t="s">
        <v>8</v>
      </c>
      <c r="E29419">
        <v>71.237036099999997</v>
      </c>
      <c r="F29419" t="e">
        <v>#N/A</v>
      </c>
    </row>
    <row r="29420" spans="1:6" x14ac:dyDescent="0.25">
      <c r="A29420" t="s">
        <v>57139</v>
      </c>
      <c r="B29420" t="s">
        <v>57140</v>
      </c>
      <c r="C29420" t="s">
        <v>55666</v>
      </c>
      <c r="D29420" t="s">
        <v>19</v>
      </c>
      <c r="E29420">
        <v>71.237036099999997</v>
      </c>
      <c r="F29420" t="e">
        <v>#N/A</v>
      </c>
    </row>
    <row r="29421" spans="1:6" x14ac:dyDescent="0.25">
      <c r="A29421" t="s">
        <v>57141</v>
      </c>
      <c r="B29421" t="s">
        <v>57142</v>
      </c>
      <c r="C29421" t="s">
        <v>55666</v>
      </c>
      <c r="D29421" t="s">
        <v>19</v>
      </c>
      <c r="E29421">
        <v>71.237036099999997</v>
      </c>
      <c r="F29421">
        <v>61036580</v>
      </c>
    </row>
    <row r="29422" spans="1:6" x14ac:dyDescent="0.25">
      <c r="A29422" t="s">
        <v>57143</v>
      </c>
      <c r="B29422" t="s">
        <v>57144</v>
      </c>
      <c r="C29422" t="s">
        <v>55666</v>
      </c>
      <c r="D29422" t="s">
        <v>8</v>
      </c>
      <c r="E29422">
        <v>71.237036099999997</v>
      </c>
      <c r="F29422">
        <v>61037627</v>
      </c>
    </row>
    <row r="29423" spans="1:6" x14ac:dyDescent="0.25">
      <c r="A29423" t="s">
        <v>57145</v>
      </c>
      <c r="B29423" t="s">
        <v>57146</v>
      </c>
      <c r="C29423" t="s">
        <v>55666</v>
      </c>
      <c r="D29423" t="s">
        <v>19</v>
      </c>
      <c r="E29423">
        <v>71.237036099999997</v>
      </c>
      <c r="F29423">
        <v>61419496</v>
      </c>
    </row>
    <row r="29424" spans="1:6" x14ac:dyDescent="0.25">
      <c r="A29424" t="s">
        <v>57147</v>
      </c>
      <c r="B29424" t="s">
        <v>57148</v>
      </c>
      <c r="C29424" t="s">
        <v>55666</v>
      </c>
      <c r="D29424" t="s">
        <v>8</v>
      </c>
      <c r="E29424">
        <v>71.237036099999997</v>
      </c>
      <c r="F29424">
        <v>61418775</v>
      </c>
    </row>
    <row r="29425" spans="1:6" x14ac:dyDescent="0.25">
      <c r="A29425" t="s">
        <v>57149</v>
      </c>
      <c r="B29425" t="s">
        <v>57150</v>
      </c>
      <c r="C29425" t="s">
        <v>55666</v>
      </c>
      <c r="D29425" t="s">
        <v>19</v>
      </c>
      <c r="E29425">
        <v>71.237036099999997</v>
      </c>
      <c r="F29425">
        <v>61408765</v>
      </c>
    </row>
    <row r="29426" spans="1:6" x14ac:dyDescent="0.25">
      <c r="A29426" t="s">
        <v>57151</v>
      </c>
      <c r="B29426" t="s">
        <v>57152</v>
      </c>
      <c r="C29426" t="s">
        <v>55666</v>
      </c>
      <c r="D29426" t="s">
        <v>19</v>
      </c>
      <c r="E29426">
        <v>71.237036099999997</v>
      </c>
      <c r="F29426">
        <v>63105287</v>
      </c>
    </row>
    <row r="29427" spans="1:6" x14ac:dyDescent="0.25">
      <c r="A29427" t="s">
        <v>57153</v>
      </c>
      <c r="B29427" t="s">
        <v>57154</v>
      </c>
      <c r="C29427" t="s">
        <v>55666</v>
      </c>
      <c r="D29427" t="s">
        <v>8</v>
      </c>
      <c r="E29427">
        <v>71.237036099999997</v>
      </c>
      <c r="F29427">
        <v>61401352</v>
      </c>
    </row>
    <row r="29428" spans="1:6" x14ac:dyDescent="0.25">
      <c r="A29428" t="s">
        <v>57155</v>
      </c>
      <c r="B29428" t="s">
        <v>57156</v>
      </c>
      <c r="C29428" t="s">
        <v>55666</v>
      </c>
      <c r="D29428" t="s">
        <v>8</v>
      </c>
      <c r="E29428">
        <v>71.237036099999997</v>
      </c>
      <c r="F29428">
        <v>61401302</v>
      </c>
    </row>
    <row r="29429" spans="1:6" x14ac:dyDescent="0.25">
      <c r="A29429" t="s">
        <v>57157</v>
      </c>
      <c r="B29429" t="s">
        <v>57158</v>
      </c>
      <c r="C29429" t="s">
        <v>55666</v>
      </c>
      <c r="D29429" t="s">
        <v>8</v>
      </c>
      <c r="E29429">
        <v>71.270283660000004</v>
      </c>
      <c r="F29429">
        <v>61409486</v>
      </c>
    </row>
    <row r="29430" spans="1:6" x14ac:dyDescent="0.25">
      <c r="A29430" t="s">
        <v>57159</v>
      </c>
      <c r="B29430" t="s">
        <v>57160</v>
      </c>
      <c r="C29430" t="s">
        <v>55666</v>
      </c>
      <c r="D29430" t="s">
        <v>19</v>
      </c>
      <c r="E29430">
        <v>71.544575960000003</v>
      </c>
      <c r="F29430">
        <v>65073712</v>
      </c>
    </row>
    <row r="29431" spans="1:6" x14ac:dyDescent="0.25">
      <c r="A29431" t="s">
        <v>57161</v>
      </c>
      <c r="B29431" t="s">
        <v>57162</v>
      </c>
      <c r="C29431" t="s">
        <v>55666</v>
      </c>
      <c r="D29431" t="s">
        <v>19</v>
      </c>
      <c r="E29431">
        <v>71.727437499999994</v>
      </c>
      <c r="F29431">
        <v>65434393</v>
      </c>
    </row>
    <row r="29432" spans="1:6" x14ac:dyDescent="0.25">
      <c r="A29432" t="s">
        <v>57163</v>
      </c>
      <c r="B29432" t="s">
        <v>57164</v>
      </c>
      <c r="C29432" t="s">
        <v>55666</v>
      </c>
      <c r="D29432" t="s">
        <v>8</v>
      </c>
      <c r="E29432">
        <v>71.727437499999994</v>
      </c>
      <c r="F29432">
        <v>68647964</v>
      </c>
    </row>
    <row r="29433" spans="1:6" x14ac:dyDescent="0.25">
      <c r="A29433" t="s">
        <v>57165</v>
      </c>
      <c r="B29433" t="s">
        <v>57166</v>
      </c>
      <c r="C29433" t="s">
        <v>55666</v>
      </c>
      <c r="D29433" t="s">
        <v>8</v>
      </c>
      <c r="E29433">
        <v>71.727437499999994</v>
      </c>
      <c r="F29433">
        <v>70419926</v>
      </c>
    </row>
    <row r="29434" spans="1:6" x14ac:dyDescent="0.25">
      <c r="A29434" t="s">
        <v>57167</v>
      </c>
      <c r="B29434" t="s">
        <v>57168</v>
      </c>
      <c r="C29434" t="s">
        <v>55666</v>
      </c>
      <c r="D29434" t="s">
        <v>19</v>
      </c>
      <c r="E29434">
        <v>71.727437499999994</v>
      </c>
      <c r="F29434">
        <v>68616984</v>
      </c>
    </row>
    <row r="29435" spans="1:6" x14ac:dyDescent="0.25">
      <c r="A29435" t="s">
        <v>57169</v>
      </c>
      <c r="B29435" t="s">
        <v>57170</v>
      </c>
      <c r="C29435" t="s">
        <v>55666</v>
      </c>
      <c r="D29435" t="s">
        <v>19</v>
      </c>
      <c r="E29435">
        <v>71.727437499999994</v>
      </c>
      <c r="F29435">
        <v>65072539</v>
      </c>
    </row>
    <row r="29436" spans="1:6" x14ac:dyDescent="0.25">
      <c r="A29436" t="s">
        <v>57171</v>
      </c>
      <c r="B29436" t="s">
        <v>57172</v>
      </c>
      <c r="C29436" t="s">
        <v>55666</v>
      </c>
      <c r="D29436" t="s">
        <v>19</v>
      </c>
      <c r="E29436">
        <v>71.727437499999994</v>
      </c>
      <c r="F29436">
        <v>70571900</v>
      </c>
    </row>
    <row r="29437" spans="1:6" x14ac:dyDescent="0.25">
      <c r="A29437" t="s">
        <v>57173</v>
      </c>
      <c r="B29437" t="s">
        <v>57174</v>
      </c>
      <c r="C29437" t="s">
        <v>55666</v>
      </c>
      <c r="D29437" t="s">
        <v>19</v>
      </c>
      <c r="E29437">
        <v>71.727437499999994</v>
      </c>
      <c r="F29437">
        <v>65140051</v>
      </c>
    </row>
    <row r="29438" spans="1:6" x14ac:dyDescent="0.25">
      <c r="A29438" t="s">
        <v>57175</v>
      </c>
      <c r="B29438" t="s">
        <v>57176</v>
      </c>
      <c r="C29438" t="s">
        <v>55666</v>
      </c>
      <c r="D29438" t="s">
        <v>19</v>
      </c>
      <c r="E29438">
        <v>71.727437499999994</v>
      </c>
      <c r="F29438">
        <v>65861873</v>
      </c>
    </row>
    <row r="29439" spans="1:6" x14ac:dyDescent="0.25">
      <c r="A29439" t="s">
        <v>57177</v>
      </c>
      <c r="B29439" t="s">
        <v>57178</v>
      </c>
      <c r="C29439" t="s">
        <v>55666</v>
      </c>
      <c r="D29439" t="s">
        <v>19</v>
      </c>
      <c r="E29439">
        <v>71.727437499999994</v>
      </c>
      <c r="F29439">
        <v>66432063</v>
      </c>
    </row>
    <row r="29440" spans="1:6" x14ac:dyDescent="0.25">
      <c r="A29440" t="s">
        <v>57179</v>
      </c>
      <c r="B29440" t="s">
        <v>57180</v>
      </c>
      <c r="C29440" t="s">
        <v>55666</v>
      </c>
      <c r="D29440" t="s">
        <v>19</v>
      </c>
      <c r="E29440">
        <v>71.727437499999994</v>
      </c>
      <c r="F29440">
        <v>65066524</v>
      </c>
    </row>
    <row r="29441" spans="1:6" x14ac:dyDescent="0.25">
      <c r="A29441" t="s">
        <v>57181</v>
      </c>
      <c r="B29441" t="s">
        <v>57182</v>
      </c>
      <c r="C29441" t="s">
        <v>55666</v>
      </c>
      <c r="D29441" t="s">
        <v>19</v>
      </c>
      <c r="E29441">
        <v>71.727437499999994</v>
      </c>
      <c r="F29441">
        <v>66430432</v>
      </c>
    </row>
    <row r="29442" spans="1:6" x14ac:dyDescent="0.25">
      <c r="A29442" t="s">
        <v>57183</v>
      </c>
      <c r="B29442" t="s">
        <v>57184</v>
      </c>
      <c r="C29442" t="s">
        <v>55666</v>
      </c>
      <c r="D29442" t="s">
        <v>8</v>
      </c>
      <c r="E29442">
        <v>71.727437499999994</v>
      </c>
      <c r="F29442" t="e">
        <v>#N/A</v>
      </c>
    </row>
    <row r="29443" spans="1:6" x14ac:dyDescent="0.25">
      <c r="A29443" t="s">
        <v>57185</v>
      </c>
      <c r="B29443" t="s">
        <v>57186</v>
      </c>
      <c r="C29443" t="s">
        <v>55666</v>
      </c>
      <c r="D29443" t="s">
        <v>19</v>
      </c>
      <c r="E29443">
        <v>71.727437499999994</v>
      </c>
      <c r="F29443" t="e">
        <v>#N/A</v>
      </c>
    </row>
    <row r="29444" spans="1:6" x14ac:dyDescent="0.25">
      <c r="A29444" t="s">
        <v>57187</v>
      </c>
      <c r="B29444" t="s">
        <v>57188</v>
      </c>
      <c r="C29444" t="s">
        <v>55666</v>
      </c>
      <c r="D29444" t="s">
        <v>19</v>
      </c>
      <c r="E29444">
        <v>71.727437499999994</v>
      </c>
      <c r="F29444">
        <v>70421822</v>
      </c>
    </row>
    <row r="29445" spans="1:6" x14ac:dyDescent="0.25">
      <c r="A29445" t="s">
        <v>57189</v>
      </c>
      <c r="B29445" t="s">
        <v>57190</v>
      </c>
      <c r="C29445" t="s">
        <v>55666</v>
      </c>
      <c r="D29445" t="s">
        <v>19</v>
      </c>
      <c r="E29445">
        <v>71.727437499999994</v>
      </c>
      <c r="F29445" t="e">
        <v>#N/A</v>
      </c>
    </row>
    <row r="29446" spans="1:6" x14ac:dyDescent="0.25">
      <c r="A29446" t="s">
        <v>57191</v>
      </c>
      <c r="B29446" t="s">
        <v>57192</v>
      </c>
      <c r="C29446" t="s">
        <v>55666</v>
      </c>
      <c r="D29446" t="s">
        <v>8</v>
      </c>
      <c r="E29446">
        <v>71.727437499999994</v>
      </c>
      <c r="F29446">
        <v>60431175</v>
      </c>
    </row>
    <row r="29447" spans="1:6" x14ac:dyDescent="0.25">
      <c r="A29447" t="s">
        <v>57193</v>
      </c>
      <c r="B29447" t="s">
        <v>57194</v>
      </c>
      <c r="C29447" t="s">
        <v>55666</v>
      </c>
      <c r="D29447" t="s">
        <v>19</v>
      </c>
      <c r="E29447">
        <v>71.727437499999994</v>
      </c>
      <c r="F29447">
        <v>60431695</v>
      </c>
    </row>
    <row r="29448" spans="1:6" x14ac:dyDescent="0.25">
      <c r="A29448" t="s">
        <v>57195</v>
      </c>
      <c r="B29448" t="s">
        <v>57196</v>
      </c>
      <c r="C29448" t="s">
        <v>55666</v>
      </c>
      <c r="D29448" t="s">
        <v>8</v>
      </c>
      <c r="E29448">
        <v>71.727437499999994</v>
      </c>
      <c r="F29448" t="e">
        <v>#N/A</v>
      </c>
    </row>
    <row r="29449" spans="1:6" x14ac:dyDescent="0.25">
      <c r="A29449" t="s">
        <v>57197</v>
      </c>
      <c r="B29449" t="s">
        <v>57198</v>
      </c>
      <c r="C29449" t="s">
        <v>55666</v>
      </c>
      <c r="D29449" t="s">
        <v>19</v>
      </c>
      <c r="E29449">
        <v>71.727437499999994</v>
      </c>
      <c r="F29449">
        <v>60442746</v>
      </c>
    </row>
    <row r="29450" spans="1:6" x14ac:dyDescent="0.25">
      <c r="A29450" t="s">
        <v>57199</v>
      </c>
      <c r="B29450" t="s">
        <v>57200</v>
      </c>
      <c r="C29450" t="s">
        <v>55666</v>
      </c>
      <c r="D29450" t="s">
        <v>8</v>
      </c>
      <c r="E29450">
        <v>71.727437499999994</v>
      </c>
      <c r="F29450">
        <v>60431447</v>
      </c>
    </row>
    <row r="29451" spans="1:6" x14ac:dyDescent="0.25">
      <c r="A29451" t="s">
        <v>57201</v>
      </c>
      <c r="B29451" t="s">
        <v>57202</v>
      </c>
      <c r="C29451" t="s">
        <v>55666</v>
      </c>
      <c r="D29451" t="s">
        <v>19</v>
      </c>
      <c r="E29451">
        <v>71.727437499999994</v>
      </c>
      <c r="F29451">
        <v>60407039</v>
      </c>
    </row>
    <row r="29452" spans="1:6" x14ac:dyDescent="0.25">
      <c r="A29452" t="s">
        <v>57203</v>
      </c>
      <c r="B29452" t="s">
        <v>57204</v>
      </c>
      <c r="C29452" t="s">
        <v>55666</v>
      </c>
      <c r="D29452" t="s">
        <v>19</v>
      </c>
      <c r="E29452">
        <v>71.727437499999994</v>
      </c>
      <c r="F29452">
        <v>60430970</v>
      </c>
    </row>
    <row r="29453" spans="1:6" x14ac:dyDescent="0.25">
      <c r="A29453" t="s">
        <v>57205</v>
      </c>
      <c r="B29453" t="s">
        <v>57206</v>
      </c>
      <c r="C29453" t="s">
        <v>55666</v>
      </c>
      <c r="D29453" t="s">
        <v>19</v>
      </c>
      <c r="E29453">
        <v>71.727437499999994</v>
      </c>
      <c r="F29453">
        <v>60435813</v>
      </c>
    </row>
    <row r="29454" spans="1:6" x14ac:dyDescent="0.25">
      <c r="A29454" t="s">
        <v>57207</v>
      </c>
      <c r="B29454" t="s">
        <v>57208</v>
      </c>
      <c r="C29454" t="s">
        <v>55666</v>
      </c>
      <c r="D29454" t="s">
        <v>19</v>
      </c>
      <c r="E29454">
        <v>71.727437499999994</v>
      </c>
      <c r="F29454">
        <v>67058226</v>
      </c>
    </row>
    <row r="29455" spans="1:6" x14ac:dyDescent="0.25">
      <c r="A29455" t="s">
        <v>57209</v>
      </c>
      <c r="B29455" t="s">
        <v>57210</v>
      </c>
      <c r="C29455" t="s">
        <v>55666</v>
      </c>
      <c r="D29455" t="s">
        <v>8</v>
      </c>
      <c r="E29455">
        <v>71.727437499999994</v>
      </c>
      <c r="F29455">
        <v>65553471</v>
      </c>
    </row>
    <row r="29456" spans="1:6" x14ac:dyDescent="0.25">
      <c r="A29456" t="s">
        <v>57211</v>
      </c>
      <c r="B29456" t="s">
        <v>57212</v>
      </c>
      <c r="C29456" t="s">
        <v>55666</v>
      </c>
      <c r="D29456" t="s">
        <v>8</v>
      </c>
      <c r="E29456">
        <v>71.727437499999994</v>
      </c>
      <c r="F29456">
        <v>65553410</v>
      </c>
    </row>
    <row r="29457" spans="1:6" x14ac:dyDescent="0.25">
      <c r="A29457" t="s">
        <v>57213</v>
      </c>
      <c r="B29457" t="s">
        <v>57214</v>
      </c>
      <c r="C29457" t="s">
        <v>55666</v>
      </c>
      <c r="D29457" t="s">
        <v>8</v>
      </c>
      <c r="E29457">
        <v>71.727437499999994</v>
      </c>
      <c r="F29457">
        <v>66993998</v>
      </c>
    </row>
    <row r="29458" spans="1:6" x14ac:dyDescent="0.25">
      <c r="A29458" t="s">
        <v>57215</v>
      </c>
      <c r="B29458" t="s">
        <v>57216</v>
      </c>
      <c r="C29458" t="s">
        <v>55666</v>
      </c>
      <c r="D29458" t="s">
        <v>8</v>
      </c>
      <c r="E29458">
        <v>71.727437499999994</v>
      </c>
      <c r="F29458">
        <v>539539257</v>
      </c>
    </row>
    <row r="29459" spans="1:6" x14ac:dyDescent="0.25">
      <c r="A29459" t="s">
        <v>57217</v>
      </c>
      <c r="B29459" t="s">
        <v>57218</v>
      </c>
      <c r="C29459" t="s">
        <v>55666</v>
      </c>
      <c r="D29459" t="s">
        <v>19</v>
      </c>
      <c r="E29459">
        <v>71.727437499999994</v>
      </c>
      <c r="F29459" t="e">
        <v>#N/A</v>
      </c>
    </row>
    <row r="29460" spans="1:6" x14ac:dyDescent="0.25">
      <c r="A29460" t="s">
        <v>57219</v>
      </c>
      <c r="B29460" t="s">
        <v>57220</v>
      </c>
      <c r="C29460" t="s">
        <v>55666</v>
      </c>
      <c r="D29460" t="s">
        <v>19</v>
      </c>
      <c r="E29460">
        <v>71.727437499999994</v>
      </c>
      <c r="F29460">
        <v>65655446</v>
      </c>
    </row>
    <row r="29461" spans="1:6" x14ac:dyDescent="0.25">
      <c r="A29461" t="s">
        <v>57221</v>
      </c>
      <c r="B29461" t="s">
        <v>57222</v>
      </c>
      <c r="C29461" t="s">
        <v>55666</v>
      </c>
      <c r="D29461" t="s">
        <v>8</v>
      </c>
      <c r="E29461">
        <v>71.727437499999994</v>
      </c>
      <c r="F29461" t="e">
        <v>#N/A</v>
      </c>
    </row>
    <row r="29462" spans="1:6" x14ac:dyDescent="0.25">
      <c r="A29462" t="s">
        <v>57223</v>
      </c>
      <c r="B29462" t="s">
        <v>57224</v>
      </c>
      <c r="C29462" t="s">
        <v>55666</v>
      </c>
      <c r="D29462" t="s">
        <v>19</v>
      </c>
      <c r="E29462">
        <v>71.976794139999996</v>
      </c>
      <c r="F29462">
        <v>71088993</v>
      </c>
    </row>
    <row r="29463" spans="1:6" x14ac:dyDescent="0.25">
      <c r="A29463" t="s">
        <v>57225</v>
      </c>
      <c r="B29463" t="s">
        <v>57226</v>
      </c>
      <c r="C29463" t="s">
        <v>55666</v>
      </c>
      <c r="D29463" t="s">
        <v>19</v>
      </c>
      <c r="E29463">
        <v>71.976794139999996</v>
      </c>
      <c r="F29463">
        <v>71067866</v>
      </c>
    </row>
    <row r="29464" spans="1:6" x14ac:dyDescent="0.25">
      <c r="A29464" t="s">
        <v>57227</v>
      </c>
      <c r="B29464" t="s">
        <v>57228</v>
      </c>
      <c r="C29464" t="s">
        <v>55666</v>
      </c>
      <c r="D29464" t="s">
        <v>8</v>
      </c>
      <c r="E29464">
        <v>71.976794139999996</v>
      </c>
      <c r="F29464">
        <v>3633382</v>
      </c>
    </row>
    <row r="29465" spans="1:6" x14ac:dyDescent="0.25">
      <c r="A29465" t="s">
        <v>57229</v>
      </c>
      <c r="B29465" t="s">
        <v>57230</v>
      </c>
      <c r="C29465" t="s">
        <v>55666</v>
      </c>
      <c r="D29465" t="s">
        <v>8</v>
      </c>
      <c r="E29465">
        <v>71.976794139999996</v>
      </c>
      <c r="F29465">
        <v>71449198</v>
      </c>
    </row>
    <row r="29466" spans="1:6" x14ac:dyDescent="0.25">
      <c r="A29466" t="s">
        <v>57231</v>
      </c>
      <c r="B29466" t="s">
        <v>57232</v>
      </c>
      <c r="C29466" t="s">
        <v>55666</v>
      </c>
      <c r="D29466" t="s">
        <v>8</v>
      </c>
      <c r="E29466">
        <v>71.976794139999996</v>
      </c>
      <c r="F29466">
        <v>70419683</v>
      </c>
    </row>
    <row r="29467" spans="1:6" x14ac:dyDescent="0.25">
      <c r="A29467" t="s">
        <v>57233</v>
      </c>
      <c r="B29467" t="s">
        <v>57234</v>
      </c>
      <c r="C29467" t="s">
        <v>55666</v>
      </c>
      <c r="D29467" t="s">
        <v>19</v>
      </c>
      <c r="E29467">
        <v>71.976794139999996</v>
      </c>
      <c r="F29467">
        <v>67538379</v>
      </c>
    </row>
    <row r="29468" spans="1:6" x14ac:dyDescent="0.25">
      <c r="A29468" t="s">
        <v>57235</v>
      </c>
      <c r="B29468" t="s">
        <v>57236</v>
      </c>
      <c r="C29468" t="s">
        <v>55666</v>
      </c>
      <c r="D29468" t="s">
        <v>19</v>
      </c>
      <c r="E29468">
        <v>71.976794139999996</v>
      </c>
      <c r="F29468">
        <v>71704083</v>
      </c>
    </row>
    <row r="29469" spans="1:6" x14ac:dyDescent="0.25">
      <c r="A29469" t="s">
        <v>57237</v>
      </c>
      <c r="B29469" t="s">
        <v>57238</v>
      </c>
      <c r="C29469" t="s">
        <v>55666</v>
      </c>
      <c r="D29469" t="s">
        <v>8</v>
      </c>
      <c r="E29469">
        <v>71.976794139999996</v>
      </c>
      <c r="F29469" t="e">
        <v>#N/A</v>
      </c>
    </row>
    <row r="29470" spans="1:6" x14ac:dyDescent="0.25">
      <c r="A29470" t="s">
        <v>57239</v>
      </c>
      <c r="B29470" t="s">
        <v>57240</v>
      </c>
      <c r="C29470" t="s">
        <v>55666</v>
      </c>
      <c r="D29470" t="s">
        <v>19</v>
      </c>
      <c r="E29470">
        <v>71.976794139999996</v>
      </c>
      <c r="F29470">
        <v>65856018</v>
      </c>
    </row>
    <row r="29471" spans="1:6" x14ac:dyDescent="0.25">
      <c r="A29471" t="s">
        <v>57241</v>
      </c>
      <c r="B29471" t="s">
        <v>57242</v>
      </c>
      <c r="C29471" t="s">
        <v>55666</v>
      </c>
      <c r="D29471" t="s">
        <v>19</v>
      </c>
      <c r="E29471">
        <v>71.976794139999996</v>
      </c>
      <c r="F29471">
        <v>72432011</v>
      </c>
    </row>
    <row r="29472" spans="1:6" x14ac:dyDescent="0.25">
      <c r="A29472" t="s">
        <v>57243</v>
      </c>
      <c r="B29472" t="s">
        <v>57244</v>
      </c>
      <c r="C29472" t="s">
        <v>55666</v>
      </c>
      <c r="D29472" t="s">
        <v>8</v>
      </c>
      <c r="E29472">
        <v>71.976794139999996</v>
      </c>
      <c r="F29472">
        <v>71704133</v>
      </c>
    </row>
    <row r="29473" spans="1:6" x14ac:dyDescent="0.25">
      <c r="A29473" t="s">
        <v>57245</v>
      </c>
      <c r="B29473" t="s">
        <v>57246</v>
      </c>
      <c r="C29473" t="s">
        <v>55666</v>
      </c>
      <c r="D29473" t="s">
        <v>8</v>
      </c>
      <c r="E29473">
        <v>71.976794139999996</v>
      </c>
      <c r="F29473">
        <v>613494373</v>
      </c>
    </row>
    <row r="29474" spans="1:6" x14ac:dyDescent="0.25">
      <c r="A29474" t="s">
        <v>57247</v>
      </c>
      <c r="B29474" t="s">
        <v>57248</v>
      </c>
      <c r="C29474" t="s">
        <v>55666</v>
      </c>
      <c r="D29474" t="s">
        <v>8</v>
      </c>
      <c r="E29474">
        <v>71.976794139999996</v>
      </c>
      <c r="F29474" t="e">
        <v>#N/A</v>
      </c>
    </row>
    <row r="29475" spans="1:6" x14ac:dyDescent="0.25">
      <c r="A29475" t="s">
        <v>57249</v>
      </c>
      <c r="B29475" t="s">
        <v>57250</v>
      </c>
      <c r="C29475" t="s">
        <v>55666</v>
      </c>
      <c r="D29475" t="s">
        <v>19</v>
      </c>
      <c r="E29475">
        <v>71.976794139999996</v>
      </c>
      <c r="F29475">
        <v>63775332</v>
      </c>
    </row>
    <row r="29476" spans="1:6" x14ac:dyDescent="0.25">
      <c r="A29476" t="s">
        <v>57251</v>
      </c>
      <c r="B29476" t="s">
        <v>57252</v>
      </c>
      <c r="C29476" t="s">
        <v>55666</v>
      </c>
      <c r="D29476" t="s">
        <v>8</v>
      </c>
      <c r="E29476">
        <v>71.976794139999996</v>
      </c>
      <c r="F29476">
        <v>613494694</v>
      </c>
    </row>
    <row r="29477" spans="1:6" x14ac:dyDescent="0.25">
      <c r="A29477" t="s">
        <v>57253</v>
      </c>
      <c r="B29477" t="s">
        <v>57254</v>
      </c>
      <c r="C29477" t="s">
        <v>55666</v>
      </c>
      <c r="D29477" t="s">
        <v>19</v>
      </c>
      <c r="E29477">
        <v>71.976794139999996</v>
      </c>
      <c r="F29477" t="e">
        <v>#N/A</v>
      </c>
    </row>
    <row r="29478" spans="1:6" x14ac:dyDescent="0.25">
      <c r="A29478" t="s">
        <v>57255</v>
      </c>
      <c r="B29478" t="s">
        <v>57256</v>
      </c>
      <c r="C29478" t="s">
        <v>55666</v>
      </c>
      <c r="D29478" t="s">
        <v>19</v>
      </c>
      <c r="E29478">
        <v>71.976794139999996</v>
      </c>
      <c r="F29478" t="e">
        <v>#N/A</v>
      </c>
    </row>
    <row r="29479" spans="1:6" x14ac:dyDescent="0.25">
      <c r="A29479" t="s">
        <v>57257</v>
      </c>
      <c r="B29479" t="s">
        <v>57258</v>
      </c>
      <c r="C29479" t="s">
        <v>55666</v>
      </c>
      <c r="D29479" t="s">
        <v>19</v>
      </c>
      <c r="E29479">
        <v>71.976794139999996</v>
      </c>
      <c r="F29479">
        <v>64315753</v>
      </c>
    </row>
    <row r="29480" spans="1:6" x14ac:dyDescent="0.25">
      <c r="A29480" t="s">
        <v>57259</v>
      </c>
      <c r="B29480" t="s">
        <v>57260</v>
      </c>
      <c r="C29480" t="s">
        <v>55666</v>
      </c>
      <c r="D29480" t="s">
        <v>19</v>
      </c>
      <c r="E29480">
        <v>71.976794139999996</v>
      </c>
      <c r="F29480" t="e">
        <v>#N/A</v>
      </c>
    </row>
    <row r="29481" spans="1:6" x14ac:dyDescent="0.25">
      <c r="A29481" t="s">
        <v>57261</v>
      </c>
      <c r="B29481" t="s">
        <v>57262</v>
      </c>
      <c r="C29481" t="s">
        <v>55666</v>
      </c>
      <c r="D29481" t="s">
        <v>19</v>
      </c>
      <c r="E29481">
        <v>71.976794139999996</v>
      </c>
      <c r="F29481">
        <v>63768664</v>
      </c>
    </row>
    <row r="29482" spans="1:6" x14ac:dyDescent="0.25">
      <c r="A29482" t="s">
        <v>57263</v>
      </c>
      <c r="B29482" t="s">
        <v>57264</v>
      </c>
      <c r="C29482" t="s">
        <v>55666</v>
      </c>
      <c r="D29482" t="s">
        <v>19</v>
      </c>
      <c r="E29482">
        <v>71.976794139999996</v>
      </c>
      <c r="F29482">
        <v>72432906</v>
      </c>
    </row>
    <row r="29483" spans="1:6" x14ac:dyDescent="0.25">
      <c r="A29483" t="s">
        <v>57265</v>
      </c>
      <c r="B29483" t="s">
        <v>57266</v>
      </c>
      <c r="C29483" t="s">
        <v>55666</v>
      </c>
      <c r="D29483" t="s">
        <v>8</v>
      </c>
      <c r="E29483">
        <v>71.976794139999996</v>
      </c>
      <c r="F29483">
        <v>72973452</v>
      </c>
    </row>
    <row r="29484" spans="1:6" x14ac:dyDescent="0.25">
      <c r="A29484" t="s">
        <v>57267</v>
      </c>
      <c r="B29484" t="s">
        <v>57268</v>
      </c>
      <c r="C29484" t="s">
        <v>55666</v>
      </c>
      <c r="D29484" t="s">
        <v>8</v>
      </c>
      <c r="E29484">
        <v>71.976794139999996</v>
      </c>
      <c r="F29484">
        <v>71444475</v>
      </c>
    </row>
    <row r="29485" spans="1:6" x14ac:dyDescent="0.25">
      <c r="A29485" t="s">
        <v>57269</v>
      </c>
      <c r="B29485" t="s">
        <v>57270</v>
      </c>
      <c r="C29485" t="s">
        <v>55666</v>
      </c>
      <c r="D29485" t="s">
        <v>19</v>
      </c>
      <c r="E29485">
        <v>72.895257760000007</v>
      </c>
      <c r="F29485">
        <v>73642302</v>
      </c>
    </row>
    <row r="29486" spans="1:6" x14ac:dyDescent="0.25">
      <c r="A29486" t="s">
        <v>57271</v>
      </c>
      <c r="B29486" t="s">
        <v>57272</v>
      </c>
      <c r="C29486" t="s">
        <v>55666</v>
      </c>
      <c r="D29486" t="s">
        <v>19</v>
      </c>
      <c r="E29486">
        <v>72.895257760000007</v>
      </c>
      <c r="F29486">
        <v>73575960</v>
      </c>
    </row>
    <row r="29487" spans="1:6" x14ac:dyDescent="0.25">
      <c r="A29487" t="s">
        <v>57273</v>
      </c>
      <c r="B29487" t="s">
        <v>57274</v>
      </c>
      <c r="C29487" t="s">
        <v>55666</v>
      </c>
      <c r="D29487" t="s">
        <v>19</v>
      </c>
      <c r="E29487">
        <v>72.895257760000007</v>
      </c>
      <c r="F29487">
        <v>73572491</v>
      </c>
    </row>
    <row r="29488" spans="1:6" x14ac:dyDescent="0.25">
      <c r="A29488" t="s">
        <v>57275</v>
      </c>
      <c r="B29488" t="s">
        <v>57276</v>
      </c>
      <c r="C29488" t="s">
        <v>55666</v>
      </c>
      <c r="D29488" t="s">
        <v>19</v>
      </c>
      <c r="E29488">
        <v>72.895257760000007</v>
      </c>
      <c r="F29488">
        <v>73576111</v>
      </c>
    </row>
    <row r="29489" spans="1:6" x14ac:dyDescent="0.25">
      <c r="A29489" t="s">
        <v>57277</v>
      </c>
      <c r="B29489" t="s">
        <v>57278</v>
      </c>
      <c r="C29489" t="s">
        <v>55666</v>
      </c>
      <c r="D29489" t="s">
        <v>8</v>
      </c>
      <c r="E29489">
        <v>72.895257760000007</v>
      </c>
      <c r="F29489" t="e">
        <v>#N/A</v>
      </c>
    </row>
    <row r="29490" spans="1:6" x14ac:dyDescent="0.25">
      <c r="A29490" t="s">
        <v>57279</v>
      </c>
      <c r="B29490" t="s">
        <v>57280</v>
      </c>
      <c r="C29490" t="s">
        <v>55666</v>
      </c>
      <c r="D29490" t="s">
        <v>8</v>
      </c>
      <c r="E29490">
        <v>73.082275240000001</v>
      </c>
      <c r="F29490">
        <v>71088855</v>
      </c>
    </row>
    <row r="29491" spans="1:6" x14ac:dyDescent="0.25">
      <c r="A29491" t="s">
        <v>57281</v>
      </c>
      <c r="B29491" t="s">
        <v>57282</v>
      </c>
      <c r="C29491" t="s">
        <v>55666</v>
      </c>
      <c r="D29491" t="s">
        <v>8</v>
      </c>
      <c r="E29491">
        <v>73.082275240000001</v>
      </c>
      <c r="F29491" t="e">
        <v>#N/A</v>
      </c>
    </row>
    <row r="29492" spans="1:6" x14ac:dyDescent="0.25">
      <c r="A29492" t="s">
        <v>57283</v>
      </c>
      <c r="B29492" t="s">
        <v>57284</v>
      </c>
      <c r="C29492" t="s">
        <v>55666</v>
      </c>
      <c r="D29492" t="s">
        <v>8</v>
      </c>
      <c r="E29492">
        <v>73.082275240000001</v>
      </c>
      <c r="F29492">
        <v>613495196</v>
      </c>
    </row>
    <row r="29493" spans="1:6" x14ac:dyDescent="0.25">
      <c r="A29493" t="s">
        <v>57285</v>
      </c>
      <c r="B29493" t="s">
        <v>57286</v>
      </c>
      <c r="C29493" t="s">
        <v>55666</v>
      </c>
      <c r="D29493" t="s">
        <v>8</v>
      </c>
      <c r="E29493">
        <v>73.082275240000001</v>
      </c>
      <c r="F29493">
        <v>65554631</v>
      </c>
    </row>
    <row r="29494" spans="1:6" x14ac:dyDescent="0.25">
      <c r="A29494" t="s">
        <v>57287</v>
      </c>
      <c r="B29494" t="s">
        <v>57288</v>
      </c>
      <c r="C29494" t="s">
        <v>55666</v>
      </c>
      <c r="D29494" t="s">
        <v>19</v>
      </c>
      <c r="E29494">
        <v>73.082275240000001</v>
      </c>
      <c r="F29494">
        <v>65555308</v>
      </c>
    </row>
    <row r="29495" spans="1:6" x14ac:dyDescent="0.25">
      <c r="A29495" t="s">
        <v>57289</v>
      </c>
      <c r="B29495" t="s">
        <v>57290</v>
      </c>
      <c r="C29495" t="s">
        <v>55666</v>
      </c>
      <c r="D29495" t="s">
        <v>8</v>
      </c>
      <c r="E29495">
        <v>73.082275240000001</v>
      </c>
      <c r="F29495">
        <v>65553578</v>
      </c>
    </row>
    <row r="29496" spans="1:6" x14ac:dyDescent="0.25">
      <c r="A29496" t="s">
        <v>57291</v>
      </c>
      <c r="B29496" t="s">
        <v>57292</v>
      </c>
      <c r="C29496" t="s">
        <v>55666</v>
      </c>
      <c r="D29496" t="s">
        <v>19</v>
      </c>
      <c r="E29496">
        <v>73.082275240000001</v>
      </c>
      <c r="F29496" t="e">
        <v>#N/A</v>
      </c>
    </row>
    <row r="29497" spans="1:6" x14ac:dyDescent="0.25">
      <c r="A29497" t="s">
        <v>57293</v>
      </c>
      <c r="B29497" t="s">
        <v>57294</v>
      </c>
      <c r="C29497" t="s">
        <v>55666</v>
      </c>
      <c r="D29497" t="s">
        <v>19</v>
      </c>
      <c r="E29497">
        <v>73.082275240000001</v>
      </c>
      <c r="F29497">
        <v>63302951</v>
      </c>
    </row>
    <row r="29498" spans="1:6" x14ac:dyDescent="0.25">
      <c r="A29498" t="s">
        <v>57295</v>
      </c>
      <c r="B29498" t="s">
        <v>57296</v>
      </c>
      <c r="C29498" t="s">
        <v>55666</v>
      </c>
      <c r="D29498" t="s">
        <v>8</v>
      </c>
      <c r="E29498">
        <v>73.082275240000001</v>
      </c>
      <c r="F29498" t="e">
        <v>#N/A</v>
      </c>
    </row>
    <row r="29499" spans="1:6" x14ac:dyDescent="0.25">
      <c r="A29499" t="s">
        <v>57297</v>
      </c>
      <c r="B29499" t="s">
        <v>57298</v>
      </c>
      <c r="C29499" t="s">
        <v>55666</v>
      </c>
      <c r="D29499" t="s">
        <v>19</v>
      </c>
      <c r="E29499">
        <v>73.614236070000004</v>
      </c>
      <c r="F29499">
        <v>74025753</v>
      </c>
    </row>
    <row r="29500" spans="1:6" x14ac:dyDescent="0.25">
      <c r="A29500" t="s">
        <v>57299</v>
      </c>
      <c r="B29500" t="s">
        <v>57300</v>
      </c>
      <c r="C29500" t="s">
        <v>55666</v>
      </c>
      <c r="D29500" t="s">
        <v>8</v>
      </c>
      <c r="E29500">
        <v>73.614236070000004</v>
      </c>
      <c r="F29500">
        <v>73724696</v>
      </c>
    </row>
    <row r="29501" spans="1:6" x14ac:dyDescent="0.25">
      <c r="A29501" t="s">
        <v>57301</v>
      </c>
      <c r="B29501" t="s">
        <v>57302</v>
      </c>
      <c r="C29501" t="s">
        <v>55666</v>
      </c>
      <c r="D29501" t="s">
        <v>8</v>
      </c>
      <c r="E29501">
        <v>73.65163957</v>
      </c>
      <c r="F29501" t="e">
        <v>#N/A</v>
      </c>
    </row>
    <row r="29502" spans="1:6" x14ac:dyDescent="0.25">
      <c r="A29502" t="s">
        <v>57303</v>
      </c>
      <c r="B29502" t="s">
        <v>57304</v>
      </c>
      <c r="C29502" t="s">
        <v>55666</v>
      </c>
      <c r="D29502" t="s">
        <v>19</v>
      </c>
      <c r="E29502">
        <v>74.237627669999995</v>
      </c>
      <c r="F29502">
        <v>86118948</v>
      </c>
    </row>
    <row r="29503" spans="1:6" x14ac:dyDescent="0.25">
      <c r="A29503" t="s">
        <v>57305</v>
      </c>
      <c r="B29503" t="s">
        <v>57306</v>
      </c>
      <c r="C29503" t="s">
        <v>55666</v>
      </c>
      <c r="D29503" t="s">
        <v>19</v>
      </c>
      <c r="E29503">
        <v>74.237627669999995</v>
      </c>
      <c r="F29503">
        <v>73723536</v>
      </c>
    </row>
    <row r="29504" spans="1:6" x14ac:dyDescent="0.25">
      <c r="A29504" t="s">
        <v>57307</v>
      </c>
      <c r="B29504" t="s">
        <v>57308</v>
      </c>
      <c r="C29504" t="s">
        <v>55666</v>
      </c>
      <c r="D29504" t="s">
        <v>19</v>
      </c>
      <c r="E29504">
        <v>74.237627669999995</v>
      </c>
      <c r="F29504">
        <v>87907340</v>
      </c>
    </row>
    <row r="29505" spans="1:6" x14ac:dyDescent="0.25">
      <c r="A29505" t="s">
        <v>57309</v>
      </c>
      <c r="B29505" t="s">
        <v>57310</v>
      </c>
      <c r="C29505" t="s">
        <v>55666</v>
      </c>
      <c r="D29505" t="s">
        <v>19</v>
      </c>
      <c r="E29505">
        <v>74.237627669999995</v>
      </c>
      <c r="F29505" t="e">
        <v>#N/A</v>
      </c>
    </row>
    <row r="29506" spans="1:6" x14ac:dyDescent="0.25">
      <c r="A29506" t="s">
        <v>57311</v>
      </c>
      <c r="B29506" t="s">
        <v>57312</v>
      </c>
      <c r="C29506" t="s">
        <v>55666</v>
      </c>
      <c r="D29506" t="s">
        <v>19</v>
      </c>
      <c r="E29506">
        <v>74.237627669999995</v>
      </c>
      <c r="F29506">
        <v>88089650</v>
      </c>
    </row>
    <row r="29507" spans="1:6" x14ac:dyDescent="0.25">
      <c r="A29507" t="s">
        <v>57313</v>
      </c>
      <c r="B29507" t="s">
        <v>57314</v>
      </c>
      <c r="C29507" t="s">
        <v>55666</v>
      </c>
      <c r="D29507" t="s">
        <v>19</v>
      </c>
      <c r="E29507">
        <v>74.237627669999995</v>
      </c>
      <c r="F29507">
        <v>85020296</v>
      </c>
    </row>
    <row r="29508" spans="1:6" x14ac:dyDescent="0.25">
      <c r="A29508" t="s">
        <v>57315</v>
      </c>
      <c r="B29508" t="s">
        <v>57316</v>
      </c>
      <c r="C29508" t="s">
        <v>55666</v>
      </c>
      <c r="D29508" t="s">
        <v>8</v>
      </c>
      <c r="E29508">
        <v>74.237627669999995</v>
      </c>
      <c r="F29508">
        <v>88094757</v>
      </c>
    </row>
    <row r="29509" spans="1:6" x14ac:dyDescent="0.25">
      <c r="A29509" t="s">
        <v>57317</v>
      </c>
      <c r="B29509" t="s">
        <v>57318</v>
      </c>
      <c r="C29509" t="s">
        <v>55666</v>
      </c>
      <c r="D29509" t="s">
        <v>19</v>
      </c>
      <c r="E29509">
        <v>74.237627669999995</v>
      </c>
      <c r="F29509">
        <v>88774013</v>
      </c>
    </row>
    <row r="29510" spans="1:6" x14ac:dyDescent="0.25">
      <c r="A29510" t="s">
        <v>57319</v>
      </c>
      <c r="B29510" t="s">
        <v>57320</v>
      </c>
      <c r="C29510" t="s">
        <v>55666</v>
      </c>
      <c r="D29510" t="s">
        <v>19</v>
      </c>
      <c r="E29510">
        <v>74.237627669999995</v>
      </c>
      <c r="F29510">
        <v>85755441</v>
      </c>
    </row>
    <row r="29511" spans="1:6" x14ac:dyDescent="0.25">
      <c r="A29511" t="s">
        <v>57321</v>
      </c>
      <c r="B29511" t="s">
        <v>57322</v>
      </c>
      <c r="C29511" t="s">
        <v>55666</v>
      </c>
      <c r="D29511" t="s">
        <v>19</v>
      </c>
      <c r="E29511">
        <v>74.237627669999995</v>
      </c>
      <c r="F29511" t="e">
        <v>#N/A</v>
      </c>
    </row>
    <row r="29512" spans="1:6" x14ac:dyDescent="0.25">
      <c r="A29512" t="s">
        <v>57323</v>
      </c>
      <c r="B29512" t="s">
        <v>57324</v>
      </c>
      <c r="C29512" t="s">
        <v>55666</v>
      </c>
      <c r="D29512" t="s">
        <v>19</v>
      </c>
      <c r="E29512">
        <v>74.237627669999995</v>
      </c>
      <c r="F29512" t="e">
        <v>#N/A</v>
      </c>
    </row>
    <row r="29513" spans="1:6" x14ac:dyDescent="0.25">
      <c r="A29513" t="s">
        <v>57325</v>
      </c>
      <c r="B29513" t="s">
        <v>57326</v>
      </c>
      <c r="C29513" t="s">
        <v>55666</v>
      </c>
      <c r="D29513" t="s">
        <v>8</v>
      </c>
      <c r="E29513">
        <v>74.237627669999995</v>
      </c>
      <c r="F29513" t="e">
        <v>#N/A</v>
      </c>
    </row>
    <row r="29514" spans="1:6" x14ac:dyDescent="0.25">
      <c r="A29514" t="s">
        <v>57327</v>
      </c>
      <c r="B29514" t="s">
        <v>57328</v>
      </c>
      <c r="C29514" t="s">
        <v>55666</v>
      </c>
      <c r="D29514" t="s">
        <v>19</v>
      </c>
      <c r="E29514">
        <v>74.237627669999995</v>
      </c>
      <c r="F29514">
        <v>100238687</v>
      </c>
    </row>
    <row r="29515" spans="1:6" x14ac:dyDescent="0.25">
      <c r="A29515" t="s">
        <v>57329</v>
      </c>
      <c r="B29515" t="s">
        <v>57330</v>
      </c>
      <c r="C29515" t="s">
        <v>55666</v>
      </c>
      <c r="D29515" t="s">
        <v>19</v>
      </c>
      <c r="E29515">
        <v>74.237627669999995</v>
      </c>
      <c r="F29515" t="e">
        <v>#N/A</v>
      </c>
    </row>
    <row r="29516" spans="1:6" x14ac:dyDescent="0.25">
      <c r="A29516" t="s">
        <v>57331</v>
      </c>
      <c r="B29516" t="s">
        <v>57332</v>
      </c>
      <c r="C29516" t="s">
        <v>55666</v>
      </c>
      <c r="D29516" t="s">
        <v>19</v>
      </c>
      <c r="E29516">
        <v>74.237627669999995</v>
      </c>
      <c r="F29516" t="e">
        <v>#N/A</v>
      </c>
    </row>
    <row r="29517" spans="1:6" x14ac:dyDescent="0.25">
      <c r="A29517" t="s">
        <v>57333</v>
      </c>
      <c r="B29517" t="s">
        <v>57334</v>
      </c>
      <c r="C29517" t="s">
        <v>55666</v>
      </c>
      <c r="D29517" t="s">
        <v>8</v>
      </c>
      <c r="E29517">
        <v>74.237627669999995</v>
      </c>
      <c r="F29517">
        <v>100258371</v>
      </c>
    </row>
    <row r="29518" spans="1:6" x14ac:dyDescent="0.25">
      <c r="A29518" t="s">
        <v>57335</v>
      </c>
      <c r="B29518" t="s">
        <v>57336</v>
      </c>
      <c r="C29518" t="s">
        <v>55666</v>
      </c>
      <c r="D29518" t="s">
        <v>8</v>
      </c>
      <c r="E29518">
        <v>74.237627669999995</v>
      </c>
      <c r="F29518">
        <v>88094807</v>
      </c>
    </row>
    <row r="29519" spans="1:6" x14ac:dyDescent="0.25">
      <c r="A29519" t="s">
        <v>57337</v>
      </c>
      <c r="B29519" t="s">
        <v>57338</v>
      </c>
      <c r="C29519" t="s">
        <v>55666</v>
      </c>
      <c r="D29519" t="s">
        <v>19</v>
      </c>
      <c r="E29519">
        <v>74.237627669999995</v>
      </c>
      <c r="F29519">
        <v>88093389</v>
      </c>
    </row>
    <row r="29520" spans="1:6" x14ac:dyDescent="0.25">
      <c r="A29520" t="s">
        <v>57339</v>
      </c>
      <c r="B29520" t="s">
        <v>57340</v>
      </c>
      <c r="C29520" t="s">
        <v>55666</v>
      </c>
      <c r="D29520" t="s">
        <v>19</v>
      </c>
      <c r="E29520">
        <v>74.237627669999995</v>
      </c>
      <c r="F29520">
        <v>87297123</v>
      </c>
    </row>
    <row r="29521" spans="1:6" x14ac:dyDescent="0.25">
      <c r="A29521" t="s">
        <v>57341</v>
      </c>
      <c r="B29521" t="s">
        <v>57342</v>
      </c>
      <c r="C29521" t="s">
        <v>55666</v>
      </c>
      <c r="D29521" t="s">
        <v>8</v>
      </c>
      <c r="E29521">
        <v>74.237627669999995</v>
      </c>
      <c r="F29521">
        <v>88064476</v>
      </c>
    </row>
    <row r="29522" spans="1:6" x14ac:dyDescent="0.25">
      <c r="A29522" t="s">
        <v>57343</v>
      </c>
      <c r="B29522" t="s">
        <v>57344</v>
      </c>
      <c r="C29522" t="s">
        <v>55666</v>
      </c>
      <c r="D29522" t="s">
        <v>19</v>
      </c>
      <c r="E29522">
        <v>74.237627669999995</v>
      </c>
      <c r="F29522">
        <v>97809626</v>
      </c>
    </row>
    <row r="29523" spans="1:6" x14ac:dyDescent="0.25">
      <c r="A29523" t="s">
        <v>57345</v>
      </c>
      <c r="B29523" t="s">
        <v>57346</v>
      </c>
      <c r="C29523" t="s">
        <v>55666</v>
      </c>
      <c r="D29523" t="s">
        <v>8</v>
      </c>
      <c r="E29523">
        <v>74.237627669999995</v>
      </c>
      <c r="F29523" t="e">
        <v>#N/A</v>
      </c>
    </row>
    <row r="29524" spans="1:6" x14ac:dyDescent="0.25">
      <c r="A29524" t="s">
        <v>57347</v>
      </c>
      <c r="B29524" t="s">
        <v>57348</v>
      </c>
      <c r="C29524" t="s">
        <v>55666</v>
      </c>
      <c r="D29524" t="s">
        <v>19</v>
      </c>
      <c r="E29524">
        <v>74.237627669999995</v>
      </c>
      <c r="F29524">
        <v>73723486</v>
      </c>
    </row>
    <row r="29525" spans="1:6" x14ac:dyDescent="0.25">
      <c r="A29525" t="s">
        <v>57349</v>
      </c>
      <c r="B29525" t="s">
        <v>57350</v>
      </c>
      <c r="C29525" t="s">
        <v>55666</v>
      </c>
      <c r="D29525" t="s">
        <v>19</v>
      </c>
      <c r="E29525">
        <v>74.237627669999995</v>
      </c>
      <c r="F29525" t="e">
        <v>#N/A</v>
      </c>
    </row>
    <row r="29526" spans="1:6" x14ac:dyDescent="0.25">
      <c r="A29526" t="s">
        <v>57351</v>
      </c>
      <c r="B29526" t="s">
        <v>57352</v>
      </c>
      <c r="C29526" t="s">
        <v>55666</v>
      </c>
      <c r="D29526" t="s">
        <v>8</v>
      </c>
      <c r="E29526">
        <v>74.237627669999995</v>
      </c>
      <c r="F29526" t="e">
        <v>#N/A</v>
      </c>
    </row>
    <row r="29527" spans="1:6" x14ac:dyDescent="0.25">
      <c r="A29527" t="s">
        <v>57353</v>
      </c>
      <c r="B29527" t="s">
        <v>57354</v>
      </c>
      <c r="C29527" t="s">
        <v>55666</v>
      </c>
      <c r="D29527" t="s">
        <v>19</v>
      </c>
      <c r="E29527">
        <v>74.237627669999995</v>
      </c>
      <c r="F29527" t="e">
        <v>#N/A</v>
      </c>
    </row>
    <row r="29528" spans="1:6" x14ac:dyDescent="0.25">
      <c r="A29528" t="s">
        <v>57355</v>
      </c>
      <c r="B29528" t="s">
        <v>57356</v>
      </c>
      <c r="C29528" t="s">
        <v>55666</v>
      </c>
      <c r="D29528" t="s">
        <v>19</v>
      </c>
      <c r="E29528">
        <v>74.237627669999995</v>
      </c>
      <c r="F29528">
        <v>85749802</v>
      </c>
    </row>
    <row r="29529" spans="1:6" x14ac:dyDescent="0.25">
      <c r="A29529" t="s">
        <v>57357</v>
      </c>
      <c r="B29529" t="s">
        <v>57358</v>
      </c>
      <c r="C29529" t="s">
        <v>55666</v>
      </c>
      <c r="D29529" t="s">
        <v>19</v>
      </c>
      <c r="E29529">
        <v>74.237627669999995</v>
      </c>
      <c r="F29529">
        <v>77513988</v>
      </c>
    </row>
    <row r="29530" spans="1:6" x14ac:dyDescent="0.25">
      <c r="A29530" t="s">
        <v>57359</v>
      </c>
      <c r="B29530" t="s">
        <v>57360</v>
      </c>
      <c r="C29530" t="s">
        <v>55666</v>
      </c>
      <c r="D29530" t="s">
        <v>19</v>
      </c>
      <c r="E29530">
        <v>74.237627669999995</v>
      </c>
      <c r="F29530" t="e">
        <v>#N/A</v>
      </c>
    </row>
    <row r="29531" spans="1:6" x14ac:dyDescent="0.25">
      <c r="A29531" t="s">
        <v>57361</v>
      </c>
      <c r="B29531" t="s">
        <v>57362</v>
      </c>
      <c r="C29531" t="s">
        <v>55666</v>
      </c>
      <c r="D29531" t="s">
        <v>19</v>
      </c>
      <c r="E29531">
        <v>74.237627669999995</v>
      </c>
      <c r="F29531">
        <v>80644956</v>
      </c>
    </row>
    <row r="29532" spans="1:6" x14ac:dyDescent="0.25">
      <c r="A29532" t="s">
        <v>57363</v>
      </c>
      <c r="B29532" t="s">
        <v>57364</v>
      </c>
      <c r="C29532" t="s">
        <v>55666</v>
      </c>
      <c r="D29532" t="s">
        <v>19</v>
      </c>
      <c r="E29532">
        <v>74.237627669999995</v>
      </c>
      <c r="F29532">
        <v>79957039</v>
      </c>
    </row>
    <row r="29533" spans="1:6" x14ac:dyDescent="0.25">
      <c r="A29533" t="s">
        <v>57365</v>
      </c>
      <c r="B29533" t="s">
        <v>57366</v>
      </c>
      <c r="C29533" t="s">
        <v>55666</v>
      </c>
      <c r="D29533" t="s">
        <v>19</v>
      </c>
      <c r="E29533">
        <v>74.237627669999995</v>
      </c>
      <c r="F29533">
        <v>79268690</v>
      </c>
    </row>
    <row r="29534" spans="1:6" x14ac:dyDescent="0.25">
      <c r="A29534" t="s">
        <v>57367</v>
      </c>
      <c r="B29534" t="s">
        <v>57368</v>
      </c>
      <c r="C29534" t="s">
        <v>55666</v>
      </c>
      <c r="D29534" t="s">
        <v>19</v>
      </c>
      <c r="E29534">
        <v>74.237627669999995</v>
      </c>
      <c r="F29534" t="e">
        <v>#N/A</v>
      </c>
    </row>
    <row r="29535" spans="1:6" x14ac:dyDescent="0.25">
      <c r="A29535" t="s">
        <v>57369</v>
      </c>
      <c r="B29535" t="s">
        <v>57370</v>
      </c>
      <c r="C29535" t="s">
        <v>55666</v>
      </c>
      <c r="D29535" t="s">
        <v>19</v>
      </c>
      <c r="E29535">
        <v>74.237627669999995</v>
      </c>
      <c r="F29535">
        <v>80646049</v>
      </c>
    </row>
    <row r="29536" spans="1:6" x14ac:dyDescent="0.25">
      <c r="A29536" t="s">
        <v>57371</v>
      </c>
      <c r="B29536" t="s">
        <v>57372</v>
      </c>
      <c r="C29536" t="s">
        <v>55666</v>
      </c>
      <c r="D29536" t="s">
        <v>19</v>
      </c>
      <c r="E29536">
        <v>74.237627669999995</v>
      </c>
      <c r="F29536">
        <v>80645912</v>
      </c>
    </row>
    <row r="29537" spans="1:6" x14ac:dyDescent="0.25">
      <c r="A29537" t="s">
        <v>57373</v>
      </c>
      <c r="B29537" t="s">
        <v>57374</v>
      </c>
      <c r="C29537" t="s">
        <v>55666</v>
      </c>
      <c r="D29537" t="s">
        <v>19</v>
      </c>
      <c r="E29537">
        <v>74.237627669999995</v>
      </c>
      <c r="F29537">
        <v>82960831</v>
      </c>
    </row>
    <row r="29538" spans="1:6" x14ac:dyDescent="0.25">
      <c r="A29538" t="s">
        <v>57375</v>
      </c>
      <c r="B29538" t="s">
        <v>57376</v>
      </c>
      <c r="C29538" t="s">
        <v>55666</v>
      </c>
      <c r="D29538" t="s">
        <v>19</v>
      </c>
      <c r="E29538">
        <v>74.237627669999995</v>
      </c>
      <c r="F29538">
        <v>83259228</v>
      </c>
    </row>
    <row r="29539" spans="1:6" x14ac:dyDescent="0.25">
      <c r="A29539" t="s">
        <v>57377</v>
      </c>
      <c r="B29539" t="s">
        <v>57378</v>
      </c>
      <c r="C29539" t="s">
        <v>55666</v>
      </c>
      <c r="D29539" t="s">
        <v>8</v>
      </c>
      <c r="E29539">
        <v>74.237627669999995</v>
      </c>
      <c r="F29539" t="e">
        <v>#N/A</v>
      </c>
    </row>
    <row r="29540" spans="1:6" x14ac:dyDescent="0.25">
      <c r="A29540" t="s">
        <v>57379</v>
      </c>
      <c r="B29540" t="s">
        <v>57380</v>
      </c>
      <c r="C29540" t="s">
        <v>55666</v>
      </c>
      <c r="D29540" t="s">
        <v>19</v>
      </c>
      <c r="E29540">
        <v>74.237627669999995</v>
      </c>
      <c r="F29540">
        <v>79263602</v>
      </c>
    </row>
    <row r="29541" spans="1:6" x14ac:dyDescent="0.25">
      <c r="A29541" t="s">
        <v>57381</v>
      </c>
      <c r="B29541" t="s">
        <v>57382</v>
      </c>
      <c r="C29541" t="s">
        <v>55666</v>
      </c>
      <c r="D29541" t="s">
        <v>19</v>
      </c>
      <c r="E29541">
        <v>74.237627669999995</v>
      </c>
      <c r="F29541">
        <v>77989863</v>
      </c>
    </row>
    <row r="29542" spans="1:6" x14ac:dyDescent="0.25">
      <c r="A29542" t="s">
        <v>57383</v>
      </c>
      <c r="B29542" t="s">
        <v>57384</v>
      </c>
      <c r="C29542" t="s">
        <v>55666</v>
      </c>
      <c r="D29542" t="s">
        <v>19</v>
      </c>
      <c r="E29542">
        <v>74.237627669999995</v>
      </c>
      <c r="F29542" t="e">
        <v>#N/A</v>
      </c>
    </row>
    <row r="29543" spans="1:6" x14ac:dyDescent="0.25">
      <c r="A29543" t="s">
        <v>57385</v>
      </c>
      <c r="B29543" t="s">
        <v>57386</v>
      </c>
      <c r="C29543" t="s">
        <v>55666</v>
      </c>
      <c r="D29543" t="s">
        <v>8</v>
      </c>
      <c r="E29543">
        <v>74.237627669999995</v>
      </c>
      <c r="F29543">
        <v>83259238</v>
      </c>
    </row>
    <row r="29544" spans="1:6" x14ac:dyDescent="0.25">
      <c r="A29544" t="s">
        <v>57387</v>
      </c>
      <c r="B29544" t="s">
        <v>57388</v>
      </c>
      <c r="C29544" t="s">
        <v>55666</v>
      </c>
      <c r="D29544" t="s">
        <v>19</v>
      </c>
      <c r="E29544">
        <v>74.237627669999995</v>
      </c>
      <c r="F29544">
        <v>80693783</v>
      </c>
    </row>
    <row r="29545" spans="1:6" x14ac:dyDescent="0.25">
      <c r="A29545" t="s">
        <v>57389</v>
      </c>
      <c r="B29545" t="s">
        <v>57390</v>
      </c>
      <c r="C29545" t="s">
        <v>55666</v>
      </c>
      <c r="D29545" t="s">
        <v>19</v>
      </c>
      <c r="E29545">
        <v>74.237627669999995</v>
      </c>
      <c r="F29545" t="e">
        <v>#N/A</v>
      </c>
    </row>
    <row r="29546" spans="1:6" x14ac:dyDescent="0.25">
      <c r="A29546" t="s">
        <v>57391</v>
      </c>
      <c r="B29546" t="s">
        <v>57392</v>
      </c>
      <c r="C29546" t="s">
        <v>55666</v>
      </c>
      <c r="D29546" t="s">
        <v>19</v>
      </c>
      <c r="E29546">
        <v>74.237627669999995</v>
      </c>
      <c r="F29546">
        <v>77889409</v>
      </c>
    </row>
    <row r="29547" spans="1:6" x14ac:dyDescent="0.25">
      <c r="A29547" t="s">
        <v>57393</v>
      </c>
      <c r="B29547" t="s">
        <v>57394</v>
      </c>
      <c r="C29547" t="s">
        <v>55666</v>
      </c>
      <c r="D29547" t="s">
        <v>19</v>
      </c>
      <c r="E29547">
        <v>74.237627669999995</v>
      </c>
      <c r="F29547">
        <v>83647761</v>
      </c>
    </row>
    <row r="29548" spans="1:6" x14ac:dyDescent="0.25">
      <c r="A29548" t="s">
        <v>57395</v>
      </c>
      <c r="B29548" t="s">
        <v>57396</v>
      </c>
      <c r="C29548" t="s">
        <v>55666</v>
      </c>
      <c r="D29548" t="s">
        <v>19</v>
      </c>
      <c r="E29548">
        <v>74.237627669999995</v>
      </c>
      <c r="F29548">
        <v>80690722</v>
      </c>
    </row>
    <row r="29549" spans="1:6" x14ac:dyDescent="0.25">
      <c r="A29549" t="s">
        <v>57397</v>
      </c>
      <c r="B29549" t="s">
        <v>57398</v>
      </c>
      <c r="C29549" t="s">
        <v>55666</v>
      </c>
      <c r="D29549" t="s">
        <v>8</v>
      </c>
      <c r="E29549">
        <v>74.237627669999995</v>
      </c>
      <c r="F29549">
        <v>85020524</v>
      </c>
    </row>
    <row r="29550" spans="1:6" x14ac:dyDescent="0.25">
      <c r="A29550" t="s">
        <v>57399</v>
      </c>
      <c r="B29550" t="s">
        <v>57400</v>
      </c>
      <c r="C29550" t="s">
        <v>55666</v>
      </c>
      <c r="D29550" t="s">
        <v>19</v>
      </c>
      <c r="E29550">
        <v>74.237627669999995</v>
      </c>
      <c r="F29550">
        <v>80698373</v>
      </c>
    </row>
    <row r="29551" spans="1:6" x14ac:dyDescent="0.25">
      <c r="A29551" t="s">
        <v>57401</v>
      </c>
      <c r="B29551" t="s">
        <v>57402</v>
      </c>
      <c r="C29551" t="s">
        <v>55666</v>
      </c>
      <c r="D29551" t="s">
        <v>19</v>
      </c>
      <c r="E29551">
        <v>74.237627669999995</v>
      </c>
      <c r="F29551">
        <v>82960934</v>
      </c>
    </row>
    <row r="29552" spans="1:6" x14ac:dyDescent="0.25">
      <c r="A29552" t="s">
        <v>57403</v>
      </c>
      <c r="B29552" t="s">
        <v>57404</v>
      </c>
      <c r="C29552" t="s">
        <v>55666</v>
      </c>
      <c r="D29552" t="s">
        <v>19</v>
      </c>
      <c r="E29552">
        <v>74.237627669999995</v>
      </c>
      <c r="F29552">
        <v>86485691</v>
      </c>
    </row>
    <row r="29553" spans="1:6" x14ac:dyDescent="0.25">
      <c r="A29553" t="s">
        <v>57405</v>
      </c>
      <c r="B29553" t="s">
        <v>57406</v>
      </c>
      <c r="C29553" t="s">
        <v>55666</v>
      </c>
      <c r="D29553" t="s">
        <v>19</v>
      </c>
      <c r="E29553">
        <v>74.237627669999995</v>
      </c>
      <c r="F29553">
        <v>77895910</v>
      </c>
    </row>
    <row r="29554" spans="1:6" x14ac:dyDescent="0.25">
      <c r="A29554" t="s">
        <v>57407</v>
      </c>
      <c r="B29554" t="s">
        <v>57408</v>
      </c>
      <c r="C29554" t="s">
        <v>55666</v>
      </c>
      <c r="D29554" t="s">
        <v>19</v>
      </c>
      <c r="E29554">
        <v>74.237627669999995</v>
      </c>
      <c r="F29554">
        <v>74499171</v>
      </c>
    </row>
    <row r="29555" spans="1:6" x14ac:dyDescent="0.25">
      <c r="A29555" t="s">
        <v>57409</v>
      </c>
      <c r="B29555" t="s">
        <v>57410</v>
      </c>
      <c r="C29555" t="s">
        <v>55666</v>
      </c>
      <c r="D29555" t="s">
        <v>19</v>
      </c>
      <c r="E29555">
        <v>74.237627669999995</v>
      </c>
      <c r="F29555">
        <v>77538594</v>
      </c>
    </row>
    <row r="29556" spans="1:6" x14ac:dyDescent="0.25">
      <c r="A29556" t="s">
        <v>57411</v>
      </c>
      <c r="B29556" t="s">
        <v>57412</v>
      </c>
      <c r="C29556" t="s">
        <v>55666</v>
      </c>
      <c r="D29556" t="s">
        <v>8</v>
      </c>
      <c r="E29556">
        <v>74.237627669999995</v>
      </c>
      <c r="F29556">
        <v>76630464</v>
      </c>
    </row>
    <row r="29557" spans="1:6" x14ac:dyDescent="0.25">
      <c r="A29557" t="s">
        <v>57413</v>
      </c>
      <c r="B29557" t="s">
        <v>57414</v>
      </c>
      <c r="C29557" t="s">
        <v>55666</v>
      </c>
      <c r="D29557" t="s">
        <v>19</v>
      </c>
      <c r="E29557">
        <v>74.237627669999995</v>
      </c>
      <c r="F29557">
        <v>77513389</v>
      </c>
    </row>
    <row r="29558" spans="1:6" x14ac:dyDescent="0.25">
      <c r="A29558" t="s">
        <v>57415</v>
      </c>
      <c r="B29558" t="s">
        <v>57416</v>
      </c>
      <c r="C29558" t="s">
        <v>55666</v>
      </c>
      <c r="D29558" t="s">
        <v>8</v>
      </c>
      <c r="E29558">
        <v>74.237627669999995</v>
      </c>
      <c r="F29558">
        <v>75917240</v>
      </c>
    </row>
    <row r="29559" spans="1:6" x14ac:dyDescent="0.25">
      <c r="A29559" t="s">
        <v>57417</v>
      </c>
      <c r="B29559" t="s">
        <v>57418</v>
      </c>
      <c r="C29559" t="s">
        <v>55666</v>
      </c>
      <c r="D29559" t="s">
        <v>19</v>
      </c>
      <c r="E29559">
        <v>74.237627669999995</v>
      </c>
      <c r="F29559">
        <v>77513850</v>
      </c>
    </row>
    <row r="29560" spans="1:6" x14ac:dyDescent="0.25">
      <c r="A29560" t="s">
        <v>57419</v>
      </c>
      <c r="B29560" t="s">
        <v>57420</v>
      </c>
      <c r="C29560" t="s">
        <v>55666</v>
      </c>
      <c r="D29560" t="s">
        <v>8</v>
      </c>
      <c r="E29560">
        <v>74.237627669999995</v>
      </c>
      <c r="F29560">
        <v>77513969</v>
      </c>
    </row>
    <row r="29561" spans="1:6" x14ac:dyDescent="0.25">
      <c r="A29561" t="s">
        <v>57421</v>
      </c>
      <c r="B29561" t="s">
        <v>57422</v>
      </c>
      <c r="C29561" t="s">
        <v>55666</v>
      </c>
      <c r="D29561" t="s">
        <v>19</v>
      </c>
      <c r="E29561">
        <v>74.237627669999995</v>
      </c>
      <c r="F29561">
        <v>75916362</v>
      </c>
    </row>
    <row r="29562" spans="1:6" x14ac:dyDescent="0.25">
      <c r="A29562" t="s">
        <v>57423</v>
      </c>
      <c r="B29562" t="s">
        <v>57424</v>
      </c>
      <c r="C29562" t="s">
        <v>55666</v>
      </c>
      <c r="D29562" t="s">
        <v>19</v>
      </c>
      <c r="E29562">
        <v>74.237627669999995</v>
      </c>
      <c r="F29562">
        <v>76523828</v>
      </c>
    </row>
    <row r="29563" spans="1:6" x14ac:dyDescent="0.25">
      <c r="A29563" t="s">
        <v>57425</v>
      </c>
      <c r="B29563" t="s">
        <v>57426</v>
      </c>
      <c r="C29563" t="s">
        <v>55666</v>
      </c>
      <c r="D29563" t="s">
        <v>19</v>
      </c>
      <c r="E29563">
        <v>74.237627669999995</v>
      </c>
      <c r="F29563">
        <v>75917119</v>
      </c>
    </row>
    <row r="29564" spans="1:6" x14ac:dyDescent="0.25">
      <c r="A29564" t="s">
        <v>57427</v>
      </c>
      <c r="B29564" t="s">
        <v>57428</v>
      </c>
      <c r="C29564" t="s">
        <v>55666</v>
      </c>
      <c r="D29564" t="s">
        <v>19</v>
      </c>
      <c r="E29564">
        <v>74.237627669999995</v>
      </c>
      <c r="F29564">
        <v>74498318</v>
      </c>
    </row>
    <row r="29565" spans="1:6" x14ac:dyDescent="0.25">
      <c r="A29565" t="s">
        <v>57429</v>
      </c>
      <c r="B29565" t="s">
        <v>57430</v>
      </c>
      <c r="C29565" t="s">
        <v>55666</v>
      </c>
      <c r="D29565" t="s">
        <v>8</v>
      </c>
      <c r="E29565">
        <v>74.237627669999995</v>
      </c>
      <c r="F29565" t="e">
        <v>#N/A</v>
      </c>
    </row>
    <row r="29566" spans="1:6" x14ac:dyDescent="0.25">
      <c r="A29566" t="s">
        <v>57431</v>
      </c>
      <c r="B29566" t="s">
        <v>57432</v>
      </c>
      <c r="C29566" t="s">
        <v>55666</v>
      </c>
      <c r="D29566" t="s">
        <v>19</v>
      </c>
      <c r="E29566">
        <v>74.237627669999995</v>
      </c>
      <c r="F29566" t="e">
        <v>#N/A</v>
      </c>
    </row>
    <row r="29567" spans="1:6" x14ac:dyDescent="0.25">
      <c r="A29567" t="s">
        <v>57433</v>
      </c>
      <c r="B29567" t="s">
        <v>57434</v>
      </c>
      <c r="C29567" t="s">
        <v>55666</v>
      </c>
      <c r="D29567" t="s">
        <v>19</v>
      </c>
      <c r="E29567">
        <v>74.237627669999995</v>
      </c>
      <c r="F29567">
        <v>75370974</v>
      </c>
    </row>
    <row r="29568" spans="1:6" x14ac:dyDescent="0.25">
      <c r="A29568" t="s">
        <v>57435</v>
      </c>
      <c r="B29568" t="s">
        <v>57436</v>
      </c>
      <c r="C29568" t="s">
        <v>55666</v>
      </c>
      <c r="D29568" t="s">
        <v>19</v>
      </c>
      <c r="E29568">
        <v>74.237627669999995</v>
      </c>
      <c r="F29568">
        <v>75371128</v>
      </c>
    </row>
    <row r="29569" spans="1:6" x14ac:dyDescent="0.25">
      <c r="A29569" t="s">
        <v>57437</v>
      </c>
      <c r="B29569" t="s">
        <v>57438</v>
      </c>
      <c r="C29569" t="s">
        <v>55666</v>
      </c>
      <c r="D29569" t="s">
        <v>19</v>
      </c>
      <c r="E29569">
        <v>74.237627669999995</v>
      </c>
      <c r="F29569">
        <v>74497065</v>
      </c>
    </row>
    <row r="29570" spans="1:6" x14ac:dyDescent="0.25">
      <c r="A29570" t="s">
        <v>57439</v>
      </c>
      <c r="B29570" t="s">
        <v>57440</v>
      </c>
      <c r="C29570" t="s">
        <v>55666</v>
      </c>
      <c r="D29570" t="s">
        <v>19</v>
      </c>
      <c r="E29570">
        <v>74.237627669999995</v>
      </c>
      <c r="F29570" t="e">
        <v>#N/A</v>
      </c>
    </row>
    <row r="29571" spans="1:6" x14ac:dyDescent="0.25">
      <c r="A29571" t="s">
        <v>57441</v>
      </c>
      <c r="B29571" t="s">
        <v>57442</v>
      </c>
      <c r="C29571" t="s">
        <v>55666</v>
      </c>
      <c r="D29571" t="s">
        <v>19</v>
      </c>
      <c r="E29571">
        <v>74.237627669999995</v>
      </c>
      <c r="F29571">
        <v>77513969</v>
      </c>
    </row>
    <row r="29572" spans="1:6" x14ac:dyDescent="0.25">
      <c r="A29572" t="s">
        <v>57443</v>
      </c>
      <c r="B29572" t="s">
        <v>57444</v>
      </c>
      <c r="C29572" t="s">
        <v>55666</v>
      </c>
      <c r="D29572" t="s">
        <v>19</v>
      </c>
      <c r="E29572">
        <v>74.237627669999995</v>
      </c>
      <c r="F29572">
        <v>77513901</v>
      </c>
    </row>
    <row r="29573" spans="1:6" x14ac:dyDescent="0.25">
      <c r="A29573" t="s">
        <v>57445</v>
      </c>
      <c r="B29573" t="s">
        <v>57446</v>
      </c>
      <c r="C29573" t="s">
        <v>55666</v>
      </c>
      <c r="D29573" t="s">
        <v>19</v>
      </c>
      <c r="E29573">
        <v>74.237627669999995</v>
      </c>
      <c r="F29573">
        <v>77532816</v>
      </c>
    </row>
    <row r="29574" spans="1:6" x14ac:dyDescent="0.25">
      <c r="A29574" t="s">
        <v>57447</v>
      </c>
      <c r="B29574" t="s">
        <v>57448</v>
      </c>
      <c r="C29574" t="s">
        <v>55666</v>
      </c>
      <c r="D29574" t="s">
        <v>8</v>
      </c>
      <c r="E29574">
        <v>74.237627669999995</v>
      </c>
      <c r="F29574">
        <v>97314590</v>
      </c>
    </row>
    <row r="29575" spans="1:6" x14ac:dyDescent="0.25">
      <c r="A29575" t="s">
        <v>57449</v>
      </c>
      <c r="B29575" t="s">
        <v>57450</v>
      </c>
      <c r="C29575" t="s">
        <v>55666</v>
      </c>
      <c r="D29575" t="s">
        <v>19</v>
      </c>
      <c r="E29575">
        <v>74.237627669999995</v>
      </c>
      <c r="F29575">
        <v>85020109</v>
      </c>
    </row>
    <row r="29576" spans="1:6" x14ac:dyDescent="0.25">
      <c r="A29576" t="s">
        <v>57451</v>
      </c>
      <c r="B29576" t="s">
        <v>57452</v>
      </c>
      <c r="C29576" t="s">
        <v>55666</v>
      </c>
      <c r="D29576" t="s">
        <v>8</v>
      </c>
      <c r="E29576">
        <v>74.299966830000002</v>
      </c>
      <c r="F29576">
        <v>76275094</v>
      </c>
    </row>
    <row r="29577" spans="1:6" x14ac:dyDescent="0.25">
      <c r="A29577" t="s">
        <v>57453</v>
      </c>
      <c r="B29577" t="s">
        <v>57454</v>
      </c>
      <c r="C29577" t="s">
        <v>55666</v>
      </c>
      <c r="D29577" t="s">
        <v>8</v>
      </c>
      <c r="E29577">
        <v>74.299966830000002</v>
      </c>
      <c r="F29577">
        <v>82960448</v>
      </c>
    </row>
    <row r="29578" spans="1:6" x14ac:dyDescent="0.25">
      <c r="A29578" t="s">
        <v>57455</v>
      </c>
      <c r="B29578" t="s">
        <v>57456</v>
      </c>
      <c r="C29578" t="s">
        <v>55666</v>
      </c>
      <c r="D29578" t="s">
        <v>110</v>
      </c>
      <c r="E29578">
        <v>76.485993379999996</v>
      </c>
      <c r="F29578">
        <v>100259020</v>
      </c>
    </row>
    <row r="29579" spans="1:6" x14ac:dyDescent="0.25">
      <c r="A29579" t="s">
        <v>57457</v>
      </c>
      <c r="B29579" t="s">
        <v>57458</v>
      </c>
      <c r="C29579" t="s">
        <v>55666</v>
      </c>
      <c r="D29579" t="s">
        <v>8</v>
      </c>
      <c r="E29579">
        <v>76.926523439999997</v>
      </c>
      <c r="F29579" t="e">
        <v>#N/A</v>
      </c>
    </row>
    <row r="29580" spans="1:6" x14ac:dyDescent="0.25">
      <c r="A29580" t="s">
        <v>57459</v>
      </c>
      <c r="B29580" t="s">
        <v>57460</v>
      </c>
      <c r="C29580" t="s">
        <v>55666</v>
      </c>
      <c r="D29580" t="s">
        <v>19</v>
      </c>
      <c r="E29580">
        <v>76.926523439999997</v>
      </c>
      <c r="F29580">
        <v>103760105</v>
      </c>
    </row>
    <row r="29581" spans="1:6" x14ac:dyDescent="0.25">
      <c r="A29581" t="s">
        <v>57461</v>
      </c>
      <c r="B29581" t="s">
        <v>57462</v>
      </c>
      <c r="C29581" t="s">
        <v>55666</v>
      </c>
      <c r="D29581" t="s">
        <v>19</v>
      </c>
      <c r="E29581">
        <v>76.926523439999997</v>
      </c>
      <c r="F29581">
        <v>103958668</v>
      </c>
    </row>
    <row r="29582" spans="1:6" x14ac:dyDescent="0.25">
      <c r="A29582" t="s">
        <v>57463</v>
      </c>
      <c r="B29582" t="s">
        <v>57464</v>
      </c>
      <c r="C29582" t="s">
        <v>55666</v>
      </c>
      <c r="D29582" t="s">
        <v>8</v>
      </c>
      <c r="E29582">
        <v>76.968082879999997</v>
      </c>
      <c r="F29582">
        <v>116709815</v>
      </c>
    </row>
    <row r="29583" spans="1:6" x14ac:dyDescent="0.25">
      <c r="A29583" t="s">
        <v>57465</v>
      </c>
      <c r="B29583" t="s">
        <v>57466</v>
      </c>
      <c r="C29583" t="s">
        <v>55666</v>
      </c>
      <c r="D29583" t="s">
        <v>8</v>
      </c>
      <c r="E29583">
        <v>76.968082879999997</v>
      </c>
      <c r="F29583">
        <v>115277758</v>
      </c>
    </row>
    <row r="29584" spans="1:6" x14ac:dyDescent="0.25">
      <c r="A29584" t="s">
        <v>57467</v>
      </c>
      <c r="B29584" t="s">
        <v>57468</v>
      </c>
      <c r="C29584" t="s">
        <v>55666</v>
      </c>
      <c r="D29584" t="s">
        <v>8</v>
      </c>
      <c r="E29584">
        <v>76.968082879999997</v>
      </c>
      <c r="F29584" t="e">
        <v>#N/A</v>
      </c>
    </row>
    <row r="29585" spans="1:6" x14ac:dyDescent="0.25">
      <c r="A29585" t="s">
        <v>57469</v>
      </c>
      <c r="B29585" t="s">
        <v>57470</v>
      </c>
      <c r="C29585" t="s">
        <v>55666</v>
      </c>
      <c r="D29585" t="s">
        <v>19</v>
      </c>
      <c r="E29585">
        <v>77.138476580000003</v>
      </c>
      <c r="F29585">
        <v>107113197</v>
      </c>
    </row>
    <row r="29586" spans="1:6" x14ac:dyDescent="0.25">
      <c r="A29586" t="s">
        <v>57471</v>
      </c>
      <c r="B29586" t="s">
        <v>57472</v>
      </c>
      <c r="C29586" t="s">
        <v>55666</v>
      </c>
      <c r="D29586" t="s">
        <v>19</v>
      </c>
      <c r="E29586">
        <v>77.138476580000003</v>
      </c>
      <c r="F29586">
        <v>127190251</v>
      </c>
    </row>
    <row r="29587" spans="1:6" x14ac:dyDescent="0.25">
      <c r="A29587" t="s">
        <v>57473</v>
      </c>
      <c r="B29587" t="s">
        <v>57474</v>
      </c>
      <c r="C29587" t="s">
        <v>55666</v>
      </c>
      <c r="D29587" t="s">
        <v>8</v>
      </c>
      <c r="E29587">
        <v>77.138476580000003</v>
      </c>
      <c r="F29587" t="e">
        <v>#N/A</v>
      </c>
    </row>
    <row r="29588" spans="1:6" x14ac:dyDescent="0.25">
      <c r="A29588" t="s">
        <v>57475</v>
      </c>
      <c r="B29588" t="s">
        <v>57476</v>
      </c>
      <c r="C29588" t="s">
        <v>55666</v>
      </c>
      <c r="D29588" t="s">
        <v>19</v>
      </c>
      <c r="E29588">
        <v>77.138476580000003</v>
      </c>
      <c r="F29588">
        <v>107175698</v>
      </c>
    </row>
    <row r="29589" spans="1:6" x14ac:dyDescent="0.25">
      <c r="A29589" t="s">
        <v>57477</v>
      </c>
      <c r="B29589" t="s">
        <v>57478</v>
      </c>
      <c r="C29589" t="s">
        <v>55666</v>
      </c>
      <c r="D29589" t="s">
        <v>8</v>
      </c>
      <c r="E29589">
        <v>77.138476580000003</v>
      </c>
      <c r="F29589" t="e">
        <v>#N/A</v>
      </c>
    </row>
    <row r="29590" spans="1:6" x14ac:dyDescent="0.25">
      <c r="A29590" t="s">
        <v>57479</v>
      </c>
      <c r="B29590" t="s">
        <v>57480</v>
      </c>
      <c r="C29590" t="s">
        <v>55666</v>
      </c>
      <c r="D29590" t="s">
        <v>8</v>
      </c>
      <c r="E29590">
        <v>77.138476580000003</v>
      </c>
      <c r="F29590" t="e">
        <v>#N/A</v>
      </c>
    </row>
    <row r="29591" spans="1:6" x14ac:dyDescent="0.25">
      <c r="A29591" t="s">
        <v>57481</v>
      </c>
      <c r="B29591" t="s">
        <v>57482</v>
      </c>
      <c r="C29591" t="s">
        <v>55666</v>
      </c>
      <c r="D29591" t="s">
        <v>8</v>
      </c>
      <c r="E29591">
        <v>77.138476580000003</v>
      </c>
      <c r="F29591">
        <v>108070284</v>
      </c>
    </row>
    <row r="29592" spans="1:6" x14ac:dyDescent="0.25">
      <c r="A29592" t="s">
        <v>57483</v>
      </c>
      <c r="B29592" t="s">
        <v>57484</v>
      </c>
      <c r="C29592" t="s">
        <v>55666</v>
      </c>
      <c r="D29592" t="s">
        <v>19</v>
      </c>
      <c r="E29592">
        <v>77.138476580000003</v>
      </c>
      <c r="F29592" t="e">
        <v>#N/A</v>
      </c>
    </row>
    <row r="29593" spans="1:6" x14ac:dyDescent="0.25">
      <c r="A29593" t="s">
        <v>57485</v>
      </c>
      <c r="B29593" t="s">
        <v>57486</v>
      </c>
      <c r="C29593" t="s">
        <v>55666</v>
      </c>
      <c r="D29593" t="s">
        <v>19</v>
      </c>
      <c r="E29593">
        <v>77.138476580000003</v>
      </c>
      <c r="F29593">
        <v>109986644</v>
      </c>
    </row>
    <row r="29594" spans="1:6" x14ac:dyDescent="0.25">
      <c r="A29594" t="s">
        <v>57487</v>
      </c>
      <c r="B29594" t="s">
        <v>57488</v>
      </c>
      <c r="C29594" t="s">
        <v>55666</v>
      </c>
      <c r="D29594" t="s">
        <v>8</v>
      </c>
      <c r="E29594">
        <v>77.138476580000003</v>
      </c>
      <c r="F29594" t="e">
        <v>#N/A</v>
      </c>
    </row>
    <row r="29595" spans="1:6" x14ac:dyDescent="0.25">
      <c r="A29595" t="s">
        <v>57489</v>
      </c>
      <c r="B29595" t="s">
        <v>57490</v>
      </c>
      <c r="C29595" t="s">
        <v>55666</v>
      </c>
      <c r="D29595" t="s">
        <v>19</v>
      </c>
      <c r="E29595">
        <v>77.138476580000003</v>
      </c>
      <c r="F29595" t="e">
        <v>#N/A</v>
      </c>
    </row>
    <row r="29596" spans="1:6" x14ac:dyDescent="0.25">
      <c r="A29596" t="s">
        <v>57491</v>
      </c>
      <c r="B29596" t="s">
        <v>57492</v>
      </c>
      <c r="C29596" t="s">
        <v>55666</v>
      </c>
      <c r="D29596" t="s">
        <v>19</v>
      </c>
      <c r="E29596">
        <v>77.138476580000003</v>
      </c>
      <c r="F29596" t="e">
        <v>#N/A</v>
      </c>
    </row>
    <row r="29597" spans="1:6" x14ac:dyDescent="0.25">
      <c r="A29597" t="s">
        <v>57493</v>
      </c>
      <c r="B29597" t="s">
        <v>57494</v>
      </c>
      <c r="C29597" t="s">
        <v>55666</v>
      </c>
      <c r="D29597" t="s">
        <v>19</v>
      </c>
      <c r="E29597">
        <v>77.138476580000003</v>
      </c>
      <c r="F29597">
        <v>112584929</v>
      </c>
    </row>
    <row r="29598" spans="1:6" x14ac:dyDescent="0.25">
      <c r="A29598" t="s">
        <v>57495</v>
      </c>
      <c r="B29598" t="s">
        <v>57496</v>
      </c>
      <c r="C29598" t="s">
        <v>55666</v>
      </c>
      <c r="D29598" t="s">
        <v>8</v>
      </c>
      <c r="E29598">
        <v>77.138476580000003</v>
      </c>
      <c r="F29598" t="e">
        <v>#N/A</v>
      </c>
    </row>
    <row r="29599" spans="1:6" x14ac:dyDescent="0.25">
      <c r="A29599" t="s">
        <v>57497</v>
      </c>
      <c r="B29599" t="s">
        <v>57498</v>
      </c>
      <c r="C29599" t="s">
        <v>55666</v>
      </c>
      <c r="D29599" t="s">
        <v>19</v>
      </c>
      <c r="E29599">
        <v>77.138476580000003</v>
      </c>
      <c r="F29599" t="e">
        <v>#N/A</v>
      </c>
    </row>
    <row r="29600" spans="1:6" x14ac:dyDescent="0.25">
      <c r="A29600" t="s">
        <v>57499</v>
      </c>
      <c r="B29600" t="s">
        <v>57500</v>
      </c>
      <c r="C29600" t="s">
        <v>55666</v>
      </c>
      <c r="D29600" t="s">
        <v>19</v>
      </c>
      <c r="E29600">
        <v>77.138476580000003</v>
      </c>
      <c r="F29600" t="e">
        <v>#N/A</v>
      </c>
    </row>
    <row r="29601" spans="1:6" x14ac:dyDescent="0.25">
      <c r="A29601" t="s">
        <v>57501</v>
      </c>
      <c r="B29601" t="s">
        <v>57502</v>
      </c>
      <c r="C29601" t="s">
        <v>55666</v>
      </c>
      <c r="D29601" t="s">
        <v>8</v>
      </c>
      <c r="E29601">
        <v>77.138476580000003</v>
      </c>
      <c r="F29601">
        <v>109986613</v>
      </c>
    </row>
    <row r="29602" spans="1:6" x14ac:dyDescent="0.25">
      <c r="A29602" t="s">
        <v>57503</v>
      </c>
      <c r="B29602" t="s">
        <v>57504</v>
      </c>
      <c r="C29602" t="s">
        <v>55666</v>
      </c>
      <c r="D29602" t="s">
        <v>19</v>
      </c>
      <c r="E29602">
        <v>77.138476580000003</v>
      </c>
      <c r="F29602">
        <v>105022622</v>
      </c>
    </row>
    <row r="29603" spans="1:6" x14ac:dyDescent="0.25">
      <c r="A29603" t="s">
        <v>57505</v>
      </c>
      <c r="B29603" t="s">
        <v>57506</v>
      </c>
      <c r="C29603" t="s">
        <v>55666</v>
      </c>
      <c r="D29603" t="s">
        <v>19</v>
      </c>
      <c r="E29603">
        <v>77.138476580000003</v>
      </c>
      <c r="F29603">
        <v>105022477</v>
      </c>
    </row>
    <row r="29604" spans="1:6" x14ac:dyDescent="0.25">
      <c r="A29604" t="s">
        <v>57507</v>
      </c>
      <c r="B29604" t="s">
        <v>57508</v>
      </c>
      <c r="C29604" t="s">
        <v>55666</v>
      </c>
      <c r="D29604" t="s">
        <v>19</v>
      </c>
      <c r="E29604">
        <v>77.138476580000003</v>
      </c>
      <c r="F29604">
        <v>105558733</v>
      </c>
    </row>
    <row r="29605" spans="1:6" x14ac:dyDescent="0.25">
      <c r="A29605" t="s">
        <v>57509</v>
      </c>
      <c r="B29605" t="s">
        <v>57510</v>
      </c>
      <c r="C29605" t="s">
        <v>55666</v>
      </c>
      <c r="D29605" t="s">
        <v>19</v>
      </c>
      <c r="E29605">
        <v>77.138476580000003</v>
      </c>
      <c r="F29605">
        <v>107113527</v>
      </c>
    </row>
    <row r="29606" spans="1:6" x14ac:dyDescent="0.25">
      <c r="A29606" t="s">
        <v>57511</v>
      </c>
      <c r="B29606" t="s">
        <v>57512</v>
      </c>
      <c r="C29606" t="s">
        <v>55666</v>
      </c>
      <c r="D29606" t="s">
        <v>19</v>
      </c>
      <c r="E29606">
        <v>77.138476580000003</v>
      </c>
      <c r="F29606">
        <v>112584772</v>
      </c>
    </row>
    <row r="29607" spans="1:6" x14ac:dyDescent="0.25">
      <c r="A29607" t="s">
        <v>57513</v>
      </c>
      <c r="B29607" t="s">
        <v>57514</v>
      </c>
      <c r="C29607" t="s">
        <v>55666</v>
      </c>
      <c r="D29607" t="s">
        <v>19</v>
      </c>
      <c r="E29607">
        <v>77.138476580000003</v>
      </c>
      <c r="F29607">
        <v>108069332</v>
      </c>
    </row>
    <row r="29608" spans="1:6" x14ac:dyDescent="0.25">
      <c r="A29608" t="s">
        <v>57515</v>
      </c>
      <c r="B29608" t="s">
        <v>57516</v>
      </c>
      <c r="C29608" t="s">
        <v>55666</v>
      </c>
      <c r="D29608" t="s">
        <v>19</v>
      </c>
      <c r="E29608">
        <v>77.138476580000003</v>
      </c>
      <c r="F29608">
        <v>115461375</v>
      </c>
    </row>
    <row r="29609" spans="1:6" x14ac:dyDescent="0.25">
      <c r="A29609" t="s">
        <v>57517</v>
      </c>
      <c r="B29609" t="s">
        <v>57518</v>
      </c>
      <c r="C29609" t="s">
        <v>55666</v>
      </c>
      <c r="D29609" t="s">
        <v>8</v>
      </c>
      <c r="E29609">
        <v>77.138476580000003</v>
      </c>
      <c r="F29609" t="e">
        <v>#N/A</v>
      </c>
    </row>
    <row r="29610" spans="1:6" x14ac:dyDescent="0.25">
      <c r="A29610" t="s">
        <v>57519</v>
      </c>
      <c r="B29610" t="s">
        <v>57520</v>
      </c>
      <c r="C29610" t="s">
        <v>55666</v>
      </c>
      <c r="D29610" t="s">
        <v>19</v>
      </c>
      <c r="E29610">
        <v>77.138476580000003</v>
      </c>
      <c r="F29610" t="e">
        <v>#N/A</v>
      </c>
    </row>
    <row r="29611" spans="1:6" x14ac:dyDescent="0.25">
      <c r="A29611" t="s">
        <v>57521</v>
      </c>
      <c r="B29611" t="s">
        <v>57522</v>
      </c>
      <c r="C29611" t="s">
        <v>55666</v>
      </c>
      <c r="D29611" t="s">
        <v>19</v>
      </c>
      <c r="E29611">
        <v>77.138476580000003</v>
      </c>
      <c r="F29611">
        <v>105012894</v>
      </c>
    </row>
    <row r="29612" spans="1:6" x14ac:dyDescent="0.25">
      <c r="A29612" t="s">
        <v>57523</v>
      </c>
      <c r="B29612" t="s">
        <v>57524</v>
      </c>
      <c r="C29612" t="s">
        <v>55666</v>
      </c>
      <c r="D29612" t="s">
        <v>8</v>
      </c>
      <c r="E29612">
        <v>77.138476580000003</v>
      </c>
      <c r="F29612">
        <v>113517355</v>
      </c>
    </row>
    <row r="29613" spans="1:6" x14ac:dyDescent="0.25">
      <c r="A29613" t="s">
        <v>57525</v>
      </c>
      <c r="B29613" t="s">
        <v>57526</v>
      </c>
      <c r="C29613" t="s">
        <v>55666</v>
      </c>
      <c r="D29613" t="s">
        <v>8</v>
      </c>
      <c r="E29613">
        <v>77.425236720000001</v>
      </c>
      <c r="F29613">
        <v>143498129</v>
      </c>
    </row>
    <row r="29614" spans="1:6" x14ac:dyDescent="0.25">
      <c r="A29614" t="s">
        <v>57527</v>
      </c>
      <c r="B29614" t="s">
        <v>57528</v>
      </c>
      <c r="C29614" t="s">
        <v>55666</v>
      </c>
      <c r="D29614" t="s">
        <v>19</v>
      </c>
      <c r="E29614">
        <v>77.425236720000001</v>
      </c>
      <c r="F29614">
        <v>22032396</v>
      </c>
    </row>
    <row r="29615" spans="1:6" x14ac:dyDescent="0.25">
      <c r="A29615" t="s">
        <v>57529</v>
      </c>
      <c r="B29615" t="s">
        <v>57530</v>
      </c>
      <c r="C29615" t="s">
        <v>55666</v>
      </c>
      <c r="D29615" t="s">
        <v>19</v>
      </c>
      <c r="E29615">
        <v>77.425236720000001</v>
      </c>
      <c r="F29615" t="e">
        <v>#N/A</v>
      </c>
    </row>
    <row r="29616" spans="1:6" x14ac:dyDescent="0.25">
      <c r="A29616" t="s">
        <v>57531</v>
      </c>
      <c r="B29616" t="s">
        <v>57532</v>
      </c>
      <c r="C29616" t="s">
        <v>55666</v>
      </c>
      <c r="D29616" t="s">
        <v>8</v>
      </c>
      <c r="E29616">
        <v>77.425236720000001</v>
      </c>
      <c r="F29616">
        <v>169973343</v>
      </c>
    </row>
    <row r="29617" spans="1:6" x14ac:dyDescent="0.25">
      <c r="A29617" t="s">
        <v>57533</v>
      </c>
      <c r="B29617" t="s">
        <v>57534</v>
      </c>
      <c r="C29617" t="s">
        <v>55666</v>
      </c>
      <c r="D29617" t="s">
        <v>8</v>
      </c>
      <c r="E29617">
        <v>77.425236720000001</v>
      </c>
      <c r="F29617">
        <v>176574306</v>
      </c>
    </row>
    <row r="29618" spans="1:6" x14ac:dyDescent="0.25">
      <c r="A29618" t="s">
        <v>57535</v>
      </c>
      <c r="B29618" t="s">
        <v>57536</v>
      </c>
      <c r="C29618" t="s">
        <v>55666</v>
      </c>
      <c r="D29618" t="s">
        <v>8</v>
      </c>
      <c r="E29618">
        <v>77.865766780000001</v>
      </c>
      <c r="F29618">
        <v>255325607</v>
      </c>
    </row>
    <row r="29619" spans="1:6" x14ac:dyDescent="0.25">
      <c r="A29619" t="s">
        <v>57537</v>
      </c>
      <c r="B29619" t="s">
        <v>57538</v>
      </c>
      <c r="C29619" t="s">
        <v>55666</v>
      </c>
      <c r="D29619" t="s">
        <v>19</v>
      </c>
      <c r="E29619">
        <v>78.501626220000006</v>
      </c>
      <c r="F29619">
        <v>270607926</v>
      </c>
    </row>
    <row r="29620" spans="1:6" x14ac:dyDescent="0.25">
      <c r="A29620" t="s">
        <v>57539</v>
      </c>
      <c r="B29620" t="s">
        <v>57540</v>
      </c>
      <c r="C29620" t="s">
        <v>55666</v>
      </c>
      <c r="D29620" t="s">
        <v>110</v>
      </c>
      <c r="E29620">
        <v>78.501626220000006</v>
      </c>
      <c r="F29620">
        <v>286320422</v>
      </c>
    </row>
    <row r="29621" spans="1:6" x14ac:dyDescent="0.25">
      <c r="A29621" t="s">
        <v>57541</v>
      </c>
      <c r="B29621" t="s">
        <v>57542</v>
      </c>
      <c r="C29621" t="s">
        <v>55666</v>
      </c>
      <c r="D29621" t="s">
        <v>110</v>
      </c>
      <c r="E29621">
        <v>78.501626220000006</v>
      </c>
      <c r="F29621">
        <v>333957253</v>
      </c>
    </row>
    <row r="29622" spans="1:6" x14ac:dyDescent="0.25">
      <c r="A29622" t="s">
        <v>57543</v>
      </c>
      <c r="B29622" t="s">
        <v>57544</v>
      </c>
      <c r="C29622" t="s">
        <v>55666</v>
      </c>
      <c r="D29622" t="s">
        <v>8</v>
      </c>
      <c r="E29622">
        <v>78.501626220000006</v>
      </c>
      <c r="F29622" t="e">
        <v>#N/A</v>
      </c>
    </row>
    <row r="29623" spans="1:6" x14ac:dyDescent="0.25">
      <c r="A29623" t="s">
        <v>57545</v>
      </c>
      <c r="B29623" t="s">
        <v>57546</v>
      </c>
      <c r="C29623" t="s">
        <v>55666</v>
      </c>
      <c r="D29623" t="s">
        <v>8</v>
      </c>
      <c r="E29623">
        <v>78.501626220000006</v>
      </c>
      <c r="F29623" t="e">
        <v>#N/A</v>
      </c>
    </row>
    <row r="29624" spans="1:6" x14ac:dyDescent="0.25">
      <c r="A29624" t="s">
        <v>57547</v>
      </c>
      <c r="B29624" t="s">
        <v>57548</v>
      </c>
      <c r="C29624" t="s">
        <v>55666</v>
      </c>
      <c r="D29624" t="s">
        <v>8</v>
      </c>
      <c r="E29624">
        <v>78.501626220000006</v>
      </c>
      <c r="F29624">
        <v>342526911</v>
      </c>
    </row>
    <row r="29625" spans="1:6" x14ac:dyDescent="0.25">
      <c r="A29625" t="s">
        <v>57549</v>
      </c>
      <c r="B29625" t="s">
        <v>57550</v>
      </c>
      <c r="C29625" t="s">
        <v>55666</v>
      </c>
      <c r="D29625" t="s">
        <v>8</v>
      </c>
      <c r="E29625">
        <v>78.501626220000006</v>
      </c>
      <c r="F29625">
        <v>199014342</v>
      </c>
    </row>
    <row r="29626" spans="1:6" x14ac:dyDescent="0.25">
      <c r="A29626" t="s">
        <v>57551</v>
      </c>
      <c r="B29626" t="s">
        <v>57552</v>
      </c>
      <c r="C29626" t="s">
        <v>55666</v>
      </c>
      <c r="D29626" t="s">
        <v>8</v>
      </c>
      <c r="E29626">
        <v>78.501626220000006</v>
      </c>
      <c r="F29626" t="e">
        <v>#N/A</v>
      </c>
    </row>
    <row r="29627" spans="1:6" x14ac:dyDescent="0.25">
      <c r="A29627" t="s">
        <v>57553</v>
      </c>
      <c r="B29627" t="s">
        <v>57554</v>
      </c>
      <c r="C29627" t="s">
        <v>55666</v>
      </c>
      <c r="D29627" t="s">
        <v>8</v>
      </c>
      <c r="E29627">
        <v>78.501626220000006</v>
      </c>
      <c r="F29627">
        <v>335779925</v>
      </c>
    </row>
    <row r="29628" spans="1:6" x14ac:dyDescent="0.25">
      <c r="A29628" t="s">
        <v>57555</v>
      </c>
      <c r="B29628" t="s">
        <v>57556</v>
      </c>
      <c r="C29628" t="s">
        <v>55666</v>
      </c>
      <c r="D29628" t="s">
        <v>110</v>
      </c>
      <c r="E29628">
        <v>78.501626220000006</v>
      </c>
      <c r="F29628">
        <v>356201680</v>
      </c>
    </row>
    <row r="29629" spans="1:6" x14ac:dyDescent="0.25">
      <c r="A29629" t="s">
        <v>57557</v>
      </c>
      <c r="B29629" t="s">
        <v>57558</v>
      </c>
      <c r="C29629" t="s">
        <v>55666</v>
      </c>
      <c r="D29629" t="s">
        <v>110</v>
      </c>
      <c r="E29629">
        <v>78.501626220000006</v>
      </c>
      <c r="F29629">
        <v>297714450</v>
      </c>
    </row>
    <row r="29630" spans="1:6" x14ac:dyDescent="0.25">
      <c r="A29630" t="s">
        <v>57559</v>
      </c>
      <c r="B29630" t="s">
        <v>57560</v>
      </c>
      <c r="C29630" t="s">
        <v>55666</v>
      </c>
      <c r="D29630" t="s">
        <v>110</v>
      </c>
      <c r="E29630">
        <v>78.501626220000006</v>
      </c>
      <c r="F29630">
        <v>297711265</v>
      </c>
    </row>
    <row r="29631" spans="1:6" x14ac:dyDescent="0.25">
      <c r="A29631" t="s">
        <v>57561</v>
      </c>
      <c r="B29631" t="s">
        <v>57562</v>
      </c>
      <c r="C29631" t="s">
        <v>55666</v>
      </c>
      <c r="D29631" t="s">
        <v>110</v>
      </c>
      <c r="E29631">
        <v>78.501626220000006</v>
      </c>
      <c r="F29631">
        <v>315604633</v>
      </c>
    </row>
    <row r="29632" spans="1:6" x14ac:dyDescent="0.25">
      <c r="A29632" t="s">
        <v>57563</v>
      </c>
      <c r="B29632" t="s">
        <v>57564</v>
      </c>
      <c r="C29632" t="s">
        <v>55666</v>
      </c>
      <c r="D29632" t="s">
        <v>8</v>
      </c>
      <c r="E29632">
        <v>78.501626220000006</v>
      </c>
      <c r="F29632" t="e">
        <v>#N/A</v>
      </c>
    </row>
    <row r="29633" spans="1:6" x14ac:dyDescent="0.25">
      <c r="A29633" t="s">
        <v>57565</v>
      </c>
      <c r="B29633" t="s">
        <v>57566</v>
      </c>
      <c r="C29633" t="s">
        <v>55666</v>
      </c>
      <c r="D29633" t="s">
        <v>110</v>
      </c>
      <c r="E29633">
        <v>78.501626220000006</v>
      </c>
      <c r="F29633">
        <v>342526961</v>
      </c>
    </row>
    <row r="29634" spans="1:6" x14ac:dyDescent="0.25">
      <c r="A29634" t="s">
        <v>57567</v>
      </c>
      <c r="B29634" t="s">
        <v>57568</v>
      </c>
      <c r="C29634" t="s">
        <v>55666</v>
      </c>
      <c r="D29634" t="s">
        <v>110</v>
      </c>
      <c r="E29634">
        <v>78.501626220000006</v>
      </c>
      <c r="F29634">
        <v>297718671</v>
      </c>
    </row>
    <row r="29635" spans="1:6" x14ac:dyDescent="0.25">
      <c r="A29635" t="s">
        <v>57569</v>
      </c>
      <c r="B29635" t="s">
        <v>57570</v>
      </c>
      <c r="C29635" t="s">
        <v>55666</v>
      </c>
      <c r="D29635" t="s">
        <v>8</v>
      </c>
      <c r="E29635">
        <v>78.501626220000006</v>
      </c>
      <c r="F29635">
        <v>531554268</v>
      </c>
    </row>
    <row r="29636" spans="1:6" x14ac:dyDescent="0.25">
      <c r="A29636" t="s">
        <v>57571</v>
      </c>
      <c r="B29636" t="s">
        <v>57572</v>
      </c>
      <c r="C29636" t="s">
        <v>55666</v>
      </c>
      <c r="D29636" t="s">
        <v>110</v>
      </c>
      <c r="E29636">
        <v>78.501626220000006</v>
      </c>
      <c r="F29636">
        <v>355398710</v>
      </c>
    </row>
    <row r="29637" spans="1:6" x14ac:dyDescent="0.25">
      <c r="A29637" t="s">
        <v>57573</v>
      </c>
      <c r="B29637" t="s">
        <v>57574</v>
      </c>
      <c r="C29637" t="s">
        <v>55666</v>
      </c>
      <c r="D29637" t="s">
        <v>8</v>
      </c>
      <c r="E29637">
        <v>78.501626220000006</v>
      </c>
      <c r="F29637">
        <v>287310800</v>
      </c>
    </row>
    <row r="29638" spans="1:6" x14ac:dyDescent="0.25">
      <c r="A29638" t="s">
        <v>57575</v>
      </c>
      <c r="B29638" t="s">
        <v>57576</v>
      </c>
      <c r="C29638" t="s">
        <v>55666</v>
      </c>
      <c r="D29638" t="s">
        <v>110</v>
      </c>
      <c r="E29638">
        <v>78.501626220000006</v>
      </c>
      <c r="F29638">
        <v>319201554</v>
      </c>
    </row>
    <row r="29639" spans="1:6" x14ac:dyDescent="0.25">
      <c r="A29639" t="s">
        <v>57577</v>
      </c>
      <c r="B29639" t="s">
        <v>57578</v>
      </c>
      <c r="C29639" t="s">
        <v>55666</v>
      </c>
      <c r="D29639" t="s">
        <v>8</v>
      </c>
      <c r="E29639">
        <v>78.501626220000006</v>
      </c>
      <c r="F29639">
        <v>278573529</v>
      </c>
    </row>
    <row r="29640" spans="1:6" x14ac:dyDescent="0.25">
      <c r="A29640" t="s">
        <v>57579</v>
      </c>
      <c r="B29640" t="s">
        <v>57580</v>
      </c>
      <c r="C29640" t="s">
        <v>55666</v>
      </c>
      <c r="D29640" t="s">
        <v>110</v>
      </c>
      <c r="E29640">
        <v>78.501626220000006</v>
      </c>
      <c r="F29640">
        <v>307683150</v>
      </c>
    </row>
    <row r="29641" spans="1:6" x14ac:dyDescent="0.25">
      <c r="A29641" t="s">
        <v>57581</v>
      </c>
      <c r="B29641" t="s">
        <v>57582</v>
      </c>
      <c r="C29641" t="s">
        <v>55666</v>
      </c>
      <c r="D29641" t="s">
        <v>8</v>
      </c>
      <c r="E29641">
        <v>78.501626220000006</v>
      </c>
      <c r="F29641" t="e">
        <v>#N/A</v>
      </c>
    </row>
    <row r="29642" spans="1:6" x14ac:dyDescent="0.25">
      <c r="A29642" t="s">
        <v>57583</v>
      </c>
      <c r="B29642" t="s">
        <v>57584</v>
      </c>
      <c r="C29642" t="s">
        <v>55666</v>
      </c>
      <c r="D29642" t="s">
        <v>8</v>
      </c>
      <c r="E29642">
        <v>78.501626220000006</v>
      </c>
      <c r="F29642">
        <v>228519094</v>
      </c>
    </row>
    <row r="29643" spans="1:6" x14ac:dyDescent="0.25">
      <c r="A29643" t="s">
        <v>57585</v>
      </c>
      <c r="B29643" t="s">
        <v>57586</v>
      </c>
      <c r="C29643" t="s">
        <v>55666</v>
      </c>
      <c r="D29643" t="s">
        <v>8</v>
      </c>
      <c r="E29643">
        <v>78.501626220000006</v>
      </c>
      <c r="F29643">
        <v>222679336</v>
      </c>
    </row>
    <row r="29644" spans="1:6" x14ac:dyDescent="0.25">
      <c r="A29644" t="s">
        <v>57587</v>
      </c>
      <c r="B29644" t="s">
        <v>57588</v>
      </c>
      <c r="C29644" t="s">
        <v>55666</v>
      </c>
      <c r="D29644" t="s">
        <v>110</v>
      </c>
      <c r="E29644">
        <v>78.501626220000006</v>
      </c>
      <c r="F29644">
        <v>309809841</v>
      </c>
    </row>
    <row r="29645" spans="1:6" x14ac:dyDescent="0.25">
      <c r="A29645" t="s">
        <v>57589</v>
      </c>
      <c r="B29645" t="s">
        <v>57590</v>
      </c>
      <c r="C29645" t="s">
        <v>55666</v>
      </c>
      <c r="D29645" t="s">
        <v>19</v>
      </c>
      <c r="E29645">
        <v>78.501626220000006</v>
      </c>
      <c r="F29645">
        <v>214560547</v>
      </c>
    </row>
    <row r="29646" spans="1:6" x14ac:dyDescent="0.25">
      <c r="A29646" t="s">
        <v>57591</v>
      </c>
      <c r="B29646" t="s">
        <v>57592</v>
      </c>
      <c r="C29646" t="s">
        <v>55666</v>
      </c>
      <c r="D29646" t="s">
        <v>19</v>
      </c>
      <c r="E29646">
        <v>78.501626220000006</v>
      </c>
      <c r="F29646">
        <v>217628002</v>
      </c>
    </row>
    <row r="29647" spans="1:6" x14ac:dyDescent="0.25">
      <c r="A29647" t="s">
        <v>57593</v>
      </c>
      <c r="B29647" t="s">
        <v>57594</v>
      </c>
      <c r="C29647" t="s">
        <v>55666</v>
      </c>
      <c r="D29647" t="s">
        <v>110</v>
      </c>
      <c r="E29647">
        <v>78.501626220000006</v>
      </c>
      <c r="F29647">
        <v>356279217</v>
      </c>
    </row>
    <row r="29648" spans="1:6" x14ac:dyDescent="0.25">
      <c r="A29648" t="s">
        <v>57595</v>
      </c>
      <c r="B29648" t="s">
        <v>57596</v>
      </c>
      <c r="C29648" t="s">
        <v>55666</v>
      </c>
      <c r="D29648" t="s">
        <v>19</v>
      </c>
      <c r="E29648">
        <v>78.501626220000006</v>
      </c>
      <c r="F29648">
        <v>230699169</v>
      </c>
    </row>
    <row r="29649" spans="1:6" x14ac:dyDescent="0.25">
      <c r="A29649" t="s">
        <v>57597</v>
      </c>
      <c r="B29649" t="s">
        <v>57598</v>
      </c>
      <c r="C29649" t="s">
        <v>55666</v>
      </c>
      <c r="D29649" t="s">
        <v>110</v>
      </c>
      <c r="E29649">
        <v>78.501626220000006</v>
      </c>
      <c r="F29649">
        <v>297715969</v>
      </c>
    </row>
    <row r="29650" spans="1:6" x14ac:dyDescent="0.25">
      <c r="A29650" t="s">
        <v>57599</v>
      </c>
      <c r="B29650" t="s">
        <v>57600</v>
      </c>
      <c r="C29650" t="s">
        <v>55666</v>
      </c>
      <c r="D29650" t="s">
        <v>8</v>
      </c>
      <c r="E29650">
        <v>78.501626220000006</v>
      </c>
      <c r="F29650">
        <v>266101417</v>
      </c>
    </row>
    <row r="29651" spans="1:6" x14ac:dyDescent="0.25">
      <c r="A29651" t="s">
        <v>57601</v>
      </c>
      <c r="B29651" t="s">
        <v>57602</v>
      </c>
      <c r="C29651" t="s">
        <v>55666</v>
      </c>
      <c r="D29651" t="s">
        <v>19</v>
      </c>
      <c r="E29651">
        <v>78.501626220000006</v>
      </c>
      <c r="F29651" t="e">
        <v>#N/A</v>
      </c>
    </row>
    <row r="29652" spans="1:6" x14ac:dyDescent="0.25">
      <c r="A29652" t="s">
        <v>57603</v>
      </c>
      <c r="B29652" t="s">
        <v>57604</v>
      </c>
      <c r="C29652" t="s">
        <v>55666</v>
      </c>
      <c r="D29652" t="s">
        <v>110</v>
      </c>
      <c r="E29652">
        <v>78.501626220000006</v>
      </c>
      <c r="F29652" t="e">
        <v>#N/A</v>
      </c>
    </row>
    <row r="29653" spans="1:6" x14ac:dyDescent="0.25">
      <c r="A29653" t="s">
        <v>57605</v>
      </c>
      <c r="B29653" t="s">
        <v>57606</v>
      </c>
      <c r="C29653" t="s">
        <v>55666</v>
      </c>
      <c r="D29653" t="s">
        <v>19</v>
      </c>
      <c r="E29653">
        <v>78.501626220000006</v>
      </c>
      <c r="F29653" t="e">
        <v>#N/A</v>
      </c>
    </row>
    <row r="29654" spans="1:6" x14ac:dyDescent="0.25">
      <c r="A29654" t="s">
        <v>57607</v>
      </c>
      <c r="B29654" t="s">
        <v>57608</v>
      </c>
      <c r="C29654" t="s">
        <v>55666</v>
      </c>
      <c r="D29654" t="s">
        <v>8</v>
      </c>
      <c r="E29654">
        <v>78.501626220000006</v>
      </c>
      <c r="F29654">
        <v>221348028</v>
      </c>
    </row>
    <row r="29655" spans="1:6" x14ac:dyDescent="0.25">
      <c r="A29655" t="s">
        <v>57609</v>
      </c>
      <c r="B29655" t="s">
        <v>57610</v>
      </c>
      <c r="C29655" t="s">
        <v>55666</v>
      </c>
      <c r="D29655" t="s">
        <v>19</v>
      </c>
      <c r="E29655">
        <v>78.501626220000006</v>
      </c>
      <c r="F29655" t="e">
        <v>#N/A</v>
      </c>
    </row>
    <row r="29656" spans="1:6" x14ac:dyDescent="0.25">
      <c r="A29656" t="s">
        <v>57611</v>
      </c>
      <c r="B29656" t="s">
        <v>57612</v>
      </c>
      <c r="C29656" t="s">
        <v>55666</v>
      </c>
      <c r="D29656" t="s">
        <v>19</v>
      </c>
      <c r="E29656">
        <v>78.501626220000006</v>
      </c>
      <c r="F29656">
        <v>222682398</v>
      </c>
    </row>
    <row r="29657" spans="1:6" x14ac:dyDescent="0.25">
      <c r="A29657" t="s">
        <v>57613</v>
      </c>
      <c r="B29657" t="s">
        <v>57614</v>
      </c>
      <c r="C29657" t="s">
        <v>55666</v>
      </c>
      <c r="D29657" t="s">
        <v>19</v>
      </c>
      <c r="E29657">
        <v>78.501626220000006</v>
      </c>
      <c r="F29657">
        <v>282127496</v>
      </c>
    </row>
    <row r="29658" spans="1:6" x14ac:dyDescent="0.25">
      <c r="A29658" t="s">
        <v>57615</v>
      </c>
      <c r="B29658" t="s">
        <v>57616</v>
      </c>
      <c r="C29658" t="s">
        <v>55666</v>
      </c>
      <c r="D29658" t="s">
        <v>19</v>
      </c>
      <c r="E29658">
        <v>78.501626220000006</v>
      </c>
      <c r="F29658">
        <v>272140757</v>
      </c>
    </row>
    <row r="29659" spans="1:6" x14ac:dyDescent="0.25">
      <c r="A29659" t="s">
        <v>57617</v>
      </c>
      <c r="B29659" t="s">
        <v>57618</v>
      </c>
      <c r="C29659" t="s">
        <v>55666</v>
      </c>
      <c r="D29659" t="s">
        <v>8</v>
      </c>
      <c r="E29659">
        <v>78.501626220000006</v>
      </c>
      <c r="F29659" t="e">
        <v>#N/A</v>
      </c>
    </row>
    <row r="29660" spans="1:6" x14ac:dyDescent="0.25">
      <c r="A29660" t="s">
        <v>57619</v>
      </c>
      <c r="B29660" t="s">
        <v>57620</v>
      </c>
      <c r="C29660" t="s">
        <v>55666</v>
      </c>
      <c r="D29660" t="s">
        <v>8</v>
      </c>
      <c r="E29660">
        <v>78.501626220000006</v>
      </c>
      <c r="F29660">
        <v>307989571</v>
      </c>
    </row>
    <row r="29661" spans="1:6" x14ac:dyDescent="0.25">
      <c r="A29661" t="s">
        <v>57621</v>
      </c>
      <c r="B29661" t="s">
        <v>57622</v>
      </c>
      <c r="C29661" t="s">
        <v>55666</v>
      </c>
      <c r="D29661" t="s">
        <v>19</v>
      </c>
      <c r="E29661">
        <v>78.501626220000006</v>
      </c>
      <c r="F29661">
        <v>190687849</v>
      </c>
    </row>
    <row r="29662" spans="1:6" x14ac:dyDescent="0.25">
      <c r="A29662" t="s">
        <v>57623</v>
      </c>
      <c r="B29662" t="s">
        <v>57624</v>
      </c>
      <c r="C29662" t="s">
        <v>55666</v>
      </c>
      <c r="D29662" t="s">
        <v>110</v>
      </c>
      <c r="E29662">
        <v>78.501626220000006</v>
      </c>
      <c r="F29662">
        <v>402952069</v>
      </c>
    </row>
    <row r="29663" spans="1:6" x14ac:dyDescent="0.25">
      <c r="A29663" t="s">
        <v>57625</v>
      </c>
      <c r="B29663" t="s">
        <v>57626</v>
      </c>
      <c r="C29663" t="s">
        <v>55666</v>
      </c>
      <c r="D29663" t="s">
        <v>8</v>
      </c>
      <c r="E29663">
        <v>78.638772369999998</v>
      </c>
      <c r="F29663" t="e">
        <v>#N/A</v>
      </c>
    </row>
    <row r="29664" spans="1:6" x14ac:dyDescent="0.25">
      <c r="A29664" t="s">
        <v>57627</v>
      </c>
      <c r="B29664" t="s">
        <v>57628</v>
      </c>
      <c r="C29664" t="s">
        <v>55666</v>
      </c>
      <c r="D29664" t="s">
        <v>8</v>
      </c>
      <c r="E29664">
        <v>78.638772369999998</v>
      </c>
      <c r="F29664">
        <v>449638359</v>
      </c>
    </row>
    <row r="29665" spans="1:6" x14ac:dyDescent="0.25">
      <c r="A29665" t="s">
        <v>57629</v>
      </c>
      <c r="B29665" t="s">
        <v>57630</v>
      </c>
      <c r="C29665" t="s">
        <v>55666</v>
      </c>
      <c r="D29665" t="s">
        <v>19</v>
      </c>
      <c r="E29665">
        <v>78.638772369999998</v>
      </c>
      <c r="F29665">
        <v>29565416</v>
      </c>
    </row>
    <row r="29666" spans="1:6" x14ac:dyDescent="0.25">
      <c r="A29666" t="s">
        <v>57631</v>
      </c>
      <c r="B29666" t="s">
        <v>57632</v>
      </c>
      <c r="C29666" t="s">
        <v>55666</v>
      </c>
      <c r="D29666" t="s">
        <v>19</v>
      </c>
      <c r="E29666">
        <v>78.638772369999998</v>
      </c>
      <c r="F29666">
        <v>283033756</v>
      </c>
    </row>
    <row r="29667" spans="1:6" x14ac:dyDescent="0.25">
      <c r="A29667" t="s">
        <v>57633</v>
      </c>
      <c r="B29667" t="s">
        <v>57634</v>
      </c>
      <c r="C29667" t="s">
        <v>55666</v>
      </c>
      <c r="D29667" t="s">
        <v>8</v>
      </c>
      <c r="E29667">
        <v>78.638772369999998</v>
      </c>
      <c r="F29667">
        <v>225312960</v>
      </c>
    </row>
    <row r="29668" spans="1:6" x14ac:dyDescent="0.25">
      <c r="A29668" t="s">
        <v>7337</v>
      </c>
      <c r="B29668" t="s">
        <v>7338</v>
      </c>
      <c r="C29668" t="s">
        <v>55666</v>
      </c>
      <c r="D29668" t="s">
        <v>8</v>
      </c>
      <c r="E29668">
        <v>79.075146489999995</v>
      </c>
      <c r="F29668" t="e">
        <v>#N/A</v>
      </c>
    </row>
    <row r="29669" spans="1:6" x14ac:dyDescent="0.25">
      <c r="A29669" t="s">
        <v>15855</v>
      </c>
      <c r="B29669" t="s">
        <v>15856</v>
      </c>
      <c r="C29669" t="s">
        <v>55666</v>
      </c>
      <c r="D29669" t="s">
        <v>110</v>
      </c>
      <c r="E29669">
        <v>79.075146489999995</v>
      </c>
      <c r="F29669">
        <v>709625164</v>
      </c>
    </row>
    <row r="29670" spans="1:6" x14ac:dyDescent="0.25">
      <c r="A29670" t="s">
        <v>48755</v>
      </c>
      <c r="B29670" t="s">
        <v>48756</v>
      </c>
      <c r="C29670" t="s">
        <v>55666</v>
      </c>
      <c r="D29670" t="s">
        <v>5284</v>
      </c>
      <c r="E29670">
        <v>79.075146489999995</v>
      </c>
      <c r="F29670" t="e">
        <v>#N/A</v>
      </c>
    </row>
    <row r="29671" spans="1:6" x14ac:dyDescent="0.25">
      <c r="A29671" t="s">
        <v>53013</v>
      </c>
      <c r="B29671" t="s">
        <v>53014</v>
      </c>
      <c r="C29671" t="s">
        <v>55666</v>
      </c>
      <c r="D29671" t="s">
        <v>8</v>
      </c>
      <c r="E29671">
        <v>79.075146489999995</v>
      </c>
      <c r="F29671">
        <v>671336430</v>
      </c>
    </row>
    <row r="29672" spans="1:6" x14ac:dyDescent="0.25">
      <c r="A29672" t="s">
        <v>57635</v>
      </c>
      <c r="B29672" t="s">
        <v>57636</v>
      </c>
      <c r="C29672" t="s">
        <v>55666</v>
      </c>
      <c r="D29672" t="s">
        <v>8</v>
      </c>
      <c r="E29672">
        <v>79.075146489999995</v>
      </c>
      <c r="F29672">
        <v>447898141</v>
      </c>
    </row>
    <row r="29673" spans="1:6" x14ac:dyDescent="0.25">
      <c r="A29673" t="s">
        <v>57637</v>
      </c>
      <c r="B29673" t="s">
        <v>57638</v>
      </c>
      <c r="C29673" t="s">
        <v>55666</v>
      </c>
      <c r="D29673" t="s">
        <v>8</v>
      </c>
      <c r="E29673">
        <v>79.075146489999995</v>
      </c>
      <c r="F29673">
        <v>222126391</v>
      </c>
    </row>
    <row r="29674" spans="1:6" x14ac:dyDescent="0.25">
      <c r="A29674" t="s">
        <v>57639</v>
      </c>
      <c r="B29674" t="s">
        <v>57640</v>
      </c>
      <c r="C29674" t="s">
        <v>55666</v>
      </c>
      <c r="D29674" t="s">
        <v>110</v>
      </c>
      <c r="E29674">
        <v>79.075146489999995</v>
      </c>
      <c r="F29674">
        <v>288411564</v>
      </c>
    </row>
    <row r="29675" spans="1:6" x14ac:dyDescent="0.25">
      <c r="A29675" t="s">
        <v>57641</v>
      </c>
      <c r="B29675" t="s">
        <v>57642</v>
      </c>
      <c r="C29675" t="s">
        <v>55666</v>
      </c>
      <c r="D29675" t="s">
        <v>8</v>
      </c>
      <c r="E29675">
        <v>79.075146489999995</v>
      </c>
      <c r="F29675">
        <v>439668168</v>
      </c>
    </row>
    <row r="29676" spans="1:6" x14ac:dyDescent="0.25">
      <c r="A29676" t="s">
        <v>57643</v>
      </c>
      <c r="B29676" t="s">
        <v>57644</v>
      </c>
      <c r="C29676" t="s">
        <v>55666</v>
      </c>
      <c r="D29676" t="s">
        <v>110</v>
      </c>
      <c r="E29676">
        <v>79.075146489999995</v>
      </c>
      <c r="F29676">
        <v>424093699</v>
      </c>
    </row>
    <row r="29677" spans="1:6" x14ac:dyDescent="0.25">
      <c r="A29677" t="s">
        <v>57645</v>
      </c>
      <c r="B29677" t="s">
        <v>57646</v>
      </c>
      <c r="C29677" t="s">
        <v>55666</v>
      </c>
      <c r="D29677" t="s">
        <v>8</v>
      </c>
      <c r="E29677">
        <v>79.075146489999995</v>
      </c>
      <c r="F29677">
        <v>425277705</v>
      </c>
    </row>
    <row r="29678" spans="1:6" x14ac:dyDescent="0.25">
      <c r="A29678" t="s">
        <v>57647</v>
      </c>
      <c r="B29678" t="s">
        <v>57648</v>
      </c>
      <c r="C29678" t="s">
        <v>55666</v>
      </c>
      <c r="D29678" t="s">
        <v>110</v>
      </c>
      <c r="E29678">
        <v>79.075146489999995</v>
      </c>
      <c r="F29678">
        <v>432246853</v>
      </c>
    </row>
    <row r="29679" spans="1:6" x14ac:dyDescent="0.25">
      <c r="A29679" t="s">
        <v>57649</v>
      </c>
      <c r="B29679" t="s">
        <v>57650</v>
      </c>
      <c r="C29679" t="s">
        <v>55666</v>
      </c>
      <c r="D29679" t="s">
        <v>110</v>
      </c>
      <c r="E29679">
        <v>79.075146489999995</v>
      </c>
      <c r="F29679">
        <v>438579437</v>
      </c>
    </row>
    <row r="29680" spans="1:6" x14ac:dyDescent="0.25">
      <c r="A29680" t="s">
        <v>57651</v>
      </c>
      <c r="B29680" t="s">
        <v>57652</v>
      </c>
      <c r="C29680" t="s">
        <v>55666</v>
      </c>
      <c r="D29680" t="s">
        <v>110</v>
      </c>
      <c r="E29680">
        <v>79.075146489999995</v>
      </c>
      <c r="F29680">
        <v>441806741</v>
      </c>
    </row>
    <row r="29681" spans="1:6" x14ac:dyDescent="0.25">
      <c r="A29681" t="s">
        <v>57653</v>
      </c>
      <c r="B29681" t="s">
        <v>57654</v>
      </c>
      <c r="C29681" t="s">
        <v>55666</v>
      </c>
      <c r="D29681" t="s">
        <v>19</v>
      </c>
      <c r="E29681">
        <v>79.075146489999995</v>
      </c>
      <c r="F29681">
        <v>189576931</v>
      </c>
    </row>
    <row r="29682" spans="1:6" x14ac:dyDescent="0.25">
      <c r="A29682" t="s">
        <v>57655</v>
      </c>
      <c r="B29682" t="s">
        <v>57656</v>
      </c>
      <c r="C29682" t="s">
        <v>55666</v>
      </c>
      <c r="D29682" t="s">
        <v>110</v>
      </c>
      <c r="E29682">
        <v>79.075146489999995</v>
      </c>
      <c r="F29682">
        <v>352662814</v>
      </c>
    </row>
    <row r="29683" spans="1:6" x14ac:dyDescent="0.25">
      <c r="A29683" t="s">
        <v>57657</v>
      </c>
      <c r="B29683" t="s">
        <v>57658</v>
      </c>
      <c r="C29683" t="s">
        <v>55666</v>
      </c>
      <c r="D29683" t="s">
        <v>8</v>
      </c>
      <c r="E29683">
        <v>79.075146489999995</v>
      </c>
      <c r="F29683">
        <v>259207462</v>
      </c>
    </row>
    <row r="29684" spans="1:6" x14ac:dyDescent="0.25">
      <c r="A29684" t="s">
        <v>57659</v>
      </c>
      <c r="B29684" t="s">
        <v>57660</v>
      </c>
      <c r="C29684" t="s">
        <v>55666</v>
      </c>
      <c r="D29684" t="s">
        <v>110</v>
      </c>
      <c r="E29684">
        <v>79.075146489999995</v>
      </c>
      <c r="F29684">
        <v>381032861</v>
      </c>
    </row>
    <row r="29685" spans="1:6" x14ac:dyDescent="0.25">
      <c r="A29685" t="s">
        <v>57661</v>
      </c>
      <c r="B29685" t="s">
        <v>57662</v>
      </c>
      <c r="C29685" t="s">
        <v>55666</v>
      </c>
      <c r="D29685" t="s">
        <v>110</v>
      </c>
      <c r="E29685">
        <v>79.075146489999995</v>
      </c>
      <c r="F29685">
        <v>381031467</v>
      </c>
    </row>
    <row r="29686" spans="1:6" x14ac:dyDescent="0.25">
      <c r="A29686" t="s">
        <v>57663</v>
      </c>
      <c r="B29686" t="s">
        <v>57664</v>
      </c>
      <c r="C29686" t="s">
        <v>55666</v>
      </c>
      <c r="D29686" t="s">
        <v>8</v>
      </c>
      <c r="E29686">
        <v>79.075146489999995</v>
      </c>
      <c r="F29686">
        <v>358151226</v>
      </c>
    </row>
    <row r="29687" spans="1:6" x14ac:dyDescent="0.25">
      <c r="A29687" t="s">
        <v>57665</v>
      </c>
      <c r="B29687" t="s">
        <v>57666</v>
      </c>
      <c r="C29687" t="s">
        <v>55666</v>
      </c>
      <c r="D29687" t="s">
        <v>8</v>
      </c>
      <c r="E29687">
        <v>79.075146489999995</v>
      </c>
      <c r="F29687" t="e">
        <v>#N/A</v>
      </c>
    </row>
    <row r="29688" spans="1:6" x14ac:dyDescent="0.25">
      <c r="A29688" t="s">
        <v>57667</v>
      </c>
      <c r="B29688" t="s">
        <v>57668</v>
      </c>
      <c r="C29688" t="s">
        <v>55666</v>
      </c>
      <c r="D29688" t="s">
        <v>8</v>
      </c>
      <c r="E29688">
        <v>79.075146489999995</v>
      </c>
      <c r="F29688">
        <v>428664305</v>
      </c>
    </row>
    <row r="29689" spans="1:6" x14ac:dyDescent="0.25">
      <c r="A29689" t="s">
        <v>57669</v>
      </c>
      <c r="B29689" t="s">
        <v>57670</v>
      </c>
      <c r="C29689" t="s">
        <v>55666</v>
      </c>
      <c r="D29689" t="s">
        <v>110</v>
      </c>
      <c r="E29689">
        <v>79.075146489999995</v>
      </c>
      <c r="F29689" t="e">
        <v>#N/A</v>
      </c>
    </row>
    <row r="29690" spans="1:6" x14ac:dyDescent="0.25">
      <c r="A29690" t="s">
        <v>57671</v>
      </c>
      <c r="B29690" t="s">
        <v>57672</v>
      </c>
      <c r="C29690" t="s">
        <v>55666</v>
      </c>
      <c r="D29690" t="s">
        <v>110</v>
      </c>
      <c r="E29690">
        <v>79.075146489999995</v>
      </c>
      <c r="F29690">
        <v>369172101</v>
      </c>
    </row>
    <row r="29691" spans="1:6" x14ac:dyDescent="0.25">
      <c r="A29691" t="s">
        <v>57673</v>
      </c>
      <c r="B29691" t="s">
        <v>57674</v>
      </c>
      <c r="C29691" t="s">
        <v>55666</v>
      </c>
      <c r="D29691" t="s">
        <v>110</v>
      </c>
      <c r="E29691">
        <v>79.075146489999995</v>
      </c>
      <c r="F29691">
        <v>427616706</v>
      </c>
    </row>
    <row r="29692" spans="1:6" x14ac:dyDescent="0.25">
      <c r="A29692" t="s">
        <v>57675</v>
      </c>
      <c r="B29692" t="s">
        <v>57676</v>
      </c>
      <c r="C29692" t="s">
        <v>55666</v>
      </c>
      <c r="D29692" t="s">
        <v>110</v>
      </c>
      <c r="E29692">
        <v>79.075146489999995</v>
      </c>
      <c r="F29692">
        <v>384683476</v>
      </c>
    </row>
    <row r="29693" spans="1:6" x14ac:dyDescent="0.25">
      <c r="A29693" t="s">
        <v>57677</v>
      </c>
      <c r="B29693" t="s">
        <v>57678</v>
      </c>
      <c r="C29693" t="s">
        <v>55666</v>
      </c>
      <c r="D29693" t="s">
        <v>8</v>
      </c>
      <c r="E29693">
        <v>79.075146489999995</v>
      </c>
      <c r="F29693">
        <v>439668774</v>
      </c>
    </row>
    <row r="29694" spans="1:6" x14ac:dyDescent="0.25">
      <c r="A29694" t="s">
        <v>57679</v>
      </c>
      <c r="B29694" t="s">
        <v>57680</v>
      </c>
      <c r="C29694" t="s">
        <v>55666</v>
      </c>
      <c r="D29694" t="s">
        <v>19</v>
      </c>
      <c r="E29694">
        <v>79.075146489999995</v>
      </c>
      <c r="F29694">
        <v>225313029</v>
      </c>
    </row>
    <row r="29695" spans="1:6" x14ac:dyDescent="0.25">
      <c r="A29695" t="s">
        <v>57681</v>
      </c>
      <c r="B29695" t="s">
        <v>57682</v>
      </c>
      <c r="C29695" t="s">
        <v>55666</v>
      </c>
      <c r="D29695" t="s">
        <v>19</v>
      </c>
      <c r="E29695">
        <v>79.075146489999995</v>
      </c>
      <c r="F29695">
        <v>233345752</v>
      </c>
    </row>
    <row r="29696" spans="1:6" x14ac:dyDescent="0.25">
      <c r="A29696" t="s">
        <v>57683</v>
      </c>
      <c r="B29696" t="s">
        <v>57684</v>
      </c>
      <c r="C29696" t="s">
        <v>55666</v>
      </c>
      <c r="D29696" t="s">
        <v>110</v>
      </c>
      <c r="E29696">
        <v>79.075146489999995</v>
      </c>
      <c r="F29696">
        <v>359076109</v>
      </c>
    </row>
    <row r="29697" spans="1:6" x14ac:dyDescent="0.25">
      <c r="A29697" t="s">
        <v>57685</v>
      </c>
      <c r="B29697" t="s">
        <v>57686</v>
      </c>
      <c r="C29697" t="s">
        <v>55666</v>
      </c>
      <c r="D29697" t="s">
        <v>8</v>
      </c>
      <c r="E29697">
        <v>79.075146489999995</v>
      </c>
      <c r="F29697" t="e">
        <v>#N/A</v>
      </c>
    </row>
    <row r="29698" spans="1:6" x14ac:dyDescent="0.25">
      <c r="A29698" t="s">
        <v>57687</v>
      </c>
      <c r="B29698" t="s">
        <v>57688</v>
      </c>
      <c r="C29698" t="s">
        <v>55666</v>
      </c>
      <c r="D29698" t="s">
        <v>110</v>
      </c>
      <c r="E29698">
        <v>79.075146489999995</v>
      </c>
      <c r="F29698" t="e">
        <v>#N/A</v>
      </c>
    </row>
    <row r="29699" spans="1:6" x14ac:dyDescent="0.25">
      <c r="A29699" t="s">
        <v>57689</v>
      </c>
      <c r="B29699" t="s">
        <v>57690</v>
      </c>
      <c r="C29699" t="s">
        <v>55666</v>
      </c>
      <c r="D29699" t="s">
        <v>8</v>
      </c>
      <c r="E29699">
        <v>79.075146489999995</v>
      </c>
      <c r="F29699">
        <v>263895104</v>
      </c>
    </row>
    <row r="29700" spans="1:6" x14ac:dyDescent="0.25">
      <c r="A29700" t="s">
        <v>57691</v>
      </c>
      <c r="B29700" t="s">
        <v>57692</v>
      </c>
      <c r="C29700" t="s">
        <v>55666</v>
      </c>
      <c r="D29700" t="s">
        <v>8</v>
      </c>
      <c r="E29700">
        <v>79.075146489999995</v>
      </c>
      <c r="F29700">
        <v>384731689</v>
      </c>
    </row>
    <row r="29701" spans="1:6" x14ac:dyDescent="0.25">
      <c r="A29701" t="s">
        <v>57693</v>
      </c>
      <c r="B29701" t="s">
        <v>57694</v>
      </c>
      <c r="C29701" t="s">
        <v>55666</v>
      </c>
      <c r="D29701" t="s">
        <v>8</v>
      </c>
      <c r="E29701">
        <v>79.075146489999995</v>
      </c>
      <c r="F29701">
        <v>161779235</v>
      </c>
    </row>
    <row r="29702" spans="1:6" x14ac:dyDescent="0.25">
      <c r="A29702" t="s">
        <v>57695</v>
      </c>
      <c r="B29702" t="s">
        <v>57696</v>
      </c>
      <c r="C29702" t="s">
        <v>55666</v>
      </c>
      <c r="D29702" t="s">
        <v>19</v>
      </c>
      <c r="E29702">
        <v>79.075146489999995</v>
      </c>
      <c r="F29702">
        <v>273168165</v>
      </c>
    </row>
    <row r="29703" spans="1:6" x14ac:dyDescent="0.25">
      <c r="A29703" t="s">
        <v>57697</v>
      </c>
      <c r="B29703" t="s">
        <v>57698</v>
      </c>
      <c r="C29703" t="s">
        <v>55666</v>
      </c>
      <c r="D29703" t="s">
        <v>110</v>
      </c>
      <c r="E29703">
        <v>79.075146489999995</v>
      </c>
      <c r="F29703" t="e">
        <v>#N/A</v>
      </c>
    </row>
    <row r="29704" spans="1:6" x14ac:dyDescent="0.25">
      <c r="A29704" t="s">
        <v>57699</v>
      </c>
      <c r="B29704" t="s">
        <v>57700</v>
      </c>
      <c r="C29704" t="s">
        <v>55666</v>
      </c>
      <c r="D29704" t="s">
        <v>110</v>
      </c>
      <c r="E29704">
        <v>79.075146489999995</v>
      </c>
      <c r="F29704" t="e">
        <v>#N/A</v>
      </c>
    </row>
    <row r="29705" spans="1:6" x14ac:dyDescent="0.25">
      <c r="A29705" t="s">
        <v>57701</v>
      </c>
      <c r="B29705" t="s">
        <v>57702</v>
      </c>
      <c r="C29705" t="s">
        <v>55666</v>
      </c>
      <c r="D29705" t="s">
        <v>110</v>
      </c>
      <c r="E29705">
        <v>79.075146489999995</v>
      </c>
      <c r="F29705" t="e">
        <v>#N/A</v>
      </c>
    </row>
    <row r="29706" spans="1:6" x14ac:dyDescent="0.25">
      <c r="A29706" t="s">
        <v>57703</v>
      </c>
      <c r="B29706" t="s">
        <v>57704</v>
      </c>
      <c r="C29706" t="s">
        <v>55666</v>
      </c>
      <c r="D29706" t="s">
        <v>8</v>
      </c>
      <c r="E29706">
        <v>79.075146489999995</v>
      </c>
      <c r="F29706">
        <v>388058968</v>
      </c>
    </row>
    <row r="29707" spans="1:6" x14ac:dyDescent="0.25">
      <c r="A29707" t="s">
        <v>57705</v>
      </c>
      <c r="B29707" t="s">
        <v>57706</v>
      </c>
      <c r="C29707" t="s">
        <v>55666</v>
      </c>
      <c r="D29707" t="s">
        <v>8</v>
      </c>
      <c r="E29707">
        <v>79.075146489999995</v>
      </c>
      <c r="F29707" t="e">
        <v>#N/A</v>
      </c>
    </row>
    <row r="29708" spans="1:6" x14ac:dyDescent="0.25">
      <c r="A29708" t="s">
        <v>57707</v>
      </c>
      <c r="B29708" t="s">
        <v>57708</v>
      </c>
      <c r="C29708" t="s">
        <v>55666</v>
      </c>
      <c r="D29708" t="s">
        <v>110</v>
      </c>
      <c r="E29708">
        <v>79.075146489999995</v>
      </c>
      <c r="F29708" t="e">
        <v>#N/A</v>
      </c>
    </row>
    <row r="29709" spans="1:6" x14ac:dyDescent="0.25">
      <c r="A29709" t="s">
        <v>57709</v>
      </c>
      <c r="B29709" t="s">
        <v>57710</v>
      </c>
      <c r="C29709" t="s">
        <v>55666</v>
      </c>
      <c r="D29709" t="s">
        <v>8</v>
      </c>
      <c r="E29709">
        <v>79.075146489999995</v>
      </c>
      <c r="F29709">
        <v>273167543</v>
      </c>
    </row>
    <row r="29710" spans="1:6" x14ac:dyDescent="0.25">
      <c r="A29710" t="s">
        <v>57711</v>
      </c>
      <c r="B29710" t="s">
        <v>57712</v>
      </c>
      <c r="C29710" t="s">
        <v>55666</v>
      </c>
      <c r="D29710" t="s">
        <v>19</v>
      </c>
      <c r="E29710">
        <v>79.075146489999995</v>
      </c>
      <c r="F29710">
        <v>230701146</v>
      </c>
    </row>
    <row r="29711" spans="1:6" x14ac:dyDescent="0.25">
      <c r="A29711" t="s">
        <v>57713</v>
      </c>
      <c r="B29711" t="s">
        <v>57714</v>
      </c>
      <c r="C29711" t="s">
        <v>55666</v>
      </c>
      <c r="D29711" t="s">
        <v>110</v>
      </c>
      <c r="E29711">
        <v>79.075146489999995</v>
      </c>
      <c r="F29711">
        <v>322060703</v>
      </c>
    </row>
    <row r="29712" spans="1:6" x14ac:dyDescent="0.25">
      <c r="A29712" t="s">
        <v>57715</v>
      </c>
      <c r="B29712" t="s">
        <v>57716</v>
      </c>
      <c r="C29712" t="s">
        <v>55666</v>
      </c>
      <c r="D29712" t="s">
        <v>8</v>
      </c>
      <c r="E29712">
        <v>79.075146489999995</v>
      </c>
      <c r="F29712">
        <v>416297557</v>
      </c>
    </row>
    <row r="29713" spans="1:6" x14ac:dyDescent="0.25">
      <c r="A29713" t="s">
        <v>57717</v>
      </c>
      <c r="B29713" t="s">
        <v>57718</v>
      </c>
      <c r="C29713" t="s">
        <v>55666</v>
      </c>
      <c r="D29713" t="s">
        <v>8</v>
      </c>
      <c r="E29713">
        <v>79.075146489999995</v>
      </c>
      <c r="F29713">
        <v>397528926</v>
      </c>
    </row>
    <row r="29714" spans="1:6" x14ac:dyDescent="0.25">
      <c r="A29714" t="s">
        <v>57719</v>
      </c>
      <c r="B29714" t="s">
        <v>57720</v>
      </c>
      <c r="C29714" t="s">
        <v>55666</v>
      </c>
      <c r="D29714" t="s">
        <v>8</v>
      </c>
      <c r="E29714">
        <v>79.075146489999995</v>
      </c>
      <c r="F29714" t="e">
        <v>#N/A</v>
      </c>
    </row>
    <row r="29715" spans="1:6" x14ac:dyDescent="0.25">
      <c r="A29715" t="s">
        <v>57721</v>
      </c>
      <c r="B29715" t="s">
        <v>57722</v>
      </c>
      <c r="C29715" t="s">
        <v>55666</v>
      </c>
      <c r="D29715" t="s">
        <v>8</v>
      </c>
      <c r="E29715">
        <v>79.075146489999995</v>
      </c>
      <c r="F29715">
        <v>315406602</v>
      </c>
    </row>
    <row r="29716" spans="1:6" x14ac:dyDescent="0.25">
      <c r="A29716" t="s">
        <v>57723</v>
      </c>
      <c r="B29716" t="s">
        <v>57724</v>
      </c>
      <c r="C29716" t="s">
        <v>55666</v>
      </c>
      <c r="D29716" t="s">
        <v>8</v>
      </c>
      <c r="E29716">
        <v>79.075146489999995</v>
      </c>
      <c r="F29716">
        <v>399220584</v>
      </c>
    </row>
    <row r="29717" spans="1:6" x14ac:dyDescent="0.25">
      <c r="A29717" t="s">
        <v>57725</v>
      </c>
      <c r="B29717" t="s">
        <v>57726</v>
      </c>
      <c r="C29717" t="s">
        <v>55666</v>
      </c>
      <c r="D29717" t="s">
        <v>110</v>
      </c>
      <c r="E29717">
        <v>79.075146489999995</v>
      </c>
      <c r="F29717" t="e">
        <v>#N/A</v>
      </c>
    </row>
    <row r="29718" spans="1:6" x14ac:dyDescent="0.25">
      <c r="A29718" t="s">
        <v>57727</v>
      </c>
      <c r="B29718" t="s">
        <v>57728</v>
      </c>
      <c r="C29718" t="s">
        <v>55666</v>
      </c>
      <c r="D29718" t="s">
        <v>110</v>
      </c>
      <c r="E29718">
        <v>79.075146489999995</v>
      </c>
      <c r="F29718">
        <v>433970917</v>
      </c>
    </row>
    <row r="29719" spans="1:6" x14ac:dyDescent="0.25">
      <c r="A29719" t="s">
        <v>57729</v>
      </c>
      <c r="B29719" t="s">
        <v>57730</v>
      </c>
      <c r="C29719" t="s">
        <v>55666</v>
      </c>
      <c r="D29719" t="s">
        <v>19</v>
      </c>
      <c r="E29719">
        <v>79.075146489999995</v>
      </c>
      <c r="F29719">
        <v>228535845</v>
      </c>
    </row>
    <row r="29720" spans="1:6" x14ac:dyDescent="0.25">
      <c r="A29720" t="s">
        <v>57731</v>
      </c>
      <c r="B29720" t="s">
        <v>57732</v>
      </c>
      <c r="C29720" t="s">
        <v>55666</v>
      </c>
      <c r="D29720" t="s">
        <v>19</v>
      </c>
      <c r="E29720">
        <v>79.075146489999995</v>
      </c>
      <c r="F29720">
        <v>249158474</v>
      </c>
    </row>
    <row r="29721" spans="1:6" x14ac:dyDescent="0.25">
      <c r="A29721" t="s">
        <v>57733</v>
      </c>
      <c r="B29721" t="s">
        <v>57734</v>
      </c>
      <c r="C29721" t="s">
        <v>55666</v>
      </c>
      <c r="D29721" t="s">
        <v>8</v>
      </c>
      <c r="E29721">
        <v>79.075146489999995</v>
      </c>
      <c r="F29721" t="e">
        <v>#N/A</v>
      </c>
    </row>
    <row r="29722" spans="1:6" x14ac:dyDescent="0.25">
      <c r="A29722" t="s">
        <v>57735</v>
      </c>
      <c r="B29722" t="s">
        <v>57736</v>
      </c>
      <c r="C29722" t="s">
        <v>55666</v>
      </c>
      <c r="D29722" t="s">
        <v>19</v>
      </c>
      <c r="E29722">
        <v>79.075146489999995</v>
      </c>
      <c r="F29722">
        <v>230700065</v>
      </c>
    </row>
    <row r="29723" spans="1:6" x14ac:dyDescent="0.25">
      <c r="A29723" t="s">
        <v>57737</v>
      </c>
      <c r="B29723" t="s">
        <v>57738</v>
      </c>
      <c r="C29723" t="s">
        <v>55666</v>
      </c>
      <c r="D29723" t="s">
        <v>110</v>
      </c>
      <c r="E29723">
        <v>79.075146489999995</v>
      </c>
      <c r="F29723">
        <v>411936292</v>
      </c>
    </row>
    <row r="29724" spans="1:6" x14ac:dyDescent="0.25">
      <c r="A29724" t="s">
        <v>57739</v>
      </c>
      <c r="B29724" t="s">
        <v>57740</v>
      </c>
      <c r="C29724" t="s">
        <v>55666</v>
      </c>
      <c r="D29724" t="s">
        <v>110</v>
      </c>
      <c r="E29724">
        <v>79.075146489999995</v>
      </c>
      <c r="F29724">
        <v>399879051</v>
      </c>
    </row>
    <row r="29725" spans="1:6" x14ac:dyDescent="0.25">
      <c r="A29725" t="s">
        <v>57741</v>
      </c>
      <c r="B29725" t="s">
        <v>57742</v>
      </c>
      <c r="C29725" t="s">
        <v>55666</v>
      </c>
      <c r="D29725" t="s">
        <v>8</v>
      </c>
      <c r="E29725">
        <v>79.075146489999995</v>
      </c>
      <c r="F29725">
        <v>411896640</v>
      </c>
    </row>
    <row r="29726" spans="1:6" x14ac:dyDescent="0.25">
      <c r="A29726" t="s">
        <v>57743</v>
      </c>
      <c r="B29726" t="s">
        <v>57744</v>
      </c>
      <c r="C29726" t="s">
        <v>55666</v>
      </c>
      <c r="D29726" t="s">
        <v>110</v>
      </c>
      <c r="E29726">
        <v>79.075146489999995</v>
      </c>
      <c r="F29726">
        <v>399833969</v>
      </c>
    </row>
    <row r="29727" spans="1:6" x14ac:dyDescent="0.25">
      <c r="A29727" t="s">
        <v>57745</v>
      </c>
      <c r="B29727" t="s">
        <v>57746</v>
      </c>
      <c r="C29727" t="s">
        <v>55666</v>
      </c>
      <c r="D29727" t="s">
        <v>8</v>
      </c>
      <c r="E29727">
        <v>79.075146489999995</v>
      </c>
      <c r="F29727">
        <v>440057014</v>
      </c>
    </row>
    <row r="29728" spans="1:6" x14ac:dyDescent="0.25">
      <c r="A29728" t="s">
        <v>57747</v>
      </c>
      <c r="B29728" t="s">
        <v>57748</v>
      </c>
      <c r="C29728" t="s">
        <v>55666</v>
      </c>
      <c r="D29728" t="s">
        <v>110</v>
      </c>
      <c r="E29728">
        <v>79.075146489999995</v>
      </c>
      <c r="F29728">
        <v>387067746</v>
      </c>
    </row>
    <row r="29729" spans="1:6" x14ac:dyDescent="0.25">
      <c r="A29729" t="s">
        <v>57749</v>
      </c>
      <c r="B29729" t="s">
        <v>57750</v>
      </c>
      <c r="C29729" t="s">
        <v>55666</v>
      </c>
      <c r="D29729" t="s">
        <v>8</v>
      </c>
      <c r="E29729">
        <v>79.075146489999995</v>
      </c>
      <c r="F29729" t="e">
        <v>#N/A</v>
      </c>
    </row>
    <row r="29730" spans="1:6" x14ac:dyDescent="0.25">
      <c r="A29730" t="s">
        <v>57751</v>
      </c>
      <c r="B29730" t="s">
        <v>57752</v>
      </c>
      <c r="C29730" t="s">
        <v>55666</v>
      </c>
      <c r="D29730" t="s">
        <v>8</v>
      </c>
      <c r="E29730">
        <v>79.075146489999995</v>
      </c>
      <c r="F29730">
        <v>276305442</v>
      </c>
    </row>
    <row r="29731" spans="1:6" x14ac:dyDescent="0.25">
      <c r="A29731" t="s">
        <v>57753</v>
      </c>
      <c r="B29731" t="s">
        <v>57754</v>
      </c>
      <c r="C29731" t="s">
        <v>55666</v>
      </c>
      <c r="D29731" t="s">
        <v>19</v>
      </c>
      <c r="E29731">
        <v>79.075146489999995</v>
      </c>
      <c r="F29731">
        <v>230706738</v>
      </c>
    </row>
    <row r="29732" spans="1:6" x14ac:dyDescent="0.25">
      <c r="A29732" t="s">
        <v>57755</v>
      </c>
      <c r="B29732" t="s">
        <v>57756</v>
      </c>
      <c r="C29732" t="s">
        <v>55666</v>
      </c>
      <c r="D29732" t="s">
        <v>110</v>
      </c>
      <c r="E29732">
        <v>79.075146489999995</v>
      </c>
      <c r="F29732" t="e">
        <v>#N/A</v>
      </c>
    </row>
    <row r="29733" spans="1:6" x14ac:dyDescent="0.25">
      <c r="A29733" t="s">
        <v>57757</v>
      </c>
      <c r="B29733" t="s">
        <v>57758</v>
      </c>
      <c r="C29733" t="s">
        <v>55666</v>
      </c>
      <c r="D29733" t="s">
        <v>8</v>
      </c>
      <c r="E29733">
        <v>79.075146489999995</v>
      </c>
      <c r="F29733">
        <v>384688227</v>
      </c>
    </row>
    <row r="29734" spans="1:6" x14ac:dyDescent="0.25">
      <c r="A29734" t="s">
        <v>57759</v>
      </c>
      <c r="B29734" t="s">
        <v>57760</v>
      </c>
      <c r="C29734" t="s">
        <v>55666</v>
      </c>
      <c r="D29734" t="s">
        <v>8</v>
      </c>
      <c r="E29734">
        <v>79.075146489999995</v>
      </c>
      <c r="F29734">
        <v>340046264</v>
      </c>
    </row>
    <row r="29735" spans="1:6" x14ac:dyDescent="0.25">
      <c r="A29735" t="s">
        <v>57761</v>
      </c>
      <c r="B29735" t="s">
        <v>57762</v>
      </c>
      <c r="C29735" t="s">
        <v>55666</v>
      </c>
      <c r="D29735" t="s">
        <v>8</v>
      </c>
      <c r="E29735">
        <v>79.075146489999995</v>
      </c>
      <c r="F29735">
        <v>437498218</v>
      </c>
    </row>
    <row r="29736" spans="1:6" x14ac:dyDescent="0.25">
      <c r="A29736" t="s">
        <v>57763</v>
      </c>
      <c r="B29736" t="s">
        <v>57764</v>
      </c>
      <c r="C29736" t="s">
        <v>55666</v>
      </c>
      <c r="D29736" t="s">
        <v>110</v>
      </c>
      <c r="E29736">
        <v>79.075146489999995</v>
      </c>
      <c r="F29736" t="e">
        <v>#N/A</v>
      </c>
    </row>
    <row r="29737" spans="1:6" x14ac:dyDescent="0.25">
      <c r="A29737" t="s">
        <v>57765</v>
      </c>
      <c r="B29737" t="s">
        <v>57766</v>
      </c>
      <c r="C29737" t="s">
        <v>55666</v>
      </c>
      <c r="D29737" t="s">
        <v>110</v>
      </c>
      <c r="E29737">
        <v>79.075146489999995</v>
      </c>
      <c r="F29737">
        <v>349884226</v>
      </c>
    </row>
    <row r="29738" spans="1:6" x14ac:dyDescent="0.25">
      <c r="A29738" t="s">
        <v>57767</v>
      </c>
      <c r="B29738" t="s">
        <v>57768</v>
      </c>
      <c r="C29738" t="s">
        <v>55666</v>
      </c>
      <c r="D29738" t="s">
        <v>110</v>
      </c>
      <c r="E29738">
        <v>79.075146489999995</v>
      </c>
      <c r="F29738">
        <v>437702625</v>
      </c>
    </row>
    <row r="29739" spans="1:6" x14ac:dyDescent="0.25">
      <c r="A29739" t="s">
        <v>57769</v>
      </c>
      <c r="B29739" t="s">
        <v>57770</v>
      </c>
      <c r="C29739" t="s">
        <v>55666</v>
      </c>
      <c r="D29739" t="s">
        <v>110</v>
      </c>
      <c r="E29739">
        <v>79.075146489999995</v>
      </c>
      <c r="F29739">
        <v>432248035</v>
      </c>
    </row>
    <row r="29740" spans="1:6" x14ac:dyDescent="0.25">
      <c r="A29740" t="s">
        <v>57771</v>
      </c>
      <c r="B29740" t="s">
        <v>57772</v>
      </c>
      <c r="C29740" t="s">
        <v>55666</v>
      </c>
      <c r="D29740" t="s">
        <v>110</v>
      </c>
      <c r="E29740">
        <v>79.075146489999995</v>
      </c>
      <c r="F29740">
        <v>409092563</v>
      </c>
    </row>
    <row r="29741" spans="1:6" x14ac:dyDescent="0.25">
      <c r="A29741" t="s">
        <v>57773</v>
      </c>
      <c r="B29741" t="s">
        <v>57774</v>
      </c>
      <c r="C29741" t="s">
        <v>55666</v>
      </c>
      <c r="D29741" t="s">
        <v>19</v>
      </c>
      <c r="E29741">
        <v>79.075146489999995</v>
      </c>
      <c r="F29741">
        <v>270610236</v>
      </c>
    </row>
    <row r="29742" spans="1:6" x14ac:dyDescent="0.25">
      <c r="A29742" t="s">
        <v>57775</v>
      </c>
      <c r="B29742" t="s">
        <v>57776</v>
      </c>
      <c r="C29742" t="s">
        <v>55666</v>
      </c>
      <c r="D29742" t="s">
        <v>110</v>
      </c>
      <c r="E29742">
        <v>79.075146489999995</v>
      </c>
      <c r="F29742">
        <v>411095149</v>
      </c>
    </row>
    <row r="29743" spans="1:6" x14ac:dyDescent="0.25">
      <c r="A29743" t="s">
        <v>57777</v>
      </c>
      <c r="B29743" t="s">
        <v>57778</v>
      </c>
      <c r="C29743" t="s">
        <v>55666</v>
      </c>
      <c r="D29743" t="s">
        <v>110</v>
      </c>
      <c r="E29743">
        <v>79.075146489999995</v>
      </c>
      <c r="F29743">
        <v>381025559</v>
      </c>
    </row>
    <row r="29744" spans="1:6" x14ac:dyDescent="0.25">
      <c r="A29744" t="s">
        <v>57779</v>
      </c>
      <c r="B29744" t="s">
        <v>57780</v>
      </c>
      <c r="C29744" t="s">
        <v>55666</v>
      </c>
      <c r="D29744" t="s">
        <v>110</v>
      </c>
      <c r="E29744">
        <v>79.075146489999995</v>
      </c>
      <c r="F29744">
        <v>438586757</v>
      </c>
    </row>
    <row r="29745" spans="1:6" x14ac:dyDescent="0.25">
      <c r="A29745" t="s">
        <v>57781</v>
      </c>
      <c r="B29745" t="s">
        <v>57782</v>
      </c>
      <c r="C29745" t="s">
        <v>55666</v>
      </c>
      <c r="D29745" t="s">
        <v>8</v>
      </c>
      <c r="E29745">
        <v>79.075146489999995</v>
      </c>
      <c r="F29745">
        <v>431221954</v>
      </c>
    </row>
    <row r="29746" spans="1:6" x14ac:dyDescent="0.25">
      <c r="A29746" t="s">
        <v>57783</v>
      </c>
      <c r="B29746" t="s">
        <v>57784</v>
      </c>
      <c r="C29746" t="s">
        <v>55666</v>
      </c>
      <c r="D29746" t="s">
        <v>110</v>
      </c>
      <c r="E29746">
        <v>79.075146489999995</v>
      </c>
      <c r="F29746">
        <v>315604216</v>
      </c>
    </row>
    <row r="29747" spans="1:6" x14ac:dyDescent="0.25">
      <c r="A29747" t="s">
        <v>57785</v>
      </c>
      <c r="B29747" t="s">
        <v>57786</v>
      </c>
      <c r="C29747" t="s">
        <v>55666</v>
      </c>
      <c r="D29747" t="s">
        <v>19</v>
      </c>
      <c r="E29747">
        <v>79.075146489999995</v>
      </c>
      <c r="F29747" t="e">
        <v>#N/A</v>
      </c>
    </row>
    <row r="29748" spans="1:6" x14ac:dyDescent="0.25">
      <c r="A29748" t="s">
        <v>57787</v>
      </c>
      <c r="B29748" t="s">
        <v>57788</v>
      </c>
      <c r="C29748" t="s">
        <v>55666</v>
      </c>
      <c r="D29748" t="s">
        <v>110</v>
      </c>
      <c r="E29748">
        <v>79.075146489999995</v>
      </c>
      <c r="F29748">
        <v>430934686</v>
      </c>
    </row>
    <row r="29749" spans="1:6" x14ac:dyDescent="0.25">
      <c r="A29749" t="s">
        <v>57789</v>
      </c>
      <c r="B29749" t="s">
        <v>57790</v>
      </c>
      <c r="C29749" t="s">
        <v>55666</v>
      </c>
      <c r="D29749" t="s">
        <v>110</v>
      </c>
      <c r="E29749">
        <v>79.075146489999995</v>
      </c>
      <c r="F29749">
        <v>430934493</v>
      </c>
    </row>
    <row r="29750" spans="1:6" x14ac:dyDescent="0.25">
      <c r="A29750" t="s">
        <v>57791</v>
      </c>
      <c r="B29750" t="s">
        <v>57792</v>
      </c>
      <c r="C29750" t="s">
        <v>55666</v>
      </c>
      <c r="D29750" t="s">
        <v>110</v>
      </c>
      <c r="E29750">
        <v>79.075146489999995</v>
      </c>
      <c r="F29750">
        <v>429396021</v>
      </c>
    </row>
    <row r="29751" spans="1:6" x14ac:dyDescent="0.25">
      <c r="A29751" t="s">
        <v>57793</v>
      </c>
      <c r="B29751" t="s">
        <v>57794</v>
      </c>
      <c r="C29751" t="s">
        <v>55666</v>
      </c>
      <c r="D29751" t="s">
        <v>110</v>
      </c>
      <c r="E29751">
        <v>79.075146489999995</v>
      </c>
      <c r="F29751">
        <v>349884176</v>
      </c>
    </row>
    <row r="29752" spans="1:6" x14ac:dyDescent="0.25">
      <c r="A29752" t="s">
        <v>57795</v>
      </c>
      <c r="B29752" t="s">
        <v>57796</v>
      </c>
      <c r="C29752" t="s">
        <v>55666</v>
      </c>
      <c r="D29752" t="s">
        <v>110</v>
      </c>
      <c r="E29752">
        <v>79.075146489999995</v>
      </c>
      <c r="F29752">
        <v>398544069</v>
      </c>
    </row>
    <row r="29753" spans="1:6" x14ac:dyDescent="0.25">
      <c r="A29753" t="s">
        <v>57797</v>
      </c>
      <c r="B29753" t="s">
        <v>57798</v>
      </c>
      <c r="C29753" t="s">
        <v>55666</v>
      </c>
      <c r="D29753" t="s">
        <v>110</v>
      </c>
      <c r="E29753">
        <v>79.075146489999995</v>
      </c>
      <c r="F29753" t="e">
        <v>#N/A</v>
      </c>
    </row>
    <row r="29754" spans="1:6" x14ac:dyDescent="0.25">
      <c r="A29754" t="s">
        <v>57799</v>
      </c>
      <c r="B29754" t="s">
        <v>57800</v>
      </c>
      <c r="C29754" t="s">
        <v>55666</v>
      </c>
      <c r="D29754" t="s">
        <v>8</v>
      </c>
      <c r="E29754">
        <v>79.075146489999995</v>
      </c>
      <c r="F29754">
        <v>410917011</v>
      </c>
    </row>
    <row r="29755" spans="1:6" x14ac:dyDescent="0.25">
      <c r="A29755" t="s">
        <v>57801</v>
      </c>
      <c r="B29755" t="s">
        <v>57802</v>
      </c>
      <c r="C29755" t="s">
        <v>55666</v>
      </c>
      <c r="D29755" t="s">
        <v>110</v>
      </c>
      <c r="E29755">
        <v>79.075146489999995</v>
      </c>
      <c r="F29755">
        <v>410580246</v>
      </c>
    </row>
    <row r="29756" spans="1:6" x14ac:dyDescent="0.25">
      <c r="A29756" t="s">
        <v>57803</v>
      </c>
      <c r="B29756" t="s">
        <v>57804</v>
      </c>
      <c r="C29756" t="s">
        <v>55666</v>
      </c>
      <c r="D29756" t="s">
        <v>110</v>
      </c>
      <c r="E29756">
        <v>79.075146489999995</v>
      </c>
      <c r="F29756" t="e">
        <v>#N/A</v>
      </c>
    </row>
    <row r="29757" spans="1:6" x14ac:dyDescent="0.25">
      <c r="A29757" t="s">
        <v>57805</v>
      </c>
      <c r="B29757" t="s">
        <v>57806</v>
      </c>
      <c r="C29757" t="s">
        <v>55666</v>
      </c>
      <c r="D29757" t="s">
        <v>8</v>
      </c>
      <c r="E29757">
        <v>79.075146489999995</v>
      </c>
      <c r="F29757">
        <v>439756835</v>
      </c>
    </row>
    <row r="29758" spans="1:6" x14ac:dyDescent="0.25">
      <c r="A29758" t="s">
        <v>57807</v>
      </c>
      <c r="B29758" t="s">
        <v>57808</v>
      </c>
      <c r="C29758" t="s">
        <v>55666</v>
      </c>
      <c r="D29758" t="s">
        <v>110</v>
      </c>
      <c r="E29758">
        <v>79.075146489999995</v>
      </c>
      <c r="F29758">
        <v>432246080</v>
      </c>
    </row>
    <row r="29759" spans="1:6" x14ac:dyDescent="0.25">
      <c r="A29759" t="s">
        <v>57809</v>
      </c>
      <c r="B29759" t="s">
        <v>57810</v>
      </c>
      <c r="C29759" t="s">
        <v>55666</v>
      </c>
      <c r="D29759" t="s">
        <v>110</v>
      </c>
      <c r="E29759">
        <v>79.075146489999995</v>
      </c>
      <c r="F29759" t="e">
        <v>#N/A</v>
      </c>
    </row>
    <row r="29760" spans="1:6" x14ac:dyDescent="0.25">
      <c r="A29760" t="s">
        <v>57811</v>
      </c>
      <c r="B29760" t="s">
        <v>57812</v>
      </c>
      <c r="C29760" t="s">
        <v>55666</v>
      </c>
      <c r="D29760" t="s">
        <v>110</v>
      </c>
      <c r="E29760">
        <v>79.075146489999995</v>
      </c>
      <c r="F29760" t="e">
        <v>#N/A</v>
      </c>
    </row>
    <row r="29761" spans="1:6" x14ac:dyDescent="0.25">
      <c r="A29761" t="s">
        <v>57813</v>
      </c>
      <c r="B29761" t="s">
        <v>57814</v>
      </c>
      <c r="C29761" t="s">
        <v>55666</v>
      </c>
      <c r="D29761" t="s">
        <v>110</v>
      </c>
      <c r="E29761">
        <v>79.075146489999995</v>
      </c>
      <c r="F29761" t="e">
        <v>#N/A</v>
      </c>
    </row>
    <row r="29762" spans="1:6" x14ac:dyDescent="0.25">
      <c r="A29762" t="s">
        <v>57815</v>
      </c>
      <c r="B29762" t="s">
        <v>57816</v>
      </c>
      <c r="C29762" t="s">
        <v>55666</v>
      </c>
      <c r="D29762" t="s">
        <v>19</v>
      </c>
      <c r="E29762">
        <v>79.075146489999995</v>
      </c>
      <c r="F29762" t="e">
        <v>#N/A</v>
      </c>
    </row>
    <row r="29763" spans="1:6" x14ac:dyDescent="0.25">
      <c r="A29763" t="s">
        <v>57817</v>
      </c>
      <c r="B29763" t="s">
        <v>57818</v>
      </c>
      <c r="C29763" t="s">
        <v>55666</v>
      </c>
      <c r="D29763" t="s">
        <v>19</v>
      </c>
      <c r="E29763">
        <v>79.075146489999995</v>
      </c>
      <c r="F29763">
        <v>276294895</v>
      </c>
    </row>
    <row r="29764" spans="1:6" x14ac:dyDescent="0.25">
      <c r="A29764" t="s">
        <v>57819</v>
      </c>
      <c r="B29764" t="s">
        <v>57820</v>
      </c>
      <c r="C29764" t="s">
        <v>55666</v>
      </c>
      <c r="D29764" t="s">
        <v>110</v>
      </c>
      <c r="E29764">
        <v>79.075146489999995</v>
      </c>
      <c r="F29764" t="e">
        <v>#N/A</v>
      </c>
    </row>
    <row r="29765" spans="1:6" x14ac:dyDescent="0.25">
      <c r="A29765" t="s">
        <v>57821</v>
      </c>
      <c r="B29765" t="s">
        <v>57822</v>
      </c>
      <c r="C29765" t="s">
        <v>55666</v>
      </c>
      <c r="D29765" t="s">
        <v>110</v>
      </c>
      <c r="E29765">
        <v>79.075146489999995</v>
      </c>
      <c r="F29765" t="e">
        <v>#N/A</v>
      </c>
    </row>
    <row r="29766" spans="1:6" x14ac:dyDescent="0.25">
      <c r="A29766" t="s">
        <v>57823</v>
      </c>
      <c r="B29766" t="s">
        <v>57824</v>
      </c>
      <c r="C29766" t="s">
        <v>55666</v>
      </c>
      <c r="D29766" t="s">
        <v>110</v>
      </c>
      <c r="E29766">
        <v>79.075146489999995</v>
      </c>
      <c r="F29766">
        <v>420413277</v>
      </c>
    </row>
    <row r="29767" spans="1:6" x14ac:dyDescent="0.25">
      <c r="A29767" t="s">
        <v>57825</v>
      </c>
      <c r="B29767" t="s">
        <v>57826</v>
      </c>
      <c r="C29767" t="s">
        <v>55666</v>
      </c>
      <c r="D29767" t="s">
        <v>110</v>
      </c>
      <c r="E29767">
        <v>79.075146489999995</v>
      </c>
      <c r="F29767">
        <v>430933883</v>
      </c>
    </row>
    <row r="29768" spans="1:6" x14ac:dyDescent="0.25">
      <c r="A29768" t="s">
        <v>57827</v>
      </c>
      <c r="B29768" t="s">
        <v>57828</v>
      </c>
      <c r="C29768" t="s">
        <v>55666</v>
      </c>
      <c r="D29768" t="s">
        <v>8</v>
      </c>
      <c r="E29768">
        <v>79.075146489999995</v>
      </c>
      <c r="F29768" t="e">
        <v>#N/A</v>
      </c>
    </row>
    <row r="29769" spans="1:6" x14ac:dyDescent="0.25">
      <c r="A29769" t="s">
        <v>57829</v>
      </c>
      <c r="B29769" t="s">
        <v>57830</v>
      </c>
      <c r="C29769" t="s">
        <v>55666</v>
      </c>
      <c r="D29769" t="s">
        <v>8</v>
      </c>
      <c r="E29769">
        <v>79.075146489999995</v>
      </c>
      <c r="F29769">
        <v>394618347</v>
      </c>
    </row>
    <row r="29770" spans="1:6" x14ac:dyDescent="0.25">
      <c r="A29770" t="s">
        <v>57831</v>
      </c>
      <c r="B29770" t="s">
        <v>57832</v>
      </c>
      <c r="C29770" t="s">
        <v>55666</v>
      </c>
      <c r="D29770" t="s">
        <v>8</v>
      </c>
      <c r="E29770">
        <v>79.075146489999995</v>
      </c>
      <c r="F29770">
        <v>428664255</v>
      </c>
    </row>
    <row r="29771" spans="1:6" x14ac:dyDescent="0.25">
      <c r="A29771" t="s">
        <v>57833</v>
      </c>
      <c r="B29771" t="s">
        <v>57834</v>
      </c>
      <c r="C29771" t="s">
        <v>55666</v>
      </c>
      <c r="D29771" t="s">
        <v>8</v>
      </c>
      <c r="E29771">
        <v>79.075146489999995</v>
      </c>
      <c r="F29771">
        <v>408033766</v>
      </c>
    </row>
    <row r="29772" spans="1:6" x14ac:dyDescent="0.25">
      <c r="A29772" t="s">
        <v>57835</v>
      </c>
      <c r="B29772" t="s">
        <v>57836</v>
      </c>
      <c r="C29772" t="s">
        <v>55666</v>
      </c>
      <c r="D29772" t="s">
        <v>110</v>
      </c>
      <c r="E29772">
        <v>79.075146489999995</v>
      </c>
      <c r="F29772">
        <v>290259173</v>
      </c>
    </row>
    <row r="29773" spans="1:6" x14ac:dyDescent="0.25">
      <c r="A29773" t="s">
        <v>57837</v>
      </c>
      <c r="B29773" t="s">
        <v>57838</v>
      </c>
      <c r="C29773" t="s">
        <v>55666</v>
      </c>
      <c r="D29773" t="s">
        <v>110</v>
      </c>
      <c r="E29773">
        <v>79.075146489999995</v>
      </c>
      <c r="F29773">
        <v>322057520</v>
      </c>
    </row>
    <row r="29774" spans="1:6" x14ac:dyDescent="0.25">
      <c r="A29774" t="s">
        <v>57839</v>
      </c>
      <c r="B29774" t="s">
        <v>57840</v>
      </c>
      <c r="C29774" t="s">
        <v>55666</v>
      </c>
      <c r="D29774" t="s">
        <v>110</v>
      </c>
      <c r="E29774">
        <v>79.075146489999995</v>
      </c>
      <c r="F29774">
        <v>432246803</v>
      </c>
    </row>
    <row r="29775" spans="1:6" x14ac:dyDescent="0.25">
      <c r="A29775" t="s">
        <v>57841</v>
      </c>
      <c r="B29775" t="s">
        <v>57842</v>
      </c>
      <c r="C29775" t="s">
        <v>55666</v>
      </c>
      <c r="D29775" t="s">
        <v>8</v>
      </c>
      <c r="E29775">
        <v>79.075146489999995</v>
      </c>
      <c r="F29775">
        <v>420409100</v>
      </c>
    </row>
    <row r="29776" spans="1:6" x14ac:dyDescent="0.25">
      <c r="A29776" t="s">
        <v>57843</v>
      </c>
      <c r="B29776" t="s">
        <v>57844</v>
      </c>
      <c r="C29776" t="s">
        <v>55666</v>
      </c>
      <c r="D29776" t="s">
        <v>19</v>
      </c>
      <c r="E29776">
        <v>79.075146489999995</v>
      </c>
      <c r="F29776">
        <v>233343079</v>
      </c>
    </row>
    <row r="29777" spans="1:6" x14ac:dyDescent="0.25">
      <c r="A29777" t="s">
        <v>57845</v>
      </c>
      <c r="B29777" t="s">
        <v>57846</v>
      </c>
      <c r="C29777" t="s">
        <v>55666</v>
      </c>
      <c r="D29777" t="s">
        <v>110</v>
      </c>
      <c r="E29777">
        <v>79.075146489999995</v>
      </c>
      <c r="F29777" t="e">
        <v>#N/A</v>
      </c>
    </row>
    <row r="29778" spans="1:6" x14ac:dyDescent="0.25">
      <c r="A29778" t="s">
        <v>57847</v>
      </c>
      <c r="B29778" t="s">
        <v>57848</v>
      </c>
      <c r="C29778" t="s">
        <v>55666</v>
      </c>
      <c r="D29778" t="s">
        <v>110</v>
      </c>
      <c r="E29778">
        <v>79.075146489999995</v>
      </c>
      <c r="F29778">
        <v>162312130</v>
      </c>
    </row>
    <row r="29779" spans="1:6" x14ac:dyDescent="0.25">
      <c r="A29779" t="s">
        <v>57849</v>
      </c>
      <c r="B29779" t="s">
        <v>57850</v>
      </c>
      <c r="C29779" t="s">
        <v>55666</v>
      </c>
      <c r="D29779" t="s">
        <v>8</v>
      </c>
      <c r="E29779">
        <v>79.075146489999995</v>
      </c>
      <c r="F29779">
        <v>309865628</v>
      </c>
    </row>
    <row r="29780" spans="1:6" x14ac:dyDescent="0.25">
      <c r="A29780" t="s">
        <v>57851</v>
      </c>
      <c r="B29780" t="s">
        <v>57852</v>
      </c>
      <c r="C29780" t="s">
        <v>55666</v>
      </c>
      <c r="D29780" t="s">
        <v>110</v>
      </c>
      <c r="E29780">
        <v>79.075146489999995</v>
      </c>
      <c r="F29780">
        <v>430279262</v>
      </c>
    </row>
    <row r="29781" spans="1:6" x14ac:dyDescent="0.25">
      <c r="A29781" t="s">
        <v>57853</v>
      </c>
      <c r="B29781" t="s">
        <v>57854</v>
      </c>
      <c r="C29781" t="s">
        <v>55666</v>
      </c>
      <c r="D29781" t="s">
        <v>110</v>
      </c>
      <c r="E29781">
        <v>79.075146489999995</v>
      </c>
      <c r="F29781">
        <v>416655885</v>
      </c>
    </row>
    <row r="29782" spans="1:6" x14ac:dyDescent="0.25">
      <c r="A29782" t="s">
        <v>57855</v>
      </c>
      <c r="B29782" t="s">
        <v>57856</v>
      </c>
      <c r="C29782" t="s">
        <v>55666</v>
      </c>
      <c r="D29782" t="s">
        <v>8</v>
      </c>
      <c r="E29782">
        <v>79.075146489999995</v>
      </c>
      <c r="F29782">
        <v>101302639</v>
      </c>
    </row>
    <row r="29783" spans="1:6" x14ac:dyDescent="0.25">
      <c r="A29783" t="s">
        <v>57857</v>
      </c>
      <c r="B29783" t="s">
        <v>57858</v>
      </c>
      <c r="C29783" t="s">
        <v>55666</v>
      </c>
      <c r="D29783" t="s">
        <v>8</v>
      </c>
      <c r="E29783">
        <v>79.075146489999995</v>
      </c>
      <c r="F29783">
        <v>101302693</v>
      </c>
    </row>
    <row r="29784" spans="1:6" x14ac:dyDescent="0.25">
      <c r="A29784" t="s">
        <v>57859</v>
      </c>
      <c r="B29784" t="s">
        <v>57860</v>
      </c>
      <c r="C29784" t="s">
        <v>55666</v>
      </c>
      <c r="D29784" t="s">
        <v>8</v>
      </c>
      <c r="E29784">
        <v>79.075146489999995</v>
      </c>
      <c r="F29784">
        <v>435063486</v>
      </c>
    </row>
    <row r="29785" spans="1:6" x14ac:dyDescent="0.25">
      <c r="A29785" t="s">
        <v>57861</v>
      </c>
      <c r="B29785" t="s">
        <v>57862</v>
      </c>
      <c r="C29785" t="s">
        <v>55666</v>
      </c>
      <c r="D29785" t="s">
        <v>8</v>
      </c>
      <c r="E29785">
        <v>79.075146489999995</v>
      </c>
      <c r="F29785" t="e">
        <v>#N/A</v>
      </c>
    </row>
    <row r="29786" spans="1:6" x14ac:dyDescent="0.25">
      <c r="A29786" t="s">
        <v>57863</v>
      </c>
      <c r="B29786" t="s">
        <v>57864</v>
      </c>
      <c r="C29786" t="s">
        <v>55666</v>
      </c>
      <c r="D29786" t="s">
        <v>8</v>
      </c>
      <c r="E29786">
        <v>79.075146489999995</v>
      </c>
      <c r="F29786">
        <v>233346212</v>
      </c>
    </row>
    <row r="29787" spans="1:6" x14ac:dyDescent="0.25">
      <c r="A29787" t="s">
        <v>57865</v>
      </c>
      <c r="B29787" t="s">
        <v>57866</v>
      </c>
      <c r="C29787" t="s">
        <v>55666</v>
      </c>
      <c r="D29787" t="s">
        <v>8</v>
      </c>
      <c r="E29787">
        <v>79.075146489999995</v>
      </c>
      <c r="F29787">
        <v>322703563</v>
      </c>
    </row>
    <row r="29788" spans="1:6" x14ac:dyDescent="0.25">
      <c r="A29788" t="s">
        <v>57867</v>
      </c>
      <c r="B29788" t="s">
        <v>57868</v>
      </c>
      <c r="C29788" t="s">
        <v>55666</v>
      </c>
      <c r="D29788" t="s">
        <v>19</v>
      </c>
      <c r="E29788">
        <v>79.075146489999995</v>
      </c>
      <c r="F29788">
        <v>402473487</v>
      </c>
    </row>
    <row r="29789" spans="1:6" x14ac:dyDescent="0.25">
      <c r="A29789" t="s">
        <v>57869</v>
      </c>
      <c r="B29789" t="s">
        <v>57870</v>
      </c>
      <c r="C29789" t="s">
        <v>55666</v>
      </c>
      <c r="D29789" t="s">
        <v>8</v>
      </c>
      <c r="E29789">
        <v>79.075146489999995</v>
      </c>
      <c r="F29789">
        <v>434545225</v>
      </c>
    </row>
    <row r="29790" spans="1:6" x14ac:dyDescent="0.25">
      <c r="A29790" t="s">
        <v>57871</v>
      </c>
      <c r="B29790" t="s">
        <v>57872</v>
      </c>
      <c r="C29790" t="s">
        <v>55666</v>
      </c>
      <c r="D29790" t="s">
        <v>110</v>
      </c>
      <c r="E29790">
        <v>79.075146489999995</v>
      </c>
      <c r="F29790">
        <v>398178219</v>
      </c>
    </row>
    <row r="29791" spans="1:6" x14ac:dyDescent="0.25">
      <c r="A29791" t="s">
        <v>57873</v>
      </c>
      <c r="B29791" t="s">
        <v>57874</v>
      </c>
      <c r="C29791" t="s">
        <v>55666</v>
      </c>
      <c r="D29791" t="s">
        <v>8</v>
      </c>
      <c r="E29791">
        <v>79.075146489999995</v>
      </c>
      <c r="F29791">
        <v>411770754</v>
      </c>
    </row>
    <row r="29792" spans="1:6" x14ac:dyDescent="0.25">
      <c r="A29792" t="s">
        <v>57875</v>
      </c>
      <c r="B29792" t="s">
        <v>57876</v>
      </c>
      <c r="C29792" t="s">
        <v>55666</v>
      </c>
      <c r="D29792" t="s">
        <v>8</v>
      </c>
      <c r="E29792">
        <v>79.075146489999995</v>
      </c>
      <c r="F29792">
        <v>184827320</v>
      </c>
    </row>
    <row r="29793" spans="1:6" x14ac:dyDescent="0.25">
      <c r="A29793" t="s">
        <v>57877</v>
      </c>
      <c r="B29793" t="s">
        <v>57878</v>
      </c>
      <c r="C29793" t="s">
        <v>55666</v>
      </c>
      <c r="D29793" t="s">
        <v>19</v>
      </c>
      <c r="E29793">
        <v>79.075146489999995</v>
      </c>
      <c r="F29793">
        <v>184827263</v>
      </c>
    </row>
    <row r="29794" spans="1:6" x14ac:dyDescent="0.25">
      <c r="A29794" t="s">
        <v>57879</v>
      </c>
      <c r="B29794" t="s">
        <v>57880</v>
      </c>
      <c r="C29794" t="s">
        <v>55666</v>
      </c>
      <c r="D29794" t="s">
        <v>19</v>
      </c>
      <c r="E29794">
        <v>79.075146489999995</v>
      </c>
      <c r="F29794">
        <v>212318908</v>
      </c>
    </row>
    <row r="29795" spans="1:6" x14ac:dyDescent="0.25">
      <c r="A29795" t="s">
        <v>57881</v>
      </c>
      <c r="B29795" t="s">
        <v>57882</v>
      </c>
      <c r="C29795" t="s">
        <v>55666</v>
      </c>
      <c r="D29795" t="s">
        <v>8</v>
      </c>
      <c r="E29795">
        <v>79.075146489999995</v>
      </c>
      <c r="F29795">
        <v>212318658</v>
      </c>
    </row>
    <row r="29796" spans="1:6" x14ac:dyDescent="0.25">
      <c r="A29796" t="s">
        <v>57883</v>
      </c>
      <c r="B29796" t="s">
        <v>57884</v>
      </c>
      <c r="C29796" t="s">
        <v>55666</v>
      </c>
      <c r="D29796" t="s">
        <v>8</v>
      </c>
      <c r="E29796">
        <v>79.075146489999995</v>
      </c>
      <c r="F29796">
        <v>326395221</v>
      </c>
    </row>
    <row r="29797" spans="1:6" x14ac:dyDescent="0.25">
      <c r="A29797" t="s">
        <v>57885</v>
      </c>
      <c r="B29797" t="s">
        <v>57886</v>
      </c>
      <c r="C29797" t="s">
        <v>55666</v>
      </c>
      <c r="D29797" t="s">
        <v>19</v>
      </c>
      <c r="E29797">
        <v>79.075146489999995</v>
      </c>
      <c r="F29797">
        <v>198364116</v>
      </c>
    </row>
    <row r="29798" spans="1:6" x14ac:dyDescent="0.25">
      <c r="A29798" t="s">
        <v>57887</v>
      </c>
      <c r="B29798" t="s">
        <v>57888</v>
      </c>
      <c r="C29798" t="s">
        <v>55666</v>
      </c>
      <c r="D29798" t="s">
        <v>19</v>
      </c>
      <c r="E29798">
        <v>79.075146489999995</v>
      </c>
      <c r="F29798">
        <v>187901822</v>
      </c>
    </row>
    <row r="29799" spans="1:6" x14ac:dyDescent="0.25">
      <c r="A29799" t="s">
        <v>57889</v>
      </c>
      <c r="B29799" t="s">
        <v>57890</v>
      </c>
      <c r="C29799" t="s">
        <v>55666</v>
      </c>
      <c r="D29799" t="s">
        <v>19</v>
      </c>
      <c r="E29799">
        <v>79.075146489999995</v>
      </c>
      <c r="F29799">
        <v>258141817</v>
      </c>
    </row>
    <row r="29800" spans="1:6" x14ac:dyDescent="0.25">
      <c r="A29800" t="s">
        <v>57891</v>
      </c>
      <c r="B29800" t="s">
        <v>57892</v>
      </c>
      <c r="C29800" t="s">
        <v>55666</v>
      </c>
      <c r="D29800" t="s">
        <v>110</v>
      </c>
      <c r="E29800">
        <v>79.075146489999995</v>
      </c>
      <c r="F29800">
        <v>447635230</v>
      </c>
    </row>
    <row r="29801" spans="1:6" x14ac:dyDescent="0.25">
      <c r="A29801" t="s">
        <v>57893</v>
      </c>
      <c r="B29801" t="s">
        <v>57894</v>
      </c>
      <c r="C29801" t="s">
        <v>55666</v>
      </c>
      <c r="D29801" t="s">
        <v>8</v>
      </c>
      <c r="E29801">
        <v>79.075146489999995</v>
      </c>
      <c r="F29801">
        <v>201348572</v>
      </c>
    </row>
    <row r="29802" spans="1:6" x14ac:dyDescent="0.25">
      <c r="A29802" t="s">
        <v>57895</v>
      </c>
      <c r="B29802" t="s">
        <v>57896</v>
      </c>
      <c r="C29802" t="s">
        <v>55666</v>
      </c>
      <c r="D29802" t="s">
        <v>8</v>
      </c>
      <c r="E29802">
        <v>79.075146489999995</v>
      </c>
      <c r="F29802">
        <v>383968225</v>
      </c>
    </row>
    <row r="29803" spans="1:6" x14ac:dyDescent="0.25">
      <c r="A29803" t="s">
        <v>57897</v>
      </c>
      <c r="B29803" t="s">
        <v>57898</v>
      </c>
      <c r="C29803" t="s">
        <v>55666</v>
      </c>
      <c r="D29803" t="s">
        <v>19</v>
      </c>
      <c r="E29803">
        <v>79.075146489999995</v>
      </c>
      <c r="F29803">
        <v>192204118</v>
      </c>
    </row>
    <row r="29804" spans="1:6" x14ac:dyDescent="0.25">
      <c r="A29804" t="s">
        <v>57899</v>
      </c>
      <c r="B29804" t="s">
        <v>57900</v>
      </c>
      <c r="C29804" t="s">
        <v>55666</v>
      </c>
      <c r="D29804" t="s">
        <v>8</v>
      </c>
      <c r="E29804">
        <v>79.075146489999995</v>
      </c>
      <c r="F29804">
        <v>307989803</v>
      </c>
    </row>
    <row r="29805" spans="1:6" x14ac:dyDescent="0.25">
      <c r="A29805" t="s">
        <v>57901</v>
      </c>
      <c r="B29805" t="s">
        <v>57902</v>
      </c>
      <c r="C29805" t="s">
        <v>55666</v>
      </c>
      <c r="D29805" t="s">
        <v>19</v>
      </c>
      <c r="E29805">
        <v>79.075146489999995</v>
      </c>
      <c r="F29805" t="e">
        <v>#N/A</v>
      </c>
    </row>
    <row r="29806" spans="1:6" x14ac:dyDescent="0.25">
      <c r="A29806" t="s">
        <v>57903</v>
      </c>
      <c r="B29806" t="s">
        <v>57904</v>
      </c>
      <c r="C29806" t="s">
        <v>55666</v>
      </c>
      <c r="D29806" t="s">
        <v>19</v>
      </c>
      <c r="E29806">
        <v>79.075146489999995</v>
      </c>
      <c r="F29806">
        <v>217630317</v>
      </c>
    </row>
    <row r="29807" spans="1:6" x14ac:dyDescent="0.25">
      <c r="A29807" t="s">
        <v>57905</v>
      </c>
      <c r="B29807" t="s">
        <v>57906</v>
      </c>
      <c r="C29807" t="s">
        <v>55666</v>
      </c>
      <c r="D29807" t="s">
        <v>19</v>
      </c>
      <c r="E29807">
        <v>79.075146489999995</v>
      </c>
      <c r="F29807">
        <v>203809270</v>
      </c>
    </row>
    <row r="29808" spans="1:6" x14ac:dyDescent="0.25">
      <c r="A29808" t="s">
        <v>57907</v>
      </c>
      <c r="B29808" t="s">
        <v>57908</v>
      </c>
      <c r="C29808" t="s">
        <v>55666</v>
      </c>
      <c r="D29808" t="s">
        <v>110</v>
      </c>
      <c r="E29808">
        <v>79.075146489999995</v>
      </c>
      <c r="F29808">
        <v>269004987</v>
      </c>
    </row>
    <row r="29809" spans="1:6" x14ac:dyDescent="0.25">
      <c r="A29809" t="s">
        <v>57909</v>
      </c>
      <c r="B29809" t="s">
        <v>57910</v>
      </c>
      <c r="C29809" t="s">
        <v>55666</v>
      </c>
      <c r="D29809" t="s">
        <v>8</v>
      </c>
      <c r="E29809">
        <v>79.075146489999995</v>
      </c>
      <c r="F29809">
        <v>142482811</v>
      </c>
    </row>
    <row r="29810" spans="1:6" x14ac:dyDescent="0.25">
      <c r="A29810" t="s">
        <v>57911</v>
      </c>
      <c r="B29810" t="s">
        <v>57912</v>
      </c>
      <c r="C29810" t="s">
        <v>55666</v>
      </c>
      <c r="D29810" t="s">
        <v>8</v>
      </c>
      <c r="E29810">
        <v>79.075146489999995</v>
      </c>
      <c r="F29810">
        <v>411771258</v>
      </c>
    </row>
    <row r="29811" spans="1:6" x14ac:dyDescent="0.25">
      <c r="A29811" t="s">
        <v>57913</v>
      </c>
      <c r="B29811" t="s">
        <v>57914</v>
      </c>
      <c r="C29811" t="s">
        <v>55666</v>
      </c>
      <c r="D29811" t="s">
        <v>8</v>
      </c>
      <c r="E29811">
        <v>79.075146489999995</v>
      </c>
      <c r="F29811">
        <v>358598848</v>
      </c>
    </row>
    <row r="29812" spans="1:6" x14ac:dyDescent="0.25">
      <c r="A29812" t="s">
        <v>57915</v>
      </c>
      <c r="B29812" t="s">
        <v>57916</v>
      </c>
      <c r="C29812" t="s">
        <v>55666</v>
      </c>
      <c r="D29812" t="s">
        <v>8</v>
      </c>
      <c r="E29812">
        <v>79.075146489999995</v>
      </c>
      <c r="F29812">
        <v>441440842</v>
      </c>
    </row>
    <row r="29813" spans="1:6" x14ac:dyDescent="0.25">
      <c r="A29813" t="s">
        <v>57917</v>
      </c>
      <c r="B29813" t="s">
        <v>57918</v>
      </c>
      <c r="C29813" t="s">
        <v>55666</v>
      </c>
      <c r="D29813" t="s">
        <v>110</v>
      </c>
      <c r="E29813">
        <v>79.075146489999995</v>
      </c>
      <c r="F29813">
        <v>441422646</v>
      </c>
    </row>
    <row r="29814" spans="1:6" x14ac:dyDescent="0.25">
      <c r="A29814" t="s">
        <v>57919</v>
      </c>
      <c r="B29814" t="s">
        <v>57920</v>
      </c>
      <c r="C29814" t="s">
        <v>55666</v>
      </c>
      <c r="D29814" t="s">
        <v>8</v>
      </c>
      <c r="E29814">
        <v>79.075146489999995</v>
      </c>
      <c r="F29814">
        <v>441421537</v>
      </c>
    </row>
    <row r="29815" spans="1:6" x14ac:dyDescent="0.25">
      <c r="A29815" t="s">
        <v>57921</v>
      </c>
      <c r="B29815" t="s">
        <v>57922</v>
      </c>
      <c r="C29815" t="s">
        <v>55666</v>
      </c>
      <c r="D29815" t="s">
        <v>19</v>
      </c>
      <c r="E29815">
        <v>79.075146489999995</v>
      </c>
      <c r="F29815">
        <v>249158266</v>
      </c>
    </row>
    <row r="29816" spans="1:6" x14ac:dyDescent="0.25">
      <c r="A29816" t="s">
        <v>57923</v>
      </c>
      <c r="B29816" t="s">
        <v>57924</v>
      </c>
      <c r="C29816" t="s">
        <v>55666</v>
      </c>
      <c r="D29816" t="s">
        <v>8</v>
      </c>
      <c r="E29816">
        <v>79.075146489999995</v>
      </c>
      <c r="F29816" t="e">
        <v>#N/A</v>
      </c>
    </row>
    <row r="29817" spans="1:6" x14ac:dyDescent="0.25">
      <c r="A29817" t="s">
        <v>57925</v>
      </c>
      <c r="B29817" t="s">
        <v>57926</v>
      </c>
      <c r="C29817" t="s">
        <v>55666</v>
      </c>
      <c r="D29817" t="s">
        <v>110</v>
      </c>
      <c r="E29817">
        <v>79.075146489999995</v>
      </c>
      <c r="F29817">
        <v>309813996</v>
      </c>
    </row>
    <row r="29818" spans="1:6" x14ac:dyDescent="0.25">
      <c r="A29818" t="s">
        <v>57927</v>
      </c>
      <c r="B29818" t="s">
        <v>57928</v>
      </c>
      <c r="C29818" t="s">
        <v>55666</v>
      </c>
      <c r="D29818" t="s">
        <v>8</v>
      </c>
      <c r="E29818">
        <v>79.075146489999995</v>
      </c>
      <c r="F29818">
        <v>382521187</v>
      </c>
    </row>
    <row r="29819" spans="1:6" x14ac:dyDescent="0.25">
      <c r="A29819" t="s">
        <v>57929</v>
      </c>
      <c r="B29819" t="s">
        <v>57930</v>
      </c>
      <c r="C29819" t="s">
        <v>55666</v>
      </c>
      <c r="D29819" t="s">
        <v>8</v>
      </c>
      <c r="E29819">
        <v>79.075146489999995</v>
      </c>
      <c r="F29819">
        <v>198364351</v>
      </c>
    </row>
    <row r="29820" spans="1:6" x14ac:dyDescent="0.25">
      <c r="A29820" t="s">
        <v>57931</v>
      </c>
      <c r="B29820" t="s">
        <v>57932</v>
      </c>
      <c r="C29820" t="s">
        <v>55666</v>
      </c>
      <c r="D29820" t="s">
        <v>8</v>
      </c>
      <c r="E29820">
        <v>79.075146489999995</v>
      </c>
      <c r="F29820">
        <v>440058483</v>
      </c>
    </row>
    <row r="29821" spans="1:6" x14ac:dyDescent="0.25">
      <c r="A29821" t="s">
        <v>57933</v>
      </c>
      <c r="B29821" t="s">
        <v>57934</v>
      </c>
      <c r="C29821" t="s">
        <v>55666</v>
      </c>
      <c r="D29821" t="s">
        <v>8</v>
      </c>
      <c r="E29821">
        <v>79.075146489999995</v>
      </c>
      <c r="F29821" t="e">
        <v>#N/A</v>
      </c>
    </row>
    <row r="29822" spans="1:6" x14ac:dyDescent="0.25">
      <c r="A29822" t="s">
        <v>57935</v>
      </c>
      <c r="B29822" t="s">
        <v>57936</v>
      </c>
      <c r="C29822" t="s">
        <v>55666</v>
      </c>
      <c r="D29822" t="s">
        <v>8</v>
      </c>
      <c r="E29822">
        <v>79.075146489999995</v>
      </c>
      <c r="F29822">
        <v>441436559</v>
      </c>
    </row>
    <row r="29823" spans="1:6" x14ac:dyDescent="0.25">
      <c r="A29823" t="s">
        <v>57937</v>
      </c>
      <c r="B29823" t="s">
        <v>57938</v>
      </c>
      <c r="C29823" t="s">
        <v>55666</v>
      </c>
      <c r="D29823" t="s">
        <v>110</v>
      </c>
      <c r="E29823">
        <v>79.075146489999995</v>
      </c>
      <c r="F29823">
        <v>429394120</v>
      </c>
    </row>
    <row r="29824" spans="1:6" x14ac:dyDescent="0.25">
      <c r="A29824" t="s">
        <v>57939</v>
      </c>
      <c r="B29824" t="s">
        <v>57940</v>
      </c>
      <c r="C29824" t="s">
        <v>55666</v>
      </c>
      <c r="D29824" t="s">
        <v>8</v>
      </c>
      <c r="E29824">
        <v>79.075146489999995</v>
      </c>
      <c r="F29824">
        <v>194779255</v>
      </c>
    </row>
    <row r="29825" spans="1:6" x14ac:dyDescent="0.25">
      <c r="A29825" t="s">
        <v>57941</v>
      </c>
      <c r="B29825" t="s">
        <v>57942</v>
      </c>
      <c r="C29825" t="s">
        <v>55666</v>
      </c>
      <c r="D29825" t="s">
        <v>19</v>
      </c>
      <c r="E29825">
        <v>79.075146489999995</v>
      </c>
      <c r="F29825">
        <v>205104346</v>
      </c>
    </row>
    <row r="29826" spans="1:6" x14ac:dyDescent="0.25">
      <c r="A29826" t="s">
        <v>57943</v>
      </c>
      <c r="B29826" t="s">
        <v>57944</v>
      </c>
      <c r="C29826" t="s">
        <v>55666</v>
      </c>
      <c r="D29826" t="s">
        <v>19</v>
      </c>
      <c r="E29826">
        <v>79.075146489999995</v>
      </c>
      <c r="F29826">
        <v>209392031</v>
      </c>
    </row>
    <row r="29827" spans="1:6" x14ac:dyDescent="0.25">
      <c r="A29827" t="s">
        <v>57945</v>
      </c>
      <c r="B29827" t="s">
        <v>57946</v>
      </c>
      <c r="C29827" t="s">
        <v>55666</v>
      </c>
      <c r="D29827" t="s">
        <v>8</v>
      </c>
      <c r="E29827">
        <v>79.075146489999995</v>
      </c>
      <c r="F29827" t="e">
        <v>#N/A</v>
      </c>
    </row>
    <row r="29828" spans="1:6" x14ac:dyDescent="0.25">
      <c r="A29828" t="s">
        <v>57947</v>
      </c>
      <c r="B29828" t="s">
        <v>57948</v>
      </c>
      <c r="C29828" t="s">
        <v>55666</v>
      </c>
      <c r="D29828" t="s">
        <v>19</v>
      </c>
      <c r="E29828">
        <v>79.075146489999995</v>
      </c>
      <c r="F29828">
        <v>201357012</v>
      </c>
    </row>
    <row r="29829" spans="1:6" x14ac:dyDescent="0.25">
      <c r="A29829" t="s">
        <v>57949</v>
      </c>
      <c r="B29829" t="s">
        <v>57950</v>
      </c>
      <c r="C29829" t="s">
        <v>55666</v>
      </c>
      <c r="D29829" t="s">
        <v>19</v>
      </c>
      <c r="E29829">
        <v>79.075146489999995</v>
      </c>
      <c r="F29829">
        <v>201357214</v>
      </c>
    </row>
    <row r="29830" spans="1:6" x14ac:dyDescent="0.25">
      <c r="A29830" t="s">
        <v>57951</v>
      </c>
      <c r="B29830" t="s">
        <v>57952</v>
      </c>
      <c r="C29830" t="s">
        <v>55666</v>
      </c>
      <c r="D29830" t="s">
        <v>8</v>
      </c>
      <c r="E29830">
        <v>79.075146489999995</v>
      </c>
      <c r="F29830" t="e">
        <v>#N/A</v>
      </c>
    </row>
    <row r="29831" spans="1:6" x14ac:dyDescent="0.25">
      <c r="A29831" t="s">
        <v>57953</v>
      </c>
      <c r="B29831" t="s">
        <v>57954</v>
      </c>
      <c r="C29831" t="s">
        <v>55666</v>
      </c>
      <c r="D29831" t="s">
        <v>8</v>
      </c>
      <c r="E29831">
        <v>79.075146489999995</v>
      </c>
      <c r="F29831">
        <v>201356424</v>
      </c>
    </row>
    <row r="29832" spans="1:6" x14ac:dyDescent="0.25">
      <c r="A29832" t="s">
        <v>57955</v>
      </c>
      <c r="B29832" t="s">
        <v>57956</v>
      </c>
      <c r="C29832" t="s">
        <v>55666</v>
      </c>
      <c r="D29832" t="s">
        <v>8</v>
      </c>
      <c r="E29832">
        <v>79.075146489999995</v>
      </c>
      <c r="F29832">
        <v>367772521</v>
      </c>
    </row>
    <row r="29833" spans="1:6" x14ac:dyDescent="0.25">
      <c r="A29833" t="s">
        <v>57957</v>
      </c>
      <c r="B29833" t="s">
        <v>57958</v>
      </c>
      <c r="C29833" t="s">
        <v>55666</v>
      </c>
      <c r="D29833" t="s">
        <v>110</v>
      </c>
      <c r="E29833">
        <v>79.075146489999995</v>
      </c>
      <c r="F29833">
        <v>441440586</v>
      </c>
    </row>
    <row r="29834" spans="1:6" x14ac:dyDescent="0.25">
      <c r="A29834" t="s">
        <v>57959</v>
      </c>
      <c r="B29834" t="s">
        <v>57960</v>
      </c>
      <c r="C29834" t="s">
        <v>55666</v>
      </c>
      <c r="D29834" t="s">
        <v>8</v>
      </c>
      <c r="E29834">
        <v>79.075146489999995</v>
      </c>
      <c r="F29834">
        <v>441420308</v>
      </c>
    </row>
    <row r="29835" spans="1:6" x14ac:dyDescent="0.25">
      <c r="A29835" t="s">
        <v>57961</v>
      </c>
      <c r="B29835" t="s">
        <v>57962</v>
      </c>
      <c r="C29835" t="s">
        <v>55666</v>
      </c>
      <c r="D29835" t="s">
        <v>8</v>
      </c>
      <c r="E29835">
        <v>79.075146489999995</v>
      </c>
      <c r="F29835">
        <v>441420410</v>
      </c>
    </row>
    <row r="29836" spans="1:6" x14ac:dyDescent="0.25">
      <c r="A29836" t="s">
        <v>57963</v>
      </c>
      <c r="B29836" t="s">
        <v>57964</v>
      </c>
      <c r="C29836" t="s">
        <v>55666</v>
      </c>
      <c r="D29836" t="s">
        <v>8</v>
      </c>
      <c r="E29836">
        <v>79.075146489999995</v>
      </c>
      <c r="F29836">
        <v>441420544</v>
      </c>
    </row>
    <row r="29837" spans="1:6" x14ac:dyDescent="0.25">
      <c r="A29837" t="s">
        <v>57965</v>
      </c>
      <c r="B29837" t="s">
        <v>57966</v>
      </c>
      <c r="C29837" t="s">
        <v>55666</v>
      </c>
      <c r="D29837" t="s">
        <v>8</v>
      </c>
      <c r="E29837">
        <v>79.075146489999995</v>
      </c>
      <c r="F29837">
        <v>441421564</v>
      </c>
    </row>
    <row r="29838" spans="1:6" x14ac:dyDescent="0.25">
      <c r="A29838" t="s">
        <v>57967</v>
      </c>
      <c r="B29838" t="s">
        <v>57968</v>
      </c>
      <c r="C29838" t="s">
        <v>55666</v>
      </c>
      <c r="D29838" t="s">
        <v>8</v>
      </c>
      <c r="E29838">
        <v>79.075146489999995</v>
      </c>
      <c r="F29838" t="e">
        <v>#N/A</v>
      </c>
    </row>
    <row r="29839" spans="1:6" x14ac:dyDescent="0.25">
      <c r="A29839" t="s">
        <v>57969</v>
      </c>
      <c r="B29839" t="s">
        <v>57970</v>
      </c>
      <c r="C29839" t="s">
        <v>55666</v>
      </c>
      <c r="D29839" t="s">
        <v>19</v>
      </c>
      <c r="E29839">
        <v>79.075146489999995</v>
      </c>
      <c r="F29839">
        <v>198364066</v>
      </c>
    </row>
    <row r="29840" spans="1:6" x14ac:dyDescent="0.25">
      <c r="A29840" t="s">
        <v>57971</v>
      </c>
      <c r="B29840" t="s">
        <v>57972</v>
      </c>
      <c r="C29840" t="s">
        <v>55666</v>
      </c>
      <c r="D29840" t="s">
        <v>110</v>
      </c>
      <c r="E29840">
        <v>79.075146489999995</v>
      </c>
      <c r="F29840">
        <v>398178169</v>
      </c>
    </row>
    <row r="29841" spans="1:6" x14ac:dyDescent="0.25">
      <c r="A29841" t="s">
        <v>57973</v>
      </c>
      <c r="B29841" t="s">
        <v>57974</v>
      </c>
      <c r="C29841" t="s">
        <v>55666</v>
      </c>
      <c r="D29841" t="s">
        <v>8</v>
      </c>
      <c r="E29841">
        <v>79.075146489999995</v>
      </c>
      <c r="F29841">
        <v>258141763</v>
      </c>
    </row>
    <row r="29842" spans="1:6" x14ac:dyDescent="0.25">
      <c r="A29842" t="s">
        <v>57975</v>
      </c>
      <c r="B29842" t="s">
        <v>57976</v>
      </c>
      <c r="C29842" t="s">
        <v>55666</v>
      </c>
      <c r="D29842" t="s">
        <v>8</v>
      </c>
      <c r="E29842">
        <v>79.075146489999995</v>
      </c>
      <c r="F29842">
        <v>367772471</v>
      </c>
    </row>
    <row r="29843" spans="1:6" x14ac:dyDescent="0.25">
      <c r="A29843" t="s">
        <v>57977</v>
      </c>
      <c r="B29843" t="s">
        <v>57978</v>
      </c>
      <c r="C29843" t="s">
        <v>55666</v>
      </c>
      <c r="D29843" t="s">
        <v>110</v>
      </c>
      <c r="E29843">
        <v>79.075146489999995</v>
      </c>
      <c r="F29843" t="e">
        <v>#N/A</v>
      </c>
    </row>
    <row r="29844" spans="1:6" x14ac:dyDescent="0.25">
      <c r="A29844" t="s">
        <v>57979</v>
      </c>
      <c r="B29844" t="s">
        <v>57980</v>
      </c>
      <c r="C29844" t="s">
        <v>55666</v>
      </c>
      <c r="D29844" t="s">
        <v>110</v>
      </c>
      <c r="E29844">
        <v>79.075146489999995</v>
      </c>
      <c r="F29844">
        <v>379657960</v>
      </c>
    </row>
    <row r="29845" spans="1:6" x14ac:dyDescent="0.25">
      <c r="A29845" t="s">
        <v>57981</v>
      </c>
      <c r="B29845" t="s">
        <v>57982</v>
      </c>
      <c r="C29845" t="s">
        <v>55666</v>
      </c>
      <c r="D29845" t="s">
        <v>8</v>
      </c>
      <c r="E29845">
        <v>79.075146489999995</v>
      </c>
      <c r="F29845" t="e">
        <v>#N/A</v>
      </c>
    </row>
    <row r="29846" spans="1:6" x14ac:dyDescent="0.25">
      <c r="A29846" t="s">
        <v>57983</v>
      </c>
      <c r="B29846" t="s">
        <v>57984</v>
      </c>
      <c r="C29846" t="s">
        <v>55666</v>
      </c>
      <c r="D29846" t="s">
        <v>8</v>
      </c>
      <c r="E29846">
        <v>79.075146489999995</v>
      </c>
      <c r="F29846" t="e">
        <v>#N/A</v>
      </c>
    </row>
    <row r="29847" spans="1:6" x14ac:dyDescent="0.25">
      <c r="A29847" t="s">
        <v>57985</v>
      </c>
      <c r="B29847" t="s">
        <v>57986</v>
      </c>
      <c r="C29847" t="s">
        <v>55666</v>
      </c>
      <c r="D29847" t="s">
        <v>8</v>
      </c>
      <c r="E29847">
        <v>79.075146489999995</v>
      </c>
      <c r="F29847">
        <v>447833847</v>
      </c>
    </row>
    <row r="29848" spans="1:6" x14ac:dyDescent="0.25">
      <c r="A29848" t="s">
        <v>57987</v>
      </c>
      <c r="B29848" t="s">
        <v>57988</v>
      </c>
      <c r="C29848" t="s">
        <v>55666</v>
      </c>
      <c r="D29848" t="s">
        <v>8</v>
      </c>
      <c r="E29848">
        <v>79.075146489999995</v>
      </c>
      <c r="F29848" t="e">
        <v>#N/A</v>
      </c>
    </row>
    <row r="29849" spans="1:6" x14ac:dyDescent="0.25">
      <c r="A29849" t="s">
        <v>57989</v>
      </c>
      <c r="B29849" t="s">
        <v>57990</v>
      </c>
      <c r="C29849" t="s">
        <v>55666</v>
      </c>
      <c r="D29849" t="s">
        <v>8</v>
      </c>
      <c r="E29849">
        <v>79.075146489999995</v>
      </c>
      <c r="F29849">
        <v>373995686</v>
      </c>
    </row>
    <row r="29850" spans="1:6" x14ac:dyDescent="0.25">
      <c r="A29850" t="s">
        <v>57991</v>
      </c>
      <c r="B29850" t="s">
        <v>57992</v>
      </c>
      <c r="C29850" t="s">
        <v>55666</v>
      </c>
      <c r="D29850" t="s">
        <v>8</v>
      </c>
      <c r="E29850">
        <v>79.075146489999995</v>
      </c>
      <c r="F29850">
        <v>451986411</v>
      </c>
    </row>
    <row r="29851" spans="1:6" x14ac:dyDescent="0.25">
      <c r="A29851" t="s">
        <v>57993</v>
      </c>
      <c r="B29851" t="s">
        <v>57994</v>
      </c>
      <c r="C29851" t="s">
        <v>55666</v>
      </c>
      <c r="D29851" t="s">
        <v>110</v>
      </c>
      <c r="E29851">
        <v>79.075146489999995</v>
      </c>
      <c r="F29851" t="e">
        <v>#N/A</v>
      </c>
    </row>
    <row r="29852" spans="1:6" x14ac:dyDescent="0.25">
      <c r="A29852" t="s">
        <v>57995</v>
      </c>
      <c r="B29852" t="s">
        <v>57996</v>
      </c>
      <c r="C29852" t="s">
        <v>55666</v>
      </c>
      <c r="D29852" t="s">
        <v>8</v>
      </c>
      <c r="E29852">
        <v>79.075146489999995</v>
      </c>
      <c r="F29852">
        <v>447876181</v>
      </c>
    </row>
    <row r="29853" spans="1:6" x14ac:dyDescent="0.25">
      <c r="A29853" t="s">
        <v>57997</v>
      </c>
      <c r="B29853" t="s">
        <v>57998</v>
      </c>
      <c r="C29853" t="s">
        <v>55666</v>
      </c>
      <c r="D29853" t="s">
        <v>110</v>
      </c>
      <c r="E29853">
        <v>79.075146489999995</v>
      </c>
      <c r="F29853">
        <v>448229474</v>
      </c>
    </row>
    <row r="29854" spans="1:6" x14ac:dyDescent="0.25">
      <c r="A29854" t="s">
        <v>57999</v>
      </c>
      <c r="B29854" t="s">
        <v>58000</v>
      </c>
      <c r="C29854" t="s">
        <v>55666</v>
      </c>
      <c r="D29854" t="s">
        <v>8</v>
      </c>
      <c r="E29854">
        <v>79.075146489999995</v>
      </c>
      <c r="F29854" t="e">
        <v>#N/A</v>
      </c>
    </row>
    <row r="29855" spans="1:6" x14ac:dyDescent="0.25">
      <c r="A29855" t="s">
        <v>58001</v>
      </c>
      <c r="B29855" t="s">
        <v>58002</v>
      </c>
      <c r="C29855" t="s">
        <v>55666</v>
      </c>
      <c r="D29855" t="s">
        <v>8</v>
      </c>
      <c r="E29855">
        <v>79.075146489999995</v>
      </c>
      <c r="F29855" t="e">
        <v>#N/A</v>
      </c>
    </row>
    <row r="29856" spans="1:6" x14ac:dyDescent="0.25">
      <c r="A29856" t="s">
        <v>58003</v>
      </c>
      <c r="B29856" t="s">
        <v>58004</v>
      </c>
      <c r="C29856" t="s">
        <v>55666</v>
      </c>
      <c r="D29856" t="s">
        <v>8</v>
      </c>
      <c r="E29856">
        <v>79.075146489999995</v>
      </c>
      <c r="F29856" t="e">
        <v>#N/A</v>
      </c>
    </row>
    <row r="29857" spans="1:6" x14ac:dyDescent="0.25">
      <c r="A29857" t="s">
        <v>58005</v>
      </c>
      <c r="B29857" t="s">
        <v>58006</v>
      </c>
      <c r="C29857" t="s">
        <v>55666</v>
      </c>
      <c r="D29857" t="s">
        <v>19</v>
      </c>
      <c r="E29857">
        <v>79.075146489999995</v>
      </c>
      <c r="F29857">
        <v>109987822</v>
      </c>
    </row>
    <row r="29858" spans="1:6" x14ac:dyDescent="0.25">
      <c r="A29858" t="s">
        <v>58007</v>
      </c>
      <c r="B29858" t="s">
        <v>58008</v>
      </c>
      <c r="C29858" t="s">
        <v>55666</v>
      </c>
      <c r="D29858" t="s">
        <v>19</v>
      </c>
      <c r="E29858">
        <v>79.075146489999995</v>
      </c>
      <c r="F29858" t="e">
        <v>#N/A</v>
      </c>
    </row>
    <row r="29859" spans="1:6" x14ac:dyDescent="0.25">
      <c r="A29859" t="s">
        <v>58009</v>
      </c>
      <c r="B29859" t="s">
        <v>58010</v>
      </c>
      <c r="C29859" t="s">
        <v>55666</v>
      </c>
      <c r="D29859" t="s">
        <v>110</v>
      </c>
      <c r="E29859">
        <v>79.075146489999995</v>
      </c>
      <c r="F29859">
        <v>494043896</v>
      </c>
    </row>
    <row r="29860" spans="1:6" x14ac:dyDescent="0.25">
      <c r="A29860" t="s">
        <v>58011</v>
      </c>
      <c r="B29860" t="s">
        <v>58012</v>
      </c>
      <c r="C29860" t="s">
        <v>55666</v>
      </c>
      <c r="D29860" t="s">
        <v>8</v>
      </c>
      <c r="E29860">
        <v>79.075146489999995</v>
      </c>
      <c r="F29860">
        <v>492793573</v>
      </c>
    </row>
    <row r="29861" spans="1:6" x14ac:dyDescent="0.25">
      <c r="A29861" t="s">
        <v>58013</v>
      </c>
      <c r="B29861" t="s">
        <v>58014</v>
      </c>
      <c r="C29861" t="s">
        <v>55666</v>
      </c>
      <c r="D29861" t="s">
        <v>110</v>
      </c>
      <c r="E29861">
        <v>79.075146489999995</v>
      </c>
      <c r="F29861">
        <v>486822372</v>
      </c>
    </row>
    <row r="29862" spans="1:6" x14ac:dyDescent="0.25">
      <c r="A29862" t="s">
        <v>58015</v>
      </c>
      <c r="B29862" t="s">
        <v>58016</v>
      </c>
      <c r="C29862" t="s">
        <v>55666</v>
      </c>
      <c r="D29862" t="s">
        <v>8</v>
      </c>
      <c r="E29862">
        <v>79.075146489999995</v>
      </c>
      <c r="F29862">
        <v>479729398</v>
      </c>
    </row>
    <row r="29863" spans="1:6" x14ac:dyDescent="0.25">
      <c r="A29863" t="s">
        <v>58017</v>
      </c>
      <c r="B29863" t="s">
        <v>58018</v>
      </c>
      <c r="C29863" t="s">
        <v>55666</v>
      </c>
      <c r="D29863" t="s">
        <v>110</v>
      </c>
      <c r="E29863">
        <v>79.075146489999995</v>
      </c>
      <c r="F29863">
        <v>481743816</v>
      </c>
    </row>
    <row r="29864" spans="1:6" x14ac:dyDescent="0.25">
      <c r="A29864" t="s">
        <v>58019</v>
      </c>
      <c r="B29864" t="s">
        <v>58020</v>
      </c>
      <c r="C29864" t="s">
        <v>55666</v>
      </c>
      <c r="D29864" t="s">
        <v>8</v>
      </c>
      <c r="E29864">
        <v>79.075146489999995</v>
      </c>
      <c r="F29864" t="e">
        <v>#N/A</v>
      </c>
    </row>
    <row r="29865" spans="1:6" x14ac:dyDescent="0.25">
      <c r="A29865" t="s">
        <v>58021</v>
      </c>
      <c r="B29865" t="s">
        <v>58022</v>
      </c>
      <c r="C29865" t="s">
        <v>55666</v>
      </c>
      <c r="D29865" t="s">
        <v>8</v>
      </c>
      <c r="E29865">
        <v>79.075146489999995</v>
      </c>
      <c r="F29865">
        <v>494469630</v>
      </c>
    </row>
    <row r="29866" spans="1:6" x14ac:dyDescent="0.25">
      <c r="A29866" t="s">
        <v>58023</v>
      </c>
      <c r="B29866" t="s">
        <v>58024</v>
      </c>
      <c r="C29866" t="s">
        <v>55666</v>
      </c>
      <c r="D29866" t="s">
        <v>110</v>
      </c>
      <c r="E29866">
        <v>79.075146489999995</v>
      </c>
      <c r="F29866">
        <v>485105759</v>
      </c>
    </row>
    <row r="29867" spans="1:6" x14ac:dyDescent="0.25">
      <c r="A29867" t="s">
        <v>58025</v>
      </c>
      <c r="B29867" t="s">
        <v>58026</v>
      </c>
      <c r="C29867" t="s">
        <v>55666</v>
      </c>
      <c r="D29867" t="s">
        <v>8</v>
      </c>
      <c r="E29867">
        <v>79.075146489999995</v>
      </c>
      <c r="F29867">
        <v>474330098</v>
      </c>
    </row>
    <row r="29868" spans="1:6" x14ac:dyDescent="0.25">
      <c r="A29868" t="s">
        <v>58027</v>
      </c>
      <c r="B29868" t="s">
        <v>58028</v>
      </c>
      <c r="C29868" t="s">
        <v>55666</v>
      </c>
      <c r="D29868" t="s">
        <v>8</v>
      </c>
      <c r="E29868">
        <v>79.075146489999995</v>
      </c>
      <c r="F29868" t="e">
        <v>#N/A</v>
      </c>
    </row>
    <row r="29869" spans="1:6" x14ac:dyDescent="0.25">
      <c r="A29869" t="s">
        <v>58029</v>
      </c>
      <c r="B29869" t="s">
        <v>58030</v>
      </c>
      <c r="C29869" t="s">
        <v>55666</v>
      </c>
      <c r="D29869" t="s">
        <v>110</v>
      </c>
      <c r="E29869">
        <v>79.075146489999995</v>
      </c>
      <c r="F29869" t="e">
        <v>#N/A</v>
      </c>
    </row>
    <row r="29870" spans="1:6" x14ac:dyDescent="0.25">
      <c r="A29870" t="s">
        <v>58031</v>
      </c>
      <c r="B29870" t="s">
        <v>58032</v>
      </c>
      <c r="C29870" t="s">
        <v>55666</v>
      </c>
      <c r="D29870" t="s">
        <v>110</v>
      </c>
      <c r="E29870">
        <v>79.075146489999995</v>
      </c>
      <c r="F29870">
        <v>490996985</v>
      </c>
    </row>
    <row r="29871" spans="1:6" x14ac:dyDescent="0.25">
      <c r="A29871" t="s">
        <v>58033</v>
      </c>
      <c r="B29871" t="s">
        <v>58034</v>
      </c>
      <c r="C29871" t="s">
        <v>55666</v>
      </c>
      <c r="D29871" t="s">
        <v>8</v>
      </c>
      <c r="E29871">
        <v>79.075146489999995</v>
      </c>
      <c r="F29871">
        <v>479998060</v>
      </c>
    </row>
    <row r="29872" spans="1:6" x14ac:dyDescent="0.25">
      <c r="A29872" t="s">
        <v>58035</v>
      </c>
      <c r="B29872" t="s">
        <v>58036</v>
      </c>
      <c r="C29872" t="s">
        <v>55666</v>
      </c>
      <c r="D29872" t="s">
        <v>110</v>
      </c>
      <c r="E29872">
        <v>79.075146489999995</v>
      </c>
      <c r="F29872">
        <v>480622969</v>
      </c>
    </row>
    <row r="29873" spans="1:6" x14ac:dyDescent="0.25">
      <c r="A29873" t="s">
        <v>58037</v>
      </c>
      <c r="B29873" t="s">
        <v>58038</v>
      </c>
      <c r="C29873" t="s">
        <v>55666</v>
      </c>
      <c r="D29873" t="s">
        <v>110</v>
      </c>
      <c r="E29873">
        <v>79.075146489999995</v>
      </c>
      <c r="F29873">
        <v>484065206</v>
      </c>
    </row>
    <row r="29874" spans="1:6" x14ac:dyDescent="0.25">
      <c r="A29874" t="s">
        <v>58039</v>
      </c>
      <c r="B29874" t="s">
        <v>58040</v>
      </c>
      <c r="C29874" t="s">
        <v>55666</v>
      </c>
      <c r="D29874" t="s">
        <v>8</v>
      </c>
      <c r="E29874">
        <v>79.075146489999995</v>
      </c>
      <c r="F29874">
        <v>486353104</v>
      </c>
    </row>
    <row r="29875" spans="1:6" x14ac:dyDescent="0.25">
      <c r="A29875" t="s">
        <v>58041</v>
      </c>
      <c r="B29875" t="s">
        <v>58042</v>
      </c>
      <c r="C29875" t="s">
        <v>55666</v>
      </c>
      <c r="D29875" t="s">
        <v>110</v>
      </c>
      <c r="E29875">
        <v>79.075146489999995</v>
      </c>
      <c r="F29875">
        <v>125261010</v>
      </c>
    </row>
    <row r="29876" spans="1:6" x14ac:dyDescent="0.25">
      <c r="A29876" t="s">
        <v>58043</v>
      </c>
      <c r="B29876" t="s">
        <v>58044</v>
      </c>
      <c r="C29876" t="s">
        <v>55666</v>
      </c>
      <c r="D29876" t="s">
        <v>110</v>
      </c>
      <c r="E29876">
        <v>79.075146489999995</v>
      </c>
      <c r="F29876">
        <v>421527349</v>
      </c>
    </row>
    <row r="29877" spans="1:6" x14ac:dyDescent="0.25">
      <c r="A29877" t="s">
        <v>58045</v>
      </c>
      <c r="B29877" t="s">
        <v>58046</v>
      </c>
      <c r="C29877" t="s">
        <v>55666</v>
      </c>
      <c r="D29877" t="s">
        <v>19</v>
      </c>
      <c r="E29877">
        <v>79.075146489999995</v>
      </c>
      <c r="F29877" t="e">
        <v>#N/A</v>
      </c>
    </row>
    <row r="29878" spans="1:6" x14ac:dyDescent="0.25">
      <c r="A29878" t="s">
        <v>58047</v>
      </c>
      <c r="B29878" t="s">
        <v>58048</v>
      </c>
      <c r="C29878" t="s">
        <v>55666</v>
      </c>
      <c r="D29878" t="s">
        <v>8</v>
      </c>
      <c r="E29878">
        <v>79.075146489999995</v>
      </c>
      <c r="F29878">
        <v>393542668</v>
      </c>
    </row>
    <row r="29879" spans="1:6" x14ac:dyDescent="0.25">
      <c r="A29879" t="s">
        <v>58049</v>
      </c>
      <c r="B29879" t="s">
        <v>58050</v>
      </c>
      <c r="C29879" t="s">
        <v>55666</v>
      </c>
      <c r="D29879" t="s">
        <v>110</v>
      </c>
      <c r="E29879">
        <v>79.075146489999995</v>
      </c>
      <c r="F29879">
        <v>125261060</v>
      </c>
    </row>
    <row r="29880" spans="1:6" x14ac:dyDescent="0.25">
      <c r="A29880" t="s">
        <v>58051</v>
      </c>
      <c r="B29880" t="s">
        <v>58052</v>
      </c>
      <c r="C29880" t="s">
        <v>55666</v>
      </c>
      <c r="D29880" t="s">
        <v>8</v>
      </c>
      <c r="E29880">
        <v>79.075146489999995</v>
      </c>
      <c r="F29880" t="e">
        <v>#N/A</v>
      </c>
    </row>
    <row r="29881" spans="1:6" x14ac:dyDescent="0.25">
      <c r="A29881" t="s">
        <v>58053</v>
      </c>
      <c r="B29881" t="s">
        <v>58054</v>
      </c>
      <c r="C29881" t="s">
        <v>55666</v>
      </c>
      <c r="D29881" t="s">
        <v>8</v>
      </c>
      <c r="E29881">
        <v>79.075146489999995</v>
      </c>
      <c r="F29881">
        <v>359073940</v>
      </c>
    </row>
    <row r="29882" spans="1:6" x14ac:dyDescent="0.25">
      <c r="A29882" t="s">
        <v>58055</v>
      </c>
      <c r="B29882" t="s">
        <v>58056</v>
      </c>
      <c r="C29882" t="s">
        <v>55666</v>
      </c>
      <c r="D29882" t="s">
        <v>19</v>
      </c>
      <c r="E29882">
        <v>79.075146489999995</v>
      </c>
      <c r="F29882">
        <v>213150316</v>
      </c>
    </row>
    <row r="29883" spans="1:6" x14ac:dyDescent="0.25">
      <c r="A29883" t="s">
        <v>58057</v>
      </c>
      <c r="B29883" t="s">
        <v>58058</v>
      </c>
      <c r="C29883" t="s">
        <v>55666</v>
      </c>
      <c r="D29883" t="s">
        <v>19</v>
      </c>
      <c r="E29883">
        <v>79.075146489999995</v>
      </c>
      <c r="F29883">
        <v>219641925</v>
      </c>
    </row>
    <row r="29884" spans="1:6" x14ac:dyDescent="0.25">
      <c r="A29884" t="s">
        <v>58059</v>
      </c>
      <c r="B29884" t="s">
        <v>58060</v>
      </c>
      <c r="C29884" t="s">
        <v>55666</v>
      </c>
      <c r="D29884" t="s">
        <v>8</v>
      </c>
      <c r="E29884">
        <v>79.075146489999995</v>
      </c>
      <c r="F29884" t="e">
        <v>#N/A</v>
      </c>
    </row>
    <row r="29885" spans="1:6" x14ac:dyDescent="0.25">
      <c r="A29885" t="s">
        <v>58061</v>
      </c>
      <c r="B29885" t="s">
        <v>58062</v>
      </c>
      <c r="C29885" t="s">
        <v>55666</v>
      </c>
      <c r="D29885" t="s">
        <v>110</v>
      </c>
      <c r="E29885">
        <v>79.075146489999995</v>
      </c>
      <c r="F29885">
        <v>442400656</v>
      </c>
    </row>
    <row r="29886" spans="1:6" x14ac:dyDescent="0.25">
      <c r="A29886" t="s">
        <v>58063</v>
      </c>
      <c r="B29886" t="s">
        <v>58064</v>
      </c>
      <c r="C29886" t="s">
        <v>55666</v>
      </c>
      <c r="D29886" t="s">
        <v>110</v>
      </c>
      <c r="E29886">
        <v>79.075146489999995</v>
      </c>
      <c r="F29886">
        <v>447635231</v>
      </c>
    </row>
    <row r="29887" spans="1:6" x14ac:dyDescent="0.25">
      <c r="A29887" t="s">
        <v>58065</v>
      </c>
      <c r="B29887" t="s">
        <v>58066</v>
      </c>
      <c r="C29887" t="s">
        <v>55666</v>
      </c>
      <c r="D29887" t="s">
        <v>19</v>
      </c>
      <c r="E29887">
        <v>79.075146489999995</v>
      </c>
      <c r="F29887">
        <v>217627943</v>
      </c>
    </row>
    <row r="29888" spans="1:6" x14ac:dyDescent="0.25">
      <c r="A29888" t="s">
        <v>58067</v>
      </c>
      <c r="B29888" t="s">
        <v>58068</v>
      </c>
      <c r="C29888" t="s">
        <v>55666</v>
      </c>
      <c r="D29888" t="s">
        <v>8</v>
      </c>
      <c r="E29888">
        <v>79.075146489999995</v>
      </c>
      <c r="F29888">
        <v>452097283</v>
      </c>
    </row>
    <row r="29889" spans="1:6" x14ac:dyDescent="0.25">
      <c r="A29889" t="s">
        <v>58069</v>
      </c>
      <c r="B29889" t="s">
        <v>58070</v>
      </c>
      <c r="C29889" t="s">
        <v>55666</v>
      </c>
      <c r="D29889" t="s">
        <v>110</v>
      </c>
      <c r="E29889">
        <v>79.075146489999995</v>
      </c>
      <c r="F29889" t="e">
        <v>#N/A</v>
      </c>
    </row>
    <row r="29890" spans="1:6" x14ac:dyDescent="0.25">
      <c r="A29890" t="s">
        <v>58071</v>
      </c>
      <c r="B29890" t="s">
        <v>58072</v>
      </c>
      <c r="C29890" t="s">
        <v>55666</v>
      </c>
      <c r="D29890" t="s">
        <v>8</v>
      </c>
      <c r="E29890">
        <v>79.075146489999995</v>
      </c>
      <c r="F29890">
        <v>448353422</v>
      </c>
    </row>
    <row r="29891" spans="1:6" x14ac:dyDescent="0.25">
      <c r="A29891" t="s">
        <v>58073</v>
      </c>
      <c r="B29891" t="s">
        <v>58074</v>
      </c>
      <c r="C29891" t="s">
        <v>55666</v>
      </c>
      <c r="D29891" t="s">
        <v>8</v>
      </c>
      <c r="E29891">
        <v>79.075146489999995</v>
      </c>
      <c r="F29891">
        <v>448353284</v>
      </c>
    </row>
    <row r="29892" spans="1:6" x14ac:dyDescent="0.25">
      <c r="A29892" t="s">
        <v>58075</v>
      </c>
      <c r="B29892" t="s">
        <v>58076</v>
      </c>
      <c r="C29892" t="s">
        <v>55666</v>
      </c>
      <c r="D29892" t="s">
        <v>19</v>
      </c>
      <c r="E29892">
        <v>79.075146489999995</v>
      </c>
      <c r="F29892">
        <v>221351765</v>
      </c>
    </row>
    <row r="29893" spans="1:6" x14ac:dyDescent="0.25">
      <c r="A29893" t="s">
        <v>58077</v>
      </c>
      <c r="B29893" t="s">
        <v>58078</v>
      </c>
      <c r="C29893" t="s">
        <v>55666</v>
      </c>
      <c r="D29893" t="s">
        <v>8</v>
      </c>
      <c r="E29893">
        <v>79.075146489999995</v>
      </c>
      <c r="F29893">
        <v>448353472</v>
      </c>
    </row>
    <row r="29894" spans="1:6" x14ac:dyDescent="0.25">
      <c r="A29894" t="s">
        <v>58079</v>
      </c>
      <c r="B29894" t="s">
        <v>58080</v>
      </c>
      <c r="C29894" t="s">
        <v>55666</v>
      </c>
      <c r="D29894" t="s">
        <v>8</v>
      </c>
      <c r="E29894">
        <v>79.075146489999995</v>
      </c>
      <c r="F29894" t="e">
        <v>#N/A</v>
      </c>
    </row>
    <row r="29895" spans="1:6" x14ac:dyDescent="0.25">
      <c r="A29895" t="s">
        <v>58081</v>
      </c>
      <c r="B29895" t="s">
        <v>58082</v>
      </c>
      <c r="C29895" t="s">
        <v>55666</v>
      </c>
      <c r="D29895" t="s">
        <v>8</v>
      </c>
      <c r="E29895">
        <v>79.075146489999995</v>
      </c>
      <c r="F29895">
        <v>446728645</v>
      </c>
    </row>
    <row r="29896" spans="1:6" x14ac:dyDescent="0.25">
      <c r="A29896" t="s">
        <v>58083</v>
      </c>
      <c r="B29896" t="s">
        <v>58084</v>
      </c>
      <c r="C29896" t="s">
        <v>55666</v>
      </c>
      <c r="D29896" t="s">
        <v>8</v>
      </c>
      <c r="E29896">
        <v>79.075146489999995</v>
      </c>
      <c r="F29896" t="e">
        <v>#N/A</v>
      </c>
    </row>
    <row r="29897" spans="1:6" x14ac:dyDescent="0.25">
      <c r="A29897" t="s">
        <v>58085</v>
      </c>
      <c r="B29897" t="s">
        <v>58086</v>
      </c>
      <c r="C29897" t="s">
        <v>55666</v>
      </c>
      <c r="D29897" t="s">
        <v>110</v>
      </c>
      <c r="E29897">
        <v>79.075146489999995</v>
      </c>
      <c r="F29897">
        <v>446301537</v>
      </c>
    </row>
    <row r="29898" spans="1:6" x14ac:dyDescent="0.25">
      <c r="A29898" t="s">
        <v>58087</v>
      </c>
      <c r="B29898" t="s">
        <v>58088</v>
      </c>
      <c r="C29898" t="s">
        <v>55666</v>
      </c>
      <c r="D29898" t="s">
        <v>110</v>
      </c>
      <c r="E29898">
        <v>79.075146489999995</v>
      </c>
      <c r="F29898">
        <v>446301376</v>
      </c>
    </row>
    <row r="29899" spans="1:6" x14ac:dyDescent="0.25">
      <c r="A29899" t="s">
        <v>58089</v>
      </c>
      <c r="B29899" t="s">
        <v>58090</v>
      </c>
      <c r="C29899" t="s">
        <v>55666</v>
      </c>
      <c r="D29899" t="s">
        <v>110</v>
      </c>
      <c r="E29899">
        <v>79.075146489999995</v>
      </c>
      <c r="F29899" t="e">
        <v>#N/A</v>
      </c>
    </row>
    <row r="29900" spans="1:6" x14ac:dyDescent="0.25">
      <c r="A29900" t="s">
        <v>58091</v>
      </c>
      <c r="B29900" t="s">
        <v>58092</v>
      </c>
      <c r="C29900" t="s">
        <v>55666</v>
      </c>
      <c r="D29900" t="s">
        <v>8</v>
      </c>
      <c r="E29900">
        <v>79.075146489999995</v>
      </c>
      <c r="F29900">
        <v>278553185</v>
      </c>
    </row>
    <row r="29901" spans="1:6" x14ac:dyDescent="0.25">
      <c r="A29901" t="s">
        <v>58093</v>
      </c>
      <c r="B29901" t="s">
        <v>58094</v>
      </c>
      <c r="C29901" t="s">
        <v>55666</v>
      </c>
      <c r="D29901" t="s">
        <v>8</v>
      </c>
      <c r="E29901">
        <v>79.075146489999995</v>
      </c>
      <c r="F29901">
        <v>273163826</v>
      </c>
    </row>
    <row r="29902" spans="1:6" x14ac:dyDescent="0.25">
      <c r="A29902" t="s">
        <v>58095</v>
      </c>
      <c r="B29902" t="s">
        <v>58096</v>
      </c>
      <c r="C29902" t="s">
        <v>55666</v>
      </c>
      <c r="D29902" t="s">
        <v>8</v>
      </c>
      <c r="E29902">
        <v>79.075146489999995</v>
      </c>
      <c r="F29902">
        <v>441419939</v>
      </c>
    </row>
    <row r="29903" spans="1:6" x14ac:dyDescent="0.25">
      <c r="A29903" t="s">
        <v>58097</v>
      </c>
      <c r="B29903" t="s">
        <v>58098</v>
      </c>
      <c r="C29903" t="s">
        <v>55666</v>
      </c>
      <c r="D29903" t="s">
        <v>8</v>
      </c>
      <c r="E29903">
        <v>79.075146489999995</v>
      </c>
      <c r="F29903">
        <v>362224184</v>
      </c>
    </row>
    <row r="29904" spans="1:6" x14ac:dyDescent="0.25">
      <c r="A29904" t="s">
        <v>58099</v>
      </c>
      <c r="B29904" t="s">
        <v>58100</v>
      </c>
      <c r="C29904" t="s">
        <v>55666</v>
      </c>
      <c r="D29904" t="s">
        <v>8</v>
      </c>
      <c r="E29904">
        <v>79.075146489999995</v>
      </c>
      <c r="F29904">
        <v>509867233</v>
      </c>
    </row>
    <row r="29905" spans="1:6" x14ac:dyDescent="0.25">
      <c r="A29905" t="s">
        <v>58101</v>
      </c>
      <c r="B29905" t="s">
        <v>58102</v>
      </c>
      <c r="C29905" t="s">
        <v>55666</v>
      </c>
      <c r="D29905" t="s">
        <v>8</v>
      </c>
      <c r="E29905">
        <v>79.075146489999995</v>
      </c>
      <c r="F29905">
        <v>404697534</v>
      </c>
    </row>
    <row r="29906" spans="1:6" x14ac:dyDescent="0.25">
      <c r="A29906" t="s">
        <v>58103</v>
      </c>
      <c r="B29906" t="s">
        <v>58104</v>
      </c>
      <c r="C29906" t="s">
        <v>55666</v>
      </c>
      <c r="D29906" t="s">
        <v>8</v>
      </c>
      <c r="E29906">
        <v>79.075146489999995</v>
      </c>
      <c r="F29906">
        <v>430279302</v>
      </c>
    </row>
    <row r="29907" spans="1:6" x14ac:dyDescent="0.25">
      <c r="A29907" t="s">
        <v>58105</v>
      </c>
      <c r="B29907" t="s">
        <v>58106</v>
      </c>
      <c r="C29907" t="s">
        <v>55666</v>
      </c>
      <c r="D29907" t="s">
        <v>8</v>
      </c>
      <c r="E29907">
        <v>79.075146489999995</v>
      </c>
      <c r="F29907">
        <v>447832646</v>
      </c>
    </row>
    <row r="29908" spans="1:6" x14ac:dyDescent="0.25">
      <c r="A29908" t="s">
        <v>58107</v>
      </c>
      <c r="B29908" t="s">
        <v>58108</v>
      </c>
      <c r="C29908" t="s">
        <v>55666</v>
      </c>
      <c r="D29908" t="s">
        <v>8</v>
      </c>
      <c r="E29908">
        <v>79.075146489999995</v>
      </c>
      <c r="F29908">
        <v>449692809</v>
      </c>
    </row>
    <row r="29909" spans="1:6" x14ac:dyDescent="0.25">
      <c r="A29909" t="s">
        <v>58109</v>
      </c>
      <c r="B29909" t="s">
        <v>58110</v>
      </c>
      <c r="C29909" t="s">
        <v>55666</v>
      </c>
      <c r="D29909" t="s">
        <v>110</v>
      </c>
      <c r="E29909">
        <v>79.075146489999995</v>
      </c>
      <c r="F29909">
        <v>440255573</v>
      </c>
    </row>
    <row r="29910" spans="1:6" x14ac:dyDescent="0.25">
      <c r="A29910" t="s">
        <v>58111</v>
      </c>
      <c r="B29910" t="s">
        <v>58112</v>
      </c>
      <c r="C29910" t="s">
        <v>55666</v>
      </c>
      <c r="D29910" t="s">
        <v>110</v>
      </c>
      <c r="E29910">
        <v>79.075146489999995</v>
      </c>
      <c r="F29910">
        <v>16441112</v>
      </c>
    </row>
    <row r="29911" spans="1:6" x14ac:dyDescent="0.25">
      <c r="A29911" t="s">
        <v>58113</v>
      </c>
      <c r="B29911" t="s">
        <v>58114</v>
      </c>
      <c r="C29911" t="s">
        <v>55666</v>
      </c>
      <c r="D29911" t="s">
        <v>8</v>
      </c>
      <c r="E29911">
        <v>79.075146489999995</v>
      </c>
      <c r="F29911">
        <v>410917043</v>
      </c>
    </row>
    <row r="29912" spans="1:6" x14ac:dyDescent="0.25">
      <c r="A29912" t="s">
        <v>58115</v>
      </c>
      <c r="B29912" t="s">
        <v>58116</v>
      </c>
      <c r="C29912" t="s">
        <v>55666</v>
      </c>
      <c r="D29912" t="s">
        <v>110</v>
      </c>
      <c r="E29912">
        <v>79.075146489999995</v>
      </c>
      <c r="F29912">
        <v>446301633</v>
      </c>
    </row>
    <row r="29913" spans="1:6" x14ac:dyDescent="0.25">
      <c r="A29913" t="s">
        <v>58117</v>
      </c>
      <c r="B29913" t="s">
        <v>58118</v>
      </c>
      <c r="C29913" t="s">
        <v>55666</v>
      </c>
      <c r="D29913" t="s">
        <v>110</v>
      </c>
      <c r="E29913">
        <v>79.075146489999995</v>
      </c>
      <c r="F29913">
        <v>447421248</v>
      </c>
    </row>
    <row r="29914" spans="1:6" x14ac:dyDescent="0.25">
      <c r="A29914" t="s">
        <v>58119</v>
      </c>
      <c r="B29914" t="s">
        <v>58120</v>
      </c>
      <c r="C29914" t="s">
        <v>55666</v>
      </c>
      <c r="D29914" t="s">
        <v>110</v>
      </c>
      <c r="E29914">
        <v>79.075146489999995</v>
      </c>
      <c r="F29914">
        <v>495427557</v>
      </c>
    </row>
    <row r="29915" spans="1:6" x14ac:dyDescent="0.25">
      <c r="A29915" t="s">
        <v>58121</v>
      </c>
      <c r="B29915" t="s">
        <v>58122</v>
      </c>
      <c r="C29915" t="s">
        <v>55666</v>
      </c>
      <c r="D29915" t="s">
        <v>8</v>
      </c>
      <c r="E29915">
        <v>79.075146489999995</v>
      </c>
      <c r="F29915">
        <v>109382792</v>
      </c>
    </row>
    <row r="29916" spans="1:6" x14ac:dyDescent="0.25">
      <c r="A29916" t="s">
        <v>58123</v>
      </c>
      <c r="B29916" t="s">
        <v>58124</v>
      </c>
      <c r="C29916" t="s">
        <v>55666</v>
      </c>
      <c r="D29916" t="s">
        <v>110</v>
      </c>
      <c r="E29916">
        <v>79.390998229999994</v>
      </c>
      <c r="F29916">
        <v>449693202</v>
      </c>
    </row>
    <row r="29917" spans="1:6" x14ac:dyDescent="0.25">
      <c r="A29917" t="s">
        <v>58125</v>
      </c>
      <c r="B29917" t="s">
        <v>58126</v>
      </c>
      <c r="C29917" t="s">
        <v>55666</v>
      </c>
      <c r="D29917" t="s">
        <v>19</v>
      </c>
      <c r="E29917">
        <v>79.390998229999994</v>
      </c>
      <c r="F29917" t="e">
        <v>#N/A</v>
      </c>
    </row>
    <row r="29918" spans="1:6" x14ac:dyDescent="0.25">
      <c r="A29918" t="s">
        <v>58127</v>
      </c>
      <c r="B29918" t="s">
        <v>58128</v>
      </c>
      <c r="C29918" t="s">
        <v>55666</v>
      </c>
      <c r="D29918" t="s">
        <v>110</v>
      </c>
      <c r="E29918">
        <v>79.390998229999994</v>
      </c>
      <c r="F29918">
        <v>351828730</v>
      </c>
    </row>
    <row r="29919" spans="1:6" x14ac:dyDescent="0.25">
      <c r="A29919" t="s">
        <v>58129</v>
      </c>
      <c r="B29919" t="s">
        <v>58130</v>
      </c>
      <c r="C29919" t="s">
        <v>55666</v>
      </c>
      <c r="D29919" t="s">
        <v>8</v>
      </c>
      <c r="E29919">
        <v>79.390998229999994</v>
      </c>
      <c r="F29919">
        <v>436865686</v>
      </c>
    </row>
    <row r="29920" spans="1:6" x14ac:dyDescent="0.25">
      <c r="A29920" t="s">
        <v>58131</v>
      </c>
      <c r="B29920" t="s">
        <v>58132</v>
      </c>
      <c r="C29920" t="s">
        <v>55666</v>
      </c>
      <c r="D29920" t="s">
        <v>110</v>
      </c>
      <c r="E29920">
        <v>79.390998229999994</v>
      </c>
      <c r="F29920">
        <v>451663566</v>
      </c>
    </row>
    <row r="29921" spans="1:6" x14ac:dyDescent="0.25">
      <c r="A29921" t="s">
        <v>58133</v>
      </c>
      <c r="B29921" t="s">
        <v>58134</v>
      </c>
      <c r="C29921" t="s">
        <v>55666</v>
      </c>
      <c r="D29921" t="s">
        <v>8</v>
      </c>
      <c r="E29921">
        <v>79.390998229999994</v>
      </c>
      <c r="F29921">
        <v>452638224</v>
      </c>
    </row>
    <row r="29922" spans="1:6" x14ac:dyDescent="0.25">
      <c r="A29922" t="s">
        <v>58135</v>
      </c>
      <c r="B29922" t="s">
        <v>58136</v>
      </c>
      <c r="C29922" t="s">
        <v>55666</v>
      </c>
      <c r="D29922" t="s">
        <v>110</v>
      </c>
      <c r="E29922">
        <v>79.602951379999993</v>
      </c>
      <c r="F29922">
        <v>435773063</v>
      </c>
    </row>
    <row r="29923" spans="1:6" x14ac:dyDescent="0.25">
      <c r="A29923" t="s">
        <v>58137</v>
      </c>
      <c r="B29923" t="s">
        <v>58138</v>
      </c>
      <c r="C29923" t="s">
        <v>55666</v>
      </c>
      <c r="D29923" t="s">
        <v>8</v>
      </c>
      <c r="E29923">
        <v>79.602951379999993</v>
      </c>
      <c r="F29923">
        <v>454944793</v>
      </c>
    </row>
    <row r="29924" spans="1:6" x14ac:dyDescent="0.25">
      <c r="A29924" t="s">
        <v>58139</v>
      </c>
      <c r="B29924" t="s">
        <v>58140</v>
      </c>
      <c r="C29924" t="s">
        <v>55666</v>
      </c>
      <c r="D29924" t="s">
        <v>8</v>
      </c>
      <c r="E29924">
        <v>79.602951379999993</v>
      </c>
      <c r="F29924">
        <v>455657686</v>
      </c>
    </row>
    <row r="29925" spans="1:6" x14ac:dyDescent="0.25">
      <c r="A29925" t="s">
        <v>58141</v>
      </c>
      <c r="B29925" t="s">
        <v>58142</v>
      </c>
      <c r="C29925" t="s">
        <v>55666</v>
      </c>
      <c r="D29925" t="s">
        <v>8</v>
      </c>
      <c r="E29925">
        <v>79.602951379999993</v>
      </c>
      <c r="F29925">
        <v>455657911</v>
      </c>
    </row>
    <row r="29926" spans="1:6" x14ac:dyDescent="0.25">
      <c r="A29926" t="s">
        <v>58143</v>
      </c>
      <c r="B29926" t="s">
        <v>58144</v>
      </c>
      <c r="C29926" t="s">
        <v>55666</v>
      </c>
      <c r="D29926" t="s">
        <v>110</v>
      </c>
      <c r="E29926">
        <v>80.09750871</v>
      </c>
      <c r="F29926">
        <v>454939585</v>
      </c>
    </row>
    <row r="29927" spans="1:6" x14ac:dyDescent="0.25">
      <c r="A29927" t="s">
        <v>58145</v>
      </c>
      <c r="B29927" t="s">
        <v>58146</v>
      </c>
      <c r="C29927" t="s">
        <v>55666</v>
      </c>
      <c r="D29927" t="s">
        <v>110</v>
      </c>
      <c r="E29927">
        <v>80.09750871</v>
      </c>
      <c r="F29927">
        <v>455463258</v>
      </c>
    </row>
    <row r="29928" spans="1:6" x14ac:dyDescent="0.25">
      <c r="A29928" t="s">
        <v>58147</v>
      </c>
      <c r="B29928" t="s">
        <v>58148</v>
      </c>
      <c r="C29928" t="s">
        <v>55666</v>
      </c>
      <c r="D29928" t="s">
        <v>8</v>
      </c>
      <c r="E29928">
        <v>80.09750871</v>
      </c>
      <c r="F29928">
        <v>454939669</v>
      </c>
    </row>
    <row r="29929" spans="1:6" x14ac:dyDescent="0.25">
      <c r="A29929" t="s">
        <v>58149</v>
      </c>
      <c r="B29929" t="s">
        <v>58150</v>
      </c>
      <c r="C29929" t="s">
        <v>55666</v>
      </c>
      <c r="D29929" t="s">
        <v>110</v>
      </c>
      <c r="E29929">
        <v>80.09750871</v>
      </c>
      <c r="F29929">
        <v>455047339</v>
      </c>
    </row>
    <row r="29930" spans="1:6" x14ac:dyDescent="0.25">
      <c r="A29930" t="s">
        <v>58151</v>
      </c>
      <c r="B29930" t="s">
        <v>58152</v>
      </c>
      <c r="C29930" t="s">
        <v>55666</v>
      </c>
      <c r="D29930" t="s">
        <v>110</v>
      </c>
      <c r="E29930">
        <v>80.09750871</v>
      </c>
      <c r="F29930">
        <v>454939669</v>
      </c>
    </row>
    <row r="29931" spans="1:6" x14ac:dyDescent="0.25">
      <c r="A29931" t="s">
        <v>58153</v>
      </c>
      <c r="B29931" t="s">
        <v>58154</v>
      </c>
      <c r="C29931" t="s">
        <v>55666</v>
      </c>
      <c r="D29931" t="s">
        <v>110</v>
      </c>
      <c r="E29931">
        <v>80.09750871</v>
      </c>
      <c r="F29931">
        <v>454649337</v>
      </c>
    </row>
    <row r="29932" spans="1:6" x14ac:dyDescent="0.25">
      <c r="A29932" t="s">
        <v>58155</v>
      </c>
      <c r="B29932" t="s">
        <v>58156</v>
      </c>
      <c r="C29932" t="s">
        <v>55666</v>
      </c>
      <c r="D29932" t="s">
        <v>110</v>
      </c>
      <c r="E29932">
        <v>80.09750871</v>
      </c>
      <c r="F29932">
        <v>454649323</v>
      </c>
    </row>
    <row r="29933" spans="1:6" x14ac:dyDescent="0.25">
      <c r="A29933" t="s">
        <v>58157</v>
      </c>
      <c r="B29933" t="s">
        <v>58158</v>
      </c>
      <c r="C29933" t="s">
        <v>55666</v>
      </c>
      <c r="D29933" t="s">
        <v>8</v>
      </c>
      <c r="E29933">
        <v>80.09750871</v>
      </c>
      <c r="F29933">
        <v>455658341</v>
      </c>
    </row>
    <row r="29934" spans="1:6" x14ac:dyDescent="0.25">
      <c r="A29934" t="s">
        <v>58159</v>
      </c>
      <c r="B29934" t="s">
        <v>58160</v>
      </c>
      <c r="C29934" t="s">
        <v>55666</v>
      </c>
      <c r="D29934" t="s">
        <v>110</v>
      </c>
      <c r="E29934">
        <v>80.09750871</v>
      </c>
      <c r="F29934">
        <v>454638857</v>
      </c>
    </row>
    <row r="29935" spans="1:6" x14ac:dyDescent="0.25">
      <c r="A29935" t="s">
        <v>58161</v>
      </c>
      <c r="B29935" t="s">
        <v>58162</v>
      </c>
      <c r="C29935" t="s">
        <v>55666</v>
      </c>
      <c r="D29935" t="s">
        <v>110</v>
      </c>
      <c r="E29935">
        <v>80.09750871</v>
      </c>
      <c r="F29935" t="e">
        <v>#N/A</v>
      </c>
    </row>
    <row r="29936" spans="1:6" x14ac:dyDescent="0.25">
      <c r="A29936" t="s">
        <v>58163</v>
      </c>
      <c r="B29936" t="s">
        <v>58164</v>
      </c>
      <c r="C29936" t="s">
        <v>55666</v>
      </c>
      <c r="D29936" t="s">
        <v>110</v>
      </c>
      <c r="E29936">
        <v>80.09750871</v>
      </c>
      <c r="F29936">
        <v>454686047</v>
      </c>
    </row>
    <row r="29937" spans="1:6" x14ac:dyDescent="0.25">
      <c r="A29937" t="s">
        <v>58165</v>
      </c>
      <c r="B29937" t="s">
        <v>58166</v>
      </c>
      <c r="C29937" t="s">
        <v>55666</v>
      </c>
      <c r="D29937" t="s">
        <v>110</v>
      </c>
      <c r="E29937">
        <v>80.708432479999999</v>
      </c>
      <c r="F29937">
        <v>455653810</v>
      </c>
    </row>
    <row r="29938" spans="1:6" x14ac:dyDescent="0.25">
      <c r="A29938" t="s">
        <v>58167</v>
      </c>
      <c r="B29938" t="s">
        <v>58168</v>
      </c>
      <c r="C29938" t="s">
        <v>55666</v>
      </c>
      <c r="D29938" t="s">
        <v>110</v>
      </c>
      <c r="E29938">
        <v>81.165586320000003</v>
      </c>
      <c r="F29938" t="e">
        <v>#N/A</v>
      </c>
    </row>
    <row r="29939" spans="1:6" x14ac:dyDescent="0.25">
      <c r="A29939" t="s">
        <v>58169</v>
      </c>
      <c r="B29939" t="s">
        <v>58170</v>
      </c>
      <c r="C29939" t="s">
        <v>55666</v>
      </c>
      <c r="D29939" t="s">
        <v>110</v>
      </c>
      <c r="E29939">
        <v>81.165586320000003</v>
      </c>
      <c r="F29939">
        <v>611513568</v>
      </c>
    </row>
    <row r="29940" spans="1:6" x14ac:dyDescent="0.25">
      <c r="A29940" t="s">
        <v>58171</v>
      </c>
      <c r="B29940" t="s">
        <v>58172</v>
      </c>
      <c r="C29940" t="s">
        <v>55666</v>
      </c>
      <c r="D29940" t="s">
        <v>8</v>
      </c>
      <c r="E29940">
        <v>81.165586320000003</v>
      </c>
      <c r="F29940" t="e">
        <v>#N/A</v>
      </c>
    </row>
    <row r="29941" spans="1:6" x14ac:dyDescent="0.25">
      <c r="A29941" t="s">
        <v>58173</v>
      </c>
      <c r="B29941" t="s">
        <v>58174</v>
      </c>
      <c r="C29941" t="s">
        <v>55666</v>
      </c>
      <c r="D29941" t="s">
        <v>8</v>
      </c>
      <c r="E29941">
        <v>81.165586320000003</v>
      </c>
      <c r="F29941">
        <v>499007704</v>
      </c>
    </row>
    <row r="29942" spans="1:6" x14ac:dyDescent="0.25">
      <c r="A29942" t="s">
        <v>58175</v>
      </c>
      <c r="B29942" t="s">
        <v>58176</v>
      </c>
      <c r="C29942" t="s">
        <v>55666</v>
      </c>
      <c r="D29942" t="s">
        <v>110</v>
      </c>
      <c r="E29942">
        <v>81.165586320000003</v>
      </c>
      <c r="F29942">
        <v>496840955</v>
      </c>
    </row>
    <row r="29943" spans="1:6" x14ac:dyDescent="0.25">
      <c r="A29943" t="s">
        <v>58177</v>
      </c>
      <c r="B29943" t="s">
        <v>58178</v>
      </c>
      <c r="C29943" t="s">
        <v>55666</v>
      </c>
      <c r="D29943" t="s">
        <v>110</v>
      </c>
      <c r="E29943">
        <v>81.643519879999999</v>
      </c>
      <c r="F29943">
        <v>498007844</v>
      </c>
    </row>
    <row r="29944" spans="1:6" x14ac:dyDescent="0.25">
      <c r="A29944" t="s">
        <v>58179</v>
      </c>
      <c r="B29944" t="s">
        <v>58180</v>
      </c>
      <c r="C29944" t="s">
        <v>55666</v>
      </c>
      <c r="D29944" t="s">
        <v>110</v>
      </c>
      <c r="E29944">
        <v>81.643519879999999</v>
      </c>
      <c r="F29944">
        <v>497791889</v>
      </c>
    </row>
    <row r="29945" spans="1:6" x14ac:dyDescent="0.25">
      <c r="A29945" t="s">
        <v>58181</v>
      </c>
      <c r="B29945" t="s">
        <v>58182</v>
      </c>
      <c r="C29945" t="s">
        <v>55666</v>
      </c>
      <c r="D29945" t="s">
        <v>110</v>
      </c>
      <c r="E29945">
        <v>81.643519879999999</v>
      </c>
      <c r="F29945">
        <v>496387789</v>
      </c>
    </row>
    <row r="29946" spans="1:6" x14ac:dyDescent="0.25">
      <c r="A29946" t="s">
        <v>1767</v>
      </c>
      <c r="B29946" t="s">
        <v>1768</v>
      </c>
      <c r="C29946" t="s">
        <v>55666</v>
      </c>
      <c r="D29946" t="s">
        <v>110</v>
      </c>
      <c r="E29946">
        <v>82.383277910000004</v>
      </c>
      <c r="F29946">
        <v>298116006</v>
      </c>
    </row>
    <row r="29947" spans="1:6" x14ac:dyDescent="0.25">
      <c r="A29947" t="s">
        <v>58183</v>
      </c>
      <c r="B29947" t="s">
        <v>58184</v>
      </c>
      <c r="C29947" t="s">
        <v>55666</v>
      </c>
      <c r="D29947" t="s">
        <v>110</v>
      </c>
      <c r="E29947">
        <v>82.383277910000004</v>
      </c>
      <c r="F29947">
        <v>501801360</v>
      </c>
    </row>
    <row r="29948" spans="1:6" x14ac:dyDescent="0.25">
      <c r="A29948" t="s">
        <v>58185</v>
      </c>
      <c r="B29948" t="s">
        <v>58186</v>
      </c>
      <c r="C29948" t="s">
        <v>55666</v>
      </c>
      <c r="D29948" t="s">
        <v>110</v>
      </c>
      <c r="E29948">
        <v>82.383277910000004</v>
      </c>
      <c r="F29948">
        <v>498951559</v>
      </c>
    </row>
    <row r="29949" spans="1:6" x14ac:dyDescent="0.25">
      <c r="A29949" t="s">
        <v>58187</v>
      </c>
      <c r="B29949" t="s">
        <v>58188</v>
      </c>
      <c r="C29949" t="s">
        <v>55666</v>
      </c>
      <c r="D29949" t="s">
        <v>8</v>
      </c>
      <c r="E29949">
        <v>82.383277910000004</v>
      </c>
      <c r="F29949">
        <v>500508417</v>
      </c>
    </row>
    <row r="29950" spans="1:6" x14ac:dyDescent="0.25">
      <c r="A29950" t="s">
        <v>58189</v>
      </c>
      <c r="B29950" t="s">
        <v>58190</v>
      </c>
      <c r="C29950" t="s">
        <v>55666</v>
      </c>
      <c r="D29950" t="s">
        <v>8</v>
      </c>
      <c r="E29950">
        <v>82.383277910000004</v>
      </c>
      <c r="F29950" t="e">
        <v>#N/A</v>
      </c>
    </row>
    <row r="29951" spans="1:6" x14ac:dyDescent="0.25">
      <c r="A29951" t="s">
        <v>58191</v>
      </c>
      <c r="B29951" t="s">
        <v>58192</v>
      </c>
      <c r="C29951" t="s">
        <v>55666</v>
      </c>
      <c r="D29951" t="s">
        <v>110</v>
      </c>
      <c r="E29951">
        <v>82.383277910000004</v>
      </c>
      <c r="F29951">
        <v>501176742</v>
      </c>
    </row>
    <row r="29952" spans="1:6" x14ac:dyDescent="0.25">
      <c r="A29952" t="s">
        <v>58193</v>
      </c>
      <c r="B29952" t="s">
        <v>58194</v>
      </c>
      <c r="C29952" t="s">
        <v>55666</v>
      </c>
      <c r="D29952" t="s">
        <v>8</v>
      </c>
      <c r="E29952">
        <v>82.383277910000004</v>
      </c>
      <c r="F29952">
        <v>501488681</v>
      </c>
    </row>
    <row r="29953" spans="1:6" x14ac:dyDescent="0.25">
      <c r="A29953" t="s">
        <v>58195</v>
      </c>
      <c r="B29953" t="s">
        <v>58196</v>
      </c>
      <c r="C29953" t="s">
        <v>55666</v>
      </c>
      <c r="D29953" t="s">
        <v>110</v>
      </c>
      <c r="E29953">
        <v>82.383277910000004</v>
      </c>
      <c r="F29953">
        <v>502711973</v>
      </c>
    </row>
    <row r="29954" spans="1:6" x14ac:dyDescent="0.25">
      <c r="A29954" t="s">
        <v>58197</v>
      </c>
      <c r="B29954" t="s">
        <v>58198</v>
      </c>
      <c r="C29954" t="s">
        <v>55666</v>
      </c>
      <c r="D29954" t="s">
        <v>8</v>
      </c>
      <c r="E29954">
        <v>82.383277910000004</v>
      </c>
      <c r="F29954">
        <v>501224021</v>
      </c>
    </row>
    <row r="29955" spans="1:6" x14ac:dyDescent="0.25">
      <c r="A29955" t="s">
        <v>58199</v>
      </c>
      <c r="B29955" t="s">
        <v>58200</v>
      </c>
      <c r="C29955" t="s">
        <v>55666</v>
      </c>
      <c r="D29955" t="s">
        <v>8</v>
      </c>
      <c r="E29955">
        <v>82.383277910000004</v>
      </c>
      <c r="F29955">
        <v>498528092</v>
      </c>
    </row>
    <row r="29956" spans="1:6" x14ac:dyDescent="0.25">
      <c r="A29956" t="s">
        <v>58201</v>
      </c>
      <c r="B29956" t="s">
        <v>58202</v>
      </c>
      <c r="C29956" t="s">
        <v>55666</v>
      </c>
      <c r="D29956" t="s">
        <v>110</v>
      </c>
      <c r="E29956">
        <v>82.383277910000004</v>
      </c>
      <c r="F29956">
        <v>501222212</v>
      </c>
    </row>
    <row r="29957" spans="1:6" x14ac:dyDescent="0.25">
      <c r="A29957" t="s">
        <v>58203</v>
      </c>
      <c r="B29957" t="s">
        <v>58204</v>
      </c>
      <c r="C29957" t="s">
        <v>55666</v>
      </c>
      <c r="D29957" t="s">
        <v>110</v>
      </c>
      <c r="E29957">
        <v>82.383277910000004</v>
      </c>
      <c r="F29957">
        <v>502958961</v>
      </c>
    </row>
    <row r="29958" spans="1:6" x14ac:dyDescent="0.25">
      <c r="A29958" t="s">
        <v>58205</v>
      </c>
      <c r="B29958" t="s">
        <v>58206</v>
      </c>
      <c r="C29958" t="s">
        <v>55666</v>
      </c>
      <c r="D29958" t="s">
        <v>110</v>
      </c>
      <c r="E29958">
        <v>82.383277910000004</v>
      </c>
      <c r="F29958">
        <v>530218886</v>
      </c>
    </row>
    <row r="29959" spans="1:6" x14ac:dyDescent="0.25">
      <c r="A29959" t="s">
        <v>58207</v>
      </c>
      <c r="B29959" t="s">
        <v>58208</v>
      </c>
      <c r="C29959" t="s">
        <v>55666</v>
      </c>
      <c r="D29959" t="s">
        <v>110</v>
      </c>
      <c r="E29959">
        <v>82.383277910000004</v>
      </c>
      <c r="F29959">
        <v>530218615</v>
      </c>
    </row>
    <row r="29960" spans="1:6" x14ac:dyDescent="0.25">
      <c r="A29960" t="s">
        <v>58209</v>
      </c>
      <c r="B29960" t="s">
        <v>58210</v>
      </c>
      <c r="C29960" t="s">
        <v>55666</v>
      </c>
      <c r="D29960" t="s">
        <v>110</v>
      </c>
      <c r="E29960">
        <v>82.383277910000004</v>
      </c>
      <c r="F29960">
        <v>531522292</v>
      </c>
    </row>
    <row r="29961" spans="1:6" x14ac:dyDescent="0.25">
      <c r="A29961" t="s">
        <v>58211</v>
      </c>
      <c r="B29961" t="s">
        <v>58212</v>
      </c>
      <c r="C29961" t="s">
        <v>55666</v>
      </c>
      <c r="D29961" t="s">
        <v>110</v>
      </c>
      <c r="E29961">
        <v>82.383277910000004</v>
      </c>
      <c r="F29961">
        <v>531101085</v>
      </c>
    </row>
    <row r="29962" spans="1:6" x14ac:dyDescent="0.25">
      <c r="A29962" t="s">
        <v>58213</v>
      </c>
      <c r="B29962" t="s">
        <v>58214</v>
      </c>
      <c r="C29962" t="s">
        <v>55666</v>
      </c>
      <c r="D29962" t="s">
        <v>110</v>
      </c>
      <c r="E29962">
        <v>82.383277910000004</v>
      </c>
      <c r="F29962">
        <v>531394597</v>
      </c>
    </row>
    <row r="29963" spans="1:6" x14ac:dyDescent="0.25">
      <c r="A29963" t="s">
        <v>58215</v>
      </c>
      <c r="B29963" t="s">
        <v>58216</v>
      </c>
      <c r="C29963" t="s">
        <v>55666</v>
      </c>
      <c r="D29963" t="s">
        <v>110</v>
      </c>
      <c r="E29963">
        <v>82.383277910000004</v>
      </c>
      <c r="F29963">
        <v>531394511</v>
      </c>
    </row>
    <row r="29964" spans="1:6" x14ac:dyDescent="0.25">
      <c r="A29964" t="s">
        <v>58217</v>
      </c>
      <c r="B29964" t="s">
        <v>58218</v>
      </c>
      <c r="C29964" t="s">
        <v>55666</v>
      </c>
      <c r="D29964" t="s">
        <v>110</v>
      </c>
      <c r="E29964">
        <v>82.383277910000004</v>
      </c>
      <c r="F29964">
        <v>531516735</v>
      </c>
    </row>
    <row r="29965" spans="1:6" x14ac:dyDescent="0.25">
      <c r="A29965" t="s">
        <v>58219</v>
      </c>
      <c r="B29965" t="s">
        <v>58220</v>
      </c>
      <c r="C29965" t="s">
        <v>55666</v>
      </c>
      <c r="D29965" t="s">
        <v>8</v>
      </c>
      <c r="E29965">
        <v>82.383277910000004</v>
      </c>
      <c r="F29965">
        <v>531396338</v>
      </c>
    </row>
    <row r="29966" spans="1:6" x14ac:dyDescent="0.25">
      <c r="A29966" t="s">
        <v>58221</v>
      </c>
      <c r="B29966" t="s">
        <v>58222</v>
      </c>
      <c r="C29966" t="s">
        <v>55666</v>
      </c>
      <c r="D29966" t="s">
        <v>110</v>
      </c>
      <c r="E29966">
        <v>82.383277910000004</v>
      </c>
      <c r="F29966">
        <v>532318804</v>
      </c>
    </row>
    <row r="29967" spans="1:6" x14ac:dyDescent="0.25">
      <c r="A29967" t="s">
        <v>58223</v>
      </c>
      <c r="B29967" t="s">
        <v>58224</v>
      </c>
      <c r="C29967" t="s">
        <v>55666</v>
      </c>
      <c r="D29967" t="s">
        <v>110</v>
      </c>
      <c r="E29967">
        <v>82.383277910000004</v>
      </c>
      <c r="F29967">
        <v>532318160</v>
      </c>
    </row>
    <row r="29968" spans="1:6" x14ac:dyDescent="0.25">
      <c r="A29968" t="s">
        <v>58225</v>
      </c>
      <c r="B29968" t="s">
        <v>58226</v>
      </c>
      <c r="C29968" t="s">
        <v>55666</v>
      </c>
      <c r="D29968" t="s">
        <v>110</v>
      </c>
      <c r="E29968">
        <v>82.383277910000004</v>
      </c>
      <c r="F29968">
        <v>531002748</v>
      </c>
    </row>
    <row r="29969" spans="1:6" x14ac:dyDescent="0.25">
      <c r="A29969" t="s">
        <v>58227</v>
      </c>
      <c r="B29969" t="s">
        <v>58228</v>
      </c>
      <c r="C29969" t="s">
        <v>55666</v>
      </c>
      <c r="D29969" t="s">
        <v>110</v>
      </c>
      <c r="E29969">
        <v>82.383277910000004</v>
      </c>
      <c r="F29969">
        <v>533242978</v>
      </c>
    </row>
    <row r="29970" spans="1:6" x14ac:dyDescent="0.25">
      <c r="A29970" t="s">
        <v>58229</v>
      </c>
      <c r="B29970" t="s">
        <v>58230</v>
      </c>
      <c r="C29970" t="s">
        <v>55666</v>
      </c>
      <c r="D29970" t="s">
        <v>110</v>
      </c>
      <c r="E29970">
        <v>82.383277910000004</v>
      </c>
      <c r="F29970">
        <v>530046793</v>
      </c>
    </row>
    <row r="29971" spans="1:6" x14ac:dyDescent="0.25">
      <c r="A29971" t="s">
        <v>58231</v>
      </c>
      <c r="B29971" t="s">
        <v>58232</v>
      </c>
      <c r="C29971" t="s">
        <v>55666</v>
      </c>
      <c r="D29971" t="s">
        <v>110</v>
      </c>
      <c r="E29971">
        <v>82.383277910000004</v>
      </c>
      <c r="F29971">
        <v>530046743</v>
      </c>
    </row>
    <row r="29972" spans="1:6" x14ac:dyDescent="0.25">
      <c r="A29972" t="s">
        <v>58233</v>
      </c>
      <c r="B29972" t="s">
        <v>58234</v>
      </c>
      <c r="C29972" t="s">
        <v>55666</v>
      </c>
      <c r="D29972" t="s">
        <v>110</v>
      </c>
      <c r="E29972">
        <v>82.383277910000004</v>
      </c>
      <c r="F29972">
        <v>531278328</v>
      </c>
    </row>
    <row r="29973" spans="1:6" x14ac:dyDescent="0.25">
      <c r="A29973" t="s">
        <v>58235</v>
      </c>
      <c r="B29973" t="s">
        <v>58236</v>
      </c>
      <c r="C29973" t="s">
        <v>55666</v>
      </c>
      <c r="D29973" t="s">
        <v>8</v>
      </c>
      <c r="E29973">
        <v>82.383277910000004</v>
      </c>
      <c r="F29973">
        <v>531521674</v>
      </c>
    </row>
    <row r="29974" spans="1:6" x14ac:dyDescent="0.25">
      <c r="A29974" t="s">
        <v>58237</v>
      </c>
      <c r="B29974" t="s">
        <v>58238</v>
      </c>
      <c r="C29974" t="s">
        <v>55666</v>
      </c>
      <c r="D29974" t="s">
        <v>110</v>
      </c>
      <c r="E29974">
        <v>82.383277910000004</v>
      </c>
      <c r="F29974">
        <v>531101062</v>
      </c>
    </row>
    <row r="29975" spans="1:6" x14ac:dyDescent="0.25">
      <c r="A29975" t="s">
        <v>58239</v>
      </c>
      <c r="B29975" t="s">
        <v>58240</v>
      </c>
      <c r="C29975" t="s">
        <v>55666</v>
      </c>
      <c r="D29975" t="s">
        <v>110</v>
      </c>
      <c r="E29975">
        <v>82.383277910000004</v>
      </c>
      <c r="F29975">
        <v>496840955</v>
      </c>
    </row>
    <row r="29976" spans="1:6" x14ac:dyDescent="0.25">
      <c r="A29976" t="s">
        <v>58241</v>
      </c>
      <c r="B29976" t="s">
        <v>58242</v>
      </c>
      <c r="C29976" t="s">
        <v>55666</v>
      </c>
      <c r="D29976" t="s">
        <v>110</v>
      </c>
      <c r="E29976">
        <v>82.383277910000004</v>
      </c>
      <c r="F29976">
        <v>531388340</v>
      </c>
    </row>
    <row r="29977" spans="1:6" x14ac:dyDescent="0.25">
      <c r="A29977" t="s">
        <v>58243</v>
      </c>
      <c r="B29977" t="s">
        <v>58244</v>
      </c>
      <c r="C29977" t="s">
        <v>55666</v>
      </c>
      <c r="D29977" t="s">
        <v>110</v>
      </c>
      <c r="E29977">
        <v>82.383277910000004</v>
      </c>
      <c r="F29977">
        <v>499007702</v>
      </c>
    </row>
    <row r="29978" spans="1:6" x14ac:dyDescent="0.25">
      <c r="A29978" t="s">
        <v>58245</v>
      </c>
      <c r="B29978" t="s">
        <v>58246</v>
      </c>
      <c r="C29978" t="s">
        <v>55666</v>
      </c>
      <c r="D29978" t="s">
        <v>8</v>
      </c>
      <c r="E29978">
        <v>82.383277910000004</v>
      </c>
      <c r="F29978">
        <v>498951129</v>
      </c>
    </row>
    <row r="29979" spans="1:6" x14ac:dyDescent="0.25">
      <c r="A29979" t="s">
        <v>58247</v>
      </c>
      <c r="B29979" t="s">
        <v>58248</v>
      </c>
      <c r="C29979" t="s">
        <v>55666</v>
      </c>
      <c r="D29979" t="s">
        <v>110</v>
      </c>
      <c r="E29979">
        <v>82.383277910000004</v>
      </c>
      <c r="F29979">
        <v>497462266</v>
      </c>
    </row>
    <row r="29980" spans="1:6" x14ac:dyDescent="0.25">
      <c r="A29980" t="s">
        <v>58249</v>
      </c>
      <c r="B29980" t="s">
        <v>58250</v>
      </c>
      <c r="C29980" t="s">
        <v>55666</v>
      </c>
      <c r="D29980" t="s">
        <v>110</v>
      </c>
      <c r="E29980">
        <v>82.383277910000004</v>
      </c>
      <c r="F29980">
        <v>496842690</v>
      </c>
    </row>
    <row r="29981" spans="1:6" x14ac:dyDescent="0.25">
      <c r="A29981" t="s">
        <v>58251</v>
      </c>
      <c r="B29981" t="s">
        <v>58252</v>
      </c>
      <c r="C29981" t="s">
        <v>55666</v>
      </c>
      <c r="D29981" t="s">
        <v>8</v>
      </c>
      <c r="E29981">
        <v>82.383277910000004</v>
      </c>
      <c r="F29981">
        <v>496842740</v>
      </c>
    </row>
    <row r="29982" spans="1:6" x14ac:dyDescent="0.25">
      <c r="A29982" t="s">
        <v>58253</v>
      </c>
      <c r="B29982" t="s">
        <v>58254</v>
      </c>
      <c r="C29982" t="s">
        <v>55666</v>
      </c>
      <c r="D29982" t="s">
        <v>8</v>
      </c>
      <c r="E29982">
        <v>82.383277910000004</v>
      </c>
      <c r="F29982">
        <v>498528058</v>
      </c>
    </row>
    <row r="29983" spans="1:6" x14ac:dyDescent="0.25">
      <c r="A29983" t="s">
        <v>58255</v>
      </c>
      <c r="B29983" t="s">
        <v>58256</v>
      </c>
      <c r="C29983" t="s">
        <v>55666</v>
      </c>
      <c r="D29983" t="s">
        <v>8</v>
      </c>
      <c r="E29983">
        <v>82.383277910000004</v>
      </c>
      <c r="F29983">
        <v>498540532</v>
      </c>
    </row>
    <row r="29984" spans="1:6" x14ac:dyDescent="0.25">
      <c r="A29984" t="s">
        <v>58257</v>
      </c>
      <c r="B29984" t="s">
        <v>58258</v>
      </c>
      <c r="C29984" t="s">
        <v>55666</v>
      </c>
      <c r="D29984" t="s">
        <v>110</v>
      </c>
      <c r="E29984">
        <v>82.383277910000004</v>
      </c>
      <c r="F29984" t="e">
        <v>#N/A</v>
      </c>
    </row>
    <row r="29985" spans="1:6" x14ac:dyDescent="0.25">
      <c r="A29985" t="s">
        <v>58259</v>
      </c>
      <c r="B29985" t="s">
        <v>58260</v>
      </c>
      <c r="C29985" t="s">
        <v>55666</v>
      </c>
      <c r="D29985" t="s">
        <v>110</v>
      </c>
      <c r="E29985">
        <v>82.383277910000004</v>
      </c>
      <c r="F29985">
        <v>492282337</v>
      </c>
    </row>
    <row r="29986" spans="1:6" x14ac:dyDescent="0.25">
      <c r="A29986" t="s">
        <v>58261</v>
      </c>
      <c r="B29986" t="s">
        <v>58262</v>
      </c>
      <c r="C29986" t="s">
        <v>55666</v>
      </c>
      <c r="D29986" t="s">
        <v>110</v>
      </c>
      <c r="E29986">
        <v>82.383277910000004</v>
      </c>
      <c r="F29986">
        <v>501229977</v>
      </c>
    </row>
    <row r="29987" spans="1:6" x14ac:dyDescent="0.25">
      <c r="A29987" t="s">
        <v>58263</v>
      </c>
      <c r="B29987" t="s">
        <v>58264</v>
      </c>
      <c r="C29987" t="s">
        <v>55666</v>
      </c>
      <c r="D29987" t="s">
        <v>8</v>
      </c>
      <c r="E29987">
        <v>82.383277910000004</v>
      </c>
      <c r="F29987">
        <v>183291479</v>
      </c>
    </row>
    <row r="29988" spans="1:6" x14ac:dyDescent="0.25">
      <c r="A29988" t="s">
        <v>58265</v>
      </c>
      <c r="B29988" t="s">
        <v>58266</v>
      </c>
      <c r="C29988" t="s">
        <v>55666</v>
      </c>
      <c r="D29988" t="s">
        <v>8</v>
      </c>
      <c r="E29988">
        <v>82.383277910000004</v>
      </c>
      <c r="F29988">
        <v>256481632</v>
      </c>
    </row>
    <row r="29989" spans="1:6" x14ac:dyDescent="0.25">
      <c r="A29989" t="s">
        <v>58267</v>
      </c>
      <c r="B29989" t="s">
        <v>58268</v>
      </c>
      <c r="C29989" t="s">
        <v>55666</v>
      </c>
      <c r="D29989" t="s">
        <v>8</v>
      </c>
      <c r="E29989">
        <v>82.383277910000004</v>
      </c>
      <c r="F29989" t="e">
        <v>#N/A</v>
      </c>
    </row>
    <row r="29990" spans="1:6" x14ac:dyDescent="0.25">
      <c r="A29990" t="s">
        <v>58269</v>
      </c>
      <c r="B29990" t="s">
        <v>58270</v>
      </c>
      <c r="C29990" t="s">
        <v>55666</v>
      </c>
      <c r="D29990" t="s">
        <v>110</v>
      </c>
      <c r="E29990">
        <v>82.383277910000004</v>
      </c>
      <c r="F29990">
        <v>499959949</v>
      </c>
    </row>
    <row r="29991" spans="1:6" x14ac:dyDescent="0.25">
      <c r="A29991" t="s">
        <v>58271</v>
      </c>
      <c r="B29991" t="s">
        <v>58272</v>
      </c>
      <c r="C29991" t="s">
        <v>55666</v>
      </c>
      <c r="D29991" t="s">
        <v>8</v>
      </c>
      <c r="E29991">
        <v>82.383277910000004</v>
      </c>
      <c r="F29991">
        <v>499958042</v>
      </c>
    </row>
    <row r="29992" spans="1:6" x14ac:dyDescent="0.25">
      <c r="A29992" t="s">
        <v>58273</v>
      </c>
      <c r="B29992" t="s">
        <v>58274</v>
      </c>
      <c r="C29992" t="s">
        <v>55666</v>
      </c>
      <c r="D29992" t="s">
        <v>19</v>
      </c>
      <c r="E29992">
        <v>82.383277910000004</v>
      </c>
      <c r="F29992" t="e">
        <v>#N/A</v>
      </c>
    </row>
    <row r="29993" spans="1:6" x14ac:dyDescent="0.25">
      <c r="A29993" t="s">
        <v>58275</v>
      </c>
      <c r="B29993" t="s">
        <v>58276</v>
      </c>
      <c r="C29993" t="s">
        <v>55666</v>
      </c>
      <c r="D29993" t="s">
        <v>8</v>
      </c>
      <c r="E29993">
        <v>82.383277910000004</v>
      </c>
      <c r="F29993">
        <v>499958552</v>
      </c>
    </row>
    <row r="29994" spans="1:6" x14ac:dyDescent="0.25">
      <c r="A29994" t="s">
        <v>58277</v>
      </c>
      <c r="B29994" t="s">
        <v>58278</v>
      </c>
      <c r="C29994" t="s">
        <v>55666</v>
      </c>
      <c r="D29994" t="s">
        <v>8</v>
      </c>
      <c r="E29994">
        <v>82.383277910000004</v>
      </c>
      <c r="F29994" t="e">
        <v>#N/A</v>
      </c>
    </row>
    <row r="29995" spans="1:6" x14ac:dyDescent="0.25">
      <c r="A29995" t="s">
        <v>58279</v>
      </c>
      <c r="B29995" t="s">
        <v>58280</v>
      </c>
      <c r="C29995" t="s">
        <v>55666</v>
      </c>
      <c r="D29995" t="s">
        <v>19</v>
      </c>
      <c r="E29995">
        <v>82.383277910000004</v>
      </c>
      <c r="F29995">
        <v>183368752</v>
      </c>
    </row>
    <row r="29996" spans="1:6" x14ac:dyDescent="0.25">
      <c r="A29996" t="s">
        <v>58281</v>
      </c>
      <c r="B29996" t="s">
        <v>58282</v>
      </c>
      <c r="C29996" t="s">
        <v>55666</v>
      </c>
      <c r="D29996" t="s">
        <v>19</v>
      </c>
      <c r="E29996">
        <v>82.383277910000004</v>
      </c>
      <c r="F29996">
        <v>183198744</v>
      </c>
    </row>
    <row r="29997" spans="1:6" x14ac:dyDescent="0.25">
      <c r="A29997" t="s">
        <v>58283</v>
      </c>
      <c r="B29997" t="s">
        <v>58284</v>
      </c>
      <c r="C29997" t="s">
        <v>55666</v>
      </c>
      <c r="D29997" t="s">
        <v>8</v>
      </c>
      <c r="E29997">
        <v>82.383277910000004</v>
      </c>
      <c r="F29997">
        <v>495689030</v>
      </c>
    </row>
    <row r="29998" spans="1:6" x14ac:dyDescent="0.25">
      <c r="A29998" t="s">
        <v>58285</v>
      </c>
      <c r="B29998" t="s">
        <v>58286</v>
      </c>
      <c r="C29998" t="s">
        <v>55666</v>
      </c>
      <c r="D29998" t="s">
        <v>110</v>
      </c>
      <c r="E29998">
        <v>82.383277910000004</v>
      </c>
      <c r="F29998">
        <v>496844175</v>
      </c>
    </row>
    <row r="29999" spans="1:6" x14ac:dyDescent="0.25">
      <c r="A29999" t="s">
        <v>58287</v>
      </c>
      <c r="B29999" t="s">
        <v>58288</v>
      </c>
      <c r="C29999" t="s">
        <v>55666</v>
      </c>
      <c r="D29999" t="s">
        <v>8</v>
      </c>
      <c r="E29999">
        <v>82.383277910000004</v>
      </c>
      <c r="F29999">
        <v>494473258</v>
      </c>
    </row>
    <row r="30000" spans="1:6" x14ac:dyDescent="0.25">
      <c r="A30000" t="s">
        <v>58289</v>
      </c>
      <c r="B30000" t="s">
        <v>58290</v>
      </c>
      <c r="C30000" t="s">
        <v>55666</v>
      </c>
      <c r="D30000" t="s">
        <v>8</v>
      </c>
      <c r="E30000">
        <v>82.383277910000004</v>
      </c>
      <c r="F30000">
        <v>495431486</v>
      </c>
    </row>
    <row r="30001" spans="1:6" x14ac:dyDescent="0.25">
      <c r="A30001" t="s">
        <v>58291</v>
      </c>
      <c r="B30001" t="s">
        <v>58292</v>
      </c>
      <c r="C30001" t="s">
        <v>55666</v>
      </c>
      <c r="D30001" t="s">
        <v>8</v>
      </c>
      <c r="E30001">
        <v>82.383277910000004</v>
      </c>
      <c r="F30001">
        <v>488061948</v>
      </c>
    </row>
    <row r="30002" spans="1:6" x14ac:dyDescent="0.25">
      <c r="A30002" t="s">
        <v>58293</v>
      </c>
      <c r="B30002" t="s">
        <v>58294</v>
      </c>
      <c r="C30002" t="s">
        <v>55666</v>
      </c>
      <c r="D30002" t="s">
        <v>8</v>
      </c>
      <c r="E30002">
        <v>82.383277910000004</v>
      </c>
      <c r="F30002">
        <v>499207234</v>
      </c>
    </row>
    <row r="30003" spans="1:6" x14ac:dyDescent="0.25">
      <c r="A30003" t="s">
        <v>58295</v>
      </c>
      <c r="B30003" t="s">
        <v>58296</v>
      </c>
      <c r="C30003" t="s">
        <v>55666</v>
      </c>
      <c r="D30003" t="s">
        <v>8</v>
      </c>
      <c r="E30003">
        <v>82.383277910000004</v>
      </c>
      <c r="F30003">
        <v>501169738</v>
      </c>
    </row>
    <row r="30004" spans="1:6" x14ac:dyDescent="0.25">
      <c r="A30004" t="s">
        <v>58297</v>
      </c>
      <c r="B30004" t="s">
        <v>58298</v>
      </c>
      <c r="C30004" t="s">
        <v>55666</v>
      </c>
      <c r="D30004" t="s">
        <v>8</v>
      </c>
      <c r="E30004">
        <v>82.383277910000004</v>
      </c>
      <c r="F30004" t="e">
        <v>#N/A</v>
      </c>
    </row>
    <row r="30005" spans="1:6" x14ac:dyDescent="0.25">
      <c r="A30005" t="s">
        <v>58299</v>
      </c>
      <c r="B30005" t="s">
        <v>58300</v>
      </c>
      <c r="C30005" t="s">
        <v>55666</v>
      </c>
      <c r="D30005" t="s">
        <v>110</v>
      </c>
      <c r="E30005">
        <v>82.383277910000004</v>
      </c>
      <c r="F30005">
        <v>501176774</v>
      </c>
    </row>
    <row r="30006" spans="1:6" x14ac:dyDescent="0.25">
      <c r="A30006" t="s">
        <v>58301</v>
      </c>
      <c r="B30006" t="s">
        <v>58302</v>
      </c>
      <c r="C30006" t="s">
        <v>55666</v>
      </c>
      <c r="D30006" t="s">
        <v>8</v>
      </c>
      <c r="E30006">
        <v>82.383277910000004</v>
      </c>
      <c r="F30006">
        <v>496575845</v>
      </c>
    </row>
    <row r="30007" spans="1:6" x14ac:dyDescent="0.25">
      <c r="A30007" t="s">
        <v>58303</v>
      </c>
      <c r="B30007" t="s">
        <v>58304</v>
      </c>
      <c r="C30007" t="s">
        <v>55666</v>
      </c>
      <c r="D30007" t="s">
        <v>8</v>
      </c>
      <c r="E30007">
        <v>82.383277910000004</v>
      </c>
      <c r="F30007" t="e">
        <v>#N/A</v>
      </c>
    </row>
    <row r="30008" spans="1:6" x14ac:dyDescent="0.25">
      <c r="A30008" t="s">
        <v>58305</v>
      </c>
      <c r="B30008" t="s">
        <v>58306</v>
      </c>
      <c r="C30008" t="s">
        <v>55666</v>
      </c>
      <c r="D30008" t="s">
        <v>110</v>
      </c>
      <c r="E30008">
        <v>82.383277910000004</v>
      </c>
      <c r="F30008">
        <v>498587584</v>
      </c>
    </row>
    <row r="30009" spans="1:6" x14ac:dyDescent="0.25">
      <c r="A30009" t="s">
        <v>58307</v>
      </c>
      <c r="B30009" t="s">
        <v>58308</v>
      </c>
      <c r="C30009" t="s">
        <v>55666</v>
      </c>
      <c r="D30009" t="s">
        <v>110</v>
      </c>
      <c r="E30009">
        <v>82.790560420000006</v>
      </c>
      <c r="F30009">
        <v>499007707</v>
      </c>
    </row>
    <row r="30010" spans="1:6" x14ac:dyDescent="0.25">
      <c r="A30010" t="s">
        <v>58309</v>
      </c>
      <c r="B30010" t="s">
        <v>58310</v>
      </c>
      <c r="C30010" t="s">
        <v>55666</v>
      </c>
      <c r="D30010" t="s">
        <v>110</v>
      </c>
      <c r="E30010">
        <v>82.790560420000006</v>
      </c>
      <c r="F30010">
        <v>498953639</v>
      </c>
    </row>
    <row r="30011" spans="1:6" x14ac:dyDescent="0.25">
      <c r="A30011" t="s">
        <v>58311</v>
      </c>
      <c r="B30011" t="s">
        <v>58312</v>
      </c>
      <c r="C30011" t="s">
        <v>55666</v>
      </c>
      <c r="D30011" t="s">
        <v>8</v>
      </c>
      <c r="E30011">
        <v>82.790560420000006</v>
      </c>
      <c r="F30011">
        <v>521475787</v>
      </c>
    </row>
    <row r="30012" spans="1:6" x14ac:dyDescent="0.25">
      <c r="A30012" t="s">
        <v>58313</v>
      </c>
      <c r="B30012" t="s">
        <v>58314</v>
      </c>
      <c r="C30012" t="s">
        <v>55666</v>
      </c>
      <c r="D30012" t="s">
        <v>110</v>
      </c>
      <c r="E30012">
        <v>83.035761120000004</v>
      </c>
      <c r="F30012">
        <v>497789606</v>
      </c>
    </row>
    <row r="30013" spans="1:6" x14ac:dyDescent="0.25">
      <c r="A30013" t="s">
        <v>58315</v>
      </c>
      <c r="B30013" t="s">
        <v>58316</v>
      </c>
      <c r="C30013" t="s">
        <v>55666</v>
      </c>
      <c r="D30013" t="s">
        <v>110</v>
      </c>
      <c r="E30013">
        <v>83.729803770000004</v>
      </c>
      <c r="F30013">
        <v>520354776</v>
      </c>
    </row>
    <row r="30014" spans="1:6" x14ac:dyDescent="0.25">
      <c r="A30014" t="s">
        <v>58317</v>
      </c>
      <c r="B30014" t="s">
        <v>58318</v>
      </c>
      <c r="C30014" t="s">
        <v>55666</v>
      </c>
      <c r="D30014" t="s">
        <v>110</v>
      </c>
      <c r="E30014">
        <v>84.112150619999994</v>
      </c>
      <c r="F30014">
        <v>555110963</v>
      </c>
    </row>
    <row r="30015" spans="1:6" x14ac:dyDescent="0.25">
      <c r="A30015" t="s">
        <v>58319</v>
      </c>
      <c r="B30015" t="s">
        <v>58320</v>
      </c>
      <c r="C30015" t="s">
        <v>55666</v>
      </c>
      <c r="D30015" t="s">
        <v>110</v>
      </c>
      <c r="E30015">
        <v>84.112150619999994</v>
      </c>
      <c r="F30015">
        <v>555247259</v>
      </c>
    </row>
    <row r="30016" spans="1:6" x14ac:dyDescent="0.25">
      <c r="A30016" t="s">
        <v>58321</v>
      </c>
      <c r="B30016" t="s">
        <v>58322</v>
      </c>
      <c r="C30016" t="s">
        <v>55666</v>
      </c>
      <c r="D30016" t="s">
        <v>110</v>
      </c>
      <c r="E30016">
        <v>84.112150619999994</v>
      </c>
      <c r="F30016">
        <v>554821917</v>
      </c>
    </row>
    <row r="30017" spans="1:6" x14ac:dyDescent="0.25">
      <c r="A30017" t="s">
        <v>58323</v>
      </c>
      <c r="B30017" t="s">
        <v>58324</v>
      </c>
      <c r="C30017" t="s">
        <v>55666</v>
      </c>
      <c r="D30017" t="s">
        <v>110</v>
      </c>
      <c r="E30017">
        <v>84.112150619999994</v>
      </c>
      <c r="F30017">
        <v>554822578</v>
      </c>
    </row>
    <row r="30018" spans="1:6" x14ac:dyDescent="0.25">
      <c r="A30018" t="s">
        <v>58325</v>
      </c>
      <c r="B30018" t="s">
        <v>58326</v>
      </c>
      <c r="C30018" t="s">
        <v>55666</v>
      </c>
      <c r="D30018" t="s">
        <v>8</v>
      </c>
      <c r="E30018">
        <v>84.112150619999994</v>
      </c>
      <c r="F30018">
        <v>554791393</v>
      </c>
    </row>
    <row r="30019" spans="1:6" x14ac:dyDescent="0.25">
      <c r="A30019" t="s">
        <v>58327</v>
      </c>
      <c r="B30019" t="s">
        <v>58328</v>
      </c>
      <c r="C30019" t="s">
        <v>55666</v>
      </c>
      <c r="D30019" t="s">
        <v>110</v>
      </c>
      <c r="E30019">
        <v>84.112150619999994</v>
      </c>
      <c r="F30019">
        <v>554821244</v>
      </c>
    </row>
    <row r="30020" spans="1:6" x14ac:dyDescent="0.25">
      <c r="A30020" t="s">
        <v>58329</v>
      </c>
      <c r="B30020" t="s">
        <v>58330</v>
      </c>
      <c r="C30020" t="s">
        <v>55666</v>
      </c>
      <c r="D30020" t="s">
        <v>8</v>
      </c>
      <c r="E30020">
        <v>84.112150619999994</v>
      </c>
      <c r="F30020">
        <v>554691676</v>
      </c>
    </row>
    <row r="30021" spans="1:6" x14ac:dyDescent="0.25">
      <c r="A30021" t="s">
        <v>58331</v>
      </c>
      <c r="B30021" t="s">
        <v>58332</v>
      </c>
      <c r="C30021" t="s">
        <v>55666</v>
      </c>
      <c r="D30021" t="s">
        <v>8</v>
      </c>
      <c r="E30021">
        <v>84.112150619999994</v>
      </c>
      <c r="F30021">
        <v>555318048</v>
      </c>
    </row>
    <row r="30022" spans="1:6" x14ac:dyDescent="0.25">
      <c r="A30022" t="s">
        <v>58333</v>
      </c>
      <c r="B30022" t="s">
        <v>58334</v>
      </c>
      <c r="C30022" t="s">
        <v>55666</v>
      </c>
      <c r="D30022" t="s">
        <v>110</v>
      </c>
      <c r="E30022">
        <v>84.112150619999994</v>
      </c>
      <c r="F30022">
        <v>524313276</v>
      </c>
    </row>
    <row r="30023" spans="1:6" x14ac:dyDescent="0.25">
      <c r="A30023" t="s">
        <v>58335</v>
      </c>
      <c r="B30023" t="s">
        <v>58336</v>
      </c>
      <c r="C30023" t="s">
        <v>55666</v>
      </c>
      <c r="D30023" t="s">
        <v>110</v>
      </c>
      <c r="E30023">
        <v>84.112150619999994</v>
      </c>
      <c r="F30023">
        <v>524833655</v>
      </c>
    </row>
    <row r="30024" spans="1:6" x14ac:dyDescent="0.25">
      <c r="A30024" t="s">
        <v>58337</v>
      </c>
      <c r="B30024" t="s">
        <v>58338</v>
      </c>
      <c r="C30024" t="s">
        <v>55666</v>
      </c>
      <c r="D30024" t="s">
        <v>8</v>
      </c>
      <c r="E30024">
        <v>84.112150619999994</v>
      </c>
      <c r="F30024">
        <v>526020266</v>
      </c>
    </row>
    <row r="30025" spans="1:6" x14ac:dyDescent="0.25">
      <c r="A30025" t="s">
        <v>58339</v>
      </c>
      <c r="B30025" t="s">
        <v>58340</v>
      </c>
      <c r="C30025" t="s">
        <v>55666</v>
      </c>
      <c r="D30025" t="s">
        <v>110</v>
      </c>
      <c r="E30025">
        <v>84.112150619999994</v>
      </c>
      <c r="F30025" t="e">
        <v>#N/A</v>
      </c>
    </row>
    <row r="30026" spans="1:6" x14ac:dyDescent="0.25">
      <c r="A30026" t="s">
        <v>58341</v>
      </c>
      <c r="B30026" t="s">
        <v>58342</v>
      </c>
      <c r="C30026" t="s">
        <v>55666</v>
      </c>
      <c r="D30026" t="s">
        <v>110</v>
      </c>
      <c r="E30026">
        <v>84.112150619999994</v>
      </c>
      <c r="F30026">
        <v>522610079</v>
      </c>
    </row>
    <row r="30027" spans="1:6" x14ac:dyDescent="0.25">
      <c r="A30027" t="s">
        <v>58343</v>
      </c>
      <c r="B30027" t="s">
        <v>58344</v>
      </c>
      <c r="C30027" t="s">
        <v>55666</v>
      </c>
      <c r="D30027" t="s">
        <v>110</v>
      </c>
      <c r="E30027">
        <v>84.112150619999994</v>
      </c>
      <c r="F30027" t="e">
        <v>#N/A</v>
      </c>
    </row>
    <row r="30028" spans="1:6" x14ac:dyDescent="0.25">
      <c r="A30028" t="s">
        <v>58345</v>
      </c>
      <c r="B30028" t="s">
        <v>58346</v>
      </c>
      <c r="C30028" t="s">
        <v>55666</v>
      </c>
      <c r="D30028" t="s">
        <v>110</v>
      </c>
      <c r="E30028">
        <v>84.112150619999994</v>
      </c>
      <c r="F30028">
        <v>522618560</v>
      </c>
    </row>
    <row r="30029" spans="1:6" x14ac:dyDescent="0.25">
      <c r="A30029" t="s">
        <v>58347</v>
      </c>
      <c r="B30029" t="s">
        <v>58348</v>
      </c>
      <c r="C30029" t="s">
        <v>55666</v>
      </c>
      <c r="D30029" t="s">
        <v>110</v>
      </c>
      <c r="E30029">
        <v>84.112150619999994</v>
      </c>
      <c r="F30029">
        <v>522610469</v>
      </c>
    </row>
    <row r="30030" spans="1:6" x14ac:dyDescent="0.25">
      <c r="A30030" t="s">
        <v>58349</v>
      </c>
      <c r="B30030" t="s">
        <v>58350</v>
      </c>
      <c r="C30030" t="s">
        <v>55666</v>
      </c>
      <c r="D30030" t="s">
        <v>110</v>
      </c>
      <c r="E30030">
        <v>84.112150619999994</v>
      </c>
      <c r="F30030">
        <v>522618601</v>
      </c>
    </row>
    <row r="30031" spans="1:6" x14ac:dyDescent="0.25">
      <c r="A30031" t="s">
        <v>58351</v>
      </c>
      <c r="B30031" t="s">
        <v>58352</v>
      </c>
      <c r="C30031" t="s">
        <v>55666</v>
      </c>
      <c r="D30031" t="s">
        <v>110</v>
      </c>
      <c r="E30031">
        <v>84.112150619999994</v>
      </c>
      <c r="F30031" t="e">
        <v>#N/A</v>
      </c>
    </row>
    <row r="30032" spans="1:6" x14ac:dyDescent="0.25">
      <c r="A30032" t="s">
        <v>58353</v>
      </c>
      <c r="B30032" t="s">
        <v>58354</v>
      </c>
      <c r="C30032" t="s">
        <v>55666</v>
      </c>
      <c r="D30032" t="s">
        <v>8</v>
      </c>
      <c r="E30032">
        <v>84.112150619999994</v>
      </c>
      <c r="F30032">
        <v>522226165</v>
      </c>
    </row>
    <row r="30033" spans="1:6" x14ac:dyDescent="0.25">
      <c r="A30033" t="s">
        <v>58355</v>
      </c>
      <c r="B30033" t="s">
        <v>58356</v>
      </c>
      <c r="C30033" t="s">
        <v>55666</v>
      </c>
      <c r="D30033" t="s">
        <v>110</v>
      </c>
      <c r="E30033">
        <v>84.112150619999994</v>
      </c>
      <c r="F30033">
        <v>524069473</v>
      </c>
    </row>
    <row r="30034" spans="1:6" x14ac:dyDescent="0.25">
      <c r="A30034" t="s">
        <v>58357</v>
      </c>
      <c r="B30034" t="s">
        <v>58358</v>
      </c>
      <c r="C30034" t="s">
        <v>55666</v>
      </c>
      <c r="D30034" t="s">
        <v>8</v>
      </c>
      <c r="E30034">
        <v>84.112150619999994</v>
      </c>
      <c r="F30034">
        <v>526118883</v>
      </c>
    </row>
    <row r="30035" spans="1:6" x14ac:dyDescent="0.25">
      <c r="A30035" t="s">
        <v>58359</v>
      </c>
      <c r="B30035" t="s">
        <v>58360</v>
      </c>
      <c r="C30035" t="s">
        <v>55666</v>
      </c>
      <c r="D30035" t="s">
        <v>8</v>
      </c>
      <c r="E30035">
        <v>84.112150619999994</v>
      </c>
      <c r="F30035">
        <v>521444174</v>
      </c>
    </row>
    <row r="30036" spans="1:6" x14ac:dyDescent="0.25">
      <c r="A30036" t="s">
        <v>58361</v>
      </c>
      <c r="B30036" t="s">
        <v>58362</v>
      </c>
      <c r="C30036" t="s">
        <v>55666</v>
      </c>
      <c r="D30036" t="s">
        <v>110</v>
      </c>
      <c r="E30036">
        <v>84.112150619999994</v>
      </c>
      <c r="F30036">
        <v>520875390</v>
      </c>
    </row>
    <row r="30037" spans="1:6" x14ac:dyDescent="0.25">
      <c r="A30037" t="s">
        <v>58363</v>
      </c>
      <c r="B30037" t="s">
        <v>58364</v>
      </c>
      <c r="C30037" t="s">
        <v>55666</v>
      </c>
      <c r="D30037" t="s">
        <v>110</v>
      </c>
      <c r="E30037">
        <v>84.112150619999994</v>
      </c>
      <c r="F30037" t="e">
        <v>#N/A</v>
      </c>
    </row>
    <row r="30038" spans="1:6" x14ac:dyDescent="0.25">
      <c r="A30038" t="s">
        <v>58365</v>
      </c>
      <c r="B30038" t="s">
        <v>58366</v>
      </c>
      <c r="C30038" t="s">
        <v>55666</v>
      </c>
      <c r="D30038" t="s">
        <v>110</v>
      </c>
      <c r="E30038">
        <v>84.112150619999994</v>
      </c>
      <c r="F30038">
        <v>546547988</v>
      </c>
    </row>
    <row r="30039" spans="1:6" x14ac:dyDescent="0.25">
      <c r="A30039" t="s">
        <v>58367</v>
      </c>
      <c r="B30039" t="s">
        <v>58368</v>
      </c>
      <c r="C30039" t="s">
        <v>55666</v>
      </c>
      <c r="D30039" t="s">
        <v>8</v>
      </c>
      <c r="E30039">
        <v>84.112150619999994</v>
      </c>
      <c r="F30039" t="e">
        <v>#N/A</v>
      </c>
    </row>
    <row r="30040" spans="1:6" x14ac:dyDescent="0.25">
      <c r="A30040" t="s">
        <v>58369</v>
      </c>
      <c r="B30040" t="s">
        <v>58370</v>
      </c>
      <c r="C30040" t="s">
        <v>55666</v>
      </c>
      <c r="D30040" t="s">
        <v>110</v>
      </c>
      <c r="E30040">
        <v>84.112150619999994</v>
      </c>
      <c r="F30040">
        <v>550284003</v>
      </c>
    </row>
    <row r="30041" spans="1:6" x14ac:dyDescent="0.25">
      <c r="A30041" t="s">
        <v>58371</v>
      </c>
      <c r="B30041" t="s">
        <v>58372</v>
      </c>
      <c r="C30041" t="s">
        <v>55666</v>
      </c>
      <c r="D30041" t="s">
        <v>110</v>
      </c>
      <c r="E30041">
        <v>84.112150619999994</v>
      </c>
      <c r="F30041" t="e">
        <v>#N/A</v>
      </c>
    </row>
    <row r="30042" spans="1:6" x14ac:dyDescent="0.25">
      <c r="A30042" t="s">
        <v>58373</v>
      </c>
      <c r="B30042" t="s">
        <v>58374</v>
      </c>
      <c r="C30042" t="s">
        <v>55666</v>
      </c>
      <c r="D30042" t="s">
        <v>8</v>
      </c>
      <c r="E30042">
        <v>84.112150619999994</v>
      </c>
      <c r="F30042">
        <v>515668700</v>
      </c>
    </row>
    <row r="30043" spans="1:6" x14ac:dyDescent="0.25">
      <c r="A30043" t="s">
        <v>58375</v>
      </c>
      <c r="B30043" t="s">
        <v>58376</v>
      </c>
      <c r="C30043" t="s">
        <v>55666</v>
      </c>
      <c r="D30043" t="s">
        <v>110</v>
      </c>
      <c r="E30043">
        <v>84.112150619999994</v>
      </c>
      <c r="F30043" t="e">
        <v>#N/A</v>
      </c>
    </row>
    <row r="30044" spans="1:6" x14ac:dyDescent="0.25">
      <c r="A30044" t="s">
        <v>58377</v>
      </c>
      <c r="B30044" t="s">
        <v>58378</v>
      </c>
      <c r="C30044" t="s">
        <v>55666</v>
      </c>
      <c r="D30044" t="s">
        <v>110</v>
      </c>
      <c r="E30044">
        <v>84.112150619999994</v>
      </c>
      <c r="F30044">
        <v>520762673</v>
      </c>
    </row>
    <row r="30045" spans="1:6" x14ac:dyDescent="0.25">
      <c r="A30045" t="s">
        <v>58379</v>
      </c>
      <c r="B30045" t="s">
        <v>58380</v>
      </c>
      <c r="C30045" t="s">
        <v>55666</v>
      </c>
      <c r="D30045" t="s">
        <v>110</v>
      </c>
      <c r="E30045">
        <v>84.112150619999994</v>
      </c>
      <c r="F30045">
        <v>520717536</v>
      </c>
    </row>
    <row r="30046" spans="1:6" x14ac:dyDescent="0.25">
      <c r="A30046" t="s">
        <v>58381</v>
      </c>
      <c r="B30046" t="s">
        <v>58382</v>
      </c>
      <c r="C30046" t="s">
        <v>55666</v>
      </c>
      <c r="D30046" t="s">
        <v>8</v>
      </c>
      <c r="E30046">
        <v>84.660735220000007</v>
      </c>
      <c r="F30046">
        <v>536436275</v>
      </c>
    </row>
    <row r="30047" spans="1:6" x14ac:dyDescent="0.25">
      <c r="A30047" t="s">
        <v>58383</v>
      </c>
      <c r="B30047" t="s">
        <v>58384</v>
      </c>
      <c r="C30047" t="s">
        <v>55666</v>
      </c>
      <c r="D30047" t="s">
        <v>110</v>
      </c>
      <c r="E30047">
        <v>84.660735220000007</v>
      </c>
      <c r="F30047">
        <v>536254401</v>
      </c>
    </row>
    <row r="30048" spans="1:6" x14ac:dyDescent="0.25">
      <c r="A30048" t="s">
        <v>58385</v>
      </c>
      <c r="B30048" t="s">
        <v>58386</v>
      </c>
      <c r="C30048" t="s">
        <v>55666</v>
      </c>
      <c r="D30048" t="s">
        <v>110</v>
      </c>
      <c r="E30048">
        <v>84.660735220000007</v>
      </c>
      <c r="F30048">
        <v>538056637</v>
      </c>
    </row>
    <row r="30049" spans="1:6" x14ac:dyDescent="0.25">
      <c r="A30049" t="s">
        <v>58387</v>
      </c>
      <c r="B30049" t="s">
        <v>58388</v>
      </c>
      <c r="C30049" t="s">
        <v>55666</v>
      </c>
      <c r="D30049" t="s">
        <v>8</v>
      </c>
      <c r="E30049">
        <v>84.660735220000007</v>
      </c>
      <c r="F30049">
        <v>536437136</v>
      </c>
    </row>
    <row r="30050" spans="1:6" x14ac:dyDescent="0.25">
      <c r="A30050" t="s">
        <v>58389</v>
      </c>
      <c r="B30050" t="s">
        <v>58390</v>
      </c>
      <c r="C30050" t="s">
        <v>55666</v>
      </c>
      <c r="D30050" t="s">
        <v>110</v>
      </c>
      <c r="E30050">
        <v>84.660735220000007</v>
      </c>
      <c r="F30050">
        <v>536216939</v>
      </c>
    </row>
    <row r="30051" spans="1:6" x14ac:dyDescent="0.25">
      <c r="A30051" t="s">
        <v>58391</v>
      </c>
      <c r="B30051" t="s">
        <v>58392</v>
      </c>
      <c r="C30051" t="s">
        <v>55666</v>
      </c>
      <c r="D30051" t="s">
        <v>8</v>
      </c>
      <c r="E30051">
        <v>84.660735220000007</v>
      </c>
      <c r="F30051">
        <v>537676595</v>
      </c>
    </row>
    <row r="30052" spans="1:6" x14ac:dyDescent="0.25">
      <c r="A30052" t="s">
        <v>58393</v>
      </c>
      <c r="B30052" t="s">
        <v>58394</v>
      </c>
      <c r="C30052" t="s">
        <v>55666</v>
      </c>
      <c r="D30052" t="s">
        <v>8</v>
      </c>
      <c r="E30052">
        <v>84.660735220000007</v>
      </c>
      <c r="F30052">
        <v>533402045</v>
      </c>
    </row>
    <row r="30053" spans="1:6" x14ac:dyDescent="0.25">
      <c r="A30053" t="s">
        <v>58395</v>
      </c>
      <c r="B30053" t="s">
        <v>58396</v>
      </c>
      <c r="C30053" t="s">
        <v>55666</v>
      </c>
      <c r="D30053" t="s">
        <v>110</v>
      </c>
      <c r="E30053">
        <v>84.660735220000007</v>
      </c>
      <c r="F30053">
        <v>534674032</v>
      </c>
    </row>
    <row r="30054" spans="1:6" x14ac:dyDescent="0.25">
      <c r="A30054" t="s">
        <v>58397</v>
      </c>
      <c r="B30054" t="s">
        <v>58398</v>
      </c>
      <c r="C30054" t="s">
        <v>55666</v>
      </c>
      <c r="D30054" t="s">
        <v>110</v>
      </c>
      <c r="E30054">
        <v>85.005678579999994</v>
      </c>
      <c r="F30054">
        <v>543378495</v>
      </c>
    </row>
    <row r="30055" spans="1:6" x14ac:dyDescent="0.25">
      <c r="A30055" t="s">
        <v>58399</v>
      </c>
      <c r="B30055" t="s">
        <v>58400</v>
      </c>
      <c r="C30055" t="s">
        <v>55666</v>
      </c>
      <c r="D30055" t="s">
        <v>8</v>
      </c>
      <c r="E30055">
        <v>85.005678579999994</v>
      </c>
      <c r="F30055">
        <v>542232335</v>
      </c>
    </row>
    <row r="30056" spans="1:6" x14ac:dyDescent="0.25">
      <c r="A30056" t="s">
        <v>58401</v>
      </c>
      <c r="B30056" t="s">
        <v>58402</v>
      </c>
      <c r="C30056" t="s">
        <v>55666</v>
      </c>
      <c r="D30056" t="s">
        <v>110</v>
      </c>
      <c r="E30056">
        <v>85.005678579999994</v>
      </c>
      <c r="F30056">
        <v>542828371</v>
      </c>
    </row>
    <row r="30057" spans="1:6" x14ac:dyDescent="0.25">
      <c r="A30057" t="s">
        <v>58403</v>
      </c>
      <c r="B30057" t="s">
        <v>58404</v>
      </c>
      <c r="C30057" t="s">
        <v>55666</v>
      </c>
      <c r="D30057" t="s">
        <v>110</v>
      </c>
      <c r="E30057">
        <v>85.005678579999994</v>
      </c>
      <c r="F30057" t="e">
        <v>#N/A</v>
      </c>
    </row>
    <row r="30058" spans="1:6" x14ac:dyDescent="0.25">
      <c r="A30058" t="s">
        <v>58405</v>
      </c>
      <c r="B30058" t="s">
        <v>58406</v>
      </c>
      <c r="C30058" t="s">
        <v>55666</v>
      </c>
      <c r="D30058" t="s">
        <v>8</v>
      </c>
      <c r="E30058">
        <v>85.005678579999994</v>
      </c>
      <c r="F30058">
        <v>542232030</v>
      </c>
    </row>
    <row r="30059" spans="1:6" x14ac:dyDescent="0.25">
      <c r="A30059" t="s">
        <v>58407</v>
      </c>
      <c r="B30059" t="s">
        <v>58408</v>
      </c>
      <c r="C30059" t="s">
        <v>55666</v>
      </c>
      <c r="D30059" t="s">
        <v>110</v>
      </c>
      <c r="E30059">
        <v>85.005678579999994</v>
      </c>
      <c r="F30059">
        <v>542934377</v>
      </c>
    </row>
    <row r="30060" spans="1:6" x14ac:dyDescent="0.25">
      <c r="A30060" t="s">
        <v>58409</v>
      </c>
      <c r="B30060" t="s">
        <v>58410</v>
      </c>
      <c r="C30060" t="s">
        <v>55666</v>
      </c>
      <c r="D30060" t="s">
        <v>110</v>
      </c>
      <c r="E30060">
        <v>85.005678579999994</v>
      </c>
      <c r="F30060">
        <v>542233907</v>
      </c>
    </row>
    <row r="30061" spans="1:6" x14ac:dyDescent="0.25">
      <c r="A30061" t="s">
        <v>58411</v>
      </c>
      <c r="B30061" t="s">
        <v>58412</v>
      </c>
      <c r="C30061" t="s">
        <v>55666</v>
      </c>
      <c r="D30061" t="s">
        <v>8</v>
      </c>
      <c r="E30061">
        <v>85.005678579999994</v>
      </c>
      <c r="F30061">
        <v>542232099</v>
      </c>
    </row>
    <row r="30062" spans="1:6" x14ac:dyDescent="0.25">
      <c r="A30062" t="s">
        <v>58413</v>
      </c>
      <c r="B30062" t="s">
        <v>58414</v>
      </c>
      <c r="C30062" t="s">
        <v>55666</v>
      </c>
      <c r="D30062" t="s">
        <v>8</v>
      </c>
      <c r="E30062">
        <v>85.005678579999994</v>
      </c>
      <c r="F30062">
        <v>542232285</v>
      </c>
    </row>
    <row r="30063" spans="1:6" x14ac:dyDescent="0.25">
      <c r="A30063" t="s">
        <v>58415</v>
      </c>
      <c r="B30063" t="s">
        <v>58416</v>
      </c>
      <c r="C30063" t="s">
        <v>55666</v>
      </c>
      <c r="D30063" t="s">
        <v>110</v>
      </c>
      <c r="E30063">
        <v>85.005678579999994</v>
      </c>
      <c r="F30063">
        <v>542827979</v>
      </c>
    </row>
    <row r="30064" spans="1:6" x14ac:dyDescent="0.25">
      <c r="A30064" t="s">
        <v>58417</v>
      </c>
      <c r="B30064" t="s">
        <v>58418</v>
      </c>
      <c r="C30064" t="s">
        <v>55666</v>
      </c>
      <c r="D30064" t="s">
        <v>8</v>
      </c>
      <c r="E30064">
        <v>85.005678579999994</v>
      </c>
      <c r="F30064" t="e">
        <v>#N/A</v>
      </c>
    </row>
    <row r="30065" spans="1:6" x14ac:dyDescent="0.25">
      <c r="A30065" t="s">
        <v>58419</v>
      </c>
      <c r="B30065" t="s">
        <v>58420</v>
      </c>
      <c r="C30065" t="s">
        <v>55666</v>
      </c>
      <c r="D30065" t="s">
        <v>8</v>
      </c>
      <c r="E30065">
        <v>85.005678579999994</v>
      </c>
      <c r="F30065" t="e">
        <v>#N/A</v>
      </c>
    </row>
    <row r="30066" spans="1:6" x14ac:dyDescent="0.25">
      <c r="A30066" t="s">
        <v>58421</v>
      </c>
      <c r="B30066" t="s">
        <v>58422</v>
      </c>
      <c r="C30066" t="s">
        <v>55666</v>
      </c>
      <c r="D30066" t="s">
        <v>110</v>
      </c>
      <c r="E30066">
        <v>85.005678579999994</v>
      </c>
      <c r="F30066" t="e">
        <v>#N/A</v>
      </c>
    </row>
    <row r="30067" spans="1:6" x14ac:dyDescent="0.25">
      <c r="A30067" t="s">
        <v>58423</v>
      </c>
      <c r="B30067" t="s">
        <v>58424</v>
      </c>
      <c r="C30067" t="s">
        <v>55666</v>
      </c>
      <c r="D30067" t="s">
        <v>110</v>
      </c>
      <c r="E30067">
        <v>85.005678579999994</v>
      </c>
      <c r="F30067">
        <v>539649417</v>
      </c>
    </row>
    <row r="30068" spans="1:6" x14ac:dyDescent="0.25">
      <c r="A30068" t="s">
        <v>58425</v>
      </c>
      <c r="B30068" t="s">
        <v>58426</v>
      </c>
      <c r="C30068" t="s">
        <v>55666</v>
      </c>
      <c r="D30068" t="s">
        <v>110</v>
      </c>
      <c r="E30068">
        <v>85.005678579999994</v>
      </c>
      <c r="F30068">
        <v>540043465</v>
      </c>
    </row>
    <row r="30069" spans="1:6" x14ac:dyDescent="0.25">
      <c r="A30069" t="s">
        <v>58427</v>
      </c>
      <c r="B30069" t="s">
        <v>58428</v>
      </c>
      <c r="C30069" t="s">
        <v>55666</v>
      </c>
      <c r="D30069" t="s">
        <v>110</v>
      </c>
      <c r="E30069">
        <v>85.072173680000006</v>
      </c>
      <c r="F30069">
        <v>543397730</v>
      </c>
    </row>
    <row r="30070" spans="1:6" x14ac:dyDescent="0.25">
      <c r="A30070" t="s">
        <v>58429</v>
      </c>
      <c r="B30070" t="s">
        <v>58430</v>
      </c>
      <c r="C30070" t="s">
        <v>55666</v>
      </c>
      <c r="D30070" t="s">
        <v>8</v>
      </c>
      <c r="E30070">
        <v>85.072173680000006</v>
      </c>
      <c r="F30070">
        <v>549045591</v>
      </c>
    </row>
    <row r="30071" spans="1:6" x14ac:dyDescent="0.25">
      <c r="A30071" t="s">
        <v>58431</v>
      </c>
      <c r="B30071" t="s">
        <v>58432</v>
      </c>
      <c r="C30071" t="s">
        <v>55666</v>
      </c>
      <c r="D30071" t="s">
        <v>110</v>
      </c>
      <c r="E30071">
        <v>85.072173680000006</v>
      </c>
      <c r="F30071">
        <v>548411444</v>
      </c>
    </row>
    <row r="30072" spans="1:6" x14ac:dyDescent="0.25">
      <c r="A30072" t="s">
        <v>58433</v>
      </c>
      <c r="B30072" t="s">
        <v>58434</v>
      </c>
      <c r="C30072" t="s">
        <v>55666</v>
      </c>
      <c r="D30072" t="s">
        <v>110</v>
      </c>
      <c r="E30072">
        <v>85.072173680000006</v>
      </c>
      <c r="F30072">
        <v>548419424</v>
      </c>
    </row>
    <row r="30073" spans="1:6" x14ac:dyDescent="0.25">
      <c r="A30073" t="s">
        <v>58435</v>
      </c>
      <c r="B30073" t="s">
        <v>58436</v>
      </c>
      <c r="C30073" t="s">
        <v>55666</v>
      </c>
      <c r="D30073" t="s">
        <v>8</v>
      </c>
      <c r="E30073">
        <v>85.072173680000006</v>
      </c>
      <c r="F30073">
        <v>550954914</v>
      </c>
    </row>
    <row r="30074" spans="1:6" x14ac:dyDescent="0.25">
      <c r="A30074" t="s">
        <v>58437</v>
      </c>
      <c r="B30074" t="s">
        <v>58438</v>
      </c>
      <c r="C30074" t="s">
        <v>55666</v>
      </c>
      <c r="D30074" t="s">
        <v>110</v>
      </c>
      <c r="E30074">
        <v>85.072173680000006</v>
      </c>
      <c r="F30074">
        <v>544151439</v>
      </c>
    </row>
    <row r="30075" spans="1:6" x14ac:dyDescent="0.25">
      <c r="A30075" t="s">
        <v>58439</v>
      </c>
      <c r="B30075" t="s">
        <v>58440</v>
      </c>
      <c r="C30075" t="s">
        <v>55666</v>
      </c>
      <c r="D30075" t="s">
        <v>110</v>
      </c>
      <c r="E30075">
        <v>85.072173680000006</v>
      </c>
      <c r="F30075" t="e">
        <v>#N/A</v>
      </c>
    </row>
    <row r="30076" spans="1:6" x14ac:dyDescent="0.25">
      <c r="A30076" t="s">
        <v>58441</v>
      </c>
      <c r="B30076" t="s">
        <v>58442</v>
      </c>
      <c r="C30076" t="s">
        <v>55666</v>
      </c>
      <c r="D30076" t="s">
        <v>110</v>
      </c>
      <c r="E30076">
        <v>85.072173680000006</v>
      </c>
      <c r="F30076">
        <v>544204776</v>
      </c>
    </row>
    <row r="30077" spans="1:6" x14ac:dyDescent="0.25">
      <c r="A30077" t="s">
        <v>58443</v>
      </c>
      <c r="B30077" t="s">
        <v>58444</v>
      </c>
      <c r="C30077" t="s">
        <v>55666</v>
      </c>
      <c r="D30077" t="s">
        <v>8</v>
      </c>
      <c r="E30077">
        <v>85.072173680000006</v>
      </c>
      <c r="F30077">
        <v>549036169</v>
      </c>
    </row>
    <row r="30078" spans="1:6" x14ac:dyDescent="0.25">
      <c r="A30078" t="s">
        <v>58445</v>
      </c>
      <c r="B30078" t="s">
        <v>58446</v>
      </c>
      <c r="C30078" t="s">
        <v>55666</v>
      </c>
      <c r="D30078" t="s">
        <v>8</v>
      </c>
      <c r="E30078">
        <v>85.072173680000006</v>
      </c>
      <c r="F30078">
        <v>550960394</v>
      </c>
    </row>
    <row r="30079" spans="1:6" x14ac:dyDescent="0.25">
      <c r="A30079" t="s">
        <v>58447</v>
      </c>
      <c r="B30079" t="s">
        <v>58448</v>
      </c>
      <c r="C30079" t="s">
        <v>55666</v>
      </c>
      <c r="D30079" t="s">
        <v>8</v>
      </c>
      <c r="E30079">
        <v>85.072173680000006</v>
      </c>
      <c r="F30079">
        <v>550958365</v>
      </c>
    </row>
    <row r="30080" spans="1:6" x14ac:dyDescent="0.25">
      <c r="A30080" t="s">
        <v>58449</v>
      </c>
      <c r="B30080" t="s">
        <v>58450</v>
      </c>
      <c r="C30080" t="s">
        <v>55666</v>
      </c>
      <c r="D30080" t="s">
        <v>8</v>
      </c>
      <c r="E30080">
        <v>85.072173680000006</v>
      </c>
      <c r="F30080" t="e">
        <v>#N/A</v>
      </c>
    </row>
    <row r="30081" spans="1:6" x14ac:dyDescent="0.25">
      <c r="A30081" t="s">
        <v>58451</v>
      </c>
      <c r="B30081" t="s">
        <v>58452</v>
      </c>
      <c r="C30081" t="s">
        <v>55666</v>
      </c>
      <c r="D30081" t="s">
        <v>110</v>
      </c>
      <c r="E30081">
        <v>85.072173680000006</v>
      </c>
      <c r="F30081">
        <v>548405311</v>
      </c>
    </row>
    <row r="30082" spans="1:6" x14ac:dyDescent="0.25">
      <c r="A30082" t="s">
        <v>58453</v>
      </c>
      <c r="B30082" t="s">
        <v>58454</v>
      </c>
      <c r="C30082" t="s">
        <v>55666</v>
      </c>
      <c r="D30082" t="s">
        <v>8</v>
      </c>
      <c r="E30082">
        <v>85.072173680000006</v>
      </c>
      <c r="F30082">
        <v>543937845</v>
      </c>
    </row>
    <row r="30083" spans="1:6" x14ac:dyDescent="0.25">
      <c r="A30083" t="s">
        <v>58455</v>
      </c>
      <c r="B30083" t="s">
        <v>58456</v>
      </c>
      <c r="C30083" t="s">
        <v>55666</v>
      </c>
      <c r="D30083" t="s">
        <v>8</v>
      </c>
      <c r="E30083">
        <v>85.072173680000006</v>
      </c>
      <c r="F30083">
        <v>550955739</v>
      </c>
    </row>
    <row r="30084" spans="1:6" x14ac:dyDescent="0.25">
      <c r="A30084" t="s">
        <v>58457</v>
      </c>
      <c r="B30084" t="s">
        <v>58458</v>
      </c>
      <c r="C30084" t="s">
        <v>55666</v>
      </c>
      <c r="D30084" t="s">
        <v>110</v>
      </c>
      <c r="E30084">
        <v>85.072173680000006</v>
      </c>
      <c r="F30084" t="e">
        <v>#N/A</v>
      </c>
    </row>
    <row r="30085" spans="1:6" x14ac:dyDescent="0.25">
      <c r="A30085" t="s">
        <v>58459</v>
      </c>
      <c r="B30085" t="s">
        <v>58460</v>
      </c>
      <c r="C30085" t="s">
        <v>55666</v>
      </c>
      <c r="D30085" t="s">
        <v>8</v>
      </c>
      <c r="E30085">
        <v>85.072173680000006</v>
      </c>
      <c r="F30085" t="e">
        <v>#N/A</v>
      </c>
    </row>
    <row r="30086" spans="1:6" x14ac:dyDescent="0.25">
      <c r="A30086" t="s">
        <v>58461</v>
      </c>
      <c r="B30086" t="s">
        <v>58462</v>
      </c>
      <c r="C30086" t="s">
        <v>55666</v>
      </c>
      <c r="D30086" t="s">
        <v>110</v>
      </c>
      <c r="E30086">
        <v>85.072173680000006</v>
      </c>
      <c r="F30086">
        <v>545832480</v>
      </c>
    </row>
    <row r="30087" spans="1:6" x14ac:dyDescent="0.25">
      <c r="A30087" t="s">
        <v>58463</v>
      </c>
      <c r="B30087" t="s">
        <v>58464</v>
      </c>
      <c r="C30087" t="s">
        <v>55666</v>
      </c>
      <c r="D30087" t="s">
        <v>8</v>
      </c>
      <c r="E30087">
        <v>85.072173680000006</v>
      </c>
      <c r="F30087">
        <v>550738240</v>
      </c>
    </row>
    <row r="30088" spans="1:6" x14ac:dyDescent="0.25">
      <c r="A30088" t="s">
        <v>58465</v>
      </c>
      <c r="B30088" t="s">
        <v>58466</v>
      </c>
      <c r="C30088" t="s">
        <v>55666</v>
      </c>
      <c r="D30088" t="s">
        <v>110</v>
      </c>
      <c r="E30088">
        <v>85.072173680000006</v>
      </c>
      <c r="F30088">
        <v>545828798</v>
      </c>
    </row>
    <row r="30089" spans="1:6" x14ac:dyDescent="0.25">
      <c r="A30089" t="s">
        <v>58467</v>
      </c>
      <c r="B30089" t="s">
        <v>58468</v>
      </c>
      <c r="C30089" t="s">
        <v>55666</v>
      </c>
      <c r="D30089" t="s">
        <v>110</v>
      </c>
      <c r="E30089">
        <v>85.072173680000006</v>
      </c>
      <c r="F30089">
        <v>545112809</v>
      </c>
    </row>
    <row r="30090" spans="1:6" x14ac:dyDescent="0.25">
      <c r="A30090" t="s">
        <v>58469</v>
      </c>
      <c r="B30090" t="s">
        <v>58470</v>
      </c>
      <c r="C30090" t="s">
        <v>55666</v>
      </c>
      <c r="D30090" t="s">
        <v>110</v>
      </c>
      <c r="E30090">
        <v>85.072173680000006</v>
      </c>
      <c r="F30090">
        <v>544206369</v>
      </c>
    </row>
    <row r="30091" spans="1:6" x14ac:dyDescent="0.25">
      <c r="A30091" t="s">
        <v>58471</v>
      </c>
      <c r="B30091" t="s">
        <v>58472</v>
      </c>
      <c r="C30091" t="s">
        <v>55666</v>
      </c>
      <c r="D30091" t="s">
        <v>8</v>
      </c>
      <c r="E30091">
        <v>85.072173680000006</v>
      </c>
      <c r="F30091">
        <v>544205295</v>
      </c>
    </row>
    <row r="30092" spans="1:6" x14ac:dyDescent="0.25">
      <c r="A30092" t="s">
        <v>58473</v>
      </c>
      <c r="B30092" t="s">
        <v>58474</v>
      </c>
      <c r="C30092" t="s">
        <v>55666</v>
      </c>
      <c r="D30092" t="s">
        <v>110</v>
      </c>
      <c r="E30092">
        <v>85.072173680000006</v>
      </c>
      <c r="F30092" t="e">
        <v>#N/A</v>
      </c>
    </row>
    <row r="30093" spans="1:6" x14ac:dyDescent="0.25">
      <c r="A30093" t="s">
        <v>58475</v>
      </c>
      <c r="B30093" t="s">
        <v>58476</v>
      </c>
      <c r="C30093" t="s">
        <v>55666</v>
      </c>
      <c r="D30093" t="s">
        <v>110</v>
      </c>
      <c r="E30093">
        <v>85.072173680000006</v>
      </c>
      <c r="F30093">
        <v>545127639</v>
      </c>
    </row>
    <row r="30094" spans="1:6" x14ac:dyDescent="0.25">
      <c r="A30094" t="s">
        <v>58477</v>
      </c>
      <c r="B30094" t="s">
        <v>58478</v>
      </c>
      <c r="C30094" t="s">
        <v>55666</v>
      </c>
      <c r="D30094" t="s">
        <v>110</v>
      </c>
      <c r="E30094">
        <v>85.072173680000006</v>
      </c>
      <c r="F30094">
        <v>545832430</v>
      </c>
    </row>
    <row r="30095" spans="1:6" x14ac:dyDescent="0.25">
      <c r="A30095" t="s">
        <v>58479</v>
      </c>
      <c r="B30095" t="s">
        <v>58480</v>
      </c>
      <c r="C30095" t="s">
        <v>55666</v>
      </c>
      <c r="D30095" t="s">
        <v>8</v>
      </c>
      <c r="E30095">
        <v>85.072173680000006</v>
      </c>
      <c r="F30095" t="e">
        <v>#N/A</v>
      </c>
    </row>
    <row r="30096" spans="1:6" x14ac:dyDescent="0.25">
      <c r="A30096" t="s">
        <v>58481</v>
      </c>
      <c r="B30096" t="s">
        <v>58482</v>
      </c>
      <c r="C30096" t="s">
        <v>55666</v>
      </c>
      <c r="D30096" t="s">
        <v>110</v>
      </c>
      <c r="E30096">
        <v>85.072173680000006</v>
      </c>
      <c r="F30096">
        <v>544475887</v>
      </c>
    </row>
    <row r="30097" spans="1:6" x14ac:dyDescent="0.25">
      <c r="A30097" t="s">
        <v>58483</v>
      </c>
      <c r="B30097" t="s">
        <v>58484</v>
      </c>
      <c r="C30097" t="s">
        <v>55666</v>
      </c>
      <c r="D30097" t="s">
        <v>110</v>
      </c>
      <c r="E30097">
        <v>85.072173680000006</v>
      </c>
      <c r="F30097" t="e">
        <v>#N/A</v>
      </c>
    </row>
    <row r="30098" spans="1:6" x14ac:dyDescent="0.25">
      <c r="A30098" t="s">
        <v>58485</v>
      </c>
      <c r="B30098" t="s">
        <v>58486</v>
      </c>
      <c r="C30098" t="s">
        <v>55666</v>
      </c>
      <c r="D30098" t="s">
        <v>110</v>
      </c>
      <c r="E30098">
        <v>85.072173680000006</v>
      </c>
      <c r="F30098" t="e">
        <v>#N/A</v>
      </c>
    </row>
    <row r="30099" spans="1:6" x14ac:dyDescent="0.25">
      <c r="A30099" t="s">
        <v>58487</v>
      </c>
      <c r="B30099" t="s">
        <v>58488</v>
      </c>
      <c r="C30099" t="s">
        <v>55666</v>
      </c>
      <c r="D30099" t="s">
        <v>110</v>
      </c>
      <c r="E30099">
        <v>85.072173680000006</v>
      </c>
      <c r="F30099">
        <v>544151389</v>
      </c>
    </row>
    <row r="30100" spans="1:6" x14ac:dyDescent="0.25">
      <c r="A30100" t="s">
        <v>58489</v>
      </c>
      <c r="B30100" t="s">
        <v>58490</v>
      </c>
      <c r="C30100" t="s">
        <v>55666</v>
      </c>
      <c r="D30100" t="s">
        <v>110</v>
      </c>
      <c r="E30100">
        <v>85.072173680000006</v>
      </c>
      <c r="F30100">
        <v>543941016</v>
      </c>
    </row>
    <row r="30101" spans="1:6" x14ac:dyDescent="0.25">
      <c r="A30101" t="s">
        <v>58491</v>
      </c>
      <c r="B30101" t="s">
        <v>58492</v>
      </c>
      <c r="C30101" t="s">
        <v>55666</v>
      </c>
      <c r="D30101" t="s">
        <v>110</v>
      </c>
      <c r="E30101">
        <v>85.072173680000006</v>
      </c>
      <c r="F30101">
        <v>551862944</v>
      </c>
    </row>
    <row r="30102" spans="1:6" x14ac:dyDescent="0.25">
      <c r="A30102" t="s">
        <v>58493</v>
      </c>
      <c r="B30102" t="s">
        <v>58494</v>
      </c>
      <c r="C30102" t="s">
        <v>55666</v>
      </c>
      <c r="D30102" t="s">
        <v>110</v>
      </c>
      <c r="E30102">
        <v>85.072173680000006</v>
      </c>
      <c r="F30102">
        <v>545127736</v>
      </c>
    </row>
    <row r="30103" spans="1:6" x14ac:dyDescent="0.25">
      <c r="A30103" t="s">
        <v>58495</v>
      </c>
      <c r="B30103" t="s">
        <v>58496</v>
      </c>
      <c r="C30103" t="s">
        <v>55666</v>
      </c>
      <c r="D30103" t="s">
        <v>110</v>
      </c>
      <c r="E30103">
        <v>85.072173680000006</v>
      </c>
      <c r="F30103">
        <v>550738317</v>
      </c>
    </row>
    <row r="30104" spans="1:6" x14ac:dyDescent="0.25">
      <c r="A30104" t="s">
        <v>58497</v>
      </c>
      <c r="B30104" t="s">
        <v>58498</v>
      </c>
      <c r="C30104" t="s">
        <v>55666</v>
      </c>
      <c r="D30104" t="s">
        <v>8</v>
      </c>
      <c r="E30104">
        <v>85.072173680000006</v>
      </c>
      <c r="F30104">
        <v>536983178</v>
      </c>
    </row>
    <row r="30105" spans="1:6" x14ac:dyDescent="0.25">
      <c r="A30105" t="s">
        <v>58499</v>
      </c>
      <c r="B30105" t="s">
        <v>58500</v>
      </c>
      <c r="C30105" t="s">
        <v>55666</v>
      </c>
      <c r="D30105" t="s">
        <v>110</v>
      </c>
      <c r="E30105">
        <v>85.072173680000006</v>
      </c>
      <c r="F30105" t="e">
        <v>#N/A</v>
      </c>
    </row>
    <row r="30106" spans="1:6" x14ac:dyDescent="0.25">
      <c r="A30106" t="s">
        <v>58501</v>
      </c>
      <c r="B30106" t="s">
        <v>58502</v>
      </c>
      <c r="C30106" t="s">
        <v>55666</v>
      </c>
      <c r="D30106" t="s">
        <v>110</v>
      </c>
      <c r="E30106">
        <v>85.072173680000006</v>
      </c>
      <c r="F30106" t="e">
        <v>#N/A</v>
      </c>
    </row>
    <row r="30107" spans="1:6" x14ac:dyDescent="0.25">
      <c r="A30107" t="s">
        <v>58503</v>
      </c>
      <c r="B30107" t="s">
        <v>58504</v>
      </c>
      <c r="C30107" t="s">
        <v>55666</v>
      </c>
      <c r="D30107" t="s">
        <v>8</v>
      </c>
      <c r="E30107">
        <v>85.072173680000006</v>
      </c>
      <c r="F30107">
        <v>550958321</v>
      </c>
    </row>
    <row r="30108" spans="1:6" x14ac:dyDescent="0.25">
      <c r="A30108" t="s">
        <v>58505</v>
      </c>
      <c r="B30108" t="s">
        <v>58506</v>
      </c>
      <c r="C30108" t="s">
        <v>55666</v>
      </c>
      <c r="D30108" t="s">
        <v>110</v>
      </c>
      <c r="E30108">
        <v>85.072173680000006</v>
      </c>
      <c r="F30108">
        <v>550076390</v>
      </c>
    </row>
    <row r="30109" spans="1:6" x14ac:dyDescent="0.25">
      <c r="A30109" t="s">
        <v>58507</v>
      </c>
      <c r="B30109" t="s">
        <v>58508</v>
      </c>
      <c r="C30109" t="s">
        <v>55666</v>
      </c>
      <c r="D30109" t="s">
        <v>110</v>
      </c>
      <c r="E30109">
        <v>85.072173680000006</v>
      </c>
      <c r="F30109">
        <v>549228756</v>
      </c>
    </row>
    <row r="30110" spans="1:6" x14ac:dyDescent="0.25">
      <c r="A30110" t="s">
        <v>58509</v>
      </c>
      <c r="B30110" t="s">
        <v>58510</v>
      </c>
      <c r="C30110" t="s">
        <v>55666</v>
      </c>
      <c r="D30110" t="s">
        <v>8</v>
      </c>
      <c r="E30110">
        <v>85.072173680000006</v>
      </c>
      <c r="F30110">
        <v>536983127</v>
      </c>
    </row>
    <row r="30111" spans="1:6" x14ac:dyDescent="0.25">
      <c r="A30111" t="s">
        <v>58511</v>
      </c>
      <c r="B30111" t="s">
        <v>58512</v>
      </c>
      <c r="C30111" t="s">
        <v>55666</v>
      </c>
      <c r="D30111" t="s">
        <v>110</v>
      </c>
      <c r="E30111">
        <v>85.072173680000006</v>
      </c>
      <c r="F30111" t="e">
        <v>#N/A</v>
      </c>
    </row>
    <row r="30112" spans="1:6" x14ac:dyDescent="0.25">
      <c r="A30112" t="s">
        <v>58513</v>
      </c>
      <c r="B30112" t="s">
        <v>58514</v>
      </c>
      <c r="C30112" t="s">
        <v>55666</v>
      </c>
      <c r="D30112" t="s">
        <v>110</v>
      </c>
      <c r="E30112">
        <v>85.072173680000006</v>
      </c>
      <c r="F30112">
        <v>553941324</v>
      </c>
    </row>
    <row r="30113" spans="1:6" x14ac:dyDescent="0.25">
      <c r="A30113" t="s">
        <v>58515</v>
      </c>
      <c r="B30113" t="s">
        <v>58516</v>
      </c>
      <c r="C30113" t="s">
        <v>55666</v>
      </c>
      <c r="D30113" t="s">
        <v>110</v>
      </c>
      <c r="E30113">
        <v>85.072173680000006</v>
      </c>
      <c r="F30113" t="e">
        <v>#N/A</v>
      </c>
    </row>
    <row r="30114" spans="1:6" x14ac:dyDescent="0.25">
      <c r="A30114" t="s">
        <v>58517</v>
      </c>
      <c r="B30114" t="s">
        <v>58518</v>
      </c>
      <c r="C30114" t="s">
        <v>55666</v>
      </c>
      <c r="D30114" t="s">
        <v>8</v>
      </c>
      <c r="E30114">
        <v>85.072173680000006</v>
      </c>
      <c r="F30114" t="e">
        <v>#N/A</v>
      </c>
    </row>
    <row r="30115" spans="1:6" x14ac:dyDescent="0.25">
      <c r="A30115" t="s">
        <v>58519</v>
      </c>
      <c r="B30115" t="s">
        <v>58520</v>
      </c>
      <c r="C30115" t="s">
        <v>55666</v>
      </c>
      <c r="D30115" t="s">
        <v>110</v>
      </c>
      <c r="E30115">
        <v>85.072173680000006</v>
      </c>
      <c r="F30115">
        <v>545832149</v>
      </c>
    </row>
    <row r="30116" spans="1:6" x14ac:dyDescent="0.25">
      <c r="A30116" t="s">
        <v>58521</v>
      </c>
      <c r="B30116" t="s">
        <v>58522</v>
      </c>
      <c r="C30116" t="s">
        <v>55666</v>
      </c>
      <c r="D30116" t="s">
        <v>110</v>
      </c>
      <c r="E30116">
        <v>85.072173680000006</v>
      </c>
      <c r="F30116" t="e">
        <v>#N/A</v>
      </c>
    </row>
    <row r="30117" spans="1:6" x14ac:dyDescent="0.25">
      <c r="A30117" t="s">
        <v>58523</v>
      </c>
      <c r="B30117" t="s">
        <v>58524</v>
      </c>
      <c r="C30117" t="s">
        <v>55666</v>
      </c>
      <c r="D30117" t="s">
        <v>110</v>
      </c>
      <c r="E30117">
        <v>85.072173680000006</v>
      </c>
      <c r="F30117">
        <v>551654205</v>
      </c>
    </row>
    <row r="30118" spans="1:6" x14ac:dyDescent="0.25">
      <c r="A30118" t="s">
        <v>58525</v>
      </c>
      <c r="B30118" t="s">
        <v>58526</v>
      </c>
      <c r="C30118" t="s">
        <v>55666</v>
      </c>
      <c r="D30118" t="s">
        <v>110</v>
      </c>
      <c r="E30118">
        <v>85.072173680000006</v>
      </c>
      <c r="F30118">
        <v>544175908</v>
      </c>
    </row>
    <row r="30119" spans="1:6" x14ac:dyDescent="0.25">
      <c r="A30119" t="s">
        <v>58527</v>
      </c>
      <c r="B30119" t="s">
        <v>58528</v>
      </c>
      <c r="C30119" t="s">
        <v>55666</v>
      </c>
      <c r="D30119" t="s">
        <v>110</v>
      </c>
      <c r="E30119">
        <v>85.072173680000006</v>
      </c>
      <c r="F30119" t="e">
        <v>#N/A</v>
      </c>
    </row>
    <row r="30120" spans="1:6" x14ac:dyDescent="0.25">
      <c r="A30120" t="s">
        <v>58529</v>
      </c>
      <c r="B30120" t="s">
        <v>58530</v>
      </c>
      <c r="C30120" t="s">
        <v>55666</v>
      </c>
      <c r="D30120" t="s">
        <v>8</v>
      </c>
      <c r="E30120">
        <v>85.072173680000006</v>
      </c>
      <c r="F30120" t="e">
        <v>#N/A</v>
      </c>
    </row>
    <row r="30121" spans="1:6" x14ac:dyDescent="0.25">
      <c r="A30121" t="s">
        <v>58531</v>
      </c>
      <c r="B30121" t="s">
        <v>58532</v>
      </c>
      <c r="C30121" t="s">
        <v>55666</v>
      </c>
      <c r="D30121" t="s">
        <v>8</v>
      </c>
      <c r="E30121">
        <v>85.072173680000006</v>
      </c>
      <c r="F30121">
        <v>545828523</v>
      </c>
    </row>
    <row r="30122" spans="1:6" x14ac:dyDescent="0.25">
      <c r="A30122" t="s">
        <v>58533</v>
      </c>
      <c r="B30122" t="s">
        <v>58534</v>
      </c>
      <c r="C30122" t="s">
        <v>55666</v>
      </c>
      <c r="D30122" t="s">
        <v>110</v>
      </c>
      <c r="E30122">
        <v>85.072173680000006</v>
      </c>
      <c r="F30122" t="e">
        <v>#N/A</v>
      </c>
    </row>
    <row r="30123" spans="1:6" x14ac:dyDescent="0.25">
      <c r="A30123" t="s">
        <v>58535</v>
      </c>
      <c r="B30123" t="s">
        <v>58536</v>
      </c>
      <c r="C30123" t="s">
        <v>55666</v>
      </c>
      <c r="D30123" t="s">
        <v>110</v>
      </c>
      <c r="E30123">
        <v>85.072173680000006</v>
      </c>
      <c r="F30123">
        <v>550282442</v>
      </c>
    </row>
    <row r="30124" spans="1:6" x14ac:dyDescent="0.25">
      <c r="A30124" t="s">
        <v>58537</v>
      </c>
      <c r="B30124" t="s">
        <v>58538</v>
      </c>
      <c r="C30124" t="s">
        <v>55666</v>
      </c>
      <c r="D30124" t="s">
        <v>8</v>
      </c>
      <c r="E30124">
        <v>85.072173680000006</v>
      </c>
      <c r="F30124">
        <v>549232987</v>
      </c>
    </row>
    <row r="30125" spans="1:6" x14ac:dyDescent="0.25">
      <c r="A30125" t="s">
        <v>58539</v>
      </c>
      <c r="B30125" t="s">
        <v>58540</v>
      </c>
      <c r="C30125" t="s">
        <v>55666</v>
      </c>
      <c r="D30125" t="s">
        <v>110</v>
      </c>
      <c r="E30125">
        <v>85.072173680000006</v>
      </c>
      <c r="F30125">
        <v>545828518</v>
      </c>
    </row>
    <row r="30126" spans="1:6" x14ac:dyDescent="0.25">
      <c r="A30126" t="s">
        <v>58541</v>
      </c>
      <c r="B30126" t="s">
        <v>58542</v>
      </c>
      <c r="C30126" t="s">
        <v>55666</v>
      </c>
      <c r="D30126" t="s">
        <v>110</v>
      </c>
      <c r="E30126">
        <v>85.072173680000006</v>
      </c>
      <c r="F30126" t="e">
        <v>#N/A</v>
      </c>
    </row>
    <row r="30127" spans="1:6" x14ac:dyDescent="0.25">
      <c r="A30127" t="s">
        <v>58543</v>
      </c>
      <c r="B30127" t="s">
        <v>58544</v>
      </c>
      <c r="C30127" t="s">
        <v>55666</v>
      </c>
      <c r="D30127" t="s">
        <v>110</v>
      </c>
      <c r="E30127">
        <v>85.072173680000006</v>
      </c>
      <c r="F30127">
        <v>550074105</v>
      </c>
    </row>
    <row r="30128" spans="1:6" x14ac:dyDescent="0.25">
      <c r="A30128" t="s">
        <v>58545</v>
      </c>
      <c r="B30128" t="s">
        <v>58546</v>
      </c>
      <c r="C30128" t="s">
        <v>55666</v>
      </c>
      <c r="D30128" t="s">
        <v>110</v>
      </c>
      <c r="E30128">
        <v>85.072173680000006</v>
      </c>
      <c r="F30128" t="e">
        <v>#N/A</v>
      </c>
    </row>
    <row r="30129" spans="1:6" x14ac:dyDescent="0.25">
      <c r="A30129" t="s">
        <v>58547</v>
      </c>
      <c r="B30129" t="s">
        <v>58548</v>
      </c>
      <c r="C30129" t="s">
        <v>55666</v>
      </c>
      <c r="D30129" t="s">
        <v>110</v>
      </c>
      <c r="E30129">
        <v>85.072173680000006</v>
      </c>
      <c r="F30129">
        <v>535894847</v>
      </c>
    </row>
    <row r="30130" spans="1:6" x14ac:dyDescent="0.25">
      <c r="A30130" t="s">
        <v>58549</v>
      </c>
      <c r="B30130" t="s">
        <v>58550</v>
      </c>
      <c r="C30130" t="s">
        <v>55666</v>
      </c>
      <c r="D30130" t="s">
        <v>8</v>
      </c>
      <c r="E30130">
        <v>85.072173680000006</v>
      </c>
      <c r="F30130" t="e">
        <v>#N/A</v>
      </c>
    </row>
    <row r="30131" spans="1:6" x14ac:dyDescent="0.25">
      <c r="A30131" t="s">
        <v>58551</v>
      </c>
      <c r="B30131" t="s">
        <v>58552</v>
      </c>
      <c r="C30131" t="s">
        <v>55666</v>
      </c>
      <c r="D30131" t="s">
        <v>110</v>
      </c>
      <c r="E30131">
        <v>85.072173680000006</v>
      </c>
      <c r="F30131">
        <v>558998706</v>
      </c>
    </row>
    <row r="30132" spans="1:6" x14ac:dyDescent="0.25">
      <c r="A30132" t="s">
        <v>58553</v>
      </c>
      <c r="B30132" t="s">
        <v>58554</v>
      </c>
      <c r="C30132" t="s">
        <v>55666</v>
      </c>
      <c r="D30132" t="s">
        <v>8</v>
      </c>
      <c r="E30132">
        <v>85.072173680000006</v>
      </c>
      <c r="F30132">
        <v>545126874</v>
      </c>
    </row>
    <row r="30133" spans="1:6" x14ac:dyDescent="0.25">
      <c r="A30133" t="s">
        <v>58555</v>
      </c>
      <c r="B30133" t="s">
        <v>58556</v>
      </c>
      <c r="C30133" t="s">
        <v>55666</v>
      </c>
      <c r="D30133" t="s">
        <v>8</v>
      </c>
      <c r="E30133">
        <v>85.072173680000006</v>
      </c>
      <c r="F30133">
        <v>68617157</v>
      </c>
    </row>
    <row r="30134" spans="1:6" x14ac:dyDescent="0.25">
      <c r="A30134" t="s">
        <v>58557</v>
      </c>
      <c r="B30134" t="s">
        <v>58558</v>
      </c>
      <c r="C30134" t="s">
        <v>55666</v>
      </c>
      <c r="D30134" t="s">
        <v>110</v>
      </c>
      <c r="E30134">
        <v>85.072173680000006</v>
      </c>
      <c r="F30134">
        <v>552763277</v>
      </c>
    </row>
    <row r="30135" spans="1:6" x14ac:dyDescent="0.25">
      <c r="A30135" t="s">
        <v>58559</v>
      </c>
      <c r="B30135" t="s">
        <v>58560</v>
      </c>
      <c r="C30135" t="s">
        <v>55666</v>
      </c>
      <c r="D30135" t="s">
        <v>8</v>
      </c>
      <c r="E30135">
        <v>85.072173680000006</v>
      </c>
      <c r="F30135" t="e">
        <v>#N/A</v>
      </c>
    </row>
    <row r="30136" spans="1:6" x14ac:dyDescent="0.25">
      <c r="A30136" t="s">
        <v>58561</v>
      </c>
      <c r="B30136" t="s">
        <v>58562</v>
      </c>
      <c r="C30136" t="s">
        <v>55666</v>
      </c>
      <c r="D30136" t="s">
        <v>8</v>
      </c>
      <c r="E30136">
        <v>85.072173680000006</v>
      </c>
      <c r="F30136">
        <v>537608409</v>
      </c>
    </row>
    <row r="30137" spans="1:6" x14ac:dyDescent="0.25">
      <c r="A30137" t="s">
        <v>58563</v>
      </c>
      <c r="B30137" t="s">
        <v>58564</v>
      </c>
      <c r="C30137" t="s">
        <v>55666</v>
      </c>
      <c r="D30137" t="s">
        <v>110</v>
      </c>
      <c r="E30137">
        <v>85.072173680000006</v>
      </c>
      <c r="F30137" t="e">
        <v>#N/A</v>
      </c>
    </row>
    <row r="30138" spans="1:6" x14ac:dyDescent="0.25">
      <c r="A30138" t="s">
        <v>58565</v>
      </c>
      <c r="B30138" t="s">
        <v>58566</v>
      </c>
      <c r="C30138" t="s">
        <v>55666</v>
      </c>
      <c r="D30138" t="s">
        <v>110</v>
      </c>
      <c r="E30138">
        <v>85.072173680000006</v>
      </c>
      <c r="F30138">
        <v>554461958</v>
      </c>
    </row>
    <row r="30139" spans="1:6" x14ac:dyDescent="0.25">
      <c r="A30139" t="s">
        <v>58567</v>
      </c>
      <c r="B30139" t="s">
        <v>58568</v>
      </c>
      <c r="C30139" t="s">
        <v>55666</v>
      </c>
      <c r="D30139" t="s">
        <v>8</v>
      </c>
      <c r="E30139">
        <v>85.072173680000006</v>
      </c>
      <c r="F30139" t="e">
        <v>#N/A</v>
      </c>
    </row>
    <row r="30140" spans="1:6" x14ac:dyDescent="0.25">
      <c r="A30140" t="s">
        <v>58569</v>
      </c>
      <c r="B30140" t="s">
        <v>58570</v>
      </c>
      <c r="C30140" t="s">
        <v>55666</v>
      </c>
      <c r="D30140" t="s">
        <v>110</v>
      </c>
      <c r="E30140">
        <v>85.072173680000006</v>
      </c>
      <c r="F30140">
        <v>545112846</v>
      </c>
    </row>
    <row r="30141" spans="1:6" x14ac:dyDescent="0.25">
      <c r="A30141" t="s">
        <v>58571</v>
      </c>
      <c r="B30141" t="s">
        <v>58572</v>
      </c>
      <c r="C30141" t="s">
        <v>55666</v>
      </c>
      <c r="D30141" t="s">
        <v>110</v>
      </c>
      <c r="E30141">
        <v>85.388025420000005</v>
      </c>
      <c r="F30141">
        <v>535894663</v>
      </c>
    </row>
    <row r="30142" spans="1:6" x14ac:dyDescent="0.25">
      <c r="A30142" t="s">
        <v>58573</v>
      </c>
      <c r="B30142" t="s">
        <v>58574</v>
      </c>
      <c r="C30142" t="s">
        <v>55666</v>
      </c>
      <c r="D30142" t="s">
        <v>110</v>
      </c>
      <c r="E30142">
        <v>85.388025420000005</v>
      </c>
      <c r="F30142">
        <v>535404339</v>
      </c>
    </row>
    <row r="30143" spans="1:6" x14ac:dyDescent="0.25">
      <c r="A30143" t="s">
        <v>58575</v>
      </c>
      <c r="B30143" t="s">
        <v>58576</v>
      </c>
      <c r="C30143" t="s">
        <v>55666</v>
      </c>
      <c r="D30143" t="s">
        <v>110</v>
      </c>
      <c r="E30143">
        <v>85.388025420000005</v>
      </c>
      <c r="F30143">
        <v>535402651</v>
      </c>
    </row>
    <row r="30144" spans="1:6" x14ac:dyDescent="0.25">
      <c r="A30144" t="s">
        <v>58577</v>
      </c>
      <c r="B30144" t="s">
        <v>58578</v>
      </c>
      <c r="C30144" t="s">
        <v>55666</v>
      </c>
      <c r="D30144" t="s">
        <v>110</v>
      </c>
      <c r="E30144">
        <v>85.388025420000005</v>
      </c>
      <c r="F30144" t="e">
        <v>#N/A</v>
      </c>
    </row>
    <row r="30145" spans="1:6" x14ac:dyDescent="0.25">
      <c r="A30145" t="s">
        <v>58579</v>
      </c>
      <c r="B30145" t="s">
        <v>58580</v>
      </c>
      <c r="C30145" t="s">
        <v>55666</v>
      </c>
      <c r="D30145" t="s">
        <v>110</v>
      </c>
      <c r="E30145">
        <v>85.388025420000005</v>
      </c>
      <c r="F30145" t="e">
        <v>#N/A</v>
      </c>
    </row>
    <row r="30146" spans="1:6" x14ac:dyDescent="0.25">
      <c r="A30146" t="s">
        <v>58581</v>
      </c>
      <c r="B30146" t="s">
        <v>58582</v>
      </c>
      <c r="C30146" t="s">
        <v>55666</v>
      </c>
      <c r="D30146" t="s">
        <v>110</v>
      </c>
      <c r="E30146">
        <v>85.388025420000005</v>
      </c>
      <c r="F30146">
        <v>533256663</v>
      </c>
    </row>
    <row r="30147" spans="1:6" x14ac:dyDescent="0.25">
      <c r="A30147" t="s">
        <v>58583</v>
      </c>
      <c r="B30147" t="s">
        <v>58584</v>
      </c>
      <c r="C30147" t="s">
        <v>55666</v>
      </c>
      <c r="D30147" t="s">
        <v>110</v>
      </c>
      <c r="E30147">
        <v>85.388025420000005</v>
      </c>
      <c r="F30147">
        <v>534962008</v>
      </c>
    </row>
    <row r="30148" spans="1:6" x14ac:dyDescent="0.25">
      <c r="A30148" t="s">
        <v>58585</v>
      </c>
      <c r="B30148" t="s">
        <v>58586</v>
      </c>
      <c r="C30148" t="s">
        <v>55666</v>
      </c>
      <c r="D30148" t="s">
        <v>110</v>
      </c>
      <c r="E30148">
        <v>85.388025420000005</v>
      </c>
      <c r="F30148">
        <v>533259244</v>
      </c>
    </row>
    <row r="30149" spans="1:6" x14ac:dyDescent="0.25">
      <c r="A30149" t="s">
        <v>58587</v>
      </c>
      <c r="B30149" t="s">
        <v>58588</v>
      </c>
      <c r="C30149" t="s">
        <v>55666</v>
      </c>
      <c r="D30149" t="s">
        <v>110</v>
      </c>
      <c r="E30149">
        <v>85.388025420000005</v>
      </c>
      <c r="F30149">
        <v>532162545</v>
      </c>
    </row>
    <row r="30150" spans="1:6" x14ac:dyDescent="0.25">
      <c r="A30150" t="s">
        <v>58589</v>
      </c>
      <c r="B30150" t="s">
        <v>58590</v>
      </c>
      <c r="C30150" t="s">
        <v>55666</v>
      </c>
      <c r="D30150" t="s">
        <v>110</v>
      </c>
      <c r="E30150">
        <v>85.388025420000005</v>
      </c>
      <c r="F30150">
        <v>526119435</v>
      </c>
    </row>
    <row r="30151" spans="1:6" x14ac:dyDescent="0.25">
      <c r="A30151" t="s">
        <v>58591</v>
      </c>
      <c r="B30151" t="s">
        <v>58592</v>
      </c>
      <c r="C30151" t="s">
        <v>55666</v>
      </c>
      <c r="D30151" t="s">
        <v>8</v>
      </c>
      <c r="E30151">
        <v>85.662317729999998</v>
      </c>
      <c r="F30151">
        <v>68618332</v>
      </c>
    </row>
    <row r="30152" spans="1:6" x14ac:dyDescent="0.25">
      <c r="A30152" t="s">
        <v>58593</v>
      </c>
      <c r="B30152" t="s">
        <v>58594</v>
      </c>
      <c r="C30152" t="s">
        <v>55666</v>
      </c>
      <c r="D30152" t="s">
        <v>8</v>
      </c>
      <c r="E30152">
        <v>86.389607929999997</v>
      </c>
      <c r="F30152" t="e">
        <v>#N/A</v>
      </c>
    </row>
    <row r="30153" spans="1:6" x14ac:dyDescent="0.25">
      <c r="A30153" t="s">
        <v>58595</v>
      </c>
      <c r="B30153" t="s">
        <v>58596</v>
      </c>
      <c r="C30153" t="s">
        <v>55666</v>
      </c>
      <c r="D30153" t="s">
        <v>8</v>
      </c>
      <c r="E30153">
        <v>86.389607929999997</v>
      </c>
      <c r="F30153">
        <v>558997327</v>
      </c>
    </row>
    <row r="30154" spans="1:6" x14ac:dyDescent="0.25">
      <c r="A30154" t="s">
        <v>58597</v>
      </c>
      <c r="B30154" t="s">
        <v>58598</v>
      </c>
      <c r="C30154" t="s">
        <v>55666</v>
      </c>
      <c r="D30154" t="s">
        <v>8</v>
      </c>
      <c r="E30154">
        <v>86.389607929999997</v>
      </c>
      <c r="F30154">
        <v>557672010</v>
      </c>
    </row>
    <row r="30155" spans="1:6" x14ac:dyDescent="0.25">
      <c r="A30155" t="s">
        <v>58599</v>
      </c>
      <c r="B30155" t="s">
        <v>58600</v>
      </c>
      <c r="C30155" t="s">
        <v>55666</v>
      </c>
      <c r="D30155" t="s">
        <v>110</v>
      </c>
      <c r="E30155">
        <v>86.389607929999997</v>
      </c>
      <c r="F30155" t="e">
        <v>#N/A</v>
      </c>
    </row>
    <row r="30156" spans="1:6" x14ac:dyDescent="0.25">
      <c r="A30156" t="s">
        <v>58601</v>
      </c>
      <c r="B30156" t="s">
        <v>58602</v>
      </c>
      <c r="C30156" t="s">
        <v>55666</v>
      </c>
      <c r="D30156" t="s">
        <v>8</v>
      </c>
      <c r="E30156">
        <v>86.389607929999997</v>
      </c>
      <c r="F30156">
        <v>563376348</v>
      </c>
    </row>
    <row r="30157" spans="1:6" x14ac:dyDescent="0.25">
      <c r="A30157" t="s">
        <v>58603</v>
      </c>
      <c r="B30157" t="s">
        <v>58604</v>
      </c>
      <c r="C30157" t="s">
        <v>55666</v>
      </c>
      <c r="D30157" t="s">
        <v>19</v>
      </c>
      <c r="E30157">
        <v>86.389607929999997</v>
      </c>
      <c r="F30157" t="e">
        <v>#N/A</v>
      </c>
    </row>
    <row r="30158" spans="1:6" x14ac:dyDescent="0.25">
      <c r="A30158" t="s">
        <v>58605</v>
      </c>
      <c r="B30158" t="s">
        <v>58606</v>
      </c>
      <c r="C30158" t="s">
        <v>55666</v>
      </c>
      <c r="D30158" t="s">
        <v>110</v>
      </c>
      <c r="E30158">
        <v>89.078503699999999</v>
      </c>
      <c r="F30158">
        <v>562931570</v>
      </c>
    </row>
    <row r="30159" spans="1:6" x14ac:dyDescent="0.25">
      <c r="A30159" t="s">
        <v>58607</v>
      </c>
      <c r="B30159" t="s">
        <v>58608</v>
      </c>
      <c r="C30159" t="s">
        <v>55666</v>
      </c>
      <c r="D30159" t="s">
        <v>110</v>
      </c>
      <c r="E30159">
        <v>90.533084099999996</v>
      </c>
      <c r="F30159" t="e">
        <v>#N/A</v>
      </c>
    </row>
    <row r="30160" spans="1:6" x14ac:dyDescent="0.25">
      <c r="A30160" t="s">
        <v>58609</v>
      </c>
      <c r="B30160" t="s">
        <v>58610</v>
      </c>
      <c r="C30160" t="s">
        <v>55666</v>
      </c>
      <c r="D30160" t="s">
        <v>110</v>
      </c>
      <c r="E30160">
        <v>90.533084099999996</v>
      </c>
      <c r="F30160">
        <v>563558607</v>
      </c>
    </row>
    <row r="30161" spans="1:6" x14ac:dyDescent="0.25">
      <c r="A30161" t="s">
        <v>58611</v>
      </c>
      <c r="B30161" t="s">
        <v>58612</v>
      </c>
      <c r="C30161" t="s">
        <v>55666</v>
      </c>
      <c r="D30161" t="s">
        <v>110</v>
      </c>
      <c r="E30161">
        <v>90.533084099999996</v>
      </c>
      <c r="F30161">
        <v>563742678</v>
      </c>
    </row>
    <row r="30162" spans="1:6" x14ac:dyDescent="0.25">
      <c r="A30162" t="s">
        <v>58613</v>
      </c>
      <c r="B30162" t="s">
        <v>58614</v>
      </c>
      <c r="C30162" t="s">
        <v>55666</v>
      </c>
      <c r="D30162" t="s">
        <v>110</v>
      </c>
      <c r="E30162">
        <v>90.533084099999996</v>
      </c>
      <c r="F30162" t="e">
        <v>#N/A</v>
      </c>
    </row>
    <row r="30163" spans="1:6" x14ac:dyDescent="0.25">
      <c r="A30163" t="s">
        <v>58615</v>
      </c>
      <c r="B30163" t="s">
        <v>58616</v>
      </c>
      <c r="C30163" t="s">
        <v>55666</v>
      </c>
      <c r="D30163" t="s">
        <v>110</v>
      </c>
      <c r="E30163">
        <v>90.533084099999996</v>
      </c>
      <c r="F30163" t="e">
        <v>#N/A</v>
      </c>
    </row>
    <row r="30164" spans="1:6" x14ac:dyDescent="0.25">
      <c r="A30164" t="s">
        <v>58617</v>
      </c>
      <c r="B30164" t="s">
        <v>58618</v>
      </c>
      <c r="C30164" t="s">
        <v>55666</v>
      </c>
      <c r="D30164" t="s">
        <v>110</v>
      </c>
      <c r="E30164">
        <v>90.533084099999996</v>
      </c>
      <c r="F30164" t="e">
        <v>#N/A</v>
      </c>
    </row>
    <row r="30165" spans="1:6" x14ac:dyDescent="0.25">
      <c r="A30165" t="s">
        <v>58619</v>
      </c>
      <c r="B30165" t="s">
        <v>58620</v>
      </c>
      <c r="C30165" t="s">
        <v>55666</v>
      </c>
      <c r="D30165" t="s">
        <v>110</v>
      </c>
      <c r="E30165">
        <v>90.533084099999996</v>
      </c>
      <c r="F30165">
        <v>563377847</v>
      </c>
    </row>
    <row r="30166" spans="1:6" x14ac:dyDescent="0.25">
      <c r="A30166" t="s">
        <v>58621</v>
      </c>
      <c r="B30166" t="s">
        <v>58622</v>
      </c>
      <c r="C30166" t="s">
        <v>55666</v>
      </c>
      <c r="D30166" t="s">
        <v>110</v>
      </c>
      <c r="E30166">
        <v>91.310245620000003</v>
      </c>
      <c r="F30166">
        <v>564272591</v>
      </c>
    </row>
    <row r="30167" spans="1:6" x14ac:dyDescent="0.25">
      <c r="A30167" t="s">
        <v>58623</v>
      </c>
      <c r="B30167" t="s">
        <v>58624</v>
      </c>
      <c r="C30167" t="s">
        <v>55666</v>
      </c>
      <c r="D30167" t="s">
        <v>110</v>
      </c>
      <c r="E30167">
        <v>91.310245620000003</v>
      </c>
      <c r="F30167">
        <v>564289683</v>
      </c>
    </row>
    <row r="30168" spans="1:6" x14ac:dyDescent="0.25">
      <c r="A30168" t="s">
        <v>58625</v>
      </c>
      <c r="B30168" t="s">
        <v>58626</v>
      </c>
      <c r="C30168" t="s">
        <v>55666</v>
      </c>
      <c r="D30168" t="s">
        <v>110</v>
      </c>
      <c r="E30168">
        <v>91.310245620000003</v>
      </c>
      <c r="F30168">
        <v>564290961</v>
      </c>
    </row>
    <row r="30169" spans="1:6" x14ac:dyDescent="0.25">
      <c r="A30169" t="s">
        <v>9039</v>
      </c>
      <c r="B30169" t="s">
        <v>9040</v>
      </c>
      <c r="C30169" t="s">
        <v>55666</v>
      </c>
      <c r="D30169" t="s">
        <v>8</v>
      </c>
      <c r="E30169">
        <v>91.8837659</v>
      </c>
      <c r="F30169" t="e">
        <v>#N/A</v>
      </c>
    </row>
    <row r="30170" spans="1:6" x14ac:dyDescent="0.25">
      <c r="A30170" t="s">
        <v>58627</v>
      </c>
      <c r="B30170" t="s">
        <v>58628</v>
      </c>
      <c r="C30170" t="s">
        <v>55666</v>
      </c>
      <c r="D30170" t="s">
        <v>110</v>
      </c>
      <c r="E30170">
        <v>91.8837659</v>
      </c>
      <c r="F30170">
        <v>564717824</v>
      </c>
    </row>
    <row r="30171" spans="1:6" x14ac:dyDescent="0.25">
      <c r="A30171" t="s">
        <v>58629</v>
      </c>
      <c r="B30171" t="s">
        <v>58630</v>
      </c>
      <c r="C30171" t="s">
        <v>55666</v>
      </c>
      <c r="D30171" t="s">
        <v>110</v>
      </c>
      <c r="E30171">
        <v>91.8837659</v>
      </c>
      <c r="F30171">
        <v>564720438</v>
      </c>
    </row>
    <row r="30172" spans="1:6" x14ac:dyDescent="0.25">
      <c r="A30172" t="s">
        <v>58631</v>
      </c>
      <c r="B30172" t="s">
        <v>58632</v>
      </c>
      <c r="C30172" t="s">
        <v>55666</v>
      </c>
      <c r="D30172" t="s">
        <v>110</v>
      </c>
      <c r="E30172">
        <v>91.8837659</v>
      </c>
      <c r="F30172">
        <v>564723594</v>
      </c>
    </row>
    <row r="30173" spans="1:6" x14ac:dyDescent="0.25">
      <c r="A30173" t="s">
        <v>58633</v>
      </c>
      <c r="B30173" t="s">
        <v>58634</v>
      </c>
      <c r="C30173" t="s">
        <v>55666</v>
      </c>
      <c r="D30173" t="s">
        <v>110</v>
      </c>
      <c r="E30173">
        <v>91.8837659</v>
      </c>
      <c r="F30173">
        <v>568503286</v>
      </c>
    </row>
    <row r="30174" spans="1:6" x14ac:dyDescent="0.25">
      <c r="A30174" t="s">
        <v>58635</v>
      </c>
      <c r="B30174" t="s">
        <v>58636</v>
      </c>
      <c r="C30174" t="s">
        <v>55666</v>
      </c>
      <c r="D30174" t="s">
        <v>110</v>
      </c>
      <c r="E30174">
        <v>91.8837659</v>
      </c>
      <c r="F30174">
        <v>568504959</v>
      </c>
    </row>
    <row r="30175" spans="1:6" x14ac:dyDescent="0.25">
      <c r="A30175" t="s">
        <v>58637</v>
      </c>
      <c r="B30175" t="s">
        <v>58638</v>
      </c>
      <c r="C30175" t="s">
        <v>55666</v>
      </c>
      <c r="D30175" t="s">
        <v>8</v>
      </c>
      <c r="E30175">
        <v>91.8837659</v>
      </c>
      <c r="F30175" t="e">
        <v>#N/A</v>
      </c>
    </row>
    <row r="30176" spans="1:6" x14ac:dyDescent="0.25">
      <c r="A30176" t="s">
        <v>58639</v>
      </c>
      <c r="B30176" t="s">
        <v>58640</v>
      </c>
      <c r="C30176" t="s">
        <v>55666</v>
      </c>
      <c r="D30176" t="s">
        <v>110</v>
      </c>
      <c r="E30176">
        <v>91.8837659</v>
      </c>
      <c r="F30176">
        <v>567091381</v>
      </c>
    </row>
    <row r="30177" spans="1:6" x14ac:dyDescent="0.25">
      <c r="A30177" t="s">
        <v>58641</v>
      </c>
      <c r="B30177" t="s">
        <v>58642</v>
      </c>
      <c r="C30177" t="s">
        <v>55666</v>
      </c>
      <c r="D30177" t="s">
        <v>8</v>
      </c>
      <c r="E30177">
        <v>91.8837659</v>
      </c>
      <c r="F30177" t="e">
        <v>#N/A</v>
      </c>
    </row>
    <row r="30178" spans="1:6" x14ac:dyDescent="0.25">
      <c r="A30178" t="s">
        <v>58643</v>
      </c>
      <c r="B30178" t="s">
        <v>58644</v>
      </c>
      <c r="C30178" t="s">
        <v>55666</v>
      </c>
      <c r="D30178" t="s">
        <v>110</v>
      </c>
      <c r="E30178">
        <v>91.8837659</v>
      </c>
      <c r="F30178">
        <v>568506876</v>
      </c>
    </row>
    <row r="30179" spans="1:6" x14ac:dyDescent="0.25">
      <c r="A30179" t="s">
        <v>58645</v>
      </c>
      <c r="B30179" t="s">
        <v>58646</v>
      </c>
      <c r="C30179" t="s">
        <v>55666</v>
      </c>
      <c r="D30179" t="s">
        <v>8</v>
      </c>
      <c r="E30179">
        <v>91.8837659</v>
      </c>
      <c r="F30179">
        <v>569121502</v>
      </c>
    </row>
    <row r="30180" spans="1:6" x14ac:dyDescent="0.25">
      <c r="A30180" t="s">
        <v>58647</v>
      </c>
      <c r="B30180" t="s">
        <v>58648</v>
      </c>
      <c r="C30180" t="s">
        <v>55666</v>
      </c>
      <c r="D30180" t="s">
        <v>110</v>
      </c>
      <c r="E30180">
        <v>91.8837659</v>
      </c>
      <c r="F30180">
        <v>565468130</v>
      </c>
    </row>
    <row r="30181" spans="1:6" x14ac:dyDescent="0.25">
      <c r="A30181" t="s">
        <v>58649</v>
      </c>
      <c r="B30181" t="s">
        <v>58650</v>
      </c>
      <c r="C30181" t="s">
        <v>55666</v>
      </c>
      <c r="D30181" t="s">
        <v>110</v>
      </c>
      <c r="E30181">
        <v>91.8837659</v>
      </c>
      <c r="F30181">
        <v>567933385</v>
      </c>
    </row>
    <row r="30182" spans="1:6" x14ac:dyDescent="0.25">
      <c r="A30182" t="s">
        <v>58651</v>
      </c>
      <c r="B30182" t="s">
        <v>58652</v>
      </c>
      <c r="C30182" t="s">
        <v>55666</v>
      </c>
      <c r="D30182" t="s">
        <v>110</v>
      </c>
      <c r="E30182">
        <v>91.8837659</v>
      </c>
      <c r="F30182">
        <v>568494275</v>
      </c>
    </row>
    <row r="30183" spans="1:6" x14ac:dyDescent="0.25">
      <c r="A30183" t="s">
        <v>58653</v>
      </c>
      <c r="B30183" t="s">
        <v>58654</v>
      </c>
      <c r="C30183" t="s">
        <v>55666</v>
      </c>
      <c r="D30183" t="s">
        <v>8</v>
      </c>
      <c r="E30183">
        <v>91.8837659</v>
      </c>
      <c r="F30183" t="e">
        <v>#N/A</v>
      </c>
    </row>
    <row r="30184" spans="1:6" x14ac:dyDescent="0.25">
      <c r="A30184" t="s">
        <v>58655</v>
      </c>
      <c r="B30184" t="s">
        <v>58656</v>
      </c>
      <c r="C30184" t="s">
        <v>55666</v>
      </c>
      <c r="D30184" t="s">
        <v>110</v>
      </c>
      <c r="E30184">
        <v>91.8837659</v>
      </c>
      <c r="F30184">
        <v>568503505</v>
      </c>
    </row>
    <row r="30185" spans="1:6" x14ac:dyDescent="0.25">
      <c r="A30185" t="s">
        <v>58657</v>
      </c>
      <c r="B30185" t="s">
        <v>58658</v>
      </c>
      <c r="C30185" t="s">
        <v>55666</v>
      </c>
      <c r="D30185" t="s">
        <v>8</v>
      </c>
      <c r="E30185">
        <v>91.8837659</v>
      </c>
      <c r="F30185" t="e">
        <v>#N/A</v>
      </c>
    </row>
    <row r="30186" spans="1:6" x14ac:dyDescent="0.25">
      <c r="A30186" t="s">
        <v>58659</v>
      </c>
      <c r="B30186" t="s">
        <v>58660</v>
      </c>
      <c r="C30186" t="s">
        <v>55666</v>
      </c>
      <c r="D30186" t="s">
        <v>8</v>
      </c>
      <c r="E30186">
        <v>91.8837659</v>
      </c>
      <c r="F30186">
        <v>569123903</v>
      </c>
    </row>
    <row r="30187" spans="1:6" x14ac:dyDescent="0.25">
      <c r="A30187" t="s">
        <v>58661</v>
      </c>
      <c r="B30187" t="s">
        <v>58662</v>
      </c>
      <c r="C30187" t="s">
        <v>55666</v>
      </c>
      <c r="D30187" t="s">
        <v>110</v>
      </c>
      <c r="E30187">
        <v>91.8837659</v>
      </c>
      <c r="F30187">
        <v>567933314</v>
      </c>
    </row>
    <row r="30188" spans="1:6" x14ac:dyDescent="0.25">
      <c r="A30188" t="s">
        <v>58663</v>
      </c>
      <c r="B30188" t="s">
        <v>58664</v>
      </c>
      <c r="C30188" t="s">
        <v>55666</v>
      </c>
      <c r="D30188" t="s">
        <v>8</v>
      </c>
      <c r="E30188">
        <v>91.8837659</v>
      </c>
      <c r="F30188">
        <v>567933381</v>
      </c>
    </row>
    <row r="30189" spans="1:6" x14ac:dyDescent="0.25">
      <c r="A30189" t="s">
        <v>58665</v>
      </c>
      <c r="B30189" t="s">
        <v>58666</v>
      </c>
      <c r="C30189" t="s">
        <v>55666</v>
      </c>
      <c r="D30189" t="s">
        <v>110</v>
      </c>
      <c r="E30189">
        <v>91.8837659</v>
      </c>
      <c r="F30189">
        <v>568050020</v>
      </c>
    </row>
    <row r="30190" spans="1:6" x14ac:dyDescent="0.25">
      <c r="A30190" t="s">
        <v>58667</v>
      </c>
      <c r="B30190" t="s">
        <v>58668</v>
      </c>
      <c r="C30190" t="s">
        <v>55666</v>
      </c>
      <c r="D30190" t="s">
        <v>110</v>
      </c>
      <c r="E30190">
        <v>91.8837659</v>
      </c>
      <c r="F30190">
        <v>568503386</v>
      </c>
    </row>
    <row r="30191" spans="1:6" x14ac:dyDescent="0.25">
      <c r="A30191" t="s">
        <v>58669</v>
      </c>
      <c r="B30191" t="s">
        <v>58670</v>
      </c>
      <c r="C30191" t="s">
        <v>55666</v>
      </c>
      <c r="D30191" t="s">
        <v>110</v>
      </c>
      <c r="E30191">
        <v>91.8837659</v>
      </c>
      <c r="F30191">
        <v>569124825</v>
      </c>
    </row>
    <row r="30192" spans="1:6" x14ac:dyDescent="0.25">
      <c r="A30192" t="s">
        <v>58671</v>
      </c>
      <c r="B30192" t="s">
        <v>58672</v>
      </c>
      <c r="C30192" t="s">
        <v>55666</v>
      </c>
      <c r="D30192" t="s">
        <v>8</v>
      </c>
      <c r="E30192">
        <v>91.8837659</v>
      </c>
      <c r="F30192">
        <v>565468130</v>
      </c>
    </row>
    <row r="30193" spans="1:6" x14ac:dyDescent="0.25">
      <c r="A30193" t="s">
        <v>58673</v>
      </c>
      <c r="B30193" t="s">
        <v>58674</v>
      </c>
      <c r="C30193" t="s">
        <v>55666</v>
      </c>
      <c r="D30193" t="s">
        <v>110</v>
      </c>
      <c r="E30193">
        <v>91.8837659</v>
      </c>
      <c r="F30193">
        <v>565467899</v>
      </c>
    </row>
    <row r="30194" spans="1:6" x14ac:dyDescent="0.25">
      <c r="A30194" t="s">
        <v>58675</v>
      </c>
      <c r="B30194" t="s">
        <v>58676</v>
      </c>
      <c r="C30194" t="s">
        <v>55666</v>
      </c>
      <c r="D30194" t="s">
        <v>8</v>
      </c>
      <c r="E30194">
        <v>91.8837659</v>
      </c>
      <c r="F30194" t="e">
        <v>#N/A</v>
      </c>
    </row>
    <row r="30195" spans="1:6" x14ac:dyDescent="0.25">
      <c r="A30195" t="s">
        <v>58677</v>
      </c>
      <c r="B30195" t="s">
        <v>58678</v>
      </c>
      <c r="C30195" t="s">
        <v>55666</v>
      </c>
      <c r="D30195" t="s">
        <v>110</v>
      </c>
      <c r="E30195">
        <v>91.8837659</v>
      </c>
      <c r="F30195" t="e">
        <v>#N/A</v>
      </c>
    </row>
    <row r="30196" spans="1:6" x14ac:dyDescent="0.25">
      <c r="A30196" t="s">
        <v>58679</v>
      </c>
      <c r="B30196" t="s">
        <v>58680</v>
      </c>
      <c r="C30196" t="s">
        <v>55666</v>
      </c>
      <c r="D30196" t="s">
        <v>8</v>
      </c>
      <c r="E30196">
        <v>91.8837659</v>
      </c>
      <c r="F30196">
        <v>566684723</v>
      </c>
    </row>
    <row r="30197" spans="1:6" x14ac:dyDescent="0.25">
      <c r="A30197" t="s">
        <v>58681</v>
      </c>
      <c r="B30197" t="s">
        <v>58682</v>
      </c>
      <c r="C30197" t="s">
        <v>55666</v>
      </c>
      <c r="D30197" t="s">
        <v>110</v>
      </c>
      <c r="E30197">
        <v>91.8837659</v>
      </c>
      <c r="F30197">
        <v>569119964</v>
      </c>
    </row>
    <row r="30198" spans="1:6" x14ac:dyDescent="0.25">
      <c r="A30198" t="s">
        <v>58683</v>
      </c>
      <c r="B30198" t="s">
        <v>58684</v>
      </c>
      <c r="C30198" t="s">
        <v>55666</v>
      </c>
      <c r="D30198" t="s">
        <v>8</v>
      </c>
      <c r="E30198">
        <v>91.8837659</v>
      </c>
      <c r="F30198" t="e">
        <v>#N/A</v>
      </c>
    </row>
    <row r="30199" spans="1:6" x14ac:dyDescent="0.25">
      <c r="A30199" t="s">
        <v>58685</v>
      </c>
      <c r="B30199" t="s">
        <v>58686</v>
      </c>
      <c r="C30199" t="s">
        <v>55666</v>
      </c>
      <c r="D30199" t="s">
        <v>8</v>
      </c>
      <c r="E30199">
        <v>91.8837659</v>
      </c>
      <c r="F30199" t="e">
        <v>#N/A</v>
      </c>
    </row>
    <row r="30200" spans="1:6" x14ac:dyDescent="0.25">
      <c r="A30200" t="s">
        <v>58687</v>
      </c>
      <c r="B30200" t="s">
        <v>58688</v>
      </c>
      <c r="C30200" t="s">
        <v>55666</v>
      </c>
      <c r="D30200" t="s">
        <v>110</v>
      </c>
      <c r="E30200">
        <v>91.8837659</v>
      </c>
      <c r="F30200">
        <v>563130971</v>
      </c>
    </row>
    <row r="30201" spans="1:6" x14ac:dyDescent="0.25">
      <c r="A30201" t="s">
        <v>58689</v>
      </c>
      <c r="B30201" t="s">
        <v>58690</v>
      </c>
      <c r="C30201" t="s">
        <v>55666</v>
      </c>
      <c r="D30201" t="s">
        <v>110</v>
      </c>
      <c r="E30201">
        <v>91.8837659</v>
      </c>
      <c r="F30201" t="e">
        <v>#N/A</v>
      </c>
    </row>
    <row r="30202" spans="1:6" x14ac:dyDescent="0.25">
      <c r="A30202" t="s">
        <v>58691</v>
      </c>
      <c r="B30202" t="s">
        <v>58692</v>
      </c>
      <c r="C30202" t="s">
        <v>55666</v>
      </c>
      <c r="D30202" t="s">
        <v>110</v>
      </c>
      <c r="E30202">
        <v>91.8837659</v>
      </c>
      <c r="F30202" t="e">
        <v>#N/A</v>
      </c>
    </row>
    <row r="30203" spans="1:6" x14ac:dyDescent="0.25">
      <c r="A30203" t="s">
        <v>58693</v>
      </c>
      <c r="B30203" t="s">
        <v>58694</v>
      </c>
      <c r="C30203" t="s">
        <v>55666</v>
      </c>
      <c r="D30203" t="s">
        <v>110</v>
      </c>
      <c r="E30203">
        <v>91.8837659</v>
      </c>
      <c r="F30203">
        <v>564515566</v>
      </c>
    </row>
    <row r="30204" spans="1:6" x14ac:dyDescent="0.25">
      <c r="A30204" t="s">
        <v>58695</v>
      </c>
      <c r="B30204" t="s">
        <v>58696</v>
      </c>
      <c r="C30204" t="s">
        <v>55666</v>
      </c>
      <c r="D30204" t="s">
        <v>8</v>
      </c>
      <c r="E30204">
        <v>91.8837659</v>
      </c>
      <c r="F30204">
        <v>558935126</v>
      </c>
    </row>
    <row r="30205" spans="1:6" x14ac:dyDescent="0.25">
      <c r="A30205" t="s">
        <v>52585</v>
      </c>
      <c r="B30205" t="s">
        <v>52586</v>
      </c>
      <c r="C30205" t="s">
        <v>55666</v>
      </c>
      <c r="D30205" t="s">
        <v>110</v>
      </c>
      <c r="E30205">
        <v>93.130549099999996</v>
      </c>
      <c r="F30205">
        <v>647930633</v>
      </c>
    </row>
    <row r="30206" spans="1:6" x14ac:dyDescent="0.25">
      <c r="A30206" t="s">
        <v>58697</v>
      </c>
      <c r="B30206" t="s">
        <v>58698</v>
      </c>
      <c r="C30206" t="s">
        <v>55666</v>
      </c>
      <c r="D30206" t="s">
        <v>8</v>
      </c>
      <c r="E30206">
        <v>93.130549099999996</v>
      </c>
      <c r="F30206">
        <v>572571878</v>
      </c>
    </row>
    <row r="30207" spans="1:6" x14ac:dyDescent="0.25">
      <c r="A30207" t="s">
        <v>58699</v>
      </c>
      <c r="B30207" t="s">
        <v>58700</v>
      </c>
      <c r="C30207" t="s">
        <v>55666</v>
      </c>
      <c r="D30207" t="s">
        <v>8</v>
      </c>
      <c r="E30207">
        <v>93.130549099999996</v>
      </c>
      <c r="F30207">
        <v>572571864</v>
      </c>
    </row>
    <row r="30208" spans="1:6" x14ac:dyDescent="0.25">
      <c r="A30208" t="s">
        <v>58701</v>
      </c>
      <c r="B30208" t="s">
        <v>58702</v>
      </c>
      <c r="C30208" t="s">
        <v>55666</v>
      </c>
      <c r="D30208" t="s">
        <v>8</v>
      </c>
      <c r="E30208">
        <v>93.886930899999996</v>
      </c>
      <c r="F30208">
        <v>573198180</v>
      </c>
    </row>
    <row r="30209" spans="1:6" x14ac:dyDescent="0.25">
      <c r="A30209" t="s">
        <v>58703</v>
      </c>
      <c r="B30209" t="s">
        <v>58704</v>
      </c>
      <c r="C30209" t="s">
        <v>55666</v>
      </c>
      <c r="D30209" t="s">
        <v>110</v>
      </c>
      <c r="E30209">
        <v>93.886930899999996</v>
      </c>
      <c r="F30209" t="e">
        <v>#N/A</v>
      </c>
    </row>
    <row r="30210" spans="1:6" x14ac:dyDescent="0.25">
      <c r="A30210" t="s">
        <v>58705</v>
      </c>
      <c r="B30210" t="s">
        <v>58706</v>
      </c>
      <c r="C30210" t="s">
        <v>55666</v>
      </c>
      <c r="D30210" t="s">
        <v>110</v>
      </c>
      <c r="E30210">
        <v>93.886930899999996</v>
      </c>
      <c r="F30210">
        <v>573479727</v>
      </c>
    </row>
    <row r="30211" spans="1:6" x14ac:dyDescent="0.25">
      <c r="A30211" t="s">
        <v>10990</v>
      </c>
      <c r="B30211" t="s">
        <v>10991</v>
      </c>
      <c r="C30211" t="s">
        <v>55666</v>
      </c>
      <c r="D30211" t="s">
        <v>8</v>
      </c>
      <c r="E30211">
        <v>94.352396630000001</v>
      </c>
      <c r="F30211">
        <v>207152346</v>
      </c>
    </row>
    <row r="30212" spans="1:6" x14ac:dyDescent="0.25">
      <c r="A30212" t="s">
        <v>10998</v>
      </c>
      <c r="B30212" t="s">
        <v>10999</v>
      </c>
      <c r="C30212" t="s">
        <v>55666</v>
      </c>
      <c r="D30212" t="s">
        <v>8</v>
      </c>
      <c r="E30212">
        <v>94.352396630000001</v>
      </c>
      <c r="F30212">
        <v>207158645</v>
      </c>
    </row>
    <row r="30213" spans="1:6" x14ac:dyDescent="0.25">
      <c r="A30213" t="s">
        <v>58707</v>
      </c>
      <c r="B30213" t="s">
        <v>58708</v>
      </c>
      <c r="C30213" t="s">
        <v>55666</v>
      </c>
      <c r="D30213" t="s">
        <v>8</v>
      </c>
      <c r="E30213">
        <v>94.352396630000001</v>
      </c>
      <c r="F30213">
        <v>574484057</v>
      </c>
    </row>
    <row r="30214" spans="1:6" x14ac:dyDescent="0.25">
      <c r="A30214" t="s">
        <v>58709</v>
      </c>
      <c r="B30214" t="s">
        <v>58710</v>
      </c>
      <c r="C30214" t="s">
        <v>55666</v>
      </c>
      <c r="D30214" t="s">
        <v>8</v>
      </c>
      <c r="E30214">
        <v>94.352396630000001</v>
      </c>
      <c r="F30214">
        <v>574479649</v>
      </c>
    </row>
    <row r="30215" spans="1:6" x14ac:dyDescent="0.25">
      <c r="A30215" t="s">
        <v>58711</v>
      </c>
      <c r="B30215" t="s">
        <v>58712</v>
      </c>
      <c r="C30215" t="s">
        <v>55666</v>
      </c>
      <c r="D30215" t="s">
        <v>8</v>
      </c>
      <c r="E30215">
        <v>94.871889629999998</v>
      </c>
      <c r="F30215" t="e">
        <v>#N/A</v>
      </c>
    </row>
    <row r="30216" spans="1:6" x14ac:dyDescent="0.25">
      <c r="A30216" t="s">
        <v>58713</v>
      </c>
      <c r="B30216" t="s">
        <v>58714</v>
      </c>
      <c r="C30216" t="s">
        <v>55666</v>
      </c>
      <c r="D30216" t="s">
        <v>110</v>
      </c>
      <c r="E30216">
        <v>94.871889629999998</v>
      </c>
      <c r="F30216">
        <v>574479840</v>
      </c>
    </row>
    <row r="30217" spans="1:6" x14ac:dyDescent="0.25">
      <c r="A30217" t="s">
        <v>58715</v>
      </c>
      <c r="B30217" t="s">
        <v>58716</v>
      </c>
      <c r="C30217" t="s">
        <v>55666</v>
      </c>
      <c r="D30217" t="s">
        <v>8</v>
      </c>
      <c r="E30217">
        <v>94.871889629999998</v>
      </c>
      <c r="F30217">
        <v>574473313</v>
      </c>
    </row>
    <row r="30218" spans="1:6" x14ac:dyDescent="0.25">
      <c r="A30218" t="s">
        <v>58717</v>
      </c>
      <c r="B30218" t="s">
        <v>58718</v>
      </c>
      <c r="C30218" t="s">
        <v>55666</v>
      </c>
      <c r="D30218" t="s">
        <v>8</v>
      </c>
      <c r="E30218">
        <v>95.869316190000006</v>
      </c>
      <c r="F30218">
        <v>574485876</v>
      </c>
    </row>
    <row r="30219" spans="1:6" x14ac:dyDescent="0.25">
      <c r="A30219" t="s">
        <v>58719</v>
      </c>
      <c r="B30219" t="s">
        <v>58720</v>
      </c>
      <c r="C30219" t="s">
        <v>55666</v>
      </c>
      <c r="D30219" t="s">
        <v>110</v>
      </c>
      <c r="E30219">
        <v>95.869316190000006</v>
      </c>
      <c r="F30219">
        <v>574486788</v>
      </c>
    </row>
    <row r="30220" spans="1:6" x14ac:dyDescent="0.25">
      <c r="A30220" t="s">
        <v>58721</v>
      </c>
      <c r="B30220" t="s">
        <v>58722</v>
      </c>
      <c r="C30220" t="s">
        <v>55666</v>
      </c>
      <c r="D30220" t="s">
        <v>8</v>
      </c>
      <c r="E30220">
        <v>95.869316190000006</v>
      </c>
      <c r="F30220">
        <v>574486408</v>
      </c>
    </row>
    <row r="30221" spans="1:6" x14ac:dyDescent="0.25">
      <c r="A30221" t="s">
        <v>58723</v>
      </c>
      <c r="B30221" t="s">
        <v>58724</v>
      </c>
      <c r="C30221" t="s">
        <v>55666</v>
      </c>
      <c r="D30221" t="s">
        <v>8</v>
      </c>
      <c r="E30221">
        <v>98.383662310000005</v>
      </c>
      <c r="F30221">
        <v>581747285</v>
      </c>
    </row>
    <row r="30222" spans="1:6" x14ac:dyDescent="0.25">
      <c r="A30222" t="s">
        <v>58725</v>
      </c>
      <c r="B30222" t="s">
        <v>58726</v>
      </c>
      <c r="C30222" t="s">
        <v>55666</v>
      </c>
      <c r="D30222" t="s">
        <v>110</v>
      </c>
      <c r="E30222">
        <v>98.383662310000005</v>
      </c>
      <c r="F30222">
        <v>580281289</v>
      </c>
    </row>
    <row r="30223" spans="1:6" x14ac:dyDescent="0.25">
      <c r="A30223" t="s">
        <v>58727</v>
      </c>
      <c r="B30223" t="s">
        <v>58728</v>
      </c>
      <c r="C30223" t="s">
        <v>55666</v>
      </c>
      <c r="D30223" t="s">
        <v>8</v>
      </c>
      <c r="E30223">
        <v>98.383662310000005</v>
      </c>
      <c r="F30223">
        <v>581735070</v>
      </c>
    </row>
    <row r="30224" spans="1:6" x14ac:dyDescent="0.25">
      <c r="A30224" t="s">
        <v>58729</v>
      </c>
      <c r="B30224" t="s">
        <v>58730</v>
      </c>
      <c r="C30224" t="s">
        <v>55666</v>
      </c>
      <c r="D30224" t="s">
        <v>8</v>
      </c>
      <c r="E30224">
        <v>98.383662310000005</v>
      </c>
      <c r="F30224">
        <v>581977308</v>
      </c>
    </row>
    <row r="30225" spans="1:6" x14ac:dyDescent="0.25">
      <c r="A30225" t="s">
        <v>58731</v>
      </c>
      <c r="B30225" t="s">
        <v>58732</v>
      </c>
      <c r="C30225" t="s">
        <v>55666</v>
      </c>
      <c r="D30225" t="s">
        <v>110</v>
      </c>
      <c r="E30225">
        <v>99.011209859999994</v>
      </c>
      <c r="F30225">
        <v>581977516</v>
      </c>
    </row>
    <row r="30226" spans="1:6" x14ac:dyDescent="0.25">
      <c r="A30226" t="s">
        <v>58733</v>
      </c>
      <c r="B30226" t="s">
        <v>58734</v>
      </c>
      <c r="C30226" t="s">
        <v>55666</v>
      </c>
      <c r="D30226" t="s">
        <v>110</v>
      </c>
      <c r="E30226">
        <v>99.011209859999994</v>
      </c>
      <c r="F30226" t="e">
        <v>#N/A</v>
      </c>
    </row>
    <row r="30227" spans="1:6" x14ac:dyDescent="0.25">
      <c r="A30227" t="s">
        <v>713</v>
      </c>
      <c r="B30227" t="s">
        <v>714</v>
      </c>
      <c r="C30227" t="s">
        <v>55666</v>
      </c>
      <c r="D30227" t="s">
        <v>19</v>
      </c>
      <c r="E30227">
        <v>99.040301459999995</v>
      </c>
      <c r="F30227" t="e">
        <v>#N/A</v>
      </c>
    </row>
    <row r="30228" spans="1:6" x14ac:dyDescent="0.25">
      <c r="A30228" t="s">
        <v>58735</v>
      </c>
      <c r="B30228" t="s">
        <v>58736</v>
      </c>
      <c r="C30228" t="s">
        <v>55666</v>
      </c>
      <c r="D30228" t="s">
        <v>8</v>
      </c>
      <c r="E30228">
        <v>99.040301459999995</v>
      </c>
      <c r="F30228">
        <v>581733532</v>
      </c>
    </row>
    <row r="30229" spans="1:6" x14ac:dyDescent="0.25">
      <c r="A30229" t="s">
        <v>58737</v>
      </c>
      <c r="B30229" t="s">
        <v>58738</v>
      </c>
      <c r="C30229" t="s">
        <v>55666</v>
      </c>
      <c r="D30229" t="s">
        <v>110</v>
      </c>
      <c r="E30229">
        <v>99.040301459999995</v>
      </c>
      <c r="F30229" t="e">
        <v>#N/A</v>
      </c>
    </row>
    <row r="30230" spans="1:6" x14ac:dyDescent="0.25">
      <c r="A30230" t="s">
        <v>58739</v>
      </c>
      <c r="B30230" t="s">
        <v>58740</v>
      </c>
      <c r="C30230" t="s">
        <v>55666</v>
      </c>
      <c r="D30230" t="s">
        <v>110</v>
      </c>
      <c r="E30230">
        <v>99.040301459999995</v>
      </c>
      <c r="F30230">
        <v>578900131</v>
      </c>
    </row>
    <row r="30231" spans="1:6" x14ac:dyDescent="0.25">
      <c r="A30231" t="s">
        <v>58741</v>
      </c>
      <c r="B30231" t="s">
        <v>58742</v>
      </c>
      <c r="C30231" t="s">
        <v>55666</v>
      </c>
      <c r="D30231" t="s">
        <v>110</v>
      </c>
      <c r="E30231">
        <v>99.040301459999995</v>
      </c>
      <c r="F30231">
        <v>578514005</v>
      </c>
    </row>
    <row r="30232" spans="1:6" x14ac:dyDescent="0.25">
      <c r="A30232" t="s">
        <v>58743</v>
      </c>
      <c r="B30232" t="s">
        <v>58744</v>
      </c>
      <c r="C30232" t="s">
        <v>55666</v>
      </c>
      <c r="D30232" t="s">
        <v>8</v>
      </c>
      <c r="E30232">
        <v>99.040301459999995</v>
      </c>
      <c r="F30232" t="e">
        <v>#N/A</v>
      </c>
    </row>
    <row r="30233" spans="1:6" x14ac:dyDescent="0.25">
      <c r="A30233" t="s">
        <v>58745</v>
      </c>
      <c r="B30233" t="s">
        <v>58746</v>
      </c>
      <c r="C30233" t="s">
        <v>55666</v>
      </c>
      <c r="D30233" t="s">
        <v>8</v>
      </c>
      <c r="E30233">
        <v>99.040301459999995</v>
      </c>
      <c r="F30233" t="e">
        <v>#N/A</v>
      </c>
    </row>
    <row r="30234" spans="1:6" x14ac:dyDescent="0.25">
      <c r="A30234" t="s">
        <v>58747</v>
      </c>
      <c r="B30234" t="s">
        <v>58748</v>
      </c>
      <c r="C30234" t="s">
        <v>55666</v>
      </c>
      <c r="D30234" t="s">
        <v>110</v>
      </c>
      <c r="E30234">
        <v>99.040301459999995</v>
      </c>
      <c r="F30234">
        <v>584678555</v>
      </c>
    </row>
    <row r="30235" spans="1:6" x14ac:dyDescent="0.25">
      <c r="A30235" t="s">
        <v>58749</v>
      </c>
      <c r="B30235" t="s">
        <v>58750</v>
      </c>
      <c r="C30235" t="s">
        <v>55666</v>
      </c>
      <c r="D30235" t="s">
        <v>110</v>
      </c>
      <c r="E30235">
        <v>99.040301459999995</v>
      </c>
      <c r="F30235">
        <v>578513922</v>
      </c>
    </row>
    <row r="30236" spans="1:6" x14ac:dyDescent="0.25">
      <c r="A30236" t="s">
        <v>58751</v>
      </c>
      <c r="B30236" t="s">
        <v>58752</v>
      </c>
      <c r="C30236" t="s">
        <v>55666</v>
      </c>
      <c r="D30236" t="s">
        <v>110</v>
      </c>
      <c r="E30236">
        <v>99.040301459999995</v>
      </c>
      <c r="F30236">
        <v>579147479</v>
      </c>
    </row>
    <row r="30237" spans="1:6" x14ac:dyDescent="0.25">
      <c r="A30237" t="s">
        <v>58753</v>
      </c>
      <c r="B30237" t="s">
        <v>58754</v>
      </c>
      <c r="C30237" t="s">
        <v>55666</v>
      </c>
      <c r="D30237" t="s">
        <v>110</v>
      </c>
      <c r="E30237">
        <v>99.040301459999995</v>
      </c>
      <c r="F30237">
        <v>579147746</v>
      </c>
    </row>
    <row r="30238" spans="1:6" x14ac:dyDescent="0.25">
      <c r="A30238" t="s">
        <v>58755</v>
      </c>
      <c r="B30238" t="s">
        <v>58756</v>
      </c>
      <c r="C30238" t="s">
        <v>55666</v>
      </c>
      <c r="D30238" t="s">
        <v>110</v>
      </c>
      <c r="E30238">
        <v>99.040301459999995</v>
      </c>
      <c r="F30238">
        <v>575302017</v>
      </c>
    </row>
    <row r="30239" spans="1:6" x14ac:dyDescent="0.25">
      <c r="A30239" t="s">
        <v>58757</v>
      </c>
      <c r="B30239" t="s">
        <v>58758</v>
      </c>
      <c r="C30239" t="s">
        <v>55666</v>
      </c>
      <c r="D30239" t="s">
        <v>110</v>
      </c>
      <c r="E30239">
        <v>99.040301459999995</v>
      </c>
      <c r="F30239">
        <v>581977284</v>
      </c>
    </row>
    <row r="30240" spans="1:6" x14ac:dyDescent="0.25">
      <c r="A30240" t="s">
        <v>58759</v>
      </c>
      <c r="B30240" t="s">
        <v>58760</v>
      </c>
      <c r="C30240" t="s">
        <v>55666</v>
      </c>
      <c r="D30240" t="s">
        <v>110</v>
      </c>
      <c r="E30240">
        <v>99.040301459999995</v>
      </c>
      <c r="F30240">
        <v>578514103</v>
      </c>
    </row>
    <row r="30241" spans="1:6" x14ac:dyDescent="0.25">
      <c r="A30241" t="s">
        <v>58761</v>
      </c>
      <c r="B30241" t="s">
        <v>58762</v>
      </c>
      <c r="C30241" t="s">
        <v>55666</v>
      </c>
      <c r="D30241" t="s">
        <v>110</v>
      </c>
      <c r="E30241">
        <v>99.040301459999995</v>
      </c>
      <c r="F30241">
        <v>578514005</v>
      </c>
    </row>
    <row r="30242" spans="1:6" x14ac:dyDescent="0.25">
      <c r="A30242" t="s">
        <v>58763</v>
      </c>
      <c r="B30242" t="s">
        <v>58764</v>
      </c>
      <c r="C30242" t="s">
        <v>55666</v>
      </c>
      <c r="D30242" t="s">
        <v>110</v>
      </c>
      <c r="E30242">
        <v>99.040301459999995</v>
      </c>
      <c r="F30242">
        <v>583268866</v>
      </c>
    </row>
    <row r="30243" spans="1:6" x14ac:dyDescent="0.25">
      <c r="A30243" t="s">
        <v>58765</v>
      </c>
      <c r="B30243" t="s">
        <v>58766</v>
      </c>
      <c r="C30243" t="s">
        <v>55666</v>
      </c>
      <c r="D30243" t="s">
        <v>8</v>
      </c>
      <c r="E30243">
        <v>99.040301459999995</v>
      </c>
      <c r="F30243">
        <v>583011168</v>
      </c>
    </row>
    <row r="30244" spans="1:6" x14ac:dyDescent="0.25">
      <c r="A30244" t="s">
        <v>58767</v>
      </c>
      <c r="B30244" t="s">
        <v>58768</v>
      </c>
      <c r="C30244" t="s">
        <v>55666</v>
      </c>
      <c r="D30244" t="s">
        <v>110</v>
      </c>
      <c r="E30244">
        <v>99.040301459999995</v>
      </c>
      <c r="F30244">
        <v>584680338</v>
      </c>
    </row>
    <row r="30245" spans="1:6" x14ac:dyDescent="0.25">
      <c r="A30245" t="s">
        <v>58769</v>
      </c>
      <c r="B30245" t="s">
        <v>58770</v>
      </c>
      <c r="C30245" t="s">
        <v>55666</v>
      </c>
      <c r="D30245" t="s">
        <v>110</v>
      </c>
      <c r="E30245">
        <v>99.040301459999995</v>
      </c>
      <c r="F30245">
        <v>582960867</v>
      </c>
    </row>
    <row r="30246" spans="1:6" x14ac:dyDescent="0.25">
      <c r="A30246" t="s">
        <v>58771</v>
      </c>
      <c r="B30246" t="s">
        <v>58772</v>
      </c>
      <c r="C30246" t="s">
        <v>55666</v>
      </c>
      <c r="D30246" t="s">
        <v>8</v>
      </c>
      <c r="E30246">
        <v>99.040301459999995</v>
      </c>
      <c r="F30246">
        <v>570373068</v>
      </c>
    </row>
    <row r="30247" spans="1:6" x14ac:dyDescent="0.25">
      <c r="A30247" t="s">
        <v>58773</v>
      </c>
      <c r="B30247" t="s">
        <v>58774</v>
      </c>
      <c r="C30247" t="s">
        <v>55666</v>
      </c>
      <c r="D30247" t="s">
        <v>8</v>
      </c>
      <c r="E30247">
        <v>99.040301459999995</v>
      </c>
      <c r="F30247">
        <v>570372468</v>
      </c>
    </row>
    <row r="30248" spans="1:6" x14ac:dyDescent="0.25">
      <c r="A30248" t="s">
        <v>58775</v>
      </c>
      <c r="B30248" t="s">
        <v>58776</v>
      </c>
      <c r="C30248" t="s">
        <v>55666</v>
      </c>
      <c r="D30248" t="s">
        <v>8</v>
      </c>
      <c r="E30248">
        <v>99.040301459999995</v>
      </c>
      <c r="F30248" t="e">
        <v>#N/A</v>
      </c>
    </row>
    <row r="30249" spans="1:6" x14ac:dyDescent="0.25">
      <c r="A30249" t="s">
        <v>58777</v>
      </c>
      <c r="B30249" t="s">
        <v>58778</v>
      </c>
      <c r="C30249" t="s">
        <v>55666</v>
      </c>
      <c r="D30249" t="s">
        <v>8</v>
      </c>
      <c r="E30249">
        <v>99.040301459999995</v>
      </c>
      <c r="F30249" t="e">
        <v>#N/A</v>
      </c>
    </row>
    <row r="30250" spans="1:6" x14ac:dyDescent="0.25">
      <c r="A30250" t="s">
        <v>58779</v>
      </c>
      <c r="B30250" t="s">
        <v>58780</v>
      </c>
      <c r="C30250" t="s">
        <v>55666</v>
      </c>
      <c r="D30250" t="s">
        <v>8</v>
      </c>
      <c r="E30250">
        <v>99.040301459999995</v>
      </c>
      <c r="F30250" t="e">
        <v>#N/A</v>
      </c>
    </row>
    <row r="30251" spans="1:6" x14ac:dyDescent="0.25">
      <c r="A30251" t="s">
        <v>58781</v>
      </c>
      <c r="B30251" t="s">
        <v>58782</v>
      </c>
      <c r="C30251" t="s">
        <v>55666</v>
      </c>
      <c r="D30251" t="s">
        <v>8</v>
      </c>
      <c r="E30251">
        <v>99.040301459999995</v>
      </c>
      <c r="F30251" t="e">
        <v>#N/A</v>
      </c>
    </row>
    <row r="30252" spans="1:6" x14ac:dyDescent="0.25">
      <c r="A30252" t="s">
        <v>58783</v>
      </c>
      <c r="B30252" t="s">
        <v>58784</v>
      </c>
      <c r="C30252" t="s">
        <v>55666</v>
      </c>
      <c r="D30252" t="s">
        <v>110</v>
      </c>
      <c r="E30252">
        <v>99.040301459999995</v>
      </c>
      <c r="F30252" t="e">
        <v>#N/A</v>
      </c>
    </row>
    <row r="30253" spans="1:6" x14ac:dyDescent="0.25">
      <c r="A30253" t="s">
        <v>58785</v>
      </c>
      <c r="B30253" t="s">
        <v>58786</v>
      </c>
      <c r="C30253" t="s">
        <v>55666</v>
      </c>
      <c r="D30253" t="s">
        <v>8</v>
      </c>
      <c r="E30253">
        <v>99.040301459999995</v>
      </c>
      <c r="F30253">
        <v>570374787</v>
      </c>
    </row>
    <row r="30254" spans="1:6" x14ac:dyDescent="0.25">
      <c r="A30254" t="s">
        <v>58787</v>
      </c>
      <c r="B30254" t="s">
        <v>58788</v>
      </c>
      <c r="C30254" t="s">
        <v>55666</v>
      </c>
      <c r="D30254" t="s">
        <v>8</v>
      </c>
      <c r="E30254">
        <v>99.040301459999995</v>
      </c>
      <c r="F30254">
        <v>570378469</v>
      </c>
    </row>
    <row r="30255" spans="1:6" x14ac:dyDescent="0.25">
      <c r="A30255" t="s">
        <v>58789</v>
      </c>
      <c r="B30255" t="s">
        <v>58790</v>
      </c>
      <c r="C30255" t="s">
        <v>55666</v>
      </c>
      <c r="D30255" t="s">
        <v>110</v>
      </c>
      <c r="E30255">
        <v>99.040301459999995</v>
      </c>
      <c r="F30255" t="e">
        <v>#N/A</v>
      </c>
    </row>
    <row r="30256" spans="1:6" x14ac:dyDescent="0.25">
      <c r="A30256" t="s">
        <v>58791</v>
      </c>
      <c r="B30256" t="s">
        <v>58792</v>
      </c>
      <c r="C30256" t="s">
        <v>55666</v>
      </c>
      <c r="D30256" t="s">
        <v>110</v>
      </c>
      <c r="E30256">
        <v>99.040301459999995</v>
      </c>
      <c r="F30256">
        <v>584678635</v>
      </c>
    </row>
    <row r="30257" spans="1:6" x14ac:dyDescent="0.25">
      <c r="A30257" t="s">
        <v>58793</v>
      </c>
      <c r="B30257" t="s">
        <v>58794</v>
      </c>
      <c r="C30257" t="s">
        <v>55666</v>
      </c>
      <c r="D30257" t="s">
        <v>8</v>
      </c>
      <c r="E30257">
        <v>99.040301459999995</v>
      </c>
      <c r="F30257">
        <v>584510972</v>
      </c>
    </row>
    <row r="30258" spans="1:6" x14ac:dyDescent="0.25">
      <c r="A30258" t="s">
        <v>58795</v>
      </c>
      <c r="B30258" t="s">
        <v>58796</v>
      </c>
      <c r="C30258" t="s">
        <v>55666</v>
      </c>
      <c r="D30258" t="s">
        <v>8</v>
      </c>
      <c r="E30258">
        <v>99.040301459999995</v>
      </c>
      <c r="F30258">
        <v>583097283</v>
      </c>
    </row>
    <row r="30259" spans="1:6" x14ac:dyDescent="0.25">
      <c r="A30259" t="s">
        <v>58797</v>
      </c>
      <c r="B30259" t="s">
        <v>58798</v>
      </c>
      <c r="C30259" t="s">
        <v>55666</v>
      </c>
      <c r="D30259" t="s">
        <v>110</v>
      </c>
      <c r="E30259">
        <v>99.040301459999995</v>
      </c>
      <c r="F30259">
        <v>581334758</v>
      </c>
    </row>
    <row r="30260" spans="1:6" x14ac:dyDescent="0.25">
      <c r="A30260" t="s">
        <v>58799</v>
      </c>
      <c r="B30260" t="s">
        <v>58800</v>
      </c>
      <c r="C30260" t="s">
        <v>55666</v>
      </c>
      <c r="D30260" t="s">
        <v>8</v>
      </c>
      <c r="E30260">
        <v>99.040301459999995</v>
      </c>
      <c r="F30260">
        <v>580533854</v>
      </c>
    </row>
    <row r="30261" spans="1:6" x14ac:dyDescent="0.25">
      <c r="A30261" t="s">
        <v>58801</v>
      </c>
      <c r="B30261" t="s">
        <v>58802</v>
      </c>
      <c r="C30261" t="s">
        <v>55666</v>
      </c>
      <c r="D30261" t="s">
        <v>8</v>
      </c>
      <c r="E30261">
        <v>99.040301459999995</v>
      </c>
      <c r="F30261">
        <v>27199301</v>
      </c>
    </row>
    <row r="30262" spans="1:6" x14ac:dyDescent="0.25">
      <c r="A30262" t="s">
        <v>58803</v>
      </c>
      <c r="B30262" t="s">
        <v>58804</v>
      </c>
      <c r="C30262" t="s">
        <v>55666</v>
      </c>
      <c r="D30262" t="s">
        <v>110</v>
      </c>
      <c r="E30262">
        <v>99.435116140000005</v>
      </c>
      <c r="F30262">
        <v>581746378</v>
      </c>
    </row>
    <row r="30263" spans="1:6" x14ac:dyDescent="0.25">
      <c r="A30263" t="s">
        <v>58805</v>
      </c>
      <c r="B30263" t="s">
        <v>58806</v>
      </c>
      <c r="C30263" t="s">
        <v>55666</v>
      </c>
      <c r="D30263" t="s">
        <v>110</v>
      </c>
      <c r="E30263">
        <v>99.435116140000005</v>
      </c>
      <c r="F30263">
        <v>581747207</v>
      </c>
    </row>
    <row r="30264" spans="1:6" x14ac:dyDescent="0.25">
      <c r="A30264" t="s">
        <v>58807</v>
      </c>
      <c r="B30264" t="s">
        <v>58808</v>
      </c>
      <c r="C30264" t="s">
        <v>55666</v>
      </c>
      <c r="D30264" t="s">
        <v>110</v>
      </c>
      <c r="E30264">
        <v>99.435116140000005</v>
      </c>
      <c r="F30264" t="e">
        <v>#N/A</v>
      </c>
    </row>
    <row r="30265" spans="1:6" x14ac:dyDescent="0.25">
      <c r="A30265" t="s">
        <v>58809</v>
      </c>
      <c r="B30265" t="s">
        <v>58810</v>
      </c>
      <c r="C30265" t="s">
        <v>55666</v>
      </c>
      <c r="D30265" t="s">
        <v>8</v>
      </c>
      <c r="E30265">
        <v>99.435116140000005</v>
      </c>
      <c r="F30265">
        <v>581795979</v>
      </c>
    </row>
    <row r="30266" spans="1:6" x14ac:dyDescent="0.25">
      <c r="A30266" t="s">
        <v>58811</v>
      </c>
      <c r="B30266" t="s">
        <v>58812</v>
      </c>
      <c r="C30266" t="s">
        <v>55666</v>
      </c>
      <c r="D30266" t="s">
        <v>8</v>
      </c>
      <c r="E30266">
        <v>99.435116140000005</v>
      </c>
      <c r="F30266" t="e">
        <v>#N/A</v>
      </c>
    </row>
    <row r="30267" spans="1:6" x14ac:dyDescent="0.25">
      <c r="A30267" t="s">
        <v>58813</v>
      </c>
      <c r="B30267" t="s">
        <v>58814</v>
      </c>
      <c r="C30267" t="s">
        <v>55666</v>
      </c>
      <c r="D30267" t="s">
        <v>110</v>
      </c>
      <c r="E30267">
        <v>99.435116140000005</v>
      </c>
      <c r="F30267">
        <v>582086852</v>
      </c>
    </row>
    <row r="30268" spans="1:6" x14ac:dyDescent="0.25">
      <c r="A30268" t="s">
        <v>10553</v>
      </c>
      <c r="B30268" t="s">
        <v>10554</v>
      </c>
      <c r="C30268" t="s">
        <v>55666</v>
      </c>
      <c r="D30268" t="s">
        <v>8</v>
      </c>
      <c r="E30268">
        <v>99.617977679999996</v>
      </c>
      <c r="F30268" t="e">
        <v>#N/A</v>
      </c>
    </row>
    <row r="30269" spans="1:6" x14ac:dyDescent="0.25">
      <c r="A30269" t="s">
        <v>58815</v>
      </c>
      <c r="B30269" t="s">
        <v>58816</v>
      </c>
      <c r="C30269" t="s">
        <v>55666</v>
      </c>
      <c r="D30269" t="s">
        <v>110</v>
      </c>
      <c r="E30269">
        <v>99.617977679999996</v>
      </c>
      <c r="F30269">
        <v>580198199</v>
      </c>
    </row>
    <row r="30270" spans="1:6" x14ac:dyDescent="0.25">
      <c r="A30270" t="s">
        <v>58817</v>
      </c>
      <c r="B30270" t="s">
        <v>58818</v>
      </c>
      <c r="C30270" t="s">
        <v>55666</v>
      </c>
      <c r="D30270" t="s">
        <v>110</v>
      </c>
      <c r="E30270">
        <v>99.617977679999996</v>
      </c>
      <c r="F30270">
        <v>580198763</v>
      </c>
    </row>
    <row r="30271" spans="1:6" x14ac:dyDescent="0.25">
      <c r="A30271" t="s">
        <v>58819</v>
      </c>
      <c r="B30271" t="s">
        <v>58820</v>
      </c>
      <c r="C30271" t="s">
        <v>55666</v>
      </c>
      <c r="D30271" t="s">
        <v>110</v>
      </c>
      <c r="E30271">
        <v>99.617977679999996</v>
      </c>
      <c r="F30271">
        <v>580199458</v>
      </c>
    </row>
    <row r="30272" spans="1:6" x14ac:dyDescent="0.25">
      <c r="A30272" t="s">
        <v>58821</v>
      </c>
      <c r="B30272" t="s">
        <v>58822</v>
      </c>
      <c r="C30272" t="s">
        <v>55666</v>
      </c>
      <c r="D30272" t="s">
        <v>110</v>
      </c>
      <c r="E30272">
        <v>100.1208469</v>
      </c>
      <c r="F30272">
        <v>581746543</v>
      </c>
    </row>
    <row r="30273" spans="1:6" x14ac:dyDescent="0.25">
      <c r="A30273" t="s">
        <v>58823</v>
      </c>
      <c r="B30273" t="s">
        <v>58824</v>
      </c>
      <c r="C30273" t="s">
        <v>55666</v>
      </c>
      <c r="D30273" t="s">
        <v>8</v>
      </c>
      <c r="E30273">
        <v>100.1208469</v>
      </c>
      <c r="F30273">
        <v>581746493</v>
      </c>
    </row>
    <row r="30274" spans="1:6" x14ac:dyDescent="0.25">
      <c r="A30274" t="s">
        <v>58825</v>
      </c>
      <c r="B30274" t="s">
        <v>58826</v>
      </c>
      <c r="C30274" t="s">
        <v>55666</v>
      </c>
      <c r="D30274" t="s">
        <v>110</v>
      </c>
      <c r="E30274">
        <v>100.1208469</v>
      </c>
      <c r="F30274">
        <v>581891648</v>
      </c>
    </row>
    <row r="30275" spans="1:6" x14ac:dyDescent="0.25">
      <c r="A30275" t="s">
        <v>58827</v>
      </c>
      <c r="B30275" t="s">
        <v>58828</v>
      </c>
      <c r="C30275" t="s">
        <v>55666</v>
      </c>
      <c r="D30275" t="s">
        <v>110</v>
      </c>
      <c r="E30275">
        <v>100.1208469</v>
      </c>
      <c r="F30275">
        <v>581839168</v>
      </c>
    </row>
    <row r="30276" spans="1:6" x14ac:dyDescent="0.25">
      <c r="A30276" t="s">
        <v>58829</v>
      </c>
      <c r="B30276" t="s">
        <v>58830</v>
      </c>
      <c r="C30276" t="s">
        <v>55666</v>
      </c>
      <c r="D30276" t="s">
        <v>110</v>
      </c>
      <c r="E30276">
        <v>100.1208469</v>
      </c>
      <c r="F30276">
        <v>581747028</v>
      </c>
    </row>
    <row r="30277" spans="1:6" x14ac:dyDescent="0.25">
      <c r="A30277" t="s">
        <v>58831</v>
      </c>
      <c r="B30277" t="s">
        <v>58832</v>
      </c>
      <c r="C30277" t="s">
        <v>55666</v>
      </c>
      <c r="D30277" t="s">
        <v>110</v>
      </c>
      <c r="E30277">
        <v>100.1208469</v>
      </c>
      <c r="F30277">
        <v>581746978</v>
      </c>
    </row>
    <row r="30278" spans="1:6" x14ac:dyDescent="0.25">
      <c r="A30278" t="s">
        <v>58833</v>
      </c>
      <c r="B30278" t="s">
        <v>58834</v>
      </c>
      <c r="C30278" t="s">
        <v>55666</v>
      </c>
      <c r="D30278" t="s">
        <v>110</v>
      </c>
      <c r="E30278">
        <v>100.1208469</v>
      </c>
      <c r="F30278">
        <v>581892295</v>
      </c>
    </row>
    <row r="30279" spans="1:6" x14ac:dyDescent="0.25">
      <c r="A30279" t="s">
        <v>58835</v>
      </c>
      <c r="B30279" t="s">
        <v>58836</v>
      </c>
      <c r="C30279" t="s">
        <v>55666</v>
      </c>
      <c r="D30279" t="s">
        <v>110</v>
      </c>
      <c r="E30279">
        <v>100.1208469</v>
      </c>
      <c r="F30279">
        <v>581891932</v>
      </c>
    </row>
    <row r="30280" spans="1:6" x14ac:dyDescent="0.25">
      <c r="A30280" t="s">
        <v>58837</v>
      </c>
      <c r="B30280" t="s">
        <v>58838</v>
      </c>
      <c r="C30280" t="s">
        <v>55666</v>
      </c>
      <c r="D30280" t="s">
        <v>110</v>
      </c>
      <c r="E30280">
        <v>100.1208469</v>
      </c>
      <c r="F30280">
        <v>580280870</v>
      </c>
    </row>
    <row r="30281" spans="1:6" x14ac:dyDescent="0.25">
      <c r="A30281" t="s">
        <v>9277</v>
      </c>
      <c r="B30281" t="s">
        <v>9278</v>
      </c>
      <c r="C30281" t="s">
        <v>55666</v>
      </c>
      <c r="D30281" t="s">
        <v>8</v>
      </c>
      <c r="E30281">
        <v>100.6195602</v>
      </c>
      <c r="F30281" t="e">
        <v>#N/A</v>
      </c>
    </row>
    <row r="30282" spans="1:6" x14ac:dyDescent="0.25">
      <c r="A30282" t="s">
        <v>58839</v>
      </c>
      <c r="B30282" t="s">
        <v>58840</v>
      </c>
      <c r="C30282" t="s">
        <v>55666</v>
      </c>
      <c r="D30282" t="s">
        <v>8</v>
      </c>
      <c r="E30282">
        <v>100.93541190000001</v>
      </c>
      <c r="F30282">
        <v>579421955</v>
      </c>
    </row>
    <row r="30283" spans="1:6" x14ac:dyDescent="0.25">
      <c r="A30283" t="s">
        <v>58841</v>
      </c>
      <c r="B30283" t="s">
        <v>58842</v>
      </c>
      <c r="C30283" t="s">
        <v>55666</v>
      </c>
      <c r="D30283" t="s">
        <v>8</v>
      </c>
      <c r="E30283">
        <v>103.5037853</v>
      </c>
      <c r="F30283">
        <v>585192053</v>
      </c>
    </row>
    <row r="30284" spans="1:6" x14ac:dyDescent="0.25">
      <c r="A30284" t="s">
        <v>58843</v>
      </c>
      <c r="B30284" t="s">
        <v>58844</v>
      </c>
      <c r="C30284" t="s">
        <v>55666</v>
      </c>
      <c r="D30284" t="s">
        <v>110</v>
      </c>
      <c r="E30284">
        <v>103.5037853</v>
      </c>
      <c r="F30284">
        <v>585192912</v>
      </c>
    </row>
    <row r="30285" spans="1:6" x14ac:dyDescent="0.25">
      <c r="A30285" t="s">
        <v>58845</v>
      </c>
      <c r="B30285" t="s">
        <v>58846</v>
      </c>
      <c r="C30285" t="s">
        <v>55666</v>
      </c>
      <c r="D30285" t="s">
        <v>8</v>
      </c>
      <c r="E30285">
        <v>103.5037853</v>
      </c>
      <c r="F30285" t="e">
        <v>#N/A</v>
      </c>
    </row>
    <row r="30286" spans="1:6" x14ac:dyDescent="0.25">
      <c r="A30286" t="s">
        <v>58847</v>
      </c>
      <c r="B30286" t="s">
        <v>58848</v>
      </c>
      <c r="C30286" t="s">
        <v>55666</v>
      </c>
      <c r="D30286" t="s">
        <v>8</v>
      </c>
      <c r="E30286">
        <v>103.5037853</v>
      </c>
      <c r="F30286" t="e">
        <v>#N/A</v>
      </c>
    </row>
    <row r="30287" spans="1:6" x14ac:dyDescent="0.25">
      <c r="A30287" t="s">
        <v>58849</v>
      </c>
      <c r="B30287" t="s">
        <v>58850</v>
      </c>
      <c r="C30287" t="s">
        <v>55666</v>
      </c>
      <c r="D30287" t="s">
        <v>110</v>
      </c>
      <c r="E30287">
        <v>103.5037853</v>
      </c>
      <c r="F30287">
        <v>584983884</v>
      </c>
    </row>
    <row r="30288" spans="1:6" x14ac:dyDescent="0.25">
      <c r="A30288" t="s">
        <v>58851</v>
      </c>
      <c r="B30288" t="s">
        <v>58852</v>
      </c>
      <c r="C30288" t="s">
        <v>55666</v>
      </c>
      <c r="D30288" t="s">
        <v>8</v>
      </c>
      <c r="E30288">
        <v>105.0373287</v>
      </c>
      <c r="F30288">
        <v>585818367</v>
      </c>
    </row>
    <row r="30289" spans="1:6" x14ac:dyDescent="0.25">
      <c r="A30289" t="s">
        <v>58853</v>
      </c>
      <c r="B30289" t="s">
        <v>58854</v>
      </c>
      <c r="C30289" t="s">
        <v>55666</v>
      </c>
      <c r="D30289" t="s">
        <v>8</v>
      </c>
      <c r="E30289">
        <v>105.0373287</v>
      </c>
      <c r="F30289" t="e">
        <v>#N/A</v>
      </c>
    </row>
    <row r="30290" spans="1:6" x14ac:dyDescent="0.25">
      <c r="A30290" t="s">
        <v>58855</v>
      </c>
      <c r="B30290" t="s">
        <v>58856</v>
      </c>
      <c r="C30290" t="s">
        <v>55666</v>
      </c>
      <c r="D30290" t="s">
        <v>110</v>
      </c>
      <c r="E30290">
        <v>106.126186</v>
      </c>
      <c r="F30290">
        <v>586101584</v>
      </c>
    </row>
    <row r="30291" spans="1:6" x14ac:dyDescent="0.25">
      <c r="A30291" t="s">
        <v>58857</v>
      </c>
      <c r="B30291" t="s">
        <v>58858</v>
      </c>
      <c r="C30291" t="s">
        <v>55666</v>
      </c>
      <c r="D30291" t="s">
        <v>8</v>
      </c>
      <c r="E30291">
        <v>106.126186</v>
      </c>
      <c r="F30291">
        <v>586055556</v>
      </c>
    </row>
    <row r="30292" spans="1:6" x14ac:dyDescent="0.25">
      <c r="A30292" t="s">
        <v>58859</v>
      </c>
      <c r="B30292" t="s">
        <v>58860</v>
      </c>
      <c r="C30292" t="s">
        <v>55666</v>
      </c>
      <c r="D30292" t="s">
        <v>110</v>
      </c>
      <c r="E30292">
        <v>106.126186</v>
      </c>
      <c r="F30292">
        <v>586101812</v>
      </c>
    </row>
    <row r="30293" spans="1:6" x14ac:dyDescent="0.25">
      <c r="A30293" t="s">
        <v>58861</v>
      </c>
      <c r="B30293" t="s">
        <v>58862</v>
      </c>
      <c r="C30293" t="s">
        <v>55666</v>
      </c>
      <c r="D30293" t="s">
        <v>110</v>
      </c>
      <c r="E30293">
        <v>106.126186</v>
      </c>
      <c r="F30293">
        <v>586324093</v>
      </c>
    </row>
    <row r="30294" spans="1:6" x14ac:dyDescent="0.25">
      <c r="A30294" t="s">
        <v>58863</v>
      </c>
      <c r="B30294" t="s">
        <v>58864</v>
      </c>
      <c r="C30294" t="s">
        <v>55666</v>
      </c>
      <c r="D30294" t="s">
        <v>8</v>
      </c>
      <c r="E30294">
        <v>107.834279</v>
      </c>
      <c r="F30294">
        <v>549533685</v>
      </c>
    </row>
    <row r="30295" spans="1:6" x14ac:dyDescent="0.25">
      <c r="A30295" t="s">
        <v>58865</v>
      </c>
      <c r="B30295" t="s">
        <v>58866</v>
      </c>
      <c r="C30295" t="s">
        <v>55666</v>
      </c>
      <c r="D30295" t="s">
        <v>110</v>
      </c>
      <c r="E30295">
        <v>110.8473384</v>
      </c>
      <c r="F30295">
        <v>591729320</v>
      </c>
    </row>
    <row r="30296" spans="1:6" x14ac:dyDescent="0.25">
      <c r="A30296" t="s">
        <v>58867</v>
      </c>
      <c r="B30296" t="s">
        <v>58868</v>
      </c>
      <c r="C30296" t="s">
        <v>55666</v>
      </c>
      <c r="D30296" t="s">
        <v>110</v>
      </c>
      <c r="E30296">
        <v>110.8473384</v>
      </c>
      <c r="F30296">
        <v>591732018</v>
      </c>
    </row>
    <row r="30297" spans="1:6" x14ac:dyDescent="0.25">
      <c r="A30297" t="s">
        <v>58869</v>
      </c>
      <c r="B30297" t="s">
        <v>58870</v>
      </c>
      <c r="C30297" t="s">
        <v>55666</v>
      </c>
      <c r="D30297" t="s">
        <v>8</v>
      </c>
      <c r="E30297">
        <v>110.8473384</v>
      </c>
      <c r="F30297" t="e">
        <v>#N/A</v>
      </c>
    </row>
    <row r="30298" spans="1:6" x14ac:dyDescent="0.25">
      <c r="A30298" t="s">
        <v>58871</v>
      </c>
      <c r="B30298" t="s">
        <v>58872</v>
      </c>
      <c r="C30298" t="s">
        <v>55666</v>
      </c>
      <c r="D30298" t="s">
        <v>110</v>
      </c>
      <c r="E30298">
        <v>110.8473384</v>
      </c>
      <c r="F30298">
        <v>591729182</v>
      </c>
    </row>
    <row r="30299" spans="1:6" x14ac:dyDescent="0.25">
      <c r="A30299" t="s">
        <v>58873</v>
      </c>
      <c r="B30299" t="s">
        <v>58874</v>
      </c>
      <c r="C30299" t="s">
        <v>55666</v>
      </c>
      <c r="D30299" t="s">
        <v>8</v>
      </c>
      <c r="E30299">
        <v>110.8473384</v>
      </c>
      <c r="F30299">
        <v>591732501</v>
      </c>
    </row>
    <row r="30300" spans="1:6" x14ac:dyDescent="0.25">
      <c r="A30300" t="s">
        <v>58875</v>
      </c>
      <c r="B30300" t="s">
        <v>58876</v>
      </c>
      <c r="C30300" t="s">
        <v>55666</v>
      </c>
      <c r="D30300" t="s">
        <v>8</v>
      </c>
      <c r="E30300">
        <v>111.1798139</v>
      </c>
      <c r="F30300">
        <v>592034075</v>
      </c>
    </row>
    <row r="30301" spans="1:6" x14ac:dyDescent="0.25">
      <c r="A30301" t="s">
        <v>58877</v>
      </c>
      <c r="B30301" t="s">
        <v>58878</v>
      </c>
      <c r="C30301" t="s">
        <v>55666</v>
      </c>
      <c r="D30301" t="s">
        <v>8</v>
      </c>
      <c r="E30301">
        <v>111.1798139</v>
      </c>
      <c r="F30301">
        <v>592033900</v>
      </c>
    </row>
    <row r="30302" spans="1:6" x14ac:dyDescent="0.25">
      <c r="A30302" t="s">
        <v>58879</v>
      </c>
      <c r="B30302" t="s">
        <v>58880</v>
      </c>
      <c r="C30302" t="s">
        <v>55666</v>
      </c>
      <c r="D30302" t="s">
        <v>110</v>
      </c>
      <c r="E30302">
        <v>112.6385502</v>
      </c>
      <c r="F30302">
        <v>592467669</v>
      </c>
    </row>
    <row r="30303" spans="1:6" x14ac:dyDescent="0.25">
      <c r="A30303" t="s">
        <v>58881</v>
      </c>
      <c r="B30303" t="s">
        <v>58882</v>
      </c>
      <c r="C30303" t="s">
        <v>55666</v>
      </c>
      <c r="D30303" t="s">
        <v>8</v>
      </c>
      <c r="E30303">
        <v>112.6385502</v>
      </c>
      <c r="F30303">
        <v>592467782</v>
      </c>
    </row>
    <row r="30304" spans="1:6" x14ac:dyDescent="0.25">
      <c r="A30304" t="s">
        <v>58883</v>
      </c>
      <c r="B30304" t="s">
        <v>58884</v>
      </c>
      <c r="C30304" t="s">
        <v>55666</v>
      </c>
      <c r="D30304" t="s">
        <v>110</v>
      </c>
      <c r="E30304">
        <v>112.6385502</v>
      </c>
      <c r="F30304">
        <v>592475419</v>
      </c>
    </row>
    <row r="30305" spans="1:6" x14ac:dyDescent="0.25">
      <c r="A30305" t="s">
        <v>58885</v>
      </c>
      <c r="B30305" t="s">
        <v>58886</v>
      </c>
      <c r="C30305" t="s">
        <v>55666</v>
      </c>
      <c r="D30305" t="s">
        <v>110</v>
      </c>
      <c r="E30305">
        <v>114.3300194</v>
      </c>
      <c r="F30305">
        <v>592686601</v>
      </c>
    </row>
    <row r="30306" spans="1:6" x14ac:dyDescent="0.25">
      <c r="A30306" t="s">
        <v>58887</v>
      </c>
      <c r="B30306" t="s">
        <v>58888</v>
      </c>
      <c r="C30306" t="s">
        <v>55666</v>
      </c>
      <c r="D30306" t="s">
        <v>110</v>
      </c>
      <c r="E30306">
        <v>114.3300194</v>
      </c>
      <c r="F30306">
        <v>593432342</v>
      </c>
    </row>
    <row r="30307" spans="1:6" x14ac:dyDescent="0.25">
      <c r="A30307" t="s">
        <v>58889</v>
      </c>
      <c r="B30307" t="s">
        <v>58890</v>
      </c>
      <c r="C30307" t="s">
        <v>55666</v>
      </c>
      <c r="D30307" t="s">
        <v>110</v>
      </c>
      <c r="E30307">
        <v>116.2791572</v>
      </c>
      <c r="F30307">
        <v>594117450</v>
      </c>
    </row>
    <row r="30308" spans="1:6" x14ac:dyDescent="0.25">
      <c r="A30308" t="s">
        <v>58891</v>
      </c>
      <c r="B30308" t="s">
        <v>58892</v>
      </c>
      <c r="C30308" t="s">
        <v>55666</v>
      </c>
      <c r="D30308" t="s">
        <v>8</v>
      </c>
      <c r="E30308">
        <v>117.77114109999999</v>
      </c>
      <c r="F30308" t="e">
        <v>#N/A</v>
      </c>
    </row>
    <row r="30309" spans="1:6" x14ac:dyDescent="0.25">
      <c r="A30309" t="s">
        <v>58893</v>
      </c>
      <c r="B30309" t="s">
        <v>58894</v>
      </c>
      <c r="C30309" t="s">
        <v>55666</v>
      </c>
      <c r="D30309" t="s">
        <v>8</v>
      </c>
      <c r="E30309">
        <v>117.87088369999999</v>
      </c>
      <c r="F30309" t="e">
        <v>#N/A</v>
      </c>
    </row>
    <row r="30310" spans="1:6" x14ac:dyDescent="0.25">
      <c r="A30310" t="s">
        <v>58895</v>
      </c>
      <c r="B30310" t="s">
        <v>58896</v>
      </c>
      <c r="C30310" t="s">
        <v>55666</v>
      </c>
      <c r="D30310" t="s">
        <v>110</v>
      </c>
      <c r="E30310">
        <v>117.87088369999999</v>
      </c>
      <c r="F30310">
        <v>594959387</v>
      </c>
    </row>
    <row r="30311" spans="1:6" x14ac:dyDescent="0.25">
      <c r="A30311" t="s">
        <v>58897</v>
      </c>
      <c r="B30311" t="s">
        <v>58898</v>
      </c>
      <c r="C30311" t="s">
        <v>55666</v>
      </c>
      <c r="D30311" t="s">
        <v>110</v>
      </c>
      <c r="E30311">
        <v>117.87088369999999</v>
      </c>
      <c r="F30311" t="e">
        <v>#N/A</v>
      </c>
    </row>
    <row r="30312" spans="1:6" x14ac:dyDescent="0.25">
      <c r="A30312" t="s">
        <v>58899</v>
      </c>
      <c r="B30312" t="s">
        <v>58900</v>
      </c>
      <c r="C30312" t="s">
        <v>55666</v>
      </c>
      <c r="D30312" t="s">
        <v>110</v>
      </c>
      <c r="E30312">
        <v>118.070369</v>
      </c>
      <c r="F30312">
        <v>594753115</v>
      </c>
    </row>
    <row r="30313" spans="1:6" x14ac:dyDescent="0.25">
      <c r="A30313" t="s">
        <v>58901</v>
      </c>
      <c r="B30313" t="s">
        <v>58902</v>
      </c>
      <c r="C30313" t="s">
        <v>55666</v>
      </c>
      <c r="D30313" t="s">
        <v>8</v>
      </c>
      <c r="E30313">
        <v>118.9680529</v>
      </c>
      <c r="F30313">
        <v>594988617</v>
      </c>
    </row>
    <row r="30314" spans="1:6" x14ac:dyDescent="0.25">
      <c r="A30314" t="s">
        <v>58903</v>
      </c>
      <c r="B30314" t="s">
        <v>58904</v>
      </c>
      <c r="C30314" t="s">
        <v>55666</v>
      </c>
      <c r="D30314" t="s">
        <v>110</v>
      </c>
      <c r="E30314">
        <v>119.554041</v>
      </c>
      <c r="F30314">
        <v>595891031</v>
      </c>
    </row>
    <row r="30315" spans="1:6" x14ac:dyDescent="0.25">
      <c r="A30315" t="s">
        <v>58905</v>
      </c>
      <c r="B30315" t="s">
        <v>58906</v>
      </c>
      <c r="C30315" t="s">
        <v>55666</v>
      </c>
      <c r="D30315" t="s">
        <v>8</v>
      </c>
      <c r="E30315">
        <v>119.5997564</v>
      </c>
      <c r="F30315" t="e">
        <v>#N/A</v>
      </c>
    </row>
    <row r="30316" spans="1:6" x14ac:dyDescent="0.25">
      <c r="A30316" t="s">
        <v>58907</v>
      </c>
      <c r="B30316" t="s">
        <v>58908</v>
      </c>
      <c r="C30316" t="s">
        <v>55666</v>
      </c>
      <c r="D30316" t="s">
        <v>8</v>
      </c>
      <c r="E30316">
        <v>119.5997564</v>
      </c>
      <c r="F30316">
        <v>595479746</v>
      </c>
    </row>
    <row r="30317" spans="1:6" x14ac:dyDescent="0.25">
      <c r="A30317" t="s">
        <v>58909</v>
      </c>
      <c r="B30317" t="s">
        <v>58910</v>
      </c>
      <c r="C30317" t="s">
        <v>55666</v>
      </c>
      <c r="D30317" t="s">
        <v>110</v>
      </c>
      <c r="E30317">
        <v>119.6413159</v>
      </c>
      <c r="F30317">
        <v>595627656</v>
      </c>
    </row>
    <row r="30318" spans="1:6" x14ac:dyDescent="0.25">
      <c r="A30318" t="s">
        <v>58911</v>
      </c>
      <c r="B30318" t="s">
        <v>58912</v>
      </c>
      <c r="C30318" t="s">
        <v>55666</v>
      </c>
      <c r="D30318" t="s">
        <v>8</v>
      </c>
      <c r="E30318">
        <v>119.6413159</v>
      </c>
      <c r="F30318" t="e">
        <v>#N/A</v>
      </c>
    </row>
    <row r="30319" spans="1:6" x14ac:dyDescent="0.25">
      <c r="A30319" t="s">
        <v>58913</v>
      </c>
      <c r="B30319" t="s">
        <v>58914</v>
      </c>
      <c r="C30319" t="s">
        <v>55666</v>
      </c>
      <c r="D30319" t="s">
        <v>8</v>
      </c>
      <c r="E30319">
        <v>119.6413159</v>
      </c>
      <c r="F30319" t="e">
        <v>#N/A</v>
      </c>
    </row>
    <row r="30320" spans="1:6" x14ac:dyDescent="0.25">
      <c r="A30320" t="s">
        <v>58915</v>
      </c>
      <c r="B30320" t="s">
        <v>58916</v>
      </c>
      <c r="C30320" t="s">
        <v>55666</v>
      </c>
      <c r="D30320" t="s">
        <v>110</v>
      </c>
      <c r="E30320">
        <v>119.6413159</v>
      </c>
      <c r="F30320">
        <v>595563982</v>
      </c>
    </row>
    <row r="30321" spans="1:6" x14ac:dyDescent="0.25">
      <c r="A30321" t="s">
        <v>58917</v>
      </c>
      <c r="B30321" t="s">
        <v>58918</v>
      </c>
      <c r="C30321" t="s">
        <v>55666</v>
      </c>
      <c r="D30321" t="s">
        <v>110</v>
      </c>
      <c r="E30321">
        <v>121.60707739999999</v>
      </c>
      <c r="F30321" t="e">
        <v>#N/A</v>
      </c>
    </row>
    <row r="30322" spans="1:6" x14ac:dyDescent="0.25">
      <c r="A30322" t="s">
        <v>58919</v>
      </c>
      <c r="B30322" t="s">
        <v>58920</v>
      </c>
      <c r="C30322" t="s">
        <v>55666</v>
      </c>
      <c r="D30322" t="s">
        <v>8</v>
      </c>
      <c r="E30322">
        <v>122.3426795</v>
      </c>
      <c r="F30322">
        <v>596170354</v>
      </c>
    </row>
    <row r="30323" spans="1:6" x14ac:dyDescent="0.25">
      <c r="A30323" t="s">
        <v>58921</v>
      </c>
      <c r="B30323" t="s">
        <v>58922</v>
      </c>
      <c r="C30323" t="s">
        <v>55666</v>
      </c>
      <c r="D30323" t="s">
        <v>110</v>
      </c>
      <c r="E30323">
        <v>122.3426795</v>
      </c>
      <c r="F30323">
        <v>596165624</v>
      </c>
    </row>
    <row r="30324" spans="1:6" x14ac:dyDescent="0.25">
      <c r="A30324" t="s">
        <v>58923</v>
      </c>
      <c r="B30324" t="s">
        <v>58924</v>
      </c>
      <c r="C30324" t="s">
        <v>55666</v>
      </c>
      <c r="D30324" t="s">
        <v>110</v>
      </c>
      <c r="E30324">
        <v>122.3426795</v>
      </c>
      <c r="F30324">
        <v>596383431</v>
      </c>
    </row>
    <row r="30325" spans="1:6" x14ac:dyDescent="0.25">
      <c r="A30325" t="s">
        <v>58925</v>
      </c>
      <c r="B30325" t="s">
        <v>58926</v>
      </c>
      <c r="C30325" t="s">
        <v>55666</v>
      </c>
      <c r="D30325" t="s">
        <v>8</v>
      </c>
      <c r="E30325">
        <v>122.3426795</v>
      </c>
      <c r="F30325" t="e">
        <v>#N/A</v>
      </c>
    </row>
    <row r="30326" spans="1:6" x14ac:dyDescent="0.25">
      <c r="A30326" t="s">
        <v>58927</v>
      </c>
      <c r="B30326" t="s">
        <v>58928</v>
      </c>
      <c r="C30326" t="s">
        <v>55666</v>
      </c>
      <c r="D30326" t="s">
        <v>110</v>
      </c>
      <c r="E30326">
        <v>123.4814081</v>
      </c>
      <c r="F30326">
        <v>596521113</v>
      </c>
    </row>
    <row r="30327" spans="1:6" x14ac:dyDescent="0.25">
      <c r="A30327" t="s">
        <v>58929</v>
      </c>
      <c r="B30327" t="s">
        <v>58930</v>
      </c>
      <c r="C30327" t="s">
        <v>55666</v>
      </c>
      <c r="D30327" t="s">
        <v>110</v>
      </c>
      <c r="E30327">
        <v>123.4814081</v>
      </c>
      <c r="F30327">
        <v>596521155</v>
      </c>
    </row>
    <row r="30328" spans="1:6" x14ac:dyDescent="0.25">
      <c r="A30328" t="s">
        <v>58931</v>
      </c>
      <c r="B30328" t="s">
        <v>58932</v>
      </c>
      <c r="C30328" t="s">
        <v>55666</v>
      </c>
      <c r="D30328" t="s">
        <v>8</v>
      </c>
      <c r="E30328">
        <v>123.4814081</v>
      </c>
      <c r="F30328" t="e">
        <v>#N/A</v>
      </c>
    </row>
    <row r="30329" spans="1:6" x14ac:dyDescent="0.25">
      <c r="A30329" t="s">
        <v>58933</v>
      </c>
      <c r="B30329" t="s">
        <v>58934</v>
      </c>
      <c r="C30329" t="s">
        <v>55666</v>
      </c>
      <c r="D30329" t="s">
        <v>110</v>
      </c>
      <c r="E30329">
        <v>123.4814081</v>
      </c>
      <c r="F30329">
        <v>596422267</v>
      </c>
    </row>
    <row r="30330" spans="1:6" x14ac:dyDescent="0.25">
      <c r="A30330" t="s">
        <v>58935</v>
      </c>
      <c r="B30330" t="s">
        <v>58936</v>
      </c>
      <c r="C30330" t="s">
        <v>55666</v>
      </c>
      <c r="D30330" t="s">
        <v>8</v>
      </c>
      <c r="E30330">
        <v>123.4814081</v>
      </c>
      <c r="F30330" t="e">
        <v>#N/A</v>
      </c>
    </row>
    <row r="30331" spans="1:6" x14ac:dyDescent="0.25">
      <c r="A30331" t="s">
        <v>58937</v>
      </c>
      <c r="B30331" t="s">
        <v>58938</v>
      </c>
      <c r="C30331" t="s">
        <v>55666</v>
      </c>
      <c r="D30331" t="s">
        <v>110</v>
      </c>
      <c r="E30331">
        <v>123.4814081</v>
      </c>
      <c r="F30331" t="e">
        <v>#N/A</v>
      </c>
    </row>
    <row r="30332" spans="1:6" x14ac:dyDescent="0.25">
      <c r="A30332" t="s">
        <v>58939</v>
      </c>
      <c r="B30332" t="s">
        <v>58940</v>
      </c>
      <c r="C30332" t="s">
        <v>55666</v>
      </c>
      <c r="D30332" t="s">
        <v>8</v>
      </c>
      <c r="E30332">
        <v>125.2269046</v>
      </c>
      <c r="F30332">
        <v>597031622</v>
      </c>
    </row>
    <row r="30333" spans="1:6" x14ac:dyDescent="0.25">
      <c r="A30333" t="s">
        <v>58941</v>
      </c>
      <c r="B30333" t="s">
        <v>58942</v>
      </c>
      <c r="C30333" t="s">
        <v>55666</v>
      </c>
      <c r="D30333" t="s">
        <v>8</v>
      </c>
      <c r="E30333">
        <v>125.2269046</v>
      </c>
      <c r="F30333" t="e">
        <v>#N/A</v>
      </c>
    </row>
    <row r="30334" spans="1:6" x14ac:dyDescent="0.25">
      <c r="A30334" t="s">
        <v>58943</v>
      </c>
      <c r="B30334" t="s">
        <v>58944</v>
      </c>
      <c r="C30334" t="s">
        <v>55666</v>
      </c>
      <c r="D30334" t="s">
        <v>110</v>
      </c>
      <c r="E30334">
        <v>125.4513256</v>
      </c>
      <c r="F30334">
        <v>597858993</v>
      </c>
    </row>
    <row r="30335" spans="1:6" x14ac:dyDescent="0.25">
      <c r="A30335" t="s">
        <v>58945</v>
      </c>
      <c r="B30335" t="s">
        <v>58946</v>
      </c>
      <c r="C30335" t="s">
        <v>55666</v>
      </c>
      <c r="D30335" t="s">
        <v>110</v>
      </c>
      <c r="E30335">
        <v>125.6715906</v>
      </c>
      <c r="F30335">
        <v>597833037</v>
      </c>
    </row>
    <row r="30336" spans="1:6" x14ac:dyDescent="0.25">
      <c r="A30336" t="s">
        <v>58947</v>
      </c>
      <c r="B30336" t="s">
        <v>58948</v>
      </c>
      <c r="C30336" t="s">
        <v>55666</v>
      </c>
      <c r="D30336" t="s">
        <v>110</v>
      </c>
      <c r="E30336">
        <v>126.17445979999999</v>
      </c>
      <c r="F30336">
        <v>597351251</v>
      </c>
    </row>
    <row r="30337" spans="1:6" x14ac:dyDescent="0.25">
      <c r="A30337" t="s">
        <v>58949</v>
      </c>
      <c r="B30337" t="s">
        <v>58950</v>
      </c>
      <c r="C30337" t="s">
        <v>55666</v>
      </c>
      <c r="D30337" t="s">
        <v>110</v>
      </c>
      <c r="E30337">
        <v>126.17445979999999</v>
      </c>
      <c r="F30337">
        <v>597859678</v>
      </c>
    </row>
    <row r="30338" spans="1:6" x14ac:dyDescent="0.25">
      <c r="A30338" t="s">
        <v>58951</v>
      </c>
      <c r="B30338" t="s">
        <v>58952</v>
      </c>
      <c r="C30338" t="s">
        <v>55666</v>
      </c>
      <c r="D30338" t="s">
        <v>110</v>
      </c>
      <c r="E30338">
        <v>126.17445979999999</v>
      </c>
      <c r="F30338">
        <v>597859018</v>
      </c>
    </row>
    <row r="30339" spans="1:6" x14ac:dyDescent="0.25">
      <c r="A30339" t="s">
        <v>58953</v>
      </c>
      <c r="B30339" t="s">
        <v>58954</v>
      </c>
      <c r="C30339" t="s">
        <v>55666</v>
      </c>
      <c r="D30339" t="s">
        <v>110</v>
      </c>
      <c r="E30339">
        <v>126.17445979999999</v>
      </c>
      <c r="F30339">
        <v>598635802</v>
      </c>
    </row>
    <row r="30340" spans="1:6" x14ac:dyDescent="0.25">
      <c r="A30340" t="s">
        <v>58955</v>
      </c>
      <c r="B30340" t="s">
        <v>58956</v>
      </c>
      <c r="C30340" t="s">
        <v>55666</v>
      </c>
      <c r="D30340" t="s">
        <v>8</v>
      </c>
      <c r="E30340">
        <v>126.17445979999999</v>
      </c>
      <c r="F30340">
        <v>597791309</v>
      </c>
    </row>
    <row r="30341" spans="1:6" x14ac:dyDescent="0.25">
      <c r="A30341" t="s">
        <v>58957</v>
      </c>
      <c r="B30341" t="s">
        <v>58958</v>
      </c>
      <c r="C30341" t="s">
        <v>55666</v>
      </c>
      <c r="D30341" t="s">
        <v>110</v>
      </c>
      <c r="E30341">
        <v>126.17445979999999</v>
      </c>
      <c r="F30341">
        <v>597790216</v>
      </c>
    </row>
    <row r="30342" spans="1:6" x14ac:dyDescent="0.25">
      <c r="A30342" t="s">
        <v>58959</v>
      </c>
      <c r="B30342" t="s">
        <v>58960</v>
      </c>
      <c r="C30342" t="s">
        <v>55666</v>
      </c>
      <c r="D30342" t="s">
        <v>110</v>
      </c>
      <c r="E30342">
        <v>126.17445979999999</v>
      </c>
      <c r="F30342">
        <v>598155162</v>
      </c>
    </row>
    <row r="30343" spans="1:6" x14ac:dyDescent="0.25">
      <c r="A30343" t="s">
        <v>58961</v>
      </c>
      <c r="B30343" t="s">
        <v>58962</v>
      </c>
      <c r="C30343" t="s">
        <v>55666</v>
      </c>
      <c r="D30343" t="s">
        <v>8</v>
      </c>
      <c r="E30343">
        <v>126.64823749999999</v>
      </c>
      <c r="F30343">
        <v>597356607</v>
      </c>
    </row>
    <row r="30344" spans="1:6" x14ac:dyDescent="0.25">
      <c r="A30344" t="s">
        <v>58963</v>
      </c>
      <c r="B30344" t="s">
        <v>58964</v>
      </c>
      <c r="C30344" t="s">
        <v>55666</v>
      </c>
      <c r="D30344" t="s">
        <v>110</v>
      </c>
      <c r="E30344">
        <v>126.64823749999999</v>
      </c>
      <c r="F30344">
        <v>597351367</v>
      </c>
    </row>
    <row r="30345" spans="1:6" x14ac:dyDescent="0.25">
      <c r="A30345" t="s">
        <v>58965</v>
      </c>
      <c r="B30345" t="s">
        <v>58966</v>
      </c>
      <c r="C30345" t="s">
        <v>55666</v>
      </c>
      <c r="D30345" t="s">
        <v>8</v>
      </c>
      <c r="E30345">
        <v>126.64823749999999</v>
      </c>
      <c r="F30345">
        <v>596890548</v>
      </c>
    </row>
    <row r="30346" spans="1:6" x14ac:dyDescent="0.25">
      <c r="A30346" t="s">
        <v>58967</v>
      </c>
      <c r="B30346" t="s">
        <v>58968</v>
      </c>
      <c r="C30346" t="s">
        <v>55666</v>
      </c>
      <c r="D30346" t="s">
        <v>8</v>
      </c>
      <c r="E30346">
        <v>126.95577729999999</v>
      </c>
      <c r="F30346">
        <v>598147282</v>
      </c>
    </row>
    <row r="30347" spans="1:6" x14ac:dyDescent="0.25">
      <c r="A30347" t="s">
        <v>58969</v>
      </c>
      <c r="B30347" t="s">
        <v>58970</v>
      </c>
      <c r="C30347" t="s">
        <v>55666</v>
      </c>
      <c r="D30347" t="s">
        <v>110</v>
      </c>
      <c r="E30347">
        <v>127.68306750000001</v>
      </c>
      <c r="F30347">
        <v>598635389</v>
      </c>
    </row>
    <row r="30348" spans="1:6" x14ac:dyDescent="0.25">
      <c r="A30348" t="s">
        <v>58971</v>
      </c>
      <c r="B30348" t="s">
        <v>58972</v>
      </c>
      <c r="C30348" t="s">
        <v>55666</v>
      </c>
      <c r="D30348" t="s">
        <v>8</v>
      </c>
      <c r="E30348">
        <v>127.68306750000001</v>
      </c>
      <c r="F30348">
        <v>598635389</v>
      </c>
    </row>
    <row r="30349" spans="1:6" x14ac:dyDescent="0.25">
      <c r="A30349" t="s">
        <v>58973</v>
      </c>
      <c r="B30349" t="s">
        <v>58974</v>
      </c>
      <c r="C30349" t="s">
        <v>55666</v>
      </c>
      <c r="D30349" t="s">
        <v>110</v>
      </c>
      <c r="E30349">
        <v>127.7828102</v>
      </c>
      <c r="F30349">
        <v>600275877</v>
      </c>
    </row>
    <row r="30350" spans="1:6" x14ac:dyDescent="0.25">
      <c r="A30350" t="s">
        <v>58975</v>
      </c>
      <c r="B30350" t="s">
        <v>58976</v>
      </c>
      <c r="C30350" t="s">
        <v>55666</v>
      </c>
      <c r="D30350" t="s">
        <v>110</v>
      </c>
      <c r="E30350">
        <v>128.13606540000001</v>
      </c>
      <c r="F30350">
        <v>599035143</v>
      </c>
    </row>
    <row r="30351" spans="1:6" x14ac:dyDescent="0.25">
      <c r="A30351" t="s">
        <v>58977</v>
      </c>
      <c r="B30351" t="s">
        <v>58978</v>
      </c>
      <c r="C30351" t="s">
        <v>55666</v>
      </c>
      <c r="D30351" t="s">
        <v>8</v>
      </c>
      <c r="E30351">
        <v>128.26074370000001</v>
      </c>
      <c r="F30351" t="e">
        <v>#N/A</v>
      </c>
    </row>
    <row r="30352" spans="1:6" x14ac:dyDescent="0.25">
      <c r="A30352" t="s">
        <v>58979</v>
      </c>
      <c r="B30352" t="s">
        <v>58980</v>
      </c>
      <c r="C30352" t="s">
        <v>55666</v>
      </c>
      <c r="D30352" t="s">
        <v>110</v>
      </c>
      <c r="E30352">
        <v>128.26074370000001</v>
      </c>
      <c r="F30352">
        <v>599046538</v>
      </c>
    </row>
    <row r="30353" spans="1:6" x14ac:dyDescent="0.25">
      <c r="A30353" t="s">
        <v>58981</v>
      </c>
      <c r="B30353" t="s">
        <v>58982</v>
      </c>
      <c r="C30353" t="s">
        <v>55666</v>
      </c>
      <c r="D30353" t="s">
        <v>110</v>
      </c>
      <c r="E30353">
        <v>128.26074370000001</v>
      </c>
      <c r="F30353">
        <v>599050894</v>
      </c>
    </row>
    <row r="30354" spans="1:6" x14ac:dyDescent="0.25">
      <c r="A30354" t="s">
        <v>58983</v>
      </c>
      <c r="B30354" t="s">
        <v>58984</v>
      </c>
      <c r="C30354" t="s">
        <v>55666</v>
      </c>
      <c r="D30354" t="s">
        <v>110</v>
      </c>
      <c r="E30354">
        <v>128.26074370000001</v>
      </c>
      <c r="F30354">
        <v>599046137</v>
      </c>
    </row>
    <row r="30355" spans="1:6" x14ac:dyDescent="0.25">
      <c r="A30355" t="s">
        <v>58985</v>
      </c>
      <c r="B30355" t="s">
        <v>58986</v>
      </c>
      <c r="C30355" t="s">
        <v>55666</v>
      </c>
      <c r="D30355" t="s">
        <v>110</v>
      </c>
      <c r="E30355">
        <v>128.26074370000001</v>
      </c>
      <c r="F30355">
        <v>599050894</v>
      </c>
    </row>
    <row r="30356" spans="1:6" x14ac:dyDescent="0.25">
      <c r="A30356" t="s">
        <v>58987</v>
      </c>
      <c r="B30356" t="s">
        <v>58988</v>
      </c>
      <c r="C30356" t="s">
        <v>55666</v>
      </c>
      <c r="D30356" t="s">
        <v>110</v>
      </c>
      <c r="E30356">
        <v>128.26074370000001</v>
      </c>
      <c r="F30356">
        <v>599050250</v>
      </c>
    </row>
    <row r="30357" spans="1:6" x14ac:dyDescent="0.25">
      <c r="A30357" t="s">
        <v>58989</v>
      </c>
      <c r="B30357" t="s">
        <v>58990</v>
      </c>
      <c r="C30357" t="s">
        <v>55666</v>
      </c>
      <c r="D30357" t="s">
        <v>110</v>
      </c>
      <c r="E30357">
        <v>128.26074370000001</v>
      </c>
      <c r="F30357" t="e">
        <v>#N/A</v>
      </c>
    </row>
    <row r="30358" spans="1:6" x14ac:dyDescent="0.25">
      <c r="A30358" t="s">
        <v>58991</v>
      </c>
      <c r="B30358" t="s">
        <v>58992</v>
      </c>
      <c r="C30358" t="s">
        <v>55666</v>
      </c>
      <c r="D30358" t="s">
        <v>8</v>
      </c>
      <c r="E30358">
        <v>128.26074370000001</v>
      </c>
      <c r="F30358">
        <v>599050557</v>
      </c>
    </row>
    <row r="30359" spans="1:6" x14ac:dyDescent="0.25">
      <c r="A30359" t="s">
        <v>58993</v>
      </c>
      <c r="B30359" t="s">
        <v>58994</v>
      </c>
      <c r="C30359" t="s">
        <v>55666</v>
      </c>
      <c r="D30359" t="s">
        <v>110</v>
      </c>
      <c r="E30359">
        <v>128.26074370000001</v>
      </c>
      <c r="F30359" t="e">
        <v>#N/A</v>
      </c>
    </row>
    <row r="30360" spans="1:6" x14ac:dyDescent="0.25">
      <c r="A30360" t="s">
        <v>58995</v>
      </c>
      <c r="B30360" t="s">
        <v>58996</v>
      </c>
      <c r="C30360" t="s">
        <v>55666</v>
      </c>
      <c r="D30360" t="s">
        <v>110</v>
      </c>
      <c r="E30360">
        <v>128.26074370000001</v>
      </c>
      <c r="F30360">
        <v>599049689</v>
      </c>
    </row>
    <row r="30361" spans="1:6" x14ac:dyDescent="0.25">
      <c r="A30361" t="s">
        <v>58997</v>
      </c>
      <c r="B30361" t="s">
        <v>58998</v>
      </c>
      <c r="C30361" t="s">
        <v>55666</v>
      </c>
      <c r="D30361" t="s">
        <v>8</v>
      </c>
      <c r="E30361">
        <v>128.26074370000001</v>
      </c>
      <c r="F30361">
        <v>599042737</v>
      </c>
    </row>
    <row r="30362" spans="1:6" x14ac:dyDescent="0.25">
      <c r="A30362" t="s">
        <v>58999</v>
      </c>
      <c r="B30362" t="s">
        <v>59000</v>
      </c>
      <c r="C30362" t="s">
        <v>55666</v>
      </c>
      <c r="D30362" t="s">
        <v>110</v>
      </c>
      <c r="E30362">
        <v>128.26074370000001</v>
      </c>
      <c r="F30362">
        <v>599050507</v>
      </c>
    </row>
    <row r="30363" spans="1:6" x14ac:dyDescent="0.25">
      <c r="A30363" t="s">
        <v>59001</v>
      </c>
      <c r="B30363" t="s">
        <v>59002</v>
      </c>
      <c r="C30363" t="s">
        <v>55666</v>
      </c>
      <c r="D30363" t="s">
        <v>110</v>
      </c>
      <c r="E30363">
        <v>128.26074370000001</v>
      </c>
      <c r="F30363" t="e">
        <v>#N/A</v>
      </c>
    </row>
    <row r="30364" spans="1:6" x14ac:dyDescent="0.25">
      <c r="A30364" t="s">
        <v>59003</v>
      </c>
      <c r="B30364" t="s">
        <v>59004</v>
      </c>
      <c r="C30364" t="s">
        <v>55666</v>
      </c>
      <c r="D30364" t="s">
        <v>19</v>
      </c>
      <c r="E30364">
        <v>128.70958569999999</v>
      </c>
      <c r="F30364" t="e">
        <v>#N/A</v>
      </c>
    </row>
    <row r="30365" spans="1:6" x14ac:dyDescent="0.25">
      <c r="A30365" t="s">
        <v>59005</v>
      </c>
      <c r="B30365" t="s">
        <v>59006</v>
      </c>
      <c r="C30365" t="s">
        <v>55666</v>
      </c>
      <c r="D30365" t="s">
        <v>110</v>
      </c>
      <c r="E30365">
        <v>130.392743</v>
      </c>
      <c r="F30365">
        <v>600276011</v>
      </c>
    </row>
    <row r="30366" spans="1:6" x14ac:dyDescent="0.25">
      <c r="A30366" t="s">
        <v>59007</v>
      </c>
      <c r="B30366" t="s">
        <v>59008</v>
      </c>
      <c r="C30366" t="s">
        <v>55666</v>
      </c>
      <c r="D30366" t="s">
        <v>8</v>
      </c>
      <c r="E30366">
        <v>130.392743</v>
      </c>
      <c r="F30366">
        <v>600278361</v>
      </c>
    </row>
    <row r="30367" spans="1:6" x14ac:dyDescent="0.25">
      <c r="A30367" t="s">
        <v>59009</v>
      </c>
      <c r="B30367" t="s">
        <v>59010</v>
      </c>
      <c r="C30367" t="s">
        <v>55666</v>
      </c>
      <c r="D30367" t="s">
        <v>110</v>
      </c>
      <c r="E30367">
        <v>130.392743</v>
      </c>
      <c r="F30367">
        <v>600256898</v>
      </c>
    </row>
    <row r="30368" spans="1:6" x14ac:dyDescent="0.25">
      <c r="A30368" t="s">
        <v>59011</v>
      </c>
      <c r="B30368" t="s">
        <v>59012</v>
      </c>
      <c r="C30368" t="s">
        <v>55666</v>
      </c>
      <c r="D30368" t="s">
        <v>8</v>
      </c>
      <c r="E30368">
        <v>130.392743</v>
      </c>
      <c r="F30368" t="e">
        <v>#N/A</v>
      </c>
    </row>
    <row r="30369" spans="1:6" x14ac:dyDescent="0.25">
      <c r="A30369" t="s">
        <v>59013</v>
      </c>
      <c r="B30369" t="s">
        <v>59014</v>
      </c>
      <c r="C30369" t="s">
        <v>55666</v>
      </c>
      <c r="D30369" t="s">
        <v>110</v>
      </c>
      <c r="E30369">
        <v>130.70028289999999</v>
      </c>
      <c r="F30369">
        <v>600406107</v>
      </c>
    </row>
    <row r="30370" spans="1:6" x14ac:dyDescent="0.25">
      <c r="A30370" t="s">
        <v>59015</v>
      </c>
      <c r="B30370" t="s">
        <v>59016</v>
      </c>
      <c r="C30370" t="s">
        <v>55666</v>
      </c>
      <c r="D30370" t="s">
        <v>8</v>
      </c>
      <c r="E30370">
        <v>130.70028289999999</v>
      </c>
      <c r="F30370">
        <v>603136546</v>
      </c>
    </row>
    <row r="30371" spans="1:6" x14ac:dyDescent="0.25">
      <c r="A30371" t="s">
        <v>59017</v>
      </c>
      <c r="B30371" t="s">
        <v>59018</v>
      </c>
      <c r="C30371" t="s">
        <v>55666</v>
      </c>
      <c r="D30371" t="s">
        <v>110</v>
      </c>
      <c r="E30371">
        <v>130.70028289999999</v>
      </c>
      <c r="F30371" t="e">
        <v>#N/A</v>
      </c>
    </row>
    <row r="30372" spans="1:6" x14ac:dyDescent="0.25">
      <c r="A30372" t="s">
        <v>59019</v>
      </c>
      <c r="B30372" t="s">
        <v>59020</v>
      </c>
      <c r="C30372" t="s">
        <v>55666</v>
      </c>
      <c r="D30372" t="s">
        <v>8</v>
      </c>
      <c r="E30372">
        <v>130.70028289999999</v>
      </c>
      <c r="F30372">
        <v>603094642</v>
      </c>
    </row>
    <row r="30373" spans="1:6" x14ac:dyDescent="0.25">
      <c r="A30373" t="s">
        <v>59021</v>
      </c>
      <c r="B30373" t="s">
        <v>59022</v>
      </c>
      <c r="C30373" t="s">
        <v>55666</v>
      </c>
      <c r="D30373" t="s">
        <v>110</v>
      </c>
      <c r="E30373">
        <v>130.70028289999999</v>
      </c>
      <c r="F30373" t="e">
        <v>#N/A</v>
      </c>
    </row>
    <row r="30374" spans="1:6" x14ac:dyDescent="0.25">
      <c r="A30374" t="s">
        <v>59023</v>
      </c>
      <c r="B30374" t="s">
        <v>59024</v>
      </c>
      <c r="C30374" t="s">
        <v>55666</v>
      </c>
      <c r="D30374" t="s">
        <v>8</v>
      </c>
      <c r="E30374">
        <v>130.70028289999999</v>
      </c>
      <c r="F30374">
        <v>601472918</v>
      </c>
    </row>
    <row r="30375" spans="1:6" x14ac:dyDescent="0.25">
      <c r="A30375" t="s">
        <v>59025</v>
      </c>
      <c r="B30375" t="s">
        <v>59026</v>
      </c>
      <c r="C30375" t="s">
        <v>55666</v>
      </c>
      <c r="D30375" t="s">
        <v>8</v>
      </c>
      <c r="E30375">
        <v>130.70028289999999</v>
      </c>
      <c r="F30375">
        <v>601473065</v>
      </c>
    </row>
    <row r="30376" spans="1:6" x14ac:dyDescent="0.25">
      <c r="A30376" t="s">
        <v>59027</v>
      </c>
      <c r="B30376" t="s">
        <v>59028</v>
      </c>
      <c r="C30376" t="s">
        <v>55666</v>
      </c>
      <c r="D30376" t="s">
        <v>8</v>
      </c>
      <c r="E30376">
        <v>130.70028289999999</v>
      </c>
      <c r="F30376">
        <v>601473015</v>
      </c>
    </row>
    <row r="30377" spans="1:6" x14ac:dyDescent="0.25">
      <c r="A30377" t="s">
        <v>59029</v>
      </c>
      <c r="B30377" t="s">
        <v>59030</v>
      </c>
      <c r="C30377" t="s">
        <v>55666</v>
      </c>
      <c r="D30377" t="s">
        <v>110</v>
      </c>
      <c r="E30377">
        <v>130.70028289999999</v>
      </c>
      <c r="F30377" t="e">
        <v>#N/A</v>
      </c>
    </row>
    <row r="30378" spans="1:6" x14ac:dyDescent="0.25">
      <c r="A30378" t="s">
        <v>59031</v>
      </c>
      <c r="B30378" t="s">
        <v>59032</v>
      </c>
      <c r="C30378" t="s">
        <v>55666</v>
      </c>
      <c r="D30378" t="s">
        <v>8</v>
      </c>
      <c r="E30378">
        <v>130.70028289999999</v>
      </c>
      <c r="F30378">
        <v>613357906</v>
      </c>
    </row>
    <row r="30379" spans="1:6" x14ac:dyDescent="0.25">
      <c r="A30379" t="s">
        <v>59033</v>
      </c>
      <c r="B30379" t="s">
        <v>59034</v>
      </c>
      <c r="C30379" t="s">
        <v>55666</v>
      </c>
      <c r="D30379" t="s">
        <v>8</v>
      </c>
      <c r="E30379">
        <v>130.70028289999999</v>
      </c>
      <c r="F30379">
        <v>600395561</v>
      </c>
    </row>
    <row r="30380" spans="1:6" x14ac:dyDescent="0.25">
      <c r="A30380" t="s">
        <v>59035</v>
      </c>
      <c r="B30380" t="s">
        <v>59036</v>
      </c>
      <c r="C30380" t="s">
        <v>55666</v>
      </c>
      <c r="D30380" t="s">
        <v>110</v>
      </c>
      <c r="E30380">
        <v>130.70028289999999</v>
      </c>
      <c r="F30380" t="e">
        <v>#N/A</v>
      </c>
    </row>
    <row r="30381" spans="1:6" x14ac:dyDescent="0.25">
      <c r="A30381" t="s">
        <v>59037</v>
      </c>
      <c r="B30381" t="s">
        <v>59038</v>
      </c>
      <c r="C30381" t="s">
        <v>55666</v>
      </c>
      <c r="D30381" t="s">
        <v>8</v>
      </c>
      <c r="E30381">
        <v>130.70028289999999</v>
      </c>
      <c r="F30381">
        <v>600395588</v>
      </c>
    </row>
    <row r="30382" spans="1:6" x14ac:dyDescent="0.25">
      <c r="A30382" t="s">
        <v>59039</v>
      </c>
      <c r="B30382" t="s">
        <v>59040</v>
      </c>
      <c r="C30382" t="s">
        <v>55666</v>
      </c>
      <c r="D30382" t="s">
        <v>8</v>
      </c>
      <c r="E30382">
        <v>130.70028289999999</v>
      </c>
      <c r="F30382">
        <v>600395629</v>
      </c>
    </row>
    <row r="30383" spans="1:6" x14ac:dyDescent="0.25">
      <c r="A30383" t="s">
        <v>59041</v>
      </c>
      <c r="B30383" t="s">
        <v>59042</v>
      </c>
      <c r="C30383" t="s">
        <v>55666</v>
      </c>
      <c r="D30383" t="s">
        <v>110</v>
      </c>
      <c r="E30383">
        <v>130.70028289999999</v>
      </c>
      <c r="F30383">
        <v>600457417</v>
      </c>
    </row>
    <row r="30384" spans="1:6" x14ac:dyDescent="0.25">
      <c r="A30384" t="s">
        <v>59043</v>
      </c>
      <c r="B30384" t="s">
        <v>59044</v>
      </c>
      <c r="C30384" t="s">
        <v>55666</v>
      </c>
      <c r="D30384" t="s">
        <v>8</v>
      </c>
      <c r="E30384">
        <v>130.70028289999999</v>
      </c>
      <c r="F30384">
        <v>600817782</v>
      </c>
    </row>
    <row r="30385" spans="1:6" x14ac:dyDescent="0.25">
      <c r="A30385" t="s">
        <v>59045</v>
      </c>
      <c r="B30385" t="s">
        <v>59046</v>
      </c>
      <c r="C30385" t="s">
        <v>55666</v>
      </c>
      <c r="D30385" t="s">
        <v>110</v>
      </c>
      <c r="E30385">
        <v>131.15743670000001</v>
      </c>
      <c r="F30385">
        <v>602710318</v>
      </c>
    </row>
    <row r="30386" spans="1:6" x14ac:dyDescent="0.25">
      <c r="A30386" t="s">
        <v>59047</v>
      </c>
      <c r="B30386" t="s">
        <v>59048</v>
      </c>
      <c r="C30386" t="s">
        <v>55666</v>
      </c>
      <c r="D30386" t="s">
        <v>110</v>
      </c>
      <c r="E30386">
        <v>131.15743670000001</v>
      </c>
      <c r="F30386" t="e">
        <v>#N/A</v>
      </c>
    </row>
    <row r="30387" spans="1:6" x14ac:dyDescent="0.25">
      <c r="A30387" t="s">
        <v>59049</v>
      </c>
      <c r="B30387" t="s">
        <v>59050</v>
      </c>
      <c r="C30387" t="s">
        <v>55666</v>
      </c>
      <c r="D30387" t="s">
        <v>8</v>
      </c>
      <c r="E30387">
        <v>131.7018654</v>
      </c>
      <c r="F30387">
        <v>607441343</v>
      </c>
    </row>
    <row r="30388" spans="1:6" x14ac:dyDescent="0.25">
      <c r="A30388" t="s">
        <v>59051</v>
      </c>
      <c r="B30388" t="s">
        <v>59052</v>
      </c>
      <c r="C30388" t="s">
        <v>55666</v>
      </c>
      <c r="D30388" t="s">
        <v>110</v>
      </c>
      <c r="E30388">
        <v>132.1382395</v>
      </c>
      <c r="F30388">
        <v>603093981</v>
      </c>
    </row>
    <row r="30389" spans="1:6" x14ac:dyDescent="0.25">
      <c r="A30389" t="s">
        <v>59053</v>
      </c>
      <c r="B30389" t="s">
        <v>59054</v>
      </c>
      <c r="C30389" t="s">
        <v>55666</v>
      </c>
      <c r="D30389" t="s">
        <v>110</v>
      </c>
      <c r="E30389">
        <v>132.1382395</v>
      </c>
      <c r="F30389">
        <v>602706341</v>
      </c>
    </row>
    <row r="30390" spans="1:6" x14ac:dyDescent="0.25">
      <c r="A30390" t="s">
        <v>59055</v>
      </c>
      <c r="B30390" t="s">
        <v>59056</v>
      </c>
      <c r="C30390" t="s">
        <v>55666</v>
      </c>
      <c r="D30390" t="s">
        <v>110</v>
      </c>
      <c r="E30390">
        <v>132.1382395</v>
      </c>
      <c r="F30390">
        <v>603094809</v>
      </c>
    </row>
    <row r="30391" spans="1:6" x14ac:dyDescent="0.25">
      <c r="A30391" t="s">
        <v>59057</v>
      </c>
      <c r="B30391" t="s">
        <v>59058</v>
      </c>
      <c r="C30391" t="s">
        <v>55666</v>
      </c>
      <c r="D30391" t="s">
        <v>8</v>
      </c>
      <c r="E30391">
        <v>132.1382395</v>
      </c>
      <c r="F30391">
        <v>603094959</v>
      </c>
    </row>
    <row r="30392" spans="1:6" x14ac:dyDescent="0.25">
      <c r="A30392" t="s">
        <v>5747</v>
      </c>
      <c r="B30392" t="s">
        <v>5748</v>
      </c>
      <c r="C30392" t="s">
        <v>55666</v>
      </c>
      <c r="D30392" t="s">
        <v>8</v>
      </c>
      <c r="E30392">
        <v>133.73827790000001</v>
      </c>
      <c r="F30392" t="e">
        <v>#N/A</v>
      </c>
    </row>
    <row r="30393" spans="1:6" x14ac:dyDescent="0.25">
      <c r="A30393" t="s">
        <v>59059</v>
      </c>
      <c r="B30393" t="s">
        <v>59060</v>
      </c>
      <c r="C30393" t="s">
        <v>55666</v>
      </c>
      <c r="D30393" t="s">
        <v>8</v>
      </c>
      <c r="E30393">
        <v>133.73827790000001</v>
      </c>
      <c r="F30393">
        <v>613319929</v>
      </c>
    </row>
    <row r="30394" spans="1:6" x14ac:dyDescent="0.25">
      <c r="A30394" t="s">
        <v>59061</v>
      </c>
      <c r="B30394" t="s">
        <v>59062</v>
      </c>
      <c r="C30394" t="s">
        <v>55666</v>
      </c>
      <c r="D30394" t="s">
        <v>110</v>
      </c>
      <c r="E30394">
        <v>133.73827790000001</v>
      </c>
      <c r="F30394">
        <v>609452873</v>
      </c>
    </row>
    <row r="30395" spans="1:6" x14ac:dyDescent="0.25">
      <c r="A30395" t="s">
        <v>59063</v>
      </c>
      <c r="B30395" t="s">
        <v>59064</v>
      </c>
      <c r="C30395" t="s">
        <v>55666</v>
      </c>
      <c r="D30395" t="s">
        <v>110</v>
      </c>
      <c r="E30395">
        <v>133.73827790000001</v>
      </c>
      <c r="F30395">
        <v>609452879</v>
      </c>
    </row>
    <row r="30396" spans="1:6" x14ac:dyDescent="0.25">
      <c r="A30396" t="s">
        <v>59065</v>
      </c>
      <c r="B30396" t="s">
        <v>59066</v>
      </c>
      <c r="C30396" t="s">
        <v>55666</v>
      </c>
      <c r="D30396" t="s">
        <v>8</v>
      </c>
      <c r="E30396">
        <v>133.73827790000001</v>
      </c>
      <c r="F30396" t="e">
        <v>#N/A</v>
      </c>
    </row>
    <row r="30397" spans="1:6" x14ac:dyDescent="0.25">
      <c r="A30397" t="s">
        <v>59067</v>
      </c>
      <c r="B30397" t="s">
        <v>59068</v>
      </c>
      <c r="C30397" t="s">
        <v>55666</v>
      </c>
      <c r="D30397" t="s">
        <v>8</v>
      </c>
      <c r="E30397">
        <v>133.73827790000001</v>
      </c>
      <c r="F30397" t="e">
        <v>#N/A</v>
      </c>
    </row>
    <row r="30398" spans="1:6" x14ac:dyDescent="0.25">
      <c r="A30398" t="s">
        <v>59069</v>
      </c>
      <c r="B30398" t="s">
        <v>59070</v>
      </c>
      <c r="C30398" t="s">
        <v>55666</v>
      </c>
      <c r="D30398" t="s">
        <v>110</v>
      </c>
      <c r="E30398">
        <v>133.73827790000001</v>
      </c>
      <c r="F30398">
        <v>609453467</v>
      </c>
    </row>
    <row r="30399" spans="1:6" x14ac:dyDescent="0.25">
      <c r="A30399" t="s">
        <v>59071</v>
      </c>
      <c r="B30399" t="s">
        <v>59072</v>
      </c>
      <c r="C30399" t="s">
        <v>55666</v>
      </c>
      <c r="D30399" t="s">
        <v>8</v>
      </c>
      <c r="E30399">
        <v>133.73827790000001</v>
      </c>
      <c r="F30399" t="e">
        <v>#N/A</v>
      </c>
    </row>
    <row r="30400" spans="1:6" x14ac:dyDescent="0.25">
      <c r="A30400" t="s">
        <v>59073</v>
      </c>
      <c r="B30400" t="s">
        <v>59074</v>
      </c>
      <c r="C30400" t="s">
        <v>55666</v>
      </c>
      <c r="D30400" t="s">
        <v>8</v>
      </c>
      <c r="E30400">
        <v>133.73827790000001</v>
      </c>
      <c r="F30400" t="e">
        <v>#N/A</v>
      </c>
    </row>
    <row r="30401" spans="1:6" x14ac:dyDescent="0.25">
      <c r="A30401" t="s">
        <v>59075</v>
      </c>
      <c r="B30401" t="s">
        <v>59076</v>
      </c>
      <c r="C30401" t="s">
        <v>55666</v>
      </c>
      <c r="D30401" t="s">
        <v>110</v>
      </c>
      <c r="E30401">
        <v>133.73827790000001</v>
      </c>
      <c r="F30401">
        <v>609035894</v>
      </c>
    </row>
    <row r="30402" spans="1:6" x14ac:dyDescent="0.25">
      <c r="A30402" t="s">
        <v>59077</v>
      </c>
      <c r="B30402" t="s">
        <v>59078</v>
      </c>
      <c r="C30402" t="s">
        <v>55666</v>
      </c>
      <c r="D30402" t="s">
        <v>110</v>
      </c>
      <c r="E30402">
        <v>133.73827790000001</v>
      </c>
      <c r="F30402">
        <v>608634494</v>
      </c>
    </row>
    <row r="30403" spans="1:6" x14ac:dyDescent="0.25">
      <c r="A30403" t="s">
        <v>59079</v>
      </c>
      <c r="B30403" t="s">
        <v>59080</v>
      </c>
      <c r="C30403" t="s">
        <v>55666</v>
      </c>
      <c r="D30403" t="s">
        <v>8</v>
      </c>
      <c r="E30403">
        <v>133.73827790000001</v>
      </c>
      <c r="F30403">
        <v>608500901</v>
      </c>
    </row>
    <row r="30404" spans="1:6" x14ac:dyDescent="0.25">
      <c r="A30404" t="s">
        <v>59081</v>
      </c>
      <c r="B30404" t="s">
        <v>59082</v>
      </c>
      <c r="C30404" t="s">
        <v>55666</v>
      </c>
      <c r="D30404" t="s">
        <v>110</v>
      </c>
      <c r="E30404">
        <v>133.73827790000001</v>
      </c>
      <c r="F30404">
        <v>608632034</v>
      </c>
    </row>
    <row r="30405" spans="1:6" x14ac:dyDescent="0.25">
      <c r="A30405" t="s">
        <v>59083</v>
      </c>
      <c r="B30405" t="s">
        <v>59084</v>
      </c>
      <c r="C30405" t="s">
        <v>55666</v>
      </c>
      <c r="D30405" t="s">
        <v>8</v>
      </c>
      <c r="E30405">
        <v>133.73827790000001</v>
      </c>
      <c r="F30405" t="e">
        <v>#N/A</v>
      </c>
    </row>
    <row r="30406" spans="1:6" x14ac:dyDescent="0.25">
      <c r="A30406" t="s">
        <v>59085</v>
      </c>
      <c r="B30406" t="s">
        <v>59086</v>
      </c>
      <c r="C30406" t="s">
        <v>55666</v>
      </c>
      <c r="D30406" t="s">
        <v>110</v>
      </c>
      <c r="E30406">
        <v>133.73827790000001</v>
      </c>
      <c r="F30406">
        <v>609003416</v>
      </c>
    </row>
    <row r="30407" spans="1:6" x14ac:dyDescent="0.25">
      <c r="A30407" t="s">
        <v>59087</v>
      </c>
      <c r="B30407" t="s">
        <v>59088</v>
      </c>
      <c r="C30407" t="s">
        <v>55666</v>
      </c>
      <c r="D30407" t="s">
        <v>110</v>
      </c>
      <c r="E30407">
        <v>133.73827790000001</v>
      </c>
      <c r="F30407">
        <v>609288276</v>
      </c>
    </row>
    <row r="30408" spans="1:6" x14ac:dyDescent="0.25">
      <c r="A30408" t="s">
        <v>59089</v>
      </c>
      <c r="B30408" t="s">
        <v>59090</v>
      </c>
      <c r="C30408" t="s">
        <v>55666</v>
      </c>
      <c r="D30408" t="s">
        <v>8</v>
      </c>
      <c r="E30408">
        <v>133.73827790000001</v>
      </c>
      <c r="F30408">
        <v>609449287</v>
      </c>
    </row>
    <row r="30409" spans="1:6" x14ac:dyDescent="0.25">
      <c r="A30409" t="s">
        <v>59091</v>
      </c>
      <c r="B30409" t="s">
        <v>59092</v>
      </c>
      <c r="C30409" t="s">
        <v>55666</v>
      </c>
      <c r="D30409" t="s">
        <v>110</v>
      </c>
      <c r="E30409">
        <v>133.73827790000001</v>
      </c>
      <c r="F30409" t="e">
        <v>#N/A</v>
      </c>
    </row>
    <row r="30410" spans="1:6" x14ac:dyDescent="0.25">
      <c r="A30410" t="s">
        <v>59093</v>
      </c>
      <c r="B30410" t="s">
        <v>59094</v>
      </c>
      <c r="C30410" t="s">
        <v>55666</v>
      </c>
      <c r="D30410" t="s">
        <v>8</v>
      </c>
      <c r="E30410">
        <v>135.7580667</v>
      </c>
      <c r="F30410" t="e">
        <v>#N/A</v>
      </c>
    </row>
    <row r="30411" spans="1:6" x14ac:dyDescent="0.25">
      <c r="A30411" t="s">
        <v>59095</v>
      </c>
      <c r="B30411" t="s">
        <v>59096</v>
      </c>
      <c r="C30411" t="s">
        <v>55666</v>
      </c>
      <c r="D30411" t="s">
        <v>8</v>
      </c>
      <c r="E30411">
        <v>135.7580667</v>
      </c>
      <c r="F30411" t="e">
        <v>#N/A</v>
      </c>
    </row>
    <row r="30412" spans="1:6" x14ac:dyDescent="0.25">
      <c r="A30412" t="s">
        <v>59097</v>
      </c>
      <c r="B30412" t="s">
        <v>59098</v>
      </c>
      <c r="C30412" t="s">
        <v>55666</v>
      </c>
      <c r="D30412" t="s">
        <v>8</v>
      </c>
      <c r="E30412">
        <v>135.7580667</v>
      </c>
      <c r="F30412" t="e">
        <v>#N/A</v>
      </c>
    </row>
    <row r="30413" spans="1:6" x14ac:dyDescent="0.25">
      <c r="A30413" t="s">
        <v>59099</v>
      </c>
      <c r="B30413" t="s">
        <v>59100</v>
      </c>
      <c r="C30413" t="s">
        <v>55666</v>
      </c>
      <c r="D30413" t="s">
        <v>8</v>
      </c>
      <c r="E30413">
        <v>135.7580667</v>
      </c>
      <c r="F30413" t="e">
        <v>#N/A</v>
      </c>
    </row>
    <row r="30414" spans="1:6" x14ac:dyDescent="0.25">
      <c r="A30414" t="s">
        <v>59101</v>
      </c>
      <c r="B30414" t="s">
        <v>59102</v>
      </c>
      <c r="C30414" t="s">
        <v>55666</v>
      </c>
      <c r="D30414" t="s">
        <v>110</v>
      </c>
      <c r="E30414">
        <v>135.7580667</v>
      </c>
      <c r="F30414" t="e">
        <v>#N/A</v>
      </c>
    </row>
    <row r="30415" spans="1:6" x14ac:dyDescent="0.25">
      <c r="A30415" t="s">
        <v>59103</v>
      </c>
      <c r="B30415" t="s">
        <v>59104</v>
      </c>
      <c r="C30415" t="s">
        <v>55666</v>
      </c>
      <c r="D30415" t="s">
        <v>8</v>
      </c>
      <c r="E30415">
        <v>135.7580667</v>
      </c>
      <c r="F30415" t="e">
        <v>#N/A</v>
      </c>
    </row>
    <row r="30416" spans="1:6" x14ac:dyDescent="0.25">
      <c r="A30416" t="s">
        <v>59105</v>
      </c>
      <c r="B30416" t="s">
        <v>59106</v>
      </c>
      <c r="C30416" t="s">
        <v>55666</v>
      </c>
      <c r="D30416" t="s">
        <v>110</v>
      </c>
      <c r="E30416">
        <v>135.7580667</v>
      </c>
      <c r="F30416">
        <v>605564303</v>
      </c>
    </row>
    <row r="30417" spans="1:6" x14ac:dyDescent="0.25">
      <c r="A30417" t="s">
        <v>59107</v>
      </c>
      <c r="B30417" t="s">
        <v>59108</v>
      </c>
      <c r="C30417" t="s">
        <v>55666</v>
      </c>
      <c r="D30417" t="s">
        <v>8</v>
      </c>
      <c r="E30417">
        <v>135.7580667</v>
      </c>
      <c r="F30417">
        <v>605552702</v>
      </c>
    </row>
    <row r="30418" spans="1:6" x14ac:dyDescent="0.25">
      <c r="A30418" t="s">
        <v>59109</v>
      </c>
      <c r="B30418" t="s">
        <v>59110</v>
      </c>
      <c r="C30418" t="s">
        <v>55666</v>
      </c>
      <c r="D30418" t="s">
        <v>110</v>
      </c>
      <c r="E30418">
        <v>135.7580667</v>
      </c>
      <c r="F30418">
        <v>605564277</v>
      </c>
    </row>
    <row r="30419" spans="1:6" x14ac:dyDescent="0.25">
      <c r="A30419" t="s">
        <v>59111</v>
      </c>
      <c r="B30419" t="s">
        <v>59112</v>
      </c>
      <c r="C30419" t="s">
        <v>55666</v>
      </c>
      <c r="D30419" t="s">
        <v>110</v>
      </c>
      <c r="E30419">
        <v>135.812094</v>
      </c>
      <c r="F30419">
        <v>605376058</v>
      </c>
    </row>
    <row r="30420" spans="1:6" x14ac:dyDescent="0.25">
      <c r="A30420" t="s">
        <v>59113</v>
      </c>
      <c r="B30420" t="s">
        <v>59114</v>
      </c>
      <c r="C30420" t="s">
        <v>55666</v>
      </c>
      <c r="D30420" t="s">
        <v>110</v>
      </c>
      <c r="E30420">
        <v>135.812094</v>
      </c>
      <c r="F30420">
        <v>607400861</v>
      </c>
    </row>
    <row r="30421" spans="1:6" x14ac:dyDescent="0.25">
      <c r="A30421" t="s">
        <v>59115</v>
      </c>
      <c r="B30421" t="s">
        <v>59116</v>
      </c>
      <c r="C30421" t="s">
        <v>55666</v>
      </c>
      <c r="D30421" t="s">
        <v>110</v>
      </c>
      <c r="E30421">
        <v>135.85780940000001</v>
      </c>
      <c r="F30421" t="e">
        <v>#N/A</v>
      </c>
    </row>
    <row r="30422" spans="1:6" x14ac:dyDescent="0.25">
      <c r="A30422" t="s">
        <v>59117</v>
      </c>
      <c r="B30422" t="s">
        <v>59118</v>
      </c>
      <c r="C30422" t="s">
        <v>55666</v>
      </c>
      <c r="D30422" t="s">
        <v>110</v>
      </c>
      <c r="E30422">
        <v>135.85780940000001</v>
      </c>
      <c r="F30422" t="e">
        <v>#N/A</v>
      </c>
    </row>
    <row r="30423" spans="1:6" x14ac:dyDescent="0.25">
      <c r="A30423" t="s">
        <v>59119</v>
      </c>
      <c r="B30423" t="s">
        <v>59120</v>
      </c>
      <c r="C30423" t="s">
        <v>55666</v>
      </c>
      <c r="D30423" t="s">
        <v>110</v>
      </c>
      <c r="E30423">
        <v>135.85780940000001</v>
      </c>
      <c r="F30423">
        <v>602452725</v>
      </c>
    </row>
    <row r="30424" spans="1:6" x14ac:dyDescent="0.25">
      <c r="A30424" t="s">
        <v>59121</v>
      </c>
      <c r="B30424" t="s">
        <v>59122</v>
      </c>
      <c r="C30424" t="s">
        <v>55666</v>
      </c>
      <c r="D30424" t="s">
        <v>8</v>
      </c>
      <c r="E30424">
        <v>136.05313870000001</v>
      </c>
      <c r="F30424">
        <v>602623843</v>
      </c>
    </row>
    <row r="30425" spans="1:6" x14ac:dyDescent="0.25">
      <c r="A30425" t="s">
        <v>59123</v>
      </c>
      <c r="B30425" t="s">
        <v>59124</v>
      </c>
      <c r="C30425" t="s">
        <v>55666</v>
      </c>
      <c r="D30425" t="s">
        <v>110</v>
      </c>
      <c r="E30425">
        <v>136.51444849999999</v>
      </c>
      <c r="F30425">
        <v>603194072</v>
      </c>
    </row>
    <row r="30426" spans="1:6" x14ac:dyDescent="0.25">
      <c r="A30426" t="s">
        <v>59125</v>
      </c>
      <c r="B30426" t="s">
        <v>59126</v>
      </c>
      <c r="C30426" t="s">
        <v>55666</v>
      </c>
      <c r="D30426" t="s">
        <v>110</v>
      </c>
      <c r="E30426">
        <v>136.51444849999999</v>
      </c>
      <c r="F30426">
        <v>604887446</v>
      </c>
    </row>
    <row r="30427" spans="1:6" x14ac:dyDescent="0.25">
      <c r="A30427" t="s">
        <v>59127</v>
      </c>
      <c r="B30427" t="s">
        <v>59128</v>
      </c>
      <c r="C30427" t="s">
        <v>55666</v>
      </c>
      <c r="D30427" t="s">
        <v>110</v>
      </c>
      <c r="E30427">
        <v>136.6557506</v>
      </c>
      <c r="F30427">
        <v>605231030</v>
      </c>
    </row>
    <row r="30428" spans="1:6" x14ac:dyDescent="0.25">
      <c r="A30428" t="s">
        <v>59129</v>
      </c>
      <c r="B30428" t="s">
        <v>59130</v>
      </c>
      <c r="C30428" t="s">
        <v>55666</v>
      </c>
      <c r="D30428" t="s">
        <v>110</v>
      </c>
      <c r="E30428">
        <v>136.6557506</v>
      </c>
      <c r="F30428">
        <v>605375950</v>
      </c>
    </row>
    <row r="30429" spans="1:6" x14ac:dyDescent="0.25">
      <c r="A30429" t="s">
        <v>59131</v>
      </c>
      <c r="B30429" t="s">
        <v>59132</v>
      </c>
      <c r="C30429" t="s">
        <v>55666</v>
      </c>
      <c r="D30429" t="s">
        <v>8</v>
      </c>
      <c r="E30429">
        <v>136.6557506</v>
      </c>
      <c r="F30429" t="e">
        <v>#N/A</v>
      </c>
    </row>
    <row r="30430" spans="1:6" x14ac:dyDescent="0.25">
      <c r="A30430" t="s">
        <v>59133</v>
      </c>
      <c r="B30430" t="s">
        <v>59134</v>
      </c>
      <c r="C30430" t="s">
        <v>55666</v>
      </c>
      <c r="D30430" t="s">
        <v>8</v>
      </c>
      <c r="E30430">
        <v>136.70146600000001</v>
      </c>
      <c r="F30430">
        <v>603282409</v>
      </c>
    </row>
    <row r="30431" spans="1:6" x14ac:dyDescent="0.25">
      <c r="A30431" t="s">
        <v>59135</v>
      </c>
      <c r="B30431" t="s">
        <v>59136</v>
      </c>
      <c r="C30431" t="s">
        <v>55666</v>
      </c>
      <c r="D30431" t="s">
        <v>110</v>
      </c>
      <c r="E30431">
        <v>136.70146600000001</v>
      </c>
      <c r="F30431">
        <v>603208231</v>
      </c>
    </row>
    <row r="30432" spans="1:6" x14ac:dyDescent="0.25">
      <c r="A30432" t="s">
        <v>59137</v>
      </c>
      <c r="B30432" t="s">
        <v>59138</v>
      </c>
      <c r="C30432" t="s">
        <v>55666</v>
      </c>
      <c r="D30432" t="s">
        <v>110</v>
      </c>
      <c r="E30432">
        <v>136.70146600000001</v>
      </c>
      <c r="F30432">
        <v>603298532</v>
      </c>
    </row>
    <row r="30433" spans="1:6" x14ac:dyDescent="0.25">
      <c r="A30433" t="s">
        <v>59139</v>
      </c>
      <c r="B30433" t="s">
        <v>59140</v>
      </c>
      <c r="C30433" t="s">
        <v>55666</v>
      </c>
      <c r="D30433" t="s">
        <v>110</v>
      </c>
      <c r="E30433">
        <v>136.70146600000001</v>
      </c>
      <c r="F30433">
        <v>605103212</v>
      </c>
    </row>
    <row r="30434" spans="1:6" x14ac:dyDescent="0.25">
      <c r="A30434" t="s">
        <v>59141</v>
      </c>
      <c r="B30434" t="s">
        <v>59142</v>
      </c>
      <c r="C30434" t="s">
        <v>55666</v>
      </c>
      <c r="D30434" t="s">
        <v>110</v>
      </c>
      <c r="E30434">
        <v>136.70146600000001</v>
      </c>
      <c r="F30434">
        <v>604882655</v>
      </c>
    </row>
    <row r="30435" spans="1:6" x14ac:dyDescent="0.25">
      <c r="A30435" t="s">
        <v>59143</v>
      </c>
      <c r="B30435" t="s">
        <v>59144</v>
      </c>
      <c r="C30435" t="s">
        <v>55666</v>
      </c>
      <c r="D30435" t="s">
        <v>110</v>
      </c>
      <c r="E30435">
        <v>136.70146600000001</v>
      </c>
      <c r="F30435" t="e">
        <v>#N/A</v>
      </c>
    </row>
    <row r="30436" spans="1:6" x14ac:dyDescent="0.25">
      <c r="A30436" t="s">
        <v>59145</v>
      </c>
      <c r="B30436" t="s">
        <v>59146</v>
      </c>
      <c r="C30436" t="s">
        <v>55666</v>
      </c>
      <c r="D30436" t="s">
        <v>110</v>
      </c>
      <c r="E30436">
        <v>136.70146600000001</v>
      </c>
      <c r="F30436">
        <v>604886826</v>
      </c>
    </row>
    <row r="30437" spans="1:6" x14ac:dyDescent="0.25">
      <c r="A30437" t="s">
        <v>59147</v>
      </c>
      <c r="B30437" t="s">
        <v>59148</v>
      </c>
      <c r="C30437" t="s">
        <v>55666</v>
      </c>
      <c r="D30437" t="s">
        <v>110</v>
      </c>
      <c r="E30437">
        <v>136.70146600000001</v>
      </c>
      <c r="F30437" t="e">
        <v>#N/A</v>
      </c>
    </row>
    <row r="30438" spans="1:6" x14ac:dyDescent="0.25">
      <c r="A30438" t="s">
        <v>59149</v>
      </c>
      <c r="B30438" t="s">
        <v>59150</v>
      </c>
      <c r="C30438" t="s">
        <v>55666</v>
      </c>
      <c r="D30438" t="s">
        <v>110</v>
      </c>
      <c r="E30438">
        <v>136.70146600000001</v>
      </c>
      <c r="F30438">
        <v>604877107</v>
      </c>
    </row>
    <row r="30439" spans="1:6" x14ac:dyDescent="0.25">
      <c r="A30439" t="s">
        <v>59151</v>
      </c>
      <c r="B30439" t="s">
        <v>59152</v>
      </c>
      <c r="C30439" t="s">
        <v>55666</v>
      </c>
      <c r="D30439" t="s">
        <v>110</v>
      </c>
      <c r="E30439">
        <v>136.70146600000001</v>
      </c>
      <c r="F30439">
        <v>604877074</v>
      </c>
    </row>
    <row r="30440" spans="1:6" x14ac:dyDescent="0.25">
      <c r="A30440" t="s">
        <v>59153</v>
      </c>
      <c r="B30440" t="s">
        <v>59154</v>
      </c>
      <c r="C30440" t="s">
        <v>55666</v>
      </c>
      <c r="D30440" t="s">
        <v>110</v>
      </c>
      <c r="E30440">
        <v>136.70146600000001</v>
      </c>
      <c r="F30440" t="e">
        <v>#N/A</v>
      </c>
    </row>
    <row r="30441" spans="1:6" x14ac:dyDescent="0.25">
      <c r="A30441" t="s">
        <v>59155</v>
      </c>
      <c r="B30441" t="s">
        <v>59156</v>
      </c>
      <c r="C30441" t="s">
        <v>55666</v>
      </c>
      <c r="D30441" t="s">
        <v>110</v>
      </c>
      <c r="E30441">
        <v>136.70146600000001</v>
      </c>
      <c r="F30441" t="e">
        <v>#N/A</v>
      </c>
    </row>
    <row r="30442" spans="1:6" x14ac:dyDescent="0.25">
      <c r="A30442" t="s">
        <v>59157</v>
      </c>
      <c r="B30442" t="s">
        <v>59158</v>
      </c>
      <c r="C30442" t="s">
        <v>55666</v>
      </c>
      <c r="D30442" t="s">
        <v>110</v>
      </c>
      <c r="E30442">
        <v>136.70146600000001</v>
      </c>
      <c r="F30442">
        <v>603204503</v>
      </c>
    </row>
    <row r="30443" spans="1:6" x14ac:dyDescent="0.25">
      <c r="A30443" t="s">
        <v>59159</v>
      </c>
      <c r="B30443" t="s">
        <v>59160</v>
      </c>
      <c r="C30443" t="s">
        <v>55666</v>
      </c>
      <c r="D30443" t="s">
        <v>8</v>
      </c>
      <c r="E30443">
        <v>136.70146600000001</v>
      </c>
      <c r="F30443">
        <v>603280531</v>
      </c>
    </row>
    <row r="30444" spans="1:6" x14ac:dyDescent="0.25">
      <c r="A30444" t="s">
        <v>59161</v>
      </c>
      <c r="B30444" t="s">
        <v>59162</v>
      </c>
      <c r="C30444" t="s">
        <v>55666</v>
      </c>
      <c r="D30444" t="s">
        <v>8</v>
      </c>
      <c r="E30444">
        <v>136.70146600000001</v>
      </c>
      <c r="F30444">
        <v>602829820</v>
      </c>
    </row>
    <row r="30445" spans="1:6" x14ac:dyDescent="0.25">
      <c r="A30445" t="s">
        <v>59163</v>
      </c>
      <c r="B30445" t="s">
        <v>59164</v>
      </c>
      <c r="C30445" t="s">
        <v>55666</v>
      </c>
      <c r="D30445" t="s">
        <v>8</v>
      </c>
      <c r="E30445">
        <v>136.70146600000001</v>
      </c>
      <c r="F30445">
        <v>604882568</v>
      </c>
    </row>
    <row r="30446" spans="1:6" x14ac:dyDescent="0.25">
      <c r="A30446" t="s">
        <v>59165</v>
      </c>
      <c r="B30446" t="s">
        <v>59166</v>
      </c>
      <c r="C30446" t="s">
        <v>55666</v>
      </c>
      <c r="D30446" t="s">
        <v>110</v>
      </c>
      <c r="E30446">
        <v>136.76796110000001</v>
      </c>
      <c r="F30446" t="e">
        <v>#N/A</v>
      </c>
    </row>
    <row r="30447" spans="1:6" x14ac:dyDescent="0.25">
      <c r="A30447" t="s">
        <v>59167</v>
      </c>
      <c r="B30447" t="s">
        <v>59168</v>
      </c>
      <c r="C30447" t="s">
        <v>55666</v>
      </c>
      <c r="D30447" t="s">
        <v>8</v>
      </c>
      <c r="E30447">
        <v>136.80536459999999</v>
      </c>
      <c r="F30447">
        <v>603280612</v>
      </c>
    </row>
    <row r="30448" spans="1:6" x14ac:dyDescent="0.25">
      <c r="A30448" t="s">
        <v>59169</v>
      </c>
      <c r="B30448" t="s">
        <v>59170</v>
      </c>
      <c r="C30448" t="s">
        <v>55666</v>
      </c>
      <c r="D30448" t="s">
        <v>8</v>
      </c>
      <c r="E30448">
        <v>136.80536459999999</v>
      </c>
      <c r="F30448">
        <v>604886143</v>
      </c>
    </row>
    <row r="30449" spans="1:6" x14ac:dyDescent="0.25">
      <c r="A30449" t="s">
        <v>59171</v>
      </c>
      <c r="B30449" t="s">
        <v>59172</v>
      </c>
      <c r="C30449" t="s">
        <v>55666</v>
      </c>
      <c r="D30449" t="s">
        <v>8</v>
      </c>
      <c r="E30449">
        <v>136.85108</v>
      </c>
      <c r="F30449">
        <v>604957874</v>
      </c>
    </row>
    <row r="30450" spans="1:6" x14ac:dyDescent="0.25">
      <c r="A30450" t="s">
        <v>59173</v>
      </c>
      <c r="B30450" t="s">
        <v>59174</v>
      </c>
      <c r="C30450" t="s">
        <v>55666</v>
      </c>
      <c r="D30450" t="s">
        <v>8</v>
      </c>
      <c r="E30450">
        <v>136.85108</v>
      </c>
      <c r="F30450">
        <v>615589066</v>
      </c>
    </row>
    <row r="30451" spans="1:6" x14ac:dyDescent="0.25">
      <c r="A30451" t="s">
        <v>59175</v>
      </c>
      <c r="B30451" t="s">
        <v>59176</v>
      </c>
      <c r="C30451" t="s">
        <v>55666</v>
      </c>
      <c r="D30451" t="s">
        <v>8</v>
      </c>
      <c r="E30451">
        <v>136.85108</v>
      </c>
      <c r="F30451" t="e">
        <v>#N/A</v>
      </c>
    </row>
    <row r="30452" spans="1:6" x14ac:dyDescent="0.25">
      <c r="A30452" t="s">
        <v>59177</v>
      </c>
      <c r="B30452" t="s">
        <v>59178</v>
      </c>
      <c r="C30452" t="s">
        <v>55666</v>
      </c>
      <c r="D30452" t="s">
        <v>8</v>
      </c>
      <c r="E30452">
        <v>136.85108</v>
      </c>
      <c r="F30452">
        <v>609452152</v>
      </c>
    </row>
    <row r="30453" spans="1:6" x14ac:dyDescent="0.25">
      <c r="A30453" t="s">
        <v>59179</v>
      </c>
      <c r="B30453" t="s">
        <v>59180</v>
      </c>
      <c r="C30453" t="s">
        <v>55666</v>
      </c>
      <c r="D30453" t="s">
        <v>8</v>
      </c>
      <c r="E30453">
        <v>136.85108</v>
      </c>
      <c r="F30453">
        <v>603094545</v>
      </c>
    </row>
    <row r="30454" spans="1:6" x14ac:dyDescent="0.25">
      <c r="A30454" t="s">
        <v>59181</v>
      </c>
      <c r="B30454" t="s">
        <v>59182</v>
      </c>
      <c r="C30454" t="s">
        <v>55666</v>
      </c>
      <c r="D30454" t="s">
        <v>8</v>
      </c>
      <c r="E30454">
        <v>136.85108</v>
      </c>
      <c r="F30454" t="e">
        <v>#N/A</v>
      </c>
    </row>
    <row r="30455" spans="1:6" x14ac:dyDescent="0.25">
      <c r="A30455" t="s">
        <v>59183</v>
      </c>
      <c r="B30455" t="s">
        <v>59184</v>
      </c>
      <c r="C30455" t="s">
        <v>55666</v>
      </c>
      <c r="D30455" t="s">
        <v>8</v>
      </c>
      <c r="E30455">
        <v>136.85108</v>
      </c>
      <c r="F30455">
        <v>609379960</v>
      </c>
    </row>
    <row r="30456" spans="1:6" x14ac:dyDescent="0.25">
      <c r="A30456" t="s">
        <v>59185</v>
      </c>
      <c r="B30456" t="s">
        <v>59186</v>
      </c>
      <c r="C30456" t="s">
        <v>55666</v>
      </c>
      <c r="D30456" t="s">
        <v>8</v>
      </c>
      <c r="E30456">
        <v>136.85108</v>
      </c>
      <c r="F30456" t="e">
        <v>#N/A</v>
      </c>
    </row>
    <row r="30457" spans="1:6" x14ac:dyDescent="0.25">
      <c r="A30457" t="s">
        <v>59187</v>
      </c>
      <c r="B30457" t="s">
        <v>59188</v>
      </c>
      <c r="C30457" t="s">
        <v>55666</v>
      </c>
      <c r="D30457" t="s">
        <v>8</v>
      </c>
      <c r="E30457">
        <v>136.85108</v>
      </c>
      <c r="F30457">
        <v>609288613</v>
      </c>
    </row>
    <row r="30458" spans="1:6" x14ac:dyDescent="0.25">
      <c r="A30458" t="s">
        <v>59189</v>
      </c>
      <c r="B30458" t="s">
        <v>59190</v>
      </c>
      <c r="C30458" t="s">
        <v>55666</v>
      </c>
      <c r="D30458" t="s">
        <v>8</v>
      </c>
      <c r="E30458">
        <v>136.85108</v>
      </c>
      <c r="F30458" t="e">
        <v>#N/A</v>
      </c>
    </row>
    <row r="30459" spans="1:6" x14ac:dyDescent="0.25">
      <c r="A30459" t="s">
        <v>59191</v>
      </c>
      <c r="B30459" t="s">
        <v>59192</v>
      </c>
      <c r="C30459" t="s">
        <v>55666</v>
      </c>
      <c r="D30459" t="s">
        <v>110</v>
      </c>
      <c r="E30459">
        <v>136.85108</v>
      </c>
      <c r="F30459">
        <v>611485296</v>
      </c>
    </row>
    <row r="30460" spans="1:6" x14ac:dyDescent="0.25">
      <c r="A30460" t="s">
        <v>59193</v>
      </c>
      <c r="B30460" t="s">
        <v>59194</v>
      </c>
      <c r="C30460" t="s">
        <v>55666</v>
      </c>
      <c r="D30460" t="s">
        <v>110</v>
      </c>
      <c r="E30460">
        <v>136.85108</v>
      </c>
      <c r="F30460">
        <v>609820295</v>
      </c>
    </row>
    <row r="30461" spans="1:6" x14ac:dyDescent="0.25">
      <c r="A30461" t="s">
        <v>59195</v>
      </c>
      <c r="B30461" t="s">
        <v>59196</v>
      </c>
      <c r="C30461" t="s">
        <v>55666</v>
      </c>
      <c r="D30461" t="s">
        <v>110</v>
      </c>
      <c r="E30461">
        <v>136.85108</v>
      </c>
      <c r="F30461" t="e">
        <v>#N/A</v>
      </c>
    </row>
    <row r="30462" spans="1:6" x14ac:dyDescent="0.25">
      <c r="A30462" t="s">
        <v>59197</v>
      </c>
      <c r="B30462" t="s">
        <v>59198</v>
      </c>
      <c r="C30462" t="s">
        <v>55666</v>
      </c>
      <c r="D30462" t="s">
        <v>8</v>
      </c>
      <c r="E30462">
        <v>136.85108</v>
      </c>
      <c r="F30462">
        <v>608119089</v>
      </c>
    </row>
    <row r="30463" spans="1:6" x14ac:dyDescent="0.25">
      <c r="A30463" t="s">
        <v>59199</v>
      </c>
      <c r="B30463" t="s">
        <v>59200</v>
      </c>
      <c r="C30463" t="s">
        <v>55666</v>
      </c>
      <c r="D30463" t="s">
        <v>110</v>
      </c>
      <c r="E30463">
        <v>136.85108</v>
      </c>
      <c r="F30463">
        <v>603194110</v>
      </c>
    </row>
    <row r="30464" spans="1:6" x14ac:dyDescent="0.25">
      <c r="A30464" t="s">
        <v>59201</v>
      </c>
      <c r="B30464" t="s">
        <v>59202</v>
      </c>
      <c r="C30464" t="s">
        <v>55666</v>
      </c>
      <c r="D30464" t="s">
        <v>8</v>
      </c>
      <c r="E30464">
        <v>136.85108</v>
      </c>
      <c r="F30464">
        <v>603193926</v>
      </c>
    </row>
    <row r="30465" spans="1:6" x14ac:dyDescent="0.25">
      <c r="A30465" t="s">
        <v>59203</v>
      </c>
      <c r="B30465" t="s">
        <v>59204</v>
      </c>
      <c r="C30465" t="s">
        <v>55666</v>
      </c>
      <c r="D30465" t="s">
        <v>110</v>
      </c>
      <c r="E30465">
        <v>136.85108</v>
      </c>
      <c r="F30465" t="e">
        <v>#N/A</v>
      </c>
    </row>
    <row r="30466" spans="1:6" x14ac:dyDescent="0.25">
      <c r="A30466" t="s">
        <v>59205</v>
      </c>
      <c r="B30466" t="s">
        <v>59206</v>
      </c>
      <c r="C30466" t="s">
        <v>55666</v>
      </c>
      <c r="D30466" t="s">
        <v>8</v>
      </c>
      <c r="E30466">
        <v>136.85108</v>
      </c>
      <c r="F30466">
        <v>608073358</v>
      </c>
    </row>
    <row r="30467" spans="1:6" x14ac:dyDescent="0.25">
      <c r="A30467" t="s">
        <v>59207</v>
      </c>
      <c r="B30467" t="s">
        <v>59208</v>
      </c>
      <c r="C30467" t="s">
        <v>55666</v>
      </c>
      <c r="D30467" t="s">
        <v>110</v>
      </c>
      <c r="E30467">
        <v>136.85108</v>
      </c>
      <c r="F30467" t="e">
        <v>#N/A</v>
      </c>
    </row>
    <row r="30468" spans="1:6" x14ac:dyDescent="0.25">
      <c r="A30468" t="s">
        <v>59209</v>
      </c>
      <c r="B30468" t="s">
        <v>59210</v>
      </c>
      <c r="C30468" t="s">
        <v>55666</v>
      </c>
      <c r="D30468" t="s">
        <v>110</v>
      </c>
      <c r="E30468">
        <v>136.85108</v>
      </c>
      <c r="F30468">
        <v>608074486</v>
      </c>
    </row>
    <row r="30469" spans="1:6" x14ac:dyDescent="0.25">
      <c r="A30469" t="s">
        <v>59211</v>
      </c>
      <c r="B30469" t="s">
        <v>59212</v>
      </c>
      <c r="C30469" t="s">
        <v>55666</v>
      </c>
      <c r="D30469" t="s">
        <v>8</v>
      </c>
      <c r="E30469">
        <v>136.85108</v>
      </c>
      <c r="F30469" t="e">
        <v>#N/A</v>
      </c>
    </row>
    <row r="30470" spans="1:6" x14ac:dyDescent="0.25">
      <c r="A30470" t="s">
        <v>59213</v>
      </c>
      <c r="B30470" t="s">
        <v>59214</v>
      </c>
      <c r="C30470" t="s">
        <v>55666</v>
      </c>
      <c r="D30470" t="s">
        <v>110</v>
      </c>
      <c r="E30470">
        <v>136.85108</v>
      </c>
      <c r="F30470">
        <v>608077838</v>
      </c>
    </row>
    <row r="30471" spans="1:6" x14ac:dyDescent="0.25">
      <c r="A30471" t="s">
        <v>59215</v>
      </c>
      <c r="B30471" t="s">
        <v>59216</v>
      </c>
      <c r="C30471" t="s">
        <v>55666</v>
      </c>
      <c r="D30471" t="s">
        <v>8</v>
      </c>
      <c r="E30471">
        <v>136.85108</v>
      </c>
      <c r="F30471">
        <v>608078103</v>
      </c>
    </row>
    <row r="30472" spans="1:6" x14ac:dyDescent="0.25">
      <c r="A30472" t="s">
        <v>59217</v>
      </c>
      <c r="B30472" t="s">
        <v>59218</v>
      </c>
      <c r="C30472" t="s">
        <v>55666</v>
      </c>
      <c r="D30472" t="s">
        <v>110</v>
      </c>
      <c r="E30472">
        <v>136.85108</v>
      </c>
      <c r="F30472">
        <v>607958580</v>
      </c>
    </row>
    <row r="30473" spans="1:6" x14ac:dyDescent="0.25">
      <c r="A30473" t="s">
        <v>59219</v>
      </c>
      <c r="B30473" t="s">
        <v>59220</v>
      </c>
      <c r="C30473" t="s">
        <v>55666</v>
      </c>
      <c r="D30473" t="s">
        <v>110</v>
      </c>
      <c r="E30473">
        <v>136.85108</v>
      </c>
      <c r="F30473">
        <v>608092975</v>
      </c>
    </row>
    <row r="30474" spans="1:6" x14ac:dyDescent="0.25">
      <c r="A30474" t="s">
        <v>59221</v>
      </c>
      <c r="B30474" t="s">
        <v>59222</v>
      </c>
      <c r="C30474" t="s">
        <v>55666</v>
      </c>
      <c r="D30474" t="s">
        <v>8</v>
      </c>
      <c r="E30474">
        <v>136.85108</v>
      </c>
      <c r="F30474" t="e">
        <v>#N/A</v>
      </c>
    </row>
    <row r="30475" spans="1:6" x14ac:dyDescent="0.25">
      <c r="A30475" t="s">
        <v>59223</v>
      </c>
      <c r="B30475" t="s">
        <v>59224</v>
      </c>
      <c r="C30475" t="s">
        <v>55666</v>
      </c>
      <c r="D30475" t="s">
        <v>110</v>
      </c>
      <c r="E30475">
        <v>136.85108</v>
      </c>
      <c r="F30475" t="e">
        <v>#N/A</v>
      </c>
    </row>
    <row r="30476" spans="1:6" x14ac:dyDescent="0.25">
      <c r="A30476" t="s">
        <v>59225</v>
      </c>
      <c r="B30476" t="s">
        <v>59226</v>
      </c>
      <c r="C30476" t="s">
        <v>55666</v>
      </c>
      <c r="D30476" t="s">
        <v>8</v>
      </c>
      <c r="E30476">
        <v>136.85108</v>
      </c>
      <c r="F30476" t="e">
        <v>#N/A</v>
      </c>
    </row>
    <row r="30477" spans="1:6" x14ac:dyDescent="0.25">
      <c r="A30477" t="s">
        <v>59227</v>
      </c>
      <c r="B30477" t="s">
        <v>59228</v>
      </c>
      <c r="C30477" t="s">
        <v>55666</v>
      </c>
      <c r="D30477" t="s">
        <v>110</v>
      </c>
      <c r="E30477">
        <v>136.85108</v>
      </c>
      <c r="F30477" t="e">
        <v>#N/A</v>
      </c>
    </row>
    <row r="30478" spans="1:6" x14ac:dyDescent="0.25">
      <c r="A30478" t="s">
        <v>59229</v>
      </c>
      <c r="B30478" t="s">
        <v>59230</v>
      </c>
      <c r="C30478" t="s">
        <v>55666</v>
      </c>
      <c r="D30478" t="s">
        <v>8</v>
      </c>
      <c r="E30478">
        <v>136.85108</v>
      </c>
      <c r="F30478">
        <v>596486179</v>
      </c>
    </row>
    <row r="30479" spans="1:6" x14ac:dyDescent="0.25">
      <c r="A30479" t="s">
        <v>59231</v>
      </c>
      <c r="B30479" t="s">
        <v>59232</v>
      </c>
      <c r="C30479" t="s">
        <v>55666</v>
      </c>
      <c r="D30479" t="s">
        <v>8</v>
      </c>
      <c r="E30479">
        <v>136.85108</v>
      </c>
      <c r="F30479">
        <v>605102969</v>
      </c>
    </row>
    <row r="30480" spans="1:6" x14ac:dyDescent="0.25">
      <c r="A30480" t="s">
        <v>59233</v>
      </c>
      <c r="B30480" t="s">
        <v>59234</v>
      </c>
      <c r="C30480" t="s">
        <v>55666</v>
      </c>
      <c r="D30480" t="s">
        <v>110</v>
      </c>
      <c r="E30480">
        <v>136.85108</v>
      </c>
      <c r="F30480" t="e">
        <v>#N/A</v>
      </c>
    </row>
    <row r="30481" spans="1:6" x14ac:dyDescent="0.25">
      <c r="A30481" t="s">
        <v>59235</v>
      </c>
      <c r="B30481" t="s">
        <v>59236</v>
      </c>
      <c r="C30481" t="s">
        <v>55666</v>
      </c>
      <c r="D30481" t="s">
        <v>110</v>
      </c>
      <c r="E30481">
        <v>136.85108</v>
      </c>
      <c r="F30481">
        <v>604886204</v>
      </c>
    </row>
    <row r="30482" spans="1:6" x14ac:dyDescent="0.25">
      <c r="A30482" t="s">
        <v>59237</v>
      </c>
      <c r="B30482" t="s">
        <v>59238</v>
      </c>
      <c r="C30482" t="s">
        <v>55666</v>
      </c>
      <c r="D30482" t="s">
        <v>8</v>
      </c>
      <c r="E30482">
        <v>136.85108</v>
      </c>
      <c r="F30482">
        <v>604877038</v>
      </c>
    </row>
    <row r="30483" spans="1:6" x14ac:dyDescent="0.25">
      <c r="A30483" t="s">
        <v>59239</v>
      </c>
      <c r="B30483" t="s">
        <v>59240</v>
      </c>
      <c r="C30483" t="s">
        <v>55666</v>
      </c>
      <c r="D30483" t="s">
        <v>8</v>
      </c>
      <c r="E30483">
        <v>136.85108</v>
      </c>
      <c r="F30483">
        <v>18463994</v>
      </c>
    </row>
    <row r="30484" spans="1:6" x14ac:dyDescent="0.25">
      <c r="A30484" t="s">
        <v>59241</v>
      </c>
      <c r="B30484" t="s">
        <v>59242</v>
      </c>
      <c r="C30484" t="s">
        <v>55666</v>
      </c>
      <c r="D30484" t="s">
        <v>8</v>
      </c>
      <c r="E30484">
        <v>136.85108</v>
      </c>
      <c r="F30484">
        <v>602828855</v>
      </c>
    </row>
    <row r="30485" spans="1:6" x14ac:dyDescent="0.25">
      <c r="A30485" t="s">
        <v>59243</v>
      </c>
      <c r="B30485" t="s">
        <v>59244</v>
      </c>
      <c r="C30485" t="s">
        <v>55666</v>
      </c>
      <c r="D30485" t="s">
        <v>110</v>
      </c>
      <c r="E30485">
        <v>136.85108</v>
      </c>
      <c r="F30485">
        <v>604877053</v>
      </c>
    </row>
    <row r="30486" spans="1:6" x14ac:dyDescent="0.25">
      <c r="A30486" t="s">
        <v>59245</v>
      </c>
      <c r="B30486" t="s">
        <v>59246</v>
      </c>
      <c r="C30486" t="s">
        <v>55666</v>
      </c>
      <c r="D30486" t="s">
        <v>8</v>
      </c>
      <c r="E30486">
        <v>137.0256296</v>
      </c>
      <c r="F30486">
        <v>603183247</v>
      </c>
    </row>
    <row r="30487" spans="1:6" x14ac:dyDescent="0.25">
      <c r="A30487" t="s">
        <v>59247</v>
      </c>
      <c r="B30487" t="s">
        <v>59248</v>
      </c>
      <c r="C30487" t="s">
        <v>55666</v>
      </c>
      <c r="D30487" t="s">
        <v>8</v>
      </c>
      <c r="E30487">
        <v>137.0256296</v>
      </c>
      <c r="F30487">
        <v>602447884</v>
      </c>
    </row>
    <row r="30488" spans="1:6" x14ac:dyDescent="0.25">
      <c r="A30488" t="s">
        <v>59249</v>
      </c>
      <c r="B30488" t="s">
        <v>59250</v>
      </c>
      <c r="C30488" t="s">
        <v>55666</v>
      </c>
      <c r="D30488" t="s">
        <v>110</v>
      </c>
      <c r="E30488">
        <v>137.0256296</v>
      </c>
      <c r="F30488">
        <v>602452486</v>
      </c>
    </row>
    <row r="30489" spans="1:6" x14ac:dyDescent="0.25">
      <c r="A30489" t="s">
        <v>59251</v>
      </c>
      <c r="B30489" t="s">
        <v>59252</v>
      </c>
      <c r="C30489" t="s">
        <v>55666</v>
      </c>
      <c r="D30489" t="s">
        <v>8</v>
      </c>
      <c r="E30489">
        <v>137.0256296</v>
      </c>
      <c r="F30489">
        <v>603282666</v>
      </c>
    </row>
    <row r="30490" spans="1:6" x14ac:dyDescent="0.25">
      <c r="A30490" t="s">
        <v>59253</v>
      </c>
      <c r="B30490" t="s">
        <v>59254</v>
      </c>
      <c r="C30490" t="s">
        <v>55666</v>
      </c>
      <c r="D30490" t="s">
        <v>110</v>
      </c>
      <c r="E30490">
        <v>137.0256296</v>
      </c>
      <c r="F30490">
        <v>603136585</v>
      </c>
    </row>
    <row r="30491" spans="1:6" x14ac:dyDescent="0.25">
      <c r="A30491" t="s">
        <v>59255</v>
      </c>
      <c r="B30491" t="s">
        <v>59256</v>
      </c>
      <c r="C30491" t="s">
        <v>55666</v>
      </c>
      <c r="D30491" t="s">
        <v>8</v>
      </c>
      <c r="E30491">
        <v>137.0256296</v>
      </c>
      <c r="F30491">
        <v>603282677</v>
      </c>
    </row>
    <row r="30492" spans="1:6" x14ac:dyDescent="0.25">
      <c r="A30492" t="s">
        <v>59257</v>
      </c>
      <c r="B30492" t="s">
        <v>59258</v>
      </c>
      <c r="C30492" t="s">
        <v>55666</v>
      </c>
      <c r="D30492" t="s">
        <v>8</v>
      </c>
      <c r="E30492">
        <v>137.0256296</v>
      </c>
      <c r="F30492" t="e">
        <v>#N/A</v>
      </c>
    </row>
    <row r="30493" spans="1:6" x14ac:dyDescent="0.25">
      <c r="A30493" t="s">
        <v>59259</v>
      </c>
      <c r="B30493" t="s">
        <v>59260</v>
      </c>
      <c r="C30493" t="s">
        <v>55666</v>
      </c>
      <c r="D30493" t="s">
        <v>8</v>
      </c>
      <c r="E30493">
        <v>137.0256296</v>
      </c>
      <c r="F30493">
        <v>603282409</v>
      </c>
    </row>
    <row r="30494" spans="1:6" x14ac:dyDescent="0.25">
      <c r="A30494" t="s">
        <v>59261</v>
      </c>
      <c r="B30494" t="s">
        <v>59262</v>
      </c>
      <c r="C30494" t="s">
        <v>55666</v>
      </c>
      <c r="D30494" t="s">
        <v>110</v>
      </c>
      <c r="E30494">
        <v>137.0256296</v>
      </c>
      <c r="F30494" t="e">
        <v>#N/A</v>
      </c>
    </row>
    <row r="30495" spans="1:6" x14ac:dyDescent="0.25">
      <c r="A30495" t="s">
        <v>59263</v>
      </c>
      <c r="B30495" t="s">
        <v>59264</v>
      </c>
      <c r="C30495" t="s">
        <v>55666</v>
      </c>
      <c r="D30495" t="s">
        <v>8</v>
      </c>
      <c r="E30495">
        <v>137.0256296</v>
      </c>
      <c r="F30495" t="e">
        <v>#N/A</v>
      </c>
    </row>
    <row r="30496" spans="1:6" x14ac:dyDescent="0.25">
      <c r="A30496" t="s">
        <v>49253</v>
      </c>
      <c r="B30496" t="s">
        <v>49254</v>
      </c>
      <c r="C30496" t="s">
        <v>55666</v>
      </c>
      <c r="D30496" t="s">
        <v>8</v>
      </c>
      <c r="E30496">
        <v>138.0438359</v>
      </c>
      <c r="F30496">
        <v>65772823</v>
      </c>
    </row>
    <row r="30497" spans="1:6" x14ac:dyDescent="0.25">
      <c r="A30497" t="s">
        <v>59265</v>
      </c>
      <c r="B30497" t="s">
        <v>59266</v>
      </c>
      <c r="C30497" t="s">
        <v>55666</v>
      </c>
      <c r="D30497" t="s">
        <v>110</v>
      </c>
      <c r="E30497">
        <v>138.0438359</v>
      </c>
      <c r="F30497">
        <v>604887125</v>
      </c>
    </row>
    <row r="30498" spans="1:6" x14ac:dyDescent="0.25">
      <c r="A30498" t="s">
        <v>59267</v>
      </c>
      <c r="B30498" t="s">
        <v>59268</v>
      </c>
      <c r="C30498" t="s">
        <v>55666</v>
      </c>
      <c r="D30498" t="s">
        <v>110</v>
      </c>
      <c r="E30498">
        <v>138.0438359</v>
      </c>
      <c r="F30498">
        <v>606964598</v>
      </c>
    </row>
    <row r="30499" spans="1:6" x14ac:dyDescent="0.25">
      <c r="A30499" t="s">
        <v>59269</v>
      </c>
      <c r="B30499" t="s">
        <v>59270</v>
      </c>
      <c r="C30499" t="s">
        <v>55666</v>
      </c>
      <c r="D30499" t="s">
        <v>110</v>
      </c>
      <c r="E30499">
        <v>138.0438359</v>
      </c>
      <c r="F30499">
        <v>608969448</v>
      </c>
    </row>
    <row r="30500" spans="1:6" x14ac:dyDescent="0.25">
      <c r="A30500" t="s">
        <v>59271</v>
      </c>
      <c r="B30500" t="s">
        <v>59272</v>
      </c>
      <c r="C30500" t="s">
        <v>55666</v>
      </c>
      <c r="D30500" t="s">
        <v>8</v>
      </c>
      <c r="E30500">
        <v>138.0438359</v>
      </c>
      <c r="F30500">
        <v>135224751</v>
      </c>
    </row>
    <row r="30501" spans="1:6" x14ac:dyDescent="0.25">
      <c r="A30501" t="s">
        <v>59273</v>
      </c>
      <c r="B30501" t="s">
        <v>59274</v>
      </c>
      <c r="C30501" t="s">
        <v>55666</v>
      </c>
      <c r="D30501" t="s">
        <v>8</v>
      </c>
      <c r="E30501">
        <v>138.0438359</v>
      </c>
      <c r="F30501">
        <v>608967852</v>
      </c>
    </row>
    <row r="30502" spans="1:6" x14ac:dyDescent="0.25">
      <c r="A30502" t="s">
        <v>59275</v>
      </c>
      <c r="B30502" t="s">
        <v>59276</v>
      </c>
      <c r="C30502" t="s">
        <v>55666</v>
      </c>
      <c r="D30502" t="s">
        <v>8</v>
      </c>
      <c r="E30502">
        <v>138.0438359</v>
      </c>
      <c r="F30502">
        <v>606767170</v>
      </c>
    </row>
    <row r="30503" spans="1:6" x14ac:dyDescent="0.25">
      <c r="A30503" t="s">
        <v>59277</v>
      </c>
      <c r="B30503" t="s">
        <v>59278</v>
      </c>
      <c r="C30503" t="s">
        <v>55666</v>
      </c>
      <c r="D30503" t="s">
        <v>110</v>
      </c>
      <c r="E30503">
        <v>138.0438359</v>
      </c>
      <c r="F30503" t="e">
        <v>#N/A</v>
      </c>
    </row>
    <row r="30504" spans="1:6" x14ac:dyDescent="0.25">
      <c r="A30504" t="s">
        <v>59279</v>
      </c>
      <c r="B30504" t="s">
        <v>59280</v>
      </c>
      <c r="C30504" t="s">
        <v>55666</v>
      </c>
      <c r="D30504" t="s">
        <v>8</v>
      </c>
      <c r="E30504">
        <v>138.0438359</v>
      </c>
      <c r="F30504" t="e">
        <v>#N/A</v>
      </c>
    </row>
    <row r="30505" spans="1:6" x14ac:dyDescent="0.25">
      <c r="A30505" t="s">
        <v>59281</v>
      </c>
      <c r="B30505" t="s">
        <v>59282</v>
      </c>
      <c r="C30505" t="s">
        <v>55666</v>
      </c>
      <c r="D30505" t="s">
        <v>110</v>
      </c>
      <c r="E30505">
        <v>138.0438359</v>
      </c>
      <c r="F30505">
        <v>602452486</v>
      </c>
    </row>
    <row r="30506" spans="1:6" x14ac:dyDescent="0.25">
      <c r="A30506" t="s">
        <v>59283</v>
      </c>
      <c r="B30506" t="s">
        <v>59284</v>
      </c>
      <c r="C30506" t="s">
        <v>55666</v>
      </c>
      <c r="D30506" t="s">
        <v>8</v>
      </c>
      <c r="E30506">
        <v>138.0438359</v>
      </c>
      <c r="F30506">
        <v>602706273</v>
      </c>
    </row>
    <row r="30507" spans="1:6" x14ac:dyDescent="0.25">
      <c r="A30507" t="s">
        <v>59285</v>
      </c>
      <c r="B30507" t="s">
        <v>59286</v>
      </c>
      <c r="C30507" t="s">
        <v>55666</v>
      </c>
      <c r="D30507" t="s">
        <v>110</v>
      </c>
      <c r="E30507">
        <v>138.0438359</v>
      </c>
      <c r="F30507">
        <v>602623179</v>
      </c>
    </row>
    <row r="30508" spans="1:6" x14ac:dyDescent="0.25">
      <c r="A30508" t="s">
        <v>59287</v>
      </c>
      <c r="B30508" t="s">
        <v>59288</v>
      </c>
      <c r="C30508" t="s">
        <v>55666</v>
      </c>
      <c r="D30508" t="s">
        <v>110</v>
      </c>
      <c r="E30508">
        <v>138.0438359</v>
      </c>
      <c r="F30508">
        <v>606979720</v>
      </c>
    </row>
    <row r="30509" spans="1:6" x14ac:dyDescent="0.25">
      <c r="A30509" t="s">
        <v>59289</v>
      </c>
      <c r="B30509" t="s">
        <v>59290</v>
      </c>
      <c r="C30509" t="s">
        <v>55666</v>
      </c>
      <c r="D30509" t="s">
        <v>110</v>
      </c>
      <c r="E30509">
        <v>138.0438359</v>
      </c>
      <c r="F30509">
        <v>602706273</v>
      </c>
    </row>
    <row r="30510" spans="1:6" x14ac:dyDescent="0.25">
      <c r="A30510" t="s">
        <v>59291</v>
      </c>
      <c r="B30510" t="s">
        <v>59292</v>
      </c>
      <c r="C30510" t="s">
        <v>55666</v>
      </c>
      <c r="D30510" t="s">
        <v>8</v>
      </c>
      <c r="E30510">
        <v>138.0438359</v>
      </c>
      <c r="F30510" t="e">
        <v>#N/A</v>
      </c>
    </row>
    <row r="30511" spans="1:6" x14ac:dyDescent="0.25">
      <c r="A30511" t="s">
        <v>59293</v>
      </c>
      <c r="B30511" t="s">
        <v>59294</v>
      </c>
      <c r="C30511" t="s">
        <v>55666</v>
      </c>
      <c r="D30511" t="s">
        <v>110</v>
      </c>
      <c r="E30511">
        <v>138.0438359</v>
      </c>
      <c r="F30511">
        <v>604886616</v>
      </c>
    </row>
    <row r="30512" spans="1:6" x14ac:dyDescent="0.25">
      <c r="A30512" t="s">
        <v>59295</v>
      </c>
      <c r="B30512" t="s">
        <v>59296</v>
      </c>
      <c r="C30512" t="s">
        <v>55666</v>
      </c>
      <c r="D30512" t="s">
        <v>110</v>
      </c>
      <c r="E30512">
        <v>138.0438359</v>
      </c>
      <c r="F30512">
        <v>604878181</v>
      </c>
    </row>
    <row r="30513" spans="1:6" x14ac:dyDescent="0.25">
      <c r="A30513" t="s">
        <v>59297</v>
      </c>
      <c r="B30513" t="s">
        <v>59298</v>
      </c>
      <c r="C30513" t="s">
        <v>55666</v>
      </c>
      <c r="D30513" t="s">
        <v>110</v>
      </c>
      <c r="E30513">
        <v>138.0438359</v>
      </c>
      <c r="F30513">
        <v>608117542</v>
      </c>
    </row>
    <row r="30514" spans="1:6" x14ac:dyDescent="0.25">
      <c r="A30514" t="s">
        <v>59299</v>
      </c>
      <c r="B30514" t="s">
        <v>59300</v>
      </c>
      <c r="C30514" t="s">
        <v>55666</v>
      </c>
      <c r="D30514" t="s">
        <v>8</v>
      </c>
      <c r="E30514">
        <v>138.0438359</v>
      </c>
      <c r="F30514">
        <v>608969028</v>
      </c>
    </row>
    <row r="30515" spans="1:6" x14ac:dyDescent="0.25">
      <c r="A30515" t="s">
        <v>59301</v>
      </c>
      <c r="B30515" t="s">
        <v>59302</v>
      </c>
      <c r="C30515" t="s">
        <v>55666</v>
      </c>
      <c r="D30515" t="s">
        <v>110</v>
      </c>
      <c r="E30515">
        <v>138.0438359</v>
      </c>
      <c r="F30515">
        <v>608901690</v>
      </c>
    </row>
    <row r="30516" spans="1:6" x14ac:dyDescent="0.25">
      <c r="A30516" t="s">
        <v>59303</v>
      </c>
      <c r="B30516" t="s">
        <v>59304</v>
      </c>
      <c r="C30516" t="s">
        <v>55666</v>
      </c>
      <c r="D30516" t="s">
        <v>110</v>
      </c>
      <c r="E30516">
        <v>138.0438359</v>
      </c>
      <c r="F30516" t="e">
        <v>#N/A</v>
      </c>
    </row>
    <row r="30517" spans="1:6" x14ac:dyDescent="0.25">
      <c r="A30517" t="s">
        <v>59305</v>
      </c>
      <c r="B30517" t="s">
        <v>59306</v>
      </c>
      <c r="C30517" t="s">
        <v>55666</v>
      </c>
      <c r="D30517" t="s">
        <v>110</v>
      </c>
      <c r="E30517">
        <v>138.0438359</v>
      </c>
      <c r="F30517" t="e">
        <v>#N/A</v>
      </c>
    </row>
    <row r="30518" spans="1:6" x14ac:dyDescent="0.25">
      <c r="A30518" t="s">
        <v>59307</v>
      </c>
      <c r="B30518" t="s">
        <v>59308</v>
      </c>
      <c r="C30518" t="s">
        <v>55666</v>
      </c>
      <c r="D30518" t="s">
        <v>8</v>
      </c>
      <c r="E30518">
        <v>138.0438359</v>
      </c>
      <c r="F30518">
        <v>607378743</v>
      </c>
    </row>
    <row r="30519" spans="1:6" x14ac:dyDescent="0.25">
      <c r="A30519" t="s">
        <v>59309</v>
      </c>
      <c r="B30519" t="s">
        <v>59310</v>
      </c>
      <c r="C30519" t="s">
        <v>55666</v>
      </c>
      <c r="D30519" t="s">
        <v>8</v>
      </c>
      <c r="E30519">
        <v>138.0438359</v>
      </c>
      <c r="F30519" t="e">
        <v>#N/A</v>
      </c>
    </row>
    <row r="30520" spans="1:6" x14ac:dyDescent="0.25">
      <c r="A30520" t="s">
        <v>59311</v>
      </c>
      <c r="B30520" t="s">
        <v>59312</v>
      </c>
      <c r="C30520" t="s">
        <v>55666</v>
      </c>
      <c r="D30520" t="s">
        <v>110</v>
      </c>
      <c r="E30520">
        <v>138.0438359</v>
      </c>
      <c r="F30520">
        <v>609003834</v>
      </c>
    </row>
    <row r="30521" spans="1:6" x14ac:dyDescent="0.25">
      <c r="A30521" t="s">
        <v>59313</v>
      </c>
      <c r="B30521" t="s">
        <v>59314</v>
      </c>
      <c r="C30521" t="s">
        <v>55666</v>
      </c>
      <c r="D30521" t="s">
        <v>110</v>
      </c>
      <c r="E30521">
        <v>138.0438359</v>
      </c>
      <c r="F30521">
        <v>608118821</v>
      </c>
    </row>
    <row r="30522" spans="1:6" x14ac:dyDescent="0.25">
      <c r="A30522" t="s">
        <v>59315</v>
      </c>
      <c r="B30522" t="s">
        <v>59316</v>
      </c>
      <c r="C30522" t="s">
        <v>55666</v>
      </c>
      <c r="D30522" t="s">
        <v>8</v>
      </c>
      <c r="E30522">
        <v>138.0438359</v>
      </c>
      <c r="F30522" t="e">
        <v>#N/A</v>
      </c>
    </row>
    <row r="30523" spans="1:6" x14ac:dyDescent="0.25">
      <c r="A30523" t="s">
        <v>59317</v>
      </c>
      <c r="B30523" t="s">
        <v>59318</v>
      </c>
      <c r="C30523" t="s">
        <v>55666</v>
      </c>
      <c r="D30523" t="s">
        <v>110</v>
      </c>
      <c r="E30523">
        <v>138.28072470000001</v>
      </c>
      <c r="F30523" t="e">
        <v>#N/A</v>
      </c>
    </row>
    <row r="30524" spans="1:6" x14ac:dyDescent="0.25">
      <c r="A30524" t="s">
        <v>59319</v>
      </c>
      <c r="B30524" t="s">
        <v>59320</v>
      </c>
      <c r="C30524" t="s">
        <v>55666</v>
      </c>
      <c r="D30524" t="s">
        <v>110</v>
      </c>
      <c r="E30524">
        <v>138.28072470000001</v>
      </c>
      <c r="F30524">
        <v>604881764</v>
      </c>
    </row>
    <row r="30525" spans="1:6" x14ac:dyDescent="0.25">
      <c r="A30525" t="s">
        <v>59321</v>
      </c>
      <c r="B30525" t="s">
        <v>59322</v>
      </c>
      <c r="C30525" t="s">
        <v>55666</v>
      </c>
      <c r="D30525" t="s">
        <v>110</v>
      </c>
      <c r="E30525">
        <v>138.30566039999999</v>
      </c>
      <c r="F30525">
        <v>605231867</v>
      </c>
    </row>
    <row r="30526" spans="1:6" x14ac:dyDescent="0.25">
      <c r="A30526" t="s">
        <v>59323</v>
      </c>
      <c r="B30526" t="s">
        <v>59324</v>
      </c>
      <c r="C30526" t="s">
        <v>55666</v>
      </c>
      <c r="D30526" t="s">
        <v>110</v>
      </c>
      <c r="E30526">
        <v>138.30566039999999</v>
      </c>
      <c r="F30526">
        <v>605374613</v>
      </c>
    </row>
    <row r="30527" spans="1:6" x14ac:dyDescent="0.25">
      <c r="A30527" t="s">
        <v>59325</v>
      </c>
      <c r="B30527" t="s">
        <v>59326</v>
      </c>
      <c r="C30527" t="s">
        <v>55666</v>
      </c>
      <c r="D30527" t="s">
        <v>8</v>
      </c>
      <c r="E30527">
        <v>138.30566039999999</v>
      </c>
      <c r="F30527" t="e">
        <v>#N/A</v>
      </c>
    </row>
    <row r="30528" spans="1:6" x14ac:dyDescent="0.25">
      <c r="A30528" t="s">
        <v>59327</v>
      </c>
      <c r="B30528" t="s">
        <v>59328</v>
      </c>
      <c r="C30528" t="s">
        <v>55666</v>
      </c>
      <c r="D30528" t="s">
        <v>8</v>
      </c>
      <c r="E30528">
        <v>138.30566039999999</v>
      </c>
      <c r="F30528" t="e">
        <v>#N/A</v>
      </c>
    </row>
    <row r="30529" spans="1:6" x14ac:dyDescent="0.25">
      <c r="A30529" t="s">
        <v>59329</v>
      </c>
      <c r="B30529" t="s">
        <v>59330</v>
      </c>
      <c r="C30529" t="s">
        <v>55666</v>
      </c>
      <c r="D30529" t="s">
        <v>110</v>
      </c>
      <c r="E30529">
        <v>138.30566039999999</v>
      </c>
      <c r="F30529" t="e">
        <v>#N/A</v>
      </c>
    </row>
    <row r="30530" spans="1:6" x14ac:dyDescent="0.25">
      <c r="A30530" t="s">
        <v>59331</v>
      </c>
      <c r="B30530" t="s">
        <v>59332</v>
      </c>
      <c r="C30530" t="s">
        <v>55666</v>
      </c>
      <c r="D30530" t="s">
        <v>8</v>
      </c>
      <c r="E30530">
        <v>139.04957440000001</v>
      </c>
      <c r="F30530">
        <v>607440908</v>
      </c>
    </row>
    <row r="30531" spans="1:6" x14ac:dyDescent="0.25">
      <c r="A30531" t="s">
        <v>59333</v>
      </c>
      <c r="B30531" t="s">
        <v>59334</v>
      </c>
      <c r="C30531" t="s">
        <v>55666</v>
      </c>
      <c r="D30531" t="s">
        <v>8</v>
      </c>
      <c r="E30531">
        <v>139.04957440000001</v>
      </c>
      <c r="F30531" t="e">
        <v>#N/A</v>
      </c>
    </row>
    <row r="30532" spans="1:6" x14ac:dyDescent="0.25">
      <c r="A30532" t="s">
        <v>59335</v>
      </c>
      <c r="B30532" t="s">
        <v>59336</v>
      </c>
      <c r="C30532" t="s">
        <v>55666</v>
      </c>
      <c r="D30532" t="s">
        <v>110</v>
      </c>
      <c r="E30532">
        <v>139.15762889999999</v>
      </c>
      <c r="F30532">
        <v>606989840</v>
      </c>
    </row>
    <row r="30533" spans="1:6" x14ac:dyDescent="0.25">
      <c r="A30533" t="s">
        <v>59337</v>
      </c>
      <c r="B30533" t="s">
        <v>59338</v>
      </c>
      <c r="C30533" t="s">
        <v>55666</v>
      </c>
      <c r="D30533" t="s">
        <v>110</v>
      </c>
      <c r="E30533">
        <v>139.43607710000001</v>
      </c>
      <c r="F30533" t="e">
        <v>#N/A</v>
      </c>
    </row>
    <row r="30534" spans="1:6" x14ac:dyDescent="0.25">
      <c r="A30534" t="s">
        <v>6185</v>
      </c>
      <c r="B30534" t="s">
        <v>6186</v>
      </c>
      <c r="C30534" t="s">
        <v>55666</v>
      </c>
      <c r="D30534" t="s">
        <v>19</v>
      </c>
      <c r="E30534">
        <v>140.7036401</v>
      </c>
      <c r="F30534">
        <v>92309871</v>
      </c>
    </row>
    <row r="30535" spans="1:6" x14ac:dyDescent="0.25">
      <c r="A30535" t="s">
        <v>43126</v>
      </c>
      <c r="B30535" t="s">
        <v>43127</v>
      </c>
      <c r="C30535" t="s">
        <v>55666</v>
      </c>
      <c r="D30535" t="s">
        <v>19</v>
      </c>
      <c r="E30535">
        <v>140.7036401</v>
      </c>
      <c r="F30535">
        <v>2429747</v>
      </c>
    </row>
    <row r="30536" spans="1:6" x14ac:dyDescent="0.25">
      <c r="A30536" t="s">
        <v>59339</v>
      </c>
      <c r="B30536" t="s">
        <v>59340</v>
      </c>
      <c r="C30536" t="s">
        <v>55666</v>
      </c>
      <c r="D30536" t="s">
        <v>110</v>
      </c>
      <c r="E30536">
        <v>140.7036401</v>
      </c>
      <c r="F30536">
        <v>613482271</v>
      </c>
    </row>
    <row r="30537" spans="1:6" x14ac:dyDescent="0.25">
      <c r="A30537" t="s">
        <v>59341</v>
      </c>
      <c r="B30537" t="s">
        <v>59342</v>
      </c>
      <c r="C30537" t="s">
        <v>55666</v>
      </c>
      <c r="D30537" t="s">
        <v>8</v>
      </c>
      <c r="E30537">
        <v>140.7036401</v>
      </c>
      <c r="F30537">
        <v>613486918</v>
      </c>
    </row>
    <row r="30538" spans="1:6" x14ac:dyDescent="0.25">
      <c r="A30538" t="s">
        <v>59343</v>
      </c>
      <c r="B30538" t="s">
        <v>59344</v>
      </c>
      <c r="C30538" t="s">
        <v>55666</v>
      </c>
      <c r="D30538" t="s">
        <v>8</v>
      </c>
      <c r="E30538">
        <v>140.7036401</v>
      </c>
      <c r="F30538">
        <v>613770573</v>
      </c>
    </row>
    <row r="30539" spans="1:6" x14ac:dyDescent="0.25">
      <c r="A30539" t="s">
        <v>59345</v>
      </c>
      <c r="B30539" t="s">
        <v>59346</v>
      </c>
      <c r="C30539" t="s">
        <v>55666</v>
      </c>
      <c r="D30539" t="s">
        <v>8</v>
      </c>
      <c r="E30539">
        <v>140.7036401</v>
      </c>
      <c r="F30539">
        <v>614009445</v>
      </c>
    </row>
    <row r="30540" spans="1:6" x14ac:dyDescent="0.25">
      <c r="A30540" t="s">
        <v>59347</v>
      </c>
      <c r="B30540" t="s">
        <v>59348</v>
      </c>
      <c r="C30540" t="s">
        <v>55666</v>
      </c>
      <c r="D30540" t="s">
        <v>8</v>
      </c>
      <c r="E30540">
        <v>140.7036401</v>
      </c>
      <c r="F30540" t="e">
        <v>#N/A</v>
      </c>
    </row>
    <row r="30541" spans="1:6" x14ac:dyDescent="0.25">
      <c r="A30541" t="s">
        <v>59349</v>
      </c>
      <c r="B30541" t="s">
        <v>59350</v>
      </c>
      <c r="C30541" t="s">
        <v>55666</v>
      </c>
      <c r="D30541" t="s">
        <v>110</v>
      </c>
      <c r="E30541">
        <v>140.7036401</v>
      </c>
      <c r="F30541">
        <v>611297390</v>
      </c>
    </row>
    <row r="30542" spans="1:6" x14ac:dyDescent="0.25">
      <c r="A30542" t="s">
        <v>59351</v>
      </c>
      <c r="B30542" t="s">
        <v>59352</v>
      </c>
      <c r="C30542" t="s">
        <v>55666</v>
      </c>
      <c r="D30542" t="s">
        <v>110</v>
      </c>
      <c r="E30542">
        <v>140.7036401</v>
      </c>
      <c r="F30542">
        <v>611483313</v>
      </c>
    </row>
    <row r="30543" spans="1:6" x14ac:dyDescent="0.25">
      <c r="A30543" t="s">
        <v>59353</v>
      </c>
      <c r="B30543" t="s">
        <v>59354</v>
      </c>
      <c r="C30543" t="s">
        <v>55666</v>
      </c>
      <c r="D30543" t="s">
        <v>8</v>
      </c>
      <c r="E30543">
        <v>140.7036401</v>
      </c>
      <c r="F30543" t="e">
        <v>#N/A</v>
      </c>
    </row>
    <row r="30544" spans="1:6" x14ac:dyDescent="0.25">
      <c r="A30544" t="s">
        <v>59355</v>
      </c>
      <c r="B30544" t="s">
        <v>59356</v>
      </c>
      <c r="C30544" t="s">
        <v>55666</v>
      </c>
      <c r="D30544" t="s">
        <v>8</v>
      </c>
      <c r="E30544">
        <v>140.7036401</v>
      </c>
      <c r="F30544">
        <v>613330970</v>
      </c>
    </row>
    <row r="30545" spans="1:6" x14ac:dyDescent="0.25">
      <c r="A30545" t="s">
        <v>59357</v>
      </c>
      <c r="B30545" t="s">
        <v>59358</v>
      </c>
      <c r="C30545" t="s">
        <v>55666</v>
      </c>
      <c r="D30545" t="s">
        <v>110</v>
      </c>
      <c r="E30545">
        <v>140.7036401</v>
      </c>
      <c r="F30545">
        <v>613763711</v>
      </c>
    </row>
    <row r="30546" spans="1:6" x14ac:dyDescent="0.25">
      <c r="A30546" t="s">
        <v>59359</v>
      </c>
      <c r="B30546" t="s">
        <v>59360</v>
      </c>
      <c r="C30546" t="s">
        <v>55666</v>
      </c>
      <c r="D30546" t="s">
        <v>8</v>
      </c>
      <c r="E30546">
        <v>140.7036401</v>
      </c>
      <c r="F30546" t="e">
        <v>#N/A</v>
      </c>
    </row>
    <row r="30547" spans="1:6" x14ac:dyDescent="0.25">
      <c r="A30547" t="s">
        <v>59361</v>
      </c>
      <c r="B30547" t="s">
        <v>59362</v>
      </c>
      <c r="C30547" t="s">
        <v>55666</v>
      </c>
      <c r="D30547" t="s">
        <v>8</v>
      </c>
      <c r="E30547">
        <v>140.7036401</v>
      </c>
      <c r="F30547">
        <v>613988915</v>
      </c>
    </row>
    <row r="30548" spans="1:6" x14ac:dyDescent="0.25">
      <c r="A30548" t="s">
        <v>59363</v>
      </c>
      <c r="B30548" t="s">
        <v>59364</v>
      </c>
      <c r="C30548" t="s">
        <v>55666</v>
      </c>
      <c r="D30548" t="s">
        <v>110</v>
      </c>
      <c r="E30548">
        <v>140.7036401</v>
      </c>
      <c r="F30548">
        <v>611485347</v>
      </c>
    </row>
    <row r="30549" spans="1:6" x14ac:dyDescent="0.25">
      <c r="A30549" t="s">
        <v>59365</v>
      </c>
      <c r="B30549" t="s">
        <v>59366</v>
      </c>
      <c r="C30549" t="s">
        <v>55666</v>
      </c>
      <c r="D30549" t="s">
        <v>110</v>
      </c>
      <c r="E30549">
        <v>140.7036401</v>
      </c>
      <c r="F30549">
        <v>613989512</v>
      </c>
    </row>
    <row r="30550" spans="1:6" x14ac:dyDescent="0.25">
      <c r="A30550" t="s">
        <v>59367</v>
      </c>
      <c r="B30550" t="s">
        <v>59368</v>
      </c>
      <c r="C30550" t="s">
        <v>55666</v>
      </c>
      <c r="D30550" t="s">
        <v>110</v>
      </c>
      <c r="E30550">
        <v>140.7036401</v>
      </c>
      <c r="F30550" t="e">
        <v>#N/A</v>
      </c>
    </row>
    <row r="30551" spans="1:6" x14ac:dyDescent="0.25">
      <c r="A30551" t="s">
        <v>59369</v>
      </c>
      <c r="B30551" t="s">
        <v>59370</v>
      </c>
      <c r="C30551" t="s">
        <v>55666</v>
      </c>
      <c r="D30551" t="s">
        <v>110</v>
      </c>
      <c r="E30551">
        <v>140.7036401</v>
      </c>
      <c r="F30551" t="e">
        <v>#N/A</v>
      </c>
    </row>
    <row r="30552" spans="1:6" x14ac:dyDescent="0.25">
      <c r="A30552" t="s">
        <v>59371</v>
      </c>
      <c r="B30552" t="s">
        <v>59372</v>
      </c>
      <c r="C30552" t="s">
        <v>55666</v>
      </c>
      <c r="D30552" t="s">
        <v>110</v>
      </c>
      <c r="E30552">
        <v>140.7036401</v>
      </c>
      <c r="F30552">
        <v>611858658</v>
      </c>
    </row>
    <row r="30553" spans="1:6" x14ac:dyDescent="0.25">
      <c r="A30553" t="s">
        <v>59373</v>
      </c>
      <c r="B30553" t="s">
        <v>59374</v>
      </c>
      <c r="C30553" t="s">
        <v>55666</v>
      </c>
      <c r="D30553" t="s">
        <v>110</v>
      </c>
      <c r="E30553">
        <v>140.7036401</v>
      </c>
      <c r="F30553">
        <v>611857504</v>
      </c>
    </row>
    <row r="30554" spans="1:6" x14ac:dyDescent="0.25">
      <c r="A30554" t="s">
        <v>59375</v>
      </c>
      <c r="B30554" t="s">
        <v>59376</v>
      </c>
      <c r="C30554" t="s">
        <v>55666</v>
      </c>
      <c r="D30554" t="s">
        <v>110</v>
      </c>
      <c r="E30554">
        <v>140.7036401</v>
      </c>
      <c r="F30554">
        <v>609381393</v>
      </c>
    </row>
    <row r="30555" spans="1:6" x14ac:dyDescent="0.25">
      <c r="A30555" t="s">
        <v>59377</v>
      </c>
      <c r="B30555" t="s">
        <v>59378</v>
      </c>
      <c r="C30555" t="s">
        <v>55666</v>
      </c>
      <c r="D30555" t="s">
        <v>110</v>
      </c>
      <c r="E30555">
        <v>140.7036401</v>
      </c>
      <c r="F30555">
        <v>612291600</v>
      </c>
    </row>
    <row r="30556" spans="1:6" x14ac:dyDescent="0.25">
      <c r="A30556" t="s">
        <v>59379</v>
      </c>
      <c r="B30556" t="s">
        <v>59380</v>
      </c>
      <c r="C30556" t="s">
        <v>55666</v>
      </c>
      <c r="D30556" t="s">
        <v>8</v>
      </c>
      <c r="E30556">
        <v>140.7036401</v>
      </c>
      <c r="F30556" t="e">
        <v>#N/A</v>
      </c>
    </row>
    <row r="30557" spans="1:6" x14ac:dyDescent="0.25">
      <c r="A30557" t="s">
        <v>59381</v>
      </c>
      <c r="B30557" t="s">
        <v>59382</v>
      </c>
      <c r="C30557" t="s">
        <v>55666</v>
      </c>
      <c r="D30557" t="s">
        <v>110</v>
      </c>
      <c r="E30557">
        <v>140.7036401</v>
      </c>
      <c r="F30557">
        <v>611320322</v>
      </c>
    </row>
    <row r="30558" spans="1:6" x14ac:dyDescent="0.25">
      <c r="A30558" t="s">
        <v>59383</v>
      </c>
      <c r="B30558" t="s">
        <v>59384</v>
      </c>
      <c r="C30558" t="s">
        <v>55666</v>
      </c>
      <c r="D30558" t="s">
        <v>8</v>
      </c>
      <c r="E30558">
        <v>140.7036401</v>
      </c>
      <c r="F30558">
        <v>612292975</v>
      </c>
    </row>
    <row r="30559" spans="1:6" x14ac:dyDescent="0.25">
      <c r="A30559" t="s">
        <v>59385</v>
      </c>
      <c r="B30559" t="s">
        <v>59386</v>
      </c>
      <c r="C30559" t="s">
        <v>55666</v>
      </c>
      <c r="D30559" t="s">
        <v>8</v>
      </c>
      <c r="E30559">
        <v>140.7036401</v>
      </c>
      <c r="F30559">
        <v>610406633</v>
      </c>
    </row>
    <row r="30560" spans="1:6" x14ac:dyDescent="0.25">
      <c r="A30560" t="s">
        <v>179</v>
      </c>
      <c r="B30560" t="s">
        <v>180</v>
      </c>
      <c r="C30560" t="s">
        <v>55666</v>
      </c>
      <c r="D30560" t="s">
        <v>110</v>
      </c>
      <c r="E30560">
        <v>140.86572190000001</v>
      </c>
      <c r="F30560" t="e">
        <v>#N/A</v>
      </c>
    </row>
    <row r="30561" spans="1:6" x14ac:dyDescent="0.25">
      <c r="A30561" t="s">
        <v>6731</v>
      </c>
      <c r="B30561" t="s">
        <v>6732</v>
      </c>
      <c r="C30561" t="s">
        <v>55666</v>
      </c>
      <c r="D30561" t="s">
        <v>8</v>
      </c>
      <c r="E30561">
        <v>140.86572190000001</v>
      </c>
      <c r="F30561">
        <v>530762000</v>
      </c>
    </row>
    <row r="30562" spans="1:6" x14ac:dyDescent="0.25">
      <c r="A30562" t="s">
        <v>34279</v>
      </c>
      <c r="B30562" t="s">
        <v>34280</v>
      </c>
      <c r="C30562" t="s">
        <v>55666</v>
      </c>
      <c r="D30562" t="s">
        <v>8</v>
      </c>
      <c r="E30562">
        <v>140.86572190000001</v>
      </c>
      <c r="F30562" t="e">
        <v>#N/A</v>
      </c>
    </row>
    <row r="30563" spans="1:6" x14ac:dyDescent="0.25">
      <c r="A30563" t="s">
        <v>59387</v>
      </c>
      <c r="B30563" t="s">
        <v>59388</v>
      </c>
      <c r="C30563" t="s">
        <v>55666</v>
      </c>
      <c r="D30563" t="s">
        <v>110</v>
      </c>
      <c r="E30563">
        <v>140.86572190000001</v>
      </c>
      <c r="F30563">
        <v>615889674</v>
      </c>
    </row>
    <row r="30564" spans="1:6" x14ac:dyDescent="0.25">
      <c r="A30564" t="s">
        <v>59389</v>
      </c>
      <c r="B30564" t="s">
        <v>59390</v>
      </c>
      <c r="C30564" t="s">
        <v>55666</v>
      </c>
      <c r="D30564" t="s">
        <v>110</v>
      </c>
      <c r="E30564">
        <v>140.86572190000001</v>
      </c>
      <c r="F30564" t="e">
        <v>#N/A</v>
      </c>
    </row>
    <row r="30565" spans="1:6" x14ac:dyDescent="0.25">
      <c r="A30565" t="s">
        <v>59391</v>
      </c>
      <c r="B30565" t="s">
        <v>59392</v>
      </c>
      <c r="C30565" t="s">
        <v>55666</v>
      </c>
      <c r="D30565" t="s">
        <v>110</v>
      </c>
      <c r="E30565">
        <v>140.86572190000001</v>
      </c>
      <c r="F30565" t="e">
        <v>#N/A</v>
      </c>
    </row>
    <row r="30566" spans="1:6" x14ac:dyDescent="0.25">
      <c r="A30566" t="s">
        <v>59393</v>
      </c>
      <c r="B30566" t="s">
        <v>59394</v>
      </c>
      <c r="C30566" t="s">
        <v>55666</v>
      </c>
      <c r="D30566" t="s">
        <v>8</v>
      </c>
      <c r="E30566">
        <v>140.86572190000001</v>
      </c>
      <c r="F30566" t="e">
        <v>#N/A</v>
      </c>
    </row>
    <row r="30567" spans="1:6" x14ac:dyDescent="0.25">
      <c r="A30567" t="s">
        <v>59395</v>
      </c>
      <c r="B30567" t="s">
        <v>59396</v>
      </c>
      <c r="C30567" t="s">
        <v>55666</v>
      </c>
      <c r="D30567" t="s">
        <v>110</v>
      </c>
      <c r="E30567">
        <v>140.86572190000001</v>
      </c>
      <c r="F30567">
        <v>612112058</v>
      </c>
    </row>
    <row r="30568" spans="1:6" x14ac:dyDescent="0.25">
      <c r="A30568" t="s">
        <v>59397</v>
      </c>
      <c r="B30568" t="s">
        <v>59398</v>
      </c>
      <c r="C30568" t="s">
        <v>55666</v>
      </c>
      <c r="D30568" t="s">
        <v>8</v>
      </c>
      <c r="E30568">
        <v>140.86572190000001</v>
      </c>
      <c r="F30568" t="e">
        <v>#N/A</v>
      </c>
    </row>
    <row r="30569" spans="1:6" x14ac:dyDescent="0.25">
      <c r="A30569" t="s">
        <v>59399</v>
      </c>
      <c r="B30569" t="s">
        <v>59400</v>
      </c>
      <c r="C30569" t="s">
        <v>55666</v>
      </c>
      <c r="D30569" t="s">
        <v>110</v>
      </c>
      <c r="E30569">
        <v>140.86572190000001</v>
      </c>
      <c r="F30569" t="e">
        <v>#N/A</v>
      </c>
    </row>
    <row r="30570" spans="1:6" x14ac:dyDescent="0.25">
      <c r="A30570" t="s">
        <v>59401</v>
      </c>
      <c r="B30570" t="s">
        <v>59402</v>
      </c>
      <c r="C30570" t="s">
        <v>55666</v>
      </c>
      <c r="D30570" t="s">
        <v>110</v>
      </c>
      <c r="E30570">
        <v>140.86572190000001</v>
      </c>
      <c r="F30570">
        <v>614669437</v>
      </c>
    </row>
    <row r="30571" spans="1:6" x14ac:dyDescent="0.25">
      <c r="A30571" t="s">
        <v>59403</v>
      </c>
      <c r="B30571" t="s">
        <v>59404</v>
      </c>
      <c r="C30571" t="s">
        <v>55666</v>
      </c>
      <c r="D30571" t="s">
        <v>110</v>
      </c>
      <c r="E30571">
        <v>140.86572190000001</v>
      </c>
      <c r="F30571">
        <v>615132330</v>
      </c>
    </row>
    <row r="30572" spans="1:6" x14ac:dyDescent="0.25">
      <c r="A30572" t="s">
        <v>59405</v>
      </c>
      <c r="B30572" t="s">
        <v>59406</v>
      </c>
      <c r="C30572" t="s">
        <v>55666</v>
      </c>
      <c r="D30572" t="s">
        <v>110</v>
      </c>
      <c r="E30572">
        <v>140.86572190000001</v>
      </c>
      <c r="F30572">
        <v>605103155</v>
      </c>
    </row>
    <row r="30573" spans="1:6" x14ac:dyDescent="0.25">
      <c r="A30573" t="s">
        <v>59407</v>
      </c>
      <c r="B30573" t="s">
        <v>59408</v>
      </c>
      <c r="C30573" t="s">
        <v>55666</v>
      </c>
      <c r="D30573" t="s">
        <v>110</v>
      </c>
      <c r="E30573">
        <v>140.86572190000001</v>
      </c>
      <c r="F30573">
        <v>615822469</v>
      </c>
    </row>
    <row r="30574" spans="1:6" x14ac:dyDescent="0.25">
      <c r="A30574" t="s">
        <v>59409</v>
      </c>
      <c r="B30574" t="s">
        <v>59410</v>
      </c>
      <c r="C30574" t="s">
        <v>55666</v>
      </c>
      <c r="D30574" t="s">
        <v>110</v>
      </c>
      <c r="E30574">
        <v>140.86572190000001</v>
      </c>
      <c r="F30574">
        <v>611808188</v>
      </c>
    </row>
    <row r="30575" spans="1:6" x14ac:dyDescent="0.25">
      <c r="A30575" t="s">
        <v>59411</v>
      </c>
      <c r="B30575" t="s">
        <v>59412</v>
      </c>
      <c r="C30575" t="s">
        <v>55666</v>
      </c>
      <c r="D30575" t="s">
        <v>110</v>
      </c>
      <c r="E30575">
        <v>140.86572190000001</v>
      </c>
      <c r="F30575">
        <v>612290727</v>
      </c>
    </row>
    <row r="30576" spans="1:6" x14ac:dyDescent="0.25">
      <c r="A30576" t="s">
        <v>59413</v>
      </c>
      <c r="B30576" t="s">
        <v>59414</v>
      </c>
      <c r="C30576" t="s">
        <v>55666</v>
      </c>
      <c r="D30576" t="s">
        <v>8</v>
      </c>
      <c r="E30576">
        <v>140.86572190000001</v>
      </c>
      <c r="F30576" t="e">
        <v>#N/A</v>
      </c>
    </row>
    <row r="30577" spans="1:6" x14ac:dyDescent="0.25">
      <c r="A30577" t="s">
        <v>59415</v>
      </c>
      <c r="B30577" t="s">
        <v>59416</v>
      </c>
      <c r="C30577" t="s">
        <v>55666</v>
      </c>
      <c r="D30577" t="s">
        <v>110</v>
      </c>
      <c r="E30577">
        <v>140.86572190000001</v>
      </c>
      <c r="F30577">
        <v>596172055</v>
      </c>
    </row>
    <row r="30578" spans="1:6" x14ac:dyDescent="0.25">
      <c r="A30578" t="s">
        <v>59417</v>
      </c>
      <c r="B30578" t="s">
        <v>59418</v>
      </c>
      <c r="C30578" t="s">
        <v>55666</v>
      </c>
      <c r="D30578" t="s">
        <v>110</v>
      </c>
      <c r="E30578">
        <v>140.86572190000001</v>
      </c>
      <c r="F30578">
        <v>611851536</v>
      </c>
    </row>
    <row r="30579" spans="1:6" x14ac:dyDescent="0.25">
      <c r="A30579" t="s">
        <v>59419</v>
      </c>
      <c r="B30579" t="s">
        <v>59420</v>
      </c>
      <c r="C30579" t="s">
        <v>55666</v>
      </c>
      <c r="D30579" t="s">
        <v>8</v>
      </c>
      <c r="E30579">
        <v>140.86572190000001</v>
      </c>
      <c r="F30579">
        <v>615792024</v>
      </c>
    </row>
    <row r="30580" spans="1:6" x14ac:dyDescent="0.25">
      <c r="A30580" t="s">
        <v>59421</v>
      </c>
      <c r="B30580" t="s">
        <v>59422</v>
      </c>
      <c r="C30580" t="s">
        <v>55666</v>
      </c>
      <c r="D30580" t="s">
        <v>8</v>
      </c>
      <c r="E30580">
        <v>140.86572190000001</v>
      </c>
      <c r="F30580">
        <v>615792044</v>
      </c>
    </row>
    <row r="30581" spans="1:6" x14ac:dyDescent="0.25">
      <c r="A30581" t="s">
        <v>59423</v>
      </c>
      <c r="B30581" t="s">
        <v>59424</v>
      </c>
      <c r="C30581" t="s">
        <v>55666</v>
      </c>
      <c r="D30581" t="s">
        <v>8</v>
      </c>
      <c r="E30581">
        <v>140.86572190000001</v>
      </c>
      <c r="F30581">
        <v>611577309</v>
      </c>
    </row>
    <row r="30582" spans="1:6" x14ac:dyDescent="0.25">
      <c r="A30582" t="s">
        <v>59425</v>
      </c>
      <c r="B30582" t="s">
        <v>59426</v>
      </c>
      <c r="C30582" t="s">
        <v>55666</v>
      </c>
      <c r="D30582" t="s">
        <v>8</v>
      </c>
      <c r="E30582">
        <v>140.86572190000001</v>
      </c>
      <c r="F30582">
        <v>611663426</v>
      </c>
    </row>
    <row r="30583" spans="1:6" x14ac:dyDescent="0.25">
      <c r="A30583" t="s">
        <v>59427</v>
      </c>
      <c r="B30583" t="s">
        <v>59428</v>
      </c>
      <c r="C30583" t="s">
        <v>55666</v>
      </c>
      <c r="D30583" t="s">
        <v>8</v>
      </c>
      <c r="E30583">
        <v>140.86572190000001</v>
      </c>
      <c r="F30583">
        <v>611664339</v>
      </c>
    </row>
    <row r="30584" spans="1:6" x14ac:dyDescent="0.25">
      <c r="A30584" t="s">
        <v>59429</v>
      </c>
      <c r="B30584" t="s">
        <v>59430</v>
      </c>
      <c r="C30584" t="s">
        <v>55666</v>
      </c>
      <c r="D30584" t="s">
        <v>8</v>
      </c>
      <c r="E30584">
        <v>140.86572190000001</v>
      </c>
      <c r="F30584" t="e">
        <v>#N/A</v>
      </c>
    </row>
    <row r="30585" spans="1:6" x14ac:dyDescent="0.25">
      <c r="A30585" t="s">
        <v>59431</v>
      </c>
      <c r="B30585" t="s">
        <v>59432</v>
      </c>
      <c r="C30585" t="s">
        <v>55666</v>
      </c>
      <c r="D30585" t="s">
        <v>110</v>
      </c>
      <c r="E30585">
        <v>140.86572190000001</v>
      </c>
      <c r="F30585" t="e">
        <v>#N/A</v>
      </c>
    </row>
    <row r="30586" spans="1:6" x14ac:dyDescent="0.25">
      <c r="A30586" t="s">
        <v>59433</v>
      </c>
      <c r="B30586" t="s">
        <v>59434</v>
      </c>
      <c r="C30586" t="s">
        <v>55666</v>
      </c>
      <c r="D30586" t="s">
        <v>110</v>
      </c>
      <c r="E30586">
        <v>140.86572190000001</v>
      </c>
      <c r="F30586">
        <v>611858948</v>
      </c>
    </row>
    <row r="30587" spans="1:6" x14ac:dyDescent="0.25">
      <c r="A30587" t="s">
        <v>59435</v>
      </c>
      <c r="B30587" t="s">
        <v>59436</v>
      </c>
      <c r="C30587" t="s">
        <v>55666</v>
      </c>
      <c r="D30587" t="s">
        <v>110</v>
      </c>
      <c r="E30587">
        <v>140.86572190000001</v>
      </c>
      <c r="F30587">
        <v>611313042</v>
      </c>
    </row>
    <row r="30588" spans="1:6" x14ac:dyDescent="0.25">
      <c r="A30588" t="s">
        <v>59437</v>
      </c>
      <c r="B30588" t="s">
        <v>59438</v>
      </c>
      <c r="C30588" t="s">
        <v>55666</v>
      </c>
      <c r="D30588" t="s">
        <v>8</v>
      </c>
      <c r="E30588">
        <v>140.86572190000001</v>
      </c>
      <c r="F30588">
        <v>564986866</v>
      </c>
    </row>
    <row r="30589" spans="1:6" x14ac:dyDescent="0.25">
      <c r="A30589" t="s">
        <v>59439</v>
      </c>
      <c r="B30589" t="s">
        <v>59440</v>
      </c>
      <c r="C30589" t="s">
        <v>55666</v>
      </c>
      <c r="D30589" t="s">
        <v>8</v>
      </c>
      <c r="E30589">
        <v>140.86572190000001</v>
      </c>
      <c r="F30589" t="e">
        <v>#N/A</v>
      </c>
    </row>
    <row r="30590" spans="1:6" x14ac:dyDescent="0.25">
      <c r="A30590" t="s">
        <v>59441</v>
      </c>
      <c r="B30590" t="s">
        <v>59442</v>
      </c>
      <c r="C30590" t="s">
        <v>55666</v>
      </c>
      <c r="D30590" t="s">
        <v>110</v>
      </c>
      <c r="E30590">
        <v>140.86572190000001</v>
      </c>
      <c r="F30590">
        <v>615457633</v>
      </c>
    </row>
    <row r="30591" spans="1:6" x14ac:dyDescent="0.25">
      <c r="A30591" t="s">
        <v>59443</v>
      </c>
      <c r="B30591" t="s">
        <v>59444</v>
      </c>
      <c r="C30591" t="s">
        <v>55666</v>
      </c>
      <c r="D30591" t="s">
        <v>110</v>
      </c>
      <c r="E30591">
        <v>140.86572190000001</v>
      </c>
      <c r="F30591">
        <v>615889629</v>
      </c>
    </row>
    <row r="30592" spans="1:6" x14ac:dyDescent="0.25">
      <c r="A30592" t="s">
        <v>59445</v>
      </c>
      <c r="B30592" t="s">
        <v>59446</v>
      </c>
      <c r="C30592" t="s">
        <v>55666</v>
      </c>
      <c r="D30592" t="s">
        <v>110</v>
      </c>
      <c r="E30592">
        <v>140.86572190000001</v>
      </c>
      <c r="F30592">
        <v>611326208</v>
      </c>
    </row>
    <row r="30593" spans="1:6" x14ac:dyDescent="0.25">
      <c r="A30593" t="s">
        <v>59447</v>
      </c>
      <c r="B30593" t="s">
        <v>59448</v>
      </c>
      <c r="C30593" t="s">
        <v>55666</v>
      </c>
      <c r="D30593" t="s">
        <v>8</v>
      </c>
      <c r="E30593">
        <v>140.86572190000001</v>
      </c>
      <c r="F30593" t="e">
        <v>#N/A</v>
      </c>
    </row>
    <row r="30594" spans="1:6" x14ac:dyDescent="0.25">
      <c r="A30594" t="s">
        <v>59449</v>
      </c>
      <c r="B30594" t="s">
        <v>59450</v>
      </c>
      <c r="C30594" t="s">
        <v>55666</v>
      </c>
      <c r="D30594" t="s">
        <v>110</v>
      </c>
      <c r="E30594">
        <v>140.86572190000001</v>
      </c>
      <c r="F30594">
        <v>609561903</v>
      </c>
    </row>
    <row r="30595" spans="1:6" x14ac:dyDescent="0.25">
      <c r="A30595" t="s">
        <v>59451</v>
      </c>
      <c r="B30595" t="s">
        <v>59452</v>
      </c>
      <c r="C30595" t="s">
        <v>55666</v>
      </c>
      <c r="D30595" t="s">
        <v>8</v>
      </c>
      <c r="E30595">
        <v>140.86572190000001</v>
      </c>
      <c r="F30595">
        <v>611660847</v>
      </c>
    </row>
    <row r="30596" spans="1:6" x14ac:dyDescent="0.25">
      <c r="A30596" t="s">
        <v>59453</v>
      </c>
      <c r="B30596" t="s">
        <v>59454</v>
      </c>
      <c r="C30596" t="s">
        <v>55666</v>
      </c>
      <c r="D30596" t="s">
        <v>110</v>
      </c>
      <c r="E30596">
        <v>140.86572190000001</v>
      </c>
      <c r="F30596">
        <v>612178773</v>
      </c>
    </row>
    <row r="30597" spans="1:6" x14ac:dyDescent="0.25">
      <c r="A30597" t="s">
        <v>59455</v>
      </c>
      <c r="B30597" t="s">
        <v>59456</v>
      </c>
      <c r="C30597" t="s">
        <v>55666</v>
      </c>
      <c r="D30597" t="s">
        <v>110</v>
      </c>
      <c r="E30597">
        <v>140.86572190000001</v>
      </c>
      <c r="F30597" t="e">
        <v>#N/A</v>
      </c>
    </row>
    <row r="30598" spans="1:6" x14ac:dyDescent="0.25">
      <c r="A30598" t="s">
        <v>59457</v>
      </c>
      <c r="B30598" t="s">
        <v>59458</v>
      </c>
      <c r="C30598" t="s">
        <v>55666</v>
      </c>
      <c r="D30598" t="s">
        <v>110</v>
      </c>
      <c r="E30598">
        <v>140.86572190000001</v>
      </c>
      <c r="F30598" t="e">
        <v>#N/A</v>
      </c>
    </row>
    <row r="30599" spans="1:6" x14ac:dyDescent="0.25">
      <c r="A30599" t="s">
        <v>59459</v>
      </c>
      <c r="B30599" t="s">
        <v>59460</v>
      </c>
      <c r="C30599" t="s">
        <v>55666</v>
      </c>
      <c r="D30599" t="s">
        <v>8</v>
      </c>
      <c r="E30599">
        <v>140.86572190000001</v>
      </c>
      <c r="F30599">
        <v>615889507</v>
      </c>
    </row>
    <row r="30600" spans="1:6" x14ac:dyDescent="0.25">
      <c r="A30600" t="s">
        <v>59461</v>
      </c>
      <c r="B30600" t="s">
        <v>59462</v>
      </c>
      <c r="C30600" t="s">
        <v>55666</v>
      </c>
      <c r="D30600" t="s">
        <v>110</v>
      </c>
      <c r="E30600">
        <v>140.86572190000001</v>
      </c>
      <c r="F30600">
        <v>615468978</v>
      </c>
    </row>
    <row r="30601" spans="1:6" x14ac:dyDescent="0.25">
      <c r="A30601" t="s">
        <v>59463</v>
      </c>
      <c r="B30601" t="s">
        <v>59464</v>
      </c>
      <c r="C30601" t="s">
        <v>55666</v>
      </c>
      <c r="D30601" t="s">
        <v>8</v>
      </c>
      <c r="E30601">
        <v>140.86572190000001</v>
      </c>
      <c r="F30601">
        <v>613837618</v>
      </c>
    </row>
    <row r="30602" spans="1:6" x14ac:dyDescent="0.25">
      <c r="A30602" t="s">
        <v>59465</v>
      </c>
      <c r="B30602" t="s">
        <v>59466</v>
      </c>
      <c r="C30602" t="s">
        <v>55666</v>
      </c>
      <c r="D30602" t="s">
        <v>8</v>
      </c>
      <c r="E30602">
        <v>140.86572190000001</v>
      </c>
      <c r="F30602" t="e">
        <v>#N/A</v>
      </c>
    </row>
    <row r="30603" spans="1:6" x14ac:dyDescent="0.25">
      <c r="A30603" t="s">
        <v>59467</v>
      </c>
      <c r="B30603" t="s">
        <v>59468</v>
      </c>
      <c r="C30603" t="s">
        <v>55666</v>
      </c>
      <c r="D30603" t="s">
        <v>110</v>
      </c>
      <c r="E30603">
        <v>140.86572190000001</v>
      </c>
      <c r="F30603">
        <v>613769697</v>
      </c>
    </row>
    <row r="30604" spans="1:6" x14ac:dyDescent="0.25">
      <c r="A30604" t="s">
        <v>59469</v>
      </c>
      <c r="B30604" t="s">
        <v>59470</v>
      </c>
      <c r="C30604" t="s">
        <v>55666</v>
      </c>
      <c r="D30604" t="s">
        <v>110</v>
      </c>
      <c r="E30604">
        <v>140.86572190000001</v>
      </c>
      <c r="F30604" t="e">
        <v>#N/A</v>
      </c>
    </row>
    <row r="30605" spans="1:6" x14ac:dyDescent="0.25">
      <c r="A30605" t="s">
        <v>59471</v>
      </c>
      <c r="B30605" t="s">
        <v>59472</v>
      </c>
      <c r="C30605" t="s">
        <v>55666</v>
      </c>
      <c r="D30605" t="s">
        <v>110</v>
      </c>
      <c r="E30605">
        <v>140.86572190000001</v>
      </c>
      <c r="F30605">
        <v>614523132</v>
      </c>
    </row>
    <row r="30606" spans="1:6" x14ac:dyDescent="0.25">
      <c r="A30606" t="s">
        <v>59473</v>
      </c>
      <c r="B30606" t="s">
        <v>59474</v>
      </c>
      <c r="C30606" t="s">
        <v>55666</v>
      </c>
      <c r="D30606" t="s">
        <v>110</v>
      </c>
      <c r="E30606">
        <v>140.86572190000001</v>
      </c>
      <c r="F30606">
        <v>614443741</v>
      </c>
    </row>
    <row r="30607" spans="1:6" x14ac:dyDescent="0.25">
      <c r="A30607" t="s">
        <v>59475</v>
      </c>
      <c r="B30607" t="s">
        <v>59476</v>
      </c>
      <c r="C30607" t="s">
        <v>55666</v>
      </c>
      <c r="D30607" t="s">
        <v>8</v>
      </c>
      <c r="E30607">
        <v>140.86572190000001</v>
      </c>
      <c r="F30607">
        <v>614649008</v>
      </c>
    </row>
    <row r="30608" spans="1:6" x14ac:dyDescent="0.25">
      <c r="A30608" t="s">
        <v>59477</v>
      </c>
      <c r="B30608" t="s">
        <v>59478</v>
      </c>
      <c r="C30608" t="s">
        <v>55666</v>
      </c>
      <c r="D30608" t="s">
        <v>8</v>
      </c>
      <c r="E30608">
        <v>140.86572190000001</v>
      </c>
      <c r="F30608">
        <v>614862332</v>
      </c>
    </row>
    <row r="30609" spans="1:6" x14ac:dyDescent="0.25">
      <c r="A30609" t="s">
        <v>59479</v>
      </c>
      <c r="B30609" t="s">
        <v>59480</v>
      </c>
      <c r="C30609" t="s">
        <v>55666</v>
      </c>
      <c r="D30609" t="s">
        <v>8</v>
      </c>
      <c r="E30609">
        <v>140.86572190000001</v>
      </c>
      <c r="F30609">
        <v>611857855</v>
      </c>
    </row>
    <row r="30610" spans="1:6" x14ac:dyDescent="0.25">
      <c r="A30610" t="s">
        <v>59481</v>
      </c>
      <c r="B30610" t="s">
        <v>59482</v>
      </c>
      <c r="C30610" t="s">
        <v>55666</v>
      </c>
      <c r="D30610" t="s">
        <v>8</v>
      </c>
      <c r="E30610">
        <v>140.86572190000001</v>
      </c>
      <c r="F30610" t="e">
        <v>#N/A</v>
      </c>
    </row>
    <row r="30611" spans="1:6" x14ac:dyDescent="0.25">
      <c r="A30611" t="s">
        <v>59483</v>
      </c>
      <c r="B30611" t="s">
        <v>59484</v>
      </c>
      <c r="C30611" t="s">
        <v>55666</v>
      </c>
      <c r="D30611" t="s">
        <v>8</v>
      </c>
      <c r="E30611">
        <v>140.86572190000001</v>
      </c>
      <c r="F30611">
        <v>613929893</v>
      </c>
    </row>
    <row r="30612" spans="1:6" x14ac:dyDescent="0.25">
      <c r="A30612" t="s">
        <v>59485</v>
      </c>
      <c r="B30612" t="s">
        <v>59486</v>
      </c>
      <c r="C30612" t="s">
        <v>55666</v>
      </c>
      <c r="D30612" t="s">
        <v>8</v>
      </c>
      <c r="E30612">
        <v>140.86572190000001</v>
      </c>
      <c r="F30612" t="e">
        <v>#N/A</v>
      </c>
    </row>
    <row r="30613" spans="1:6" x14ac:dyDescent="0.25">
      <c r="A30613" t="s">
        <v>59487</v>
      </c>
      <c r="B30613" t="s">
        <v>59488</v>
      </c>
      <c r="C30613" t="s">
        <v>55666</v>
      </c>
      <c r="D30613" t="s">
        <v>110</v>
      </c>
      <c r="E30613">
        <v>140.86572190000001</v>
      </c>
      <c r="F30613">
        <v>613622480</v>
      </c>
    </row>
    <row r="30614" spans="1:6" x14ac:dyDescent="0.25">
      <c r="A30614" t="s">
        <v>59489</v>
      </c>
      <c r="B30614" t="s">
        <v>59490</v>
      </c>
      <c r="C30614" t="s">
        <v>55666</v>
      </c>
      <c r="D30614" t="s">
        <v>110</v>
      </c>
      <c r="E30614">
        <v>140.86572190000001</v>
      </c>
      <c r="F30614">
        <v>611487621</v>
      </c>
    </row>
    <row r="30615" spans="1:6" x14ac:dyDescent="0.25">
      <c r="A30615" t="s">
        <v>59491</v>
      </c>
      <c r="B30615" t="s">
        <v>59492</v>
      </c>
      <c r="C30615" t="s">
        <v>55666</v>
      </c>
      <c r="D30615" t="s">
        <v>110</v>
      </c>
      <c r="E30615">
        <v>140.86572190000001</v>
      </c>
      <c r="F30615">
        <v>613975322</v>
      </c>
    </row>
    <row r="30616" spans="1:6" x14ac:dyDescent="0.25">
      <c r="A30616" t="s">
        <v>59493</v>
      </c>
      <c r="B30616" t="s">
        <v>59494</v>
      </c>
      <c r="C30616" t="s">
        <v>55666</v>
      </c>
      <c r="D30616" t="s">
        <v>110</v>
      </c>
      <c r="E30616">
        <v>140.86572190000001</v>
      </c>
      <c r="F30616">
        <v>613975601</v>
      </c>
    </row>
    <row r="30617" spans="1:6" x14ac:dyDescent="0.25">
      <c r="A30617" t="s">
        <v>59495</v>
      </c>
      <c r="B30617" t="s">
        <v>59496</v>
      </c>
      <c r="C30617" t="s">
        <v>55666</v>
      </c>
      <c r="D30617" t="s">
        <v>8</v>
      </c>
      <c r="E30617">
        <v>140.86572190000001</v>
      </c>
      <c r="F30617">
        <v>613976091</v>
      </c>
    </row>
    <row r="30618" spans="1:6" x14ac:dyDescent="0.25">
      <c r="A30618" t="s">
        <v>59497</v>
      </c>
      <c r="B30618" t="s">
        <v>59498</v>
      </c>
      <c r="C30618" t="s">
        <v>55666</v>
      </c>
      <c r="D30618" t="s">
        <v>110</v>
      </c>
      <c r="E30618">
        <v>140.86572190000001</v>
      </c>
      <c r="F30618" t="e">
        <v>#N/A</v>
      </c>
    </row>
    <row r="30619" spans="1:6" x14ac:dyDescent="0.25">
      <c r="A30619" t="s">
        <v>59499</v>
      </c>
      <c r="B30619" t="s">
        <v>59500</v>
      </c>
      <c r="C30619" t="s">
        <v>55666</v>
      </c>
      <c r="D30619" t="s">
        <v>8</v>
      </c>
      <c r="E30619">
        <v>140.86572190000001</v>
      </c>
      <c r="F30619">
        <v>614791156</v>
      </c>
    </row>
    <row r="30620" spans="1:6" x14ac:dyDescent="0.25">
      <c r="A30620" t="s">
        <v>59501</v>
      </c>
      <c r="B30620" t="s">
        <v>59502</v>
      </c>
      <c r="C30620" t="s">
        <v>55666</v>
      </c>
      <c r="D30620" t="s">
        <v>8</v>
      </c>
      <c r="E30620">
        <v>140.86572190000001</v>
      </c>
      <c r="F30620">
        <v>614791222</v>
      </c>
    </row>
    <row r="30621" spans="1:6" x14ac:dyDescent="0.25">
      <c r="A30621" t="s">
        <v>59503</v>
      </c>
      <c r="B30621" t="s">
        <v>59504</v>
      </c>
      <c r="C30621" t="s">
        <v>55666</v>
      </c>
      <c r="D30621" t="s">
        <v>8</v>
      </c>
      <c r="E30621">
        <v>140.86572190000001</v>
      </c>
      <c r="F30621">
        <v>615498435</v>
      </c>
    </row>
    <row r="30622" spans="1:6" x14ac:dyDescent="0.25">
      <c r="A30622" t="s">
        <v>59505</v>
      </c>
      <c r="B30622" t="s">
        <v>59506</v>
      </c>
      <c r="C30622" t="s">
        <v>55666</v>
      </c>
      <c r="D30622" t="s">
        <v>8</v>
      </c>
      <c r="E30622">
        <v>140.86572190000001</v>
      </c>
      <c r="F30622" t="e">
        <v>#N/A</v>
      </c>
    </row>
    <row r="30623" spans="1:6" x14ac:dyDescent="0.25">
      <c r="A30623" t="s">
        <v>59507</v>
      </c>
      <c r="B30623" t="s">
        <v>59508</v>
      </c>
      <c r="C30623" t="s">
        <v>55666</v>
      </c>
      <c r="D30623" t="s">
        <v>8</v>
      </c>
      <c r="E30623">
        <v>140.86572190000001</v>
      </c>
      <c r="F30623" t="e">
        <v>#N/A</v>
      </c>
    </row>
    <row r="30624" spans="1:6" x14ac:dyDescent="0.25">
      <c r="A30624" t="s">
        <v>59509</v>
      </c>
      <c r="B30624" t="s">
        <v>59510</v>
      </c>
      <c r="C30624" t="s">
        <v>55666</v>
      </c>
      <c r="D30624" t="s">
        <v>8</v>
      </c>
      <c r="E30624">
        <v>140.86572190000001</v>
      </c>
      <c r="F30624" t="e">
        <v>#N/A</v>
      </c>
    </row>
    <row r="30625" spans="1:6" x14ac:dyDescent="0.25">
      <c r="A30625" t="s">
        <v>59511</v>
      </c>
      <c r="B30625" t="s">
        <v>59512</v>
      </c>
      <c r="C30625" t="s">
        <v>55666</v>
      </c>
      <c r="D30625" t="s">
        <v>110</v>
      </c>
      <c r="E30625">
        <v>140.86572190000001</v>
      </c>
      <c r="F30625" t="e">
        <v>#N/A</v>
      </c>
    </row>
    <row r="30626" spans="1:6" x14ac:dyDescent="0.25">
      <c r="A30626" t="s">
        <v>59513</v>
      </c>
      <c r="B30626" t="s">
        <v>59514</v>
      </c>
      <c r="C30626" t="s">
        <v>55666</v>
      </c>
      <c r="D30626" t="s">
        <v>8</v>
      </c>
      <c r="E30626">
        <v>140.86572190000001</v>
      </c>
      <c r="F30626">
        <v>610905600</v>
      </c>
    </row>
    <row r="30627" spans="1:6" x14ac:dyDescent="0.25">
      <c r="A30627" t="s">
        <v>59515</v>
      </c>
      <c r="B30627" t="s">
        <v>59516</v>
      </c>
      <c r="C30627" t="s">
        <v>55666</v>
      </c>
      <c r="D30627" t="s">
        <v>110</v>
      </c>
      <c r="E30627">
        <v>140.86572190000001</v>
      </c>
      <c r="F30627">
        <v>611411731</v>
      </c>
    </row>
    <row r="30628" spans="1:6" x14ac:dyDescent="0.25">
      <c r="A30628" t="s">
        <v>59517</v>
      </c>
      <c r="B30628" t="s">
        <v>59518</v>
      </c>
      <c r="C30628" t="s">
        <v>55666</v>
      </c>
      <c r="D30628" t="s">
        <v>110</v>
      </c>
      <c r="E30628">
        <v>140.86572190000001</v>
      </c>
      <c r="F30628">
        <v>611851329</v>
      </c>
    </row>
    <row r="30629" spans="1:6" x14ac:dyDescent="0.25">
      <c r="A30629" t="s">
        <v>59519</v>
      </c>
      <c r="B30629" t="s">
        <v>59520</v>
      </c>
      <c r="C30629" t="s">
        <v>55666</v>
      </c>
      <c r="D30629" t="s">
        <v>110</v>
      </c>
      <c r="E30629">
        <v>140.86572190000001</v>
      </c>
      <c r="F30629">
        <v>615812856</v>
      </c>
    </row>
    <row r="30630" spans="1:6" x14ac:dyDescent="0.25">
      <c r="A30630" t="s">
        <v>59521</v>
      </c>
      <c r="B30630" t="s">
        <v>59522</v>
      </c>
      <c r="C30630" t="s">
        <v>55666</v>
      </c>
      <c r="D30630" t="s">
        <v>110</v>
      </c>
      <c r="E30630">
        <v>140.86572190000001</v>
      </c>
      <c r="F30630" t="e">
        <v>#N/A</v>
      </c>
    </row>
    <row r="30631" spans="1:6" x14ac:dyDescent="0.25">
      <c r="A30631" t="s">
        <v>59523</v>
      </c>
      <c r="B30631" t="s">
        <v>59524</v>
      </c>
      <c r="C30631" t="s">
        <v>55666</v>
      </c>
      <c r="D30631" t="s">
        <v>110</v>
      </c>
      <c r="E30631">
        <v>140.86572190000001</v>
      </c>
      <c r="F30631" t="e">
        <v>#N/A</v>
      </c>
    </row>
    <row r="30632" spans="1:6" x14ac:dyDescent="0.25">
      <c r="A30632" t="s">
        <v>59525</v>
      </c>
      <c r="B30632" t="s">
        <v>59526</v>
      </c>
      <c r="C30632" t="s">
        <v>55666</v>
      </c>
      <c r="D30632" t="s">
        <v>110</v>
      </c>
      <c r="E30632">
        <v>140.86572190000001</v>
      </c>
      <c r="F30632">
        <v>615821811</v>
      </c>
    </row>
    <row r="30633" spans="1:6" x14ac:dyDescent="0.25">
      <c r="A30633" t="s">
        <v>59527</v>
      </c>
      <c r="B30633" t="s">
        <v>59528</v>
      </c>
      <c r="C30633" t="s">
        <v>55666</v>
      </c>
      <c r="D30633" t="s">
        <v>8</v>
      </c>
      <c r="E30633">
        <v>140.86572190000001</v>
      </c>
      <c r="F30633" t="e">
        <v>#N/A</v>
      </c>
    </row>
    <row r="30634" spans="1:6" x14ac:dyDescent="0.25">
      <c r="A30634" t="s">
        <v>59529</v>
      </c>
      <c r="B30634" t="s">
        <v>59530</v>
      </c>
      <c r="C30634" t="s">
        <v>55666</v>
      </c>
      <c r="D30634" t="s">
        <v>8</v>
      </c>
      <c r="E30634">
        <v>140.86572190000001</v>
      </c>
      <c r="F30634">
        <v>613833918</v>
      </c>
    </row>
    <row r="30635" spans="1:6" x14ac:dyDescent="0.25">
      <c r="A30635" t="s">
        <v>59531</v>
      </c>
      <c r="B30635" t="s">
        <v>59532</v>
      </c>
      <c r="C30635" t="s">
        <v>55666</v>
      </c>
      <c r="D30635" t="s">
        <v>8</v>
      </c>
      <c r="E30635">
        <v>140.86572190000001</v>
      </c>
      <c r="F30635">
        <v>611513457</v>
      </c>
    </row>
    <row r="30636" spans="1:6" x14ac:dyDescent="0.25">
      <c r="A30636" t="s">
        <v>59533</v>
      </c>
      <c r="B30636" t="s">
        <v>59534</v>
      </c>
      <c r="C30636" t="s">
        <v>55666</v>
      </c>
      <c r="D30636" t="s">
        <v>8</v>
      </c>
      <c r="E30636">
        <v>140.86572190000001</v>
      </c>
      <c r="F30636" t="e">
        <v>#N/A</v>
      </c>
    </row>
    <row r="30637" spans="1:6" x14ac:dyDescent="0.25">
      <c r="A30637" t="s">
        <v>59535</v>
      </c>
      <c r="B30637" t="s">
        <v>59536</v>
      </c>
      <c r="C30637" t="s">
        <v>55666</v>
      </c>
      <c r="D30637" t="s">
        <v>110</v>
      </c>
      <c r="E30637">
        <v>140.86572190000001</v>
      </c>
      <c r="F30637">
        <v>611412425</v>
      </c>
    </row>
    <row r="30638" spans="1:6" x14ac:dyDescent="0.25">
      <c r="A30638" t="s">
        <v>59537</v>
      </c>
      <c r="B30638" t="s">
        <v>59538</v>
      </c>
      <c r="C30638" t="s">
        <v>55666</v>
      </c>
      <c r="D30638" t="s">
        <v>110</v>
      </c>
      <c r="E30638">
        <v>140.86572190000001</v>
      </c>
      <c r="F30638">
        <v>612331213</v>
      </c>
    </row>
    <row r="30639" spans="1:6" x14ac:dyDescent="0.25">
      <c r="A30639" t="s">
        <v>59539</v>
      </c>
      <c r="B30639" t="s">
        <v>59540</v>
      </c>
      <c r="C30639" t="s">
        <v>55666</v>
      </c>
      <c r="D30639" t="s">
        <v>8</v>
      </c>
      <c r="E30639">
        <v>140.86572190000001</v>
      </c>
      <c r="F30639">
        <v>611487571</v>
      </c>
    </row>
    <row r="30640" spans="1:6" x14ac:dyDescent="0.25">
      <c r="A30640" t="s">
        <v>59541</v>
      </c>
      <c r="B30640" t="s">
        <v>59542</v>
      </c>
      <c r="C30640" t="s">
        <v>55666</v>
      </c>
      <c r="D30640" t="s">
        <v>8</v>
      </c>
      <c r="E30640">
        <v>140.86572190000001</v>
      </c>
      <c r="F30640" t="e">
        <v>#N/A</v>
      </c>
    </row>
    <row r="30641" spans="1:6" x14ac:dyDescent="0.25">
      <c r="A30641" t="s">
        <v>59543</v>
      </c>
      <c r="B30641" t="s">
        <v>59544</v>
      </c>
      <c r="C30641" t="s">
        <v>55666</v>
      </c>
      <c r="D30641" t="s">
        <v>110</v>
      </c>
      <c r="E30641">
        <v>140.86572190000001</v>
      </c>
      <c r="F30641">
        <v>556531455</v>
      </c>
    </row>
    <row r="30642" spans="1:6" x14ac:dyDescent="0.25">
      <c r="A30642" t="s">
        <v>59545</v>
      </c>
      <c r="B30642" t="s">
        <v>59546</v>
      </c>
      <c r="C30642" t="s">
        <v>55666</v>
      </c>
      <c r="D30642" t="s">
        <v>110</v>
      </c>
      <c r="E30642">
        <v>140.86572190000001</v>
      </c>
      <c r="F30642" t="e">
        <v>#N/A</v>
      </c>
    </row>
    <row r="30643" spans="1:6" x14ac:dyDescent="0.25">
      <c r="A30643" t="s">
        <v>59547</v>
      </c>
      <c r="B30643" t="s">
        <v>59548</v>
      </c>
      <c r="C30643" t="s">
        <v>55666</v>
      </c>
      <c r="D30643" t="s">
        <v>110</v>
      </c>
      <c r="E30643">
        <v>140.86572190000001</v>
      </c>
      <c r="F30643" t="e">
        <v>#N/A</v>
      </c>
    </row>
    <row r="30644" spans="1:6" x14ac:dyDescent="0.25">
      <c r="A30644" t="s">
        <v>59549</v>
      </c>
      <c r="B30644" t="s">
        <v>59550</v>
      </c>
      <c r="C30644" t="s">
        <v>55666</v>
      </c>
      <c r="D30644" t="s">
        <v>110</v>
      </c>
      <c r="E30644">
        <v>140.86572190000001</v>
      </c>
      <c r="F30644">
        <v>611857805</v>
      </c>
    </row>
    <row r="30645" spans="1:6" x14ac:dyDescent="0.25">
      <c r="A30645" t="s">
        <v>59551</v>
      </c>
      <c r="B30645" t="s">
        <v>59552</v>
      </c>
      <c r="C30645" t="s">
        <v>55666</v>
      </c>
      <c r="D30645" t="s">
        <v>110</v>
      </c>
      <c r="E30645">
        <v>140.86572190000001</v>
      </c>
      <c r="F30645">
        <v>611857322</v>
      </c>
    </row>
    <row r="30646" spans="1:6" x14ac:dyDescent="0.25">
      <c r="A30646" t="s">
        <v>59553</v>
      </c>
      <c r="B30646" t="s">
        <v>59554</v>
      </c>
      <c r="C30646" t="s">
        <v>55666</v>
      </c>
      <c r="D30646" t="s">
        <v>110</v>
      </c>
      <c r="E30646">
        <v>140.86572190000001</v>
      </c>
      <c r="F30646" t="e">
        <v>#N/A</v>
      </c>
    </row>
    <row r="30647" spans="1:6" x14ac:dyDescent="0.25">
      <c r="A30647" t="s">
        <v>59555</v>
      </c>
      <c r="B30647" t="s">
        <v>59556</v>
      </c>
      <c r="C30647" t="s">
        <v>55666</v>
      </c>
      <c r="D30647" t="s">
        <v>110</v>
      </c>
      <c r="E30647">
        <v>140.86572190000001</v>
      </c>
      <c r="F30647" t="e">
        <v>#N/A</v>
      </c>
    </row>
    <row r="30648" spans="1:6" x14ac:dyDescent="0.25">
      <c r="A30648" t="s">
        <v>59557</v>
      </c>
      <c r="B30648" t="s">
        <v>59558</v>
      </c>
      <c r="C30648" t="s">
        <v>55666</v>
      </c>
      <c r="D30648" t="s">
        <v>110</v>
      </c>
      <c r="E30648">
        <v>140.86572190000001</v>
      </c>
      <c r="F30648">
        <v>611489483</v>
      </c>
    </row>
    <row r="30649" spans="1:6" x14ac:dyDescent="0.25">
      <c r="A30649" t="s">
        <v>59559</v>
      </c>
      <c r="B30649" t="s">
        <v>59560</v>
      </c>
      <c r="C30649" t="s">
        <v>55666</v>
      </c>
      <c r="D30649" t="s">
        <v>8</v>
      </c>
      <c r="E30649">
        <v>140.86572190000001</v>
      </c>
      <c r="F30649">
        <v>611488661</v>
      </c>
    </row>
    <row r="30650" spans="1:6" x14ac:dyDescent="0.25">
      <c r="A30650" t="s">
        <v>59561</v>
      </c>
      <c r="B30650" t="s">
        <v>59562</v>
      </c>
      <c r="C30650" t="s">
        <v>55666</v>
      </c>
      <c r="D30650" t="s">
        <v>8</v>
      </c>
      <c r="E30650">
        <v>140.86572190000001</v>
      </c>
      <c r="F30650" t="e">
        <v>#N/A</v>
      </c>
    </row>
    <row r="30651" spans="1:6" x14ac:dyDescent="0.25">
      <c r="A30651" t="s">
        <v>59563</v>
      </c>
      <c r="B30651" t="s">
        <v>59564</v>
      </c>
      <c r="C30651" t="s">
        <v>55666</v>
      </c>
      <c r="D30651" t="s">
        <v>110</v>
      </c>
      <c r="E30651">
        <v>140.86572190000001</v>
      </c>
      <c r="F30651">
        <v>610348937</v>
      </c>
    </row>
    <row r="30652" spans="1:6" x14ac:dyDescent="0.25">
      <c r="A30652" t="s">
        <v>59565</v>
      </c>
      <c r="B30652" t="s">
        <v>59566</v>
      </c>
      <c r="C30652" t="s">
        <v>55666</v>
      </c>
      <c r="D30652" t="s">
        <v>110</v>
      </c>
      <c r="E30652">
        <v>140.86572190000001</v>
      </c>
      <c r="F30652">
        <v>615812660</v>
      </c>
    </row>
    <row r="30653" spans="1:6" x14ac:dyDescent="0.25">
      <c r="A30653" t="s">
        <v>59567</v>
      </c>
      <c r="B30653" t="s">
        <v>59568</v>
      </c>
      <c r="C30653" t="s">
        <v>55666</v>
      </c>
      <c r="D30653" t="s">
        <v>110</v>
      </c>
      <c r="E30653">
        <v>140.86572190000001</v>
      </c>
      <c r="F30653">
        <v>610406675</v>
      </c>
    </row>
    <row r="30654" spans="1:6" x14ac:dyDescent="0.25">
      <c r="A30654" t="s">
        <v>59569</v>
      </c>
      <c r="B30654" t="s">
        <v>59570</v>
      </c>
      <c r="C30654" t="s">
        <v>55666</v>
      </c>
      <c r="D30654" t="s">
        <v>8</v>
      </c>
      <c r="E30654">
        <v>140.86572190000001</v>
      </c>
      <c r="F30654" t="e">
        <v>#N/A</v>
      </c>
    </row>
    <row r="30655" spans="1:6" x14ac:dyDescent="0.25">
      <c r="A30655" t="s">
        <v>59571</v>
      </c>
      <c r="B30655" t="s">
        <v>59572</v>
      </c>
      <c r="C30655" t="s">
        <v>55666</v>
      </c>
      <c r="D30655" t="s">
        <v>8</v>
      </c>
      <c r="E30655">
        <v>140.86572190000001</v>
      </c>
      <c r="F30655">
        <v>615209063</v>
      </c>
    </row>
    <row r="30656" spans="1:6" x14ac:dyDescent="0.25">
      <c r="A30656" t="s">
        <v>59573</v>
      </c>
      <c r="B30656" t="s">
        <v>59574</v>
      </c>
      <c r="C30656" t="s">
        <v>55666</v>
      </c>
      <c r="D30656" t="s">
        <v>110</v>
      </c>
      <c r="E30656">
        <v>140.86572190000001</v>
      </c>
      <c r="F30656" t="e">
        <v>#N/A</v>
      </c>
    </row>
    <row r="30657" spans="1:6" x14ac:dyDescent="0.25">
      <c r="A30657" t="s">
        <v>59575</v>
      </c>
      <c r="B30657" t="s">
        <v>59576</v>
      </c>
      <c r="C30657" t="s">
        <v>55666</v>
      </c>
      <c r="D30657" t="s">
        <v>8</v>
      </c>
      <c r="E30657">
        <v>140.86572190000001</v>
      </c>
      <c r="F30657" t="e">
        <v>#N/A</v>
      </c>
    </row>
    <row r="30658" spans="1:6" x14ac:dyDescent="0.25">
      <c r="A30658" t="s">
        <v>59577</v>
      </c>
      <c r="B30658" t="s">
        <v>59578</v>
      </c>
      <c r="C30658" t="s">
        <v>55666</v>
      </c>
      <c r="D30658" t="s">
        <v>8</v>
      </c>
      <c r="E30658">
        <v>140.86572190000001</v>
      </c>
      <c r="F30658">
        <v>614007800</v>
      </c>
    </row>
    <row r="30659" spans="1:6" x14ac:dyDescent="0.25">
      <c r="A30659" t="s">
        <v>59579</v>
      </c>
      <c r="B30659" t="s">
        <v>59580</v>
      </c>
      <c r="C30659" t="s">
        <v>55666</v>
      </c>
      <c r="D30659" t="s">
        <v>110</v>
      </c>
      <c r="E30659">
        <v>140.86572190000001</v>
      </c>
      <c r="F30659">
        <v>351086094</v>
      </c>
    </row>
    <row r="30660" spans="1:6" x14ac:dyDescent="0.25">
      <c r="A30660" t="s">
        <v>59581</v>
      </c>
      <c r="B30660" t="s">
        <v>59582</v>
      </c>
      <c r="C30660" t="s">
        <v>55666</v>
      </c>
      <c r="D30660" t="s">
        <v>8</v>
      </c>
      <c r="E30660">
        <v>140.86572190000001</v>
      </c>
      <c r="F30660">
        <v>613486930</v>
      </c>
    </row>
    <row r="30661" spans="1:6" x14ac:dyDescent="0.25">
      <c r="A30661" t="s">
        <v>59583</v>
      </c>
      <c r="B30661" t="s">
        <v>59584</v>
      </c>
      <c r="C30661" t="s">
        <v>55666</v>
      </c>
      <c r="D30661" t="s">
        <v>8</v>
      </c>
      <c r="E30661">
        <v>140.86572190000001</v>
      </c>
      <c r="F30661">
        <v>613357722</v>
      </c>
    </row>
    <row r="30662" spans="1:6" x14ac:dyDescent="0.25">
      <c r="A30662" t="s">
        <v>59585</v>
      </c>
      <c r="B30662" t="s">
        <v>59586</v>
      </c>
      <c r="C30662" t="s">
        <v>55666</v>
      </c>
      <c r="D30662" t="s">
        <v>8</v>
      </c>
      <c r="E30662">
        <v>140.86572190000001</v>
      </c>
      <c r="F30662" t="e">
        <v>#N/A</v>
      </c>
    </row>
    <row r="30663" spans="1:6" x14ac:dyDescent="0.25">
      <c r="A30663" t="s">
        <v>59587</v>
      </c>
      <c r="B30663" t="s">
        <v>59588</v>
      </c>
      <c r="C30663" t="s">
        <v>55666</v>
      </c>
      <c r="D30663" t="s">
        <v>8</v>
      </c>
      <c r="E30663">
        <v>140.86572190000001</v>
      </c>
      <c r="F30663" t="e">
        <v>#N/A</v>
      </c>
    </row>
    <row r="30664" spans="1:6" x14ac:dyDescent="0.25">
      <c r="A30664" t="s">
        <v>59589</v>
      </c>
      <c r="B30664" t="s">
        <v>59590</v>
      </c>
      <c r="C30664" t="s">
        <v>55666</v>
      </c>
      <c r="D30664" t="s">
        <v>8</v>
      </c>
      <c r="E30664">
        <v>140.86572190000001</v>
      </c>
      <c r="F30664" t="e">
        <v>#N/A</v>
      </c>
    </row>
    <row r="30665" spans="1:6" x14ac:dyDescent="0.25">
      <c r="A30665" t="s">
        <v>59591</v>
      </c>
      <c r="B30665" t="s">
        <v>59592</v>
      </c>
      <c r="C30665" t="s">
        <v>55666</v>
      </c>
      <c r="D30665" t="s">
        <v>110</v>
      </c>
      <c r="E30665">
        <v>140.86572190000001</v>
      </c>
      <c r="F30665">
        <v>613357542</v>
      </c>
    </row>
    <row r="30666" spans="1:6" x14ac:dyDescent="0.25">
      <c r="A30666" t="s">
        <v>59593</v>
      </c>
      <c r="B30666" t="s">
        <v>59594</v>
      </c>
      <c r="C30666" t="s">
        <v>55666</v>
      </c>
      <c r="D30666" t="s">
        <v>8</v>
      </c>
      <c r="E30666">
        <v>140.86572190000001</v>
      </c>
      <c r="F30666">
        <v>119606443</v>
      </c>
    </row>
    <row r="30667" spans="1:6" x14ac:dyDescent="0.25">
      <c r="A30667" t="s">
        <v>59595</v>
      </c>
      <c r="B30667" t="s">
        <v>59596</v>
      </c>
      <c r="C30667" t="s">
        <v>55666</v>
      </c>
      <c r="D30667" t="s">
        <v>8</v>
      </c>
      <c r="E30667">
        <v>140.86572190000001</v>
      </c>
      <c r="F30667" t="e">
        <v>#N/A</v>
      </c>
    </row>
    <row r="30668" spans="1:6" x14ac:dyDescent="0.25">
      <c r="A30668" t="s">
        <v>59597</v>
      </c>
      <c r="B30668" t="s">
        <v>59598</v>
      </c>
      <c r="C30668" t="s">
        <v>55666</v>
      </c>
      <c r="D30668" t="s">
        <v>8</v>
      </c>
      <c r="E30668">
        <v>140.86572190000001</v>
      </c>
      <c r="F30668">
        <v>613616110</v>
      </c>
    </row>
    <row r="30669" spans="1:6" x14ac:dyDescent="0.25">
      <c r="A30669" t="s">
        <v>59599</v>
      </c>
      <c r="B30669" t="s">
        <v>59600</v>
      </c>
      <c r="C30669" t="s">
        <v>55666</v>
      </c>
      <c r="D30669" t="s">
        <v>110</v>
      </c>
      <c r="E30669">
        <v>140.86572190000001</v>
      </c>
      <c r="F30669">
        <v>613486990</v>
      </c>
    </row>
    <row r="30670" spans="1:6" x14ac:dyDescent="0.25">
      <c r="A30670" t="s">
        <v>59601</v>
      </c>
      <c r="B30670" t="s">
        <v>59602</v>
      </c>
      <c r="C30670" t="s">
        <v>55666</v>
      </c>
      <c r="D30670" t="s">
        <v>8</v>
      </c>
      <c r="E30670">
        <v>140.86572190000001</v>
      </c>
      <c r="F30670">
        <v>613147941</v>
      </c>
    </row>
    <row r="30671" spans="1:6" x14ac:dyDescent="0.25">
      <c r="A30671" t="s">
        <v>59603</v>
      </c>
      <c r="B30671" t="s">
        <v>59604</v>
      </c>
      <c r="C30671" t="s">
        <v>55666</v>
      </c>
      <c r="D30671" t="s">
        <v>110</v>
      </c>
      <c r="E30671">
        <v>140.86572190000001</v>
      </c>
      <c r="F30671">
        <v>613763805</v>
      </c>
    </row>
    <row r="30672" spans="1:6" x14ac:dyDescent="0.25">
      <c r="A30672" t="s">
        <v>59605</v>
      </c>
      <c r="B30672" t="s">
        <v>59606</v>
      </c>
      <c r="C30672" t="s">
        <v>55666</v>
      </c>
      <c r="D30672" t="s">
        <v>8</v>
      </c>
      <c r="E30672">
        <v>140.86572190000001</v>
      </c>
      <c r="F30672" t="e">
        <v>#N/A</v>
      </c>
    </row>
    <row r="30673" spans="1:6" x14ac:dyDescent="0.25">
      <c r="A30673" t="s">
        <v>59607</v>
      </c>
      <c r="B30673" t="s">
        <v>59608</v>
      </c>
      <c r="C30673" t="s">
        <v>55666</v>
      </c>
      <c r="D30673" t="s">
        <v>8</v>
      </c>
      <c r="E30673">
        <v>140.86572190000001</v>
      </c>
      <c r="F30673" t="e">
        <v>#N/A</v>
      </c>
    </row>
    <row r="30674" spans="1:6" x14ac:dyDescent="0.25">
      <c r="A30674" t="s">
        <v>59609</v>
      </c>
      <c r="B30674" t="s">
        <v>59610</v>
      </c>
      <c r="C30674" t="s">
        <v>55666</v>
      </c>
      <c r="D30674" t="s">
        <v>110</v>
      </c>
      <c r="E30674">
        <v>140.86572190000001</v>
      </c>
      <c r="F30674" t="e">
        <v>#N/A</v>
      </c>
    </row>
    <row r="30675" spans="1:6" x14ac:dyDescent="0.25">
      <c r="A30675" t="s">
        <v>59611</v>
      </c>
      <c r="B30675" t="s">
        <v>59612</v>
      </c>
      <c r="C30675" t="s">
        <v>55666</v>
      </c>
      <c r="D30675" t="s">
        <v>110</v>
      </c>
      <c r="E30675">
        <v>140.86572190000001</v>
      </c>
      <c r="F30675">
        <v>611712912</v>
      </c>
    </row>
    <row r="30676" spans="1:6" x14ac:dyDescent="0.25">
      <c r="A30676" t="s">
        <v>59613</v>
      </c>
      <c r="B30676" t="s">
        <v>59614</v>
      </c>
      <c r="C30676" t="s">
        <v>55666</v>
      </c>
      <c r="D30676" t="s">
        <v>110</v>
      </c>
      <c r="E30676">
        <v>140.86572190000001</v>
      </c>
      <c r="F30676">
        <v>610406586</v>
      </c>
    </row>
    <row r="30677" spans="1:6" x14ac:dyDescent="0.25">
      <c r="A30677" t="s">
        <v>59615</v>
      </c>
      <c r="B30677" t="s">
        <v>59616</v>
      </c>
      <c r="C30677" t="s">
        <v>55666</v>
      </c>
      <c r="D30677" t="s">
        <v>8</v>
      </c>
      <c r="E30677">
        <v>140.86572190000001</v>
      </c>
      <c r="F30677">
        <v>613987729</v>
      </c>
    </row>
    <row r="30678" spans="1:6" x14ac:dyDescent="0.25">
      <c r="A30678" t="s">
        <v>59617</v>
      </c>
      <c r="B30678" t="s">
        <v>59618</v>
      </c>
      <c r="C30678" t="s">
        <v>55666</v>
      </c>
      <c r="D30678" t="s">
        <v>110</v>
      </c>
      <c r="E30678">
        <v>140.86572190000001</v>
      </c>
      <c r="F30678">
        <v>610200061</v>
      </c>
    </row>
    <row r="30679" spans="1:6" x14ac:dyDescent="0.25">
      <c r="A30679" t="s">
        <v>59619</v>
      </c>
      <c r="B30679" t="s">
        <v>59620</v>
      </c>
      <c r="C30679" t="s">
        <v>55666</v>
      </c>
      <c r="D30679" t="s">
        <v>110</v>
      </c>
      <c r="E30679">
        <v>140.86572190000001</v>
      </c>
      <c r="F30679">
        <v>610198933</v>
      </c>
    </row>
    <row r="30680" spans="1:6" x14ac:dyDescent="0.25">
      <c r="A30680" t="s">
        <v>59621</v>
      </c>
      <c r="B30680" t="s">
        <v>59622</v>
      </c>
      <c r="C30680" t="s">
        <v>55666</v>
      </c>
      <c r="D30680" t="s">
        <v>8</v>
      </c>
      <c r="E30680">
        <v>140.86572190000001</v>
      </c>
      <c r="F30680">
        <v>613256471</v>
      </c>
    </row>
    <row r="30681" spans="1:6" x14ac:dyDescent="0.25">
      <c r="A30681" t="s">
        <v>59623</v>
      </c>
      <c r="B30681" t="s">
        <v>59624</v>
      </c>
      <c r="C30681" t="s">
        <v>55666</v>
      </c>
      <c r="D30681" t="s">
        <v>110</v>
      </c>
      <c r="E30681">
        <v>140.86572190000001</v>
      </c>
      <c r="F30681" t="e">
        <v>#N/A</v>
      </c>
    </row>
    <row r="30682" spans="1:6" x14ac:dyDescent="0.25">
      <c r="A30682" t="s">
        <v>59625</v>
      </c>
      <c r="B30682" t="s">
        <v>59626</v>
      </c>
      <c r="C30682" t="s">
        <v>55666</v>
      </c>
      <c r="D30682" t="s">
        <v>110</v>
      </c>
      <c r="E30682">
        <v>140.86572190000001</v>
      </c>
      <c r="F30682">
        <v>612301699</v>
      </c>
    </row>
    <row r="30683" spans="1:6" x14ac:dyDescent="0.25">
      <c r="A30683" t="s">
        <v>59627</v>
      </c>
      <c r="B30683" t="s">
        <v>59628</v>
      </c>
      <c r="C30683" t="s">
        <v>55666</v>
      </c>
      <c r="D30683" t="s">
        <v>8</v>
      </c>
      <c r="E30683">
        <v>140.86572190000001</v>
      </c>
      <c r="F30683" t="e">
        <v>#N/A</v>
      </c>
    </row>
    <row r="30684" spans="1:6" x14ac:dyDescent="0.25">
      <c r="A30684" t="s">
        <v>59629</v>
      </c>
      <c r="B30684" t="s">
        <v>59630</v>
      </c>
      <c r="C30684" t="s">
        <v>55666</v>
      </c>
      <c r="D30684" t="s">
        <v>110</v>
      </c>
      <c r="E30684">
        <v>140.86572190000001</v>
      </c>
      <c r="F30684" t="e">
        <v>#N/A</v>
      </c>
    </row>
    <row r="30685" spans="1:6" x14ac:dyDescent="0.25">
      <c r="A30685" t="s">
        <v>59631</v>
      </c>
      <c r="B30685" t="s">
        <v>59632</v>
      </c>
      <c r="C30685" t="s">
        <v>55666</v>
      </c>
      <c r="D30685" t="s">
        <v>8</v>
      </c>
      <c r="E30685">
        <v>140.86572190000001</v>
      </c>
      <c r="F30685">
        <v>609379841</v>
      </c>
    </row>
    <row r="30686" spans="1:6" x14ac:dyDescent="0.25">
      <c r="A30686" t="s">
        <v>59633</v>
      </c>
      <c r="B30686" t="s">
        <v>59634</v>
      </c>
      <c r="C30686" t="s">
        <v>55666</v>
      </c>
      <c r="D30686" t="s">
        <v>8</v>
      </c>
      <c r="E30686">
        <v>140.86572190000001</v>
      </c>
      <c r="F30686" t="e">
        <v>#N/A</v>
      </c>
    </row>
    <row r="30687" spans="1:6" x14ac:dyDescent="0.25">
      <c r="A30687" t="s">
        <v>59635</v>
      </c>
      <c r="B30687" t="s">
        <v>59636</v>
      </c>
      <c r="C30687" t="s">
        <v>55666</v>
      </c>
      <c r="D30687" t="s">
        <v>8</v>
      </c>
      <c r="E30687">
        <v>140.86572190000001</v>
      </c>
      <c r="F30687">
        <v>613483503</v>
      </c>
    </row>
    <row r="30688" spans="1:6" x14ac:dyDescent="0.25">
      <c r="A30688" t="s">
        <v>59637</v>
      </c>
      <c r="B30688" t="s">
        <v>59638</v>
      </c>
      <c r="C30688" t="s">
        <v>55666</v>
      </c>
      <c r="D30688" t="s">
        <v>8</v>
      </c>
      <c r="E30688">
        <v>140.86572190000001</v>
      </c>
      <c r="F30688">
        <v>613323925</v>
      </c>
    </row>
    <row r="30689" spans="1:6" x14ac:dyDescent="0.25">
      <c r="A30689" t="s">
        <v>59639</v>
      </c>
      <c r="B30689" t="s">
        <v>59640</v>
      </c>
      <c r="C30689" t="s">
        <v>55666</v>
      </c>
      <c r="D30689" t="s">
        <v>110</v>
      </c>
      <c r="E30689">
        <v>140.86572190000001</v>
      </c>
      <c r="F30689">
        <v>612292905</v>
      </c>
    </row>
    <row r="30690" spans="1:6" x14ac:dyDescent="0.25">
      <c r="A30690" t="s">
        <v>59641</v>
      </c>
      <c r="B30690" t="s">
        <v>59642</v>
      </c>
      <c r="C30690" t="s">
        <v>55666</v>
      </c>
      <c r="D30690" t="s">
        <v>8</v>
      </c>
      <c r="E30690">
        <v>140.86572190000001</v>
      </c>
      <c r="F30690">
        <v>609973202</v>
      </c>
    </row>
    <row r="30691" spans="1:6" x14ac:dyDescent="0.25">
      <c r="A30691" t="s">
        <v>59643</v>
      </c>
      <c r="B30691" t="s">
        <v>59644</v>
      </c>
      <c r="C30691" t="s">
        <v>55666</v>
      </c>
      <c r="D30691" t="s">
        <v>8</v>
      </c>
      <c r="E30691">
        <v>140.86572190000001</v>
      </c>
      <c r="F30691" t="e">
        <v>#N/A</v>
      </c>
    </row>
    <row r="30692" spans="1:6" x14ac:dyDescent="0.25">
      <c r="A30692" t="s">
        <v>59645</v>
      </c>
      <c r="B30692" t="s">
        <v>59646</v>
      </c>
      <c r="C30692" t="s">
        <v>55666</v>
      </c>
      <c r="D30692" t="s">
        <v>110</v>
      </c>
      <c r="E30692">
        <v>140.86572190000001</v>
      </c>
      <c r="F30692">
        <v>609452945</v>
      </c>
    </row>
    <row r="30693" spans="1:6" x14ac:dyDescent="0.25">
      <c r="A30693" t="s">
        <v>59647</v>
      </c>
      <c r="B30693" t="s">
        <v>59648</v>
      </c>
      <c r="C30693" t="s">
        <v>55666</v>
      </c>
      <c r="D30693" t="s">
        <v>8</v>
      </c>
      <c r="E30693">
        <v>140.86572190000001</v>
      </c>
      <c r="F30693" t="e">
        <v>#N/A</v>
      </c>
    </row>
    <row r="30694" spans="1:6" x14ac:dyDescent="0.25">
      <c r="A30694" t="s">
        <v>59649</v>
      </c>
      <c r="B30694" t="s">
        <v>59650</v>
      </c>
      <c r="C30694" t="s">
        <v>55666</v>
      </c>
      <c r="D30694" t="s">
        <v>110</v>
      </c>
      <c r="E30694">
        <v>140.86572190000001</v>
      </c>
      <c r="F30694">
        <v>609379777</v>
      </c>
    </row>
    <row r="30695" spans="1:6" x14ac:dyDescent="0.25">
      <c r="A30695" t="s">
        <v>59651</v>
      </c>
      <c r="B30695" t="s">
        <v>59652</v>
      </c>
      <c r="C30695" t="s">
        <v>55666</v>
      </c>
      <c r="D30695" t="s">
        <v>110</v>
      </c>
      <c r="E30695">
        <v>140.86572190000001</v>
      </c>
      <c r="F30695" t="e">
        <v>#N/A</v>
      </c>
    </row>
    <row r="30696" spans="1:6" x14ac:dyDescent="0.25">
      <c r="A30696" t="s">
        <v>59653</v>
      </c>
      <c r="B30696" t="s">
        <v>59654</v>
      </c>
      <c r="C30696" t="s">
        <v>55666</v>
      </c>
      <c r="D30696" t="s">
        <v>8</v>
      </c>
      <c r="E30696">
        <v>140.86572190000001</v>
      </c>
      <c r="F30696" t="e">
        <v>#N/A</v>
      </c>
    </row>
    <row r="30697" spans="1:6" x14ac:dyDescent="0.25">
      <c r="A30697" t="s">
        <v>59655</v>
      </c>
      <c r="B30697" t="s">
        <v>59656</v>
      </c>
      <c r="C30697" t="s">
        <v>55666</v>
      </c>
      <c r="D30697" t="s">
        <v>8</v>
      </c>
      <c r="E30697">
        <v>140.86572190000001</v>
      </c>
      <c r="F30697">
        <v>609257576</v>
      </c>
    </row>
    <row r="30698" spans="1:6" x14ac:dyDescent="0.25">
      <c r="A30698" t="s">
        <v>59657</v>
      </c>
      <c r="B30698" t="s">
        <v>59658</v>
      </c>
      <c r="C30698" t="s">
        <v>55666</v>
      </c>
      <c r="D30698" t="s">
        <v>8</v>
      </c>
      <c r="E30698">
        <v>140.86572190000001</v>
      </c>
      <c r="F30698" t="e">
        <v>#N/A</v>
      </c>
    </row>
    <row r="30699" spans="1:6" x14ac:dyDescent="0.25">
      <c r="A30699" t="s">
        <v>59659</v>
      </c>
      <c r="B30699" t="s">
        <v>59660</v>
      </c>
      <c r="C30699" t="s">
        <v>55666</v>
      </c>
      <c r="D30699" t="s">
        <v>110</v>
      </c>
      <c r="E30699">
        <v>140.86572190000001</v>
      </c>
      <c r="F30699">
        <v>611857656</v>
      </c>
    </row>
    <row r="30700" spans="1:6" x14ac:dyDescent="0.25">
      <c r="A30700" t="s">
        <v>59661</v>
      </c>
      <c r="B30700" t="s">
        <v>59662</v>
      </c>
      <c r="C30700" t="s">
        <v>55666</v>
      </c>
      <c r="D30700" t="s">
        <v>8</v>
      </c>
      <c r="E30700">
        <v>140.86572190000001</v>
      </c>
      <c r="F30700" t="e">
        <v>#N/A</v>
      </c>
    </row>
    <row r="30701" spans="1:6" x14ac:dyDescent="0.25">
      <c r="A30701" t="s">
        <v>59663</v>
      </c>
      <c r="B30701" t="s">
        <v>59664</v>
      </c>
      <c r="C30701" t="s">
        <v>55666</v>
      </c>
      <c r="D30701" t="s">
        <v>8</v>
      </c>
      <c r="E30701">
        <v>140.86572190000001</v>
      </c>
      <c r="F30701">
        <v>613335075</v>
      </c>
    </row>
    <row r="30702" spans="1:6" x14ac:dyDescent="0.25">
      <c r="A30702" t="s">
        <v>59665</v>
      </c>
      <c r="B30702" t="s">
        <v>59666</v>
      </c>
      <c r="C30702" t="s">
        <v>55666</v>
      </c>
      <c r="D30702" t="s">
        <v>110</v>
      </c>
      <c r="E30702">
        <v>140.86572190000001</v>
      </c>
      <c r="F30702" t="e">
        <v>#N/A</v>
      </c>
    </row>
    <row r="30703" spans="1:6" x14ac:dyDescent="0.25">
      <c r="A30703" t="s">
        <v>59667</v>
      </c>
      <c r="B30703" t="s">
        <v>59668</v>
      </c>
      <c r="C30703" t="s">
        <v>55666</v>
      </c>
      <c r="D30703" t="s">
        <v>8</v>
      </c>
      <c r="E30703">
        <v>140.86572190000001</v>
      </c>
      <c r="F30703">
        <v>613091357</v>
      </c>
    </row>
    <row r="30704" spans="1:6" x14ac:dyDescent="0.25">
      <c r="A30704" t="s">
        <v>59669</v>
      </c>
      <c r="B30704" t="s">
        <v>59670</v>
      </c>
      <c r="C30704" t="s">
        <v>55666</v>
      </c>
      <c r="D30704" t="s">
        <v>110</v>
      </c>
      <c r="E30704">
        <v>140.86572190000001</v>
      </c>
      <c r="F30704">
        <v>611483892</v>
      </c>
    </row>
    <row r="30705" spans="1:6" x14ac:dyDescent="0.25">
      <c r="A30705" t="s">
        <v>59671</v>
      </c>
      <c r="B30705" t="s">
        <v>59672</v>
      </c>
      <c r="C30705" t="s">
        <v>55666</v>
      </c>
      <c r="D30705" t="s">
        <v>110</v>
      </c>
      <c r="E30705">
        <v>140.86572190000001</v>
      </c>
      <c r="F30705" t="e">
        <v>#N/A</v>
      </c>
    </row>
    <row r="30706" spans="1:6" x14ac:dyDescent="0.25">
      <c r="A30706" t="s">
        <v>59673</v>
      </c>
      <c r="B30706" t="s">
        <v>59674</v>
      </c>
      <c r="C30706" t="s">
        <v>55666</v>
      </c>
      <c r="D30706" t="s">
        <v>8</v>
      </c>
      <c r="E30706">
        <v>140.86572190000001</v>
      </c>
      <c r="F30706" t="e">
        <v>#N/A</v>
      </c>
    </row>
    <row r="30707" spans="1:6" x14ac:dyDescent="0.25">
      <c r="A30707" t="s">
        <v>59675</v>
      </c>
      <c r="B30707" t="s">
        <v>59676</v>
      </c>
      <c r="C30707" t="s">
        <v>55666</v>
      </c>
      <c r="D30707" t="s">
        <v>110</v>
      </c>
      <c r="E30707">
        <v>140.86572190000001</v>
      </c>
      <c r="F30707">
        <v>610199742</v>
      </c>
    </row>
    <row r="30708" spans="1:6" x14ac:dyDescent="0.25">
      <c r="A30708" t="s">
        <v>59677</v>
      </c>
      <c r="B30708" t="s">
        <v>59678</v>
      </c>
      <c r="C30708" t="s">
        <v>55666</v>
      </c>
      <c r="D30708" t="s">
        <v>8</v>
      </c>
      <c r="E30708">
        <v>140.86572190000001</v>
      </c>
      <c r="F30708" t="e">
        <v>#N/A</v>
      </c>
    </row>
    <row r="30709" spans="1:6" x14ac:dyDescent="0.25">
      <c r="A30709" t="s">
        <v>59679</v>
      </c>
      <c r="B30709" t="s">
        <v>59680</v>
      </c>
      <c r="C30709" t="s">
        <v>55666</v>
      </c>
      <c r="D30709" t="s">
        <v>19</v>
      </c>
      <c r="E30709">
        <v>140.86572190000001</v>
      </c>
      <c r="F30709">
        <v>579429890</v>
      </c>
    </row>
    <row r="30710" spans="1:6" x14ac:dyDescent="0.25">
      <c r="A30710" t="s">
        <v>59681</v>
      </c>
      <c r="B30710" t="s">
        <v>59682</v>
      </c>
      <c r="C30710" t="s">
        <v>55666</v>
      </c>
      <c r="D30710" t="s">
        <v>8</v>
      </c>
      <c r="E30710">
        <v>140.86572190000001</v>
      </c>
      <c r="F30710" t="e">
        <v>#N/A</v>
      </c>
    </row>
    <row r="30711" spans="1:6" x14ac:dyDescent="0.25">
      <c r="A30711" t="s">
        <v>59683</v>
      </c>
      <c r="B30711" t="s">
        <v>59684</v>
      </c>
      <c r="C30711" t="s">
        <v>55666</v>
      </c>
      <c r="D30711" t="s">
        <v>8</v>
      </c>
      <c r="E30711">
        <v>140.86572190000001</v>
      </c>
      <c r="F30711" t="e">
        <v>#N/A</v>
      </c>
    </row>
    <row r="30712" spans="1:6" x14ac:dyDescent="0.25">
      <c r="A30712" t="s">
        <v>59685</v>
      </c>
      <c r="B30712" t="s">
        <v>59686</v>
      </c>
      <c r="C30712" t="s">
        <v>55666</v>
      </c>
      <c r="D30712" t="s">
        <v>110</v>
      </c>
      <c r="E30712">
        <v>140.86572190000001</v>
      </c>
      <c r="F30712" t="e">
        <v>#N/A</v>
      </c>
    </row>
    <row r="30713" spans="1:6" x14ac:dyDescent="0.25">
      <c r="A30713" t="s">
        <v>59687</v>
      </c>
      <c r="B30713" t="s">
        <v>59688</v>
      </c>
      <c r="C30713" t="s">
        <v>55666</v>
      </c>
      <c r="D30713" t="s">
        <v>110</v>
      </c>
      <c r="E30713">
        <v>140.86572190000001</v>
      </c>
      <c r="F30713" t="e">
        <v>#N/A</v>
      </c>
    </row>
    <row r="30714" spans="1:6" x14ac:dyDescent="0.25">
      <c r="A30714" t="s">
        <v>59689</v>
      </c>
      <c r="B30714" t="s">
        <v>59690</v>
      </c>
      <c r="C30714" t="s">
        <v>55666</v>
      </c>
      <c r="D30714" t="s">
        <v>110</v>
      </c>
      <c r="E30714">
        <v>140.86572190000001</v>
      </c>
      <c r="F30714" t="e">
        <v>#N/A</v>
      </c>
    </row>
    <row r="30715" spans="1:6" x14ac:dyDescent="0.25">
      <c r="A30715" t="s">
        <v>59691</v>
      </c>
      <c r="B30715" t="s">
        <v>59692</v>
      </c>
      <c r="C30715" t="s">
        <v>55666</v>
      </c>
      <c r="D30715" t="s">
        <v>110</v>
      </c>
      <c r="E30715">
        <v>140.86572190000001</v>
      </c>
      <c r="F30715">
        <v>613482221</v>
      </c>
    </row>
    <row r="30716" spans="1:6" x14ac:dyDescent="0.25">
      <c r="A30716" t="s">
        <v>59693</v>
      </c>
      <c r="B30716" t="s">
        <v>59694</v>
      </c>
      <c r="C30716" t="s">
        <v>55666</v>
      </c>
      <c r="D30716" t="s">
        <v>110</v>
      </c>
      <c r="E30716">
        <v>140.86572190000001</v>
      </c>
      <c r="F30716" t="e">
        <v>#N/A</v>
      </c>
    </row>
    <row r="30717" spans="1:6" x14ac:dyDescent="0.25">
      <c r="A30717" t="s">
        <v>59695</v>
      </c>
      <c r="B30717" t="s">
        <v>59696</v>
      </c>
      <c r="C30717" t="s">
        <v>55666</v>
      </c>
      <c r="D30717" t="s">
        <v>8</v>
      </c>
      <c r="E30717">
        <v>140.86572190000001</v>
      </c>
      <c r="F30717">
        <v>609674729</v>
      </c>
    </row>
    <row r="30718" spans="1:6" x14ac:dyDescent="0.25">
      <c r="A30718" t="s">
        <v>59697</v>
      </c>
      <c r="B30718" t="s">
        <v>59698</v>
      </c>
      <c r="C30718" t="s">
        <v>55666</v>
      </c>
      <c r="D30718" t="s">
        <v>8</v>
      </c>
      <c r="E30718">
        <v>140.86572190000001</v>
      </c>
      <c r="F30718">
        <v>609109622</v>
      </c>
    </row>
    <row r="30719" spans="1:6" x14ac:dyDescent="0.25">
      <c r="A30719" t="s">
        <v>59699</v>
      </c>
      <c r="B30719" t="s">
        <v>59700</v>
      </c>
      <c r="C30719" t="s">
        <v>55666</v>
      </c>
      <c r="D30719" t="s">
        <v>110</v>
      </c>
      <c r="E30719">
        <v>141.08183099999999</v>
      </c>
      <c r="F30719">
        <v>614445715</v>
      </c>
    </row>
    <row r="30720" spans="1:6" x14ac:dyDescent="0.25">
      <c r="A30720" t="s">
        <v>59701</v>
      </c>
      <c r="B30720" t="s">
        <v>59702</v>
      </c>
      <c r="C30720" t="s">
        <v>55666</v>
      </c>
      <c r="D30720" t="s">
        <v>110</v>
      </c>
      <c r="E30720">
        <v>141.08183099999999</v>
      </c>
      <c r="F30720" t="e">
        <v>#N/A</v>
      </c>
    </row>
    <row r="30721" spans="1:6" x14ac:dyDescent="0.25">
      <c r="A30721" t="s">
        <v>59703</v>
      </c>
      <c r="B30721" t="s">
        <v>59704</v>
      </c>
      <c r="C30721" t="s">
        <v>55666</v>
      </c>
      <c r="D30721" t="s">
        <v>8</v>
      </c>
      <c r="E30721">
        <v>141.08183099999999</v>
      </c>
      <c r="F30721" t="e">
        <v>#N/A</v>
      </c>
    </row>
    <row r="30722" spans="1:6" x14ac:dyDescent="0.25">
      <c r="A30722" t="s">
        <v>59705</v>
      </c>
      <c r="B30722" t="s">
        <v>59706</v>
      </c>
      <c r="C30722" t="s">
        <v>55666</v>
      </c>
      <c r="D30722" t="s">
        <v>110</v>
      </c>
      <c r="E30722">
        <v>141.08183099999999</v>
      </c>
      <c r="F30722">
        <v>615457117</v>
      </c>
    </row>
    <row r="30723" spans="1:6" x14ac:dyDescent="0.25">
      <c r="A30723" t="s">
        <v>59707</v>
      </c>
      <c r="B30723" t="s">
        <v>59708</v>
      </c>
      <c r="C30723" t="s">
        <v>55666</v>
      </c>
      <c r="D30723" t="s">
        <v>8</v>
      </c>
      <c r="E30723">
        <v>141.08183099999999</v>
      </c>
      <c r="F30723" t="e">
        <v>#N/A</v>
      </c>
    </row>
    <row r="30724" spans="1:6" x14ac:dyDescent="0.25">
      <c r="A30724" t="s">
        <v>59709</v>
      </c>
      <c r="B30724" t="s">
        <v>59710</v>
      </c>
      <c r="C30724" t="s">
        <v>55666</v>
      </c>
      <c r="D30724" t="s">
        <v>8</v>
      </c>
      <c r="E30724">
        <v>141.08183099999999</v>
      </c>
      <c r="F30724">
        <v>614445669</v>
      </c>
    </row>
    <row r="30725" spans="1:6" x14ac:dyDescent="0.25">
      <c r="A30725" t="s">
        <v>59711</v>
      </c>
      <c r="B30725" t="s">
        <v>59712</v>
      </c>
      <c r="C30725" t="s">
        <v>55666</v>
      </c>
      <c r="D30725" t="s">
        <v>110</v>
      </c>
      <c r="E30725">
        <v>141.08183099999999</v>
      </c>
      <c r="F30725" t="e">
        <v>#N/A</v>
      </c>
    </row>
    <row r="30726" spans="1:6" x14ac:dyDescent="0.25">
      <c r="A30726" t="s">
        <v>59713</v>
      </c>
      <c r="B30726" t="s">
        <v>59714</v>
      </c>
      <c r="C30726" t="s">
        <v>55666</v>
      </c>
      <c r="D30726" t="s">
        <v>110</v>
      </c>
      <c r="E30726">
        <v>141.08183099999999</v>
      </c>
      <c r="F30726">
        <v>615823620</v>
      </c>
    </row>
    <row r="30727" spans="1:6" x14ac:dyDescent="0.25">
      <c r="A30727" t="s">
        <v>59715</v>
      </c>
      <c r="B30727" t="s">
        <v>59716</v>
      </c>
      <c r="C30727" t="s">
        <v>55666</v>
      </c>
      <c r="D30727" t="s">
        <v>8</v>
      </c>
      <c r="E30727">
        <v>141.08183099999999</v>
      </c>
      <c r="F30727">
        <v>615809776</v>
      </c>
    </row>
    <row r="30728" spans="1:6" x14ac:dyDescent="0.25">
      <c r="A30728" t="s">
        <v>59717</v>
      </c>
      <c r="B30728" t="s">
        <v>59718</v>
      </c>
      <c r="C30728" t="s">
        <v>55666</v>
      </c>
      <c r="D30728" t="s">
        <v>110</v>
      </c>
      <c r="E30728">
        <v>141.08183099999999</v>
      </c>
      <c r="F30728" t="e">
        <v>#N/A</v>
      </c>
    </row>
    <row r="30729" spans="1:6" x14ac:dyDescent="0.25">
      <c r="A30729" t="s">
        <v>59719</v>
      </c>
      <c r="B30729" t="s">
        <v>59720</v>
      </c>
      <c r="C30729" t="s">
        <v>55666</v>
      </c>
      <c r="D30729" t="s">
        <v>110</v>
      </c>
      <c r="E30729">
        <v>141.08183099999999</v>
      </c>
      <c r="F30729">
        <v>615889538</v>
      </c>
    </row>
    <row r="30730" spans="1:6" x14ac:dyDescent="0.25">
      <c r="A30730" t="s">
        <v>59721</v>
      </c>
      <c r="B30730" t="s">
        <v>59722</v>
      </c>
      <c r="C30730" t="s">
        <v>55666</v>
      </c>
      <c r="D30730" t="s">
        <v>8</v>
      </c>
      <c r="E30730">
        <v>141.08183099999999</v>
      </c>
      <c r="F30730">
        <v>615468912</v>
      </c>
    </row>
    <row r="30731" spans="1:6" x14ac:dyDescent="0.25">
      <c r="A30731" t="s">
        <v>59723</v>
      </c>
      <c r="B30731" t="s">
        <v>59724</v>
      </c>
      <c r="C30731" t="s">
        <v>55666</v>
      </c>
      <c r="D30731" t="s">
        <v>8</v>
      </c>
      <c r="E30731">
        <v>141.08183099999999</v>
      </c>
      <c r="F30731">
        <v>614445624</v>
      </c>
    </row>
    <row r="30732" spans="1:6" x14ac:dyDescent="0.25">
      <c r="A30732" t="s">
        <v>59725</v>
      </c>
      <c r="B30732" t="s">
        <v>59726</v>
      </c>
      <c r="C30732" t="s">
        <v>55666</v>
      </c>
      <c r="D30732" t="s">
        <v>8</v>
      </c>
      <c r="E30732">
        <v>141.08183099999999</v>
      </c>
      <c r="F30732">
        <v>615457167</v>
      </c>
    </row>
    <row r="30733" spans="1:6" x14ac:dyDescent="0.25">
      <c r="A30733" t="s">
        <v>59727</v>
      </c>
      <c r="B30733" t="s">
        <v>59728</v>
      </c>
      <c r="C30733" t="s">
        <v>55666</v>
      </c>
      <c r="D30733" t="s">
        <v>110</v>
      </c>
      <c r="E30733">
        <v>141.08183099999999</v>
      </c>
      <c r="F30733" t="e">
        <v>#N/A</v>
      </c>
    </row>
    <row r="30734" spans="1:6" x14ac:dyDescent="0.25">
      <c r="A30734" t="s">
        <v>59729</v>
      </c>
      <c r="B30734" t="s">
        <v>59730</v>
      </c>
      <c r="C30734" t="s">
        <v>55666</v>
      </c>
      <c r="D30734" t="s">
        <v>110</v>
      </c>
      <c r="E30734">
        <v>141.08183099999999</v>
      </c>
      <c r="F30734">
        <v>615439090</v>
      </c>
    </row>
    <row r="30735" spans="1:6" x14ac:dyDescent="0.25">
      <c r="A30735" t="s">
        <v>59731</v>
      </c>
      <c r="B30735" t="s">
        <v>59732</v>
      </c>
      <c r="C30735" t="s">
        <v>55666</v>
      </c>
      <c r="D30735" t="s">
        <v>110</v>
      </c>
      <c r="E30735">
        <v>141.08183099999999</v>
      </c>
      <c r="F30735">
        <v>615439006</v>
      </c>
    </row>
    <row r="30736" spans="1:6" x14ac:dyDescent="0.25">
      <c r="A30736" t="s">
        <v>59733</v>
      </c>
      <c r="B30736" t="s">
        <v>59734</v>
      </c>
      <c r="C30736" t="s">
        <v>55666</v>
      </c>
      <c r="D30736" t="s">
        <v>8</v>
      </c>
      <c r="E30736">
        <v>141.08183099999999</v>
      </c>
      <c r="F30736">
        <v>615792719</v>
      </c>
    </row>
    <row r="30737" spans="1:6" x14ac:dyDescent="0.25">
      <c r="A30737" t="s">
        <v>59735</v>
      </c>
      <c r="B30737" t="s">
        <v>59736</v>
      </c>
      <c r="C30737" t="s">
        <v>55666</v>
      </c>
      <c r="D30737" t="s">
        <v>8</v>
      </c>
      <c r="E30737">
        <v>141.08183099999999</v>
      </c>
      <c r="F30737" t="e">
        <v>#N/A</v>
      </c>
    </row>
    <row r="30738" spans="1:6" x14ac:dyDescent="0.25">
      <c r="A30738" t="s">
        <v>59737</v>
      </c>
      <c r="B30738" t="s">
        <v>59738</v>
      </c>
      <c r="C30738" t="s">
        <v>55666</v>
      </c>
      <c r="D30738" t="s">
        <v>110</v>
      </c>
      <c r="E30738">
        <v>141.08183099999999</v>
      </c>
      <c r="F30738">
        <v>614165720</v>
      </c>
    </row>
    <row r="30739" spans="1:6" x14ac:dyDescent="0.25">
      <c r="A30739" t="s">
        <v>59739</v>
      </c>
      <c r="B30739" t="s">
        <v>59740</v>
      </c>
      <c r="C30739" t="s">
        <v>55666</v>
      </c>
      <c r="D30739" t="s">
        <v>110</v>
      </c>
      <c r="E30739">
        <v>141.08183099999999</v>
      </c>
      <c r="F30739">
        <v>615455161</v>
      </c>
    </row>
    <row r="30740" spans="1:6" x14ac:dyDescent="0.25">
      <c r="A30740" t="s">
        <v>59741</v>
      </c>
      <c r="B30740" t="s">
        <v>59742</v>
      </c>
      <c r="C30740" t="s">
        <v>55666</v>
      </c>
      <c r="D30740" t="s">
        <v>8</v>
      </c>
      <c r="E30740">
        <v>141.08183099999999</v>
      </c>
      <c r="F30740">
        <v>615588227</v>
      </c>
    </row>
    <row r="30741" spans="1:6" x14ac:dyDescent="0.25">
      <c r="A30741" t="s">
        <v>59743</v>
      </c>
      <c r="B30741" t="s">
        <v>59744</v>
      </c>
      <c r="C30741" t="s">
        <v>55666</v>
      </c>
      <c r="D30741" t="s">
        <v>110</v>
      </c>
      <c r="E30741">
        <v>141.08183099999999</v>
      </c>
      <c r="F30741" t="e">
        <v>#N/A</v>
      </c>
    </row>
    <row r="30742" spans="1:6" x14ac:dyDescent="0.25">
      <c r="A30742" t="s">
        <v>59745</v>
      </c>
      <c r="B30742" t="s">
        <v>59746</v>
      </c>
      <c r="C30742" t="s">
        <v>55666</v>
      </c>
      <c r="D30742" t="s">
        <v>110</v>
      </c>
      <c r="E30742">
        <v>141.08183099999999</v>
      </c>
      <c r="F30742">
        <v>615465731</v>
      </c>
    </row>
    <row r="30743" spans="1:6" x14ac:dyDescent="0.25">
      <c r="A30743" t="s">
        <v>59747</v>
      </c>
      <c r="B30743" t="s">
        <v>59748</v>
      </c>
      <c r="C30743" t="s">
        <v>55666</v>
      </c>
      <c r="D30743" t="s">
        <v>8</v>
      </c>
      <c r="E30743">
        <v>141.08183099999999</v>
      </c>
      <c r="F30743" t="e">
        <v>#N/A</v>
      </c>
    </row>
    <row r="30744" spans="1:6" x14ac:dyDescent="0.25">
      <c r="A30744" t="s">
        <v>59749</v>
      </c>
      <c r="B30744" t="s">
        <v>59750</v>
      </c>
      <c r="C30744" t="s">
        <v>55666</v>
      </c>
      <c r="D30744" t="s">
        <v>8</v>
      </c>
      <c r="E30744">
        <v>141.08183099999999</v>
      </c>
      <c r="F30744" t="e">
        <v>#N/A</v>
      </c>
    </row>
    <row r="30745" spans="1:6" x14ac:dyDescent="0.25">
      <c r="A30745" t="s">
        <v>59751</v>
      </c>
      <c r="B30745" t="s">
        <v>59752</v>
      </c>
      <c r="C30745" t="s">
        <v>55666</v>
      </c>
      <c r="D30745" t="s">
        <v>110</v>
      </c>
      <c r="E30745">
        <v>141.08183099999999</v>
      </c>
      <c r="F30745" t="e">
        <v>#N/A</v>
      </c>
    </row>
    <row r="30746" spans="1:6" x14ac:dyDescent="0.25">
      <c r="A30746" t="s">
        <v>59753</v>
      </c>
      <c r="B30746" t="s">
        <v>59754</v>
      </c>
      <c r="C30746" t="s">
        <v>55666</v>
      </c>
      <c r="D30746" t="s">
        <v>8</v>
      </c>
      <c r="E30746">
        <v>141.08183099999999</v>
      </c>
      <c r="F30746">
        <v>615823207</v>
      </c>
    </row>
    <row r="30747" spans="1:6" x14ac:dyDescent="0.25">
      <c r="A30747" t="s">
        <v>59755</v>
      </c>
      <c r="B30747" t="s">
        <v>59756</v>
      </c>
      <c r="C30747" t="s">
        <v>55666</v>
      </c>
      <c r="D30747" t="s">
        <v>8</v>
      </c>
      <c r="E30747">
        <v>141.08183099999999</v>
      </c>
      <c r="F30747">
        <v>615458475</v>
      </c>
    </row>
    <row r="30748" spans="1:6" x14ac:dyDescent="0.25">
      <c r="A30748" t="s">
        <v>59757</v>
      </c>
      <c r="B30748" t="s">
        <v>59758</v>
      </c>
      <c r="C30748" t="s">
        <v>55666</v>
      </c>
      <c r="D30748" t="s">
        <v>110</v>
      </c>
      <c r="E30748">
        <v>141.08183099999999</v>
      </c>
      <c r="F30748">
        <v>615821671</v>
      </c>
    </row>
    <row r="30749" spans="1:6" x14ac:dyDescent="0.25">
      <c r="A30749" t="s">
        <v>59759</v>
      </c>
      <c r="B30749" t="s">
        <v>59760</v>
      </c>
      <c r="C30749" t="s">
        <v>55666</v>
      </c>
      <c r="D30749" t="s">
        <v>110</v>
      </c>
      <c r="E30749">
        <v>141.08183099999999</v>
      </c>
      <c r="F30749">
        <v>615822796</v>
      </c>
    </row>
    <row r="30750" spans="1:6" x14ac:dyDescent="0.25">
      <c r="A30750" t="s">
        <v>59761</v>
      </c>
      <c r="B30750" t="s">
        <v>59762</v>
      </c>
      <c r="C30750" t="s">
        <v>55666</v>
      </c>
      <c r="D30750" t="s">
        <v>8</v>
      </c>
      <c r="E30750">
        <v>141.08183099999999</v>
      </c>
      <c r="F30750" t="e">
        <v>#N/A</v>
      </c>
    </row>
    <row r="30751" spans="1:6" x14ac:dyDescent="0.25">
      <c r="A30751" t="s">
        <v>59763</v>
      </c>
      <c r="B30751" t="s">
        <v>59764</v>
      </c>
      <c r="C30751" t="s">
        <v>55666</v>
      </c>
      <c r="D30751" t="s">
        <v>110</v>
      </c>
      <c r="E30751">
        <v>141.08183099999999</v>
      </c>
      <c r="F30751">
        <v>615812715</v>
      </c>
    </row>
    <row r="30752" spans="1:6" x14ac:dyDescent="0.25">
      <c r="A30752" t="s">
        <v>59765</v>
      </c>
      <c r="B30752" t="s">
        <v>59766</v>
      </c>
      <c r="C30752" t="s">
        <v>55666</v>
      </c>
      <c r="D30752" t="s">
        <v>8</v>
      </c>
      <c r="E30752">
        <v>141.08183099999999</v>
      </c>
      <c r="F30752">
        <v>615458425</v>
      </c>
    </row>
    <row r="30753" spans="1:6" x14ac:dyDescent="0.25">
      <c r="A30753" t="s">
        <v>59767</v>
      </c>
      <c r="B30753" t="s">
        <v>59768</v>
      </c>
      <c r="C30753" t="s">
        <v>55666</v>
      </c>
      <c r="D30753" t="s">
        <v>8</v>
      </c>
      <c r="E30753">
        <v>141.08183099999999</v>
      </c>
      <c r="F30753" t="e">
        <v>#N/A</v>
      </c>
    </row>
    <row r="30754" spans="1:6" x14ac:dyDescent="0.25">
      <c r="A30754" t="s">
        <v>59769</v>
      </c>
      <c r="B30754" t="s">
        <v>59770</v>
      </c>
      <c r="C30754" t="s">
        <v>55666</v>
      </c>
      <c r="D30754" t="s">
        <v>8</v>
      </c>
      <c r="E30754">
        <v>141.376903</v>
      </c>
      <c r="F30754">
        <v>609791800</v>
      </c>
    </row>
    <row r="30755" spans="1:6" x14ac:dyDescent="0.25">
      <c r="A30755" t="s">
        <v>59771</v>
      </c>
      <c r="B30755" t="s">
        <v>59772</v>
      </c>
      <c r="C30755" t="s">
        <v>55666</v>
      </c>
      <c r="D30755" t="s">
        <v>8</v>
      </c>
      <c r="E30755">
        <v>141.96704700000001</v>
      </c>
      <c r="F30755" t="e">
        <v>#N/A</v>
      </c>
    </row>
    <row r="30756" spans="1:6" x14ac:dyDescent="0.25">
      <c r="A30756" t="s">
        <v>59773</v>
      </c>
      <c r="B30756" t="s">
        <v>59774</v>
      </c>
      <c r="C30756" t="s">
        <v>55666</v>
      </c>
      <c r="D30756" t="s">
        <v>8</v>
      </c>
      <c r="E30756">
        <v>142.2164037</v>
      </c>
      <c r="F30756">
        <v>609453390</v>
      </c>
    </row>
    <row r="30757" spans="1:6" x14ac:dyDescent="0.25">
      <c r="A30757" t="s">
        <v>59775</v>
      </c>
      <c r="B30757" t="s">
        <v>59776</v>
      </c>
      <c r="C30757" t="s">
        <v>55666</v>
      </c>
      <c r="D30757" t="s">
        <v>8</v>
      </c>
      <c r="E30757">
        <v>142.6984932</v>
      </c>
      <c r="F30757">
        <v>613292225</v>
      </c>
    </row>
    <row r="30758" spans="1:6" x14ac:dyDescent="0.25">
      <c r="A30758" t="s">
        <v>59777</v>
      </c>
      <c r="B30758" t="s">
        <v>59778</v>
      </c>
      <c r="C30758" t="s">
        <v>55666</v>
      </c>
      <c r="D30758" t="s">
        <v>8</v>
      </c>
      <c r="E30758">
        <v>143.3634442</v>
      </c>
      <c r="F30758">
        <v>605232191</v>
      </c>
    </row>
    <row r="30759" spans="1:6" x14ac:dyDescent="0.25">
      <c r="A30759" t="s">
        <v>59779</v>
      </c>
      <c r="B30759" t="s">
        <v>59780</v>
      </c>
      <c r="C30759" t="s">
        <v>55666</v>
      </c>
      <c r="D30759" t="s">
        <v>8</v>
      </c>
      <c r="E30759">
        <v>143.3634442</v>
      </c>
      <c r="F30759" t="e">
        <v>#N/A</v>
      </c>
    </row>
    <row r="30760" spans="1:6" x14ac:dyDescent="0.25">
      <c r="A30760" t="s">
        <v>59781</v>
      </c>
      <c r="B30760" t="s">
        <v>59782</v>
      </c>
      <c r="C30760" t="s">
        <v>55666</v>
      </c>
      <c r="D30760" t="s">
        <v>8</v>
      </c>
      <c r="E30760">
        <v>145.39154490000001</v>
      </c>
      <c r="F30760">
        <v>609573669</v>
      </c>
    </row>
    <row r="30761" spans="1:6" x14ac:dyDescent="0.25">
      <c r="A30761" t="s">
        <v>59783</v>
      </c>
      <c r="B30761" t="s">
        <v>59784</v>
      </c>
      <c r="C30761" t="s">
        <v>55666</v>
      </c>
      <c r="D30761" t="s">
        <v>8</v>
      </c>
      <c r="E30761">
        <v>146.97911550000001</v>
      </c>
      <c r="F30761">
        <v>613838811</v>
      </c>
    </row>
    <row r="30762" spans="1:6" x14ac:dyDescent="0.25">
      <c r="A30762" t="s">
        <v>59785</v>
      </c>
      <c r="B30762" t="s">
        <v>59786</v>
      </c>
      <c r="C30762" t="s">
        <v>55666</v>
      </c>
      <c r="D30762" t="s">
        <v>8</v>
      </c>
      <c r="E30762">
        <v>148.79526300000001</v>
      </c>
      <c r="F30762" t="e">
        <v>#N/A</v>
      </c>
    </row>
    <row r="30763" spans="1:6" x14ac:dyDescent="0.25">
      <c r="A30763" t="s">
        <v>59787</v>
      </c>
      <c r="B30763" t="s">
        <v>59788</v>
      </c>
      <c r="C30763" t="s">
        <v>55666</v>
      </c>
      <c r="D30763" t="s">
        <v>8</v>
      </c>
      <c r="E30763">
        <v>151.01453710000001</v>
      </c>
      <c r="F30763" t="e">
        <v>#N/A</v>
      </c>
    </row>
    <row r="30764" spans="1:6" x14ac:dyDescent="0.25">
      <c r="A30764" t="s">
        <v>59789</v>
      </c>
      <c r="B30764" t="s">
        <v>59790</v>
      </c>
      <c r="C30764" t="s">
        <v>55666</v>
      </c>
      <c r="D30764" t="s">
        <v>110</v>
      </c>
      <c r="E30764">
        <v>155.4406175</v>
      </c>
      <c r="F30764">
        <v>615447666</v>
      </c>
    </row>
    <row r="30765" spans="1:6" x14ac:dyDescent="0.25">
      <c r="A30765" t="s">
        <v>59791</v>
      </c>
      <c r="B30765" t="s">
        <v>59792</v>
      </c>
      <c r="C30765" t="s">
        <v>55666</v>
      </c>
      <c r="D30765" t="s">
        <v>8</v>
      </c>
      <c r="E30765">
        <v>159.63396499999999</v>
      </c>
      <c r="F30765">
        <v>615447669</v>
      </c>
    </row>
    <row r="30766" spans="1:6" x14ac:dyDescent="0.25">
      <c r="A30766" t="s">
        <v>59793</v>
      </c>
      <c r="B30766" t="s">
        <v>59794</v>
      </c>
      <c r="C30766" t="s">
        <v>55666</v>
      </c>
      <c r="D30766" t="s">
        <v>110</v>
      </c>
      <c r="E30766">
        <v>159.63396499999999</v>
      </c>
      <c r="F30766">
        <v>613256469</v>
      </c>
    </row>
    <row r="30767" spans="1:6" x14ac:dyDescent="0.25">
      <c r="A30767" t="s">
        <v>59795</v>
      </c>
      <c r="B30767" t="s">
        <v>59796</v>
      </c>
      <c r="C30767" t="s">
        <v>55666</v>
      </c>
      <c r="D30767" t="s">
        <v>8</v>
      </c>
      <c r="E30767">
        <v>159.63396499999999</v>
      </c>
      <c r="F30767" t="e">
        <v>#N/A</v>
      </c>
    </row>
    <row r="30768" spans="1:6" x14ac:dyDescent="0.25">
      <c r="A30768" t="s">
        <v>59797</v>
      </c>
      <c r="B30768" t="s">
        <v>59798</v>
      </c>
      <c r="C30768" t="s">
        <v>55666</v>
      </c>
      <c r="D30768" t="s">
        <v>110</v>
      </c>
      <c r="E30768">
        <v>159.63396499999999</v>
      </c>
      <c r="F30768" t="e">
        <v>#N/A</v>
      </c>
    </row>
    <row r="30769" spans="1:6" x14ac:dyDescent="0.25">
      <c r="A30769" t="s">
        <v>59799</v>
      </c>
      <c r="B30769" t="s">
        <v>59800</v>
      </c>
      <c r="C30769" t="s">
        <v>55666</v>
      </c>
      <c r="D30769" t="s">
        <v>8</v>
      </c>
      <c r="E30769">
        <v>159.63396499999999</v>
      </c>
      <c r="F30769">
        <v>614586268</v>
      </c>
    </row>
    <row r="30770" spans="1:6" x14ac:dyDescent="0.25">
      <c r="A30770" t="s">
        <v>59801</v>
      </c>
      <c r="B30770" t="s">
        <v>59802</v>
      </c>
      <c r="C30770" t="s">
        <v>55666</v>
      </c>
      <c r="D30770" t="s">
        <v>8</v>
      </c>
      <c r="E30770">
        <v>159.63396499999999</v>
      </c>
      <c r="F30770">
        <v>617802172</v>
      </c>
    </row>
    <row r="30771" spans="1:6" x14ac:dyDescent="0.25">
      <c r="A30771" t="s">
        <v>59803</v>
      </c>
      <c r="B30771" t="s">
        <v>59804</v>
      </c>
      <c r="C30771" t="s">
        <v>55666</v>
      </c>
      <c r="D30771" t="s">
        <v>8</v>
      </c>
      <c r="E30771">
        <v>159.63396499999999</v>
      </c>
      <c r="F30771">
        <v>614671046</v>
      </c>
    </row>
    <row r="30772" spans="1:6" x14ac:dyDescent="0.25">
      <c r="A30772" t="s">
        <v>59805</v>
      </c>
      <c r="B30772" t="s">
        <v>59806</v>
      </c>
      <c r="C30772" t="s">
        <v>55666</v>
      </c>
      <c r="D30772" t="s">
        <v>110</v>
      </c>
      <c r="E30772">
        <v>159.9747524</v>
      </c>
      <c r="F30772" t="e">
        <v>#N/A</v>
      </c>
    </row>
    <row r="30773" spans="1:6" x14ac:dyDescent="0.25">
      <c r="A30773" t="s">
        <v>59807</v>
      </c>
      <c r="B30773" t="s">
        <v>59808</v>
      </c>
      <c r="C30773" t="s">
        <v>55666</v>
      </c>
      <c r="D30773" t="s">
        <v>110</v>
      </c>
      <c r="E30773">
        <v>159.9747524</v>
      </c>
      <c r="F30773" t="e">
        <v>#N/A</v>
      </c>
    </row>
    <row r="30774" spans="1:6" x14ac:dyDescent="0.25">
      <c r="A30774" t="s">
        <v>59809</v>
      </c>
      <c r="B30774" t="s">
        <v>59810</v>
      </c>
      <c r="C30774" t="s">
        <v>55666</v>
      </c>
      <c r="D30774" t="s">
        <v>8</v>
      </c>
      <c r="E30774">
        <v>160.2906041</v>
      </c>
      <c r="F30774">
        <v>615467090</v>
      </c>
    </row>
    <row r="30775" spans="1:6" x14ac:dyDescent="0.25">
      <c r="A30775" t="s">
        <v>59811</v>
      </c>
      <c r="B30775" t="s">
        <v>59812</v>
      </c>
      <c r="C30775" t="s">
        <v>55666</v>
      </c>
      <c r="D30775" t="s">
        <v>8</v>
      </c>
      <c r="E30775">
        <v>160.2906041</v>
      </c>
      <c r="F30775">
        <v>614963827</v>
      </c>
    </row>
    <row r="30776" spans="1:6" x14ac:dyDescent="0.25">
      <c r="A30776" t="s">
        <v>59813</v>
      </c>
      <c r="B30776" t="s">
        <v>59814</v>
      </c>
      <c r="C30776" t="s">
        <v>55666</v>
      </c>
      <c r="D30776" t="s">
        <v>8</v>
      </c>
      <c r="E30776">
        <v>161.20906780000001</v>
      </c>
      <c r="F30776">
        <v>609255945</v>
      </c>
    </row>
    <row r="30777" spans="1:6" x14ac:dyDescent="0.25">
      <c r="A30777" t="s">
        <v>59815</v>
      </c>
      <c r="B30777" t="s">
        <v>59816</v>
      </c>
      <c r="C30777" t="s">
        <v>55666</v>
      </c>
      <c r="D30777" t="s">
        <v>8</v>
      </c>
      <c r="E30777">
        <v>161.20906780000001</v>
      </c>
      <c r="F30777" t="e">
        <v>#N/A</v>
      </c>
    </row>
    <row r="30778" spans="1:6" x14ac:dyDescent="0.25">
      <c r="A30778" t="s">
        <v>59817</v>
      </c>
      <c r="B30778" t="s">
        <v>59818</v>
      </c>
      <c r="C30778" t="s">
        <v>55666</v>
      </c>
      <c r="D30778" t="s">
        <v>8</v>
      </c>
      <c r="E30778">
        <v>161.20906780000001</v>
      </c>
      <c r="F30778">
        <v>27019010</v>
      </c>
    </row>
    <row r="30779" spans="1:6" x14ac:dyDescent="0.25">
      <c r="A30779" t="s">
        <v>59819</v>
      </c>
      <c r="B30779" t="s">
        <v>59820</v>
      </c>
      <c r="C30779" t="s">
        <v>55666</v>
      </c>
      <c r="D30779" t="s">
        <v>110</v>
      </c>
      <c r="E30779">
        <v>162.48494260000001</v>
      </c>
      <c r="F30779">
        <v>615792409</v>
      </c>
    </row>
    <row r="30780" spans="1:6" x14ac:dyDescent="0.25">
      <c r="A30780" t="s">
        <v>59821</v>
      </c>
      <c r="B30780" t="s">
        <v>59822</v>
      </c>
      <c r="C30780" t="s">
        <v>55666</v>
      </c>
      <c r="D30780" t="s">
        <v>110</v>
      </c>
      <c r="E30780">
        <v>162.48494260000001</v>
      </c>
      <c r="F30780" t="e">
        <v>#N/A</v>
      </c>
    </row>
    <row r="30781" spans="1:6" x14ac:dyDescent="0.25">
      <c r="A30781" t="s">
        <v>59823</v>
      </c>
      <c r="B30781" t="s">
        <v>59824</v>
      </c>
      <c r="C30781" t="s">
        <v>55666</v>
      </c>
      <c r="D30781" t="s">
        <v>110</v>
      </c>
      <c r="E30781">
        <v>162.49741040000001</v>
      </c>
      <c r="F30781" t="e">
        <v>#N/A</v>
      </c>
    </row>
    <row r="30782" spans="1:6" x14ac:dyDescent="0.25">
      <c r="A30782" t="s">
        <v>59825</v>
      </c>
      <c r="B30782" t="s">
        <v>59826</v>
      </c>
      <c r="C30782" t="s">
        <v>55666</v>
      </c>
      <c r="D30782" t="s">
        <v>110</v>
      </c>
      <c r="E30782">
        <v>162.90884890000001</v>
      </c>
      <c r="F30782" t="e">
        <v>#N/A</v>
      </c>
    </row>
    <row r="30783" spans="1:6" x14ac:dyDescent="0.25">
      <c r="A30783" t="s">
        <v>59827</v>
      </c>
      <c r="B30783" t="s">
        <v>59828</v>
      </c>
      <c r="C30783" t="s">
        <v>55666</v>
      </c>
      <c r="D30783" t="s">
        <v>110</v>
      </c>
      <c r="E30783">
        <v>164.08913699999999</v>
      </c>
      <c r="F30783">
        <v>555979313</v>
      </c>
    </row>
    <row r="30784" spans="1:6" x14ac:dyDescent="0.25">
      <c r="A30784" t="s">
        <v>59829</v>
      </c>
      <c r="B30784" t="s">
        <v>59830</v>
      </c>
      <c r="C30784" t="s">
        <v>55666</v>
      </c>
      <c r="D30784" t="s">
        <v>110</v>
      </c>
      <c r="E30784">
        <v>164.35927330000001</v>
      </c>
      <c r="F30784">
        <v>614007857</v>
      </c>
    </row>
    <row r="30785" spans="1:6" x14ac:dyDescent="0.25">
      <c r="A30785" t="s">
        <v>59831</v>
      </c>
      <c r="B30785" t="s">
        <v>59832</v>
      </c>
      <c r="C30785" t="s">
        <v>55666</v>
      </c>
      <c r="D30785" t="s">
        <v>110</v>
      </c>
      <c r="E30785">
        <v>170.55994179999999</v>
      </c>
      <c r="F30785" t="e">
        <v>#N/A</v>
      </c>
    </row>
    <row r="30786" spans="1:6" x14ac:dyDescent="0.25">
      <c r="A30786" t="s">
        <v>59833</v>
      </c>
      <c r="B30786" t="s">
        <v>59834</v>
      </c>
      <c r="C30786" t="s">
        <v>55666</v>
      </c>
      <c r="D30786" t="s">
        <v>8</v>
      </c>
      <c r="E30786">
        <v>170.55994179999999</v>
      </c>
      <c r="F30786" t="e">
        <v>#N/A</v>
      </c>
    </row>
    <row r="30787" spans="1:6" x14ac:dyDescent="0.25">
      <c r="A30787" t="s">
        <v>59835</v>
      </c>
      <c r="B30787" t="s">
        <v>59836</v>
      </c>
      <c r="C30787" t="s">
        <v>55666</v>
      </c>
      <c r="D30787" t="s">
        <v>8</v>
      </c>
      <c r="E30787">
        <v>174.33353890000001</v>
      </c>
      <c r="F30787">
        <v>609790230</v>
      </c>
    </row>
    <row r="30788" spans="1:6" x14ac:dyDescent="0.25">
      <c r="A30788" t="s">
        <v>59837</v>
      </c>
      <c r="B30788" t="s">
        <v>59838</v>
      </c>
      <c r="C30788" t="s">
        <v>55666</v>
      </c>
      <c r="D30788" t="s">
        <v>8</v>
      </c>
      <c r="E30788">
        <v>174.33353890000001</v>
      </c>
      <c r="F30788" t="e">
        <v>#N/A</v>
      </c>
    </row>
    <row r="30789" spans="1:6" x14ac:dyDescent="0.25">
      <c r="A30789" t="s">
        <v>59839</v>
      </c>
      <c r="B30789" t="s">
        <v>59840</v>
      </c>
      <c r="C30789" t="s">
        <v>55666</v>
      </c>
      <c r="D30789" t="s">
        <v>8</v>
      </c>
      <c r="E30789">
        <v>175.2478466</v>
      </c>
      <c r="F30789">
        <v>614966544</v>
      </c>
    </row>
    <row r="30790" spans="1:6" x14ac:dyDescent="0.25">
      <c r="A30790" t="s">
        <v>59841</v>
      </c>
      <c r="B30790" t="s">
        <v>59842</v>
      </c>
      <c r="C30790" t="s">
        <v>55666</v>
      </c>
      <c r="D30790" t="s">
        <v>8</v>
      </c>
      <c r="E30790">
        <v>175.3226536</v>
      </c>
      <c r="F30790" t="e">
        <v>#N/A</v>
      </c>
    </row>
    <row r="30791" spans="1:6" x14ac:dyDescent="0.25">
      <c r="A30791" t="s">
        <v>59843</v>
      </c>
      <c r="B30791" t="s">
        <v>59844</v>
      </c>
      <c r="C30791" t="s">
        <v>55666</v>
      </c>
      <c r="D30791" t="s">
        <v>8</v>
      </c>
      <c r="E30791">
        <v>177.7954403</v>
      </c>
      <c r="F30791" t="e">
        <v>#N/A</v>
      </c>
    </row>
    <row r="30792" spans="1:6" x14ac:dyDescent="0.25">
      <c r="A30792" t="s">
        <v>59845</v>
      </c>
      <c r="B30792" t="s">
        <v>59846</v>
      </c>
      <c r="C30792" t="s">
        <v>55666</v>
      </c>
      <c r="D30792" t="s">
        <v>8</v>
      </c>
      <c r="E30792">
        <v>179.77366960000001</v>
      </c>
      <c r="F30792" t="e">
        <v>#N/A</v>
      </c>
    </row>
    <row r="30793" spans="1:6" x14ac:dyDescent="0.25">
      <c r="A30793" t="s">
        <v>59847</v>
      </c>
      <c r="B30793" t="s">
        <v>59848</v>
      </c>
      <c r="C30793" t="s">
        <v>55666</v>
      </c>
      <c r="D30793" t="s">
        <v>8</v>
      </c>
      <c r="E30793">
        <v>180.0313381</v>
      </c>
      <c r="F30793" t="e">
        <v>#N/A</v>
      </c>
    </row>
    <row r="30794" spans="1:6" x14ac:dyDescent="0.25">
      <c r="A30794" t="s">
        <v>59849</v>
      </c>
      <c r="B30794" t="s">
        <v>59850</v>
      </c>
      <c r="C30794" t="s">
        <v>55666</v>
      </c>
      <c r="D30794" t="s">
        <v>8</v>
      </c>
      <c r="E30794">
        <v>180.7420046</v>
      </c>
      <c r="F30794" t="e">
        <v>#N/A</v>
      </c>
    </row>
    <row r="30795" spans="1:6" x14ac:dyDescent="0.25">
      <c r="A30795" t="s">
        <v>59851</v>
      </c>
      <c r="B30795" t="s">
        <v>59852</v>
      </c>
      <c r="C30795" t="s">
        <v>55666</v>
      </c>
      <c r="D30795" t="s">
        <v>8</v>
      </c>
      <c r="E30795">
        <v>183.0485535</v>
      </c>
      <c r="F30795">
        <v>611541414</v>
      </c>
    </row>
    <row r="30796" spans="1:6" x14ac:dyDescent="0.25">
      <c r="A30796" t="s">
        <v>59853</v>
      </c>
      <c r="B30796" t="s">
        <v>59854</v>
      </c>
      <c r="C30796" t="s">
        <v>55666</v>
      </c>
      <c r="D30796" t="s">
        <v>8</v>
      </c>
      <c r="E30796">
        <v>183.43921219999999</v>
      </c>
      <c r="F30796">
        <v>609576921</v>
      </c>
    </row>
    <row r="30797" spans="1:6" x14ac:dyDescent="0.25">
      <c r="A30797" t="s">
        <v>59855</v>
      </c>
      <c r="B30797" t="s">
        <v>59856</v>
      </c>
      <c r="C30797" t="s">
        <v>59857</v>
      </c>
      <c r="D30797" t="s">
        <v>8</v>
      </c>
      <c r="E30797">
        <v>0</v>
      </c>
      <c r="F30797">
        <v>8388302</v>
      </c>
    </row>
    <row r="30798" spans="1:6" x14ac:dyDescent="0.25">
      <c r="A30798" t="s">
        <v>21526</v>
      </c>
      <c r="B30798" t="s">
        <v>21527</v>
      </c>
      <c r="C30798" t="s">
        <v>59857</v>
      </c>
      <c r="D30798" t="s">
        <v>110</v>
      </c>
      <c r="E30798">
        <v>0.374793088</v>
      </c>
      <c r="F30798">
        <v>655602711</v>
      </c>
    </row>
    <row r="30799" spans="1:6" x14ac:dyDescent="0.25">
      <c r="A30799" t="s">
        <v>53721</v>
      </c>
      <c r="B30799" t="s">
        <v>53722</v>
      </c>
      <c r="C30799" t="s">
        <v>59857</v>
      </c>
      <c r="D30799" t="s">
        <v>8</v>
      </c>
      <c r="E30799">
        <v>0.374793088</v>
      </c>
      <c r="F30799">
        <v>711584157</v>
      </c>
    </row>
    <row r="30800" spans="1:6" x14ac:dyDescent="0.25">
      <c r="A30800" t="s">
        <v>55681</v>
      </c>
      <c r="B30800" t="s">
        <v>55682</v>
      </c>
      <c r="C30800" t="s">
        <v>59857</v>
      </c>
      <c r="D30800" t="s">
        <v>8</v>
      </c>
      <c r="E30800">
        <v>0.374793088</v>
      </c>
      <c r="F30800">
        <v>946022</v>
      </c>
    </row>
    <row r="30801" spans="1:6" x14ac:dyDescent="0.25">
      <c r="A30801" t="s">
        <v>59858</v>
      </c>
      <c r="B30801" t="s">
        <v>59859</v>
      </c>
      <c r="C30801" t="s">
        <v>59857</v>
      </c>
      <c r="D30801" t="s">
        <v>8</v>
      </c>
      <c r="E30801">
        <v>0.374793088</v>
      </c>
      <c r="F30801" t="e">
        <v>#N/A</v>
      </c>
    </row>
    <row r="30802" spans="1:6" x14ac:dyDescent="0.25">
      <c r="A30802" t="s">
        <v>59860</v>
      </c>
      <c r="B30802" t="s">
        <v>59861</v>
      </c>
      <c r="C30802" t="s">
        <v>59857</v>
      </c>
      <c r="D30802" t="s">
        <v>8</v>
      </c>
      <c r="E30802">
        <v>0.374793088</v>
      </c>
      <c r="F30802">
        <v>725646</v>
      </c>
    </row>
    <row r="30803" spans="1:6" x14ac:dyDescent="0.25">
      <c r="A30803" t="s">
        <v>59862</v>
      </c>
      <c r="B30803" t="s">
        <v>59863</v>
      </c>
      <c r="C30803" t="s">
        <v>59857</v>
      </c>
      <c r="D30803" t="s">
        <v>19</v>
      </c>
      <c r="E30803">
        <v>0.374793088</v>
      </c>
      <c r="F30803">
        <v>166005</v>
      </c>
    </row>
    <row r="30804" spans="1:6" x14ac:dyDescent="0.25">
      <c r="A30804" t="s">
        <v>59864</v>
      </c>
      <c r="B30804" t="s">
        <v>59865</v>
      </c>
      <c r="C30804" t="s">
        <v>59857</v>
      </c>
      <c r="D30804" t="s">
        <v>19</v>
      </c>
      <c r="E30804">
        <v>0.374793088</v>
      </c>
      <c r="F30804">
        <v>3883585</v>
      </c>
    </row>
    <row r="30805" spans="1:6" x14ac:dyDescent="0.25">
      <c r="A30805" t="s">
        <v>59866</v>
      </c>
      <c r="B30805" t="s">
        <v>59867</v>
      </c>
      <c r="C30805" t="s">
        <v>59857</v>
      </c>
      <c r="D30805" t="s">
        <v>19</v>
      </c>
      <c r="E30805">
        <v>0.374793088</v>
      </c>
      <c r="F30805">
        <v>169480</v>
      </c>
    </row>
    <row r="30806" spans="1:6" x14ac:dyDescent="0.25">
      <c r="A30806" t="s">
        <v>59868</v>
      </c>
      <c r="B30806" t="s">
        <v>59869</v>
      </c>
      <c r="C30806" t="s">
        <v>59857</v>
      </c>
      <c r="D30806" t="s">
        <v>19</v>
      </c>
      <c r="E30806">
        <v>0.374793088</v>
      </c>
      <c r="F30806" t="e">
        <v>#N/A</v>
      </c>
    </row>
    <row r="30807" spans="1:6" x14ac:dyDescent="0.25">
      <c r="A30807" t="s">
        <v>59870</v>
      </c>
      <c r="B30807" t="s">
        <v>59871</v>
      </c>
      <c r="C30807" t="s">
        <v>59857</v>
      </c>
      <c r="D30807" t="s">
        <v>8</v>
      </c>
      <c r="E30807">
        <v>0.374793088</v>
      </c>
      <c r="F30807">
        <v>7106504</v>
      </c>
    </row>
    <row r="30808" spans="1:6" x14ac:dyDescent="0.25">
      <c r="A30808" t="s">
        <v>59872</v>
      </c>
      <c r="B30808" t="s">
        <v>59873</v>
      </c>
      <c r="C30808" t="s">
        <v>59857</v>
      </c>
      <c r="D30808" t="s">
        <v>19</v>
      </c>
      <c r="E30808">
        <v>0.374793088</v>
      </c>
      <c r="F30808">
        <v>8773229</v>
      </c>
    </row>
    <row r="30809" spans="1:6" x14ac:dyDescent="0.25">
      <c r="A30809" t="s">
        <v>59874</v>
      </c>
      <c r="B30809" t="s">
        <v>59875</v>
      </c>
      <c r="C30809" t="s">
        <v>59857</v>
      </c>
      <c r="D30809" t="s">
        <v>8</v>
      </c>
      <c r="E30809">
        <v>0.374793088</v>
      </c>
      <c r="F30809">
        <v>8781721</v>
      </c>
    </row>
    <row r="30810" spans="1:6" x14ac:dyDescent="0.25">
      <c r="A30810" t="s">
        <v>59876</v>
      </c>
      <c r="B30810" t="s">
        <v>59877</v>
      </c>
      <c r="C30810" t="s">
        <v>59857</v>
      </c>
      <c r="D30810" t="s">
        <v>19</v>
      </c>
      <c r="E30810">
        <v>0.374793088</v>
      </c>
      <c r="F30810" t="e">
        <v>#N/A</v>
      </c>
    </row>
    <row r="30811" spans="1:6" x14ac:dyDescent="0.25">
      <c r="A30811" t="s">
        <v>59878</v>
      </c>
      <c r="B30811" t="s">
        <v>59879</v>
      </c>
      <c r="C30811" t="s">
        <v>59857</v>
      </c>
      <c r="D30811" t="s">
        <v>19</v>
      </c>
      <c r="E30811">
        <v>0.374793088</v>
      </c>
      <c r="F30811" t="e">
        <v>#N/A</v>
      </c>
    </row>
    <row r="30812" spans="1:6" x14ac:dyDescent="0.25">
      <c r="A30812" t="s">
        <v>59880</v>
      </c>
      <c r="B30812" t="s">
        <v>59881</v>
      </c>
      <c r="C30812" t="s">
        <v>59857</v>
      </c>
      <c r="D30812" t="s">
        <v>19</v>
      </c>
      <c r="E30812">
        <v>0.374793088</v>
      </c>
      <c r="F30812">
        <v>9002452</v>
      </c>
    </row>
    <row r="30813" spans="1:6" x14ac:dyDescent="0.25">
      <c r="A30813" t="s">
        <v>59882</v>
      </c>
      <c r="B30813" t="s">
        <v>59883</v>
      </c>
      <c r="C30813" t="s">
        <v>59857</v>
      </c>
      <c r="D30813" t="s">
        <v>8</v>
      </c>
      <c r="E30813">
        <v>0.374793088</v>
      </c>
      <c r="F30813" t="e">
        <v>#N/A</v>
      </c>
    </row>
    <row r="30814" spans="1:6" x14ac:dyDescent="0.25">
      <c r="A30814" t="s">
        <v>59884</v>
      </c>
      <c r="B30814" t="s">
        <v>59885</v>
      </c>
      <c r="C30814" t="s">
        <v>59857</v>
      </c>
      <c r="D30814" t="s">
        <v>19</v>
      </c>
      <c r="E30814">
        <v>0.374793088</v>
      </c>
      <c r="F30814">
        <v>3570361</v>
      </c>
    </row>
    <row r="30815" spans="1:6" x14ac:dyDescent="0.25">
      <c r="A30815" t="s">
        <v>59886</v>
      </c>
      <c r="B30815" t="s">
        <v>59887</v>
      </c>
      <c r="C30815" t="s">
        <v>59857</v>
      </c>
      <c r="D30815" t="s">
        <v>8</v>
      </c>
      <c r="E30815">
        <v>0.374793088</v>
      </c>
      <c r="F30815">
        <v>3570417</v>
      </c>
    </row>
    <row r="30816" spans="1:6" x14ac:dyDescent="0.25">
      <c r="A30816" t="s">
        <v>59888</v>
      </c>
      <c r="B30816" t="s">
        <v>59889</v>
      </c>
      <c r="C30816" t="s">
        <v>59857</v>
      </c>
      <c r="D30816" t="s">
        <v>19</v>
      </c>
      <c r="E30816">
        <v>0.374793088</v>
      </c>
      <c r="F30816" t="e">
        <v>#N/A</v>
      </c>
    </row>
    <row r="30817" spans="1:6" x14ac:dyDescent="0.25">
      <c r="A30817" t="s">
        <v>59890</v>
      </c>
      <c r="B30817" t="s">
        <v>59891</v>
      </c>
      <c r="C30817" t="s">
        <v>59857</v>
      </c>
      <c r="D30817" t="s">
        <v>19</v>
      </c>
      <c r="E30817">
        <v>0.374793088</v>
      </c>
      <c r="F30817">
        <v>699670</v>
      </c>
    </row>
    <row r="30818" spans="1:6" x14ac:dyDescent="0.25">
      <c r="A30818" t="s">
        <v>59892</v>
      </c>
      <c r="B30818" t="s">
        <v>59893</v>
      </c>
      <c r="C30818" t="s">
        <v>59857</v>
      </c>
      <c r="D30818" t="s">
        <v>19</v>
      </c>
      <c r="E30818">
        <v>0.374793088</v>
      </c>
      <c r="F30818">
        <v>699693</v>
      </c>
    </row>
    <row r="30819" spans="1:6" x14ac:dyDescent="0.25">
      <c r="A30819" t="s">
        <v>59894</v>
      </c>
      <c r="B30819" t="s">
        <v>59895</v>
      </c>
      <c r="C30819" t="s">
        <v>59857</v>
      </c>
      <c r="D30819" t="s">
        <v>8</v>
      </c>
      <c r="E30819">
        <v>0.374793088</v>
      </c>
      <c r="F30819" t="e">
        <v>#N/A</v>
      </c>
    </row>
    <row r="30820" spans="1:6" x14ac:dyDescent="0.25">
      <c r="A30820" t="s">
        <v>59896</v>
      </c>
      <c r="B30820" t="s">
        <v>59897</v>
      </c>
      <c r="C30820" t="s">
        <v>59857</v>
      </c>
      <c r="D30820" t="s">
        <v>8</v>
      </c>
      <c r="E30820">
        <v>0.374793088</v>
      </c>
      <c r="F30820">
        <v>165651</v>
      </c>
    </row>
    <row r="30821" spans="1:6" x14ac:dyDescent="0.25">
      <c r="A30821" t="s">
        <v>59898</v>
      </c>
      <c r="B30821" t="s">
        <v>59899</v>
      </c>
      <c r="C30821" t="s">
        <v>59857</v>
      </c>
      <c r="D30821" t="s">
        <v>8</v>
      </c>
      <c r="E30821">
        <v>0.374793088</v>
      </c>
      <c r="F30821">
        <v>166764</v>
      </c>
    </row>
    <row r="30822" spans="1:6" x14ac:dyDescent="0.25">
      <c r="A30822" t="s">
        <v>59900</v>
      </c>
      <c r="B30822" t="s">
        <v>59901</v>
      </c>
      <c r="C30822" t="s">
        <v>59857</v>
      </c>
      <c r="D30822" t="s">
        <v>19</v>
      </c>
      <c r="E30822">
        <v>0.374793088</v>
      </c>
      <c r="F30822">
        <v>166896</v>
      </c>
    </row>
    <row r="30823" spans="1:6" x14ac:dyDescent="0.25">
      <c r="A30823" t="s">
        <v>59902</v>
      </c>
      <c r="B30823" t="s">
        <v>59903</v>
      </c>
      <c r="C30823" t="s">
        <v>59857</v>
      </c>
      <c r="D30823" t="s">
        <v>19</v>
      </c>
      <c r="E30823">
        <v>0.374793088</v>
      </c>
      <c r="F30823" t="e">
        <v>#N/A</v>
      </c>
    </row>
    <row r="30824" spans="1:6" x14ac:dyDescent="0.25">
      <c r="A30824" t="s">
        <v>59904</v>
      </c>
      <c r="B30824" t="s">
        <v>59905</v>
      </c>
      <c r="C30824" t="s">
        <v>59857</v>
      </c>
      <c r="D30824" t="s">
        <v>8</v>
      </c>
      <c r="E30824">
        <v>0.374793088</v>
      </c>
      <c r="F30824" t="e">
        <v>#N/A</v>
      </c>
    </row>
    <row r="30825" spans="1:6" x14ac:dyDescent="0.25">
      <c r="A30825" t="s">
        <v>59906</v>
      </c>
      <c r="B30825" t="s">
        <v>59907</v>
      </c>
      <c r="C30825" t="s">
        <v>59857</v>
      </c>
      <c r="D30825" t="s">
        <v>19</v>
      </c>
      <c r="E30825">
        <v>0.374793088</v>
      </c>
      <c r="F30825">
        <v>634089</v>
      </c>
    </row>
    <row r="30826" spans="1:6" x14ac:dyDescent="0.25">
      <c r="A30826" t="s">
        <v>59908</v>
      </c>
      <c r="B30826" t="s">
        <v>59909</v>
      </c>
      <c r="C30826" t="s">
        <v>59857</v>
      </c>
      <c r="D30826" t="s">
        <v>8</v>
      </c>
      <c r="E30826">
        <v>0.374793088</v>
      </c>
      <c r="F30826">
        <v>634217</v>
      </c>
    </row>
    <row r="30827" spans="1:6" x14ac:dyDescent="0.25">
      <c r="A30827" t="s">
        <v>59910</v>
      </c>
      <c r="B30827" t="s">
        <v>59911</v>
      </c>
      <c r="C30827" t="s">
        <v>59857</v>
      </c>
      <c r="D30827" t="s">
        <v>8</v>
      </c>
      <c r="E30827">
        <v>0.374793088</v>
      </c>
      <c r="F30827">
        <v>6196743</v>
      </c>
    </row>
    <row r="30828" spans="1:6" x14ac:dyDescent="0.25">
      <c r="A30828" t="s">
        <v>59912</v>
      </c>
      <c r="B30828" t="s">
        <v>59913</v>
      </c>
      <c r="C30828" t="s">
        <v>59857</v>
      </c>
      <c r="D30828" t="s">
        <v>19</v>
      </c>
      <c r="E30828">
        <v>0.374793088</v>
      </c>
      <c r="F30828">
        <v>8781789</v>
      </c>
    </row>
    <row r="30829" spans="1:6" x14ac:dyDescent="0.25">
      <c r="A30829" t="s">
        <v>59914</v>
      </c>
      <c r="B30829" t="s">
        <v>59915</v>
      </c>
      <c r="C30829" t="s">
        <v>59857</v>
      </c>
      <c r="D30829" t="s">
        <v>19</v>
      </c>
      <c r="E30829">
        <v>0.374793088</v>
      </c>
      <c r="F30829">
        <v>168871</v>
      </c>
    </row>
    <row r="30830" spans="1:6" x14ac:dyDescent="0.25">
      <c r="A30830" t="s">
        <v>59916</v>
      </c>
      <c r="B30830" t="s">
        <v>59917</v>
      </c>
      <c r="C30830" t="s">
        <v>59857</v>
      </c>
      <c r="D30830" t="s">
        <v>19</v>
      </c>
      <c r="E30830">
        <v>0.374793088</v>
      </c>
      <c r="F30830">
        <v>168913</v>
      </c>
    </row>
    <row r="30831" spans="1:6" x14ac:dyDescent="0.25">
      <c r="A30831" t="s">
        <v>59918</v>
      </c>
      <c r="B30831" t="s">
        <v>59919</v>
      </c>
      <c r="C30831" t="s">
        <v>59857</v>
      </c>
      <c r="D30831" t="s">
        <v>8</v>
      </c>
      <c r="E30831">
        <v>0.374793088</v>
      </c>
      <c r="F30831">
        <v>9036216</v>
      </c>
    </row>
    <row r="30832" spans="1:6" x14ac:dyDescent="0.25">
      <c r="A30832" t="s">
        <v>59920</v>
      </c>
      <c r="B30832" t="s">
        <v>59921</v>
      </c>
      <c r="C30832" t="s">
        <v>59857</v>
      </c>
      <c r="D30832" t="s">
        <v>8</v>
      </c>
      <c r="E30832">
        <v>0.374793088</v>
      </c>
      <c r="F30832" t="e">
        <v>#N/A</v>
      </c>
    </row>
    <row r="30833" spans="1:6" x14ac:dyDescent="0.25">
      <c r="A30833" t="s">
        <v>59922</v>
      </c>
      <c r="B30833" t="s">
        <v>59923</v>
      </c>
      <c r="C30833" t="s">
        <v>59857</v>
      </c>
      <c r="D30833" t="s">
        <v>19</v>
      </c>
      <c r="E30833">
        <v>0.374793088</v>
      </c>
      <c r="F30833">
        <v>9003808</v>
      </c>
    </row>
    <row r="30834" spans="1:6" x14ac:dyDescent="0.25">
      <c r="A30834" t="s">
        <v>59924</v>
      </c>
      <c r="B30834" t="s">
        <v>59925</v>
      </c>
      <c r="C30834" t="s">
        <v>59857</v>
      </c>
      <c r="D30834" t="s">
        <v>19</v>
      </c>
      <c r="E30834">
        <v>0.374793088</v>
      </c>
      <c r="F30834">
        <v>8781712</v>
      </c>
    </row>
    <row r="30835" spans="1:6" x14ac:dyDescent="0.25">
      <c r="A30835" t="s">
        <v>59926</v>
      </c>
      <c r="B30835" t="s">
        <v>59927</v>
      </c>
      <c r="C30835" t="s">
        <v>59857</v>
      </c>
      <c r="D30835" t="s">
        <v>8</v>
      </c>
      <c r="E30835">
        <v>0.374793088</v>
      </c>
      <c r="F30835">
        <v>9059103</v>
      </c>
    </row>
    <row r="30836" spans="1:6" x14ac:dyDescent="0.25">
      <c r="A30836" t="s">
        <v>59928</v>
      </c>
      <c r="B30836" t="s">
        <v>59929</v>
      </c>
      <c r="C30836" t="s">
        <v>59857</v>
      </c>
      <c r="D30836" t="s">
        <v>19</v>
      </c>
      <c r="E30836">
        <v>0.374793088</v>
      </c>
      <c r="F30836">
        <v>6343744</v>
      </c>
    </row>
    <row r="30837" spans="1:6" x14ac:dyDescent="0.25">
      <c r="A30837" t="s">
        <v>59930</v>
      </c>
      <c r="B30837" t="s">
        <v>59931</v>
      </c>
      <c r="C30837" t="s">
        <v>59857</v>
      </c>
      <c r="D30837" t="s">
        <v>8</v>
      </c>
      <c r="E30837">
        <v>0.374793088</v>
      </c>
      <c r="F30837">
        <v>9003350</v>
      </c>
    </row>
    <row r="30838" spans="1:6" x14ac:dyDescent="0.25">
      <c r="A30838" t="s">
        <v>59932</v>
      </c>
      <c r="B30838" t="s">
        <v>59933</v>
      </c>
      <c r="C30838" t="s">
        <v>59857</v>
      </c>
      <c r="D30838" t="s">
        <v>8</v>
      </c>
      <c r="E30838">
        <v>0.374793088</v>
      </c>
      <c r="F30838">
        <v>6220912</v>
      </c>
    </row>
    <row r="30839" spans="1:6" x14ac:dyDescent="0.25">
      <c r="A30839" t="s">
        <v>59934</v>
      </c>
      <c r="B30839" t="s">
        <v>59935</v>
      </c>
      <c r="C30839" t="s">
        <v>59857</v>
      </c>
      <c r="D30839" t="s">
        <v>19</v>
      </c>
      <c r="E30839">
        <v>0.374793088</v>
      </c>
      <c r="F30839">
        <v>8781472</v>
      </c>
    </row>
    <row r="30840" spans="1:6" x14ac:dyDescent="0.25">
      <c r="A30840" t="s">
        <v>59936</v>
      </c>
      <c r="B30840" t="s">
        <v>59937</v>
      </c>
      <c r="C30840" t="s">
        <v>59857</v>
      </c>
      <c r="D30840" t="s">
        <v>8</v>
      </c>
      <c r="E30840">
        <v>0.374793088</v>
      </c>
      <c r="F30840">
        <v>164332</v>
      </c>
    </row>
    <row r="30841" spans="1:6" x14ac:dyDescent="0.25">
      <c r="A30841" t="s">
        <v>59938</v>
      </c>
      <c r="B30841" t="s">
        <v>59939</v>
      </c>
      <c r="C30841" t="s">
        <v>59857</v>
      </c>
      <c r="D30841" t="s">
        <v>19</v>
      </c>
      <c r="E30841">
        <v>0.374793088</v>
      </c>
      <c r="F30841">
        <v>169417</v>
      </c>
    </row>
    <row r="30842" spans="1:6" x14ac:dyDescent="0.25">
      <c r="A30842" t="s">
        <v>59940</v>
      </c>
      <c r="B30842" t="s">
        <v>59941</v>
      </c>
      <c r="C30842" t="s">
        <v>59857</v>
      </c>
      <c r="D30842" t="s">
        <v>8</v>
      </c>
      <c r="E30842">
        <v>0.374793088</v>
      </c>
      <c r="F30842">
        <v>8047659</v>
      </c>
    </row>
    <row r="30843" spans="1:6" x14ac:dyDescent="0.25">
      <c r="A30843" t="s">
        <v>59942</v>
      </c>
      <c r="B30843" t="s">
        <v>59943</v>
      </c>
      <c r="C30843" t="s">
        <v>59857</v>
      </c>
      <c r="D30843" t="s">
        <v>8</v>
      </c>
      <c r="E30843">
        <v>0.374793088</v>
      </c>
      <c r="F30843" t="e">
        <v>#N/A</v>
      </c>
    </row>
    <row r="30844" spans="1:6" x14ac:dyDescent="0.25">
      <c r="A30844" t="s">
        <v>59944</v>
      </c>
      <c r="B30844" t="s">
        <v>59945</v>
      </c>
      <c r="C30844" t="s">
        <v>59857</v>
      </c>
      <c r="D30844" t="s">
        <v>19</v>
      </c>
      <c r="E30844">
        <v>0.374793088</v>
      </c>
      <c r="F30844">
        <v>8388150</v>
      </c>
    </row>
    <row r="30845" spans="1:6" x14ac:dyDescent="0.25">
      <c r="A30845" t="s">
        <v>59946</v>
      </c>
      <c r="B30845" t="s">
        <v>59947</v>
      </c>
      <c r="C30845" t="s">
        <v>59857</v>
      </c>
      <c r="D30845" t="s">
        <v>19</v>
      </c>
      <c r="E30845">
        <v>0.374793088</v>
      </c>
      <c r="F30845" t="e">
        <v>#N/A</v>
      </c>
    </row>
    <row r="30846" spans="1:6" x14ac:dyDescent="0.25">
      <c r="A30846" t="s">
        <v>59948</v>
      </c>
      <c r="B30846" t="s">
        <v>59949</v>
      </c>
      <c r="C30846" t="s">
        <v>59857</v>
      </c>
      <c r="D30846" t="s">
        <v>19</v>
      </c>
      <c r="E30846">
        <v>0.374793088</v>
      </c>
      <c r="F30846">
        <v>3778708</v>
      </c>
    </row>
    <row r="30847" spans="1:6" x14ac:dyDescent="0.25">
      <c r="A30847" t="s">
        <v>59950</v>
      </c>
      <c r="B30847" t="s">
        <v>59951</v>
      </c>
      <c r="C30847" t="s">
        <v>59857</v>
      </c>
      <c r="D30847" t="s">
        <v>8</v>
      </c>
      <c r="E30847">
        <v>0.374793088</v>
      </c>
      <c r="F30847">
        <v>3778880</v>
      </c>
    </row>
    <row r="30848" spans="1:6" x14ac:dyDescent="0.25">
      <c r="A30848" t="s">
        <v>59952</v>
      </c>
      <c r="B30848" t="s">
        <v>59953</v>
      </c>
      <c r="C30848" t="s">
        <v>59857</v>
      </c>
      <c r="D30848" t="s">
        <v>19</v>
      </c>
      <c r="E30848">
        <v>0.374793088</v>
      </c>
      <c r="F30848">
        <v>6785724</v>
      </c>
    </row>
    <row r="30849" spans="1:6" x14ac:dyDescent="0.25">
      <c r="A30849" t="s">
        <v>59954</v>
      </c>
      <c r="B30849" t="s">
        <v>59955</v>
      </c>
      <c r="C30849" t="s">
        <v>59857</v>
      </c>
      <c r="D30849" t="s">
        <v>8</v>
      </c>
      <c r="E30849">
        <v>0.374793088</v>
      </c>
      <c r="F30849">
        <v>3888695</v>
      </c>
    </row>
    <row r="30850" spans="1:6" x14ac:dyDescent="0.25">
      <c r="A30850" t="s">
        <v>59956</v>
      </c>
      <c r="B30850" t="s">
        <v>59957</v>
      </c>
      <c r="C30850" t="s">
        <v>59857</v>
      </c>
      <c r="D30850" t="s">
        <v>8</v>
      </c>
      <c r="E30850">
        <v>0.374793088</v>
      </c>
      <c r="F30850" t="e">
        <v>#N/A</v>
      </c>
    </row>
    <row r="30851" spans="1:6" x14ac:dyDescent="0.25">
      <c r="A30851" t="s">
        <v>59958</v>
      </c>
      <c r="B30851" t="s">
        <v>59959</v>
      </c>
      <c r="C30851" t="s">
        <v>59857</v>
      </c>
      <c r="D30851" t="s">
        <v>8</v>
      </c>
      <c r="E30851">
        <v>0.374793088</v>
      </c>
      <c r="F30851">
        <v>9002024</v>
      </c>
    </row>
    <row r="30852" spans="1:6" x14ac:dyDescent="0.25">
      <c r="A30852" t="s">
        <v>59960</v>
      </c>
      <c r="B30852" t="s">
        <v>59961</v>
      </c>
      <c r="C30852" t="s">
        <v>59857</v>
      </c>
      <c r="D30852" t="s">
        <v>19</v>
      </c>
      <c r="E30852">
        <v>0.374793088</v>
      </c>
      <c r="F30852" t="e">
        <v>#N/A</v>
      </c>
    </row>
    <row r="30853" spans="1:6" x14ac:dyDescent="0.25">
      <c r="A30853" t="s">
        <v>59962</v>
      </c>
      <c r="B30853" t="s">
        <v>59963</v>
      </c>
      <c r="C30853" t="s">
        <v>59857</v>
      </c>
      <c r="D30853" t="s">
        <v>8</v>
      </c>
      <c r="E30853">
        <v>0.374793088</v>
      </c>
      <c r="F30853">
        <v>3870270</v>
      </c>
    </row>
    <row r="30854" spans="1:6" x14ac:dyDescent="0.25">
      <c r="A30854" t="s">
        <v>59964</v>
      </c>
      <c r="B30854" t="s">
        <v>59965</v>
      </c>
      <c r="C30854" t="s">
        <v>59857</v>
      </c>
      <c r="D30854" t="s">
        <v>19</v>
      </c>
      <c r="E30854">
        <v>0.374793088</v>
      </c>
      <c r="F30854" t="e">
        <v>#N/A</v>
      </c>
    </row>
    <row r="30855" spans="1:6" x14ac:dyDescent="0.25">
      <c r="A30855" t="s">
        <v>59966</v>
      </c>
      <c r="B30855" t="s">
        <v>59967</v>
      </c>
      <c r="C30855" t="s">
        <v>59857</v>
      </c>
      <c r="D30855" t="s">
        <v>8</v>
      </c>
      <c r="E30855">
        <v>0.374793088</v>
      </c>
      <c r="F30855">
        <v>8387578</v>
      </c>
    </row>
    <row r="30856" spans="1:6" x14ac:dyDescent="0.25">
      <c r="A30856" t="s">
        <v>59968</v>
      </c>
      <c r="B30856" t="s">
        <v>59969</v>
      </c>
      <c r="C30856" t="s">
        <v>59857</v>
      </c>
      <c r="D30856" t="s">
        <v>19</v>
      </c>
      <c r="E30856">
        <v>0.374793088</v>
      </c>
      <c r="F30856" t="e">
        <v>#N/A</v>
      </c>
    </row>
    <row r="30857" spans="1:6" x14ac:dyDescent="0.25">
      <c r="A30857" t="s">
        <v>59970</v>
      </c>
      <c r="B30857" t="s">
        <v>59971</v>
      </c>
      <c r="C30857" t="s">
        <v>59857</v>
      </c>
      <c r="D30857" t="s">
        <v>110</v>
      </c>
      <c r="E30857">
        <v>0.374793088</v>
      </c>
      <c r="F30857" t="e">
        <v>#N/A</v>
      </c>
    </row>
    <row r="30858" spans="1:6" x14ac:dyDescent="0.25">
      <c r="A30858" t="s">
        <v>59972</v>
      </c>
      <c r="B30858" t="s">
        <v>59973</v>
      </c>
      <c r="C30858" t="s">
        <v>59857</v>
      </c>
      <c r="D30858" t="s">
        <v>8</v>
      </c>
      <c r="E30858">
        <v>0.374793088</v>
      </c>
      <c r="F30858">
        <v>10055615</v>
      </c>
    </row>
    <row r="30859" spans="1:6" x14ac:dyDescent="0.25">
      <c r="A30859" t="s">
        <v>59974</v>
      </c>
      <c r="B30859" t="s">
        <v>59975</v>
      </c>
      <c r="C30859" t="s">
        <v>59857</v>
      </c>
      <c r="D30859" t="s">
        <v>19</v>
      </c>
      <c r="E30859">
        <v>0.374793088</v>
      </c>
      <c r="F30859" t="e">
        <v>#N/A</v>
      </c>
    </row>
    <row r="30860" spans="1:6" x14ac:dyDescent="0.25">
      <c r="A30860" t="s">
        <v>59976</v>
      </c>
      <c r="B30860" t="s">
        <v>59977</v>
      </c>
      <c r="C30860" t="s">
        <v>59857</v>
      </c>
      <c r="D30860" t="s">
        <v>110</v>
      </c>
      <c r="E30860">
        <v>0.374793088</v>
      </c>
      <c r="F30860">
        <v>1934848</v>
      </c>
    </row>
    <row r="30861" spans="1:6" x14ac:dyDescent="0.25">
      <c r="A30861" t="s">
        <v>59978</v>
      </c>
      <c r="B30861" t="s">
        <v>59979</v>
      </c>
      <c r="C30861" t="s">
        <v>59857</v>
      </c>
      <c r="D30861" t="s">
        <v>8</v>
      </c>
      <c r="E30861">
        <v>0.374793088</v>
      </c>
      <c r="F30861">
        <v>10055750</v>
      </c>
    </row>
    <row r="30862" spans="1:6" x14ac:dyDescent="0.25">
      <c r="A30862" t="s">
        <v>59980</v>
      </c>
      <c r="B30862" t="s">
        <v>59981</v>
      </c>
      <c r="C30862" t="s">
        <v>59857</v>
      </c>
      <c r="D30862" t="s">
        <v>8</v>
      </c>
      <c r="E30862">
        <v>0.374793088</v>
      </c>
      <c r="F30862">
        <v>167585</v>
      </c>
    </row>
    <row r="30863" spans="1:6" x14ac:dyDescent="0.25">
      <c r="A30863" t="s">
        <v>59982</v>
      </c>
      <c r="B30863" t="s">
        <v>59983</v>
      </c>
      <c r="C30863" t="s">
        <v>59857</v>
      </c>
      <c r="D30863" t="s">
        <v>8</v>
      </c>
      <c r="E30863">
        <v>0.374793088</v>
      </c>
      <c r="F30863" t="e">
        <v>#N/A</v>
      </c>
    </row>
    <row r="30864" spans="1:6" x14ac:dyDescent="0.25">
      <c r="A30864" t="s">
        <v>59984</v>
      </c>
      <c r="B30864" t="s">
        <v>59985</v>
      </c>
      <c r="C30864" t="s">
        <v>59857</v>
      </c>
      <c r="D30864" t="s">
        <v>110</v>
      </c>
      <c r="E30864">
        <v>0.374793088</v>
      </c>
      <c r="F30864">
        <v>6820511</v>
      </c>
    </row>
    <row r="30865" spans="1:6" x14ac:dyDescent="0.25">
      <c r="A30865" t="s">
        <v>59986</v>
      </c>
      <c r="B30865" t="s">
        <v>59987</v>
      </c>
      <c r="C30865" t="s">
        <v>59857</v>
      </c>
      <c r="D30865" t="s">
        <v>8</v>
      </c>
      <c r="E30865">
        <v>0.374793088</v>
      </c>
      <c r="F30865" t="e">
        <v>#N/A</v>
      </c>
    </row>
    <row r="30866" spans="1:6" x14ac:dyDescent="0.25">
      <c r="A30866" t="s">
        <v>59988</v>
      </c>
      <c r="B30866" t="s">
        <v>59989</v>
      </c>
      <c r="C30866" t="s">
        <v>59857</v>
      </c>
      <c r="D30866" t="s">
        <v>19</v>
      </c>
      <c r="E30866">
        <v>0.374793088</v>
      </c>
      <c r="F30866">
        <v>167100</v>
      </c>
    </row>
    <row r="30867" spans="1:6" x14ac:dyDescent="0.25">
      <c r="A30867" t="s">
        <v>59990</v>
      </c>
      <c r="B30867" t="s">
        <v>59991</v>
      </c>
      <c r="C30867" t="s">
        <v>59857</v>
      </c>
      <c r="D30867" t="s">
        <v>8</v>
      </c>
      <c r="E30867">
        <v>0.374793088</v>
      </c>
      <c r="F30867">
        <v>6882043</v>
      </c>
    </row>
    <row r="30868" spans="1:6" x14ac:dyDescent="0.25">
      <c r="A30868" t="s">
        <v>59992</v>
      </c>
      <c r="B30868" t="s">
        <v>59993</v>
      </c>
      <c r="C30868" t="s">
        <v>59857</v>
      </c>
      <c r="D30868" t="s">
        <v>19</v>
      </c>
      <c r="E30868">
        <v>0.374793088</v>
      </c>
      <c r="F30868" t="e">
        <v>#N/A</v>
      </c>
    </row>
    <row r="30869" spans="1:6" x14ac:dyDescent="0.25">
      <c r="A30869" t="s">
        <v>59994</v>
      </c>
      <c r="B30869" t="s">
        <v>59995</v>
      </c>
      <c r="C30869" t="s">
        <v>59857</v>
      </c>
      <c r="D30869" t="s">
        <v>8</v>
      </c>
      <c r="E30869">
        <v>0.374793088</v>
      </c>
      <c r="F30869" t="e">
        <v>#N/A</v>
      </c>
    </row>
    <row r="30870" spans="1:6" x14ac:dyDescent="0.25">
      <c r="A30870" t="s">
        <v>59996</v>
      </c>
      <c r="B30870" t="s">
        <v>59997</v>
      </c>
      <c r="C30870" t="s">
        <v>59857</v>
      </c>
      <c r="D30870" t="s">
        <v>8</v>
      </c>
      <c r="E30870">
        <v>0.374793088</v>
      </c>
      <c r="F30870" t="e">
        <v>#N/A</v>
      </c>
    </row>
    <row r="30871" spans="1:6" x14ac:dyDescent="0.25">
      <c r="A30871" t="s">
        <v>59998</v>
      </c>
      <c r="B30871" t="s">
        <v>59999</v>
      </c>
      <c r="C30871" t="s">
        <v>59857</v>
      </c>
      <c r="D30871" t="s">
        <v>19</v>
      </c>
      <c r="E30871">
        <v>0.374793088</v>
      </c>
      <c r="F30871" t="e">
        <v>#N/A</v>
      </c>
    </row>
    <row r="30872" spans="1:6" x14ac:dyDescent="0.25">
      <c r="A30872" t="s">
        <v>60000</v>
      </c>
      <c r="B30872" t="s">
        <v>60001</v>
      </c>
      <c r="C30872" t="s">
        <v>59857</v>
      </c>
      <c r="D30872" t="s">
        <v>19</v>
      </c>
      <c r="E30872">
        <v>0.374793088</v>
      </c>
      <c r="F30872" t="e">
        <v>#N/A</v>
      </c>
    </row>
    <row r="30873" spans="1:6" x14ac:dyDescent="0.25">
      <c r="A30873" t="s">
        <v>60002</v>
      </c>
      <c r="B30873" t="s">
        <v>60003</v>
      </c>
      <c r="C30873" t="s">
        <v>59857</v>
      </c>
      <c r="D30873" t="s">
        <v>19</v>
      </c>
      <c r="E30873">
        <v>0.374793088</v>
      </c>
      <c r="F30873">
        <v>10744762</v>
      </c>
    </row>
    <row r="30874" spans="1:6" x14ac:dyDescent="0.25">
      <c r="A30874" t="s">
        <v>60004</v>
      </c>
      <c r="B30874" t="s">
        <v>60005</v>
      </c>
      <c r="C30874" t="s">
        <v>59857</v>
      </c>
      <c r="D30874" t="s">
        <v>19</v>
      </c>
      <c r="E30874">
        <v>0.374793088</v>
      </c>
      <c r="F30874" t="e">
        <v>#N/A</v>
      </c>
    </row>
    <row r="30875" spans="1:6" x14ac:dyDescent="0.25">
      <c r="A30875" t="s">
        <v>60006</v>
      </c>
      <c r="B30875" t="s">
        <v>60007</v>
      </c>
      <c r="C30875" t="s">
        <v>59857</v>
      </c>
      <c r="D30875" t="s">
        <v>19</v>
      </c>
      <c r="E30875">
        <v>0.374793088</v>
      </c>
      <c r="F30875">
        <v>7155011</v>
      </c>
    </row>
    <row r="30876" spans="1:6" x14ac:dyDescent="0.25">
      <c r="A30876" t="s">
        <v>60008</v>
      </c>
      <c r="B30876" t="s">
        <v>60009</v>
      </c>
      <c r="C30876" t="s">
        <v>59857</v>
      </c>
      <c r="D30876" t="s">
        <v>19</v>
      </c>
      <c r="E30876">
        <v>0.374793088</v>
      </c>
      <c r="F30876" t="e">
        <v>#N/A</v>
      </c>
    </row>
    <row r="30877" spans="1:6" x14ac:dyDescent="0.25">
      <c r="A30877" t="s">
        <v>60010</v>
      </c>
      <c r="B30877" t="s">
        <v>60011</v>
      </c>
      <c r="C30877" t="s">
        <v>59857</v>
      </c>
      <c r="D30877" t="s">
        <v>19</v>
      </c>
      <c r="E30877">
        <v>0.374793088</v>
      </c>
      <c r="F30877">
        <v>4173976</v>
      </c>
    </row>
    <row r="30878" spans="1:6" x14ac:dyDescent="0.25">
      <c r="A30878" t="s">
        <v>60012</v>
      </c>
      <c r="B30878" t="s">
        <v>60013</v>
      </c>
      <c r="C30878" t="s">
        <v>59857</v>
      </c>
      <c r="D30878" t="s">
        <v>8</v>
      </c>
      <c r="E30878">
        <v>0.374793088</v>
      </c>
      <c r="F30878" t="e">
        <v>#N/A</v>
      </c>
    </row>
    <row r="30879" spans="1:6" x14ac:dyDescent="0.25">
      <c r="A30879" t="s">
        <v>60014</v>
      </c>
      <c r="B30879" t="s">
        <v>60015</v>
      </c>
      <c r="C30879" t="s">
        <v>59857</v>
      </c>
      <c r="D30879" t="s">
        <v>8</v>
      </c>
      <c r="E30879">
        <v>0.374793088</v>
      </c>
      <c r="F30879">
        <v>7939303</v>
      </c>
    </row>
    <row r="30880" spans="1:6" x14ac:dyDescent="0.25">
      <c r="A30880" t="s">
        <v>60016</v>
      </c>
      <c r="B30880" t="s">
        <v>60017</v>
      </c>
      <c r="C30880" t="s">
        <v>59857</v>
      </c>
      <c r="D30880" t="s">
        <v>8</v>
      </c>
      <c r="E30880">
        <v>0.374793088</v>
      </c>
      <c r="F30880" t="e">
        <v>#N/A</v>
      </c>
    </row>
    <row r="30881" spans="1:6" x14ac:dyDescent="0.25">
      <c r="A30881" t="s">
        <v>60018</v>
      </c>
      <c r="B30881" t="s">
        <v>60019</v>
      </c>
      <c r="C30881" t="s">
        <v>59857</v>
      </c>
      <c r="D30881" t="s">
        <v>19</v>
      </c>
      <c r="E30881">
        <v>0.374793088</v>
      </c>
      <c r="F30881">
        <v>3870205</v>
      </c>
    </row>
    <row r="30882" spans="1:6" x14ac:dyDescent="0.25">
      <c r="A30882" t="s">
        <v>60020</v>
      </c>
      <c r="B30882" t="s">
        <v>60021</v>
      </c>
      <c r="C30882" t="s">
        <v>59857</v>
      </c>
      <c r="D30882" t="s">
        <v>8</v>
      </c>
      <c r="E30882">
        <v>0.374793088</v>
      </c>
      <c r="F30882">
        <v>4174966</v>
      </c>
    </row>
    <row r="30883" spans="1:6" x14ac:dyDescent="0.25">
      <c r="A30883" t="s">
        <v>60022</v>
      </c>
      <c r="B30883" t="s">
        <v>60023</v>
      </c>
      <c r="C30883" t="s">
        <v>59857</v>
      </c>
      <c r="D30883" t="s">
        <v>19</v>
      </c>
      <c r="E30883">
        <v>0.374793088</v>
      </c>
      <c r="F30883">
        <v>6628699</v>
      </c>
    </row>
    <row r="30884" spans="1:6" x14ac:dyDescent="0.25">
      <c r="A30884" t="s">
        <v>60024</v>
      </c>
      <c r="B30884" t="s">
        <v>60025</v>
      </c>
      <c r="C30884" t="s">
        <v>59857</v>
      </c>
      <c r="D30884" t="s">
        <v>8</v>
      </c>
      <c r="E30884">
        <v>0.374793088</v>
      </c>
      <c r="F30884">
        <v>35720963</v>
      </c>
    </row>
    <row r="30885" spans="1:6" x14ac:dyDescent="0.25">
      <c r="A30885" t="s">
        <v>60026</v>
      </c>
      <c r="B30885" t="s">
        <v>60027</v>
      </c>
      <c r="C30885" t="s">
        <v>59857</v>
      </c>
      <c r="D30885" t="s">
        <v>8</v>
      </c>
      <c r="E30885">
        <v>0.374793088</v>
      </c>
      <c r="F30885">
        <v>3870425</v>
      </c>
    </row>
    <row r="30886" spans="1:6" x14ac:dyDescent="0.25">
      <c r="A30886" t="s">
        <v>60028</v>
      </c>
      <c r="B30886" t="s">
        <v>60029</v>
      </c>
      <c r="C30886" t="s">
        <v>59857</v>
      </c>
      <c r="D30886" t="s">
        <v>8</v>
      </c>
      <c r="E30886">
        <v>0.374793088</v>
      </c>
      <c r="F30886">
        <v>7146161</v>
      </c>
    </row>
    <row r="30887" spans="1:6" x14ac:dyDescent="0.25">
      <c r="A30887" t="s">
        <v>60030</v>
      </c>
      <c r="B30887" t="s">
        <v>60031</v>
      </c>
      <c r="C30887" t="s">
        <v>59857</v>
      </c>
      <c r="D30887" t="s">
        <v>19</v>
      </c>
      <c r="E30887">
        <v>0.374793088</v>
      </c>
      <c r="F30887">
        <v>9003766</v>
      </c>
    </row>
    <row r="30888" spans="1:6" x14ac:dyDescent="0.25">
      <c r="A30888" t="s">
        <v>60032</v>
      </c>
      <c r="B30888" t="s">
        <v>60033</v>
      </c>
      <c r="C30888" t="s">
        <v>59857</v>
      </c>
      <c r="D30888" t="s">
        <v>19</v>
      </c>
      <c r="E30888">
        <v>0.374793088</v>
      </c>
      <c r="F30888">
        <v>3871436</v>
      </c>
    </row>
    <row r="30889" spans="1:6" x14ac:dyDescent="0.25">
      <c r="A30889" t="s">
        <v>60034</v>
      </c>
      <c r="B30889" t="s">
        <v>60035</v>
      </c>
      <c r="C30889" t="s">
        <v>59857</v>
      </c>
      <c r="D30889" t="s">
        <v>19</v>
      </c>
      <c r="E30889">
        <v>0.374793088</v>
      </c>
      <c r="F30889">
        <v>8781383</v>
      </c>
    </row>
    <row r="30890" spans="1:6" x14ac:dyDescent="0.25">
      <c r="A30890" t="s">
        <v>60036</v>
      </c>
      <c r="B30890" t="s">
        <v>60037</v>
      </c>
      <c r="C30890" t="s">
        <v>59857</v>
      </c>
      <c r="D30890" t="s">
        <v>8</v>
      </c>
      <c r="E30890">
        <v>0.374793088</v>
      </c>
      <c r="F30890">
        <v>12893726</v>
      </c>
    </row>
    <row r="30891" spans="1:6" x14ac:dyDescent="0.25">
      <c r="A30891" t="s">
        <v>60038</v>
      </c>
      <c r="B30891" t="s">
        <v>60039</v>
      </c>
      <c r="C30891" t="s">
        <v>59857</v>
      </c>
      <c r="D30891" t="s">
        <v>19</v>
      </c>
      <c r="E30891">
        <v>0.374793088</v>
      </c>
      <c r="F30891" t="e">
        <v>#N/A</v>
      </c>
    </row>
    <row r="30892" spans="1:6" x14ac:dyDescent="0.25">
      <c r="A30892" t="s">
        <v>60040</v>
      </c>
      <c r="B30892" t="s">
        <v>60041</v>
      </c>
      <c r="C30892" t="s">
        <v>59857</v>
      </c>
      <c r="D30892" t="s">
        <v>19</v>
      </c>
      <c r="E30892">
        <v>0.374793088</v>
      </c>
      <c r="F30892">
        <v>8787272</v>
      </c>
    </row>
    <row r="30893" spans="1:6" x14ac:dyDescent="0.25">
      <c r="A30893" t="s">
        <v>60042</v>
      </c>
      <c r="B30893" t="s">
        <v>60043</v>
      </c>
      <c r="C30893" t="s">
        <v>59857</v>
      </c>
      <c r="D30893" t="s">
        <v>19</v>
      </c>
      <c r="E30893">
        <v>0.374793088</v>
      </c>
      <c r="F30893" t="e">
        <v>#N/A</v>
      </c>
    </row>
    <row r="30894" spans="1:6" x14ac:dyDescent="0.25">
      <c r="A30894" t="s">
        <v>60044</v>
      </c>
      <c r="B30894" t="s">
        <v>60045</v>
      </c>
      <c r="C30894" t="s">
        <v>59857</v>
      </c>
      <c r="D30894" t="s">
        <v>8</v>
      </c>
      <c r="E30894">
        <v>0.374793088</v>
      </c>
      <c r="F30894">
        <v>11946838</v>
      </c>
    </row>
    <row r="30895" spans="1:6" x14ac:dyDescent="0.25">
      <c r="A30895" t="s">
        <v>60046</v>
      </c>
      <c r="B30895" t="s">
        <v>60047</v>
      </c>
      <c r="C30895" t="s">
        <v>59857</v>
      </c>
      <c r="D30895" t="s">
        <v>8</v>
      </c>
      <c r="E30895">
        <v>0.374793088</v>
      </c>
      <c r="F30895">
        <v>4175009</v>
      </c>
    </row>
    <row r="30896" spans="1:6" x14ac:dyDescent="0.25">
      <c r="A30896" t="s">
        <v>60048</v>
      </c>
      <c r="B30896" t="s">
        <v>60049</v>
      </c>
      <c r="C30896" t="s">
        <v>59857</v>
      </c>
      <c r="D30896" t="s">
        <v>8</v>
      </c>
      <c r="E30896">
        <v>0.374793088</v>
      </c>
      <c r="F30896" t="e">
        <v>#N/A</v>
      </c>
    </row>
    <row r="30897" spans="1:6" x14ac:dyDescent="0.25">
      <c r="A30897" t="s">
        <v>60050</v>
      </c>
      <c r="B30897" t="s">
        <v>60051</v>
      </c>
      <c r="C30897" t="s">
        <v>59857</v>
      </c>
      <c r="D30897" t="s">
        <v>8</v>
      </c>
      <c r="E30897">
        <v>0.374793088</v>
      </c>
      <c r="F30897">
        <v>3870146</v>
      </c>
    </row>
    <row r="30898" spans="1:6" x14ac:dyDescent="0.25">
      <c r="A30898" t="s">
        <v>60052</v>
      </c>
      <c r="B30898" t="s">
        <v>60053</v>
      </c>
      <c r="C30898" t="s">
        <v>59857</v>
      </c>
      <c r="D30898" t="s">
        <v>8</v>
      </c>
      <c r="E30898">
        <v>0.374793088</v>
      </c>
      <c r="F30898">
        <v>8452186</v>
      </c>
    </row>
    <row r="30899" spans="1:6" x14ac:dyDescent="0.25">
      <c r="A30899" t="s">
        <v>60054</v>
      </c>
      <c r="B30899" t="s">
        <v>60055</v>
      </c>
      <c r="C30899" t="s">
        <v>59857</v>
      </c>
      <c r="D30899" t="s">
        <v>8</v>
      </c>
      <c r="E30899">
        <v>0.374793088</v>
      </c>
      <c r="F30899">
        <v>165305</v>
      </c>
    </row>
    <row r="30900" spans="1:6" x14ac:dyDescent="0.25">
      <c r="A30900" t="s">
        <v>60056</v>
      </c>
      <c r="B30900" t="s">
        <v>60057</v>
      </c>
      <c r="C30900" t="s">
        <v>59857</v>
      </c>
      <c r="D30900" t="s">
        <v>8</v>
      </c>
      <c r="E30900">
        <v>0.374793088</v>
      </c>
      <c r="F30900">
        <v>7901044</v>
      </c>
    </row>
    <row r="30901" spans="1:6" x14ac:dyDescent="0.25">
      <c r="A30901" t="s">
        <v>60058</v>
      </c>
      <c r="B30901" t="s">
        <v>60059</v>
      </c>
      <c r="C30901" t="s">
        <v>59857</v>
      </c>
      <c r="D30901" t="s">
        <v>8</v>
      </c>
      <c r="E30901">
        <v>0.374793088</v>
      </c>
      <c r="F30901">
        <v>631035193</v>
      </c>
    </row>
    <row r="30902" spans="1:6" x14ac:dyDescent="0.25">
      <c r="A30902" t="s">
        <v>60060</v>
      </c>
      <c r="B30902" t="s">
        <v>60061</v>
      </c>
      <c r="C30902" t="s">
        <v>59857</v>
      </c>
      <c r="D30902" t="s">
        <v>19</v>
      </c>
      <c r="E30902">
        <v>0.374793088</v>
      </c>
      <c r="F30902">
        <v>3214743</v>
      </c>
    </row>
    <row r="30903" spans="1:6" x14ac:dyDescent="0.25">
      <c r="A30903" t="s">
        <v>60062</v>
      </c>
      <c r="B30903" t="s">
        <v>60063</v>
      </c>
      <c r="C30903" t="s">
        <v>59857</v>
      </c>
      <c r="D30903" t="s">
        <v>19</v>
      </c>
      <c r="E30903">
        <v>0.374793088</v>
      </c>
      <c r="F30903">
        <v>3214753</v>
      </c>
    </row>
    <row r="30904" spans="1:6" x14ac:dyDescent="0.25">
      <c r="A30904" t="s">
        <v>60064</v>
      </c>
      <c r="B30904" t="s">
        <v>60065</v>
      </c>
      <c r="C30904" t="s">
        <v>59857</v>
      </c>
      <c r="D30904" t="s">
        <v>19</v>
      </c>
      <c r="E30904">
        <v>0.374793088</v>
      </c>
      <c r="F30904">
        <v>2308218</v>
      </c>
    </row>
    <row r="30905" spans="1:6" x14ac:dyDescent="0.25">
      <c r="A30905" t="s">
        <v>60066</v>
      </c>
      <c r="B30905" t="s">
        <v>60067</v>
      </c>
      <c r="C30905" t="s">
        <v>59857</v>
      </c>
      <c r="D30905" t="s">
        <v>19</v>
      </c>
      <c r="E30905">
        <v>0.374793088</v>
      </c>
      <c r="F30905">
        <v>4875833</v>
      </c>
    </row>
    <row r="30906" spans="1:6" x14ac:dyDescent="0.25">
      <c r="A30906" t="s">
        <v>60068</v>
      </c>
      <c r="B30906" t="s">
        <v>60069</v>
      </c>
      <c r="C30906" t="s">
        <v>59857</v>
      </c>
      <c r="D30906" t="s">
        <v>8</v>
      </c>
      <c r="E30906">
        <v>0.374793088</v>
      </c>
      <c r="F30906">
        <v>4875459</v>
      </c>
    </row>
    <row r="30907" spans="1:6" x14ac:dyDescent="0.25">
      <c r="A30907" t="s">
        <v>60070</v>
      </c>
      <c r="B30907" t="s">
        <v>60071</v>
      </c>
      <c r="C30907" t="s">
        <v>59857</v>
      </c>
      <c r="D30907" t="s">
        <v>19</v>
      </c>
      <c r="E30907">
        <v>0.374793088</v>
      </c>
      <c r="F30907" t="e">
        <v>#N/A</v>
      </c>
    </row>
    <row r="30908" spans="1:6" x14ac:dyDescent="0.25">
      <c r="A30908" t="s">
        <v>60072</v>
      </c>
      <c r="B30908" t="s">
        <v>60073</v>
      </c>
      <c r="C30908" t="s">
        <v>59857</v>
      </c>
      <c r="D30908" t="s">
        <v>19</v>
      </c>
      <c r="E30908">
        <v>0.374793088</v>
      </c>
      <c r="F30908">
        <v>4876886</v>
      </c>
    </row>
    <row r="30909" spans="1:6" x14ac:dyDescent="0.25">
      <c r="A30909" t="s">
        <v>60074</v>
      </c>
      <c r="B30909" t="s">
        <v>60075</v>
      </c>
      <c r="C30909" t="s">
        <v>59857</v>
      </c>
      <c r="D30909" t="s">
        <v>8</v>
      </c>
      <c r="E30909">
        <v>0.374793088</v>
      </c>
      <c r="F30909">
        <v>3214201</v>
      </c>
    </row>
    <row r="30910" spans="1:6" x14ac:dyDescent="0.25">
      <c r="A30910" t="s">
        <v>60076</v>
      </c>
      <c r="B30910" t="s">
        <v>60077</v>
      </c>
      <c r="C30910" t="s">
        <v>59857</v>
      </c>
      <c r="D30910" t="s">
        <v>8</v>
      </c>
      <c r="E30910">
        <v>0.374793088</v>
      </c>
      <c r="F30910">
        <v>4875816</v>
      </c>
    </row>
    <row r="30911" spans="1:6" x14ac:dyDescent="0.25">
      <c r="A30911" t="s">
        <v>60078</v>
      </c>
      <c r="B30911" t="s">
        <v>60079</v>
      </c>
      <c r="C30911" t="s">
        <v>59857</v>
      </c>
      <c r="D30911" t="s">
        <v>19</v>
      </c>
      <c r="E30911">
        <v>0.374793088</v>
      </c>
      <c r="F30911" t="e">
        <v>#N/A</v>
      </c>
    </row>
    <row r="30912" spans="1:6" x14ac:dyDescent="0.25">
      <c r="A30912" t="s">
        <v>60080</v>
      </c>
      <c r="B30912" t="s">
        <v>60081</v>
      </c>
      <c r="C30912" t="s">
        <v>59857</v>
      </c>
      <c r="D30912" t="s">
        <v>19</v>
      </c>
      <c r="E30912">
        <v>0.374793088</v>
      </c>
      <c r="F30912">
        <v>25913761</v>
      </c>
    </row>
    <row r="30913" spans="1:6" x14ac:dyDescent="0.25">
      <c r="A30913" t="s">
        <v>60082</v>
      </c>
      <c r="B30913" t="s">
        <v>60083</v>
      </c>
      <c r="C30913" t="s">
        <v>59857</v>
      </c>
      <c r="D30913" t="s">
        <v>19</v>
      </c>
      <c r="E30913">
        <v>0.374793088</v>
      </c>
      <c r="F30913">
        <v>174568609</v>
      </c>
    </row>
    <row r="30914" spans="1:6" x14ac:dyDescent="0.25">
      <c r="A30914" t="s">
        <v>60084</v>
      </c>
      <c r="B30914" t="s">
        <v>60085</v>
      </c>
      <c r="C30914" t="s">
        <v>59857</v>
      </c>
      <c r="D30914" t="s">
        <v>8</v>
      </c>
      <c r="E30914">
        <v>1.689496967</v>
      </c>
      <c r="F30914" t="e">
        <v>#N/A</v>
      </c>
    </row>
    <row r="30915" spans="1:6" x14ac:dyDescent="0.25">
      <c r="A30915" t="s">
        <v>55925</v>
      </c>
      <c r="B30915" t="s">
        <v>55926</v>
      </c>
      <c r="C30915" t="s">
        <v>59857</v>
      </c>
      <c r="D30915" t="s">
        <v>19</v>
      </c>
      <c r="E30915">
        <v>4.2544871630000003</v>
      </c>
      <c r="F30915">
        <v>5319829</v>
      </c>
    </row>
    <row r="30916" spans="1:6" x14ac:dyDescent="0.25">
      <c r="A30916" t="s">
        <v>60086</v>
      </c>
      <c r="B30916" t="s">
        <v>60087</v>
      </c>
      <c r="C30916" t="s">
        <v>59857</v>
      </c>
      <c r="D30916" t="s">
        <v>8</v>
      </c>
      <c r="E30916">
        <v>4.2544871630000003</v>
      </c>
      <c r="F30916">
        <v>9852524</v>
      </c>
    </row>
    <row r="30917" spans="1:6" x14ac:dyDescent="0.25">
      <c r="A30917" t="s">
        <v>60088</v>
      </c>
      <c r="B30917" t="s">
        <v>60089</v>
      </c>
      <c r="C30917" t="s">
        <v>59857</v>
      </c>
      <c r="D30917" t="s">
        <v>19</v>
      </c>
      <c r="E30917">
        <v>4.2544871630000003</v>
      </c>
      <c r="F30917">
        <v>4518533</v>
      </c>
    </row>
    <row r="30918" spans="1:6" x14ac:dyDescent="0.25">
      <c r="A30918" t="s">
        <v>60090</v>
      </c>
      <c r="B30918" t="s">
        <v>60091</v>
      </c>
      <c r="C30918" t="s">
        <v>59857</v>
      </c>
      <c r="D30918" t="s">
        <v>19</v>
      </c>
      <c r="E30918">
        <v>4.7903241559999996</v>
      </c>
      <c r="F30918">
        <v>7110072</v>
      </c>
    </row>
    <row r="30919" spans="1:6" x14ac:dyDescent="0.25">
      <c r="A30919" t="s">
        <v>60092</v>
      </c>
      <c r="B30919" t="s">
        <v>60093</v>
      </c>
      <c r="C30919" t="s">
        <v>59857</v>
      </c>
      <c r="D30919" t="s">
        <v>8</v>
      </c>
      <c r="E30919">
        <v>5.0011452680000001</v>
      </c>
      <c r="F30919">
        <v>3889070</v>
      </c>
    </row>
    <row r="30920" spans="1:6" x14ac:dyDescent="0.25">
      <c r="A30920" t="s">
        <v>60094</v>
      </c>
      <c r="B30920" t="s">
        <v>60095</v>
      </c>
      <c r="C30920" t="s">
        <v>59857</v>
      </c>
      <c r="D30920" t="s">
        <v>8</v>
      </c>
      <c r="E30920">
        <v>5.0011452680000001</v>
      </c>
      <c r="F30920">
        <v>3889100</v>
      </c>
    </row>
    <row r="30921" spans="1:6" x14ac:dyDescent="0.25">
      <c r="A30921" t="s">
        <v>60096</v>
      </c>
      <c r="B30921" t="s">
        <v>60097</v>
      </c>
      <c r="C30921" t="s">
        <v>59857</v>
      </c>
      <c r="D30921" t="s">
        <v>8</v>
      </c>
      <c r="E30921">
        <v>5.0011452680000001</v>
      </c>
      <c r="F30921">
        <v>3889271</v>
      </c>
    </row>
    <row r="30922" spans="1:6" x14ac:dyDescent="0.25">
      <c r="A30922" t="s">
        <v>60098</v>
      </c>
      <c r="B30922" t="s">
        <v>60099</v>
      </c>
      <c r="C30922" t="s">
        <v>59857</v>
      </c>
      <c r="D30922" t="s">
        <v>8</v>
      </c>
      <c r="E30922">
        <v>5.0011452680000001</v>
      </c>
      <c r="F30922">
        <v>3888890</v>
      </c>
    </row>
    <row r="30923" spans="1:6" x14ac:dyDescent="0.25">
      <c r="A30923" t="s">
        <v>60100</v>
      </c>
      <c r="B30923" t="s">
        <v>60101</v>
      </c>
      <c r="C30923" t="s">
        <v>59857</v>
      </c>
      <c r="D30923" t="s">
        <v>8</v>
      </c>
      <c r="E30923">
        <v>5.0011452680000001</v>
      </c>
      <c r="F30923">
        <v>3889166</v>
      </c>
    </row>
    <row r="30924" spans="1:6" x14ac:dyDescent="0.25">
      <c r="A30924" t="s">
        <v>60102</v>
      </c>
      <c r="B30924" t="s">
        <v>60103</v>
      </c>
      <c r="C30924" t="s">
        <v>59857</v>
      </c>
      <c r="D30924" t="s">
        <v>8</v>
      </c>
      <c r="E30924">
        <v>5.0011452680000001</v>
      </c>
      <c r="F30924">
        <v>3889396</v>
      </c>
    </row>
    <row r="30925" spans="1:6" x14ac:dyDescent="0.25">
      <c r="A30925" t="s">
        <v>60104</v>
      </c>
      <c r="B30925" t="s">
        <v>60105</v>
      </c>
      <c r="C30925" t="s">
        <v>59857</v>
      </c>
      <c r="D30925" t="s">
        <v>19</v>
      </c>
      <c r="E30925">
        <v>5.0011452680000001</v>
      </c>
      <c r="F30925">
        <v>3887264</v>
      </c>
    </row>
    <row r="30926" spans="1:6" x14ac:dyDescent="0.25">
      <c r="A30926" t="s">
        <v>60106</v>
      </c>
      <c r="B30926" t="s">
        <v>60107</v>
      </c>
      <c r="C30926" t="s">
        <v>59857</v>
      </c>
      <c r="D30926" t="s">
        <v>8</v>
      </c>
      <c r="E30926">
        <v>5.0011452680000001</v>
      </c>
      <c r="F30926">
        <v>3885488</v>
      </c>
    </row>
    <row r="30927" spans="1:6" x14ac:dyDescent="0.25">
      <c r="A30927" t="s">
        <v>60108</v>
      </c>
      <c r="B30927" t="s">
        <v>60109</v>
      </c>
      <c r="C30927" t="s">
        <v>59857</v>
      </c>
      <c r="D30927" t="s">
        <v>19</v>
      </c>
      <c r="E30927">
        <v>6.1694455970000002</v>
      </c>
      <c r="F30927">
        <v>1970080</v>
      </c>
    </row>
    <row r="30928" spans="1:6" x14ac:dyDescent="0.25">
      <c r="A30928" t="s">
        <v>60110</v>
      </c>
      <c r="B30928" t="s">
        <v>60111</v>
      </c>
      <c r="C30928" t="s">
        <v>59857</v>
      </c>
      <c r="D30928" t="s">
        <v>19</v>
      </c>
      <c r="E30928">
        <v>6.1694455970000002</v>
      </c>
      <c r="F30928">
        <v>1969988</v>
      </c>
    </row>
    <row r="30929" spans="1:6" x14ac:dyDescent="0.25">
      <c r="A30929" t="s">
        <v>60112</v>
      </c>
      <c r="B30929" t="s">
        <v>60113</v>
      </c>
      <c r="C30929" t="s">
        <v>59857</v>
      </c>
      <c r="D30929" t="s">
        <v>8</v>
      </c>
      <c r="E30929">
        <v>6.1694455970000002</v>
      </c>
      <c r="F30929" t="e">
        <v>#N/A</v>
      </c>
    </row>
    <row r="30930" spans="1:6" x14ac:dyDescent="0.25">
      <c r="A30930" t="s">
        <v>60114</v>
      </c>
      <c r="B30930" t="s">
        <v>60115</v>
      </c>
      <c r="C30930" t="s">
        <v>59857</v>
      </c>
      <c r="D30930" t="s">
        <v>19</v>
      </c>
      <c r="E30930">
        <v>6.1694455970000002</v>
      </c>
      <c r="F30930">
        <v>3384246</v>
      </c>
    </row>
    <row r="30931" spans="1:6" x14ac:dyDescent="0.25">
      <c r="A30931" t="s">
        <v>60116</v>
      </c>
      <c r="B30931" t="s">
        <v>60117</v>
      </c>
      <c r="C30931" t="s">
        <v>59857</v>
      </c>
      <c r="D30931" t="s">
        <v>19</v>
      </c>
      <c r="E30931">
        <v>6.1694455970000002</v>
      </c>
      <c r="F30931">
        <v>3384344</v>
      </c>
    </row>
    <row r="30932" spans="1:6" x14ac:dyDescent="0.25">
      <c r="A30932" t="s">
        <v>60118</v>
      </c>
      <c r="B30932" t="s">
        <v>60119</v>
      </c>
      <c r="C30932" t="s">
        <v>59857</v>
      </c>
      <c r="D30932" t="s">
        <v>8</v>
      </c>
      <c r="E30932">
        <v>6.1694455970000002</v>
      </c>
      <c r="F30932">
        <v>642265977</v>
      </c>
    </row>
    <row r="30933" spans="1:6" x14ac:dyDescent="0.25">
      <c r="A30933" t="s">
        <v>60120</v>
      </c>
      <c r="B30933" t="s">
        <v>60121</v>
      </c>
      <c r="C30933" t="s">
        <v>59857</v>
      </c>
      <c r="D30933" t="s">
        <v>8</v>
      </c>
      <c r="E30933">
        <v>6.8809668500000001</v>
      </c>
      <c r="F30933">
        <v>12673006</v>
      </c>
    </row>
    <row r="30934" spans="1:6" x14ac:dyDescent="0.25">
      <c r="A30934" t="s">
        <v>55789</v>
      </c>
      <c r="B30934" t="s">
        <v>55790</v>
      </c>
      <c r="C30934" t="s">
        <v>59857</v>
      </c>
      <c r="D30934" t="s">
        <v>19</v>
      </c>
      <c r="E30934">
        <v>7.7945250020000003</v>
      </c>
      <c r="F30934">
        <v>2234396</v>
      </c>
    </row>
    <row r="30935" spans="1:6" x14ac:dyDescent="0.25">
      <c r="A30935" t="s">
        <v>60122</v>
      </c>
      <c r="B30935" t="s">
        <v>60123</v>
      </c>
      <c r="C30935" t="s">
        <v>59857</v>
      </c>
      <c r="D30935" t="s">
        <v>19</v>
      </c>
      <c r="E30935">
        <v>7.7945250020000003</v>
      </c>
      <c r="F30935">
        <v>9036216</v>
      </c>
    </row>
    <row r="30936" spans="1:6" x14ac:dyDescent="0.25">
      <c r="A30936" t="s">
        <v>60124</v>
      </c>
      <c r="B30936" t="s">
        <v>60125</v>
      </c>
      <c r="C30936" t="s">
        <v>59857</v>
      </c>
      <c r="D30936" t="s">
        <v>8</v>
      </c>
      <c r="E30936">
        <v>7.7945250020000003</v>
      </c>
      <c r="F30936" t="e">
        <v>#N/A</v>
      </c>
    </row>
    <row r="30937" spans="1:6" x14ac:dyDescent="0.25">
      <c r="A30937" t="s">
        <v>60126</v>
      </c>
      <c r="B30937" t="s">
        <v>60127</v>
      </c>
      <c r="C30937" t="s">
        <v>59857</v>
      </c>
      <c r="D30937" t="s">
        <v>8</v>
      </c>
      <c r="E30937">
        <v>7.7945250020000003</v>
      </c>
      <c r="F30937">
        <v>9036131</v>
      </c>
    </row>
    <row r="30938" spans="1:6" x14ac:dyDescent="0.25">
      <c r="A30938" t="s">
        <v>60128</v>
      </c>
      <c r="B30938" t="s">
        <v>60129</v>
      </c>
      <c r="C30938" t="s">
        <v>59857</v>
      </c>
      <c r="D30938" t="s">
        <v>19</v>
      </c>
      <c r="E30938">
        <v>7.7945250020000003</v>
      </c>
      <c r="F30938">
        <v>8781213</v>
      </c>
    </row>
    <row r="30939" spans="1:6" x14ac:dyDescent="0.25">
      <c r="A30939" t="s">
        <v>60130</v>
      </c>
      <c r="B30939" t="s">
        <v>60131</v>
      </c>
      <c r="C30939" t="s">
        <v>59857</v>
      </c>
      <c r="D30939" t="s">
        <v>8</v>
      </c>
      <c r="E30939">
        <v>7.7945250020000003</v>
      </c>
      <c r="F30939" t="e">
        <v>#N/A</v>
      </c>
    </row>
    <row r="30940" spans="1:6" x14ac:dyDescent="0.25">
      <c r="A30940" t="s">
        <v>60132</v>
      </c>
      <c r="B30940" t="s">
        <v>60133</v>
      </c>
      <c r="C30940" t="s">
        <v>59857</v>
      </c>
      <c r="D30940" t="s">
        <v>8</v>
      </c>
      <c r="E30940">
        <v>7.7945250020000003</v>
      </c>
      <c r="F30940">
        <v>8781407</v>
      </c>
    </row>
    <row r="30941" spans="1:6" x14ac:dyDescent="0.25">
      <c r="A30941" t="s">
        <v>60134</v>
      </c>
      <c r="B30941" t="s">
        <v>60135</v>
      </c>
      <c r="C30941" t="s">
        <v>59857</v>
      </c>
      <c r="D30941" t="s">
        <v>19</v>
      </c>
      <c r="E30941">
        <v>7.7945250020000003</v>
      </c>
      <c r="F30941">
        <v>6820241</v>
      </c>
    </row>
    <row r="30942" spans="1:6" x14ac:dyDescent="0.25">
      <c r="A30942" t="s">
        <v>60136</v>
      </c>
      <c r="B30942" t="s">
        <v>60137</v>
      </c>
      <c r="C30942" t="s">
        <v>59857</v>
      </c>
      <c r="D30942" t="s">
        <v>19</v>
      </c>
      <c r="E30942">
        <v>7.7945250020000003</v>
      </c>
      <c r="F30942">
        <v>9003645</v>
      </c>
    </row>
    <row r="30943" spans="1:6" x14ac:dyDescent="0.25">
      <c r="A30943" t="s">
        <v>60138</v>
      </c>
      <c r="B30943" t="s">
        <v>60139</v>
      </c>
      <c r="C30943" t="s">
        <v>59857</v>
      </c>
      <c r="D30943" t="s">
        <v>19</v>
      </c>
      <c r="E30943">
        <v>7.7945250020000003</v>
      </c>
      <c r="F30943">
        <v>8781457</v>
      </c>
    </row>
    <row r="30944" spans="1:6" x14ac:dyDescent="0.25">
      <c r="A30944" t="s">
        <v>60140</v>
      </c>
      <c r="B30944" t="s">
        <v>60141</v>
      </c>
      <c r="C30944" t="s">
        <v>59857</v>
      </c>
      <c r="D30944" t="s">
        <v>19</v>
      </c>
      <c r="E30944">
        <v>7.7945250020000003</v>
      </c>
      <c r="F30944">
        <v>9003784</v>
      </c>
    </row>
    <row r="30945" spans="1:6" x14ac:dyDescent="0.25">
      <c r="A30945" t="s">
        <v>60142</v>
      </c>
      <c r="B30945" t="s">
        <v>60143</v>
      </c>
      <c r="C30945" t="s">
        <v>59857</v>
      </c>
      <c r="D30945" t="s">
        <v>8</v>
      </c>
      <c r="E30945">
        <v>7.7945250020000003</v>
      </c>
      <c r="F30945">
        <v>9003645</v>
      </c>
    </row>
    <row r="30946" spans="1:6" x14ac:dyDescent="0.25">
      <c r="A30946" t="s">
        <v>60144</v>
      </c>
      <c r="B30946" t="s">
        <v>60145</v>
      </c>
      <c r="C30946" t="s">
        <v>59857</v>
      </c>
      <c r="D30946" t="s">
        <v>19</v>
      </c>
      <c r="E30946">
        <v>7.7945250020000003</v>
      </c>
      <c r="F30946">
        <v>8388164</v>
      </c>
    </row>
    <row r="30947" spans="1:6" x14ac:dyDescent="0.25">
      <c r="A30947" t="s">
        <v>60146</v>
      </c>
      <c r="B30947" t="s">
        <v>60147</v>
      </c>
      <c r="C30947" t="s">
        <v>59857</v>
      </c>
      <c r="D30947" t="s">
        <v>8</v>
      </c>
      <c r="E30947">
        <v>7.7945250020000003</v>
      </c>
      <c r="F30947">
        <v>6851980</v>
      </c>
    </row>
    <row r="30948" spans="1:6" x14ac:dyDescent="0.25">
      <c r="A30948" t="s">
        <v>60148</v>
      </c>
      <c r="B30948" t="s">
        <v>60149</v>
      </c>
      <c r="C30948" t="s">
        <v>59857</v>
      </c>
      <c r="D30948" t="s">
        <v>8</v>
      </c>
      <c r="E30948">
        <v>7.7945250020000003</v>
      </c>
      <c r="F30948">
        <v>6852357</v>
      </c>
    </row>
    <row r="30949" spans="1:6" x14ac:dyDescent="0.25">
      <c r="A30949" t="s">
        <v>60150</v>
      </c>
      <c r="B30949" t="s">
        <v>60151</v>
      </c>
      <c r="C30949" t="s">
        <v>59857</v>
      </c>
      <c r="D30949" t="s">
        <v>19</v>
      </c>
      <c r="E30949">
        <v>7.7945250020000003</v>
      </c>
      <c r="F30949">
        <v>8046128</v>
      </c>
    </row>
    <row r="30950" spans="1:6" x14ac:dyDescent="0.25">
      <c r="A30950" t="s">
        <v>60152</v>
      </c>
      <c r="B30950" t="s">
        <v>60153</v>
      </c>
      <c r="C30950" t="s">
        <v>59857</v>
      </c>
      <c r="D30950" t="s">
        <v>19</v>
      </c>
      <c r="E30950">
        <v>7.7945250020000003</v>
      </c>
      <c r="F30950" t="e">
        <v>#N/A</v>
      </c>
    </row>
    <row r="30951" spans="1:6" x14ac:dyDescent="0.25">
      <c r="A30951" t="s">
        <v>60154</v>
      </c>
      <c r="B30951" t="s">
        <v>60155</v>
      </c>
      <c r="C30951" t="s">
        <v>59857</v>
      </c>
      <c r="D30951" t="s">
        <v>19</v>
      </c>
      <c r="E30951">
        <v>7.7945250020000003</v>
      </c>
      <c r="F30951">
        <v>8778667</v>
      </c>
    </row>
    <row r="30952" spans="1:6" x14ac:dyDescent="0.25">
      <c r="A30952" t="s">
        <v>60156</v>
      </c>
      <c r="B30952" t="s">
        <v>60157</v>
      </c>
      <c r="C30952" t="s">
        <v>59857</v>
      </c>
      <c r="D30952" t="s">
        <v>19</v>
      </c>
      <c r="E30952">
        <v>7.7945250020000003</v>
      </c>
      <c r="F30952">
        <v>8410278</v>
      </c>
    </row>
    <row r="30953" spans="1:6" x14ac:dyDescent="0.25">
      <c r="A30953" t="s">
        <v>60158</v>
      </c>
      <c r="B30953" t="s">
        <v>60159</v>
      </c>
      <c r="C30953" t="s">
        <v>59857</v>
      </c>
      <c r="D30953" t="s">
        <v>8</v>
      </c>
      <c r="E30953">
        <v>9.4781658269999998</v>
      </c>
      <c r="F30953">
        <v>708466130</v>
      </c>
    </row>
    <row r="30954" spans="1:6" x14ac:dyDescent="0.25">
      <c r="A30954" t="s">
        <v>60160</v>
      </c>
      <c r="B30954" t="s">
        <v>60161</v>
      </c>
      <c r="C30954" t="s">
        <v>59857</v>
      </c>
      <c r="D30954" t="s">
        <v>8</v>
      </c>
      <c r="E30954">
        <v>9.4781658269999998</v>
      </c>
      <c r="F30954" t="e">
        <v>#N/A</v>
      </c>
    </row>
    <row r="30955" spans="1:6" x14ac:dyDescent="0.25">
      <c r="A30955" t="s">
        <v>55921</v>
      </c>
      <c r="B30955" t="s">
        <v>55922</v>
      </c>
      <c r="C30955" t="s">
        <v>59857</v>
      </c>
      <c r="D30955" t="s">
        <v>19</v>
      </c>
      <c r="E30955">
        <v>9.5777202409999997</v>
      </c>
      <c r="F30955">
        <v>5673309</v>
      </c>
    </row>
    <row r="30956" spans="1:6" x14ac:dyDescent="0.25">
      <c r="A30956" t="s">
        <v>60162</v>
      </c>
      <c r="B30956" t="s">
        <v>60163</v>
      </c>
      <c r="C30956" t="s">
        <v>59857</v>
      </c>
      <c r="D30956" t="s">
        <v>8</v>
      </c>
      <c r="E30956">
        <v>9.5777202409999997</v>
      </c>
      <c r="F30956">
        <v>11298614</v>
      </c>
    </row>
    <row r="30957" spans="1:6" x14ac:dyDescent="0.25">
      <c r="A30957" t="s">
        <v>60164</v>
      </c>
      <c r="B30957" t="s">
        <v>60165</v>
      </c>
      <c r="C30957" t="s">
        <v>59857</v>
      </c>
      <c r="D30957" t="s">
        <v>8</v>
      </c>
      <c r="E30957">
        <v>9.5777202409999997</v>
      </c>
      <c r="F30957" t="e">
        <v>#N/A</v>
      </c>
    </row>
    <row r="30958" spans="1:6" x14ac:dyDescent="0.25">
      <c r="A30958" t="s">
        <v>60166</v>
      </c>
      <c r="B30958" t="s">
        <v>60167</v>
      </c>
      <c r="C30958" t="s">
        <v>59857</v>
      </c>
      <c r="D30958" t="s">
        <v>8</v>
      </c>
      <c r="E30958">
        <v>9.5777202409999997</v>
      </c>
      <c r="F30958" t="e">
        <v>#N/A</v>
      </c>
    </row>
    <row r="30959" spans="1:6" x14ac:dyDescent="0.25">
      <c r="A30959" t="s">
        <v>60168</v>
      </c>
      <c r="B30959" t="s">
        <v>60169</v>
      </c>
      <c r="C30959" t="s">
        <v>59857</v>
      </c>
      <c r="D30959" t="s">
        <v>8</v>
      </c>
      <c r="E30959">
        <v>9.5777202409999997</v>
      </c>
      <c r="F30959" t="e">
        <v>#N/A</v>
      </c>
    </row>
    <row r="30960" spans="1:6" x14ac:dyDescent="0.25">
      <c r="A30960" t="s">
        <v>60170</v>
      </c>
      <c r="B30960" t="s">
        <v>60171</v>
      </c>
      <c r="C30960" t="s">
        <v>59857</v>
      </c>
      <c r="D30960" t="s">
        <v>19</v>
      </c>
      <c r="E30960">
        <v>9.5777202409999997</v>
      </c>
      <c r="F30960">
        <v>11539802</v>
      </c>
    </row>
    <row r="30961" spans="1:6" x14ac:dyDescent="0.25">
      <c r="A30961" t="s">
        <v>60172</v>
      </c>
      <c r="B30961" t="s">
        <v>60173</v>
      </c>
      <c r="C30961" t="s">
        <v>59857</v>
      </c>
      <c r="D30961" t="s">
        <v>8</v>
      </c>
      <c r="E30961">
        <v>9.7504764300000009</v>
      </c>
      <c r="F30961">
        <v>6853034</v>
      </c>
    </row>
    <row r="30962" spans="1:6" x14ac:dyDescent="0.25">
      <c r="A30962" t="s">
        <v>55721</v>
      </c>
      <c r="B30962" t="s">
        <v>55722</v>
      </c>
      <c r="C30962" t="s">
        <v>59857</v>
      </c>
      <c r="D30962" t="s">
        <v>19</v>
      </c>
      <c r="E30962">
        <v>9.7592606429999993</v>
      </c>
      <c r="F30962" t="e">
        <v>#N/A</v>
      </c>
    </row>
    <row r="30963" spans="1:6" x14ac:dyDescent="0.25">
      <c r="A30963" t="s">
        <v>60174</v>
      </c>
      <c r="B30963" t="s">
        <v>60175</v>
      </c>
      <c r="C30963" t="s">
        <v>59857</v>
      </c>
      <c r="D30963" t="s">
        <v>19</v>
      </c>
      <c r="E30963">
        <v>9.7592606429999993</v>
      </c>
      <c r="F30963">
        <v>9002447</v>
      </c>
    </row>
    <row r="30964" spans="1:6" x14ac:dyDescent="0.25">
      <c r="A30964" t="s">
        <v>60176</v>
      </c>
      <c r="B30964" t="s">
        <v>60177</v>
      </c>
      <c r="C30964" t="s">
        <v>59857</v>
      </c>
      <c r="D30964" t="s">
        <v>8</v>
      </c>
      <c r="E30964">
        <v>9.7592606429999993</v>
      </c>
      <c r="F30964">
        <v>35721059</v>
      </c>
    </row>
    <row r="30965" spans="1:6" x14ac:dyDescent="0.25">
      <c r="A30965" t="s">
        <v>60178</v>
      </c>
      <c r="B30965" t="s">
        <v>60179</v>
      </c>
      <c r="C30965" t="s">
        <v>59857</v>
      </c>
      <c r="D30965" t="s">
        <v>19</v>
      </c>
      <c r="E30965">
        <v>11.14131016</v>
      </c>
      <c r="F30965" t="e">
        <v>#N/A</v>
      </c>
    </row>
    <row r="30966" spans="1:6" x14ac:dyDescent="0.25">
      <c r="A30966" t="s">
        <v>60180</v>
      </c>
      <c r="B30966" t="s">
        <v>60181</v>
      </c>
      <c r="C30966" t="s">
        <v>59857</v>
      </c>
      <c r="D30966" t="s">
        <v>8</v>
      </c>
      <c r="E30966">
        <v>11.72399628</v>
      </c>
      <c r="F30966">
        <v>12888069</v>
      </c>
    </row>
    <row r="30967" spans="1:6" x14ac:dyDescent="0.25">
      <c r="A30967" t="s">
        <v>55853</v>
      </c>
      <c r="B30967" t="s">
        <v>55854</v>
      </c>
      <c r="C30967" t="s">
        <v>59857</v>
      </c>
      <c r="D30967" t="s">
        <v>8</v>
      </c>
      <c r="E30967">
        <v>14.54665673</v>
      </c>
      <c r="F30967">
        <v>6735107</v>
      </c>
    </row>
    <row r="30968" spans="1:6" x14ac:dyDescent="0.25">
      <c r="A30968" t="s">
        <v>60182</v>
      </c>
      <c r="B30968" t="s">
        <v>60183</v>
      </c>
      <c r="C30968" t="s">
        <v>59857</v>
      </c>
      <c r="D30968" t="s">
        <v>8</v>
      </c>
      <c r="E30968">
        <v>14.54665673</v>
      </c>
      <c r="F30968">
        <v>14094758</v>
      </c>
    </row>
    <row r="30969" spans="1:6" x14ac:dyDescent="0.25">
      <c r="A30969" t="s">
        <v>60184</v>
      </c>
      <c r="B30969" t="s">
        <v>60185</v>
      </c>
      <c r="C30969" t="s">
        <v>59857</v>
      </c>
      <c r="D30969" t="s">
        <v>8</v>
      </c>
      <c r="E30969">
        <v>14.54665673</v>
      </c>
      <c r="F30969">
        <v>3384885</v>
      </c>
    </row>
    <row r="30970" spans="1:6" x14ac:dyDescent="0.25">
      <c r="A30970" t="s">
        <v>60186</v>
      </c>
      <c r="B30970" t="s">
        <v>60187</v>
      </c>
      <c r="C30970" t="s">
        <v>59857</v>
      </c>
      <c r="D30970" t="s">
        <v>8</v>
      </c>
      <c r="E30970">
        <v>14.54665673</v>
      </c>
      <c r="F30970" t="e">
        <v>#N/A</v>
      </c>
    </row>
    <row r="30971" spans="1:6" x14ac:dyDescent="0.25">
      <c r="A30971" t="s">
        <v>60188</v>
      </c>
      <c r="B30971" t="s">
        <v>60189</v>
      </c>
      <c r="C30971" t="s">
        <v>59857</v>
      </c>
      <c r="D30971" t="s">
        <v>19</v>
      </c>
      <c r="E30971">
        <v>14.54665673</v>
      </c>
      <c r="F30971">
        <v>12671758</v>
      </c>
    </row>
    <row r="30972" spans="1:6" x14ac:dyDescent="0.25">
      <c r="A30972" t="s">
        <v>60190</v>
      </c>
      <c r="B30972" t="s">
        <v>60191</v>
      </c>
      <c r="C30972" t="s">
        <v>59857</v>
      </c>
      <c r="D30972" t="s">
        <v>19</v>
      </c>
      <c r="E30972">
        <v>14.54665673</v>
      </c>
      <c r="F30972">
        <v>12671758</v>
      </c>
    </row>
    <row r="30973" spans="1:6" x14ac:dyDescent="0.25">
      <c r="A30973" t="s">
        <v>60192</v>
      </c>
      <c r="B30973" t="s">
        <v>60193</v>
      </c>
      <c r="C30973" t="s">
        <v>59857</v>
      </c>
      <c r="D30973" t="s">
        <v>8</v>
      </c>
      <c r="E30973">
        <v>14.54665673</v>
      </c>
      <c r="F30973" t="e">
        <v>#N/A</v>
      </c>
    </row>
    <row r="30974" spans="1:6" x14ac:dyDescent="0.25">
      <c r="A30974" t="s">
        <v>60194</v>
      </c>
      <c r="B30974" t="s">
        <v>60195</v>
      </c>
      <c r="C30974" t="s">
        <v>59857</v>
      </c>
      <c r="D30974" t="s">
        <v>19</v>
      </c>
      <c r="E30974">
        <v>14.54665673</v>
      </c>
      <c r="F30974">
        <v>11317607</v>
      </c>
    </row>
    <row r="30975" spans="1:6" x14ac:dyDescent="0.25">
      <c r="A30975" t="s">
        <v>60196</v>
      </c>
      <c r="B30975" t="s">
        <v>60197</v>
      </c>
      <c r="C30975" t="s">
        <v>59857</v>
      </c>
      <c r="D30975" t="s">
        <v>19</v>
      </c>
      <c r="E30975">
        <v>14.54665673</v>
      </c>
      <c r="F30975">
        <v>12662405</v>
      </c>
    </row>
    <row r="30976" spans="1:6" x14ac:dyDescent="0.25">
      <c r="A30976" t="s">
        <v>60198</v>
      </c>
      <c r="B30976" t="s">
        <v>60199</v>
      </c>
      <c r="C30976" t="s">
        <v>59857</v>
      </c>
      <c r="D30976" t="s">
        <v>8</v>
      </c>
      <c r="E30976">
        <v>16.022404510000001</v>
      </c>
      <c r="F30976">
        <v>12672952</v>
      </c>
    </row>
    <row r="30977" spans="1:6" x14ac:dyDescent="0.25">
      <c r="A30977" t="s">
        <v>55855</v>
      </c>
      <c r="B30977" t="s">
        <v>55856</v>
      </c>
      <c r="C30977" t="s">
        <v>59857</v>
      </c>
      <c r="D30977" t="s">
        <v>19</v>
      </c>
      <c r="E30977">
        <v>16.195160699999999</v>
      </c>
      <c r="F30977">
        <v>6732778</v>
      </c>
    </row>
    <row r="30978" spans="1:6" x14ac:dyDescent="0.25">
      <c r="A30978" t="s">
        <v>55859</v>
      </c>
      <c r="B30978" t="s">
        <v>55860</v>
      </c>
      <c r="C30978" t="s">
        <v>59857</v>
      </c>
      <c r="D30978" t="s">
        <v>19</v>
      </c>
      <c r="E30978">
        <v>16.195160699999999</v>
      </c>
      <c r="F30978">
        <v>6732778</v>
      </c>
    </row>
    <row r="30979" spans="1:6" x14ac:dyDescent="0.25">
      <c r="A30979" t="s">
        <v>60200</v>
      </c>
      <c r="B30979" t="s">
        <v>60201</v>
      </c>
      <c r="C30979" t="s">
        <v>59857</v>
      </c>
      <c r="D30979" t="s">
        <v>19</v>
      </c>
      <c r="E30979">
        <v>16.195160699999999</v>
      </c>
      <c r="F30979" t="e">
        <v>#N/A</v>
      </c>
    </row>
    <row r="30980" spans="1:6" x14ac:dyDescent="0.25">
      <c r="A30980" t="s">
        <v>60202</v>
      </c>
      <c r="B30980" t="s">
        <v>60203</v>
      </c>
      <c r="C30980" t="s">
        <v>59857</v>
      </c>
      <c r="D30980" t="s">
        <v>19</v>
      </c>
      <c r="E30980">
        <v>16.195160699999999</v>
      </c>
      <c r="F30980">
        <v>12672504</v>
      </c>
    </row>
    <row r="30981" spans="1:6" x14ac:dyDescent="0.25">
      <c r="A30981" t="s">
        <v>60204</v>
      </c>
      <c r="B30981" t="s">
        <v>60205</v>
      </c>
      <c r="C30981" t="s">
        <v>59857</v>
      </c>
      <c r="D30981" t="s">
        <v>8</v>
      </c>
      <c r="E30981">
        <v>16.763206480000001</v>
      </c>
      <c r="F30981" t="e">
        <v>#N/A</v>
      </c>
    </row>
    <row r="30982" spans="1:6" x14ac:dyDescent="0.25">
      <c r="A30982" t="s">
        <v>60206</v>
      </c>
      <c r="B30982" t="s">
        <v>60207</v>
      </c>
      <c r="C30982" t="s">
        <v>59857</v>
      </c>
      <c r="D30982" t="s">
        <v>8</v>
      </c>
      <c r="E30982">
        <v>17.395669810000001</v>
      </c>
      <c r="F30982">
        <v>12888051</v>
      </c>
    </row>
    <row r="30983" spans="1:6" x14ac:dyDescent="0.25">
      <c r="A30983" t="s">
        <v>60208</v>
      </c>
      <c r="B30983" t="s">
        <v>60209</v>
      </c>
      <c r="C30983" t="s">
        <v>59857</v>
      </c>
      <c r="D30983" t="s">
        <v>8</v>
      </c>
      <c r="E30983">
        <v>17.395669810000001</v>
      </c>
      <c r="F30983">
        <v>714082545</v>
      </c>
    </row>
    <row r="30984" spans="1:6" x14ac:dyDescent="0.25">
      <c r="A30984" t="s">
        <v>60210</v>
      </c>
      <c r="B30984" t="s">
        <v>60211</v>
      </c>
      <c r="C30984" t="s">
        <v>59857</v>
      </c>
      <c r="D30984" t="s">
        <v>8</v>
      </c>
      <c r="E30984">
        <v>17.744110259999999</v>
      </c>
      <c r="F30984">
        <v>15129355</v>
      </c>
    </row>
    <row r="30985" spans="1:6" x14ac:dyDescent="0.25">
      <c r="A30985" t="s">
        <v>60212</v>
      </c>
      <c r="B30985" t="s">
        <v>60213</v>
      </c>
      <c r="C30985" t="s">
        <v>59857</v>
      </c>
      <c r="D30985" t="s">
        <v>8</v>
      </c>
      <c r="E30985">
        <v>17.744110259999999</v>
      </c>
      <c r="F30985">
        <v>15132799</v>
      </c>
    </row>
    <row r="30986" spans="1:6" x14ac:dyDescent="0.25">
      <c r="A30986" t="s">
        <v>60214</v>
      </c>
      <c r="B30986" t="s">
        <v>60215</v>
      </c>
      <c r="C30986" t="s">
        <v>59857</v>
      </c>
      <c r="D30986" t="s">
        <v>8</v>
      </c>
      <c r="E30986">
        <v>17.744110259999999</v>
      </c>
      <c r="F30986" t="e">
        <v>#N/A</v>
      </c>
    </row>
    <row r="30987" spans="1:6" x14ac:dyDescent="0.25">
      <c r="A30987" t="s">
        <v>60216</v>
      </c>
      <c r="B30987" t="s">
        <v>60217</v>
      </c>
      <c r="C30987" t="s">
        <v>59857</v>
      </c>
      <c r="D30987" t="s">
        <v>8</v>
      </c>
      <c r="E30987">
        <v>17.744110259999999</v>
      </c>
      <c r="F30987">
        <v>14879420</v>
      </c>
    </row>
    <row r="30988" spans="1:6" x14ac:dyDescent="0.25">
      <c r="A30988" t="s">
        <v>60218</v>
      </c>
      <c r="B30988" t="s">
        <v>60219</v>
      </c>
      <c r="C30988" t="s">
        <v>59857</v>
      </c>
      <c r="D30988" t="s">
        <v>8</v>
      </c>
      <c r="E30988">
        <v>17.744110259999999</v>
      </c>
      <c r="F30988">
        <v>12961602</v>
      </c>
    </row>
    <row r="30989" spans="1:6" x14ac:dyDescent="0.25">
      <c r="A30989" t="s">
        <v>60220</v>
      </c>
      <c r="B30989" t="s">
        <v>60221</v>
      </c>
      <c r="C30989" t="s">
        <v>59857</v>
      </c>
      <c r="D30989" t="s">
        <v>8</v>
      </c>
      <c r="E30989">
        <v>17.744110259999999</v>
      </c>
      <c r="F30989">
        <v>14879602</v>
      </c>
    </row>
    <row r="30990" spans="1:6" x14ac:dyDescent="0.25">
      <c r="A30990" t="s">
        <v>60222</v>
      </c>
      <c r="B30990" t="s">
        <v>60223</v>
      </c>
      <c r="C30990" t="s">
        <v>59857</v>
      </c>
      <c r="D30990" t="s">
        <v>8</v>
      </c>
      <c r="E30990">
        <v>17.744110259999999</v>
      </c>
      <c r="F30990">
        <v>14867180</v>
      </c>
    </row>
    <row r="30991" spans="1:6" x14ac:dyDescent="0.25">
      <c r="A30991" t="s">
        <v>60224</v>
      </c>
      <c r="B30991" t="s">
        <v>60225</v>
      </c>
      <c r="C30991" t="s">
        <v>59857</v>
      </c>
      <c r="D30991" t="s">
        <v>8</v>
      </c>
      <c r="E30991">
        <v>17.744110259999999</v>
      </c>
      <c r="F30991">
        <v>14879709</v>
      </c>
    </row>
    <row r="30992" spans="1:6" x14ac:dyDescent="0.25">
      <c r="A30992" t="s">
        <v>60226</v>
      </c>
      <c r="B30992" t="s">
        <v>60227</v>
      </c>
      <c r="C30992" t="s">
        <v>59857</v>
      </c>
      <c r="D30992" t="s">
        <v>19</v>
      </c>
      <c r="E30992">
        <v>17.744110259999999</v>
      </c>
      <c r="F30992">
        <v>14522273</v>
      </c>
    </row>
    <row r="30993" spans="1:6" x14ac:dyDescent="0.25">
      <c r="A30993" t="s">
        <v>60228</v>
      </c>
      <c r="B30993" t="s">
        <v>60229</v>
      </c>
      <c r="C30993" t="s">
        <v>59857</v>
      </c>
      <c r="D30993" t="s">
        <v>8</v>
      </c>
      <c r="E30993">
        <v>17.744110259999999</v>
      </c>
      <c r="F30993">
        <v>14879754</v>
      </c>
    </row>
    <row r="30994" spans="1:6" x14ac:dyDescent="0.25">
      <c r="A30994" t="s">
        <v>60230</v>
      </c>
      <c r="B30994" t="s">
        <v>60231</v>
      </c>
      <c r="C30994" t="s">
        <v>59857</v>
      </c>
      <c r="D30994" t="s">
        <v>8</v>
      </c>
      <c r="E30994">
        <v>17.744110259999999</v>
      </c>
      <c r="F30994">
        <v>14879578</v>
      </c>
    </row>
    <row r="30995" spans="1:6" x14ac:dyDescent="0.25">
      <c r="A30995" t="s">
        <v>60232</v>
      </c>
      <c r="B30995" t="s">
        <v>60233</v>
      </c>
      <c r="C30995" t="s">
        <v>59857</v>
      </c>
      <c r="D30995" t="s">
        <v>8</v>
      </c>
      <c r="E30995">
        <v>17.744110259999999</v>
      </c>
      <c r="F30995">
        <v>14879625</v>
      </c>
    </row>
    <row r="30996" spans="1:6" x14ac:dyDescent="0.25">
      <c r="A30996" t="s">
        <v>60234</v>
      </c>
      <c r="B30996" t="s">
        <v>60235</v>
      </c>
      <c r="C30996" t="s">
        <v>59857</v>
      </c>
      <c r="D30996" t="s">
        <v>8</v>
      </c>
      <c r="E30996">
        <v>18.233098120000001</v>
      </c>
      <c r="F30996" t="e">
        <v>#N/A</v>
      </c>
    </row>
    <row r="30997" spans="1:6" x14ac:dyDescent="0.25">
      <c r="A30997" t="s">
        <v>60236</v>
      </c>
      <c r="B30997" t="s">
        <v>60237</v>
      </c>
      <c r="C30997" t="s">
        <v>59857</v>
      </c>
      <c r="D30997" t="s">
        <v>8</v>
      </c>
      <c r="E30997">
        <v>18.233098120000001</v>
      </c>
      <c r="F30997" t="e">
        <v>#N/A</v>
      </c>
    </row>
    <row r="30998" spans="1:6" x14ac:dyDescent="0.25">
      <c r="A30998" t="s">
        <v>60238</v>
      </c>
      <c r="B30998" t="s">
        <v>60239</v>
      </c>
      <c r="C30998" t="s">
        <v>59857</v>
      </c>
      <c r="D30998" t="s">
        <v>19</v>
      </c>
      <c r="E30998">
        <v>18.569826280000001</v>
      </c>
      <c r="F30998">
        <v>15781074</v>
      </c>
    </row>
    <row r="30999" spans="1:6" x14ac:dyDescent="0.25">
      <c r="A30999" t="s">
        <v>60240</v>
      </c>
      <c r="B30999" t="s">
        <v>60241</v>
      </c>
      <c r="C30999" t="s">
        <v>59857</v>
      </c>
      <c r="D30999" t="s">
        <v>19</v>
      </c>
      <c r="E30999">
        <v>18.569826280000001</v>
      </c>
      <c r="F30999" t="e">
        <v>#N/A</v>
      </c>
    </row>
    <row r="31000" spans="1:6" x14ac:dyDescent="0.25">
      <c r="A31000" t="s">
        <v>60242</v>
      </c>
      <c r="B31000" t="s">
        <v>60243</v>
      </c>
      <c r="C31000" t="s">
        <v>59857</v>
      </c>
      <c r="D31000" t="s">
        <v>8</v>
      </c>
      <c r="E31000">
        <v>18.569826280000001</v>
      </c>
      <c r="F31000">
        <v>15781074</v>
      </c>
    </row>
    <row r="31001" spans="1:6" x14ac:dyDescent="0.25">
      <c r="A31001" t="s">
        <v>60244</v>
      </c>
      <c r="B31001" t="s">
        <v>60245</v>
      </c>
      <c r="C31001" t="s">
        <v>59857</v>
      </c>
      <c r="D31001" t="s">
        <v>8</v>
      </c>
      <c r="E31001">
        <v>19.714702039999999</v>
      </c>
      <c r="F31001">
        <v>17686578</v>
      </c>
    </row>
    <row r="31002" spans="1:6" x14ac:dyDescent="0.25">
      <c r="A31002" t="s">
        <v>60246</v>
      </c>
      <c r="B31002" t="s">
        <v>60247</v>
      </c>
      <c r="C31002" t="s">
        <v>59857</v>
      </c>
      <c r="D31002" t="s">
        <v>8</v>
      </c>
      <c r="E31002">
        <v>19.714702039999999</v>
      </c>
      <c r="F31002">
        <v>16242205</v>
      </c>
    </row>
    <row r="31003" spans="1:6" x14ac:dyDescent="0.25">
      <c r="A31003" t="s">
        <v>60248</v>
      </c>
      <c r="B31003" t="s">
        <v>60249</v>
      </c>
      <c r="C31003" t="s">
        <v>59857</v>
      </c>
      <c r="D31003" t="s">
        <v>8</v>
      </c>
      <c r="E31003">
        <v>19.714702039999999</v>
      </c>
      <c r="F31003">
        <v>16242229</v>
      </c>
    </row>
    <row r="31004" spans="1:6" x14ac:dyDescent="0.25">
      <c r="A31004" t="s">
        <v>60250</v>
      </c>
      <c r="B31004" t="s">
        <v>60251</v>
      </c>
      <c r="C31004" t="s">
        <v>59857</v>
      </c>
      <c r="D31004" t="s">
        <v>8</v>
      </c>
      <c r="E31004">
        <v>19.714702039999999</v>
      </c>
      <c r="F31004">
        <v>670588470</v>
      </c>
    </row>
    <row r="31005" spans="1:6" x14ac:dyDescent="0.25">
      <c r="A31005" t="s">
        <v>60252</v>
      </c>
      <c r="B31005" t="s">
        <v>60253</v>
      </c>
      <c r="C31005" t="s">
        <v>59857</v>
      </c>
      <c r="D31005" t="s">
        <v>8</v>
      </c>
      <c r="E31005">
        <v>20.648756689999999</v>
      </c>
      <c r="F31005" t="e">
        <v>#N/A</v>
      </c>
    </row>
    <row r="31006" spans="1:6" x14ac:dyDescent="0.25">
      <c r="A31006" t="s">
        <v>60254</v>
      </c>
      <c r="B31006" t="s">
        <v>60255</v>
      </c>
      <c r="C31006" t="s">
        <v>59857</v>
      </c>
      <c r="D31006" t="s">
        <v>8</v>
      </c>
      <c r="E31006">
        <v>20.648756689999999</v>
      </c>
      <c r="F31006">
        <v>17534271</v>
      </c>
    </row>
    <row r="31007" spans="1:6" x14ac:dyDescent="0.25">
      <c r="A31007" t="s">
        <v>60256</v>
      </c>
      <c r="B31007" t="s">
        <v>60257</v>
      </c>
      <c r="C31007" t="s">
        <v>59857</v>
      </c>
      <c r="D31007" t="s">
        <v>8</v>
      </c>
      <c r="E31007">
        <v>20.856649730000001</v>
      </c>
      <c r="F31007">
        <v>17417668</v>
      </c>
    </row>
    <row r="31008" spans="1:6" x14ac:dyDescent="0.25">
      <c r="A31008" t="s">
        <v>60258</v>
      </c>
      <c r="B31008" t="s">
        <v>60259</v>
      </c>
      <c r="C31008" t="s">
        <v>59857</v>
      </c>
      <c r="D31008" t="s">
        <v>19</v>
      </c>
      <c r="E31008">
        <v>20.944491859999999</v>
      </c>
      <c r="F31008">
        <v>17226447</v>
      </c>
    </row>
    <row r="31009" spans="1:6" x14ac:dyDescent="0.25">
      <c r="A31009" t="s">
        <v>60260</v>
      </c>
      <c r="B31009" t="s">
        <v>60261</v>
      </c>
      <c r="C31009" t="s">
        <v>59857</v>
      </c>
      <c r="D31009" t="s">
        <v>19</v>
      </c>
      <c r="E31009">
        <v>20.944491859999999</v>
      </c>
      <c r="F31009">
        <v>17229671</v>
      </c>
    </row>
    <row r="31010" spans="1:6" x14ac:dyDescent="0.25">
      <c r="A31010" t="s">
        <v>60262</v>
      </c>
      <c r="B31010" t="s">
        <v>60263</v>
      </c>
      <c r="C31010" t="s">
        <v>59857</v>
      </c>
      <c r="D31010" t="s">
        <v>19</v>
      </c>
      <c r="E31010">
        <v>20.944491859999999</v>
      </c>
      <c r="F31010">
        <v>17226397</v>
      </c>
    </row>
    <row r="31011" spans="1:6" x14ac:dyDescent="0.25">
      <c r="A31011" t="s">
        <v>56115</v>
      </c>
      <c r="B31011" t="s">
        <v>56116</v>
      </c>
      <c r="C31011" t="s">
        <v>59857</v>
      </c>
      <c r="D31011" t="s">
        <v>8</v>
      </c>
      <c r="E31011">
        <v>21.105535769999999</v>
      </c>
      <c r="F31011">
        <v>10919321</v>
      </c>
    </row>
    <row r="31012" spans="1:6" x14ac:dyDescent="0.25">
      <c r="A31012" t="s">
        <v>56093</v>
      </c>
      <c r="B31012" t="s">
        <v>56094</v>
      </c>
      <c r="C31012" t="s">
        <v>59857</v>
      </c>
      <c r="D31012" t="s">
        <v>19</v>
      </c>
      <c r="E31012">
        <v>21.105535769999999</v>
      </c>
      <c r="F31012">
        <v>11114892</v>
      </c>
    </row>
    <row r="31013" spans="1:6" x14ac:dyDescent="0.25">
      <c r="A31013" t="s">
        <v>60264</v>
      </c>
      <c r="B31013" t="s">
        <v>60265</v>
      </c>
      <c r="C31013" t="s">
        <v>59857</v>
      </c>
      <c r="D31013" t="s">
        <v>8</v>
      </c>
      <c r="E31013">
        <v>21.105535769999999</v>
      </c>
      <c r="F31013">
        <v>17534319</v>
      </c>
    </row>
    <row r="31014" spans="1:6" x14ac:dyDescent="0.25">
      <c r="A31014" t="s">
        <v>60266</v>
      </c>
      <c r="B31014" t="s">
        <v>60267</v>
      </c>
      <c r="C31014" t="s">
        <v>59857</v>
      </c>
      <c r="D31014" t="s">
        <v>19</v>
      </c>
      <c r="E31014">
        <v>21.105535769999999</v>
      </c>
      <c r="F31014" t="e">
        <v>#N/A</v>
      </c>
    </row>
    <row r="31015" spans="1:6" x14ac:dyDescent="0.25">
      <c r="A31015" t="s">
        <v>60268</v>
      </c>
      <c r="B31015" t="s">
        <v>60269</v>
      </c>
      <c r="C31015" t="s">
        <v>59857</v>
      </c>
      <c r="D31015" t="s">
        <v>8</v>
      </c>
      <c r="E31015">
        <v>21.105535769999999</v>
      </c>
      <c r="F31015">
        <v>16241999</v>
      </c>
    </row>
    <row r="31016" spans="1:6" x14ac:dyDescent="0.25">
      <c r="A31016" t="s">
        <v>60270</v>
      </c>
      <c r="B31016" t="s">
        <v>60271</v>
      </c>
      <c r="C31016" t="s">
        <v>59857</v>
      </c>
      <c r="D31016" t="s">
        <v>19</v>
      </c>
      <c r="E31016">
        <v>21.105535769999999</v>
      </c>
      <c r="F31016" t="e">
        <v>#N/A</v>
      </c>
    </row>
    <row r="31017" spans="1:6" x14ac:dyDescent="0.25">
      <c r="A31017" t="s">
        <v>56185</v>
      </c>
      <c r="B31017" t="s">
        <v>56186</v>
      </c>
      <c r="C31017" t="s">
        <v>59857</v>
      </c>
      <c r="D31017" t="s">
        <v>19</v>
      </c>
      <c r="E31017">
        <v>21.653085050000001</v>
      </c>
      <c r="F31017">
        <v>11415051</v>
      </c>
    </row>
    <row r="31018" spans="1:6" x14ac:dyDescent="0.25">
      <c r="A31018" t="s">
        <v>56107</v>
      </c>
      <c r="B31018" t="s">
        <v>56108</v>
      </c>
      <c r="C31018" t="s">
        <v>59857</v>
      </c>
      <c r="D31018" t="s">
        <v>19</v>
      </c>
      <c r="E31018">
        <v>21.653085050000001</v>
      </c>
      <c r="F31018">
        <v>11414209</v>
      </c>
    </row>
    <row r="31019" spans="1:6" x14ac:dyDescent="0.25">
      <c r="A31019" t="s">
        <v>56109</v>
      </c>
      <c r="B31019" t="s">
        <v>56110</v>
      </c>
      <c r="C31019" t="s">
        <v>59857</v>
      </c>
      <c r="D31019" t="s">
        <v>19</v>
      </c>
      <c r="E31019">
        <v>21.653085050000001</v>
      </c>
      <c r="F31019">
        <v>11414188</v>
      </c>
    </row>
    <row r="31020" spans="1:6" x14ac:dyDescent="0.25">
      <c r="A31020" t="s">
        <v>56123</v>
      </c>
      <c r="B31020" t="s">
        <v>56124</v>
      </c>
      <c r="C31020" t="s">
        <v>59857</v>
      </c>
      <c r="D31020" t="s">
        <v>19</v>
      </c>
      <c r="E31020">
        <v>21.653085050000001</v>
      </c>
      <c r="F31020">
        <v>11589499</v>
      </c>
    </row>
    <row r="31021" spans="1:6" x14ac:dyDescent="0.25">
      <c r="A31021" t="s">
        <v>60272</v>
      </c>
      <c r="B31021" t="s">
        <v>60273</v>
      </c>
      <c r="C31021" t="s">
        <v>59857</v>
      </c>
      <c r="D31021" t="s">
        <v>19</v>
      </c>
      <c r="E31021">
        <v>21.653085050000001</v>
      </c>
      <c r="F31021">
        <v>19057728</v>
      </c>
    </row>
    <row r="31022" spans="1:6" x14ac:dyDescent="0.25">
      <c r="A31022" t="s">
        <v>60274</v>
      </c>
      <c r="B31022" t="s">
        <v>60275</v>
      </c>
      <c r="C31022" t="s">
        <v>59857</v>
      </c>
      <c r="D31022" t="s">
        <v>8</v>
      </c>
      <c r="E31022">
        <v>21.653085050000001</v>
      </c>
      <c r="F31022">
        <v>18298571</v>
      </c>
    </row>
    <row r="31023" spans="1:6" x14ac:dyDescent="0.25">
      <c r="A31023" t="s">
        <v>60276</v>
      </c>
      <c r="B31023" t="s">
        <v>60277</v>
      </c>
      <c r="C31023" t="s">
        <v>59857</v>
      </c>
      <c r="D31023" t="s">
        <v>19</v>
      </c>
      <c r="E31023">
        <v>21.653085050000001</v>
      </c>
      <c r="F31023" t="e">
        <v>#N/A</v>
      </c>
    </row>
    <row r="31024" spans="1:6" x14ac:dyDescent="0.25">
      <c r="A31024" t="s">
        <v>60278</v>
      </c>
      <c r="B31024" t="s">
        <v>60279</v>
      </c>
      <c r="C31024" t="s">
        <v>59857</v>
      </c>
      <c r="D31024" t="s">
        <v>8</v>
      </c>
      <c r="E31024">
        <v>21.653085050000001</v>
      </c>
      <c r="F31024">
        <v>18148623</v>
      </c>
    </row>
    <row r="31025" spans="1:6" x14ac:dyDescent="0.25">
      <c r="A31025" t="s">
        <v>60280</v>
      </c>
      <c r="B31025" t="s">
        <v>60281</v>
      </c>
      <c r="C31025" t="s">
        <v>59857</v>
      </c>
      <c r="D31025" t="s">
        <v>8</v>
      </c>
      <c r="E31025">
        <v>21.653085050000001</v>
      </c>
      <c r="F31025">
        <v>20785154</v>
      </c>
    </row>
    <row r="31026" spans="1:6" x14ac:dyDescent="0.25">
      <c r="A31026" t="s">
        <v>60282</v>
      </c>
      <c r="B31026" t="s">
        <v>60283</v>
      </c>
      <c r="C31026" t="s">
        <v>59857</v>
      </c>
      <c r="D31026" t="s">
        <v>8</v>
      </c>
      <c r="E31026">
        <v>21.872690370000001</v>
      </c>
      <c r="F31026">
        <v>17685979</v>
      </c>
    </row>
    <row r="31027" spans="1:6" x14ac:dyDescent="0.25">
      <c r="A31027" t="s">
        <v>60284</v>
      </c>
      <c r="B31027" t="s">
        <v>60285</v>
      </c>
      <c r="C31027" t="s">
        <v>59857</v>
      </c>
      <c r="D31027" t="s">
        <v>8</v>
      </c>
      <c r="E31027">
        <v>21.872690370000001</v>
      </c>
      <c r="F31027">
        <v>17703682</v>
      </c>
    </row>
    <row r="31028" spans="1:6" x14ac:dyDescent="0.25">
      <c r="A31028" t="s">
        <v>60286</v>
      </c>
      <c r="B31028" t="s">
        <v>60287</v>
      </c>
      <c r="C31028" t="s">
        <v>59857</v>
      </c>
      <c r="D31028" t="s">
        <v>8</v>
      </c>
      <c r="E31028">
        <v>21.872690370000001</v>
      </c>
      <c r="F31028">
        <v>17534596</v>
      </c>
    </row>
    <row r="31029" spans="1:6" x14ac:dyDescent="0.25">
      <c r="A31029" t="s">
        <v>60288</v>
      </c>
      <c r="B31029" t="s">
        <v>60289</v>
      </c>
      <c r="C31029" t="s">
        <v>59857</v>
      </c>
      <c r="D31029" t="s">
        <v>19</v>
      </c>
      <c r="E31029">
        <v>21.872690370000001</v>
      </c>
      <c r="F31029">
        <v>17418505</v>
      </c>
    </row>
    <row r="31030" spans="1:6" x14ac:dyDescent="0.25">
      <c r="A31030" t="s">
        <v>60290</v>
      </c>
      <c r="B31030" t="s">
        <v>60291</v>
      </c>
      <c r="C31030" t="s">
        <v>59857</v>
      </c>
      <c r="D31030" t="s">
        <v>8</v>
      </c>
      <c r="E31030">
        <v>22.306044880000002</v>
      </c>
      <c r="F31030">
        <v>17534546</v>
      </c>
    </row>
    <row r="31031" spans="1:6" x14ac:dyDescent="0.25">
      <c r="A31031" t="s">
        <v>60292</v>
      </c>
      <c r="B31031" t="s">
        <v>60293</v>
      </c>
      <c r="C31031" t="s">
        <v>59857</v>
      </c>
      <c r="D31031" t="s">
        <v>8</v>
      </c>
      <c r="E31031">
        <v>22.306044880000002</v>
      </c>
      <c r="F31031">
        <v>18595585</v>
      </c>
    </row>
    <row r="31032" spans="1:6" x14ac:dyDescent="0.25">
      <c r="A31032" t="s">
        <v>60294</v>
      </c>
      <c r="B31032" t="s">
        <v>60295</v>
      </c>
      <c r="C31032" t="s">
        <v>59857</v>
      </c>
      <c r="D31032" t="s">
        <v>8</v>
      </c>
      <c r="E31032">
        <v>22.607636190000001</v>
      </c>
      <c r="F31032">
        <v>17499900</v>
      </c>
    </row>
    <row r="31033" spans="1:6" x14ac:dyDescent="0.25">
      <c r="A31033" t="s">
        <v>60296</v>
      </c>
      <c r="B31033" t="s">
        <v>60297</v>
      </c>
      <c r="C31033" t="s">
        <v>59857</v>
      </c>
      <c r="D31033" t="s">
        <v>8</v>
      </c>
      <c r="E31033">
        <v>22.607636190000001</v>
      </c>
      <c r="F31033">
        <v>19119744</v>
      </c>
    </row>
    <row r="31034" spans="1:6" x14ac:dyDescent="0.25">
      <c r="A31034" t="s">
        <v>56139</v>
      </c>
      <c r="B31034" t="s">
        <v>56140</v>
      </c>
      <c r="C31034" t="s">
        <v>59857</v>
      </c>
      <c r="D31034" t="s">
        <v>8</v>
      </c>
      <c r="E31034">
        <v>22.818457299999999</v>
      </c>
      <c r="F31034">
        <v>12393003</v>
      </c>
    </row>
    <row r="31035" spans="1:6" x14ac:dyDescent="0.25">
      <c r="A31035" t="s">
        <v>56117</v>
      </c>
      <c r="B31035" t="s">
        <v>56118</v>
      </c>
      <c r="C31035" t="s">
        <v>59857</v>
      </c>
      <c r="D31035" t="s">
        <v>8</v>
      </c>
      <c r="E31035">
        <v>23.316229369999999</v>
      </c>
      <c r="F31035">
        <v>12393210</v>
      </c>
    </row>
    <row r="31036" spans="1:6" x14ac:dyDescent="0.25">
      <c r="A31036" t="s">
        <v>55991</v>
      </c>
      <c r="B31036" t="s">
        <v>55992</v>
      </c>
      <c r="C31036" t="s">
        <v>59857</v>
      </c>
      <c r="D31036" t="s">
        <v>8</v>
      </c>
      <c r="E31036">
        <v>23.316229369999999</v>
      </c>
      <c r="F31036">
        <v>12387224</v>
      </c>
    </row>
    <row r="31037" spans="1:6" x14ac:dyDescent="0.25">
      <c r="A31037" t="s">
        <v>60298</v>
      </c>
      <c r="B31037" t="s">
        <v>60299</v>
      </c>
      <c r="C31037" t="s">
        <v>59857</v>
      </c>
      <c r="D31037" t="s">
        <v>19</v>
      </c>
      <c r="E31037">
        <v>23.316229369999999</v>
      </c>
      <c r="F31037">
        <v>20687583</v>
      </c>
    </row>
    <row r="31038" spans="1:6" x14ac:dyDescent="0.25">
      <c r="A31038" t="s">
        <v>60300</v>
      </c>
      <c r="B31038" t="s">
        <v>60301</v>
      </c>
      <c r="C31038" t="s">
        <v>59857</v>
      </c>
      <c r="D31038" t="s">
        <v>8</v>
      </c>
      <c r="E31038">
        <v>23.316229369999999</v>
      </c>
      <c r="F31038">
        <v>20681258</v>
      </c>
    </row>
    <row r="31039" spans="1:6" x14ac:dyDescent="0.25">
      <c r="A31039" t="s">
        <v>60302</v>
      </c>
      <c r="B31039" t="s">
        <v>60303</v>
      </c>
      <c r="C31039" t="s">
        <v>59857</v>
      </c>
      <c r="D31039" t="s">
        <v>19</v>
      </c>
      <c r="E31039">
        <v>23.316229369999999</v>
      </c>
      <c r="F31039">
        <v>20686028</v>
      </c>
    </row>
    <row r="31040" spans="1:6" x14ac:dyDescent="0.25">
      <c r="A31040" t="s">
        <v>60304</v>
      </c>
      <c r="B31040" t="s">
        <v>60305</v>
      </c>
      <c r="C31040" t="s">
        <v>59857</v>
      </c>
      <c r="D31040" t="s">
        <v>19</v>
      </c>
      <c r="E31040">
        <v>23.316229369999999</v>
      </c>
      <c r="F31040">
        <v>20681081</v>
      </c>
    </row>
    <row r="31041" spans="1:6" x14ac:dyDescent="0.25">
      <c r="A31041" t="s">
        <v>60306</v>
      </c>
      <c r="B31041" t="s">
        <v>60307</v>
      </c>
      <c r="C31041" t="s">
        <v>59857</v>
      </c>
      <c r="D31041" t="s">
        <v>8</v>
      </c>
      <c r="E31041">
        <v>23.316229369999999</v>
      </c>
      <c r="F31041">
        <v>20686568</v>
      </c>
    </row>
    <row r="31042" spans="1:6" x14ac:dyDescent="0.25">
      <c r="A31042" t="s">
        <v>60308</v>
      </c>
      <c r="B31042" t="s">
        <v>60309</v>
      </c>
      <c r="C31042" t="s">
        <v>59857</v>
      </c>
      <c r="D31042" t="s">
        <v>8</v>
      </c>
      <c r="E31042">
        <v>23.316229369999999</v>
      </c>
      <c r="F31042">
        <v>20681150</v>
      </c>
    </row>
    <row r="31043" spans="1:6" x14ac:dyDescent="0.25">
      <c r="A31043" t="s">
        <v>60310</v>
      </c>
      <c r="B31043" t="s">
        <v>60311</v>
      </c>
      <c r="C31043" t="s">
        <v>59857</v>
      </c>
      <c r="D31043" t="s">
        <v>8</v>
      </c>
      <c r="E31043">
        <v>23.316229369999999</v>
      </c>
      <c r="F31043">
        <v>20684963</v>
      </c>
    </row>
    <row r="31044" spans="1:6" x14ac:dyDescent="0.25">
      <c r="A31044" t="s">
        <v>60312</v>
      </c>
      <c r="B31044" t="s">
        <v>60313</v>
      </c>
      <c r="C31044" t="s">
        <v>59857</v>
      </c>
      <c r="D31044" t="s">
        <v>19</v>
      </c>
      <c r="E31044">
        <v>23.316229369999999</v>
      </c>
      <c r="F31044">
        <v>20686070</v>
      </c>
    </row>
    <row r="31045" spans="1:6" x14ac:dyDescent="0.25">
      <c r="A31045" t="s">
        <v>60314</v>
      </c>
      <c r="B31045" t="s">
        <v>60315</v>
      </c>
      <c r="C31045" t="s">
        <v>59857</v>
      </c>
      <c r="D31045" t="s">
        <v>8</v>
      </c>
      <c r="E31045">
        <v>23.316229369999999</v>
      </c>
      <c r="F31045">
        <v>20682983</v>
      </c>
    </row>
    <row r="31046" spans="1:6" x14ac:dyDescent="0.25">
      <c r="A31046" t="s">
        <v>60316</v>
      </c>
      <c r="B31046" t="s">
        <v>60317</v>
      </c>
      <c r="C31046" t="s">
        <v>59857</v>
      </c>
      <c r="D31046" t="s">
        <v>19</v>
      </c>
      <c r="E31046">
        <v>23.316229369999999</v>
      </c>
      <c r="F31046">
        <v>20686277</v>
      </c>
    </row>
    <row r="31047" spans="1:6" x14ac:dyDescent="0.25">
      <c r="A31047" t="s">
        <v>60318</v>
      </c>
      <c r="B31047" t="s">
        <v>60319</v>
      </c>
      <c r="C31047" t="s">
        <v>59857</v>
      </c>
      <c r="D31047" t="s">
        <v>19</v>
      </c>
      <c r="E31047">
        <v>23.316229369999999</v>
      </c>
      <c r="F31047">
        <v>20686775</v>
      </c>
    </row>
    <row r="31048" spans="1:6" x14ac:dyDescent="0.25">
      <c r="A31048" t="s">
        <v>60320</v>
      </c>
      <c r="B31048" t="s">
        <v>60321</v>
      </c>
      <c r="C31048" t="s">
        <v>59857</v>
      </c>
      <c r="D31048" t="s">
        <v>19</v>
      </c>
      <c r="E31048">
        <v>23.316229369999999</v>
      </c>
      <c r="F31048" t="e">
        <v>#N/A</v>
      </c>
    </row>
    <row r="31049" spans="1:6" x14ac:dyDescent="0.25">
      <c r="A31049" t="s">
        <v>60322</v>
      </c>
      <c r="B31049" t="s">
        <v>60323</v>
      </c>
      <c r="C31049" t="s">
        <v>59857</v>
      </c>
      <c r="D31049" t="s">
        <v>8</v>
      </c>
      <c r="E31049">
        <v>23.693950529999999</v>
      </c>
      <c r="F31049">
        <v>20800056</v>
      </c>
    </row>
    <row r="31050" spans="1:6" x14ac:dyDescent="0.25">
      <c r="A31050" t="s">
        <v>60324</v>
      </c>
      <c r="B31050" t="s">
        <v>60325</v>
      </c>
      <c r="C31050" t="s">
        <v>59857</v>
      </c>
      <c r="D31050" t="s">
        <v>8</v>
      </c>
      <c r="E31050">
        <v>23.693950529999999</v>
      </c>
      <c r="F31050">
        <v>20923652</v>
      </c>
    </row>
    <row r="31051" spans="1:6" x14ac:dyDescent="0.25">
      <c r="A31051" t="s">
        <v>60326</v>
      </c>
      <c r="B31051" t="s">
        <v>60327</v>
      </c>
      <c r="C31051" t="s">
        <v>59857</v>
      </c>
      <c r="D31051" t="s">
        <v>8</v>
      </c>
      <c r="E31051">
        <v>23.693950529999999</v>
      </c>
      <c r="F31051">
        <v>21004907</v>
      </c>
    </row>
    <row r="31052" spans="1:6" x14ac:dyDescent="0.25">
      <c r="A31052" t="s">
        <v>60328</v>
      </c>
      <c r="B31052" t="s">
        <v>60329</v>
      </c>
      <c r="C31052" t="s">
        <v>59857</v>
      </c>
      <c r="D31052" t="s">
        <v>8</v>
      </c>
      <c r="E31052">
        <v>23.693950529999999</v>
      </c>
      <c r="F31052">
        <v>20779870</v>
      </c>
    </row>
    <row r="31053" spans="1:6" x14ac:dyDescent="0.25">
      <c r="A31053" t="s">
        <v>60330</v>
      </c>
      <c r="B31053" t="s">
        <v>60331</v>
      </c>
      <c r="C31053" t="s">
        <v>59857</v>
      </c>
      <c r="D31053" t="s">
        <v>8</v>
      </c>
      <c r="E31053">
        <v>23.693950529999999</v>
      </c>
      <c r="F31053">
        <v>20960082</v>
      </c>
    </row>
    <row r="31054" spans="1:6" x14ac:dyDescent="0.25">
      <c r="A31054" t="s">
        <v>60332</v>
      </c>
      <c r="B31054" t="s">
        <v>60333</v>
      </c>
      <c r="C31054" t="s">
        <v>59857</v>
      </c>
      <c r="D31054" t="s">
        <v>19</v>
      </c>
      <c r="E31054">
        <v>23.693950529999999</v>
      </c>
      <c r="F31054">
        <v>3122791</v>
      </c>
    </row>
    <row r="31055" spans="1:6" x14ac:dyDescent="0.25">
      <c r="A31055" t="s">
        <v>60334</v>
      </c>
      <c r="B31055" t="s">
        <v>60335</v>
      </c>
      <c r="C31055" t="s">
        <v>59857</v>
      </c>
      <c r="D31055" t="s">
        <v>5284</v>
      </c>
      <c r="E31055">
        <v>23.693950529999999</v>
      </c>
      <c r="F31055" t="e">
        <v>#N/A</v>
      </c>
    </row>
    <row r="31056" spans="1:6" x14ac:dyDescent="0.25">
      <c r="A31056" t="s">
        <v>60336</v>
      </c>
      <c r="B31056" t="s">
        <v>60337</v>
      </c>
      <c r="C31056" t="s">
        <v>59857</v>
      </c>
      <c r="D31056" t="s">
        <v>8</v>
      </c>
      <c r="E31056">
        <v>23.693950529999999</v>
      </c>
      <c r="F31056">
        <v>20681372</v>
      </c>
    </row>
    <row r="31057" spans="1:6" x14ac:dyDescent="0.25">
      <c r="A31057" t="s">
        <v>60338</v>
      </c>
      <c r="B31057" t="s">
        <v>60339</v>
      </c>
      <c r="C31057" t="s">
        <v>59857</v>
      </c>
      <c r="D31057" t="s">
        <v>19</v>
      </c>
      <c r="E31057">
        <v>23.693950529999999</v>
      </c>
      <c r="F31057">
        <v>20696285</v>
      </c>
    </row>
    <row r="31058" spans="1:6" x14ac:dyDescent="0.25">
      <c r="A31058" t="s">
        <v>60340</v>
      </c>
      <c r="B31058" t="s">
        <v>60341</v>
      </c>
      <c r="C31058" t="s">
        <v>59857</v>
      </c>
      <c r="D31058" t="s">
        <v>8</v>
      </c>
      <c r="E31058">
        <v>23.693950529999999</v>
      </c>
      <c r="F31058" t="e">
        <v>#N/A</v>
      </c>
    </row>
    <row r="31059" spans="1:6" x14ac:dyDescent="0.25">
      <c r="A31059" t="s">
        <v>60342</v>
      </c>
      <c r="B31059" t="s">
        <v>60343</v>
      </c>
      <c r="C31059" t="s">
        <v>59857</v>
      </c>
      <c r="D31059" t="s">
        <v>19</v>
      </c>
      <c r="E31059">
        <v>23.693950529999999</v>
      </c>
      <c r="F31059">
        <v>20785482</v>
      </c>
    </row>
    <row r="31060" spans="1:6" x14ac:dyDescent="0.25">
      <c r="A31060" t="s">
        <v>60344</v>
      </c>
      <c r="B31060" t="s">
        <v>60345</v>
      </c>
      <c r="C31060" t="s">
        <v>59857</v>
      </c>
      <c r="D31060" t="s">
        <v>19</v>
      </c>
      <c r="E31060">
        <v>23.693950529999999</v>
      </c>
      <c r="F31060">
        <v>20785481</v>
      </c>
    </row>
    <row r="31061" spans="1:6" x14ac:dyDescent="0.25">
      <c r="A31061" t="s">
        <v>60346</v>
      </c>
      <c r="B31061" t="s">
        <v>60347</v>
      </c>
      <c r="C31061" t="s">
        <v>59857</v>
      </c>
      <c r="D31061" t="s">
        <v>8</v>
      </c>
      <c r="E31061">
        <v>24.100952400000001</v>
      </c>
      <c r="F31061">
        <v>20923673</v>
      </c>
    </row>
    <row r="31062" spans="1:6" x14ac:dyDescent="0.25">
      <c r="A31062" t="s">
        <v>60348</v>
      </c>
      <c r="B31062" t="s">
        <v>60349</v>
      </c>
      <c r="C31062" t="s">
        <v>59857</v>
      </c>
      <c r="D31062" t="s">
        <v>8</v>
      </c>
      <c r="E31062">
        <v>24.100952400000001</v>
      </c>
      <c r="F31062" t="e">
        <v>#N/A</v>
      </c>
    </row>
    <row r="31063" spans="1:6" x14ac:dyDescent="0.25">
      <c r="A31063" t="s">
        <v>60350</v>
      </c>
      <c r="B31063" t="s">
        <v>60351</v>
      </c>
      <c r="C31063" t="s">
        <v>59857</v>
      </c>
      <c r="D31063" t="s">
        <v>8</v>
      </c>
      <c r="E31063">
        <v>24.100952400000001</v>
      </c>
      <c r="F31063">
        <v>20957037</v>
      </c>
    </row>
    <row r="31064" spans="1:6" x14ac:dyDescent="0.25">
      <c r="A31064" t="s">
        <v>60352</v>
      </c>
      <c r="B31064" t="s">
        <v>60353</v>
      </c>
      <c r="C31064" t="s">
        <v>59857</v>
      </c>
      <c r="D31064" t="s">
        <v>8</v>
      </c>
      <c r="E31064">
        <v>24.100952400000001</v>
      </c>
      <c r="F31064">
        <v>20826615</v>
      </c>
    </row>
    <row r="31065" spans="1:6" x14ac:dyDescent="0.25">
      <c r="A31065" t="s">
        <v>47756</v>
      </c>
      <c r="B31065" t="s">
        <v>47757</v>
      </c>
      <c r="C31065" t="s">
        <v>59857</v>
      </c>
      <c r="D31065" t="s">
        <v>8</v>
      </c>
      <c r="E31065">
        <v>24.636789390000001</v>
      </c>
      <c r="F31065">
        <v>685794439</v>
      </c>
    </row>
    <row r="31066" spans="1:6" x14ac:dyDescent="0.25">
      <c r="A31066" t="s">
        <v>60354</v>
      </c>
      <c r="B31066" t="s">
        <v>60355</v>
      </c>
      <c r="C31066" t="s">
        <v>59857</v>
      </c>
      <c r="D31066" t="s">
        <v>8</v>
      </c>
      <c r="E31066">
        <v>24.636789390000001</v>
      </c>
      <c r="F31066">
        <v>14879562</v>
      </c>
    </row>
    <row r="31067" spans="1:6" x14ac:dyDescent="0.25">
      <c r="A31067" t="s">
        <v>60356</v>
      </c>
      <c r="B31067" t="s">
        <v>60357</v>
      </c>
      <c r="C31067" t="s">
        <v>59857</v>
      </c>
      <c r="D31067" t="s">
        <v>19</v>
      </c>
      <c r="E31067">
        <v>25.447865060000002</v>
      </c>
      <c r="F31067">
        <v>22081963</v>
      </c>
    </row>
    <row r="31068" spans="1:6" x14ac:dyDescent="0.25">
      <c r="A31068" t="s">
        <v>60358</v>
      </c>
      <c r="B31068" t="s">
        <v>60359</v>
      </c>
      <c r="C31068" t="s">
        <v>59857</v>
      </c>
      <c r="D31068" t="s">
        <v>19</v>
      </c>
      <c r="E31068">
        <v>25.667470389999998</v>
      </c>
      <c r="F31068">
        <v>21420195</v>
      </c>
    </row>
    <row r="31069" spans="1:6" x14ac:dyDescent="0.25">
      <c r="A31069" t="s">
        <v>60360</v>
      </c>
      <c r="B31069" t="s">
        <v>60361</v>
      </c>
      <c r="C31069" t="s">
        <v>59857</v>
      </c>
      <c r="D31069" t="s">
        <v>19</v>
      </c>
      <c r="E31069">
        <v>25.667470389999998</v>
      </c>
      <c r="F31069" t="e">
        <v>#N/A</v>
      </c>
    </row>
    <row r="31070" spans="1:6" x14ac:dyDescent="0.25">
      <c r="A31070" t="s">
        <v>60362</v>
      </c>
      <c r="B31070" t="s">
        <v>60363</v>
      </c>
      <c r="C31070" t="s">
        <v>59857</v>
      </c>
      <c r="D31070" t="s">
        <v>8</v>
      </c>
      <c r="E31070">
        <v>25.81680201</v>
      </c>
      <c r="F31070">
        <v>25914053</v>
      </c>
    </row>
    <row r="31071" spans="1:6" x14ac:dyDescent="0.25">
      <c r="A31071" t="s">
        <v>60364</v>
      </c>
      <c r="B31071" t="s">
        <v>60365</v>
      </c>
      <c r="C31071" t="s">
        <v>59857</v>
      </c>
      <c r="D31071" t="s">
        <v>19</v>
      </c>
      <c r="E31071">
        <v>25.81680201</v>
      </c>
      <c r="F31071">
        <v>21420836</v>
      </c>
    </row>
    <row r="31072" spans="1:6" x14ac:dyDescent="0.25">
      <c r="A31072" t="s">
        <v>60366</v>
      </c>
      <c r="B31072" t="s">
        <v>60367</v>
      </c>
      <c r="C31072" t="s">
        <v>59857</v>
      </c>
      <c r="D31072" t="s">
        <v>19</v>
      </c>
      <c r="E31072">
        <v>25.81680201</v>
      </c>
      <c r="F31072">
        <v>21420516</v>
      </c>
    </row>
    <row r="31073" spans="1:6" x14ac:dyDescent="0.25">
      <c r="A31073" t="s">
        <v>60368</v>
      </c>
      <c r="B31073" t="s">
        <v>60369</v>
      </c>
      <c r="C31073" t="s">
        <v>59857</v>
      </c>
      <c r="D31073" t="s">
        <v>19</v>
      </c>
      <c r="E31073">
        <v>25.81680201</v>
      </c>
      <c r="F31073">
        <v>21785709</v>
      </c>
    </row>
    <row r="31074" spans="1:6" x14ac:dyDescent="0.25">
      <c r="A31074" t="s">
        <v>60370</v>
      </c>
      <c r="B31074" t="s">
        <v>60371</v>
      </c>
      <c r="C31074" t="s">
        <v>59857</v>
      </c>
      <c r="D31074" t="s">
        <v>8</v>
      </c>
      <c r="E31074">
        <v>25.81680201</v>
      </c>
      <c r="F31074">
        <v>21422876</v>
      </c>
    </row>
    <row r="31075" spans="1:6" x14ac:dyDescent="0.25">
      <c r="A31075" t="s">
        <v>60372</v>
      </c>
      <c r="B31075" t="s">
        <v>60373</v>
      </c>
      <c r="C31075" t="s">
        <v>59857</v>
      </c>
      <c r="D31075" t="s">
        <v>19</v>
      </c>
      <c r="E31075">
        <v>25.81680201</v>
      </c>
      <c r="F31075">
        <v>21420466</v>
      </c>
    </row>
    <row r="31076" spans="1:6" x14ac:dyDescent="0.25">
      <c r="A31076" t="s">
        <v>60374</v>
      </c>
      <c r="B31076" t="s">
        <v>60375</v>
      </c>
      <c r="C31076" t="s">
        <v>59857</v>
      </c>
      <c r="D31076" t="s">
        <v>19</v>
      </c>
      <c r="E31076">
        <v>25.81680201</v>
      </c>
      <c r="F31076">
        <v>21417833</v>
      </c>
    </row>
    <row r="31077" spans="1:6" x14ac:dyDescent="0.25">
      <c r="A31077" t="s">
        <v>60376</v>
      </c>
      <c r="B31077" t="s">
        <v>60377</v>
      </c>
      <c r="C31077" t="s">
        <v>59857</v>
      </c>
      <c r="D31077" t="s">
        <v>8</v>
      </c>
      <c r="E31077">
        <v>25.81680201</v>
      </c>
      <c r="F31077">
        <v>2450300</v>
      </c>
    </row>
    <row r="31078" spans="1:6" x14ac:dyDescent="0.25">
      <c r="A31078" t="s">
        <v>60378</v>
      </c>
      <c r="B31078" t="s">
        <v>60379</v>
      </c>
      <c r="C31078" t="s">
        <v>59857</v>
      </c>
      <c r="D31078" t="s">
        <v>8</v>
      </c>
      <c r="E31078">
        <v>27.714192019999999</v>
      </c>
      <c r="F31078">
        <v>27896631</v>
      </c>
    </row>
    <row r="31079" spans="1:6" x14ac:dyDescent="0.25">
      <c r="A31079" t="s">
        <v>56245</v>
      </c>
      <c r="B31079" t="s">
        <v>56246</v>
      </c>
      <c r="C31079" t="s">
        <v>59857</v>
      </c>
      <c r="D31079" t="s">
        <v>19</v>
      </c>
      <c r="E31079">
        <v>28.4227852</v>
      </c>
      <c r="F31079">
        <v>15649026</v>
      </c>
    </row>
    <row r="31080" spans="1:6" x14ac:dyDescent="0.25">
      <c r="A31080" t="s">
        <v>56227</v>
      </c>
      <c r="B31080" t="s">
        <v>56228</v>
      </c>
      <c r="C31080" t="s">
        <v>59857</v>
      </c>
      <c r="D31080" t="s">
        <v>8</v>
      </c>
      <c r="E31080">
        <v>28.4227852</v>
      </c>
      <c r="F31080" t="e">
        <v>#N/A</v>
      </c>
    </row>
    <row r="31081" spans="1:6" x14ac:dyDescent="0.25">
      <c r="A31081" t="s">
        <v>56229</v>
      </c>
      <c r="B31081" t="s">
        <v>56230</v>
      </c>
      <c r="C31081" t="s">
        <v>59857</v>
      </c>
      <c r="D31081" t="s">
        <v>19</v>
      </c>
      <c r="E31081">
        <v>28.4227852</v>
      </c>
      <c r="F31081" t="e">
        <v>#N/A</v>
      </c>
    </row>
    <row r="31082" spans="1:6" x14ac:dyDescent="0.25">
      <c r="A31082" t="s">
        <v>60380</v>
      </c>
      <c r="B31082" t="s">
        <v>60381</v>
      </c>
      <c r="C31082" t="s">
        <v>59857</v>
      </c>
      <c r="D31082" t="s">
        <v>19</v>
      </c>
      <c r="E31082">
        <v>28.4227852</v>
      </c>
      <c r="F31082">
        <v>25258353</v>
      </c>
    </row>
    <row r="31083" spans="1:6" x14ac:dyDescent="0.25">
      <c r="A31083" t="s">
        <v>60382</v>
      </c>
      <c r="B31083" t="s">
        <v>60383</v>
      </c>
      <c r="C31083" t="s">
        <v>59857</v>
      </c>
      <c r="D31083" t="s">
        <v>19</v>
      </c>
      <c r="E31083">
        <v>28.4227852</v>
      </c>
      <c r="F31083">
        <v>25261519</v>
      </c>
    </row>
    <row r="31084" spans="1:6" x14ac:dyDescent="0.25">
      <c r="A31084" t="s">
        <v>60384</v>
      </c>
      <c r="B31084" t="s">
        <v>60385</v>
      </c>
      <c r="C31084" t="s">
        <v>59857</v>
      </c>
      <c r="D31084" t="s">
        <v>19</v>
      </c>
      <c r="E31084">
        <v>28.4227852</v>
      </c>
      <c r="F31084" t="e">
        <v>#N/A</v>
      </c>
    </row>
    <row r="31085" spans="1:6" x14ac:dyDescent="0.25">
      <c r="A31085" t="s">
        <v>60386</v>
      </c>
      <c r="B31085" t="s">
        <v>60387</v>
      </c>
      <c r="C31085" t="s">
        <v>59857</v>
      </c>
      <c r="D31085" t="s">
        <v>19</v>
      </c>
      <c r="E31085">
        <v>28.4227852</v>
      </c>
      <c r="F31085">
        <v>26650898</v>
      </c>
    </row>
    <row r="31086" spans="1:6" x14ac:dyDescent="0.25">
      <c r="A31086" t="s">
        <v>60388</v>
      </c>
      <c r="B31086" t="s">
        <v>60389</v>
      </c>
      <c r="C31086" t="s">
        <v>59857</v>
      </c>
      <c r="D31086" t="s">
        <v>19</v>
      </c>
      <c r="E31086">
        <v>30.29382257</v>
      </c>
      <c r="F31086">
        <v>25554716</v>
      </c>
    </row>
    <row r="31087" spans="1:6" x14ac:dyDescent="0.25">
      <c r="A31087" t="s">
        <v>60390</v>
      </c>
      <c r="B31087" t="s">
        <v>60391</v>
      </c>
      <c r="C31087" t="s">
        <v>59857</v>
      </c>
      <c r="D31087" t="s">
        <v>8</v>
      </c>
      <c r="E31087">
        <v>31.517756240000001</v>
      </c>
      <c r="F31087" t="e">
        <v>#N/A</v>
      </c>
    </row>
    <row r="31088" spans="1:6" x14ac:dyDescent="0.25">
      <c r="A31088" t="s">
        <v>60392</v>
      </c>
      <c r="B31088" t="s">
        <v>60393</v>
      </c>
      <c r="C31088" t="s">
        <v>59857</v>
      </c>
      <c r="D31088" t="s">
        <v>8</v>
      </c>
      <c r="E31088">
        <v>32.363968759999999</v>
      </c>
      <c r="F31088">
        <v>26650996</v>
      </c>
    </row>
    <row r="31089" spans="1:6" x14ac:dyDescent="0.25">
      <c r="A31089" t="s">
        <v>60394</v>
      </c>
      <c r="B31089" t="s">
        <v>60395</v>
      </c>
      <c r="C31089" t="s">
        <v>59857</v>
      </c>
      <c r="D31089" t="s">
        <v>19</v>
      </c>
      <c r="E31089">
        <v>32.363968759999999</v>
      </c>
      <c r="F31089">
        <v>26650949</v>
      </c>
    </row>
    <row r="31090" spans="1:6" x14ac:dyDescent="0.25">
      <c r="A31090" t="s">
        <v>60396</v>
      </c>
      <c r="B31090" t="s">
        <v>60397</v>
      </c>
      <c r="C31090" t="s">
        <v>59857</v>
      </c>
      <c r="D31090" t="s">
        <v>19</v>
      </c>
      <c r="E31090">
        <v>32.363968759999999</v>
      </c>
      <c r="F31090">
        <v>42468894</v>
      </c>
    </row>
    <row r="31091" spans="1:6" x14ac:dyDescent="0.25">
      <c r="A31091" t="s">
        <v>60398</v>
      </c>
      <c r="B31091" t="s">
        <v>60399</v>
      </c>
      <c r="C31091" t="s">
        <v>59857</v>
      </c>
      <c r="D31091" t="s">
        <v>8</v>
      </c>
      <c r="E31091">
        <v>32.855884690000003</v>
      </c>
      <c r="F31091">
        <v>28160475</v>
      </c>
    </row>
    <row r="31092" spans="1:6" x14ac:dyDescent="0.25">
      <c r="A31092" t="s">
        <v>60400</v>
      </c>
      <c r="B31092" t="s">
        <v>60401</v>
      </c>
      <c r="C31092" t="s">
        <v>59857</v>
      </c>
      <c r="D31092" t="s">
        <v>19</v>
      </c>
      <c r="E31092">
        <v>32.855884690000003</v>
      </c>
      <c r="F31092">
        <v>28153537</v>
      </c>
    </row>
    <row r="31093" spans="1:6" x14ac:dyDescent="0.25">
      <c r="A31093" t="s">
        <v>60402</v>
      </c>
      <c r="B31093" t="s">
        <v>60403</v>
      </c>
      <c r="C31093" t="s">
        <v>59857</v>
      </c>
      <c r="D31093" t="s">
        <v>8</v>
      </c>
      <c r="E31093">
        <v>32.855884690000003</v>
      </c>
      <c r="F31093">
        <v>28116691</v>
      </c>
    </row>
    <row r="31094" spans="1:6" x14ac:dyDescent="0.25">
      <c r="A31094" t="s">
        <v>60404</v>
      </c>
      <c r="B31094" t="s">
        <v>60405</v>
      </c>
      <c r="C31094" t="s">
        <v>59857</v>
      </c>
      <c r="D31094" t="s">
        <v>8</v>
      </c>
      <c r="E31094">
        <v>32.855884690000003</v>
      </c>
      <c r="F31094">
        <v>29262238</v>
      </c>
    </row>
    <row r="31095" spans="1:6" x14ac:dyDescent="0.25">
      <c r="A31095" t="s">
        <v>60406</v>
      </c>
      <c r="B31095" t="s">
        <v>60407</v>
      </c>
      <c r="C31095" t="s">
        <v>59857</v>
      </c>
      <c r="D31095" t="s">
        <v>19</v>
      </c>
      <c r="E31095">
        <v>33.145763719999998</v>
      </c>
      <c r="F31095" t="e">
        <v>#N/A</v>
      </c>
    </row>
    <row r="31096" spans="1:6" x14ac:dyDescent="0.25">
      <c r="A31096" t="s">
        <v>60408</v>
      </c>
      <c r="B31096" t="s">
        <v>60409</v>
      </c>
      <c r="C31096" t="s">
        <v>59857</v>
      </c>
      <c r="D31096" t="s">
        <v>8</v>
      </c>
      <c r="E31096">
        <v>33.27167077</v>
      </c>
      <c r="F31096" t="e">
        <v>#N/A</v>
      </c>
    </row>
    <row r="31097" spans="1:6" x14ac:dyDescent="0.25">
      <c r="A31097" t="s">
        <v>60410</v>
      </c>
      <c r="B31097" t="s">
        <v>60411</v>
      </c>
      <c r="C31097" t="s">
        <v>59857</v>
      </c>
      <c r="D31097" t="s">
        <v>8</v>
      </c>
      <c r="E31097">
        <v>33.754802490000003</v>
      </c>
      <c r="F31097" t="e">
        <v>#N/A</v>
      </c>
    </row>
    <row r="31098" spans="1:6" x14ac:dyDescent="0.25">
      <c r="A31098" t="s">
        <v>60412</v>
      </c>
      <c r="B31098" t="s">
        <v>60413</v>
      </c>
      <c r="C31098" t="s">
        <v>59857</v>
      </c>
      <c r="D31098" t="s">
        <v>8</v>
      </c>
      <c r="E31098">
        <v>33.754802490000003</v>
      </c>
      <c r="F31098">
        <v>30277792</v>
      </c>
    </row>
    <row r="31099" spans="1:6" x14ac:dyDescent="0.25">
      <c r="A31099" t="s">
        <v>60414</v>
      </c>
      <c r="B31099" t="s">
        <v>60415</v>
      </c>
      <c r="C31099" t="s">
        <v>59857</v>
      </c>
      <c r="D31099" t="s">
        <v>8</v>
      </c>
      <c r="E31099">
        <v>33.754802490000003</v>
      </c>
      <c r="F31099">
        <v>30150150</v>
      </c>
    </row>
    <row r="31100" spans="1:6" x14ac:dyDescent="0.25">
      <c r="A31100" t="s">
        <v>60416</v>
      </c>
      <c r="B31100" t="s">
        <v>60417</v>
      </c>
      <c r="C31100" t="s">
        <v>59857</v>
      </c>
      <c r="D31100" t="s">
        <v>8</v>
      </c>
      <c r="E31100">
        <v>33.754802490000003</v>
      </c>
      <c r="F31100">
        <v>30036129</v>
      </c>
    </row>
    <row r="31101" spans="1:6" x14ac:dyDescent="0.25">
      <c r="A31101" t="s">
        <v>60418</v>
      </c>
      <c r="B31101" t="s">
        <v>60419</v>
      </c>
      <c r="C31101" t="s">
        <v>59857</v>
      </c>
      <c r="D31101" t="s">
        <v>8</v>
      </c>
      <c r="E31101">
        <v>33.754802490000003</v>
      </c>
      <c r="F31101">
        <v>30147100</v>
      </c>
    </row>
    <row r="31102" spans="1:6" x14ac:dyDescent="0.25">
      <c r="A31102" t="s">
        <v>60420</v>
      </c>
      <c r="B31102" t="s">
        <v>60421</v>
      </c>
      <c r="C31102" t="s">
        <v>59857</v>
      </c>
      <c r="D31102" t="s">
        <v>19</v>
      </c>
      <c r="E31102">
        <v>33.754802490000003</v>
      </c>
      <c r="F31102">
        <v>27998995</v>
      </c>
    </row>
    <row r="31103" spans="1:6" x14ac:dyDescent="0.25">
      <c r="A31103" t="s">
        <v>60422</v>
      </c>
      <c r="B31103" t="s">
        <v>60423</v>
      </c>
      <c r="C31103" t="s">
        <v>59857</v>
      </c>
      <c r="D31103" t="s">
        <v>8</v>
      </c>
      <c r="E31103">
        <v>33.754802490000003</v>
      </c>
      <c r="F31103">
        <v>30147175</v>
      </c>
    </row>
    <row r="31104" spans="1:6" x14ac:dyDescent="0.25">
      <c r="A31104" t="s">
        <v>60424</v>
      </c>
      <c r="B31104" t="s">
        <v>60425</v>
      </c>
      <c r="C31104" t="s">
        <v>59857</v>
      </c>
      <c r="D31104" t="s">
        <v>8</v>
      </c>
      <c r="E31104">
        <v>34.554165869999999</v>
      </c>
      <c r="F31104">
        <v>32330406</v>
      </c>
    </row>
    <row r="31105" spans="1:6" x14ac:dyDescent="0.25">
      <c r="A31105" t="s">
        <v>60426</v>
      </c>
      <c r="B31105" t="s">
        <v>60427</v>
      </c>
      <c r="C31105" t="s">
        <v>59857</v>
      </c>
      <c r="D31105" t="s">
        <v>19</v>
      </c>
      <c r="E31105">
        <v>34.554165869999999</v>
      </c>
      <c r="F31105">
        <v>32330574</v>
      </c>
    </row>
    <row r="31106" spans="1:6" x14ac:dyDescent="0.25">
      <c r="A31106" t="s">
        <v>60428</v>
      </c>
      <c r="B31106" t="s">
        <v>60429</v>
      </c>
      <c r="C31106" t="s">
        <v>59857</v>
      </c>
      <c r="D31106" t="s">
        <v>19</v>
      </c>
      <c r="E31106">
        <v>36.510117299999997</v>
      </c>
      <c r="F31106">
        <v>35633328</v>
      </c>
    </row>
    <row r="31107" spans="1:6" x14ac:dyDescent="0.25">
      <c r="A31107" t="s">
        <v>123</v>
      </c>
      <c r="B31107" t="s">
        <v>124</v>
      </c>
      <c r="C31107" t="s">
        <v>59857</v>
      </c>
      <c r="D31107" t="s">
        <v>19</v>
      </c>
      <c r="E31107">
        <v>36.688729629999997</v>
      </c>
      <c r="F31107" t="e">
        <v>#N/A</v>
      </c>
    </row>
    <row r="31108" spans="1:6" x14ac:dyDescent="0.25">
      <c r="A31108" t="s">
        <v>60430</v>
      </c>
      <c r="B31108" t="s">
        <v>60431</v>
      </c>
      <c r="C31108" t="s">
        <v>59857</v>
      </c>
      <c r="D31108" t="s">
        <v>8</v>
      </c>
      <c r="E31108">
        <v>36.688729629999997</v>
      </c>
      <c r="F31108">
        <v>31514493</v>
      </c>
    </row>
    <row r="31109" spans="1:6" x14ac:dyDescent="0.25">
      <c r="A31109" t="s">
        <v>60432</v>
      </c>
      <c r="B31109" t="s">
        <v>60433</v>
      </c>
      <c r="C31109" t="s">
        <v>59857</v>
      </c>
      <c r="D31109" t="s">
        <v>8</v>
      </c>
      <c r="E31109">
        <v>36.688729629999997</v>
      </c>
      <c r="F31109">
        <v>5796186</v>
      </c>
    </row>
    <row r="31110" spans="1:6" x14ac:dyDescent="0.25">
      <c r="A31110" t="s">
        <v>60434</v>
      </c>
      <c r="B31110" t="s">
        <v>60435</v>
      </c>
      <c r="C31110" t="s">
        <v>59857</v>
      </c>
      <c r="D31110" t="s">
        <v>8</v>
      </c>
      <c r="E31110">
        <v>36.688729629999997</v>
      </c>
      <c r="F31110">
        <v>30364391</v>
      </c>
    </row>
    <row r="31111" spans="1:6" x14ac:dyDescent="0.25">
      <c r="A31111" t="s">
        <v>60436</v>
      </c>
      <c r="B31111" t="s">
        <v>60437</v>
      </c>
      <c r="C31111" t="s">
        <v>59857</v>
      </c>
      <c r="D31111" t="s">
        <v>8</v>
      </c>
      <c r="E31111">
        <v>36.688729629999997</v>
      </c>
      <c r="F31111">
        <v>29785076</v>
      </c>
    </row>
    <row r="31112" spans="1:6" x14ac:dyDescent="0.25">
      <c r="A31112" t="s">
        <v>60438</v>
      </c>
      <c r="B31112" t="s">
        <v>60439</v>
      </c>
      <c r="C31112" t="s">
        <v>59857</v>
      </c>
      <c r="D31112" t="s">
        <v>8</v>
      </c>
      <c r="E31112">
        <v>36.688729629999997</v>
      </c>
      <c r="F31112">
        <v>30277749</v>
      </c>
    </row>
    <row r="31113" spans="1:6" x14ac:dyDescent="0.25">
      <c r="A31113" t="s">
        <v>60440</v>
      </c>
      <c r="B31113" t="s">
        <v>60441</v>
      </c>
      <c r="C31113" t="s">
        <v>59857</v>
      </c>
      <c r="D31113" t="s">
        <v>19</v>
      </c>
      <c r="E31113">
        <v>36.688729629999997</v>
      </c>
      <c r="F31113">
        <v>29849192</v>
      </c>
    </row>
    <row r="31114" spans="1:6" x14ac:dyDescent="0.25">
      <c r="A31114" t="s">
        <v>60442</v>
      </c>
      <c r="B31114" t="s">
        <v>60443</v>
      </c>
      <c r="C31114" t="s">
        <v>59857</v>
      </c>
      <c r="D31114" t="s">
        <v>8</v>
      </c>
      <c r="E31114">
        <v>36.688729629999997</v>
      </c>
      <c r="F31114">
        <v>32328012</v>
      </c>
    </row>
    <row r="31115" spans="1:6" x14ac:dyDescent="0.25">
      <c r="A31115" t="s">
        <v>60444</v>
      </c>
      <c r="B31115" t="s">
        <v>60445</v>
      </c>
      <c r="C31115" t="s">
        <v>59857</v>
      </c>
      <c r="D31115" t="s">
        <v>19</v>
      </c>
      <c r="E31115">
        <v>36.688729629999997</v>
      </c>
      <c r="F31115">
        <v>26625757</v>
      </c>
    </row>
    <row r="31116" spans="1:6" x14ac:dyDescent="0.25">
      <c r="A31116" t="s">
        <v>60446</v>
      </c>
      <c r="B31116" t="s">
        <v>60447</v>
      </c>
      <c r="C31116" t="s">
        <v>59857</v>
      </c>
      <c r="D31116" t="s">
        <v>19</v>
      </c>
      <c r="E31116">
        <v>36.688729629999997</v>
      </c>
      <c r="F31116">
        <v>26626505</v>
      </c>
    </row>
    <row r="31117" spans="1:6" x14ac:dyDescent="0.25">
      <c r="A31117" t="s">
        <v>60448</v>
      </c>
      <c r="B31117" t="s">
        <v>60449</v>
      </c>
      <c r="C31117" t="s">
        <v>59857</v>
      </c>
      <c r="D31117" t="s">
        <v>8</v>
      </c>
      <c r="E31117">
        <v>36.688729629999997</v>
      </c>
      <c r="F31117">
        <v>26591863</v>
      </c>
    </row>
    <row r="31118" spans="1:6" x14ac:dyDescent="0.25">
      <c r="A31118" t="s">
        <v>60450</v>
      </c>
      <c r="B31118" t="s">
        <v>60451</v>
      </c>
      <c r="C31118" t="s">
        <v>59857</v>
      </c>
      <c r="D31118" t="s">
        <v>19</v>
      </c>
      <c r="E31118">
        <v>36.688729629999997</v>
      </c>
      <c r="F31118">
        <v>26592536</v>
      </c>
    </row>
    <row r="31119" spans="1:6" x14ac:dyDescent="0.25">
      <c r="A31119" t="s">
        <v>60452</v>
      </c>
      <c r="B31119" t="s">
        <v>60453</v>
      </c>
      <c r="C31119" t="s">
        <v>59857</v>
      </c>
      <c r="D31119" t="s">
        <v>8</v>
      </c>
      <c r="E31119">
        <v>36.688729629999997</v>
      </c>
      <c r="F31119">
        <v>26591920</v>
      </c>
    </row>
    <row r="31120" spans="1:6" x14ac:dyDescent="0.25">
      <c r="A31120" t="s">
        <v>60454</v>
      </c>
      <c r="B31120" t="s">
        <v>60455</v>
      </c>
      <c r="C31120" t="s">
        <v>59857</v>
      </c>
      <c r="D31120" t="s">
        <v>8</v>
      </c>
      <c r="E31120">
        <v>36.688729629999997</v>
      </c>
      <c r="F31120" t="e">
        <v>#N/A</v>
      </c>
    </row>
    <row r="31121" spans="1:6" x14ac:dyDescent="0.25">
      <c r="A31121" t="s">
        <v>60456</v>
      </c>
      <c r="B31121" t="s">
        <v>60457</v>
      </c>
      <c r="C31121" t="s">
        <v>59857</v>
      </c>
      <c r="D31121" t="s">
        <v>8</v>
      </c>
      <c r="E31121">
        <v>36.688729629999997</v>
      </c>
      <c r="F31121">
        <v>26633866</v>
      </c>
    </row>
    <row r="31122" spans="1:6" x14ac:dyDescent="0.25">
      <c r="A31122" t="s">
        <v>60458</v>
      </c>
      <c r="B31122" t="s">
        <v>60459</v>
      </c>
      <c r="C31122" t="s">
        <v>59857</v>
      </c>
      <c r="D31122" t="s">
        <v>19</v>
      </c>
      <c r="E31122">
        <v>36.688729629999997</v>
      </c>
      <c r="F31122">
        <v>26633064</v>
      </c>
    </row>
    <row r="31123" spans="1:6" x14ac:dyDescent="0.25">
      <c r="A31123" t="s">
        <v>60460</v>
      </c>
      <c r="B31123" t="s">
        <v>60461</v>
      </c>
      <c r="C31123" t="s">
        <v>59857</v>
      </c>
      <c r="D31123" t="s">
        <v>8</v>
      </c>
      <c r="E31123">
        <v>36.688729629999997</v>
      </c>
      <c r="F31123">
        <v>26625357</v>
      </c>
    </row>
    <row r="31124" spans="1:6" x14ac:dyDescent="0.25">
      <c r="A31124" t="s">
        <v>60462</v>
      </c>
      <c r="B31124" t="s">
        <v>60463</v>
      </c>
      <c r="C31124" t="s">
        <v>59857</v>
      </c>
      <c r="D31124" t="s">
        <v>5284</v>
      </c>
      <c r="E31124">
        <v>36.688729629999997</v>
      </c>
      <c r="F31124" t="e">
        <v>#N/A</v>
      </c>
    </row>
    <row r="31125" spans="1:6" x14ac:dyDescent="0.25">
      <c r="A31125" t="s">
        <v>60464</v>
      </c>
      <c r="B31125" t="s">
        <v>60465</v>
      </c>
      <c r="C31125" t="s">
        <v>59857</v>
      </c>
      <c r="D31125" t="s">
        <v>8</v>
      </c>
      <c r="E31125">
        <v>36.688729629999997</v>
      </c>
      <c r="F31125">
        <v>28155302</v>
      </c>
    </row>
    <row r="31126" spans="1:6" x14ac:dyDescent="0.25">
      <c r="A31126" t="s">
        <v>60466</v>
      </c>
      <c r="B31126" t="s">
        <v>60467</v>
      </c>
      <c r="C31126" t="s">
        <v>59857</v>
      </c>
      <c r="D31126" t="s">
        <v>8</v>
      </c>
      <c r="E31126">
        <v>38.366514309999999</v>
      </c>
      <c r="F31126">
        <v>42333043</v>
      </c>
    </row>
    <row r="31127" spans="1:6" x14ac:dyDescent="0.25">
      <c r="A31127" t="s">
        <v>60468</v>
      </c>
      <c r="B31127" t="s">
        <v>60469</v>
      </c>
      <c r="C31127" t="s">
        <v>59857</v>
      </c>
      <c r="D31127" t="s">
        <v>8</v>
      </c>
      <c r="E31127">
        <v>38.74423547</v>
      </c>
      <c r="F31127">
        <v>41703368</v>
      </c>
    </row>
    <row r="31128" spans="1:6" x14ac:dyDescent="0.25">
      <c r="A31128" t="s">
        <v>60470</v>
      </c>
      <c r="B31128" t="s">
        <v>60471</v>
      </c>
      <c r="C31128" t="s">
        <v>59857</v>
      </c>
      <c r="D31128" t="s">
        <v>19</v>
      </c>
      <c r="E31128">
        <v>39.113172419999998</v>
      </c>
      <c r="F31128">
        <v>41920212</v>
      </c>
    </row>
    <row r="31129" spans="1:6" x14ac:dyDescent="0.25">
      <c r="A31129" t="s">
        <v>60472</v>
      </c>
      <c r="B31129" t="s">
        <v>60473</v>
      </c>
      <c r="C31129" t="s">
        <v>59857</v>
      </c>
      <c r="D31129" t="s">
        <v>19</v>
      </c>
      <c r="E31129">
        <v>39.113172419999998</v>
      </c>
      <c r="F31129">
        <v>41994227</v>
      </c>
    </row>
    <row r="31130" spans="1:6" x14ac:dyDescent="0.25">
      <c r="A31130" t="s">
        <v>60474</v>
      </c>
      <c r="B31130" t="s">
        <v>60475</v>
      </c>
      <c r="C31130" t="s">
        <v>59857</v>
      </c>
      <c r="D31130" t="s">
        <v>19</v>
      </c>
      <c r="E31130">
        <v>39.113172419999998</v>
      </c>
      <c r="F31130">
        <v>40282721</v>
      </c>
    </row>
    <row r="31131" spans="1:6" x14ac:dyDescent="0.25">
      <c r="A31131" t="s">
        <v>60476</v>
      </c>
      <c r="B31131" t="s">
        <v>60477</v>
      </c>
      <c r="C31131" t="s">
        <v>59857</v>
      </c>
      <c r="D31131" t="s">
        <v>8</v>
      </c>
      <c r="E31131">
        <v>39.119028559999997</v>
      </c>
      <c r="F31131">
        <v>40455370</v>
      </c>
    </row>
    <row r="31132" spans="1:6" x14ac:dyDescent="0.25">
      <c r="A31132" t="s">
        <v>60478</v>
      </c>
      <c r="B31132" t="s">
        <v>60479</v>
      </c>
      <c r="C31132" t="s">
        <v>59857</v>
      </c>
      <c r="D31132" t="s">
        <v>8</v>
      </c>
      <c r="E31132">
        <v>39.119028559999997</v>
      </c>
      <c r="F31132">
        <v>41992540</v>
      </c>
    </row>
    <row r="31133" spans="1:6" x14ac:dyDescent="0.25">
      <c r="A31133" t="s">
        <v>60480</v>
      </c>
      <c r="B31133" t="s">
        <v>60481</v>
      </c>
      <c r="C31133" t="s">
        <v>59857</v>
      </c>
      <c r="D31133" t="s">
        <v>19</v>
      </c>
      <c r="E31133">
        <v>39.119028559999997</v>
      </c>
      <c r="F31133">
        <v>41705927</v>
      </c>
    </row>
    <row r="31134" spans="1:6" x14ac:dyDescent="0.25">
      <c r="A31134" t="s">
        <v>56609</v>
      </c>
      <c r="B31134" t="s">
        <v>56610</v>
      </c>
      <c r="C31134" t="s">
        <v>59857</v>
      </c>
      <c r="D31134" t="s">
        <v>8</v>
      </c>
      <c r="E31134">
        <v>39.236151399999997</v>
      </c>
      <c r="F31134" t="e">
        <v>#N/A</v>
      </c>
    </row>
    <row r="31135" spans="1:6" x14ac:dyDescent="0.25">
      <c r="A31135" t="s">
        <v>60482</v>
      </c>
      <c r="B31135" t="s">
        <v>60483</v>
      </c>
      <c r="C31135" t="s">
        <v>59857</v>
      </c>
      <c r="D31135" t="s">
        <v>19</v>
      </c>
      <c r="E31135">
        <v>39.236151399999997</v>
      </c>
      <c r="F31135">
        <v>41975990</v>
      </c>
    </row>
    <row r="31136" spans="1:6" x14ac:dyDescent="0.25">
      <c r="A31136" t="s">
        <v>60484</v>
      </c>
      <c r="B31136" t="s">
        <v>60485</v>
      </c>
      <c r="C31136" t="s">
        <v>59857</v>
      </c>
      <c r="D31136" t="s">
        <v>19</v>
      </c>
      <c r="E31136">
        <v>39.236151399999997</v>
      </c>
      <c r="F31136">
        <v>41703600</v>
      </c>
    </row>
    <row r="31137" spans="1:6" x14ac:dyDescent="0.25">
      <c r="A31137" t="s">
        <v>60486</v>
      </c>
      <c r="B31137" t="s">
        <v>60487</v>
      </c>
      <c r="C31137" t="s">
        <v>59857</v>
      </c>
      <c r="D31137" t="s">
        <v>19</v>
      </c>
      <c r="E31137">
        <v>39.236151399999997</v>
      </c>
      <c r="F31137">
        <v>42318723</v>
      </c>
    </row>
    <row r="31138" spans="1:6" x14ac:dyDescent="0.25">
      <c r="A31138" t="s">
        <v>60488</v>
      </c>
      <c r="B31138" t="s">
        <v>60489</v>
      </c>
      <c r="C31138" t="s">
        <v>59857</v>
      </c>
      <c r="D31138" t="s">
        <v>19</v>
      </c>
      <c r="E31138">
        <v>39.236151399999997</v>
      </c>
      <c r="F31138">
        <v>41992807</v>
      </c>
    </row>
    <row r="31139" spans="1:6" x14ac:dyDescent="0.25">
      <c r="A31139" t="s">
        <v>60490</v>
      </c>
      <c r="B31139" t="s">
        <v>60491</v>
      </c>
      <c r="C31139" t="s">
        <v>59857</v>
      </c>
      <c r="D31139" t="s">
        <v>19</v>
      </c>
      <c r="E31139">
        <v>39.236151399999997</v>
      </c>
      <c r="F31139">
        <v>40283234</v>
      </c>
    </row>
    <row r="31140" spans="1:6" x14ac:dyDescent="0.25">
      <c r="A31140" t="s">
        <v>60492</v>
      </c>
      <c r="B31140" t="s">
        <v>60493</v>
      </c>
      <c r="C31140" t="s">
        <v>59857</v>
      </c>
      <c r="D31140" t="s">
        <v>8</v>
      </c>
      <c r="E31140">
        <v>39.236151399999997</v>
      </c>
      <c r="F31140">
        <v>41976006</v>
      </c>
    </row>
    <row r="31141" spans="1:6" x14ac:dyDescent="0.25">
      <c r="A31141" t="s">
        <v>60494</v>
      </c>
      <c r="B31141" t="s">
        <v>60495</v>
      </c>
      <c r="C31141" t="s">
        <v>59857</v>
      </c>
      <c r="D31141" t="s">
        <v>8</v>
      </c>
      <c r="E31141">
        <v>39.236151399999997</v>
      </c>
      <c r="F31141">
        <v>48074768</v>
      </c>
    </row>
    <row r="31142" spans="1:6" x14ac:dyDescent="0.25">
      <c r="A31142" t="s">
        <v>60496</v>
      </c>
      <c r="B31142" t="s">
        <v>60497</v>
      </c>
      <c r="C31142" t="s">
        <v>59857</v>
      </c>
      <c r="D31142" t="s">
        <v>8</v>
      </c>
      <c r="E31142">
        <v>39.236151399999997</v>
      </c>
      <c r="F31142">
        <v>39338871</v>
      </c>
    </row>
    <row r="31143" spans="1:6" x14ac:dyDescent="0.25">
      <c r="A31143" t="s">
        <v>60498</v>
      </c>
      <c r="B31143" t="s">
        <v>60499</v>
      </c>
      <c r="C31143" t="s">
        <v>59857</v>
      </c>
      <c r="D31143" t="s">
        <v>8</v>
      </c>
      <c r="E31143">
        <v>39.236151399999997</v>
      </c>
      <c r="F31143" t="e">
        <v>#N/A</v>
      </c>
    </row>
    <row r="31144" spans="1:6" x14ac:dyDescent="0.25">
      <c r="A31144" t="s">
        <v>60500</v>
      </c>
      <c r="B31144" t="s">
        <v>60501</v>
      </c>
      <c r="C31144" t="s">
        <v>59857</v>
      </c>
      <c r="D31144" t="s">
        <v>19</v>
      </c>
      <c r="E31144">
        <v>39.236151399999997</v>
      </c>
      <c r="F31144" t="e">
        <v>#N/A</v>
      </c>
    </row>
    <row r="31145" spans="1:6" x14ac:dyDescent="0.25">
      <c r="A31145" t="s">
        <v>60502</v>
      </c>
      <c r="B31145" t="s">
        <v>60503</v>
      </c>
      <c r="C31145" t="s">
        <v>59857</v>
      </c>
      <c r="D31145" t="s">
        <v>8</v>
      </c>
      <c r="E31145">
        <v>39.236151399999997</v>
      </c>
      <c r="F31145">
        <v>43277174</v>
      </c>
    </row>
    <row r="31146" spans="1:6" x14ac:dyDescent="0.25">
      <c r="A31146" t="s">
        <v>60504</v>
      </c>
      <c r="B31146" t="s">
        <v>60505</v>
      </c>
      <c r="C31146" t="s">
        <v>59857</v>
      </c>
      <c r="D31146" t="s">
        <v>8</v>
      </c>
      <c r="E31146">
        <v>39.236151399999997</v>
      </c>
      <c r="F31146">
        <v>40455258</v>
      </c>
    </row>
    <row r="31147" spans="1:6" x14ac:dyDescent="0.25">
      <c r="A31147" t="s">
        <v>60506</v>
      </c>
      <c r="B31147" t="s">
        <v>60507</v>
      </c>
      <c r="C31147" t="s">
        <v>59857</v>
      </c>
      <c r="D31147" t="s">
        <v>19</v>
      </c>
      <c r="E31147">
        <v>39.236151399999997</v>
      </c>
      <c r="F31147" t="e">
        <v>#N/A</v>
      </c>
    </row>
    <row r="31148" spans="1:6" x14ac:dyDescent="0.25">
      <c r="A31148" t="s">
        <v>60508</v>
      </c>
      <c r="B31148" t="s">
        <v>60509</v>
      </c>
      <c r="C31148" t="s">
        <v>59857</v>
      </c>
      <c r="D31148" t="s">
        <v>19</v>
      </c>
      <c r="E31148">
        <v>39.236151399999997</v>
      </c>
      <c r="F31148" t="e">
        <v>#N/A</v>
      </c>
    </row>
    <row r="31149" spans="1:6" x14ac:dyDescent="0.25">
      <c r="A31149" t="s">
        <v>60510</v>
      </c>
      <c r="B31149" t="s">
        <v>60511</v>
      </c>
      <c r="C31149" t="s">
        <v>59857</v>
      </c>
      <c r="D31149" t="s">
        <v>19</v>
      </c>
      <c r="E31149">
        <v>39.236151399999997</v>
      </c>
      <c r="F31149">
        <v>42510893</v>
      </c>
    </row>
    <row r="31150" spans="1:6" x14ac:dyDescent="0.25">
      <c r="A31150" t="s">
        <v>60512</v>
      </c>
      <c r="B31150" t="s">
        <v>60513</v>
      </c>
      <c r="C31150" t="s">
        <v>59857</v>
      </c>
      <c r="D31150" t="s">
        <v>19</v>
      </c>
      <c r="E31150">
        <v>39.236151399999997</v>
      </c>
      <c r="F31150" t="e">
        <v>#N/A</v>
      </c>
    </row>
    <row r="31151" spans="1:6" x14ac:dyDescent="0.25">
      <c r="A31151" t="s">
        <v>60514</v>
      </c>
      <c r="B31151" t="s">
        <v>60515</v>
      </c>
      <c r="C31151" t="s">
        <v>59857</v>
      </c>
      <c r="D31151" t="s">
        <v>19</v>
      </c>
      <c r="E31151">
        <v>39.236151399999997</v>
      </c>
      <c r="F31151">
        <v>42510644</v>
      </c>
    </row>
    <row r="31152" spans="1:6" x14ac:dyDescent="0.25">
      <c r="A31152" t="s">
        <v>60516</v>
      </c>
      <c r="B31152" t="s">
        <v>60517</v>
      </c>
      <c r="C31152" t="s">
        <v>59857</v>
      </c>
      <c r="D31152" t="s">
        <v>8</v>
      </c>
      <c r="E31152">
        <v>39.236151399999997</v>
      </c>
      <c r="F31152">
        <v>42510461</v>
      </c>
    </row>
    <row r="31153" spans="1:6" x14ac:dyDescent="0.25">
      <c r="A31153" t="s">
        <v>60518</v>
      </c>
      <c r="B31153" t="s">
        <v>60519</v>
      </c>
      <c r="C31153" t="s">
        <v>59857</v>
      </c>
      <c r="D31153" t="s">
        <v>8</v>
      </c>
      <c r="E31153">
        <v>39.236151399999997</v>
      </c>
      <c r="F31153" t="e">
        <v>#N/A</v>
      </c>
    </row>
    <row r="31154" spans="1:6" x14ac:dyDescent="0.25">
      <c r="A31154" t="s">
        <v>60520</v>
      </c>
      <c r="B31154" t="s">
        <v>60521</v>
      </c>
      <c r="C31154" t="s">
        <v>59857</v>
      </c>
      <c r="D31154" t="s">
        <v>19</v>
      </c>
      <c r="E31154">
        <v>39.236151399999997</v>
      </c>
      <c r="F31154">
        <v>40279544</v>
      </c>
    </row>
    <row r="31155" spans="1:6" x14ac:dyDescent="0.25">
      <c r="A31155" t="s">
        <v>60522</v>
      </c>
      <c r="B31155" t="s">
        <v>60523</v>
      </c>
      <c r="C31155" t="s">
        <v>59857</v>
      </c>
      <c r="D31155" t="s">
        <v>8</v>
      </c>
      <c r="E31155">
        <v>39.236151399999997</v>
      </c>
      <c r="F31155">
        <v>43223466</v>
      </c>
    </row>
    <row r="31156" spans="1:6" x14ac:dyDescent="0.25">
      <c r="A31156" t="s">
        <v>60524</v>
      </c>
      <c r="B31156" t="s">
        <v>60525</v>
      </c>
      <c r="C31156" t="s">
        <v>59857</v>
      </c>
      <c r="D31156" t="s">
        <v>8</v>
      </c>
      <c r="E31156">
        <v>39.236151399999997</v>
      </c>
      <c r="F31156" t="e">
        <v>#N/A</v>
      </c>
    </row>
    <row r="31157" spans="1:6" x14ac:dyDescent="0.25">
      <c r="A31157" t="s">
        <v>60526</v>
      </c>
      <c r="B31157" t="s">
        <v>60527</v>
      </c>
      <c r="C31157" t="s">
        <v>59857</v>
      </c>
      <c r="D31157" t="s">
        <v>19</v>
      </c>
      <c r="E31157">
        <v>39.236151399999997</v>
      </c>
      <c r="F31157" t="e">
        <v>#N/A</v>
      </c>
    </row>
    <row r="31158" spans="1:6" x14ac:dyDescent="0.25">
      <c r="A31158" t="s">
        <v>60528</v>
      </c>
      <c r="B31158" t="s">
        <v>60529</v>
      </c>
      <c r="C31158" t="s">
        <v>59857</v>
      </c>
      <c r="D31158" t="s">
        <v>8</v>
      </c>
      <c r="E31158">
        <v>39.236151399999997</v>
      </c>
      <c r="F31158">
        <v>41435365</v>
      </c>
    </row>
    <row r="31159" spans="1:6" x14ac:dyDescent="0.25">
      <c r="A31159" t="s">
        <v>60530</v>
      </c>
      <c r="B31159" t="s">
        <v>60531</v>
      </c>
      <c r="C31159" t="s">
        <v>59857</v>
      </c>
      <c r="D31159" t="s">
        <v>19</v>
      </c>
      <c r="E31159">
        <v>39.236151399999997</v>
      </c>
      <c r="F31159">
        <v>43222856</v>
      </c>
    </row>
    <row r="31160" spans="1:6" x14ac:dyDescent="0.25">
      <c r="A31160" t="s">
        <v>60532</v>
      </c>
      <c r="B31160" t="s">
        <v>60533</v>
      </c>
      <c r="C31160" t="s">
        <v>59857</v>
      </c>
      <c r="D31160" t="s">
        <v>8</v>
      </c>
      <c r="E31160">
        <v>39.236151399999997</v>
      </c>
      <c r="F31160">
        <v>40281270</v>
      </c>
    </row>
    <row r="31161" spans="1:6" x14ac:dyDescent="0.25">
      <c r="A31161" t="s">
        <v>60534</v>
      </c>
      <c r="B31161" t="s">
        <v>60535</v>
      </c>
      <c r="C31161" t="s">
        <v>59857</v>
      </c>
      <c r="D31161" t="s">
        <v>8</v>
      </c>
      <c r="E31161">
        <v>39.236151399999997</v>
      </c>
      <c r="F31161" t="e">
        <v>#N/A</v>
      </c>
    </row>
    <row r="31162" spans="1:6" x14ac:dyDescent="0.25">
      <c r="A31162" t="s">
        <v>60536</v>
      </c>
      <c r="B31162" t="s">
        <v>60537</v>
      </c>
      <c r="C31162" t="s">
        <v>59857</v>
      </c>
      <c r="D31162" t="s">
        <v>19</v>
      </c>
      <c r="E31162">
        <v>39.236151399999997</v>
      </c>
      <c r="F31162">
        <v>40456054</v>
      </c>
    </row>
    <row r="31163" spans="1:6" x14ac:dyDescent="0.25">
      <c r="A31163" t="s">
        <v>60538</v>
      </c>
      <c r="B31163" t="s">
        <v>60539</v>
      </c>
      <c r="C31163" t="s">
        <v>59857</v>
      </c>
      <c r="D31163" t="s">
        <v>8</v>
      </c>
      <c r="E31163">
        <v>39.236151399999997</v>
      </c>
      <c r="F31163">
        <v>40283427</v>
      </c>
    </row>
    <row r="31164" spans="1:6" x14ac:dyDescent="0.25">
      <c r="A31164" t="s">
        <v>60540</v>
      </c>
      <c r="B31164" t="s">
        <v>60541</v>
      </c>
      <c r="C31164" t="s">
        <v>59857</v>
      </c>
      <c r="D31164" t="s">
        <v>8</v>
      </c>
      <c r="E31164">
        <v>39.236151399999997</v>
      </c>
      <c r="F31164">
        <v>40431103</v>
      </c>
    </row>
    <row r="31165" spans="1:6" x14ac:dyDescent="0.25">
      <c r="A31165" t="s">
        <v>60542</v>
      </c>
      <c r="B31165" t="s">
        <v>60543</v>
      </c>
      <c r="C31165" t="s">
        <v>59857</v>
      </c>
      <c r="D31165" t="s">
        <v>8</v>
      </c>
      <c r="E31165">
        <v>39.236151399999997</v>
      </c>
      <c r="F31165">
        <v>40455508</v>
      </c>
    </row>
    <row r="31166" spans="1:6" x14ac:dyDescent="0.25">
      <c r="A31166" t="s">
        <v>60544</v>
      </c>
      <c r="B31166" t="s">
        <v>60545</v>
      </c>
      <c r="C31166" t="s">
        <v>59857</v>
      </c>
      <c r="D31166" t="s">
        <v>8</v>
      </c>
      <c r="E31166">
        <v>39.236151399999997</v>
      </c>
      <c r="F31166">
        <v>40456054</v>
      </c>
    </row>
    <row r="31167" spans="1:6" x14ac:dyDescent="0.25">
      <c r="A31167" t="s">
        <v>60546</v>
      </c>
      <c r="B31167" t="s">
        <v>60547</v>
      </c>
      <c r="C31167" t="s">
        <v>59857</v>
      </c>
      <c r="D31167" t="s">
        <v>8</v>
      </c>
      <c r="E31167">
        <v>39.236151399999997</v>
      </c>
      <c r="F31167">
        <v>42394246</v>
      </c>
    </row>
    <row r="31168" spans="1:6" x14ac:dyDescent="0.25">
      <c r="A31168" t="s">
        <v>60548</v>
      </c>
      <c r="B31168" t="s">
        <v>60549</v>
      </c>
      <c r="C31168" t="s">
        <v>59857</v>
      </c>
      <c r="D31168" t="s">
        <v>8</v>
      </c>
      <c r="E31168">
        <v>39.236151399999997</v>
      </c>
      <c r="F31168">
        <v>41976048</v>
      </c>
    </row>
    <row r="31169" spans="1:6" x14ac:dyDescent="0.25">
      <c r="A31169" t="s">
        <v>60550</v>
      </c>
      <c r="B31169" t="s">
        <v>60551</v>
      </c>
      <c r="C31169" t="s">
        <v>59857</v>
      </c>
      <c r="D31169" t="s">
        <v>19</v>
      </c>
      <c r="E31169">
        <v>39.236151399999997</v>
      </c>
      <c r="F31169" t="e">
        <v>#N/A</v>
      </c>
    </row>
    <row r="31170" spans="1:6" x14ac:dyDescent="0.25">
      <c r="A31170" t="s">
        <v>60552</v>
      </c>
      <c r="B31170" t="s">
        <v>60553</v>
      </c>
      <c r="C31170" t="s">
        <v>59857</v>
      </c>
      <c r="D31170" t="s">
        <v>19</v>
      </c>
      <c r="E31170">
        <v>39.236151399999997</v>
      </c>
      <c r="F31170">
        <v>41704360</v>
      </c>
    </row>
    <row r="31171" spans="1:6" x14ac:dyDescent="0.25">
      <c r="A31171" t="s">
        <v>60554</v>
      </c>
      <c r="B31171" t="s">
        <v>60555</v>
      </c>
      <c r="C31171" t="s">
        <v>59857</v>
      </c>
      <c r="D31171" t="s">
        <v>8</v>
      </c>
      <c r="E31171">
        <v>39.236151399999997</v>
      </c>
      <c r="F31171" t="e">
        <v>#N/A</v>
      </c>
    </row>
    <row r="31172" spans="1:6" x14ac:dyDescent="0.25">
      <c r="A31172" t="s">
        <v>60556</v>
      </c>
      <c r="B31172" t="s">
        <v>60557</v>
      </c>
      <c r="C31172" t="s">
        <v>59857</v>
      </c>
      <c r="D31172" t="s">
        <v>8</v>
      </c>
      <c r="E31172">
        <v>39.783700680000003</v>
      </c>
      <c r="F31172" t="e">
        <v>#N/A</v>
      </c>
    </row>
    <row r="31173" spans="1:6" x14ac:dyDescent="0.25">
      <c r="A31173" t="s">
        <v>60558</v>
      </c>
      <c r="B31173" t="s">
        <v>60559</v>
      </c>
      <c r="C31173" t="s">
        <v>59857</v>
      </c>
      <c r="D31173" t="s">
        <v>19</v>
      </c>
      <c r="E31173">
        <v>40.301969239999998</v>
      </c>
      <c r="F31173" t="e">
        <v>#N/A</v>
      </c>
    </row>
    <row r="31174" spans="1:6" x14ac:dyDescent="0.25">
      <c r="A31174" t="s">
        <v>60560</v>
      </c>
      <c r="B31174" t="s">
        <v>60561</v>
      </c>
      <c r="C31174" t="s">
        <v>59857</v>
      </c>
      <c r="D31174" t="s">
        <v>19</v>
      </c>
      <c r="E31174">
        <v>41.080836130000002</v>
      </c>
      <c r="F31174">
        <v>143517320</v>
      </c>
    </row>
    <row r="31175" spans="1:6" x14ac:dyDescent="0.25">
      <c r="A31175" t="s">
        <v>60562</v>
      </c>
      <c r="B31175" t="s">
        <v>60563</v>
      </c>
      <c r="C31175" t="s">
        <v>59857</v>
      </c>
      <c r="D31175" t="s">
        <v>19</v>
      </c>
      <c r="E31175">
        <v>41.675234539999998</v>
      </c>
      <c r="F31175">
        <v>50990924</v>
      </c>
    </row>
    <row r="31176" spans="1:6" x14ac:dyDescent="0.25">
      <c r="A31176" t="s">
        <v>60564</v>
      </c>
      <c r="B31176" t="s">
        <v>60565</v>
      </c>
      <c r="C31176" t="s">
        <v>59857</v>
      </c>
      <c r="D31176" t="s">
        <v>8</v>
      </c>
      <c r="E31176">
        <v>42.134941689999998</v>
      </c>
      <c r="F31176">
        <v>143516158</v>
      </c>
    </row>
    <row r="31177" spans="1:6" x14ac:dyDescent="0.25">
      <c r="A31177" t="s">
        <v>60566</v>
      </c>
      <c r="B31177" t="s">
        <v>60567</v>
      </c>
      <c r="C31177" t="s">
        <v>59857</v>
      </c>
      <c r="D31177" t="s">
        <v>8</v>
      </c>
      <c r="E31177">
        <v>42.421892649999997</v>
      </c>
      <c r="F31177" t="e">
        <v>#N/A</v>
      </c>
    </row>
    <row r="31178" spans="1:6" x14ac:dyDescent="0.25">
      <c r="A31178" t="s">
        <v>60568</v>
      </c>
      <c r="B31178" t="s">
        <v>60569</v>
      </c>
      <c r="C31178" t="s">
        <v>59857</v>
      </c>
      <c r="D31178" t="s">
        <v>19</v>
      </c>
      <c r="E31178">
        <v>42.421892649999997</v>
      </c>
      <c r="F31178">
        <v>46923057</v>
      </c>
    </row>
    <row r="31179" spans="1:6" x14ac:dyDescent="0.25">
      <c r="A31179" t="s">
        <v>33703</v>
      </c>
      <c r="B31179" t="s">
        <v>33704</v>
      </c>
      <c r="C31179" t="s">
        <v>59857</v>
      </c>
      <c r="D31179" t="s">
        <v>8</v>
      </c>
      <c r="E31179">
        <v>42.752764669999998</v>
      </c>
      <c r="F31179">
        <v>67377636</v>
      </c>
    </row>
    <row r="31180" spans="1:6" x14ac:dyDescent="0.25">
      <c r="A31180" t="s">
        <v>60570</v>
      </c>
      <c r="B31180" t="s">
        <v>60571</v>
      </c>
      <c r="C31180" t="s">
        <v>59857</v>
      </c>
      <c r="D31180" t="s">
        <v>8</v>
      </c>
      <c r="E31180">
        <v>42.752764669999998</v>
      </c>
      <c r="F31180">
        <v>46925768</v>
      </c>
    </row>
    <row r="31181" spans="1:6" x14ac:dyDescent="0.25">
      <c r="A31181" t="s">
        <v>60572</v>
      </c>
      <c r="B31181" t="s">
        <v>60573</v>
      </c>
      <c r="C31181" t="s">
        <v>59857</v>
      </c>
      <c r="D31181" t="s">
        <v>19</v>
      </c>
      <c r="E31181">
        <v>42.752764669999998</v>
      </c>
      <c r="F31181">
        <v>46771144</v>
      </c>
    </row>
    <row r="31182" spans="1:6" x14ac:dyDescent="0.25">
      <c r="A31182" t="s">
        <v>60574</v>
      </c>
      <c r="B31182" t="s">
        <v>60575</v>
      </c>
      <c r="C31182" t="s">
        <v>59857</v>
      </c>
      <c r="D31182" t="s">
        <v>8</v>
      </c>
      <c r="E31182">
        <v>42.752764669999998</v>
      </c>
      <c r="F31182">
        <v>47233785</v>
      </c>
    </row>
    <row r="31183" spans="1:6" x14ac:dyDescent="0.25">
      <c r="A31183" t="s">
        <v>60576</v>
      </c>
      <c r="B31183" t="s">
        <v>60577</v>
      </c>
      <c r="C31183" t="s">
        <v>59857</v>
      </c>
      <c r="D31183" t="s">
        <v>8</v>
      </c>
      <c r="E31183">
        <v>42.752764669999998</v>
      </c>
      <c r="F31183">
        <v>46923574</v>
      </c>
    </row>
    <row r="31184" spans="1:6" x14ac:dyDescent="0.25">
      <c r="A31184" t="s">
        <v>60578</v>
      </c>
      <c r="B31184" t="s">
        <v>60579</v>
      </c>
      <c r="C31184" t="s">
        <v>59857</v>
      </c>
      <c r="D31184" t="s">
        <v>19</v>
      </c>
      <c r="E31184">
        <v>42.752764669999998</v>
      </c>
      <c r="F31184">
        <v>47231710</v>
      </c>
    </row>
    <row r="31185" spans="1:6" x14ac:dyDescent="0.25">
      <c r="A31185" t="s">
        <v>60580</v>
      </c>
      <c r="B31185" t="s">
        <v>60581</v>
      </c>
      <c r="C31185" t="s">
        <v>59857</v>
      </c>
      <c r="D31185" t="s">
        <v>8</v>
      </c>
      <c r="E31185">
        <v>42.752764669999998</v>
      </c>
      <c r="F31185" t="e">
        <v>#N/A</v>
      </c>
    </row>
    <row r="31186" spans="1:6" x14ac:dyDescent="0.25">
      <c r="A31186" t="s">
        <v>60582</v>
      </c>
      <c r="B31186" t="s">
        <v>60583</v>
      </c>
      <c r="C31186" t="s">
        <v>59857</v>
      </c>
      <c r="D31186" t="s">
        <v>19</v>
      </c>
      <c r="E31186">
        <v>42.752764669999998</v>
      </c>
      <c r="F31186">
        <v>47849234</v>
      </c>
    </row>
    <row r="31187" spans="1:6" x14ac:dyDescent="0.25">
      <c r="A31187" t="s">
        <v>60584</v>
      </c>
      <c r="B31187" t="s">
        <v>60585</v>
      </c>
      <c r="C31187" t="s">
        <v>59857</v>
      </c>
      <c r="D31187" t="s">
        <v>19</v>
      </c>
      <c r="E31187">
        <v>42.752764669999998</v>
      </c>
      <c r="F31187">
        <v>46883759</v>
      </c>
    </row>
    <row r="31188" spans="1:6" x14ac:dyDescent="0.25">
      <c r="A31188" t="s">
        <v>60586</v>
      </c>
      <c r="B31188" t="s">
        <v>60587</v>
      </c>
      <c r="C31188" t="s">
        <v>59857</v>
      </c>
      <c r="D31188" t="s">
        <v>19</v>
      </c>
      <c r="E31188">
        <v>42.752764669999998</v>
      </c>
      <c r="F31188">
        <v>46754406</v>
      </c>
    </row>
    <row r="31189" spans="1:6" x14ac:dyDescent="0.25">
      <c r="A31189" t="s">
        <v>60588</v>
      </c>
      <c r="B31189" t="s">
        <v>60589</v>
      </c>
      <c r="C31189" t="s">
        <v>59857</v>
      </c>
      <c r="D31189" t="s">
        <v>8</v>
      </c>
      <c r="E31189">
        <v>42.752764669999998</v>
      </c>
      <c r="F31189">
        <v>46754378</v>
      </c>
    </row>
    <row r="31190" spans="1:6" x14ac:dyDescent="0.25">
      <c r="A31190" t="s">
        <v>60590</v>
      </c>
      <c r="B31190" t="s">
        <v>60591</v>
      </c>
      <c r="C31190" t="s">
        <v>59857</v>
      </c>
      <c r="D31190" t="s">
        <v>19</v>
      </c>
      <c r="E31190">
        <v>42.752764669999998</v>
      </c>
      <c r="F31190">
        <v>46766702</v>
      </c>
    </row>
    <row r="31191" spans="1:6" x14ac:dyDescent="0.25">
      <c r="A31191" t="s">
        <v>60592</v>
      </c>
      <c r="B31191" t="s">
        <v>60593</v>
      </c>
      <c r="C31191" t="s">
        <v>59857</v>
      </c>
      <c r="D31191" t="s">
        <v>8</v>
      </c>
      <c r="E31191">
        <v>42.752764669999998</v>
      </c>
      <c r="F31191">
        <v>57419395</v>
      </c>
    </row>
    <row r="31192" spans="1:6" x14ac:dyDescent="0.25">
      <c r="A31192" t="s">
        <v>60594</v>
      </c>
      <c r="B31192" t="s">
        <v>60595</v>
      </c>
      <c r="C31192" t="s">
        <v>59857</v>
      </c>
      <c r="D31192" t="s">
        <v>8</v>
      </c>
      <c r="E31192">
        <v>42.752764669999998</v>
      </c>
      <c r="F31192">
        <v>46767035</v>
      </c>
    </row>
    <row r="31193" spans="1:6" x14ac:dyDescent="0.25">
      <c r="A31193" t="s">
        <v>60596</v>
      </c>
      <c r="B31193" t="s">
        <v>60597</v>
      </c>
      <c r="C31193" t="s">
        <v>59857</v>
      </c>
      <c r="D31193" t="s">
        <v>19</v>
      </c>
      <c r="E31193">
        <v>42.752764669999998</v>
      </c>
      <c r="F31193">
        <v>50124050</v>
      </c>
    </row>
    <row r="31194" spans="1:6" x14ac:dyDescent="0.25">
      <c r="A31194" t="s">
        <v>60598</v>
      </c>
      <c r="B31194" t="s">
        <v>60599</v>
      </c>
      <c r="C31194" t="s">
        <v>59857</v>
      </c>
      <c r="D31194" t="s">
        <v>19</v>
      </c>
      <c r="E31194">
        <v>42.752764669999998</v>
      </c>
      <c r="F31194">
        <v>47092092</v>
      </c>
    </row>
    <row r="31195" spans="1:6" x14ac:dyDescent="0.25">
      <c r="A31195" t="s">
        <v>60600</v>
      </c>
      <c r="B31195" t="s">
        <v>60601</v>
      </c>
      <c r="C31195" t="s">
        <v>59857</v>
      </c>
      <c r="D31195" t="s">
        <v>19</v>
      </c>
      <c r="E31195">
        <v>42.752764669999998</v>
      </c>
      <c r="F31195">
        <v>46766392</v>
      </c>
    </row>
    <row r="31196" spans="1:6" x14ac:dyDescent="0.25">
      <c r="A31196" t="s">
        <v>60602</v>
      </c>
      <c r="B31196" t="s">
        <v>60603</v>
      </c>
      <c r="C31196" t="s">
        <v>59857</v>
      </c>
      <c r="D31196" t="s">
        <v>19</v>
      </c>
      <c r="E31196">
        <v>42.752764669999998</v>
      </c>
      <c r="F31196">
        <v>46958301</v>
      </c>
    </row>
    <row r="31197" spans="1:6" x14ac:dyDescent="0.25">
      <c r="A31197" t="s">
        <v>60604</v>
      </c>
      <c r="B31197" t="s">
        <v>60605</v>
      </c>
      <c r="C31197" t="s">
        <v>59857</v>
      </c>
      <c r="D31197" t="s">
        <v>19</v>
      </c>
      <c r="E31197">
        <v>42.752764669999998</v>
      </c>
      <c r="F31197">
        <v>46767489</v>
      </c>
    </row>
    <row r="31198" spans="1:6" x14ac:dyDescent="0.25">
      <c r="A31198" t="s">
        <v>60606</v>
      </c>
      <c r="B31198" t="s">
        <v>60607</v>
      </c>
      <c r="C31198" t="s">
        <v>59857</v>
      </c>
      <c r="D31198" t="s">
        <v>19</v>
      </c>
      <c r="E31198">
        <v>42.752764669999998</v>
      </c>
      <c r="F31198">
        <v>46767415</v>
      </c>
    </row>
    <row r="31199" spans="1:6" x14ac:dyDescent="0.25">
      <c r="A31199" t="s">
        <v>60608</v>
      </c>
      <c r="B31199" t="s">
        <v>60609</v>
      </c>
      <c r="C31199" t="s">
        <v>59857</v>
      </c>
      <c r="D31199" t="s">
        <v>19</v>
      </c>
      <c r="E31199">
        <v>42.752764669999998</v>
      </c>
      <c r="F31199">
        <v>46770888</v>
      </c>
    </row>
    <row r="31200" spans="1:6" x14ac:dyDescent="0.25">
      <c r="A31200" t="s">
        <v>60610</v>
      </c>
      <c r="B31200" t="s">
        <v>60611</v>
      </c>
      <c r="C31200" t="s">
        <v>59857</v>
      </c>
      <c r="D31200" t="s">
        <v>8</v>
      </c>
      <c r="E31200">
        <v>42.752764669999998</v>
      </c>
      <c r="F31200">
        <v>46884158</v>
      </c>
    </row>
    <row r="31201" spans="1:6" x14ac:dyDescent="0.25">
      <c r="A31201" t="s">
        <v>60612</v>
      </c>
      <c r="B31201" t="s">
        <v>60613</v>
      </c>
      <c r="C31201" t="s">
        <v>59857</v>
      </c>
      <c r="D31201" t="s">
        <v>8</v>
      </c>
      <c r="E31201">
        <v>42.752764669999998</v>
      </c>
      <c r="F31201">
        <v>46884122</v>
      </c>
    </row>
    <row r="31202" spans="1:6" x14ac:dyDescent="0.25">
      <c r="A31202" t="s">
        <v>60614</v>
      </c>
      <c r="B31202" t="s">
        <v>60615</v>
      </c>
      <c r="C31202" t="s">
        <v>59857</v>
      </c>
      <c r="D31202" t="s">
        <v>8</v>
      </c>
      <c r="E31202">
        <v>42.752764669999998</v>
      </c>
      <c r="F31202">
        <v>50990347</v>
      </c>
    </row>
    <row r="31203" spans="1:6" x14ac:dyDescent="0.25">
      <c r="A31203" t="s">
        <v>60616</v>
      </c>
      <c r="B31203" t="s">
        <v>60617</v>
      </c>
      <c r="C31203" t="s">
        <v>59857</v>
      </c>
      <c r="D31203" t="s">
        <v>8</v>
      </c>
      <c r="E31203">
        <v>42.752764669999998</v>
      </c>
      <c r="F31203">
        <v>55122080</v>
      </c>
    </row>
    <row r="31204" spans="1:6" x14ac:dyDescent="0.25">
      <c r="A31204" t="s">
        <v>60618</v>
      </c>
      <c r="B31204" t="s">
        <v>60619</v>
      </c>
      <c r="C31204" t="s">
        <v>59857</v>
      </c>
      <c r="D31204" t="s">
        <v>19</v>
      </c>
      <c r="E31204">
        <v>42.752764669999998</v>
      </c>
      <c r="F31204" t="e">
        <v>#N/A</v>
      </c>
    </row>
    <row r="31205" spans="1:6" x14ac:dyDescent="0.25">
      <c r="A31205" t="s">
        <v>60620</v>
      </c>
      <c r="B31205" t="s">
        <v>60621</v>
      </c>
      <c r="C31205" t="s">
        <v>59857</v>
      </c>
      <c r="D31205" t="s">
        <v>19</v>
      </c>
      <c r="E31205">
        <v>42.752764669999998</v>
      </c>
      <c r="F31205">
        <v>48348642</v>
      </c>
    </row>
    <row r="31206" spans="1:6" x14ac:dyDescent="0.25">
      <c r="A31206" t="s">
        <v>60622</v>
      </c>
      <c r="B31206" t="s">
        <v>60623</v>
      </c>
      <c r="C31206" t="s">
        <v>59857</v>
      </c>
      <c r="D31206" t="s">
        <v>19</v>
      </c>
      <c r="E31206">
        <v>42.752764669999998</v>
      </c>
      <c r="F31206">
        <v>48348711</v>
      </c>
    </row>
    <row r="31207" spans="1:6" x14ac:dyDescent="0.25">
      <c r="A31207" t="s">
        <v>60624</v>
      </c>
      <c r="B31207" t="s">
        <v>60625</v>
      </c>
      <c r="C31207" t="s">
        <v>59857</v>
      </c>
      <c r="D31207" t="s">
        <v>19</v>
      </c>
      <c r="E31207">
        <v>42.752764669999998</v>
      </c>
      <c r="F31207">
        <v>48352950</v>
      </c>
    </row>
    <row r="31208" spans="1:6" x14ac:dyDescent="0.25">
      <c r="A31208" t="s">
        <v>60626</v>
      </c>
      <c r="B31208" t="s">
        <v>60627</v>
      </c>
      <c r="C31208" t="s">
        <v>59857</v>
      </c>
      <c r="D31208" t="s">
        <v>19</v>
      </c>
      <c r="E31208">
        <v>42.752764669999998</v>
      </c>
      <c r="F31208">
        <v>48348592</v>
      </c>
    </row>
    <row r="31209" spans="1:6" x14ac:dyDescent="0.25">
      <c r="A31209" t="s">
        <v>60628</v>
      </c>
      <c r="B31209" t="s">
        <v>60629</v>
      </c>
      <c r="C31209" t="s">
        <v>59857</v>
      </c>
      <c r="D31209" t="s">
        <v>8</v>
      </c>
      <c r="E31209">
        <v>42.752764669999998</v>
      </c>
      <c r="F31209">
        <v>143605418</v>
      </c>
    </row>
    <row r="31210" spans="1:6" x14ac:dyDescent="0.25">
      <c r="A31210" t="s">
        <v>60630</v>
      </c>
      <c r="B31210" t="s">
        <v>60631</v>
      </c>
      <c r="C31210" t="s">
        <v>59857</v>
      </c>
      <c r="D31210" t="s">
        <v>8</v>
      </c>
      <c r="E31210">
        <v>42.752764669999998</v>
      </c>
      <c r="F31210">
        <v>49547691</v>
      </c>
    </row>
    <row r="31211" spans="1:6" x14ac:dyDescent="0.25">
      <c r="A31211" t="s">
        <v>60632</v>
      </c>
      <c r="B31211" t="s">
        <v>60633</v>
      </c>
      <c r="C31211" t="s">
        <v>59857</v>
      </c>
      <c r="D31211" t="s">
        <v>8</v>
      </c>
      <c r="E31211">
        <v>42.752764669999998</v>
      </c>
      <c r="F31211" t="e">
        <v>#N/A</v>
      </c>
    </row>
    <row r="31212" spans="1:6" x14ac:dyDescent="0.25">
      <c r="A31212" t="s">
        <v>60634</v>
      </c>
      <c r="B31212" t="s">
        <v>60635</v>
      </c>
      <c r="C31212" t="s">
        <v>59857</v>
      </c>
      <c r="D31212" t="s">
        <v>8</v>
      </c>
      <c r="E31212">
        <v>42.752764669999998</v>
      </c>
      <c r="F31212">
        <v>46924506</v>
      </c>
    </row>
    <row r="31213" spans="1:6" x14ac:dyDescent="0.25">
      <c r="A31213" t="s">
        <v>60636</v>
      </c>
      <c r="B31213" t="s">
        <v>60637</v>
      </c>
      <c r="C31213" t="s">
        <v>59857</v>
      </c>
      <c r="D31213" t="s">
        <v>8</v>
      </c>
      <c r="E31213">
        <v>43.581408760000002</v>
      </c>
      <c r="F31213" t="e">
        <v>#N/A</v>
      </c>
    </row>
    <row r="31214" spans="1:6" x14ac:dyDescent="0.25">
      <c r="A31214" t="s">
        <v>60638</v>
      </c>
      <c r="B31214" t="s">
        <v>60639</v>
      </c>
      <c r="C31214" t="s">
        <v>59857</v>
      </c>
      <c r="D31214" t="s">
        <v>19</v>
      </c>
      <c r="E31214">
        <v>43.581408760000002</v>
      </c>
      <c r="F31214" t="e">
        <v>#N/A</v>
      </c>
    </row>
    <row r="31215" spans="1:6" x14ac:dyDescent="0.25">
      <c r="A31215" t="s">
        <v>60640</v>
      </c>
      <c r="B31215" t="s">
        <v>60641</v>
      </c>
      <c r="C31215" t="s">
        <v>59857</v>
      </c>
      <c r="D31215" t="s">
        <v>19</v>
      </c>
      <c r="E31215">
        <v>43.639970179999999</v>
      </c>
      <c r="F31215">
        <v>49984596</v>
      </c>
    </row>
    <row r="31216" spans="1:6" x14ac:dyDescent="0.25">
      <c r="A31216" t="s">
        <v>60642</v>
      </c>
      <c r="B31216" t="s">
        <v>60643</v>
      </c>
      <c r="C31216" t="s">
        <v>59857</v>
      </c>
      <c r="D31216" t="s">
        <v>8</v>
      </c>
      <c r="E31216">
        <v>43.639970179999999</v>
      </c>
      <c r="F31216" t="e">
        <v>#N/A</v>
      </c>
    </row>
    <row r="31217" spans="1:6" x14ac:dyDescent="0.25">
      <c r="A31217" t="s">
        <v>60644</v>
      </c>
      <c r="B31217" t="s">
        <v>60645</v>
      </c>
      <c r="C31217" t="s">
        <v>59857</v>
      </c>
      <c r="D31217" t="s">
        <v>8</v>
      </c>
      <c r="E31217">
        <v>43.639970179999999</v>
      </c>
      <c r="F31217">
        <v>48694619</v>
      </c>
    </row>
    <row r="31218" spans="1:6" x14ac:dyDescent="0.25">
      <c r="A31218" t="s">
        <v>60646</v>
      </c>
      <c r="B31218" t="s">
        <v>60647</v>
      </c>
      <c r="C31218" t="s">
        <v>59857</v>
      </c>
      <c r="D31218" t="s">
        <v>8</v>
      </c>
      <c r="E31218">
        <v>43.639970179999999</v>
      </c>
      <c r="F31218" t="e">
        <v>#N/A</v>
      </c>
    </row>
    <row r="31219" spans="1:6" x14ac:dyDescent="0.25">
      <c r="A31219" t="s">
        <v>60648</v>
      </c>
      <c r="B31219" t="s">
        <v>60649</v>
      </c>
      <c r="C31219" t="s">
        <v>59857</v>
      </c>
      <c r="D31219" t="s">
        <v>19</v>
      </c>
      <c r="E31219">
        <v>43.639970179999999</v>
      </c>
      <c r="F31219">
        <v>48351597</v>
      </c>
    </row>
    <row r="31220" spans="1:6" x14ac:dyDescent="0.25">
      <c r="A31220" t="s">
        <v>60650</v>
      </c>
      <c r="B31220" t="s">
        <v>60651</v>
      </c>
      <c r="C31220" t="s">
        <v>59857</v>
      </c>
      <c r="D31220" t="s">
        <v>19</v>
      </c>
      <c r="E31220">
        <v>43.639970179999999</v>
      </c>
      <c r="F31220">
        <v>48352865</v>
      </c>
    </row>
    <row r="31221" spans="1:6" x14ac:dyDescent="0.25">
      <c r="A31221" t="s">
        <v>60652</v>
      </c>
      <c r="B31221" t="s">
        <v>60653</v>
      </c>
      <c r="C31221" t="s">
        <v>59857</v>
      </c>
      <c r="D31221" t="s">
        <v>19</v>
      </c>
      <c r="E31221">
        <v>43.639970179999999</v>
      </c>
      <c r="F31221">
        <v>48352380</v>
      </c>
    </row>
    <row r="31222" spans="1:6" x14ac:dyDescent="0.25">
      <c r="A31222" t="s">
        <v>60654</v>
      </c>
      <c r="B31222" t="s">
        <v>60655</v>
      </c>
      <c r="C31222" t="s">
        <v>59857</v>
      </c>
      <c r="D31222" t="s">
        <v>8</v>
      </c>
      <c r="E31222">
        <v>43.639970179999999</v>
      </c>
      <c r="F31222">
        <v>48694567</v>
      </c>
    </row>
    <row r="31223" spans="1:6" x14ac:dyDescent="0.25">
      <c r="A31223" t="s">
        <v>60656</v>
      </c>
      <c r="B31223" t="s">
        <v>60657</v>
      </c>
      <c r="C31223" t="s">
        <v>59857</v>
      </c>
      <c r="D31223" t="s">
        <v>19</v>
      </c>
      <c r="E31223">
        <v>43.657538610000003</v>
      </c>
      <c r="F31223">
        <v>48557368</v>
      </c>
    </row>
    <row r="31224" spans="1:6" x14ac:dyDescent="0.25">
      <c r="A31224" t="s">
        <v>9897</v>
      </c>
      <c r="B31224" t="s">
        <v>9898</v>
      </c>
      <c r="C31224" t="s">
        <v>59857</v>
      </c>
      <c r="D31224" t="s">
        <v>19</v>
      </c>
      <c r="E31224">
        <v>43.941561499999999</v>
      </c>
      <c r="F31224">
        <v>632479103</v>
      </c>
    </row>
    <row r="31225" spans="1:6" x14ac:dyDescent="0.25">
      <c r="A31225" t="s">
        <v>60658</v>
      </c>
      <c r="B31225" t="s">
        <v>60659</v>
      </c>
      <c r="C31225" t="s">
        <v>59857</v>
      </c>
      <c r="D31225" t="s">
        <v>8</v>
      </c>
      <c r="E31225">
        <v>43.941561499999999</v>
      </c>
      <c r="F31225" t="e">
        <v>#N/A</v>
      </c>
    </row>
    <row r="31226" spans="1:6" x14ac:dyDescent="0.25">
      <c r="A31226" t="s">
        <v>60660</v>
      </c>
      <c r="B31226" t="s">
        <v>60661</v>
      </c>
      <c r="C31226" t="s">
        <v>59857</v>
      </c>
      <c r="D31226" t="s">
        <v>8</v>
      </c>
      <c r="E31226">
        <v>43.941561499999999</v>
      </c>
      <c r="F31226" t="e">
        <v>#N/A</v>
      </c>
    </row>
    <row r="31227" spans="1:6" x14ac:dyDescent="0.25">
      <c r="A31227" t="s">
        <v>60662</v>
      </c>
      <c r="B31227" t="s">
        <v>60663</v>
      </c>
      <c r="C31227" t="s">
        <v>59857</v>
      </c>
      <c r="D31227" t="s">
        <v>8</v>
      </c>
      <c r="E31227">
        <v>43.941561499999999</v>
      </c>
      <c r="F31227">
        <v>48351289</v>
      </c>
    </row>
    <row r="31228" spans="1:6" x14ac:dyDescent="0.25">
      <c r="A31228" t="s">
        <v>60664</v>
      </c>
      <c r="B31228" t="s">
        <v>60665</v>
      </c>
      <c r="C31228" t="s">
        <v>59857</v>
      </c>
      <c r="D31228" t="s">
        <v>19</v>
      </c>
      <c r="E31228">
        <v>43.941561499999999</v>
      </c>
      <c r="F31228">
        <v>48558002</v>
      </c>
    </row>
    <row r="31229" spans="1:6" x14ac:dyDescent="0.25">
      <c r="A31229" t="s">
        <v>60666</v>
      </c>
      <c r="B31229" t="s">
        <v>60667</v>
      </c>
      <c r="C31229" t="s">
        <v>59857</v>
      </c>
      <c r="D31229" t="s">
        <v>8</v>
      </c>
      <c r="E31229">
        <v>43.941561499999999</v>
      </c>
      <c r="F31229">
        <v>50990382</v>
      </c>
    </row>
    <row r="31230" spans="1:6" x14ac:dyDescent="0.25">
      <c r="A31230" t="s">
        <v>60668</v>
      </c>
      <c r="B31230" t="s">
        <v>60669</v>
      </c>
      <c r="C31230" t="s">
        <v>59857</v>
      </c>
      <c r="D31230" t="s">
        <v>19</v>
      </c>
      <c r="E31230">
        <v>43.941561499999999</v>
      </c>
      <c r="F31230">
        <v>50990095</v>
      </c>
    </row>
    <row r="31231" spans="1:6" x14ac:dyDescent="0.25">
      <c r="A31231" t="s">
        <v>60670</v>
      </c>
      <c r="B31231" t="s">
        <v>60671</v>
      </c>
      <c r="C31231" t="s">
        <v>59857</v>
      </c>
      <c r="D31231" t="s">
        <v>8</v>
      </c>
      <c r="E31231">
        <v>44.149454540000001</v>
      </c>
      <c r="F31231">
        <v>46950226</v>
      </c>
    </row>
    <row r="31232" spans="1:6" x14ac:dyDescent="0.25">
      <c r="A31232" t="s">
        <v>60672</v>
      </c>
      <c r="B31232" t="s">
        <v>60673</v>
      </c>
      <c r="C31232" t="s">
        <v>59857</v>
      </c>
      <c r="D31232" t="s">
        <v>8</v>
      </c>
      <c r="E31232">
        <v>46.928193919999998</v>
      </c>
      <c r="F31232">
        <v>88711934</v>
      </c>
    </row>
    <row r="31233" spans="1:6" x14ac:dyDescent="0.25">
      <c r="A31233" t="s">
        <v>60674</v>
      </c>
      <c r="B31233" t="s">
        <v>60675</v>
      </c>
      <c r="C31233" t="s">
        <v>59857</v>
      </c>
      <c r="D31233" t="s">
        <v>19</v>
      </c>
      <c r="E31233">
        <v>46.963330769999999</v>
      </c>
      <c r="F31233">
        <v>54662210</v>
      </c>
    </row>
    <row r="31234" spans="1:6" x14ac:dyDescent="0.25">
      <c r="A31234" t="s">
        <v>60676</v>
      </c>
      <c r="B31234" t="s">
        <v>60677</v>
      </c>
      <c r="C31234" t="s">
        <v>59857</v>
      </c>
      <c r="D31234" t="s">
        <v>19</v>
      </c>
      <c r="E31234">
        <v>46.963330769999999</v>
      </c>
      <c r="F31234">
        <v>54419373</v>
      </c>
    </row>
    <row r="31235" spans="1:6" x14ac:dyDescent="0.25">
      <c r="A31235" t="s">
        <v>60678</v>
      </c>
      <c r="B31235" t="s">
        <v>60679</v>
      </c>
      <c r="C31235" t="s">
        <v>59857</v>
      </c>
      <c r="D31235" t="s">
        <v>19</v>
      </c>
      <c r="E31235">
        <v>46.963330769999999</v>
      </c>
      <c r="F31235">
        <v>55997164</v>
      </c>
    </row>
    <row r="31236" spans="1:6" x14ac:dyDescent="0.25">
      <c r="A31236" t="s">
        <v>60680</v>
      </c>
      <c r="B31236" t="s">
        <v>60681</v>
      </c>
      <c r="C31236" t="s">
        <v>59857</v>
      </c>
      <c r="D31236" t="s">
        <v>19</v>
      </c>
      <c r="E31236">
        <v>46.963330769999999</v>
      </c>
      <c r="F31236" t="e">
        <v>#N/A</v>
      </c>
    </row>
    <row r="31237" spans="1:6" x14ac:dyDescent="0.25">
      <c r="A31237" t="s">
        <v>60682</v>
      </c>
      <c r="B31237" t="s">
        <v>60683</v>
      </c>
      <c r="C31237" t="s">
        <v>59857</v>
      </c>
      <c r="D31237" t="s">
        <v>110</v>
      </c>
      <c r="E31237">
        <v>46.963330769999999</v>
      </c>
      <c r="F31237">
        <v>266829564</v>
      </c>
    </row>
    <row r="31238" spans="1:6" x14ac:dyDescent="0.25">
      <c r="A31238" t="s">
        <v>60684</v>
      </c>
      <c r="B31238" t="s">
        <v>60685</v>
      </c>
      <c r="C31238" t="s">
        <v>59857</v>
      </c>
      <c r="D31238" t="s">
        <v>19</v>
      </c>
      <c r="E31238">
        <v>46.963330769999999</v>
      </c>
      <c r="F31238">
        <v>55997665</v>
      </c>
    </row>
    <row r="31239" spans="1:6" x14ac:dyDescent="0.25">
      <c r="A31239" t="s">
        <v>60686</v>
      </c>
      <c r="B31239" t="s">
        <v>60687</v>
      </c>
      <c r="C31239" t="s">
        <v>59857</v>
      </c>
      <c r="D31239" t="s">
        <v>19</v>
      </c>
      <c r="E31239">
        <v>46.963330769999999</v>
      </c>
      <c r="F31239">
        <v>55349373</v>
      </c>
    </row>
    <row r="31240" spans="1:6" x14ac:dyDescent="0.25">
      <c r="A31240" t="s">
        <v>60688</v>
      </c>
      <c r="B31240" t="s">
        <v>60689</v>
      </c>
      <c r="C31240" t="s">
        <v>59857</v>
      </c>
      <c r="D31240" t="s">
        <v>19</v>
      </c>
      <c r="E31240">
        <v>46.963330769999999</v>
      </c>
      <c r="F31240">
        <v>54662490</v>
      </c>
    </row>
    <row r="31241" spans="1:6" x14ac:dyDescent="0.25">
      <c r="A31241" t="s">
        <v>60690</v>
      </c>
      <c r="B31241" t="s">
        <v>60691</v>
      </c>
      <c r="C31241" t="s">
        <v>59857</v>
      </c>
      <c r="D31241" t="s">
        <v>19</v>
      </c>
      <c r="E31241">
        <v>46.963330769999999</v>
      </c>
      <c r="F31241">
        <v>51945577</v>
      </c>
    </row>
    <row r="31242" spans="1:6" x14ac:dyDescent="0.25">
      <c r="A31242" t="s">
        <v>60692</v>
      </c>
      <c r="B31242" t="s">
        <v>60693</v>
      </c>
      <c r="C31242" t="s">
        <v>59857</v>
      </c>
      <c r="D31242" t="s">
        <v>8</v>
      </c>
      <c r="E31242">
        <v>46.963330769999999</v>
      </c>
      <c r="F31242">
        <v>51947041</v>
      </c>
    </row>
    <row r="31243" spans="1:6" x14ac:dyDescent="0.25">
      <c r="A31243" t="s">
        <v>60694</v>
      </c>
      <c r="B31243" t="s">
        <v>60695</v>
      </c>
      <c r="C31243" t="s">
        <v>59857</v>
      </c>
      <c r="D31243" t="s">
        <v>19</v>
      </c>
      <c r="E31243">
        <v>46.963330769999999</v>
      </c>
      <c r="F31243">
        <v>52354330</v>
      </c>
    </row>
    <row r="31244" spans="1:6" x14ac:dyDescent="0.25">
      <c r="A31244" t="s">
        <v>60696</v>
      </c>
      <c r="B31244" t="s">
        <v>60697</v>
      </c>
      <c r="C31244" t="s">
        <v>59857</v>
      </c>
      <c r="D31244" t="s">
        <v>19</v>
      </c>
      <c r="E31244">
        <v>46.963330769999999</v>
      </c>
      <c r="F31244">
        <v>52354108</v>
      </c>
    </row>
    <row r="31245" spans="1:6" x14ac:dyDescent="0.25">
      <c r="A31245" t="s">
        <v>60698</v>
      </c>
      <c r="B31245" t="s">
        <v>60699</v>
      </c>
      <c r="C31245" t="s">
        <v>59857</v>
      </c>
      <c r="D31245" t="s">
        <v>8</v>
      </c>
      <c r="E31245">
        <v>46.963330769999999</v>
      </c>
      <c r="F31245" t="e">
        <v>#N/A</v>
      </c>
    </row>
    <row r="31246" spans="1:6" x14ac:dyDescent="0.25">
      <c r="A31246" t="s">
        <v>60700</v>
      </c>
      <c r="B31246" t="s">
        <v>60701</v>
      </c>
      <c r="C31246" t="s">
        <v>59857</v>
      </c>
      <c r="D31246" t="s">
        <v>19</v>
      </c>
      <c r="E31246">
        <v>46.963330769999999</v>
      </c>
      <c r="F31246">
        <v>52354133</v>
      </c>
    </row>
    <row r="31247" spans="1:6" x14ac:dyDescent="0.25">
      <c r="A31247" t="s">
        <v>60702</v>
      </c>
      <c r="B31247" t="s">
        <v>60703</v>
      </c>
      <c r="C31247" t="s">
        <v>59857</v>
      </c>
      <c r="D31247" t="s">
        <v>8</v>
      </c>
      <c r="E31247">
        <v>46.963330769999999</v>
      </c>
      <c r="F31247" t="e">
        <v>#N/A</v>
      </c>
    </row>
    <row r="31248" spans="1:6" x14ac:dyDescent="0.25">
      <c r="A31248" t="s">
        <v>60704</v>
      </c>
      <c r="B31248" t="s">
        <v>60705</v>
      </c>
      <c r="C31248" t="s">
        <v>59857</v>
      </c>
      <c r="D31248" t="s">
        <v>8</v>
      </c>
      <c r="E31248">
        <v>46.963330769999999</v>
      </c>
      <c r="F31248">
        <v>599802931</v>
      </c>
    </row>
    <row r="31249" spans="1:6" x14ac:dyDescent="0.25">
      <c r="A31249" t="s">
        <v>60706</v>
      </c>
      <c r="B31249" t="s">
        <v>60707</v>
      </c>
      <c r="C31249" t="s">
        <v>59857</v>
      </c>
      <c r="D31249" t="s">
        <v>19</v>
      </c>
      <c r="E31249">
        <v>46.963330769999999</v>
      </c>
      <c r="F31249">
        <v>61493714</v>
      </c>
    </row>
    <row r="31250" spans="1:6" x14ac:dyDescent="0.25">
      <c r="A31250" t="s">
        <v>60708</v>
      </c>
      <c r="B31250" t="s">
        <v>60709</v>
      </c>
      <c r="C31250" t="s">
        <v>59857</v>
      </c>
      <c r="D31250" t="s">
        <v>8</v>
      </c>
      <c r="E31250">
        <v>46.963330769999999</v>
      </c>
      <c r="F31250">
        <v>59295395</v>
      </c>
    </row>
    <row r="31251" spans="1:6" x14ac:dyDescent="0.25">
      <c r="A31251" t="s">
        <v>60710</v>
      </c>
      <c r="B31251" t="s">
        <v>60711</v>
      </c>
      <c r="C31251" t="s">
        <v>59857</v>
      </c>
      <c r="D31251" t="s">
        <v>8</v>
      </c>
      <c r="E31251">
        <v>46.963330769999999</v>
      </c>
      <c r="F31251">
        <v>64232647</v>
      </c>
    </row>
    <row r="31252" spans="1:6" x14ac:dyDescent="0.25">
      <c r="A31252" t="s">
        <v>60712</v>
      </c>
      <c r="B31252" t="s">
        <v>60713</v>
      </c>
      <c r="C31252" t="s">
        <v>59857</v>
      </c>
      <c r="D31252" t="s">
        <v>19</v>
      </c>
      <c r="E31252">
        <v>46.963330769999999</v>
      </c>
      <c r="F31252">
        <v>120353323</v>
      </c>
    </row>
    <row r="31253" spans="1:6" x14ac:dyDescent="0.25">
      <c r="A31253" t="s">
        <v>60714</v>
      </c>
      <c r="B31253" t="s">
        <v>60715</v>
      </c>
      <c r="C31253" t="s">
        <v>59857</v>
      </c>
      <c r="D31253" t="s">
        <v>8</v>
      </c>
      <c r="E31253">
        <v>46.963330769999999</v>
      </c>
      <c r="F31253">
        <v>55997483</v>
      </c>
    </row>
    <row r="31254" spans="1:6" x14ac:dyDescent="0.25">
      <c r="A31254" t="s">
        <v>60716</v>
      </c>
      <c r="B31254" t="s">
        <v>60717</v>
      </c>
      <c r="C31254" t="s">
        <v>59857</v>
      </c>
      <c r="D31254" t="s">
        <v>19</v>
      </c>
      <c r="E31254">
        <v>46.963330769999999</v>
      </c>
      <c r="F31254">
        <v>61495430</v>
      </c>
    </row>
    <row r="31255" spans="1:6" x14ac:dyDescent="0.25">
      <c r="A31255" t="s">
        <v>60718</v>
      </c>
      <c r="B31255" t="s">
        <v>60719</v>
      </c>
      <c r="C31255" t="s">
        <v>59857</v>
      </c>
      <c r="D31255" t="s">
        <v>110</v>
      </c>
      <c r="E31255">
        <v>47.191720310000001</v>
      </c>
      <c r="F31255" t="e">
        <v>#N/A</v>
      </c>
    </row>
    <row r="31256" spans="1:6" x14ac:dyDescent="0.25">
      <c r="A31256" t="s">
        <v>60720</v>
      </c>
      <c r="B31256" t="s">
        <v>60721</v>
      </c>
      <c r="C31256" t="s">
        <v>59857</v>
      </c>
      <c r="D31256" t="s">
        <v>19</v>
      </c>
      <c r="E31256">
        <v>47.668995879999997</v>
      </c>
      <c r="F31256">
        <v>65732454</v>
      </c>
    </row>
    <row r="31257" spans="1:6" x14ac:dyDescent="0.25">
      <c r="A31257" t="s">
        <v>60722</v>
      </c>
      <c r="B31257" t="s">
        <v>60723</v>
      </c>
      <c r="C31257" t="s">
        <v>59857</v>
      </c>
      <c r="D31257" t="s">
        <v>19</v>
      </c>
      <c r="E31257">
        <v>48.020364399999998</v>
      </c>
      <c r="F31257">
        <v>90281151</v>
      </c>
    </row>
    <row r="31258" spans="1:6" x14ac:dyDescent="0.25">
      <c r="A31258" t="s">
        <v>60724</v>
      </c>
      <c r="B31258" t="s">
        <v>60725</v>
      </c>
      <c r="C31258" t="s">
        <v>59857</v>
      </c>
      <c r="D31258" t="s">
        <v>19</v>
      </c>
      <c r="E31258">
        <v>48.020364399999998</v>
      </c>
      <c r="F31258">
        <v>90281046</v>
      </c>
    </row>
    <row r="31259" spans="1:6" x14ac:dyDescent="0.25">
      <c r="A31259" t="s">
        <v>60726</v>
      </c>
      <c r="B31259" t="s">
        <v>60727</v>
      </c>
      <c r="C31259" t="s">
        <v>59857</v>
      </c>
      <c r="D31259" t="s">
        <v>8</v>
      </c>
      <c r="E31259">
        <v>48.020364399999998</v>
      </c>
      <c r="F31259">
        <v>88299896</v>
      </c>
    </row>
    <row r="31260" spans="1:6" x14ac:dyDescent="0.25">
      <c r="A31260" t="s">
        <v>60728</v>
      </c>
      <c r="B31260" t="s">
        <v>60729</v>
      </c>
      <c r="C31260" t="s">
        <v>59857</v>
      </c>
      <c r="D31260" t="s">
        <v>19</v>
      </c>
      <c r="E31260">
        <v>48.020364399999998</v>
      </c>
      <c r="F31260">
        <v>90280698</v>
      </c>
    </row>
    <row r="31261" spans="1:6" x14ac:dyDescent="0.25">
      <c r="A31261" t="s">
        <v>60730</v>
      </c>
      <c r="B31261" t="s">
        <v>60731</v>
      </c>
      <c r="C31261" t="s">
        <v>59857</v>
      </c>
      <c r="D31261" t="s">
        <v>19</v>
      </c>
      <c r="E31261">
        <v>48.020364399999998</v>
      </c>
      <c r="F31261" t="e">
        <v>#N/A</v>
      </c>
    </row>
    <row r="31262" spans="1:6" x14ac:dyDescent="0.25">
      <c r="A31262" t="s">
        <v>60732</v>
      </c>
      <c r="B31262" t="s">
        <v>60733</v>
      </c>
      <c r="C31262" t="s">
        <v>59857</v>
      </c>
      <c r="D31262" t="s">
        <v>19</v>
      </c>
      <c r="E31262">
        <v>48.020364399999998</v>
      </c>
      <c r="F31262" t="e">
        <v>#N/A</v>
      </c>
    </row>
    <row r="31263" spans="1:6" x14ac:dyDescent="0.25">
      <c r="A31263" t="s">
        <v>60734</v>
      </c>
      <c r="B31263" t="s">
        <v>60735</v>
      </c>
      <c r="C31263" t="s">
        <v>59857</v>
      </c>
      <c r="D31263" t="s">
        <v>8</v>
      </c>
      <c r="E31263">
        <v>48.020364399999998</v>
      </c>
      <c r="F31263" t="e">
        <v>#N/A</v>
      </c>
    </row>
    <row r="31264" spans="1:6" x14ac:dyDescent="0.25">
      <c r="A31264" t="s">
        <v>60736</v>
      </c>
      <c r="B31264" t="s">
        <v>60737</v>
      </c>
      <c r="C31264" t="s">
        <v>59857</v>
      </c>
      <c r="D31264" t="s">
        <v>19</v>
      </c>
      <c r="E31264">
        <v>48.020364399999998</v>
      </c>
      <c r="F31264">
        <v>90281046</v>
      </c>
    </row>
    <row r="31265" spans="1:6" x14ac:dyDescent="0.25">
      <c r="A31265" t="s">
        <v>60738</v>
      </c>
      <c r="B31265" t="s">
        <v>60739</v>
      </c>
      <c r="C31265" t="s">
        <v>59857</v>
      </c>
      <c r="D31265" t="s">
        <v>19</v>
      </c>
      <c r="E31265">
        <v>48.143343379999997</v>
      </c>
      <c r="F31265">
        <v>71038455</v>
      </c>
    </row>
    <row r="31266" spans="1:6" x14ac:dyDescent="0.25">
      <c r="A31266" t="s">
        <v>60740</v>
      </c>
      <c r="B31266" t="s">
        <v>60741</v>
      </c>
      <c r="C31266" t="s">
        <v>59857</v>
      </c>
      <c r="D31266" t="s">
        <v>19</v>
      </c>
      <c r="E31266">
        <v>48.541561039999998</v>
      </c>
      <c r="F31266">
        <v>112885873</v>
      </c>
    </row>
    <row r="31267" spans="1:6" x14ac:dyDescent="0.25">
      <c r="A31267" t="s">
        <v>60742</v>
      </c>
      <c r="B31267" t="s">
        <v>60743</v>
      </c>
      <c r="C31267" t="s">
        <v>59857</v>
      </c>
      <c r="D31267" t="s">
        <v>19</v>
      </c>
      <c r="E31267">
        <v>48.541561039999998</v>
      </c>
      <c r="F31267">
        <v>106511631</v>
      </c>
    </row>
    <row r="31268" spans="1:6" x14ac:dyDescent="0.25">
      <c r="A31268" t="s">
        <v>60744</v>
      </c>
      <c r="B31268" t="s">
        <v>60745</v>
      </c>
      <c r="C31268" t="s">
        <v>59857</v>
      </c>
      <c r="D31268" t="s">
        <v>8</v>
      </c>
      <c r="E31268">
        <v>49.250154219999999</v>
      </c>
      <c r="F31268">
        <v>73596442</v>
      </c>
    </row>
    <row r="31269" spans="1:6" x14ac:dyDescent="0.25">
      <c r="A31269" t="s">
        <v>60746</v>
      </c>
      <c r="B31269" t="s">
        <v>60747</v>
      </c>
      <c r="C31269" t="s">
        <v>59857</v>
      </c>
      <c r="D31269" t="s">
        <v>8</v>
      </c>
      <c r="E31269">
        <v>49.250154219999999</v>
      </c>
      <c r="F31269" t="e">
        <v>#N/A</v>
      </c>
    </row>
    <row r="31270" spans="1:6" x14ac:dyDescent="0.25">
      <c r="A31270" t="s">
        <v>60748</v>
      </c>
      <c r="B31270" t="s">
        <v>60749</v>
      </c>
      <c r="C31270" t="s">
        <v>59857</v>
      </c>
      <c r="D31270" t="s">
        <v>19</v>
      </c>
      <c r="E31270">
        <v>49.253082290000002</v>
      </c>
      <c r="F31270">
        <v>84614182</v>
      </c>
    </row>
    <row r="31271" spans="1:6" x14ac:dyDescent="0.25">
      <c r="A31271" t="s">
        <v>60750</v>
      </c>
      <c r="B31271" t="s">
        <v>60751</v>
      </c>
      <c r="C31271" t="s">
        <v>59857</v>
      </c>
      <c r="D31271" t="s">
        <v>8</v>
      </c>
      <c r="E31271">
        <v>49.253082290000002</v>
      </c>
      <c r="F31271" t="e">
        <v>#N/A</v>
      </c>
    </row>
    <row r="31272" spans="1:6" x14ac:dyDescent="0.25">
      <c r="A31272" t="s">
        <v>60752</v>
      </c>
      <c r="B31272" t="s">
        <v>60753</v>
      </c>
      <c r="C31272" t="s">
        <v>59857</v>
      </c>
      <c r="D31272" t="s">
        <v>8</v>
      </c>
      <c r="E31272">
        <v>49.253082290000002</v>
      </c>
      <c r="F31272">
        <v>79982800</v>
      </c>
    </row>
    <row r="31273" spans="1:6" x14ac:dyDescent="0.25">
      <c r="A31273" t="s">
        <v>60754</v>
      </c>
      <c r="B31273" t="s">
        <v>60755</v>
      </c>
      <c r="C31273" t="s">
        <v>59857</v>
      </c>
      <c r="D31273" t="s">
        <v>8</v>
      </c>
      <c r="E31273">
        <v>49.253082290000002</v>
      </c>
      <c r="F31273" t="e">
        <v>#N/A</v>
      </c>
    </row>
    <row r="31274" spans="1:6" x14ac:dyDescent="0.25">
      <c r="A31274" t="s">
        <v>60756</v>
      </c>
      <c r="B31274" t="s">
        <v>60757</v>
      </c>
      <c r="C31274" t="s">
        <v>59857</v>
      </c>
      <c r="D31274" t="s">
        <v>19</v>
      </c>
      <c r="E31274">
        <v>49.469759549999999</v>
      </c>
      <c r="F31274">
        <v>77749660</v>
      </c>
    </row>
    <row r="31275" spans="1:6" x14ac:dyDescent="0.25">
      <c r="A31275" t="s">
        <v>60758</v>
      </c>
      <c r="B31275" t="s">
        <v>60759</v>
      </c>
      <c r="C31275" t="s">
        <v>59857</v>
      </c>
      <c r="D31275" t="s">
        <v>19</v>
      </c>
      <c r="E31275">
        <v>49.469759549999999</v>
      </c>
      <c r="F31275">
        <v>77457164</v>
      </c>
    </row>
    <row r="31276" spans="1:6" x14ac:dyDescent="0.25">
      <c r="A31276" t="s">
        <v>60760</v>
      </c>
      <c r="B31276" t="s">
        <v>60761</v>
      </c>
      <c r="C31276" t="s">
        <v>59857</v>
      </c>
      <c r="D31276" t="s">
        <v>8</v>
      </c>
      <c r="E31276">
        <v>49.469759549999999</v>
      </c>
      <c r="F31276">
        <v>77011341</v>
      </c>
    </row>
    <row r="31277" spans="1:6" x14ac:dyDescent="0.25">
      <c r="A31277" t="s">
        <v>60762</v>
      </c>
      <c r="B31277" t="s">
        <v>60763</v>
      </c>
      <c r="C31277" t="s">
        <v>59857</v>
      </c>
      <c r="D31277" t="s">
        <v>19</v>
      </c>
      <c r="E31277">
        <v>49.469759549999999</v>
      </c>
      <c r="F31277">
        <v>77011625</v>
      </c>
    </row>
    <row r="31278" spans="1:6" x14ac:dyDescent="0.25">
      <c r="A31278" t="s">
        <v>60764</v>
      </c>
      <c r="B31278" t="s">
        <v>60765</v>
      </c>
      <c r="C31278" t="s">
        <v>59857</v>
      </c>
      <c r="D31278" t="s">
        <v>8</v>
      </c>
      <c r="E31278">
        <v>49.469759549999999</v>
      </c>
      <c r="F31278">
        <v>76860550</v>
      </c>
    </row>
    <row r="31279" spans="1:6" x14ac:dyDescent="0.25">
      <c r="A31279" t="s">
        <v>60766</v>
      </c>
      <c r="B31279" t="s">
        <v>60767</v>
      </c>
      <c r="C31279" t="s">
        <v>59857</v>
      </c>
      <c r="D31279" t="s">
        <v>19</v>
      </c>
      <c r="E31279">
        <v>49.469759549999999</v>
      </c>
      <c r="F31279">
        <v>129855251</v>
      </c>
    </row>
    <row r="31280" spans="1:6" x14ac:dyDescent="0.25">
      <c r="A31280" t="s">
        <v>60768</v>
      </c>
      <c r="B31280" t="s">
        <v>60769</v>
      </c>
      <c r="C31280" t="s">
        <v>59857</v>
      </c>
      <c r="D31280" t="s">
        <v>8</v>
      </c>
      <c r="E31280">
        <v>49.469759549999999</v>
      </c>
      <c r="F31280">
        <v>129273852</v>
      </c>
    </row>
    <row r="31281" spans="1:6" x14ac:dyDescent="0.25">
      <c r="A31281" t="s">
        <v>60770</v>
      </c>
      <c r="B31281" t="s">
        <v>60771</v>
      </c>
      <c r="C31281" t="s">
        <v>59857</v>
      </c>
      <c r="D31281" t="s">
        <v>8</v>
      </c>
      <c r="E31281">
        <v>49.469759549999999</v>
      </c>
      <c r="F31281">
        <v>146646490</v>
      </c>
    </row>
    <row r="31282" spans="1:6" x14ac:dyDescent="0.25">
      <c r="A31282" t="s">
        <v>60772</v>
      </c>
      <c r="B31282" t="s">
        <v>60773</v>
      </c>
      <c r="C31282" t="s">
        <v>59857</v>
      </c>
      <c r="D31282" t="s">
        <v>19</v>
      </c>
      <c r="E31282">
        <v>49.469759549999999</v>
      </c>
      <c r="F31282">
        <v>130078438</v>
      </c>
    </row>
    <row r="31283" spans="1:6" x14ac:dyDescent="0.25">
      <c r="A31283" t="s">
        <v>60774</v>
      </c>
      <c r="B31283" t="s">
        <v>60775</v>
      </c>
      <c r="C31283" t="s">
        <v>59857</v>
      </c>
      <c r="D31283" t="s">
        <v>19</v>
      </c>
      <c r="E31283">
        <v>49.469759549999999</v>
      </c>
      <c r="F31283">
        <v>73892817</v>
      </c>
    </row>
    <row r="31284" spans="1:6" x14ac:dyDescent="0.25">
      <c r="A31284" t="s">
        <v>60776</v>
      </c>
      <c r="B31284" t="s">
        <v>60777</v>
      </c>
      <c r="C31284" t="s">
        <v>59857</v>
      </c>
      <c r="D31284" t="s">
        <v>8</v>
      </c>
      <c r="E31284">
        <v>49.469759549999999</v>
      </c>
      <c r="F31284">
        <v>73628874</v>
      </c>
    </row>
    <row r="31285" spans="1:6" x14ac:dyDescent="0.25">
      <c r="A31285" t="s">
        <v>60778</v>
      </c>
      <c r="B31285" t="s">
        <v>60779</v>
      </c>
      <c r="C31285" t="s">
        <v>59857</v>
      </c>
      <c r="D31285" t="s">
        <v>8</v>
      </c>
      <c r="E31285">
        <v>49.469759549999999</v>
      </c>
      <c r="F31285">
        <v>75029191</v>
      </c>
    </row>
    <row r="31286" spans="1:6" x14ac:dyDescent="0.25">
      <c r="A31286" t="s">
        <v>60780</v>
      </c>
      <c r="B31286" t="s">
        <v>60781</v>
      </c>
      <c r="C31286" t="s">
        <v>59857</v>
      </c>
      <c r="D31286" t="s">
        <v>19</v>
      </c>
      <c r="E31286">
        <v>49.469759549999999</v>
      </c>
      <c r="F31286">
        <v>75032059</v>
      </c>
    </row>
    <row r="31287" spans="1:6" x14ac:dyDescent="0.25">
      <c r="A31287" t="s">
        <v>60782</v>
      </c>
      <c r="B31287" t="s">
        <v>60783</v>
      </c>
      <c r="C31287" t="s">
        <v>59857</v>
      </c>
      <c r="D31287" t="s">
        <v>8</v>
      </c>
      <c r="E31287">
        <v>49.469759549999999</v>
      </c>
      <c r="F31287">
        <v>78049255</v>
      </c>
    </row>
    <row r="31288" spans="1:6" x14ac:dyDescent="0.25">
      <c r="A31288" t="s">
        <v>60784</v>
      </c>
      <c r="B31288" t="s">
        <v>60785</v>
      </c>
      <c r="C31288" t="s">
        <v>59857</v>
      </c>
      <c r="D31288" t="s">
        <v>19</v>
      </c>
      <c r="E31288">
        <v>49.469759549999999</v>
      </c>
      <c r="F31288">
        <v>84612724</v>
      </c>
    </row>
    <row r="31289" spans="1:6" x14ac:dyDescent="0.25">
      <c r="A31289" t="s">
        <v>60786</v>
      </c>
      <c r="B31289" t="s">
        <v>60787</v>
      </c>
      <c r="C31289" t="s">
        <v>59857</v>
      </c>
      <c r="D31289" t="s">
        <v>8</v>
      </c>
      <c r="E31289">
        <v>49.469759549999999</v>
      </c>
      <c r="F31289">
        <v>77457358</v>
      </c>
    </row>
    <row r="31290" spans="1:6" x14ac:dyDescent="0.25">
      <c r="A31290" t="s">
        <v>60788</v>
      </c>
      <c r="B31290" t="s">
        <v>60789</v>
      </c>
      <c r="C31290" t="s">
        <v>59857</v>
      </c>
      <c r="D31290" t="s">
        <v>19</v>
      </c>
      <c r="E31290">
        <v>49.469759549999999</v>
      </c>
      <c r="F31290">
        <v>76415123</v>
      </c>
    </row>
    <row r="31291" spans="1:6" x14ac:dyDescent="0.25">
      <c r="A31291" t="s">
        <v>60790</v>
      </c>
      <c r="B31291" t="s">
        <v>60791</v>
      </c>
      <c r="C31291" t="s">
        <v>59857</v>
      </c>
      <c r="D31291" t="s">
        <v>19</v>
      </c>
      <c r="E31291">
        <v>49.469759549999999</v>
      </c>
      <c r="F31291">
        <v>79982759</v>
      </c>
    </row>
    <row r="31292" spans="1:6" x14ac:dyDescent="0.25">
      <c r="A31292" t="s">
        <v>60792</v>
      </c>
      <c r="B31292" t="s">
        <v>60793</v>
      </c>
      <c r="C31292" t="s">
        <v>59857</v>
      </c>
      <c r="D31292" t="s">
        <v>8</v>
      </c>
      <c r="E31292">
        <v>49.469759549999999</v>
      </c>
      <c r="F31292">
        <v>77781491</v>
      </c>
    </row>
    <row r="31293" spans="1:6" x14ac:dyDescent="0.25">
      <c r="A31293" t="s">
        <v>60794</v>
      </c>
      <c r="B31293" t="s">
        <v>60795</v>
      </c>
      <c r="C31293" t="s">
        <v>59857</v>
      </c>
      <c r="D31293" t="s">
        <v>8</v>
      </c>
      <c r="E31293">
        <v>49.469759549999999</v>
      </c>
      <c r="F31293">
        <v>84133413</v>
      </c>
    </row>
    <row r="31294" spans="1:6" x14ac:dyDescent="0.25">
      <c r="A31294" t="s">
        <v>60796</v>
      </c>
      <c r="B31294" t="s">
        <v>60797</v>
      </c>
      <c r="C31294" t="s">
        <v>59857</v>
      </c>
      <c r="D31294" t="s">
        <v>8</v>
      </c>
      <c r="E31294">
        <v>49.469759549999999</v>
      </c>
      <c r="F31294">
        <v>79982583</v>
      </c>
    </row>
    <row r="31295" spans="1:6" x14ac:dyDescent="0.25">
      <c r="A31295" t="s">
        <v>60798</v>
      </c>
      <c r="B31295" t="s">
        <v>60799</v>
      </c>
      <c r="C31295" t="s">
        <v>59857</v>
      </c>
      <c r="D31295" t="s">
        <v>8</v>
      </c>
      <c r="E31295">
        <v>49.469759549999999</v>
      </c>
      <c r="F31295">
        <v>119529927</v>
      </c>
    </row>
    <row r="31296" spans="1:6" x14ac:dyDescent="0.25">
      <c r="A31296" t="s">
        <v>60800</v>
      </c>
      <c r="B31296" t="s">
        <v>60801</v>
      </c>
      <c r="C31296" t="s">
        <v>59857</v>
      </c>
      <c r="D31296" t="s">
        <v>8</v>
      </c>
      <c r="E31296">
        <v>50.072942169999997</v>
      </c>
      <c r="F31296" t="e">
        <v>#N/A</v>
      </c>
    </row>
    <row r="31297" spans="1:6" x14ac:dyDescent="0.25">
      <c r="A31297" t="s">
        <v>60802</v>
      </c>
      <c r="B31297" t="s">
        <v>60803</v>
      </c>
      <c r="C31297" t="s">
        <v>59857</v>
      </c>
      <c r="D31297" t="s">
        <v>8</v>
      </c>
      <c r="E31297">
        <v>50.072942169999997</v>
      </c>
      <c r="F31297" t="e">
        <v>#N/A</v>
      </c>
    </row>
    <row r="31298" spans="1:6" x14ac:dyDescent="0.25">
      <c r="A31298" t="s">
        <v>60804</v>
      </c>
      <c r="B31298" t="s">
        <v>60805</v>
      </c>
      <c r="C31298" t="s">
        <v>59857</v>
      </c>
      <c r="D31298" t="s">
        <v>19</v>
      </c>
      <c r="E31298">
        <v>50.072942169999997</v>
      </c>
      <c r="F31298">
        <v>90278978</v>
      </c>
    </row>
    <row r="31299" spans="1:6" x14ac:dyDescent="0.25">
      <c r="A31299" t="s">
        <v>60806</v>
      </c>
      <c r="B31299" t="s">
        <v>60807</v>
      </c>
      <c r="C31299" t="s">
        <v>59857</v>
      </c>
      <c r="D31299" t="s">
        <v>8</v>
      </c>
      <c r="E31299">
        <v>52.939523680000001</v>
      </c>
      <c r="F31299" t="e">
        <v>#N/A</v>
      </c>
    </row>
    <row r="31300" spans="1:6" x14ac:dyDescent="0.25">
      <c r="A31300" t="s">
        <v>60808</v>
      </c>
      <c r="B31300" t="s">
        <v>60809</v>
      </c>
      <c r="C31300" t="s">
        <v>59857</v>
      </c>
      <c r="D31300" t="s">
        <v>8</v>
      </c>
      <c r="E31300">
        <v>52.939523680000001</v>
      </c>
      <c r="F31300">
        <v>117837472</v>
      </c>
    </row>
    <row r="31301" spans="1:6" x14ac:dyDescent="0.25">
      <c r="A31301" t="s">
        <v>60810</v>
      </c>
      <c r="B31301" t="s">
        <v>60811</v>
      </c>
      <c r="C31301" t="s">
        <v>59857</v>
      </c>
      <c r="D31301" t="s">
        <v>19</v>
      </c>
      <c r="E31301">
        <v>52.939523680000001</v>
      </c>
      <c r="F31301">
        <v>117840607</v>
      </c>
    </row>
    <row r="31302" spans="1:6" x14ac:dyDescent="0.25">
      <c r="A31302" t="s">
        <v>60812</v>
      </c>
      <c r="B31302" t="s">
        <v>60813</v>
      </c>
      <c r="C31302" t="s">
        <v>59857</v>
      </c>
      <c r="D31302" t="s">
        <v>8</v>
      </c>
      <c r="E31302">
        <v>52.939523680000001</v>
      </c>
      <c r="F31302" t="e">
        <v>#N/A</v>
      </c>
    </row>
    <row r="31303" spans="1:6" x14ac:dyDescent="0.25">
      <c r="A31303" t="s">
        <v>60814</v>
      </c>
      <c r="B31303" t="s">
        <v>60815</v>
      </c>
      <c r="C31303" t="s">
        <v>59857</v>
      </c>
      <c r="D31303" t="s">
        <v>8</v>
      </c>
      <c r="E31303">
        <v>52.939523680000001</v>
      </c>
      <c r="F31303" t="e">
        <v>#N/A</v>
      </c>
    </row>
    <row r="31304" spans="1:6" x14ac:dyDescent="0.25">
      <c r="A31304" t="s">
        <v>60816</v>
      </c>
      <c r="B31304" t="s">
        <v>60817</v>
      </c>
      <c r="C31304" t="s">
        <v>59857</v>
      </c>
      <c r="D31304" t="s">
        <v>8</v>
      </c>
      <c r="E31304">
        <v>53.75645549</v>
      </c>
      <c r="F31304">
        <v>117837770</v>
      </c>
    </row>
    <row r="31305" spans="1:6" x14ac:dyDescent="0.25">
      <c r="A31305" t="s">
        <v>60818</v>
      </c>
      <c r="B31305" t="s">
        <v>60819</v>
      </c>
      <c r="C31305" t="s">
        <v>59857</v>
      </c>
      <c r="D31305" t="s">
        <v>8</v>
      </c>
      <c r="E31305">
        <v>53.75645549</v>
      </c>
      <c r="F31305">
        <v>117841128</v>
      </c>
    </row>
    <row r="31306" spans="1:6" x14ac:dyDescent="0.25">
      <c r="A31306" t="s">
        <v>60820</v>
      </c>
      <c r="B31306" t="s">
        <v>60821</v>
      </c>
      <c r="C31306" t="s">
        <v>59857</v>
      </c>
      <c r="D31306" t="s">
        <v>8</v>
      </c>
      <c r="E31306">
        <v>53.75645549</v>
      </c>
      <c r="F31306">
        <v>117806833</v>
      </c>
    </row>
    <row r="31307" spans="1:6" x14ac:dyDescent="0.25">
      <c r="A31307" t="s">
        <v>60822</v>
      </c>
      <c r="B31307" t="s">
        <v>60823</v>
      </c>
      <c r="C31307" t="s">
        <v>59857</v>
      </c>
      <c r="D31307" t="s">
        <v>8</v>
      </c>
      <c r="E31307">
        <v>53.75645549</v>
      </c>
      <c r="F31307">
        <v>117850935</v>
      </c>
    </row>
    <row r="31308" spans="1:6" x14ac:dyDescent="0.25">
      <c r="A31308" t="s">
        <v>60824</v>
      </c>
      <c r="B31308" t="s">
        <v>60825</v>
      </c>
      <c r="C31308" t="s">
        <v>59857</v>
      </c>
      <c r="D31308" t="s">
        <v>8</v>
      </c>
      <c r="E31308">
        <v>53.75645549</v>
      </c>
      <c r="F31308">
        <v>117806925</v>
      </c>
    </row>
    <row r="31309" spans="1:6" x14ac:dyDescent="0.25">
      <c r="A31309" t="s">
        <v>60826</v>
      </c>
      <c r="B31309" t="s">
        <v>60827</v>
      </c>
      <c r="C31309" t="s">
        <v>59857</v>
      </c>
      <c r="D31309" t="s">
        <v>19</v>
      </c>
      <c r="E31309">
        <v>53.75645549</v>
      </c>
      <c r="F31309">
        <v>117841247</v>
      </c>
    </row>
    <row r="31310" spans="1:6" x14ac:dyDescent="0.25">
      <c r="A31310" t="s">
        <v>60828</v>
      </c>
      <c r="B31310" t="s">
        <v>60829</v>
      </c>
      <c r="C31310" t="s">
        <v>59857</v>
      </c>
      <c r="D31310" t="s">
        <v>19</v>
      </c>
      <c r="E31310">
        <v>54.590955719999997</v>
      </c>
      <c r="F31310">
        <v>119978659</v>
      </c>
    </row>
    <row r="31311" spans="1:6" x14ac:dyDescent="0.25">
      <c r="A31311" t="s">
        <v>60830</v>
      </c>
      <c r="B31311" t="s">
        <v>60831</v>
      </c>
      <c r="C31311" t="s">
        <v>59857</v>
      </c>
      <c r="D31311" t="s">
        <v>19</v>
      </c>
      <c r="E31311">
        <v>55.317117330000002</v>
      </c>
      <c r="F31311" t="e">
        <v>#N/A</v>
      </c>
    </row>
    <row r="31312" spans="1:6" x14ac:dyDescent="0.25">
      <c r="A31312" t="s">
        <v>60832</v>
      </c>
      <c r="B31312" t="s">
        <v>60833</v>
      </c>
      <c r="C31312" t="s">
        <v>59857</v>
      </c>
      <c r="D31312" t="s">
        <v>8</v>
      </c>
      <c r="E31312">
        <v>55.917371889999998</v>
      </c>
      <c r="F31312">
        <v>130870547</v>
      </c>
    </row>
    <row r="31313" spans="1:6" x14ac:dyDescent="0.25">
      <c r="A31313" t="s">
        <v>60834</v>
      </c>
      <c r="B31313" t="s">
        <v>60835</v>
      </c>
      <c r="C31313" t="s">
        <v>59857</v>
      </c>
      <c r="D31313" t="s">
        <v>8</v>
      </c>
      <c r="E31313">
        <v>55.917371889999998</v>
      </c>
      <c r="F31313">
        <v>123841417</v>
      </c>
    </row>
    <row r="31314" spans="1:6" x14ac:dyDescent="0.25">
      <c r="A31314" t="s">
        <v>60836</v>
      </c>
      <c r="B31314" t="s">
        <v>60837</v>
      </c>
      <c r="C31314" t="s">
        <v>59857</v>
      </c>
      <c r="D31314" t="s">
        <v>19</v>
      </c>
      <c r="E31314">
        <v>55.917371889999998</v>
      </c>
      <c r="F31314" t="e">
        <v>#N/A</v>
      </c>
    </row>
    <row r="31315" spans="1:6" x14ac:dyDescent="0.25">
      <c r="A31315" t="s">
        <v>60838</v>
      </c>
      <c r="B31315" t="s">
        <v>60839</v>
      </c>
      <c r="C31315" t="s">
        <v>59857</v>
      </c>
      <c r="D31315" t="s">
        <v>8</v>
      </c>
      <c r="E31315">
        <v>56.883635320000003</v>
      </c>
      <c r="F31315">
        <v>132119775</v>
      </c>
    </row>
    <row r="31316" spans="1:6" x14ac:dyDescent="0.25">
      <c r="A31316" t="s">
        <v>23202</v>
      </c>
      <c r="B31316" t="s">
        <v>23203</v>
      </c>
      <c r="C31316" t="s">
        <v>59857</v>
      </c>
      <c r="D31316" t="s">
        <v>8</v>
      </c>
      <c r="E31316">
        <v>56.980261659999996</v>
      </c>
      <c r="F31316">
        <v>794547830</v>
      </c>
    </row>
    <row r="31317" spans="1:6" x14ac:dyDescent="0.25">
      <c r="A31317" t="s">
        <v>60840</v>
      </c>
      <c r="B31317" t="s">
        <v>60841</v>
      </c>
      <c r="C31317" t="s">
        <v>59857</v>
      </c>
      <c r="D31317" t="s">
        <v>8</v>
      </c>
      <c r="E31317">
        <v>56.980261659999996</v>
      </c>
      <c r="F31317">
        <v>121486873</v>
      </c>
    </row>
    <row r="31318" spans="1:6" x14ac:dyDescent="0.25">
      <c r="A31318" t="s">
        <v>60842</v>
      </c>
      <c r="B31318" t="s">
        <v>60843</v>
      </c>
      <c r="C31318" t="s">
        <v>59857</v>
      </c>
      <c r="D31318" t="s">
        <v>8</v>
      </c>
      <c r="E31318">
        <v>56.980261659999996</v>
      </c>
      <c r="F31318">
        <v>122796536</v>
      </c>
    </row>
    <row r="31319" spans="1:6" x14ac:dyDescent="0.25">
      <c r="A31319" t="s">
        <v>60844</v>
      </c>
      <c r="B31319" t="s">
        <v>60845</v>
      </c>
      <c r="C31319" t="s">
        <v>59857</v>
      </c>
      <c r="D31319" t="s">
        <v>8</v>
      </c>
      <c r="E31319">
        <v>56.980261659999996</v>
      </c>
      <c r="F31319" t="e">
        <v>#N/A</v>
      </c>
    </row>
    <row r="31320" spans="1:6" x14ac:dyDescent="0.25">
      <c r="A31320" t="s">
        <v>60846</v>
      </c>
      <c r="B31320" t="s">
        <v>60847</v>
      </c>
      <c r="C31320" t="s">
        <v>59857</v>
      </c>
      <c r="D31320" t="s">
        <v>19</v>
      </c>
      <c r="E31320">
        <v>56.980261659999996</v>
      </c>
      <c r="F31320">
        <v>121790104</v>
      </c>
    </row>
    <row r="31321" spans="1:6" x14ac:dyDescent="0.25">
      <c r="A31321" t="s">
        <v>60848</v>
      </c>
      <c r="B31321" t="s">
        <v>60849</v>
      </c>
      <c r="C31321" t="s">
        <v>59857</v>
      </c>
      <c r="D31321" t="s">
        <v>19</v>
      </c>
      <c r="E31321">
        <v>56.980261659999996</v>
      </c>
      <c r="F31321" t="e">
        <v>#N/A</v>
      </c>
    </row>
    <row r="31322" spans="1:6" x14ac:dyDescent="0.25">
      <c r="A31322" t="s">
        <v>60850</v>
      </c>
      <c r="B31322" t="s">
        <v>60851</v>
      </c>
      <c r="C31322" t="s">
        <v>59857</v>
      </c>
      <c r="D31322" t="s">
        <v>8</v>
      </c>
      <c r="E31322">
        <v>56.980261659999996</v>
      </c>
      <c r="F31322">
        <v>122826967</v>
      </c>
    </row>
    <row r="31323" spans="1:6" x14ac:dyDescent="0.25">
      <c r="A31323" t="s">
        <v>60852</v>
      </c>
      <c r="B31323" t="s">
        <v>60853</v>
      </c>
      <c r="C31323" t="s">
        <v>59857</v>
      </c>
      <c r="D31323" t="s">
        <v>19</v>
      </c>
      <c r="E31323">
        <v>56.980261659999996</v>
      </c>
      <c r="F31323">
        <v>122294596</v>
      </c>
    </row>
    <row r="31324" spans="1:6" x14ac:dyDescent="0.25">
      <c r="A31324" t="s">
        <v>60854</v>
      </c>
      <c r="B31324" t="s">
        <v>60855</v>
      </c>
      <c r="C31324" t="s">
        <v>59857</v>
      </c>
      <c r="D31324" t="s">
        <v>8</v>
      </c>
      <c r="E31324">
        <v>56.980261659999996</v>
      </c>
      <c r="F31324">
        <v>122796552</v>
      </c>
    </row>
    <row r="31325" spans="1:6" x14ac:dyDescent="0.25">
      <c r="A31325" t="s">
        <v>60856</v>
      </c>
      <c r="B31325" t="s">
        <v>60857</v>
      </c>
      <c r="C31325" t="s">
        <v>59857</v>
      </c>
      <c r="D31325" t="s">
        <v>8</v>
      </c>
      <c r="E31325">
        <v>56.980261659999996</v>
      </c>
      <c r="F31325">
        <v>122825926</v>
      </c>
    </row>
    <row r="31326" spans="1:6" x14ac:dyDescent="0.25">
      <c r="A31326" t="s">
        <v>60858</v>
      </c>
      <c r="B31326" t="s">
        <v>60859</v>
      </c>
      <c r="C31326" t="s">
        <v>59857</v>
      </c>
      <c r="D31326" t="s">
        <v>8</v>
      </c>
      <c r="E31326">
        <v>56.980261659999996</v>
      </c>
      <c r="F31326" t="e">
        <v>#N/A</v>
      </c>
    </row>
    <row r="31327" spans="1:6" x14ac:dyDescent="0.25">
      <c r="A31327" t="s">
        <v>60860</v>
      </c>
      <c r="B31327" t="s">
        <v>60861</v>
      </c>
      <c r="C31327" t="s">
        <v>59857</v>
      </c>
      <c r="D31327" t="s">
        <v>19</v>
      </c>
      <c r="E31327">
        <v>56.980261659999996</v>
      </c>
      <c r="F31327">
        <v>128732762</v>
      </c>
    </row>
    <row r="31328" spans="1:6" x14ac:dyDescent="0.25">
      <c r="A31328" t="s">
        <v>60862</v>
      </c>
      <c r="B31328" t="s">
        <v>60863</v>
      </c>
      <c r="C31328" t="s">
        <v>59857</v>
      </c>
      <c r="D31328" t="s">
        <v>8</v>
      </c>
      <c r="E31328">
        <v>56.980261659999996</v>
      </c>
      <c r="F31328">
        <v>127319347</v>
      </c>
    </row>
    <row r="31329" spans="1:6" x14ac:dyDescent="0.25">
      <c r="A31329" t="s">
        <v>60864</v>
      </c>
      <c r="B31329" t="s">
        <v>60865</v>
      </c>
      <c r="C31329" t="s">
        <v>59857</v>
      </c>
      <c r="D31329" t="s">
        <v>19</v>
      </c>
      <c r="E31329">
        <v>56.980261659999996</v>
      </c>
      <c r="F31329">
        <v>122967789</v>
      </c>
    </row>
    <row r="31330" spans="1:6" x14ac:dyDescent="0.25">
      <c r="A31330" t="s">
        <v>60866</v>
      </c>
      <c r="B31330" t="s">
        <v>60867</v>
      </c>
      <c r="C31330" t="s">
        <v>59857</v>
      </c>
      <c r="D31330" t="s">
        <v>19</v>
      </c>
      <c r="E31330">
        <v>56.980261659999996</v>
      </c>
      <c r="F31330" t="e">
        <v>#N/A</v>
      </c>
    </row>
    <row r="31331" spans="1:6" x14ac:dyDescent="0.25">
      <c r="A31331" t="s">
        <v>60868</v>
      </c>
      <c r="B31331" t="s">
        <v>60869</v>
      </c>
      <c r="C31331" t="s">
        <v>59857</v>
      </c>
      <c r="D31331" t="s">
        <v>19</v>
      </c>
      <c r="E31331">
        <v>56.980261659999996</v>
      </c>
      <c r="F31331" t="e">
        <v>#N/A</v>
      </c>
    </row>
    <row r="31332" spans="1:6" x14ac:dyDescent="0.25">
      <c r="A31332" t="s">
        <v>60870</v>
      </c>
      <c r="B31332" t="s">
        <v>60871</v>
      </c>
      <c r="C31332" t="s">
        <v>59857</v>
      </c>
      <c r="D31332" t="s">
        <v>8</v>
      </c>
      <c r="E31332">
        <v>56.980261659999996</v>
      </c>
      <c r="F31332">
        <v>127750404</v>
      </c>
    </row>
    <row r="31333" spans="1:6" x14ac:dyDescent="0.25">
      <c r="A31333" t="s">
        <v>60872</v>
      </c>
      <c r="B31333" t="s">
        <v>60873</v>
      </c>
      <c r="C31333" t="s">
        <v>59857</v>
      </c>
      <c r="D31333" t="s">
        <v>19</v>
      </c>
      <c r="E31333">
        <v>56.980261659999996</v>
      </c>
      <c r="F31333" t="e">
        <v>#N/A</v>
      </c>
    </row>
    <row r="31334" spans="1:6" x14ac:dyDescent="0.25">
      <c r="A31334" t="s">
        <v>60874</v>
      </c>
      <c r="B31334" t="s">
        <v>60875</v>
      </c>
      <c r="C31334" t="s">
        <v>59857</v>
      </c>
      <c r="D31334" t="s">
        <v>8</v>
      </c>
      <c r="E31334">
        <v>56.980261659999996</v>
      </c>
      <c r="F31334" t="e">
        <v>#N/A</v>
      </c>
    </row>
    <row r="31335" spans="1:6" x14ac:dyDescent="0.25">
      <c r="A31335" t="s">
        <v>60876</v>
      </c>
      <c r="B31335" t="s">
        <v>60877</v>
      </c>
      <c r="C31335" t="s">
        <v>59857</v>
      </c>
      <c r="D31335" t="s">
        <v>19</v>
      </c>
      <c r="E31335">
        <v>56.980261659999996</v>
      </c>
      <c r="F31335">
        <v>127322338</v>
      </c>
    </row>
    <row r="31336" spans="1:6" x14ac:dyDescent="0.25">
      <c r="A31336" t="s">
        <v>60878</v>
      </c>
      <c r="B31336" t="s">
        <v>60879</v>
      </c>
      <c r="C31336" t="s">
        <v>59857</v>
      </c>
      <c r="D31336" t="s">
        <v>19</v>
      </c>
      <c r="E31336">
        <v>56.980261659999996</v>
      </c>
      <c r="F31336" t="e">
        <v>#N/A</v>
      </c>
    </row>
    <row r="31337" spans="1:6" x14ac:dyDescent="0.25">
      <c r="A31337" t="s">
        <v>60880</v>
      </c>
      <c r="B31337" t="s">
        <v>60881</v>
      </c>
      <c r="C31337" t="s">
        <v>59857</v>
      </c>
      <c r="D31337" t="s">
        <v>19</v>
      </c>
      <c r="E31337">
        <v>56.980261659999996</v>
      </c>
      <c r="F31337">
        <v>127751646</v>
      </c>
    </row>
    <row r="31338" spans="1:6" x14ac:dyDescent="0.25">
      <c r="A31338" t="s">
        <v>60882</v>
      </c>
      <c r="B31338" t="s">
        <v>60883</v>
      </c>
      <c r="C31338" t="s">
        <v>59857</v>
      </c>
      <c r="D31338" t="s">
        <v>8</v>
      </c>
      <c r="E31338">
        <v>56.980261659999996</v>
      </c>
      <c r="F31338">
        <v>127751518</v>
      </c>
    </row>
    <row r="31339" spans="1:6" x14ac:dyDescent="0.25">
      <c r="A31339" t="s">
        <v>60884</v>
      </c>
      <c r="B31339" t="s">
        <v>60885</v>
      </c>
      <c r="C31339" t="s">
        <v>59857</v>
      </c>
      <c r="D31339" t="s">
        <v>8</v>
      </c>
      <c r="E31339">
        <v>56.980261659999996</v>
      </c>
      <c r="F31339">
        <v>127751310</v>
      </c>
    </row>
    <row r="31340" spans="1:6" x14ac:dyDescent="0.25">
      <c r="A31340" t="s">
        <v>60886</v>
      </c>
      <c r="B31340" t="s">
        <v>60887</v>
      </c>
      <c r="C31340" t="s">
        <v>59857</v>
      </c>
      <c r="D31340" t="s">
        <v>8</v>
      </c>
      <c r="E31340">
        <v>56.980261659999996</v>
      </c>
      <c r="F31340">
        <v>127607724</v>
      </c>
    </row>
    <row r="31341" spans="1:6" x14ac:dyDescent="0.25">
      <c r="A31341" t="s">
        <v>60888</v>
      </c>
      <c r="B31341" t="s">
        <v>60889</v>
      </c>
      <c r="C31341" t="s">
        <v>59857</v>
      </c>
      <c r="D31341" t="s">
        <v>8</v>
      </c>
      <c r="E31341">
        <v>56.980261659999996</v>
      </c>
      <c r="F31341">
        <v>127604715</v>
      </c>
    </row>
    <row r="31342" spans="1:6" x14ac:dyDescent="0.25">
      <c r="A31342" t="s">
        <v>60890</v>
      </c>
      <c r="B31342" t="s">
        <v>60891</v>
      </c>
      <c r="C31342" t="s">
        <v>59857</v>
      </c>
      <c r="D31342" t="s">
        <v>19</v>
      </c>
      <c r="E31342">
        <v>56.980261659999996</v>
      </c>
      <c r="F31342">
        <v>127320274</v>
      </c>
    </row>
    <row r="31343" spans="1:6" x14ac:dyDescent="0.25">
      <c r="A31343" t="s">
        <v>60892</v>
      </c>
      <c r="B31343" t="s">
        <v>60893</v>
      </c>
      <c r="C31343" t="s">
        <v>59857</v>
      </c>
      <c r="D31343" t="s">
        <v>19</v>
      </c>
      <c r="E31343">
        <v>56.980261659999996</v>
      </c>
      <c r="F31343">
        <v>122967739</v>
      </c>
    </row>
    <row r="31344" spans="1:6" x14ac:dyDescent="0.25">
      <c r="A31344" t="s">
        <v>60894</v>
      </c>
      <c r="B31344" t="s">
        <v>60895</v>
      </c>
      <c r="C31344" t="s">
        <v>59857</v>
      </c>
      <c r="D31344" t="s">
        <v>8</v>
      </c>
      <c r="E31344">
        <v>56.980261659999996</v>
      </c>
      <c r="F31344">
        <v>127751468</v>
      </c>
    </row>
    <row r="31345" spans="1:6" x14ac:dyDescent="0.25">
      <c r="A31345" t="s">
        <v>60896</v>
      </c>
      <c r="B31345" t="s">
        <v>60897</v>
      </c>
      <c r="C31345" t="s">
        <v>59857</v>
      </c>
      <c r="D31345" t="s">
        <v>8</v>
      </c>
      <c r="E31345">
        <v>56.980261659999996</v>
      </c>
      <c r="F31345">
        <v>130946718</v>
      </c>
    </row>
    <row r="31346" spans="1:6" x14ac:dyDescent="0.25">
      <c r="A31346" t="s">
        <v>60898</v>
      </c>
      <c r="B31346" t="s">
        <v>60899</v>
      </c>
      <c r="C31346" t="s">
        <v>59857</v>
      </c>
      <c r="D31346" t="s">
        <v>8</v>
      </c>
      <c r="E31346">
        <v>56.980261659999996</v>
      </c>
      <c r="F31346">
        <v>130946668</v>
      </c>
    </row>
    <row r="31347" spans="1:6" x14ac:dyDescent="0.25">
      <c r="A31347" t="s">
        <v>60900</v>
      </c>
      <c r="B31347" t="s">
        <v>60901</v>
      </c>
      <c r="C31347" t="s">
        <v>59857</v>
      </c>
      <c r="D31347" t="s">
        <v>19</v>
      </c>
      <c r="E31347">
        <v>56.980261659999996</v>
      </c>
      <c r="F31347">
        <v>128925470</v>
      </c>
    </row>
    <row r="31348" spans="1:6" x14ac:dyDescent="0.25">
      <c r="A31348" t="s">
        <v>60902</v>
      </c>
      <c r="B31348" t="s">
        <v>60903</v>
      </c>
      <c r="C31348" t="s">
        <v>59857</v>
      </c>
      <c r="D31348" t="s">
        <v>19</v>
      </c>
      <c r="E31348">
        <v>57.015398509999997</v>
      </c>
      <c r="F31348">
        <v>131895832</v>
      </c>
    </row>
    <row r="31349" spans="1:6" x14ac:dyDescent="0.25">
      <c r="A31349" t="s">
        <v>60904</v>
      </c>
      <c r="B31349" t="s">
        <v>60905</v>
      </c>
      <c r="C31349" t="s">
        <v>59857</v>
      </c>
      <c r="D31349" t="s">
        <v>8</v>
      </c>
      <c r="E31349">
        <v>57.015398509999997</v>
      </c>
      <c r="F31349">
        <v>119984898</v>
      </c>
    </row>
    <row r="31350" spans="1:6" x14ac:dyDescent="0.25">
      <c r="A31350" t="s">
        <v>57357</v>
      </c>
      <c r="B31350" t="s">
        <v>57358</v>
      </c>
      <c r="C31350" t="s">
        <v>59857</v>
      </c>
      <c r="D31350" t="s">
        <v>19</v>
      </c>
      <c r="E31350">
        <v>57.073959930000001</v>
      </c>
      <c r="F31350">
        <v>77513988</v>
      </c>
    </row>
    <row r="31351" spans="1:6" x14ac:dyDescent="0.25">
      <c r="A31351" t="s">
        <v>57217</v>
      </c>
      <c r="B31351" t="s">
        <v>57218</v>
      </c>
      <c r="C31351" t="s">
        <v>59857</v>
      </c>
      <c r="D31351" t="s">
        <v>19</v>
      </c>
      <c r="E31351">
        <v>57.073959930000001</v>
      </c>
      <c r="F31351" t="e">
        <v>#N/A</v>
      </c>
    </row>
    <row r="31352" spans="1:6" x14ac:dyDescent="0.25">
      <c r="A31352" t="s">
        <v>57219</v>
      </c>
      <c r="B31352" t="s">
        <v>57220</v>
      </c>
      <c r="C31352" t="s">
        <v>59857</v>
      </c>
      <c r="D31352" t="s">
        <v>19</v>
      </c>
      <c r="E31352">
        <v>57.073959930000001</v>
      </c>
      <c r="F31352">
        <v>65655446</v>
      </c>
    </row>
    <row r="31353" spans="1:6" x14ac:dyDescent="0.25">
      <c r="A31353" t="s">
        <v>60906</v>
      </c>
      <c r="B31353" t="s">
        <v>60907</v>
      </c>
      <c r="C31353" t="s">
        <v>59857</v>
      </c>
      <c r="D31353" t="s">
        <v>19</v>
      </c>
      <c r="E31353">
        <v>57.073959930000001</v>
      </c>
      <c r="F31353">
        <v>126138813</v>
      </c>
    </row>
    <row r="31354" spans="1:6" x14ac:dyDescent="0.25">
      <c r="A31354" t="s">
        <v>60908</v>
      </c>
      <c r="B31354" t="s">
        <v>60909</v>
      </c>
      <c r="C31354" t="s">
        <v>59857</v>
      </c>
      <c r="D31354" t="s">
        <v>8</v>
      </c>
      <c r="E31354">
        <v>57.073959930000001</v>
      </c>
      <c r="F31354">
        <v>134808038</v>
      </c>
    </row>
    <row r="31355" spans="1:6" x14ac:dyDescent="0.25">
      <c r="A31355" t="s">
        <v>60910</v>
      </c>
      <c r="B31355" t="s">
        <v>60911</v>
      </c>
      <c r="C31355" t="s">
        <v>59857</v>
      </c>
      <c r="D31355" t="s">
        <v>8</v>
      </c>
      <c r="E31355">
        <v>57.073959930000001</v>
      </c>
      <c r="F31355" t="e">
        <v>#N/A</v>
      </c>
    </row>
    <row r="31356" spans="1:6" x14ac:dyDescent="0.25">
      <c r="A31356" t="s">
        <v>60912</v>
      </c>
      <c r="B31356" t="s">
        <v>60913</v>
      </c>
      <c r="C31356" t="s">
        <v>59857</v>
      </c>
      <c r="D31356" t="s">
        <v>19</v>
      </c>
      <c r="E31356">
        <v>57.073959930000001</v>
      </c>
      <c r="F31356">
        <v>128732729</v>
      </c>
    </row>
    <row r="31357" spans="1:6" x14ac:dyDescent="0.25">
      <c r="A31357" t="s">
        <v>60914</v>
      </c>
      <c r="B31357" t="s">
        <v>60915</v>
      </c>
      <c r="C31357" t="s">
        <v>59857</v>
      </c>
      <c r="D31357" t="s">
        <v>19</v>
      </c>
      <c r="E31357">
        <v>57.073959930000001</v>
      </c>
      <c r="F31357" t="e">
        <v>#N/A</v>
      </c>
    </row>
    <row r="31358" spans="1:6" x14ac:dyDescent="0.25">
      <c r="A31358" t="s">
        <v>60916</v>
      </c>
      <c r="B31358" t="s">
        <v>60917</v>
      </c>
      <c r="C31358" t="s">
        <v>59857</v>
      </c>
      <c r="D31358" t="s">
        <v>19</v>
      </c>
      <c r="E31358">
        <v>57.073959930000001</v>
      </c>
      <c r="F31358">
        <v>128736592</v>
      </c>
    </row>
    <row r="31359" spans="1:6" x14ac:dyDescent="0.25">
      <c r="A31359" t="s">
        <v>60918</v>
      </c>
      <c r="B31359" t="s">
        <v>60919</v>
      </c>
      <c r="C31359" t="s">
        <v>59857</v>
      </c>
      <c r="D31359" t="s">
        <v>8</v>
      </c>
      <c r="E31359">
        <v>57.073959930000001</v>
      </c>
      <c r="F31359">
        <v>121812430</v>
      </c>
    </row>
    <row r="31360" spans="1:6" x14ac:dyDescent="0.25">
      <c r="A31360" t="s">
        <v>60920</v>
      </c>
      <c r="B31360" t="s">
        <v>60921</v>
      </c>
      <c r="C31360" t="s">
        <v>59857</v>
      </c>
      <c r="D31360" t="s">
        <v>8</v>
      </c>
      <c r="E31360">
        <v>57.073959930000001</v>
      </c>
      <c r="F31360" t="e">
        <v>#N/A</v>
      </c>
    </row>
    <row r="31361" spans="1:6" x14ac:dyDescent="0.25">
      <c r="A31361" t="s">
        <v>60922</v>
      </c>
      <c r="B31361" t="s">
        <v>60923</v>
      </c>
      <c r="C31361" t="s">
        <v>59857</v>
      </c>
      <c r="D31361" t="s">
        <v>19</v>
      </c>
      <c r="E31361">
        <v>57.073959930000001</v>
      </c>
      <c r="F31361" t="e">
        <v>#N/A</v>
      </c>
    </row>
    <row r="31362" spans="1:6" x14ac:dyDescent="0.25">
      <c r="A31362" t="s">
        <v>60924</v>
      </c>
      <c r="B31362" t="s">
        <v>60925</v>
      </c>
      <c r="C31362" t="s">
        <v>59857</v>
      </c>
      <c r="D31362" t="s">
        <v>19</v>
      </c>
      <c r="E31362">
        <v>57.073959930000001</v>
      </c>
      <c r="F31362" t="e">
        <v>#N/A</v>
      </c>
    </row>
    <row r="31363" spans="1:6" x14ac:dyDescent="0.25">
      <c r="A31363" t="s">
        <v>60926</v>
      </c>
      <c r="B31363" t="s">
        <v>60927</v>
      </c>
      <c r="C31363" t="s">
        <v>59857</v>
      </c>
      <c r="D31363" t="s">
        <v>8</v>
      </c>
      <c r="E31363">
        <v>57.073959930000001</v>
      </c>
      <c r="F31363">
        <v>133996607</v>
      </c>
    </row>
    <row r="31364" spans="1:6" x14ac:dyDescent="0.25">
      <c r="A31364" t="s">
        <v>60928</v>
      </c>
      <c r="B31364" t="s">
        <v>60929</v>
      </c>
      <c r="C31364" t="s">
        <v>59857</v>
      </c>
      <c r="D31364" t="s">
        <v>19</v>
      </c>
      <c r="E31364">
        <v>57.073959930000001</v>
      </c>
      <c r="F31364">
        <v>123844618</v>
      </c>
    </row>
    <row r="31365" spans="1:6" x14ac:dyDescent="0.25">
      <c r="A31365" t="s">
        <v>60930</v>
      </c>
      <c r="B31365" t="s">
        <v>60931</v>
      </c>
      <c r="C31365" t="s">
        <v>59857</v>
      </c>
      <c r="D31365" t="s">
        <v>19</v>
      </c>
      <c r="E31365">
        <v>57.073959930000001</v>
      </c>
      <c r="F31365">
        <v>126135680</v>
      </c>
    </row>
    <row r="31366" spans="1:6" x14ac:dyDescent="0.25">
      <c r="A31366" t="s">
        <v>60932</v>
      </c>
      <c r="B31366" t="s">
        <v>60933</v>
      </c>
      <c r="C31366" t="s">
        <v>59857</v>
      </c>
      <c r="D31366" t="s">
        <v>19</v>
      </c>
      <c r="E31366">
        <v>57.073959930000001</v>
      </c>
      <c r="F31366">
        <v>126138900</v>
      </c>
    </row>
    <row r="31367" spans="1:6" x14ac:dyDescent="0.25">
      <c r="A31367" t="s">
        <v>60934</v>
      </c>
      <c r="B31367" t="s">
        <v>60935</v>
      </c>
      <c r="C31367" t="s">
        <v>59857</v>
      </c>
      <c r="D31367" t="s">
        <v>19</v>
      </c>
      <c r="E31367">
        <v>57.073959930000001</v>
      </c>
      <c r="F31367">
        <v>126136882</v>
      </c>
    </row>
    <row r="31368" spans="1:6" x14ac:dyDescent="0.25">
      <c r="A31368" t="s">
        <v>60936</v>
      </c>
      <c r="B31368" t="s">
        <v>60937</v>
      </c>
      <c r="C31368" t="s">
        <v>59857</v>
      </c>
      <c r="D31368" t="s">
        <v>19</v>
      </c>
      <c r="E31368">
        <v>57.073959930000001</v>
      </c>
      <c r="F31368">
        <v>126136951</v>
      </c>
    </row>
    <row r="31369" spans="1:6" x14ac:dyDescent="0.25">
      <c r="A31369" t="s">
        <v>60938</v>
      </c>
      <c r="B31369" t="s">
        <v>60939</v>
      </c>
      <c r="C31369" t="s">
        <v>59857</v>
      </c>
      <c r="D31369" t="s">
        <v>8</v>
      </c>
      <c r="E31369">
        <v>57.073959930000001</v>
      </c>
      <c r="F31369" t="e">
        <v>#N/A</v>
      </c>
    </row>
    <row r="31370" spans="1:6" x14ac:dyDescent="0.25">
      <c r="A31370" t="s">
        <v>60940</v>
      </c>
      <c r="B31370" t="s">
        <v>60941</v>
      </c>
      <c r="C31370" t="s">
        <v>59857</v>
      </c>
      <c r="D31370" t="s">
        <v>8</v>
      </c>
      <c r="E31370">
        <v>57.073959930000001</v>
      </c>
      <c r="F31370">
        <v>127745247</v>
      </c>
    </row>
    <row r="31371" spans="1:6" x14ac:dyDescent="0.25">
      <c r="A31371" t="s">
        <v>60942</v>
      </c>
      <c r="B31371" t="s">
        <v>60943</v>
      </c>
      <c r="C31371" t="s">
        <v>59857</v>
      </c>
      <c r="D31371" t="s">
        <v>8</v>
      </c>
      <c r="E31371">
        <v>57.073959930000001</v>
      </c>
      <c r="F31371">
        <v>136458757</v>
      </c>
    </row>
    <row r="31372" spans="1:6" x14ac:dyDescent="0.25">
      <c r="A31372" t="s">
        <v>60944</v>
      </c>
      <c r="B31372" t="s">
        <v>60945</v>
      </c>
      <c r="C31372" t="s">
        <v>59857</v>
      </c>
      <c r="D31372" t="s">
        <v>8</v>
      </c>
      <c r="E31372">
        <v>57.073959930000001</v>
      </c>
      <c r="F31372">
        <v>135114746</v>
      </c>
    </row>
    <row r="31373" spans="1:6" x14ac:dyDescent="0.25">
      <c r="A31373" t="s">
        <v>60946</v>
      </c>
      <c r="B31373" t="s">
        <v>60947</v>
      </c>
      <c r="C31373" t="s">
        <v>59857</v>
      </c>
      <c r="D31373" t="s">
        <v>19</v>
      </c>
      <c r="E31373">
        <v>57.073959930000001</v>
      </c>
      <c r="F31373">
        <v>135846147</v>
      </c>
    </row>
    <row r="31374" spans="1:6" x14ac:dyDescent="0.25">
      <c r="A31374" t="s">
        <v>60948</v>
      </c>
      <c r="B31374" t="s">
        <v>60949</v>
      </c>
      <c r="C31374" t="s">
        <v>59857</v>
      </c>
      <c r="D31374" t="s">
        <v>8</v>
      </c>
      <c r="E31374">
        <v>57.073959930000001</v>
      </c>
      <c r="F31374">
        <v>134823439</v>
      </c>
    </row>
    <row r="31375" spans="1:6" x14ac:dyDescent="0.25">
      <c r="A31375" t="s">
        <v>60950</v>
      </c>
      <c r="B31375" t="s">
        <v>60951</v>
      </c>
      <c r="C31375" t="s">
        <v>59857</v>
      </c>
      <c r="D31375" t="s">
        <v>19</v>
      </c>
      <c r="E31375">
        <v>57.073959930000001</v>
      </c>
      <c r="F31375" t="e">
        <v>#N/A</v>
      </c>
    </row>
    <row r="31376" spans="1:6" x14ac:dyDescent="0.25">
      <c r="A31376" t="s">
        <v>60952</v>
      </c>
      <c r="B31376" t="s">
        <v>60953</v>
      </c>
      <c r="C31376" t="s">
        <v>59857</v>
      </c>
      <c r="D31376" t="s">
        <v>19</v>
      </c>
      <c r="E31376">
        <v>57.073959930000001</v>
      </c>
      <c r="F31376">
        <v>121489737</v>
      </c>
    </row>
    <row r="31377" spans="1:6" x14ac:dyDescent="0.25">
      <c r="A31377" t="s">
        <v>60954</v>
      </c>
      <c r="B31377" t="s">
        <v>60955</v>
      </c>
      <c r="C31377" t="s">
        <v>59857</v>
      </c>
      <c r="D31377" t="s">
        <v>8</v>
      </c>
      <c r="E31377">
        <v>57.073959930000001</v>
      </c>
      <c r="F31377">
        <v>127322340</v>
      </c>
    </row>
    <row r="31378" spans="1:6" x14ac:dyDescent="0.25">
      <c r="A31378" t="s">
        <v>60956</v>
      </c>
      <c r="B31378" t="s">
        <v>60957</v>
      </c>
      <c r="C31378" t="s">
        <v>59857</v>
      </c>
      <c r="D31378" t="s">
        <v>19</v>
      </c>
      <c r="E31378">
        <v>57.073959930000001</v>
      </c>
      <c r="F31378">
        <v>121782192</v>
      </c>
    </row>
    <row r="31379" spans="1:6" x14ac:dyDescent="0.25">
      <c r="A31379" t="s">
        <v>60958</v>
      </c>
      <c r="B31379" t="s">
        <v>60959</v>
      </c>
      <c r="C31379" t="s">
        <v>59857</v>
      </c>
      <c r="D31379" t="s">
        <v>8</v>
      </c>
      <c r="E31379">
        <v>57.073959930000001</v>
      </c>
      <c r="F31379">
        <v>117837773</v>
      </c>
    </row>
    <row r="31380" spans="1:6" x14ac:dyDescent="0.25">
      <c r="A31380" t="s">
        <v>60960</v>
      </c>
      <c r="B31380" t="s">
        <v>60961</v>
      </c>
      <c r="C31380" t="s">
        <v>59857</v>
      </c>
      <c r="D31380" t="s">
        <v>19</v>
      </c>
      <c r="E31380">
        <v>57.073959930000001</v>
      </c>
      <c r="F31380" t="e">
        <v>#N/A</v>
      </c>
    </row>
    <row r="31381" spans="1:6" x14ac:dyDescent="0.25">
      <c r="A31381" t="s">
        <v>60962</v>
      </c>
      <c r="B31381" t="s">
        <v>60963</v>
      </c>
      <c r="C31381" t="s">
        <v>59857</v>
      </c>
      <c r="D31381" t="s">
        <v>19</v>
      </c>
      <c r="E31381">
        <v>57.073959930000001</v>
      </c>
      <c r="F31381">
        <v>127325724</v>
      </c>
    </row>
    <row r="31382" spans="1:6" x14ac:dyDescent="0.25">
      <c r="A31382" t="s">
        <v>60964</v>
      </c>
      <c r="B31382" t="s">
        <v>60965</v>
      </c>
      <c r="C31382" t="s">
        <v>59857</v>
      </c>
      <c r="D31382" t="s">
        <v>19</v>
      </c>
      <c r="E31382">
        <v>57.073959930000001</v>
      </c>
      <c r="F31382">
        <v>127609000</v>
      </c>
    </row>
    <row r="31383" spans="1:6" x14ac:dyDescent="0.25">
      <c r="A31383" t="s">
        <v>60966</v>
      </c>
      <c r="B31383" t="s">
        <v>60967</v>
      </c>
      <c r="C31383" t="s">
        <v>59857</v>
      </c>
      <c r="D31383" t="s">
        <v>19</v>
      </c>
      <c r="E31383">
        <v>57.073959930000001</v>
      </c>
      <c r="F31383" t="e">
        <v>#N/A</v>
      </c>
    </row>
    <row r="31384" spans="1:6" x14ac:dyDescent="0.25">
      <c r="A31384" t="s">
        <v>60968</v>
      </c>
      <c r="B31384" t="s">
        <v>60969</v>
      </c>
      <c r="C31384" t="s">
        <v>59857</v>
      </c>
      <c r="D31384" t="s">
        <v>19</v>
      </c>
      <c r="E31384">
        <v>57.073959930000001</v>
      </c>
      <c r="F31384">
        <v>127606927</v>
      </c>
    </row>
    <row r="31385" spans="1:6" x14ac:dyDescent="0.25">
      <c r="A31385" t="s">
        <v>60970</v>
      </c>
      <c r="B31385" t="s">
        <v>60971</v>
      </c>
      <c r="C31385" t="s">
        <v>59857</v>
      </c>
      <c r="D31385" t="s">
        <v>19</v>
      </c>
      <c r="E31385">
        <v>57.073959930000001</v>
      </c>
      <c r="F31385">
        <v>127745274</v>
      </c>
    </row>
    <row r="31386" spans="1:6" x14ac:dyDescent="0.25">
      <c r="A31386" t="s">
        <v>60972</v>
      </c>
      <c r="B31386" t="s">
        <v>60973</v>
      </c>
      <c r="C31386" t="s">
        <v>59857</v>
      </c>
      <c r="D31386" t="s">
        <v>19</v>
      </c>
      <c r="E31386">
        <v>57.073959930000001</v>
      </c>
      <c r="F31386">
        <v>127319212</v>
      </c>
    </row>
    <row r="31387" spans="1:6" x14ac:dyDescent="0.25">
      <c r="A31387" t="s">
        <v>60974</v>
      </c>
      <c r="B31387" t="s">
        <v>60975</v>
      </c>
      <c r="C31387" t="s">
        <v>59857</v>
      </c>
      <c r="D31387" t="s">
        <v>8</v>
      </c>
      <c r="E31387">
        <v>57.073959930000001</v>
      </c>
      <c r="F31387">
        <v>127604684</v>
      </c>
    </row>
    <row r="31388" spans="1:6" x14ac:dyDescent="0.25">
      <c r="A31388" t="s">
        <v>60976</v>
      </c>
      <c r="B31388" t="s">
        <v>60977</v>
      </c>
      <c r="C31388" t="s">
        <v>59857</v>
      </c>
      <c r="D31388" t="s">
        <v>8</v>
      </c>
      <c r="E31388">
        <v>57.073959930000001</v>
      </c>
      <c r="F31388">
        <v>127607226</v>
      </c>
    </row>
    <row r="31389" spans="1:6" x14ac:dyDescent="0.25">
      <c r="A31389" t="s">
        <v>60978</v>
      </c>
      <c r="B31389" t="s">
        <v>60979</v>
      </c>
      <c r="C31389" t="s">
        <v>59857</v>
      </c>
      <c r="D31389" t="s">
        <v>8</v>
      </c>
      <c r="E31389">
        <v>57.073959930000001</v>
      </c>
      <c r="F31389">
        <v>127607717</v>
      </c>
    </row>
    <row r="31390" spans="1:6" x14ac:dyDescent="0.25">
      <c r="A31390" t="s">
        <v>60980</v>
      </c>
      <c r="B31390" t="s">
        <v>60981</v>
      </c>
      <c r="C31390" t="s">
        <v>59857</v>
      </c>
      <c r="D31390" t="s">
        <v>19</v>
      </c>
      <c r="E31390">
        <v>57.073959930000001</v>
      </c>
      <c r="F31390" t="e">
        <v>#N/A</v>
      </c>
    </row>
    <row r="31391" spans="1:6" x14ac:dyDescent="0.25">
      <c r="A31391" t="s">
        <v>60982</v>
      </c>
      <c r="B31391" t="s">
        <v>60983</v>
      </c>
      <c r="C31391" t="s">
        <v>59857</v>
      </c>
      <c r="D31391" t="s">
        <v>19</v>
      </c>
      <c r="E31391">
        <v>57.073959930000001</v>
      </c>
      <c r="F31391">
        <v>129272663</v>
      </c>
    </row>
    <row r="31392" spans="1:6" x14ac:dyDescent="0.25">
      <c r="A31392" t="s">
        <v>60984</v>
      </c>
      <c r="B31392" t="s">
        <v>60985</v>
      </c>
      <c r="C31392" t="s">
        <v>59857</v>
      </c>
      <c r="D31392" t="s">
        <v>19</v>
      </c>
      <c r="E31392">
        <v>57.073959930000001</v>
      </c>
      <c r="F31392">
        <v>126137367</v>
      </c>
    </row>
    <row r="31393" spans="1:6" x14ac:dyDescent="0.25">
      <c r="A31393" t="s">
        <v>60986</v>
      </c>
      <c r="B31393" t="s">
        <v>60987</v>
      </c>
      <c r="C31393" t="s">
        <v>59857</v>
      </c>
      <c r="D31393" t="s">
        <v>19</v>
      </c>
      <c r="E31393">
        <v>57.073959930000001</v>
      </c>
      <c r="F31393">
        <v>126137312</v>
      </c>
    </row>
    <row r="31394" spans="1:6" x14ac:dyDescent="0.25">
      <c r="A31394" t="s">
        <v>60988</v>
      </c>
      <c r="B31394" t="s">
        <v>60989</v>
      </c>
      <c r="C31394" t="s">
        <v>59857</v>
      </c>
      <c r="D31394" t="s">
        <v>19</v>
      </c>
      <c r="E31394">
        <v>57.073959930000001</v>
      </c>
      <c r="F31394">
        <v>126137238</v>
      </c>
    </row>
    <row r="31395" spans="1:6" x14ac:dyDescent="0.25">
      <c r="A31395" t="s">
        <v>60990</v>
      </c>
      <c r="B31395" t="s">
        <v>60991</v>
      </c>
      <c r="C31395" t="s">
        <v>59857</v>
      </c>
      <c r="D31395" t="s">
        <v>19</v>
      </c>
      <c r="E31395">
        <v>57.073959930000001</v>
      </c>
      <c r="F31395">
        <v>126145162</v>
      </c>
    </row>
    <row r="31396" spans="1:6" x14ac:dyDescent="0.25">
      <c r="A31396" t="s">
        <v>60992</v>
      </c>
      <c r="B31396" t="s">
        <v>60993</v>
      </c>
      <c r="C31396" t="s">
        <v>59857</v>
      </c>
      <c r="D31396" t="s">
        <v>19</v>
      </c>
      <c r="E31396">
        <v>57.073959930000001</v>
      </c>
      <c r="F31396">
        <v>126135761</v>
      </c>
    </row>
    <row r="31397" spans="1:6" x14ac:dyDescent="0.25">
      <c r="A31397" t="s">
        <v>60994</v>
      </c>
      <c r="B31397" t="s">
        <v>60995</v>
      </c>
      <c r="C31397" t="s">
        <v>59857</v>
      </c>
      <c r="D31397" t="s">
        <v>19</v>
      </c>
      <c r="E31397">
        <v>57.073959930000001</v>
      </c>
      <c r="F31397" t="e">
        <v>#N/A</v>
      </c>
    </row>
    <row r="31398" spans="1:6" x14ac:dyDescent="0.25">
      <c r="A31398" t="s">
        <v>60996</v>
      </c>
      <c r="B31398" t="s">
        <v>60997</v>
      </c>
      <c r="C31398" t="s">
        <v>59857</v>
      </c>
      <c r="D31398" t="s">
        <v>19</v>
      </c>
      <c r="E31398">
        <v>57.073959930000001</v>
      </c>
      <c r="F31398">
        <v>126631573</v>
      </c>
    </row>
    <row r="31399" spans="1:6" x14ac:dyDescent="0.25">
      <c r="A31399" t="s">
        <v>60998</v>
      </c>
      <c r="B31399" t="s">
        <v>60999</v>
      </c>
      <c r="C31399" t="s">
        <v>59857</v>
      </c>
      <c r="D31399" t="s">
        <v>19</v>
      </c>
      <c r="E31399">
        <v>57.073959930000001</v>
      </c>
      <c r="F31399" t="e">
        <v>#N/A</v>
      </c>
    </row>
    <row r="31400" spans="1:6" x14ac:dyDescent="0.25">
      <c r="A31400" t="s">
        <v>61000</v>
      </c>
      <c r="B31400" t="s">
        <v>61001</v>
      </c>
      <c r="C31400" t="s">
        <v>59857</v>
      </c>
      <c r="D31400" t="s">
        <v>19</v>
      </c>
      <c r="E31400">
        <v>57.073959930000001</v>
      </c>
      <c r="F31400" t="e">
        <v>#N/A</v>
      </c>
    </row>
    <row r="31401" spans="1:6" x14ac:dyDescent="0.25">
      <c r="A31401" t="s">
        <v>61002</v>
      </c>
      <c r="B31401" t="s">
        <v>61003</v>
      </c>
      <c r="C31401" t="s">
        <v>59857</v>
      </c>
      <c r="D31401" t="s">
        <v>8</v>
      </c>
      <c r="E31401">
        <v>57.073959930000001</v>
      </c>
      <c r="F31401">
        <v>126219736</v>
      </c>
    </row>
    <row r="31402" spans="1:6" x14ac:dyDescent="0.25">
      <c r="A31402" t="s">
        <v>61004</v>
      </c>
      <c r="B31402" t="s">
        <v>61005</v>
      </c>
      <c r="C31402" t="s">
        <v>59857</v>
      </c>
      <c r="D31402" t="s">
        <v>19</v>
      </c>
      <c r="E31402">
        <v>57.073959930000001</v>
      </c>
      <c r="F31402">
        <v>126145318</v>
      </c>
    </row>
    <row r="31403" spans="1:6" x14ac:dyDescent="0.25">
      <c r="A31403" t="s">
        <v>61006</v>
      </c>
      <c r="B31403" t="s">
        <v>61007</v>
      </c>
      <c r="C31403" t="s">
        <v>59857</v>
      </c>
      <c r="D31403" t="s">
        <v>8</v>
      </c>
      <c r="E31403">
        <v>57.073959930000001</v>
      </c>
      <c r="F31403">
        <v>124084638</v>
      </c>
    </row>
    <row r="31404" spans="1:6" x14ac:dyDescent="0.25">
      <c r="A31404" t="s">
        <v>61008</v>
      </c>
      <c r="B31404" t="s">
        <v>61009</v>
      </c>
      <c r="C31404" t="s">
        <v>59857</v>
      </c>
      <c r="D31404" t="s">
        <v>8</v>
      </c>
      <c r="E31404">
        <v>57.073959930000001</v>
      </c>
      <c r="F31404" t="e">
        <v>#N/A</v>
      </c>
    </row>
    <row r="31405" spans="1:6" x14ac:dyDescent="0.25">
      <c r="A31405" t="s">
        <v>61010</v>
      </c>
      <c r="B31405" t="s">
        <v>61011</v>
      </c>
      <c r="C31405" t="s">
        <v>59857</v>
      </c>
      <c r="D31405" t="s">
        <v>8</v>
      </c>
      <c r="E31405">
        <v>57.073959930000001</v>
      </c>
      <c r="F31405">
        <v>125409418</v>
      </c>
    </row>
    <row r="31406" spans="1:6" x14ac:dyDescent="0.25">
      <c r="A31406" t="s">
        <v>61012</v>
      </c>
      <c r="B31406" t="s">
        <v>61013</v>
      </c>
      <c r="C31406" t="s">
        <v>59857</v>
      </c>
      <c r="D31406" t="s">
        <v>19</v>
      </c>
      <c r="E31406">
        <v>57.073959930000001</v>
      </c>
      <c r="F31406">
        <v>120008753</v>
      </c>
    </row>
    <row r="31407" spans="1:6" x14ac:dyDescent="0.25">
      <c r="A31407" t="s">
        <v>61014</v>
      </c>
      <c r="B31407" t="s">
        <v>61015</v>
      </c>
      <c r="C31407" t="s">
        <v>59857</v>
      </c>
      <c r="D31407" t="s">
        <v>19</v>
      </c>
      <c r="E31407">
        <v>57.073959930000001</v>
      </c>
      <c r="F31407">
        <v>119980020</v>
      </c>
    </row>
    <row r="31408" spans="1:6" x14ac:dyDescent="0.25">
      <c r="A31408" t="s">
        <v>61016</v>
      </c>
      <c r="B31408" t="s">
        <v>61017</v>
      </c>
      <c r="C31408" t="s">
        <v>59857</v>
      </c>
      <c r="D31408" t="s">
        <v>8</v>
      </c>
      <c r="E31408">
        <v>57.073959930000001</v>
      </c>
      <c r="F31408" t="e">
        <v>#N/A</v>
      </c>
    </row>
    <row r="31409" spans="1:6" x14ac:dyDescent="0.25">
      <c r="A31409" t="s">
        <v>61018</v>
      </c>
      <c r="B31409" t="s">
        <v>61019</v>
      </c>
      <c r="C31409" t="s">
        <v>59857</v>
      </c>
      <c r="D31409" t="s">
        <v>8</v>
      </c>
      <c r="E31409">
        <v>57.073959930000001</v>
      </c>
      <c r="F31409" t="e">
        <v>#N/A</v>
      </c>
    </row>
    <row r="31410" spans="1:6" x14ac:dyDescent="0.25">
      <c r="A31410" t="s">
        <v>61020</v>
      </c>
      <c r="B31410" t="s">
        <v>61021</v>
      </c>
      <c r="C31410" t="s">
        <v>59857</v>
      </c>
      <c r="D31410" t="s">
        <v>19</v>
      </c>
      <c r="E31410">
        <v>57.073959930000001</v>
      </c>
      <c r="F31410">
        <v>123836305</v>
      </c>
    </row>
    <row r="31411" spans="1:6" x14ac:dyDescent="0.25">
      <c r="A31411" t="s">
        <v>61022</v>
      </c>
      <c r="B31411" t="s">
        <v>61023</v>
      </c>
      <c r="C31411" t="s">
        <v>59857</v>
      </c>
      <c r="D31411" t="s">
        <v>19</v>
      </c>
      <c r="E31411">
        <v>57.073959930000001</v>
      </c>
      <c r="F31411">
        <v>123836305</v>
      </c>
    </row>
    <row r="31412" spans="1:6" x14ac:dyDescent="0.25">
      <c r="A31412" t="s">
        <v>61024</v>
      </c>
      <c r="B31412" t="s">
        <v>61025</v>
      </c>
      <c r="C31412" t="s">
        <v>59857</v>
      </c>
      <c r="D31412" t="s">
        <v>19</v>
      </c>
      <c r="E31412">
        <v>57.073959930000001</v>
      </c>
      <c r="F31412">
        <v>126135782</v>
      </c>
    </row>
    <row r="31413" spans="1:6" x14ac:dyDescent="0.25">
      <c r="A31413" t="s">
        <v>61026</v>
      </c>
      <c r="B31413" t="s">
        <v>61027</v>
      </c>
      <c r="C31413" t="s">
        <v>59857</v>
      </c>
      <c r="D31413" t="s">
        <v>19</v>
      </c>
      <c r="E31413">
        <v>57.073959930000001</v>
      </c>
      <c r="F31413" t="e">
        <v>#N/A</v>
      </c>
    </row>
    <row r="31414" spans="1:6" x14ac:dyDescent="0.25">
      <c r="A31414" t="s">
        <v>61028</v>
      </c>
      <c r="B31414" t="s">
        <v>61029</v>
      </c>
      <c r="C31414" t="s">
        <v>59857</v>
      </c>
      <c r="D31414" t="s">
        <v>8</v>
      </c>
      <c r="E31414">
        <v>57.194010839999997</v>
      </c>
      <c r="F31414">
        <v>127607232</v>
      </c>
    </row>
    <row r="31415" spans="1:6" x14ac:dyDescent="0.25">
      <c r="A31415" t="s">
        <v>61030</v>
      </c>
      <c r="B31415" t="s">
        <v>61031</v>
      </c>
      <c r="C31415" t="s">
        <v>59857</v>
      </c>
      <c r="D31415" t="s">
        <v>19</v>
      </c>
      <c r="E31415">
        <v>57.401903879999999</v>
      </c>
      <c r="F31415" t="e">
        <v>#N/A</v>
      </c>
    </row>
    <row r="31416" spans="1:6" x14ac:dyDescent="0.25">
      <c r="A31416" t="s">
        <v>61032</v>
      </c>
      <c r="B31416" t="s">
        <v>61033</v>
      </c>
      <c r="C31416" t="s">
        <v>59857</v>
      </c>
      <c r="D31416" t="s">
        <v>8</v>
      </c>
      <c r="E31416">
        <v>57.401903879999999</v>
      </c>
      <c r="F31416">
        <v>135115711</v>
      </c>
    </row>
    <row r="31417" spans="1:6" x14ac:dyDescent="0.25">
      <c r="A31417" t="s">
        <v>61034</v>
      </c>
      <c r="B31417" t="s">
        <v>61035</v>
      </c>
      <c r="C31417" t="s">
        <v>59857</v>
      </c>
      <c r="D31417" t="s">
        <v>19</v>
      </c>
      <c r="E31417">
        <v>57.401903879999999</v>
      </c>
      <c r="F31417" t="e">
        <v>#N/A</v>
      </c>
    </row>
    <row r="31418" spans="1:6" x14ac:dyDescent="0.25">
      <c r="A31418" t="s">
        <v>61036</v>
      </c>
      <c r="B31418" t="s">
        <v>61037</v>
      </c>
      <c r="C31418" t="s">
        <v>59857</v>
      </c>
      <c r="D31418" t="s">
        <v>19</v>
      </c>
      <c r="E31418">
        <v>57.401903879999999</v>
      </c>
      <c r="F31418">
        <v>136114861</v>
      </c>
    </row>
    <row r="31419" spans="1:6" x14ac:dyDescent="0.25">
      <c r="A31419" t="s">
        <v>61038</v>
      </c>
      <c r="B31419" t="s">
        <v>61039</v>
      </c>
      <c r="C31419" t="s">
        <v>59857</v>
      </c>
      <c r="D31419" t="s">
        <v>19</v>
      </c>
      <c r="E31419">
        <v>57.401903879999999</v>
      </c>
      <c r="F31419" t="e">
        <v>#N/A</v>
      </c>
    </row>
    <row r="31420" spans="1:6" x14ac:dyDescent="0.25">
      <c r="A31420" t="s">
        <v>61040</v>
      </c>
      <c r="B31420" t="s">
        <v>61041</v>
      </c>
      <c r="C31420" t="s">
        <v>59857</v>
      </c>
      <c r="D31420" t="s">
        <v>8</v>
      </c>
      <c r="E31420">
        <v>57.401903879999999</v>
      </c>
      <c r="F31420">
        <v>135859568</v>
      </c>
    </row>
    <row r="31421" spans="1:6" x14ac:dyDescent="0.25">
      <c r="A31421" t="s">
        <v>61042</v>
      </c>
      <c r="B31421" t="s">
        <v>61043</v>
      </c>
      <c r="C31421" t="s">
        <v>59857</v>
      </c>
      <c r="D31421" t="s">
        <v>8</v>
      </c>
      <c r="E31421">
        <v>57.401903879999999</v>
      </c>
      <c r="F31421">
        <v>135862508</v>
      </c>
    </row>
    <row r="31422" spans="1:6" x14ac:dyDescent="0.25">
      <c r="A31422" t="s">
        <v>61044</v>
      </c>
      <c r="B31422" t="s">
        <v>61045</v>
      </c>
      <c r="C31422" t="s">
        <v>59857</v>
      </c>
      <c r="D31422" t="s">
        <v>19</v>
      </c>
      <c r="E31422">
        <v>57.480961800000003</v>
      </c>
      <c r="F31422">
        <v>135127500</v>
      </c>
    </row>
    <row r="31423" spans="1:6" x14ac:dyDescent="0.25">
      <c r="A31423" t="s">
        <v>61046</v>
      </c>
      <c r="B31423" t="s">
        <v>61047</v>
      </c>
      <c r="C31423" t="s">
        <v>59857</v>
      </c>
      <c r="D31423" t="s">
        <v>8</v>
      </c>
      <c r="E31423">
        <v>57.984590009999998</v>
      </c>
      <c r="F31423">
        <v>566536580</v>
      </c>
    </row>
    <row r="31424" spans="1:6" x14ac:dyDescent="0.25">
      <c r="A31424" t="s">
        <v>61048</v>
      </c>
      <c r="B31424" t="s">
        <v>61049</v>
      </c>
      <c r="C31424" t="s">
        <v>59857</v>
      </c>
      <c r="D31424" t="s">
        <v>8</v>
      </c>
      <c r="E31424">
        <v>57.984590009999998</v>
      </c>
      <c r="F31424">
        <v>147579015</v>
      </c>
    </row>
    <row r="31425" spans="1:6" x14ac:dyDescent="0.25">
      <c r="A31425" t="s">
        <v>61050</v>
      </c>
      <c r="B31425" t="s">
        <v>61051</v>
      </c>
      <c r="C31425" t="s">
        <v>59857</v>
      </c>
      <c r="D31425" t="s">
        <v>19</v>
      </c>
      <c r="E31425">
        <v>57.984590009999998</v>
      </c>
      <c r="F31425">
        <v>148828638</v>
      </c>
    </row>
    <row r="31426" spans="1:6" x14ac:dyDescent="0.25">
      <c r="A31426" t="s">
        <v>61052</v>
      </c>
      <c r="B31426" t="s">
        <v>61053</v>
      </c>
      <c r="C31426" t="s">
        <v>59857</v>
      </c>
      <c r="D31426" t="s">
        <v>8</v>
      </c>
      <c r="E31426">
        <v>57.984590009999998</v>
      </c>
      <c r="F31426" t="e">
        <v>#N/A</v>
      </c>
    </row>
    <row r="31427" spans="1:6" x14ac:dyDescent="0.25">
      <c r="A31427" t="s">
        <v>61054</v>
      </c>
      <c r="B31427" t="s">
        <v>61055</v>
      </c>
      <c r="C31427" t="s">
        <v>59857</v>
      </c>
      <c r="D31427" t="s">
        <v>8</v>
      </c>
      <c r="E31427">
        <v>57.984590009999998</v>
      </c>
      <c r="F31427">
        <v>147579799</v>
      </c>
    </row>
    <row r="31428" spans="1:6" x14ac:dyDescent="0.25">
      <c r="A31428" t="s">
        <v>61056</v>
      </c>
      <c r="B31428" t="s">
        <v>61057</v>
      </c>
      <c r="C31428" t="s">
        <v>59857</v>
      </c>
      <c r="D31428" t="s">
        <v>19</v>
      </c>
      <c r="E31428">
        <v>57.984590009999998</v>
      </c>
      <c r="F31428">
        <v>147579647</v>
      </c>
    </row>
    <row r="31429" spans="1:6" x14ac:dyDescent="0.25">
      <c r="A31429" t="s">
        <v>61058</v>
      </c>
      <c r="B31429" t="s">
        <v>61059</v>
      </c>
      <c r="C31429" t="s">
        <v>59857</v>
      </c>
      <c r="D31429" t="s">
        <v>8</v>
      </c>
      <c r="E31429">
        <v>57.984590009999998</v>
      </c>
      <c r="F31429">
        <v>147584799</v>
      </c>
    </row>
    <row r="31430" spans="1:6" x14ac:dyDescent="0.25">
      <c r="A31430" t="s">
        <v>61060</v>
      </c>
      <c r="B31430" t="s">
        <v>61061</v>
      </c>
      <c r="C31430" t="s">
        <v>59857</v>
      </c>
      <c r="D31430" t="s">
        <v>8</v>
      </c>
      <c r="E31430">
        <v>57.984590009999998</v>
      </c>
      <c r="F31430">
        <v>147962685</v>
      </c>
    </row>
    <row r="31431" spans="1:6" x14ac:dyDescent="0.25">
      <c r="A31431" t="s">
        <v>61062</v>
      </c>
      <c r="B31431" t="s">
        <v>61063</v>
      </c>
      <c r="C31431" t="s">
        <v>59857</v>
      </c>
      <c r="D31431" t="s">
        <v>19</v>
      </c>
      <c r="E31431">
        <v>57.984590009999998</v>
      </c>
      <c r="F31431" t="e">
        <v>#N/A</v>
      </c>
    </row>
    <row r="31432" spans="1:6" x14ac:dyDescent="0.25">
      <c r="A31432" t="s">
        <v>61064</v>
      </c>
      <c r="B31432" t="s">
        <v>61065</v>
      </c>
      <c r="C31432" t="s">
        <v>59857</v>
      </c>
      <c r="D31432" t="s">
        <v>19</v>
      </c>
      <c r="E31432">
        <v>57.984590009999998</v>
      </c>
      <c r="F31432" t="e">
        <v>#N/A</v>
      </c>
    </row>
    <row r="31433" spans="1:6" x14ac:dyDescent="0.25">
      <c r="A31433" t="s">
        <v>61066</v>
      </c>
      <c r="B31433" t="s">
        <v>61067</v>
      </c>
      <c r="C31433" t="s">
        <v>59857</v>
      </c>
      <c r="D31433" t="s">
        <v>19</v>
      </c>
      <c r="E31433">
        <v>57.984590009999998</v>
      </c>
      <c r="F31433">
        <v>147580101</v>
      </c>
    </row>
    <row r="31434" spans="1:6" x14ac:dyDescent="0.25">
      <c r="A31434" t="s">
        <v>61068</v>
      </c>
      <c r="B31434" t="s">
        <v>61069</v>
      </c>
      <c r="C31434" t="s">
        <v>59857</v>
      </c>
      <c r="D31434" t="s">
        <v>19</v>
      </c>
      <c r="E31434">
        <v>57.984590009999998</v>
      </c>
      <c r="F31434">
        <v>149469930</v>
      </c>
    </row>
    <row r="31435" spans="1:6" x14ac:dyDescent="0.25">
      <c r="A31435" t="s">
        <v>61070</v>
      </c>
      <c r="B31435" t="s">
        <v>61071</v>
      </c>
      <c r="C31435" t="s">
        <v>59857</v>
      </c>
      <c r="D31435" t="s">
        <v>19</v>
      </c>
      <c r="E31435">
        <v>57.984590009999998</v>
      </c>
      <c r="F31435" t="e">
        <v>#N/A</v>
      </c>
    </row>
    <row r="31436" spans="1:6" x14ac:dyDescent="0.25">
      <c r="A31436" t="s">
        <v>61072</v>
      </c>
      <c r="B31436" t="s">
        <v>61073</v>
      </c>
      <c r="C31436" t="s">
        <v>59857</v>
      </c>
      <c r="D31436" t="s">
        <v>19</v>
      </c>
      <c r="E31436">
        <v>57.984590009999998</v>
      </c>
      <c r="F31436">
        <v>149058978</v>
      </c>
    </row>
    <row r="31437" spans="1:6" x14ac:dyDescent="0.25">
      <c r="A31437" t="s">
        <v>61074</v>
      </c>
      <c r="B31437" t="s">
        <v>61075</v>
      </c>
      <c r="C31437" t="s">
        <v>59857</v>
      </c>
      <c r="D31437" t="s">
        <v>19</v>
      </c>
      <c r="E31437">
        <v>57.984590009999998</v>
      </c>
      <c r="F31437">
        <v>143204263</v>
      </c>
    </row>
    <row r="31438" spans="1:6" x14ac:dyDescent="0.25">
      <c r="A31438" t="s">
        <v>61076</v>
      </c>
      <c r="B31438" t="s">
        <v>61077</v>
      </c>
      <c r="C31438" t="s">
        <v>59857</v>
      </c>
      <c r="D31438" t="s">
        <v>8</v>
      </c>
      <c r="E31438">
        <v>57.984590009999998</v>
      </c>
      <c r="F31438" t="e">
        <v>#N/A</v>
      </c>
    </row>
    <row r="31439" spans="1:6" x14ac:dyDescent="0.25">
      <c r="A31439" t="s">
        <v>61078</v>
      </c>
      <c r="B31439" t="s">
        <v>61079</v>
      </c>
      <c r="C31439" t="s">
        <v>59857</v>
      </c>
      <c r="D31439" t="s">
        <v>19</v>
      </c>
      <c r="E31439">
        <v>57.984590009999998</v>
      </c>
      <c r="F31439">
        <v>146145216</v>
      </c>
    </row>
    <row r="31440" spans="1:6" x14ac:dyDescent="0.25">
      <c r="A31440" t="s">
        <v>61080</v>
      </c>
      <c r="B31440" t="s">
        <v>61081</v>
      </c>
      <c r="C31440" t="s">
        <v>59857</v>
      </c>
      <c r="D31440" t="s">
        <v>19</v>
      </c>
      <c r="E31440">
        <v>57.984590009999998</v>
      </c>
      <c r="F31440">
        <v>141021256</v>
      </c>
    </row>
    <row r="31441" spans="1:6" x14ac:dyDescent="0.25">
      <c r="A31441" t="s">
        <v>61082</v>
      </c>
      <c r="B31441" t="s">
        <v>61083</v>
      </c>
      <c r="C31441" t="s">
        <v>59857</v>
      </c>
      <c r="D31441" t="s">
        <v>8</v>
      </c>
      <c r="E31441">
        <v>57.984590009999998</v>
      </c>
      <c r="F31441" t="e">
        <v>#N/A</v>
      </c>
    </row>
    <row r="31442" spans="1:6" x14ac:dyDescent="0.25">
      <c r="A31442" t="s">
        <v>61084</v>
      </c>
      <c r="B31442" t="s">
        <v>61085</v>
      </c>
      <c r="C31442" t="s">
        <v>59857</v>
      </c>
      <c r="D31442" t="s">
        <v>19</v>
      </c>
      <c r="E31442">
        <v>57.984590009999998</v>
      </c>
      <c r="F31442">
        <v>138645358</v>
      </c>
    </row>
    <row r="31443" spans="1:6" x14ac:dyDescent="0.25">
      <c r="A31443" t="s">
        <v>61086</v>
      </c>
      <c r="B31443" t="s">
        <v>61087</v>
      </c>
      <c r="C31443" t="s">
        <v>59857</v>
      </c>
      <c r="D31443" t="s">
        <v>8</v>
      </c>
      <c r="E31443">
        <v>57.984590009999998</v>
      </c>
      <c r="F31443" t="e">
        <v>#N/A</v>
      </c>
    </row>
    <row r="31444" spans="1:6" x14ac:dyDescent="0.25">
      <c r="A31444" t="s">
        <v>57307</v>
      </c>
      <c r="B31444" t="s">
        <v>57308</v>
      </c>
      <c r="C31444" t="s">
        <v>59857</v>
      </c>
      <c r="D31444" t="s">
        <v>19</v>
      </c>
      <c r="E31444">
        <v>58.195411129999997</v>
      </c>
      <c r="F31444">
        <v>87907340</v>
      </c>
    </row>
    <row r="31445" spans="1:6" x14ac:dyDescent="0.25">
      <c r="A31445" t="s">
        <v>57325</v>
      </c>
      <c r="B31445" t="s">
        <v>57326</v>
      </c>
      <c r="C31445" t="s">
        <v>59857</v>
      </c>
      <c r="D31445" t="s">
        <v>8</v>
      </c>
      <c r="E31445">
        <v>58.195411129999997</v>
      </c>
      <c r="F31445" t="e">
        <v>#N/A</v>
      </c>
    </row>
    <row r="31446" spans="1:6" x14ac:dyDescent="0.25">
      <c r="A31446" t="s">
        <v>61088</v>
      </c>
      <c r="B31446" t="s">
        <v>61089</v>
      </c>
      <c r="C31446" t="s">
        <v>59857</v>
      </c>
      <c r="D31446" t="s">
        <v>19</v>
      </c>
      <c r="E31446">
        <v>58.195411129999997</v>
      </c>
      <c r="F31446">
        <v>143198772</v>
      </c>
    </row>
    <row r="31447" spans="1:6" x14ac:dyDescent="0.25">
      <c r="A31447" t="s">
        <v>61090</v>
      </c>
      <c r="B31447" t="s">
        <v>61091</v>
      </c>
      <c r="C31447" t="s">
        <v>59857</v>
      </c>
      <c r="D31447" t="s">
        <v>19</v>
      </c>
      <c r="E31447">
        <v>58.195411129999997</v>
      </c>
      <c r="F31447">
        <v>146646504</v>
      </c>
    </row>
    <row r="31448" spans="1:6" x14ac:dyDescent="0.25">
      <c r="A31448" t="s">
        <v>61092</v>
      </c>
      <c r="B31448" t="s">
        <v>61093</v>
      </c>
      <c r="C31448" t="s">
        <v>59857</v>
      </c>
      <c r="D31448" t="s">
        <v>19</v>
      </c>
      <c r="E31448">
        <v>58.195411129999997</v>
      </c>
      <c r="F31448">
        <v>140853323</v>
      </c>
    </row>
    <row r="31449" spans="1:6" x14ac:dyDescent="0.25">
      <c r="A31449" t="s">
        <v>61094</v>
      </c>
      <c r="B31449" t="s">
        <v>61095</v>
      </c>
      <c r="C31449" t="s">
        <v>59857</v>
      </c>
      <c r="D31449" t="s">
        <v>19</v>
      </c>
      <c r="E31449">
        <v>58.195411129999997</v>
      </c>
      <c r="F31449">
        <v>135118453</v>
      </c>
    </row>
    <row r="31450" spans="1:6" x14ac:dyDescent="0.25">
      <c r="A31450" t="s">
        <v>61096</v>
      </c>
      <c r="B31450" t="s">
        <v>61097</v>
      </c>
      <c r="C31450" t="s">
        <v>59857</v>
      </c>
      <c r="D31450" t="s">
        <v>19</v>
      </c>
      <c r="E31450">
        <v>58.195411129999997</v>
      </c>
      <c r="F31450">
        <v>146144681</v>
      </c>
    </row>
    <row r="31451" spans="1:6" x14ac:dyDescent="0.25">
      <c r="A31451" t="s">
        <v>61098</v>
      </c>
      <c r="B31451" t="s">
        <v>61099</v>
      </c>
      <c r="C31451" t="s">
        <v>59857</v>
      </c>
      <c r="D31451" t="s">
        <v>8</v>
      </c>
      <c r="E31451">
        <v>58.195411129999997</v>
      </c>
      <c r="F31451" t="e">
        <v>#N/A</v>
      </c>
    </row>
    <row r="31452" spans="1:6" x14ac:dyDescent="0.25">
      <c r="A31452" t="s">
        <v>61100</v>
      </c>
      <c r="B31452" t="s">
        <v>61101</v>
      </c>
      <c r="C31452" t="s">
        <v>59857</v>
      </c>
      <c r="D31452" t="s">
        <v>8</v>
      </c>
      <c r="E31452">
        <v>58.195411129999997</v>
      </c>
      <c r="F31452">
        <v>140361982</v>
      </c>
    </row>
    <row r="31453" spans="1:6" x14ac:dyDescent="0.25">
      <c r="A31453" t="s">
        <v>61102</v>
      </c>
      <c r="B31453" t="s">
        <v>61103</v>
      </c>
      <c r="C31453" t="s">
        <v>59857</v>
      </c>
      <c r="D31453" t="s">
        <v>19</v>
      </c>
      <c r="E31453">
        <v>58.195411129999997</v>
      </c>
      <c r="F31453">
        <v>146145030</v>
      </c>
    </row>
    <row r="31454" spans="1:6" x14ac:dyDescent="0.25">
      <c r="A31454" t="s">
        <v>61104</v>
      </c>
      <c r="B31454" t="s">
        <v>61105</v>
      </c>
      <c r="C31454" t="s">
        <v>59857</v>
      </c>
      <c r="D31454" t="s">
        <v>19</v>
      </c>
      <c r="E31454">
        <v>58.195411129999997</v>
      </c>
      <c r="F31454" t="e">
        <v>#N/A</v>
      </c>
    </row>
    <row r="31455" spans="1:6" x14ac:dyDescent="0.25">
      <c r="A31455" t="s">
        <v>61106</v>
      </c>
      <c r="B31455" t="s">
        <v>61107</v>
      </c>
      <c r="C31455" t="s">
        <v>59857</v>
      </c>
      <c r="D31455" t="s">
        <v>8</v>
      </c>
      <c r="E31455">
        <v>58.195411129999997</v>
      </c>
      <c r="F31455" t="e">
        <v>#N/A</v>
      </c>
    </row>
    <row r="31456" spans="1:6" x14ac:dyDescent="0.25">
      <c r="A31456" t="s">
        <v>61108</v>
      </c>
      <c r="B31456" t="s">
        <v>61109</v>
      </c>
      <c r="C31456" t="s">
        <v>59857</v>
      </c>
      <c r="D31456" t="s">
        <v>19</v>
      </c>
      <c r="E31456">
        <v>58.195411129999997</v>
      </c>
      <c r="F31456">
        <v>115945752</v>
      </c>
    </row>
    <row r="31457" spans="1:6" x14ac:dyDescent="0.25">
      <c r="A31457" t="s">
        <v>61110</v>
      </c>
      <c r="B31457" t="s">
        <v>61111</v>
      </c>
      <c r="C31457" t="s">
        <v>59857</v>
      </c>
      <c r="D31457" t="s">
        <v>19</v>
      </c>
      <c r="E31457">
        <v>58.195411129999997</v>
      </c>
      <c r="F31457">
        <v>115699879</v>
      </c>
    </row>
    <row r="31458" spans="1:6" x14ac:dyDescent="0.25">
      <c r="A31458" t="s">
        <v>61112</v>
      </c>
      <c r="B31458" t="s">
        <v>61113</v>
      </c>
      <c r="C31458" t="s">
        <v>59857</v>
      </c>
      <c r="D31458" t="s">
        <v>8</v>
      </c>
      <c r="E31458">
        <v>58.195411129999997</v>
      </c>
      <c r="F31458" t="e">
        <v>#N/A</v>
      </c>
    </row>
    <row r="31459" spans="1:6" x14ac:dyDescent="0.25">
      <c r="A31459" t="s">
        <v>61114</v>
      </c>
      <c r="B31459" t="s">
        <v>61115</v>
      </c>
      <c r="C31459" t="s">
        <v>59857</v>
      </c>
      <c r="D31459" t="s">
        <v>19</v>
      </c>
      <c r="E31459">
        <v>58.195411129999997</v>
      </c>
      <c r="F31459">
        <v>169316897</v>
      </c>
    </row>
    <row r="31460" spans="1:6" x14ac:dyDescent="0.25">
      <c r="A31460" t="s">
        <v>61116</v>
      </c>
      <c r="B31460" t="s">
        <v>61117</v>
      </c>
      <c r="C31460" t="s">
        <v>59857</v>
      </c>
      <c r="D31460" t="s">
        <v>110</v>
      </c>
      <c r="E31460">
        <v>58.195411129999997</v>
      </c>
      <c r="F31460">
        <v>574633913</v>
      </c>
    </row>
    <row r="31461" spans="1:6" x14ac:dyDescent="0.25">
      <c r="A31461" t="s">
        <v>61118</v>
      </c>
      <c r="B31461" t="s">
        <v>61119</v>
      </c>
      <c r="C31461" t="s">
        <v>59857</v>
      </c>
      <c r="D31461" t="s">
        <v>8</v>
      </c>
      <c r="E31461">
        <v>58.195411129999997</v>
      </c>
      <c r="F31461">
        <v>215745098</v>
      </c>
    </row>
    <row r="31462" spans="1:6" x14ac:dyDescent="0.25">
      <c r="A31462" t="s">
        <v>61120</v>
      </c>
      <c r="B31462" t="s">
        <v>61121</v>
      </c>
      <c r="C31462" t="s">
        <v>59857</v>
      </c>
      <c r="D31462" t="s">
        <v>19</v>
      </c>
      <c r="E31462">
        <v>58.195411129999997</v>
      </c>
      <c r="F31462">
        <v>214028651</v>
      </c>
    </row>
    <row r="31463" spans="1:6" x14ac:dyDescent="0.25">
      <c r="A31463" t="s">
        <v>61122</v>
      </c>
      <c r="B31463" t="s">
        <v>61123</v>
      </c>
      <c r="C31463" t="s">
        <v>59857</v>
      </c>
      <c r="D31463" t="s">
        <v>8</v>
      </c>
      <c r="E31463">
        <v>58.195411129999997</v>
      </c>
      <c r="F31463">
        <v>204680314</v>
      </c>
    </row>
    <row r="31464" spans="1:6" x14ac:dyDescent="0.25">
      <c r="A31464" t="s">
        <v>61124</v>
      </c>
      <c r="B31464" t="s">
        <v>61125</v>
      </c>
      <c r="C31464" t="s">
        <v>59857</v>
      </c>
      <c r="D31464" t="s">
        <v>8</v>
      </c>
      <c r="E31464">
        <v>58.195411129999997</v>
      </c>
      <c r="F31464">
        <v>214027774</v>
      </c>
    </row>
    <row r="31465" spans="1:6" x14ac:dyDescent="0.25">
      <c r="A31465" t="s">
        <v>61126</v>
      </c>
      <c r="B31465" t="s">
        <v>61127</v>
      </c>
      <c r="C31465" t="s">
        <v>59857</v>
      </c>
      <c r="D31465" t="s">
        <v>19</v>
      </c>
      <c r="E31465">
        <v>58.195411129999997</v>
      </c>
      <c r="F31465">
        <v>117507123</v>
      </c>
    </row>
    <row r="31466" spans="1:6" x14ac:dyDescent="0.25">
      <c r="A31466" t="s">
        <v>61128</v>
      </c>
      <c r="B31466" t="s">
        <v>61129</v>
      </c>
      <c r="C31466" t="s">
        <v>59857</v>
      </c>
      <c r="D31466" t="s">
        <v>19</v>
      </c>
      <c r="E31466">
        <v>58.195411129999997</v>
      </c>
      <c r="F31466">
        <v>117506509</v>
      </c>
    </row>
    <row r="31467" spans="1:6" x14ac:dyDescent="0.25">
      <c r="A31467" t="s">
        <v>61130</v>
      </c>
      <c r="B31467" t="s">
        <v>61131</v>
      </c>
      <c r="C31467" t="s">
        <v>59857</v>
      </c>
      <c r="D31467" t="s">
        <v>8</v>
      </c>
      <c r="E31467">
        <v>58.195411129999997</v>
      </c>
      <c r="F31467">
        <v>115700896</v>
      </c>
    </row>
    <row r="31468" spans="1:6" x14ac:dyDescent="0.25">
      <c r="A31468" t="s">
        <v>61132</v>
      </c>
      <c r="B31468" t="s">
        <v>61133</v>
      </c>
      <c r="C31468" t="s">
        <v>59857</v>
      </c>
      <c r="D31468" t="s">
        <v>8</v>
      </c>
      <c r="E31468">
        <v>58.195411129999997</v>
      </c>
      <c r="F31468" t="e">
        <v>#N/A</v>
      </c>
    </row>
    <row r="31469" spans="1:6" x14ac:dyDescent="0.25">
      <c r="A31469" t="s">
        <v>61134</v>
      </c>
      <c r="B31469" t="s">
        <v>61135</v>
      </c>
      <c r="C31469" t="s">
        <v>59857</v>
      </c>
      <c r="D31469" t="s">
        <v>8</v>
      </c>
      <c r="E31469">
        <v>58.195411129999997</v>
      </c>
      <c r="F31469">
        <v>115700476</v>
      </c>
    </row>
    <row r="31470" spans="1:6" x14ac:dyDescent="0.25">
      <c r="A31470" t="s">
        <v>61136</v>
      </c>
      <c r="B31470" t="s">
        <v>61137</v>
      </c>
      <c r="C31470" t="s">
        <v>59857</v>
      </c>
      <c r="D31470" t="s">
        <v>19</v>
      </c>
      <c r="E31470">
        <v>58.195411129999997</v>
      </c>
      <c r="F31470" t="e">
        <v>#N/A</v>
      </c>
    </row>
    <row r="31471" spans="1:6" x14ac:dyDescent="0.25">
      <c r="A31471" t="s">
        <v>61138</v>
      </c>
      <c r="B31471" t="s">
        <v>61139</v>
      </c>
      <c r="C31471" t="s">
        <v>59857</v>
      </c>
      <c r="D31471" t="s">
        <v>8</v>
      </c>
      <c r="E31471">
        <v>58.195411129999997</v>
      </c>
      <c r="F31471" t="e">
        <v>#N/A</v>
      </c>
    </row>
    <row r="31472" spans="1:6" x14ac:dyDescent="0.25">
      <c r="A31472" t="s">
        <v>61140</v>
      </c>
      <c r="B31472" t="s">
        <v>61141</v>
      </c>
      <c r="C31472" t="s">
        <v>59857</v>
      </c>
      <c r="D31472" t="s">
        <v>8</v>
      </c>
      <c r="E31472">
        <v>58.195411129999997</v>
      </c>
      <c r="F31472" t="e">
        <v>#N/A</v>
      </c>
    </row>
    <row r="31473" spans="1:6" x14ac:dyDescent="0.25">
      <c r="A31473" t="s">
        <v>61142</v>
      </c>
      <c r="B31473" t="s">
        <v>61143</v>
      </c>
      <c r="C31473" t="s">
        <v>59857</v>
      </c>
      <c r="D31473" t="s">
        <v>19</v>
      </c>
      <c r="E31473">
        <v>58.195411129999997</v>
      </c>
      <c r="F31473">
        <v>144888040</v>
      </c>
    </row>
    <row r="31474" spans="1:6" x14ac:dyDescent="0.25">
      <c r="A31474" t="s">
        <v>61144</v>
      </c>
      <c r="B31474" t="s">
        <v>61145</v>
      </c>
      <c r="C31474" t="s">
        <v>59857</v>
      </c>
      <c r="D31474" t="s">
        <v>8</v>
      </c>
      <c r="E31474">
        <v>58.195411129999997</v>
      </c>
      <c r="F31474" t="e">
        <v>#N/A</v>
      </c>
    </row>
    <row r="31475" spans="1:6" x14ac:dyDescent="0.25">
      <c r="A31475" t="s">
        <v>61146</v>
      </c>
      <c r="B31475" t="s">
        <v>61147</v>
      </c>
      <c r="C31475" t="s">
        <v>59857</v>
      </c>
      <c r="D31475" t="s">
        <v>8</v>
      </c>
      <c r="E31475">
        <v>58.195411129999997</v>
      </c>
      <c r="F31475">
        <v>134826168</v>
      </c>
    </row>
    <row r="31476" spans="1:6" x14ac:dyDescent="0.25">
      <c r="A31476" t="s">
        <v>61148</v>
      </c>
      <c r="B31476" t="s">
        <v>61149</v>
      </c>
      <c r="C31476" t="s">
        <v>59857</v>
      </c>
      <c r="D31476" t="s">
        <v>8</v>
      </c>
      <c r="E31476">
        <v>58.195411129999997</v>
      </c>
      <c r="F31476" t="e">
        <v>#N/A</v>
      </c>
    </row>
    <row r="31477" spans="1:6" x14ac:dyDescent="0.25">
      <c r="A31477" t="s">
        <v>61150</v>
      </c>
      <c r="B31477" t="s">
        <v>61151</v>
      </c>
      <c r="C31477" t="s">
        <v>59857</v>
      </c>
      <c r="D31477" t="s">
        <v>19</v>
      </c>
      <c r="E31477">
        <v>58.195411129999997</v>
      </c>
      <c r="F31477">
        <v>132345682</v>
      </c>
    </row>
    <row r="31478" spans="1:6" x14ac:dyDescent="0.25">
      <c r="A31478" t="s">
        <v>61152</v>
      </c>
      <c r="B31478" t="s">
        <v>61153</v>
      </c>
      <c r="C31478" t="s">
        <v>59857</v>
      </c>
      <c r="D31478" t="s">
        <v>19</v>
      </c>
      <c r="E31478">
        <v>58.195411129999997</v>
      </c>
      <c r="F31478">
        <v>126138526</v>
      </c>
    </row>
    <row r="31479" spans="1:6" x14ac:dyDescent="0.25">
      <c r="A31479" t="s">
        <v>61154</v>
      </c>
      <c r="B31479" t="s">
        <v>61155</v>
      </c>
      <c r="C31479" t="s">
        <v>59857</v>
      </c>
      <c r="D31479" t="s">
        <v>19</v>
      </c>
      <c r="E31479">
        <v>58.195411129999997</v>
      </c>
      <c r="F31479">
        <v>132118537</v>
      </c>
    </row>
    <row r="31480" spans="1:6" x14ac:dyDescent="0.25">
      <c r="A31480" t="s">
        <v>61156</v>
      </c>
      <c r="B31480" t="s">
        <v>61157</v>
      </c>
      <c r="C31480" t="s">
        <v>59857</v>
      </c>
      <c r="D31480" t="s">
        <v>19</v>
      </c>
      <c r="E31480">
        <v>58.195411129999997</v>
      </c>
      <c r="F31480">
        <v>126136804</v>
      </c>
    </row>
    <row r="31481" spans="1:6" x14ac:dyDescent="0.25">
      <c r="A31481" t="s">
        <v>61158</v>
      </c>
      <c r="B31481" t="s">
        <v>61159</v>
      </c>
      <c r="C31481" t="s">
        <v>59857</v>
      </c>
      <c r="D31481" t="s">
        <v>19</v>
      </c>
      <c r="E31481">
        <v>58.195411129999997</v>
      </c>
      <c r="F31481">
        <v>132440063</v>
      </c>
    </row>
    <row r="31482" spans="1:6" x14ac:dyDescent="0.25">
      <c r="A31482" t="s">
        <v>61160</v>
      </c>
      <c r="B31482" t="s">
        <v>61161</v>
      </c>
      <c r="C31482" t="s">
        <v>59857</v>
      </c>
      <c r="D31482" t="s">
        <v>8</v>
      </c>
      <c r="E31482">
        <v>58.195411129999997</v>
      </c>
      <c r="F31482">
        <v>126139347</v>
      </c>
    </row>
    <row r="31483" spans="1:6" x14ac:dyDescent="0.25">
      <c r="A31483" t="s">
        <v>61162</v>
      </c>
      <c r="B31483" t="s">
        <v>61163</v>
      </c>
      <c r="C31483" t="s">
        <v>59857</v>
      </c>
      <c r="D31483" t="s">
        <v>19</v>
      </c>
      <c r="E31483">
        <v>58.195411129999997</v>
      </c>
      <c r="F31483">
        <v>132118522</v>
      </c>
    </row>
    <row r="31484" spans="1:6" x14ac:dyDescent="0.25">
      <c r="A31484" t="s">
        <v>61164</v>
      </c>
      <c r="B31484" t="s">
        <v>61165</v>
      </c>
      <c r="C31484" t="s">
        <v>59857</v>
      </c>
      <c r="D31484" t="s">
        <v>8</v>
      </c>
      <c r="E31484">
        <v>58.195411129999997</v>
      </c>
      <c r="F31484" t="e">
        <v>#N/A</v>
      </c>
    </row>
    <row r="31485" spans="1:6" x14ac:dyDescent="0.25">
      <c r="A31485" t="s">
        <v>61166</v>
      </c>
      <c r="B31485" t="s">
        <v>61167</v>
      </c>
      <c r="C31485" t="s">
        <v>59857</v>
      </c>
      <c r="D31485" t="s">
        <v>19</v>
      </c>
      <c r="E31485">
        <v>58.195411129999997</v>
      </c>
      <c r="F31485">
        <v>131221198</v>
      </c>
    </row>
    <row r="31486" spans="1:6" x14ac:dyDescent="0.25">
      <c r="A31486" t="s">
        <v>61168</v>
      </c>
      <c r="B31486" t="s">
        <v>61169</v>
      </c>
      <c r="C31486" t="s">
        <v>59857</v>
      </c>
      <c r="D31486" t="s">
        <v>19</v>
      </c>
      <c r="E31486">
        <v>58.195411129999997</v>
      </c>
      <c r="F31486">
        <v>131220886</v>
      </c>
    </row>
    <row r="31487" spans="1:6" x14ac:dyDescent="0.25">
      <c r="A31487" t="s">
        <v>61170</v>
      </c>
      <c r="B31487" t="s">
        <v>61171</v>
      </c>
      <c r="C31487" t="s">
        <v>59857</v>
      </c>
      <c r="D31487" t="s">
        <v>19</v>
      </c>
      <c r="E31487">
        <v>58.195411129999997</v>
      </c>
      <c r="F31487">
        <v>126136011</v>
      </c>
    </row>
    <row r="31488" spans="1:6" x14ac:dyDescent="0.25">
      <c r="A31488" t="s">
        <v>61172</v>
      </c>
      <c r="B31488" t="s">
        <v>61173</v>
      </c>
      <c r="C31488" t="s">
        <v>59857</v>
      </c>
      <c r="D31488" t="s">
        <v>19</v>
      </c>
      <c r="E31488">
        <v>58.195411129999997</v>
      </c>
      <c r="F31488">
        <v>126135771</v>
      </c>
    </row>
    <row r="31489" spans="1:6" x14ac:dyDescent="0.25">
      <c r="A31489" t="s">
        <v>61174</v>
      </c>
      <c r="B31489" t="s">
        <v>61175</v>
      </c>
      <c r="C31489" t="s">
        <v>59857</v>
      </c>
      <c r="D31489" t="s">
        <v>19</v>
      </c>
      <c r="E31489">
        <v>58.195411129999997</v>
      </c>
      <c r="F31489">
        <v>126135482</v>
      </c>
    </row>
    <row r="31490" spans="1:6" x14ac:dyDescent="0.25">
      <c r="A31490" t="s">
        <v>61176</v>
      </c>
      <c r="B31490" t="s">
        <v>61177</v>
      </c>
      <c r="C31490" t="s">
        <v>59857</v>
      </c>
      <c r="D31490" t="s">
        <v>19</v>
      </c>
      <c r="E31490">
        <v>58.195411129999997</v>
      </c>
      <c r="F31490">
        <v>132443406</v>
      </c>
    </row>
    <row r="31491" spans="1:6" x14ac:dyDescent="0.25">
      <c r="A31491" t="s">
        <v>61178</v>
      </c>
      <c r="B31491" t="s">
        <v>61179</v>
      </c>
      <c r="C31491" t="s">
        <v>59857</v>
      </c>
      <c r="D31491" t="s">
        <v>8</v>
      </c>
      <c r="E31491">
        <v>58.195411129999997</v>
      </c>
      <c r="F31491">
        <v>132315021</v>
      </c>
    </row>
    <row r="31492" spans="1:6" x14ac:dyDescent="0.25">
      <c r="A31492" t="s">
        <v>61180</v>
      </c>
      <c r="B31492" t="s">
        <v>61181</v>
      </c>
      <c r="C31492" t="s">
        <v>59857</v>
      </c>
      <c r="D31492" t="s">
        <v>8</v>
      </c>
      <c r="E31492">
        <v>58.195411129999997</v>
      </c>
      <c r="F31492" t="e">
        <v>#N/A</v>
      </c>
    </row>
    <row r="31493" spans="1:6" x14ac:dyDescent="0.25">
      <c r="A31493" t="s">
        <v>61182</v>
      </c>
      <c r="B31493" t="s">
        <v>61183</v>
      </c>
      <c r="C31493" t="s">
        <v>59857</v>
      </c>
      <c r="D31493" t="s">
        <v>8</v>
      </c>
      <c r="E31493">
        <v>58.195411129999997</v>
      </c>
      <c r="F31493">
        <v>132314171</v>
      </c>
    </row>
    <row r="31494" spans="1:6" x14ac:dyDescent="0.25">
      <c r="A31494" t="s">
        <v>61184</v>
      </c>
      <c r="B31494" t="s">
        <v>61185</v>
      </c>
      <c r="C31494" t="s">
        <v>59857</v>
      </c>
      <c r="D31494" t="s">
        <v>19</v>
      </c>
      <c r="E31494">
        <v>58.195411129999997</v>
      </c>
      <c r="F31494" t="e">
        <v>#N/A</v>
      </c>
    </row>
    <row r="31495" spans="1:6" x14ac:dyDescent="0.25">
      <c r="A31495" t="s">
        <v>61186</v>
      </c>
      <c r="B31495" t="s">
        <v>61187</v>
      </c>
      <c r="C31495" t="s">
        <v>59857</v>
      </c>
      <c r="D31495" t="s">
        <v>8</v>
      </c>
      <c r="E31495">
        <v>58.195411129999997</v>
      </c>
      <c r="F31495">
        <v>123911981</v>
      </c>
    </row>
    <row r="31496" spans="1:6" x14ac:dyDescent="0.25">
      <c r="A31496" t="s">
        <v>61188</v>
      </c>
      <c r="B31496" t="s">
        <v>61189</v>
      </c>
      <c r="C31496" t="s">
        <v>59857</v>
      </c>
      <c r="D31496" t="s">
        <v>8</v>
      </c>
      <c r="E31496">
        <v>58.195411129999997</v>
      </c>
      <c r="F31496">
        <v>123912112</v>
      </c>
    </row>
    <row r="31497" spans="1:6" x14ac:dyDescent="0.25">
      <c r="A31497" t="s">
        <v>61190</v>
      </c>
      <c r="B31497" t="s">
        <v>61191</v>
      </c>
      <c r="C31497" t="s">
        <v>59857</v>
      </c>
      <c r="D31497" t="s">
        <v>8</v>
      </c>
      <c r="E31497">
        <v>58.195411129999997</v>
      </c>
      <c r="F31497">
        <v>71495638</v>
      </c>
    </row>
    <row r="31498" spans="1:6" x14ac:dyDescent="0.25">
      <c r="A31498" t="s">
        <v>61192</v>
      </c>
      <c r="B31498" t="s">
        <v>61193</v>
      </c>
      <c r="C31498" t="s">
        <v>59857</v>
      </c>
      <c r="D31498" t="s">
        <v>19</v>
      </c>
      <c r="E31498">
        <v>58.195411129999997</v>
      </c>
      <c r="F31498">
        <v>71495645</v>
      </c>
    </row>
    <row r="31499" spans="1:6" x14ac:dyDescent="0.25">
      <c r="A31499" t="s">
        <v>61194</v>
      </c>
      <c r="B31499" t="s">
        <v>61195</v>
      </c>
      <c r="C31499" t="s">
        <v>59857</v>
      </c>
      <c r="D31499" t="s">
        <v>19</v>
      </c>
      <c r="E31499">
        <v>58.195411129999997</v>
      </c>
      <c r="F31499">
        <v>7902046</v>
      </c>
    </row>
    <row r="31500" spans="1:6" x14ac:dyDescent="0.25">
      <c r="A31500" t="s">
        <v>61196</v>
      </c>
      <c r="B31500" t="s">
        <v>61197</v>
      </c>
      <c r="C31500" t="s">
        <v>59857</v>
      </c>
      <c r="D31500" t="s">
        <v>19</v>
      </c>
      <c r="E31500">
        <v>58.195411129999997</v>
      </c>
      <c r="F31500" t="e">
        <v>#N/A</v>
      </c>
    </row>
    <row r="31501" spans="1:6" x14ac:dyDescent="0.25">
      <c r="A31501" t="s">
        <v>61198</v>
      </c>
      <c r="B31501" t="s">
        <v>61199</v>
      </c>
      <c r="C31501" t="s">
        <v>59857</v>
      </c>
      <c r="D31501" t="s">
        <v>8</v>
      </c>
      <c r="E31501">
        <v>58.195411129999997</v>
      </c>
      <c r="F31501">
        <v>138470647</v>
      </c>
    </row>
    <row r="31502" spans="1:6" x14ac:dyDescent="0.25">
      <c r="A31502" t="s">
        <v>61200</v>
      </c>
      <c r="B31502" t="s">
        <v>61201</v>
      </c>
      <c r="C31502" t="s">
        <v>59857</v>
      </c>
      <c r="D31502" t="s">
        <v>19</v>
      </c>
      <c r="E31502">
        <v>58.195411129999997</v>
      </c>
      <c r="F31502">
        <v>135127435</v>
      </c>
    </row>
    <row r="31503" spans="1:6" x14ac:dyDescent="0.25">
      <c r="A31503" t="s">
        <v>61202</v>
      </c>
      <c r="B31503" t="s">
        <v>61203</v>
      </c>
      <c r="C31503" t="s">
        <v>59857</v>
      </c>
      <c r="D31503" t="s">
        <v>19</v>
      </c>
      <c r="E31503">
        <v>58.195411129999997</v>
      </c>
      <c r="F31503">
        <v>137455544</v>
      </c>
    </row>
    <row r="31504" spans="1:6" x14ac:dyDescent="0.25">
      <c r="A31504" t="s">
        <v>61204</v>
      </c>
      <c r="B31504" t="s">
        <v>61205</v>
      </c>
      <c r="C31504" t="s">
        <v>59857</v>
      </c>
      <c r="D31504" t="s">
        <v>8</v>
      </c>
      <c r="E31504">
        <v>58.195411129999997</v>
      </c>
      <c r="F31504" t="e">
        <v>#N/A</v>
      </c>
    </row>
    <row r="31505" spans="1:6" x14ac:dyDescent="0.25">
      <c r="A31505" t="s">
        <v>61206</v>
      </c>
      <c r="B31505" t="s">
        <v>61207</v>
      </c>
      <c r="C31505" t="s">
        <v>59857</v>
      </c>
      <c r="D31505" t="s">
        <v>19</v>
      </c>
      <c r="E31505">
        <v>58.195411129999997</v>
      </c>
      <c r="F31505">
        <v>147575979</v>
      </c>
    </row>
    <row r="31506" spans="1:6" x14ac:dyDescent="0.25">
      <c r="A31506" t="s">
        <v>61208</v>
      </c>
      <c r="B31506" t="s">
        <v>61209</v>
      </c>
      <c r="C31506" t="s">
        <v>59857</v>
      </c>
      <c r="D31506" t="s">
        <v>8</v>
      </c>
      <c r="E31506">
        <v>58.195411129999997</v>
      </c>
      <c r="F31506" t="e">
        <v>#N/A</v>
      </c>
    </row>
    <row r="31507" spans="1:6" x14ac:dyDescent="0.25">
      <c r="A31507" t="s">
        <v>61210</v>
      </c>
      <c r="B31507" t="s">
        <v>61211</v>
      </c>
      <c r="C31507" t="s">
        <v>59857</v>
      </c>
      <c r="D31507" t="s">
        <v>19</v>
      </c>
      <c r="E31507">
        <v>58.195411129999997</v>
      </c>
      <c r="F31507">
        <v>147578639</v>
      </c>
    </row>
    <row r="31508" spans="1:6" x14ac:dyDescent="0.25">
      <c r="A31508" t="s">
        <v>61212</v>
      </c>
      <c r="B31508" t="s">
        <v>61213</v>
      </c>
      <c r="C31508" t="s">
        <v>59857</v>
      </c>
      <c r="D31508" t="s">
        <v>8</v>
      </c>
      <c r="E31508">
        <v>58.195411129999997</v>
      </c>
      <c r="F31508" t="e">
        <v>#N/A</v>
      </c>
    </row>
    <row r="31509" spans="1:6" x14ac:dyDescent="0.25">
      <c r="A31509" t="s">
        <v>61214</v>
      </c>
      <c r="B31509" t="s">
        <v>61215</v>
      </c>
      <c r="C31509" t="s">
        <v>59857</v>
      </c>
      <c r="D31509" t="s">
        <v>19</v>
      </c>
      <c r="E31509">
        <v>58.195411129999997</v>
      </c>
      <c r="F31509">
        <v>147057840</v>
      </c>
    </row>
    <row r="31510" spans="1:6" x14ac:dyDescent="0.25">
      <c r="A31510" t="s">
        <v>61216</v>
      </c>
      <c r="B31510" t="s">
        <v>61217</v>
      </c>
      <c r="C31510" t="s">
        <v>59857</v>
      </c>
      <c r="D31510" t="s">
        <v>8</v>
      </c>
      <c r="E31510">
        <v>58.195411129999997</v>
      </c>
      <c r="F31510">
        <v>143204719</v>
      </c>
    </row>
    <row r="31511" spans="1:6" x14ac:dyDescent="0.25">
      <c r="A31511" t="s">
        <v>61218</v>
      </c>
      <c r="B31511" t="s">
        <v>61219</v>
      </c>
      <c r="C31511" t="s">
        <v>59857</v>
      </c>
      <c r="D31511" t="s">
        <v>19</v>
      </c>
      <c r="E31511">
        <v>58.195411129999997</v>
      </c>
      <c r="F31511" t="e">
        <v>#N/A</v>
      </c>
    </row>
    <row r="31512" spans="1:6" x14ac:dyDescent="0.25">
      <c r="A31512" t="s">
        <v>61220</v>
      </c>
      <c r="B31512" t="s">
        <v>61221</v>
      </c>
      <c r="C31512" t="s">
        <v>59857</v>
      </c>
      <c r="D31512" t="s">
        <v>19</v>
      </c>
      <c r="E31512">
        <v>58.195411129999997</v>
      </c>
      <c r="F31512">
        <v>128733056</v>
      </c>
    </row>
    <row r="31513" spans="1:6" x14ac:dyDescent="0.25">
      <c r="A31513" t="s">
        <v>61222</v>
      </c>
      <c r="B31513" t="s">
        <v>61223</v>
      </c>
      <c r="C31513" t="s">
        <v>59857</v>
      </c>
      <c r="D31513" t="s">
        <v>19</v>
      </c>
      <c r="E31513">
        <v>58.195411129999997</v>
      </c>
      <c r="F31513">
        <v>123500016</v>
      </c>
    </row>
    <row r="31514" spans="1:6" x14ac:dyDescent="0.25">
      <c r="A31514" t="s">
        <v>61224</v>
      </c>
      <c r="B31514" t="s">
        <v>61225</v>
      </c>
      <c r="C31514" t="s">
        <v>59857</v>
      </c>
      <c r="D31514" t="s">
        <v>19</v>
      </c>
      <c r="E31514">
        <v>58.195411129999997</v>
      </c>
      <c r="F31514">
        <v>147582556</v>
      </c>
    </row>
    <row r="31515" spans="1:6" x14ac:dyDescent="0.25">
      <c r="A31515" t="s">
        <v>61226</v>
      </c>
      <c r="B31515" t="s">
        <v>61227</v>
      </c>
      <c r="C31515" t="s">
        <v>59857</v>
      </c>
      <c r="D31515" t="s">
        <v>19</v>
      </c>
      <c r="E31515">
        <v>58.195411129999997</v>
      </c>
      <c r="F31515">
        <v>147580990</v>
      </c>
    </row>
    <row r="31516" spans="1:6" x14ac:dyDescent="0.25">
      <c r="A31516" t="s">
        <v>61228</v>
      </c>
      <c r="B31516" t="s">
        <v>61229</v>
      </c>
      <c r="C31516" t="s">
        <v>59857</v>
      </c>
      <c r="D31516" t="s">
        <v>8</v>
      </c>
      <c r="E31516">
        <v>58.256900620000003</v>
      </c>
      <c r="F31516">
        <v>147585023</v>
      </c>
    </row>
    <row r="31517" spans="1:6" x14ac:dyDescent="0.25">
      <c r="A31517" t="s">
        <v>61230</v>
      </c>
      <c r="B31517" t="s">
        <v>61231</v>
      </c>
      <c r="C31517" t="s">
        <v>59857</v>
      </c>
      <c r="D31517" t="s">
        <v>8</v>
      </c>
      <c r="E31517">
        <v>58.256900620000003</v>
      </c>
      <c r="F31517">
        <v>147576873</v>
      </c>
    </row>
    <row r="31518" spans="1:6" x14ac:dyDescent="0.25">
      <c r="A31518" t="s">
        <v>61232</v>
      </c>
      <c r="B31518" t="s">
        <v>61233</v>
      </c>
      <c r="C31518" t="s">
        <v>59857</v>
      </c>
      <c r="D31518" t="s">
        <v>19</v>
      </c>
      <c r="E31518">
        <v>58.256900620000003</v>
      </c>
      <c r="F31518">
        <v>149546634</v>
      </c>
    </row>
    <row r="31519" spans="1:6" x14ac:dyDescent="0.25">
      <c r="A31519" t="s">
        <v>61234</v>
      </c>
      <c r="B31519" t="s">
        <v>61235</v>
      </c>
      <c r="C31519" t="s">
        <v>59857</v>
      </c>
      <c r="D31519" t="s">
        <v>8</v>
      </c>
      <c r="E31519">
        <v>58.256900620000003</v>
      </c>
      <c r="F31519">
        <v>147580070</v>
      </c>
    </row>
    <row r="31520" spans="1:6" x14ac:dyDescent="0.25">
      <c r="A31520" t="s">
        <v>61236</v>
      </c>
      <c r="B31520" t="s">
        <v>61237</v>
      </c>
      <c r="C31520" t="s">
        <v>59857</v>
      </c>
      <c r="D31520" t="s">
        <v>19</v>
      </c>
      <c r="E31520">
        <v>58.256900620000003</v>
      </c>
      <c r="F31520">
        <v>147582225</v>
      </c>
    </row>
    <row r="31521" spans="1:6" x14ac:dyDescent="0.25">
      <c r="A31521" t="s">
        <v>61238</v>
      </c>
      <c r="B31521" t="s">
        <v>61239</v>
      </c>
      <c r="C31521" t="s">
        <v>59857</v>
      </c>
      <c r="D31521" t="s">
        <v>19</v>
      </c>
      <c r="E31521">
        <v>58.256900620000003</v>
      </c>
      <c r="F31521">
        <v>147577942</v>
      </c>
    </row>
    <row r="31522" spans="1:6" x14ac:dyDescent="0.25">
      <c r="A31522" t="s">
        <v>61240</v>
      </c>
      <c r="B31522" t="s">
        <v>61241</v>
      </c>
      <c r="C31522" t="s">
        <v>59857</v>
      </c>
      <c r="D31522" t="s">
        <v>19</v>
      </c>
      <c r="E31522">
        <v>58.256900620000003</v>
      </c>
      <c r="F31522">
        <v>147577808</v>
      </c>
    </row>
    <row r="31523" spans="1:6" x14ac:dyDescent="0.25">
      <c r="A31523" t="s">
        <v>61242</v>
      </c>
      <c r="B31523" t="s">
        <v>61243</v>
      </c>
      <c r="C31523" t="s">
        <v>59857</v>
      </c>
      <c r="D31523" t="s">
        <v>19</v>
      </c>
      <c r="E31523">
        <v>58.256900620000003</v>
      </c>
      <c r="F31523">
        <v>147583124</v>
      </c>
    </row>
    <row r="31524" spans="1:6" x14ac:dyDescent="0.25">
      <c r="A31524" t="s">
        <v>61244</v>
      </c>
      <c r="B31524" t="s">
        <v>61245</v>
      </c>
      <c r="C31524" t="s">
        <v>59857</v>
      </c>
      <c r="D31524" t="s">
        <v>8</v>
      </c>
      <c r="E31524">
        <v>58.256900620000003</v>
      </c>
      <c r="F31524" t="e">
        <v>#N/A</v>
      </c>
    </row>
    <row r="31525" spans="1:6" x14ac:dyDescent="0.25">
      <c r="A31525" t="s">
        <v>61246</v>
      </c>
      <c r="B31525" t="s">
        <v>61247</v>
      </c>
      <c r="C31525" t="s">
        <v>59857</v>
      </c>
      <c r="D31525" t="s">
        <v>8</v>
      </c>
      <c r="E31525">
        <v>58.256900620000003</v>
      </c>
      <c r="F31525">
        <v>149038067</v>
      </c>
    </row>
    <row r="31526" spans="1:6" x14ac:dyDescent="0.25">
      <c r="A31526" t="s">
        <v>61248</v>
      </c>
      <c r="B31526" t="s">
        <v>61249</v>
      </c>
      <c r="C31526" t="s">
        <v>59857</v>
      </c>
      <c r="D31526" t="s">
        <v>19</v>
      </c>
      <c r="E31526">
        <v>58.256900620000003</v>
      </c>
      <c r="F31526">
        <v>147579289</v>
      </c>
    </row>
    <row r="31527" spans="1:6" x14ac:dyDescent="0.25">
      <c r="A31527" t="s">
        <v>61250</v>
      </c>
      <c r="B31527" t="s">
        <v>61251</v>
      </c>
      <c r="C31527" t="s">
        <v>59857</v>
      </c>
      <c r="D31527" t="s">
        <v>8</v>
      </c>
      <c r="E31527">
        <v>58.543851570000001</v>
      </c>
      <c r="F31527">
        <v>149058417</v>
      </c>
    </row>
    <row r="31528" spans="1:6" x14ac:dyDescent="0.25">
      <c r="A31528" t="s">
        <v>61252</v>
      </c>
      <c r="B31528" t="s">
        <v>61253</v>
      </c>
      <c r="C31528" t="s">
        <v>59857</v>
      </c>
      <c r="D31528" t="s">
        <v>19</v>
      </c>
      <c r="E31528">
        <v>58.543851570000001</v>
      </c>
      <c r="F31528">
        <v>149547410</v>
      </c>
    </row>
    <row r="31529" spans="1:6" x14ac:dyDescent="0.25">
      <c r="A31529" t="s">
        <v>61254</v>
      </c>
      <c r="B31529" t="s">
        <v>61255</v>
      </c>
      <c r="C31529" t="s">
        <v>59857</v>
      </c>
      <c r="D31529" t="s">
        <v>19</v>
      </c>
      <c r="E31529">
        <v>58.543851570000001</v>
      </c>
      <c r="F31529" t="e">
        <v>#N/A</v>
      </c>
    </row>
    <row r="31530" spans="1:6" x14ac:dyDescent="0.25">
      <c r="A31530" t="s">
        <v>61256</v>
      </c>
      <c r="B31530" t="s">
        <v>61257</v>
      </c>
      <c r="C31530" t="s">
        <v>59857</v>
      </c>
      <c r="D31530" t="s">
        <v>19</v>
      </c>
      <c r="E31530">
        <v>58.543851570000001</v>
      </c>
      <c r="F31530">
        <v>149059083</v>
      </c>
    </row>
    <row r="31531" spans="1:6" x14ac:dyDescent="0.25">
      <c r="A31531" t="s">
        <v>61258</v>
      </c>
      <c r="B31531" t="s">
        <v>61259</v>
      </c>
      <c r="C31531" t="s">
        <v>59857</v>
      </c>
      <c r="D31531" t="s">
        <v>8</v>
      </c>
      <c r="E31531">
        <v>58.543851570000001</v>
      </c>
      <c r="F31531">
        <v>149471809</v>
      </c>
    </row>
    <row r="31532" spans="1:6" x14ac:dyDescent="0.25">
      <c r="A31532" t="s">
        <v>61260</v>
      </c>
      <c r="B31532" t="s">
        <v>61261</v>
      </c>
      <c r="C31532" t="s">
        <v>59857</v>
      </c>
      <c r="D31532" t="s">
        <v>8</v>
      </c>
      <c r="E31532">
        <v>58.543851570000001</v>
      </c>
      <c r="F31532" t="e">
        <v>#N/A</v>
      </c>
    </row>
    <row r="31533" spans="1:6" x14ac:dyDescent="0.25">
      <c r="A31533" t="s">
        <v>61262</v>
      </c>
      <c r="B31533" t="s">
        <v>61263</v>
      </c>
      <c r="C31533" t="s">
        <v>59857</v>
      </c>
      <c r="D31533" t="s">
        <v>19</v>
      </c>
      <c r="E31533">
        <v>58.543851570000001</v>
      </c>
      <c r="F31533">
        <v>149417827</v>
      </c>
    </row>
    <row r="31534" spans="1:6" x14ac:dyDescent="0.25">
      <c r="A31534" t="s">
        <v>61264</v>
      </c>
      <c r="B31534" t="s">
        <v>61265</v>
      </c>
      <c r="C31534" t="s">
        <v>59857</v>
      </c>
      <c r="D31534" t="s">
        <v>19</v>
      </c>
      <c r="E31534">
        <v>58.543851570000001</v>
      </c>
      <c r="F31534" t="e">
        <v>#N/A</v>
      </c>
    </row>
    <row r="31535" spans="1:6" x14ac:dyDescent="0.25">
      <c r="A31535" t="s">
        <v>61266</v>
      </c>
      <c r="B31535" t="s">
        <v>61267</v>
      </c>
      <c r="C31535" t="s">
        <v>59857</v>
      </c>
      <c r="D31535" t="s">
        <v>19</v>
      </c>
      <c r="E31535">
        <v>58.543851570000001</v>
      </c>
      <c r="F31535" t="e">
        <v>#N/A</v>
      </c>
    </row>
    <row r="31536" spans="1:6" x14ac:dyDescent="0.25">
      <c r="A31536" t="s">
        <v>61268</v>
      </c>
      <c r="B31536" t="s">
        <v>61269</v>
      </c>
      <c r="C31536" t="s">
        <v>59857</v>
      </c>
      <c r="D31536" t="s">
        <v>8</v>
      </c>
      <c r="E31536">
        <v>58.543851570000001</v>
      </c>
      <c r="F31536" t="e">
        <v>#N/A</v>
      </c>
    </row>
    <row r="31537" spans="1:6" x14ac:dyDescent="0.25">
      <c r="A31537" t="s">
        <v>61270</v>
      </c>
      <c r="B31537" t="s">
        <v>61271</v>
      </c>
      <c r="C31537" t="s">
        <v>59857</v>
      </c>
      <c r="D31537" t="s">
        <v>8</v>
      </c>
      <c r="E31537">
        <v>58.543851570000001</v>
      </c>
      <c r="F31537">
        <v>149058921</v>
      </c>
    </row>
    <row r="31538" spans="1:6" x14ac:dyDescent="0.25">
      <c r="A31538" t="s">
        <v>61272</v>
      </c>
      <c r="B31538" t="s">
        <v>61273</v>
      </c>
      <c r="C31538" t="s">
        <v>59857</v>
      </c>
      <c r="D31538" t="s">
        <v>8</v>
      </c>
      <c r="E31538">
        <v>58.78980954</v>
      </c>
      <c r="F31538">
        <v>159987848</v>
      </c>
    </row>
    <row r="31539" spans="1:6" x14ac:dyDescent="0.25">
      <c r="A31539" t="s">
        <v>61274</v>
      </c>
      <c r="B31539" t="s">
        <v>61275</v>
      </c>
      <c r="C31539" t="s">
        <v>59857</v>
      </c>
      <c r="D31539" t="s">
        <v>19</v>
      </c>
      <c r="E31539">
        <v>58.78980954</v>
      </c>
      <c r="F31539" t="e">
        <v>#N/A</v>
      </c>
    </row>
    <row r="31540" spans="1:6" x14ac:dyDescent="0.25">
      <c r="A31540" t="s">
        <v>61276</v>
      </c>
      <c r="B31540" t="s">
        <v>61277</v>
      </c>
      <c r="C31540" t="s">
        <v>59857</v>
      </c>
      <c r="D31540" t="s">
        <v>8</v>
      </c>
      <c r="E31540">
        <v>59.138249989999998</v>
      </c>
      <c r="F31540">
        <v>151130367</v>
      </c>
    </row>
    <row r="31541" spans="1:6" x14ac:dyDescent="0.25">
      <c r="A31541" t="s">
        <v>61278</v>
      </c>
      <c r="B31541" t="s">
        <v>61279</v>
      </c>
      <c r="C31541" t="s">
        <v>59857</v>
      </c>
      <c r="D31541" t="s">
        <v>19</v>
      </c>
      <c r="E31541">
        <v>59.138249989999998</v>
      </c>
      <c r="F31541">
        <v>149616897</v>
      </c>
    </row>
    <row r="31542" spans="1:6" x14ac:dyDescent="0.25">
      <c r="A31542" t="s">
        <v>61280</v>
      </c>
      <c r="B31542" t="s">
        <v>61281</v>
      </c>
      <c r="C31542" t="s">
        <v>59857</v>
      </c>
      <c r="D31542" t="s">
        <v>8</v>
      </c>
      <c r="E31542">
        <v>59.138249989999998</v>
      </c>
      <c r="F31542">
        <v>151131150</v>
      </c>
    </row>
    <row r="31543" spans="1:6" x14ac:dyDescent="0.25">
      <c r="A31543" t="s">
        <v>61282</v>
      </c>
      <c r="B31543" t="s">
        <v>61283</v>
      </c>
      <c r="C31543" t="s">
        <v>59857</v>
      </c>
      <c r="D31543" t="s">
        <v>8</v>
      </c>
      <c r="E31543">
        <v>59.138249989999998</v>
      </c>
      <c r="F31543">
        <v>151131100</v>
      </c>
    </row>
    <row r="31544" spans="1:6" x14ac:dyDescent="0.25">
      <c r="A31544" t="s">
        <v>61284</v>
      </c>
      <c r="B31544" t="s">
        <v>61285</v>
      </c>
      <c r="C31544" t="s">
        <v>59857</v>
      </c>
      <c r="D31544" t="s">
        <v>19</v>
      </c>
      <c r="E31544">
        <v>59.158746479999998</v>
      </c>
      <c r="F31544">
        <v>151131336</v>
      </c>
    </row>
    <row r="31545" spans="1:6" x14ac:dyDescent="0.25">
      <c r="A31545" t="s">
        <v>61286</v>
      </c>
      <c r="B31545" t="s">
        <v>61287</v>
      </c>
      <c r="C31545" t="s">
        <v>59857</v>
      </c>
      <c r="D31545" t="s">
        <v>19</v>
      </c>
      <c r="E31545">
        <v>59.158746479999998</v>
      </c>
      <c r="F31545">
        <v>151131315</v>
      </c>
    </row>
    <row r="31546" spans="1:6" x14ac:dyDescent="0.25">
      <c r="A31546" t="s">
        <v>61288</v>
      </c>
      <c r="B31546" t="s">
        <v>61289</v>
      </c>
      <c r="C31546" t="s">
        <v>59857</v>
      </c>
      <c r="D31546" t="s">
        <v>8</v>
      </c>
      <c r="E31546">
        <v>59.158746479999998</v>
      </c>
      <c r="F31546">
        <v>151131291</v>
      </c>
    </row>
    <row r="31547" spans="1:6" x14ac:dyDescent="0.25">
      <c r="A31547" t="s">
        <v>61290</v>
      </c>
      <c r="B31547" t="s">
        <v>61291</v>
      </c>
      <c r="C31547" t="s">
        <v>59857</v>
      </c>
      <c r="D31547" t="s">
        <v>19</v>
      </c>
      <c r="E31547">
        <v>59.158746479999998</v>
      </c>
      <c r="F31547">
        <v>150774588</v>
      </c>
    </row>
    <row r="31548" spans="1:6" x14ac:dyDescent="0.25">
      <c r="A31548" t="s">
        <v>61292</v>
      </c>
      <c r="B31548" t="s">
        <v>61293</v>
      </c>
      <c r="C31548" t="s">
        <v>59857</v>
      </c>
      <c r="D31548" t="s">
        <v>19</v>
      </c>
      <c r="E31548">
        <v>59.158746479999998</v>
      </c>
      <c r="F31548">
        <v>151130461</v>
      </c>
    </row>
    <row r="31549" spans="1:6" x14ac:dyDescent="0.25">
      <c r="A31549" t="s">
        <v>61294</v>
      </c>
      <c r="B31549" t="s">
        <v>61295</v>
      </c>
      <c r="C31549" t="s">
        <v>59857</v>
      </c>
      <c r="D31549" t="s">
        <v>19</v>
      </c>
      <c r="E31549">
        <v>59.158746479999998</v>
      </c>
      <c r="F31549">
        <v>150774638</v>
      </c>
    </row>
    <row r="31550" spans="1:6" x14ac:dyDescent="0.25">
      <c r="A31550" t="s">
        <v>61296</v>
      </c>
      <c r="B31550" t="s">
        <v>61297</v>
      </c>
      <c r="C31550" t="s">
        <v>59857</v>
      </c>
      <c r="D31550" t="s">
        <v>19</v>
      </c>
      <c r="E31550">
        <v>59.158746479999998</v>
      </c>
      <c r="F31550">
        <v>150665019</v>
      </c>
    </row>
    <row r="31551" spans="1:6" x14ac:dyDescent="0.25">
      <c r="A31551" t="s">
        <v>61298</v>
      </c>
      <c r="B31551" t="s">
        <v>61299</v>
      </c>
      <c r="C31551" t="s">
        <v>59857</v>
      </c>
      <c r="D31551" t="s">
        <v>8</v>
      </c>
      <c r="E31551">
        <v>59.296365819999998</v>
      </c>
      <c r="F31551" t="e">
        <v>#N/A</v>
      </c>
    </row>
    <row r="31552" spans="1:6" x14ac:dyDescent="0.25">
      <c r="A31552" t="s">
        <v>61300</v>
      </c>
      <c r="B31552" t="s">
        <v>61301</v>
      </c>
      <c r="C31552" t="s">
        <v>59857</v>
      </c>
      <c r="D31552" t="s">
        <v>8</v>
      </c>
      <c r="E31552">
        <v>59.34614303</v>
      </c>
      <c r="F31552">
        <v>156530973</v>
      </c>
    </row>
    <row r="31553" spans="1:6" x14ac:dyDescent="0.25">
      <c r="A31553" t="s">
        <v>61302</v>
      </c>
      <c r="B31553" t="s">
        <v>61303</v>
      </c>
      <c r="C31553" t="s">
        <v>59857</v>
      </c>
      <c r="D31553" t="s">
        <v>8</v>
      </c>
      <c r="E31553">
        <v>59.351999169999999</v>
      </c>
      <c r="F31553">
        <v>151375591</v>
      </c>
    </row>
    <row r="31554" spans="1:6" x14ac:dyDescent="0.25">
      <c r="A31554" t="s">
        <v>61304</v>
      </c>
      <c r="B31554" t="s">
        <v>61305</v>
      </c>
      <c r="C31554" t="s">
        <v>59857</v>
      </c>
      <c r="D31554" t="s">
        <v>8</v>
      </c>
      <c r="E31554">
        <v>59.351999169999999</v>
      </c>
      <c r="F31554">
        <v>151131480</v>
      </c>
    </row>
    <row r="31555" spans="1:6" x14ac:dyDescent="0.25">
      <c r="A31555" t="s">
        <v>61306</v>
      </c>
      <c r="B31555" t="s">
        <v>61307</v>
      </c>
      <c r="C31555" t="s">
        <v>59857</v>
      </c>
      <c r="D31555" t="s">
        <v>19</v>
      </c>
      <c r="E31555">
        <v>59.351999169999999</v>
      </c>
      <c r="F31555" t="e">
        <v>#N/A</v>
      </c>
    </row>
    <row r="31556" spans="1:6" x14ac:dyDescent="0.25">
      <c r="A31556" t="s">
        <v>61308</v>
      </c>
      <c r="B31556" t="s">
        <v>61309</v>
      </c>
      <c r="C31556" t="s">
        <v>59857</v>
      </c>
      <c r="D31556" t="s">
        <v>19</v>
      </c>
      <c r="E31556">
        <v>59.351999169999999</v>
      </c>
      <c r="F31556">
        <v>151133510</v>
      </c>
    </row>
    <row r="31557" spans="1:6" x14ac:dyDescent="0.25">
      <c r="A31557" t="s">
        <v>61310</v>
      </c>
      <c r="B31557" t="s">
        <v>61311</v>
      </c>
      <c r="C31557" t="s">
        <v>59857</v>
      </c>
      <c r="D31557" t="s">
        <v>8</v>
      </c>
      <c r="E31557">
        <v>59.52475536</v>
      </c>
      <c r="F31557">
        <v>152085101</v>
      </c>
    </row>
    <row r="31558" spans="1:6" x14ac:dyDescent="0.25">
      <c r="A31558" t="s">
        <v>61312</v>
      </c>
      <c r="B31558" t="s">
        <v>61313</v>
      </c>
      <c r="C31558" t="s">
        <v>59857</v>
      </c>
      <c r="D31558" t="s">
        <v>8</v>
      </c>
      <c r="E31558">
        <v>59.52475536</v>
      </c>
      <c r="F31558">
        <v>152085101</v>
      </c>
    </row>
    <row r="31559" spans="1:6" x14ac:dyDescent="0.25">
      <c r="A31559" t="s">
        <v>61314</v>
      </c>
      <c r="B31559" t="s">
        <v>61315</v>
      </c>
      <c r="C31559" t="s">
        <v>59857</v>
      </c>
      <c r="D31559" t="s">
        <v>19</v>
      </c>
      <c r="E31559">
        <v>59.715079969999998</v>
      </c>
      <c r="F31559" t="e">
        <v>#N/A</v>
      </c>
    </row>
    <row r="31560" spans="1:6" x14ac:dyDescent="0.25">
      <c r="A31560" t="s">
        <v>61316</v>
      </c>
      <c r="B31560" t="s">
        <v>61317</v>
      </c>
      <c r="C31560" t="s">
        <v>59857</v>
      </c>
      <c r="D31560" t="s">
        <v>19</v>
      </c>
      <c r="E31560">
        <v>59.715079969999998</v>
      </c>
      <c r="F31560">
        <v>153958021</v>
      </c>
    </row>
    <row r="31561" spans="1:6" x14ac:dyDescent="0.25">
      <c r="A31561" t="s">
        <v>61318</v>
      </c>
      <c r="B31561" t="s">
        <v>61319</v>
      </c>
      <c r="C31561" t="s">
        <v>59857</v>
      </c>
      <c r="D31561" t="s">
        <v>19</v>
      </c>
      <c r="E31561">
        <v>59.715079969999998</v>
      </c>
      <c r="F31561">
        <v>153959605</v>
      </c>
    </row>
    <row r="31562" spans="1:6" x14ac:dyDescent="0.25">
      <c r="A31562" t="s">
        <v>61320</v>
      </c>
      <c r="B31562" t="s">
        <v>61321</v>
      </c>
      <c r="C31562" t="s">
        <v>59857</v>
      </c>
      <c r="D31562" t="s">
        <v>19</v>
      </c>
      <c r="E31562">
        <v>59.715079969999998</v>
      </c>
      <c r="F31562">
        <v>153956582</v>
      </c>
    </row>
    <row r="31563" spans="1:6" x14ac:dyDescent="0.25">
      <c r="A31563" t="s">
        <v>61322</v>
      </c>
      <c r="B31563" t="s">
        <v>61323</v>
      </c>
      <c r="C31563" t="s">
        <v>59857</v>
      </c>
      <c r="D31563" t="s">
        <v>19</v>
      </c>
      <c r="E31563">
        <v>59.715079969999998</v>
      </c>
      <c r="F31563">
        <v>73738495</v>
      </c>
    </row>
    <row r="31564" spans="1:6" x14ac:dyDescent="0.25">
      <c r="A31564" t="s">
        <v>61324</v>
      </c>
      <c r="B31564" t="s">
        <v>61325</v>
      </c>
      <c r="C31564" t="s">
        <v>59857</v>
      </c>
      <c r="D31564" t="s">
        <v>19</v>
      </c>
      <c r="E31564">
        <v>59.715079969999998</v>
      </c>
      <c r="F31564" t="e">
        <v>#N/A</v>
      </c>
    </row>
    <row r="31565" spans="1:6" x14ac:dyDescent="0.25">
      <c r="A31565" t="s">
        <v>61326</v>
      </c>
      <c r="B31565" t="s">
        <v>61327</v>
      </c>
      <c r="C31565" t="s">
        <v>59857</v>
      </c>
      <c r="D31565" t="s">
        <v>19</v>
      </c>
      <c r="E31565">
        <v>59.715079969999998</v>
      </c>
      <c r="F31565">
        <v>153956795</v>
      </c>
    </row>
    <row r="31566" spans="1:6" x14ac:dyDescent="0.25">
      <c r="A31566" t="s">
        <v>61328</v>
      </c>
      <c r="B31566" t="s">
        <v>61329</v>
      </c>
      <c r="C31566" t="s">
        <v>59857</v>
      </c>
      <c r="D31566" t="s">
        <v>8</v>
      </c>
      <c r="E31566">
        <v>59.911260730000002</v>
      </c>
      <c r="F31566">
        <v>157478663</v>
      </c>
    </row>
    <row r="31567" spans="1:6" x14ac:dyDescent="0.25">
      <c r="A31567" t="s">
        <v>61330</v>
      </c>
      <c r="B31567" t="s">
        <v>61331</v>
      </c>
      <c r="C31567" t="s">
        <v>59857</v>
      </c>
      <c r="D31567" t="s">
        <v>8</v>
      </c>
      <c r="E31567">
        <v>59.911260730000002</v>
      </c>
      <c r="F31567">
        <v>157475426</v>
      </c>
    </row>
    <row r="31568" spans="1:6" x14ac:dyDescent="0.25">
      <c r="A31568" t="s">
        <v>61332</v>
      </c>
      <c r="B31568" t="s">
        <v>61333</v>
      </c>
      <c r="C31568" t="s">
        <v>59857</v>
      </c>
      <c r="D31568" t="s">
        <v>8</v>
      </c>
      <c r="E31568">
        <v>59.920044939999997</v>
      </c>
      <c r="F31568">
        <v>156077103</v>
      </c>
    </row>
    <row r="31569" spans="1:6" x14ac:dyDescent="0.25">
      <c r="A31569" t="s">
        <v>61334</v>
      </c>
      <c r="B31569" t="s">
        <v>61335</v>
      </c>
      <c r="C31569" t="s">
        <v>59857</v>
      </c>
      <c r="D31569" t="s">
        <v>8</v>
      </c>
      <c r="E31569">
        <v>59.920044939999997</v>
      </c>
      <c r="F31569" t="e">
        <v>#N/A</v>
      </c>
    </row>
    <row r="31570" spans="1:6" x14ac:dyDescent="0.25">
      <c r="A31570" t="s">
        <v>61336</v>
      </c>
      <c r="B31570" t="s">
        <v>61337</v>
      </c>
      <c r="C31570" t="s">
        <v>59857</v>
      </c>
      <c r="D31570" t="s">
        <v>19</v>
      </c>
      <c r="E31570">
        <v>59.920044939999997</v>
      </c>
      <c r="F31570">
        <v>156219048</v>
      </c>
    </row>
    <row r="31571" spans="1:6" x14ac:dyDescent="0.25">
      <c r="A31571" t="s">
        <v>61338</v>
      </c>
      <c r="B31571" t="s">
        <v>61339</v>
      </c>
      <c r="C31571" t="s">
        <v>59857</v>
      </c>
      <c r="D31571" t="s">
        <v>8</v>
      </c>
      <c r="E31571">
        <v>59.920044939999997</v>
      </c>
      <c r="F31571">
        <v>342987720</v>
      </c>
    </row>
    <row r="31572" spans="1:6" x14ac:dyDescent="0.25">
      <c r="A31572" t="s">
        <v>61340</v>
      </c>
      <c r="B31572" t="s">
        <v>61341</v>
      </c>
      <c r="C31572" t="s">
        <v>59857</v>
      </c>
      <c r="D31572" t="s">
        <v>19</v>
      </c>
      <c r="E31572">
        <v>59.920044939999997</v>
      </c>
      <c r="F31572">
        <v>155549736</v>
      </c>
    </row>
    <row r="31573" spans="1:6" x14ac:dyDescent="0.25">
      <c r="A31573" t="s">
        <v>61342</v>
      </c>
      <c r="B31573" t="s">
        <v>61343</v>
      </c>
      <c r="C31573" t="s">
        <v>59857</v>
      </c>
      <c r="D31573" t="s">
        <v>8</v>
      </c>
      <c r="E31573">
        <v>59.920044939999997</v>
      </c>
      <c r="F31573">
        <v>156267553</v>
      </c>
    </row>
    <row r="31574" spans="1:6" x14ac:dyDescent="0.25">
      <c r="A31574" t="s">
        <v>61344</v>
      </c>
      <c r="B31574" t="s">
        <v>61345</v>
      </c>
      <c r="C31574" t="s">
        <v>59857</v>
      </c>
      <c r="D31574" t="s">
        <v>8</v>
      </c>
      <c r="E31574">
        <v>59.920044939999997</v>
      </c>
      <c r="F31574">
        <v>155768682</v>
      </c>
    </row>
    <row r="31575" spans="1:6" x14ac:dyDescent="0.25">
      <c r="A31575" t="s">
        <v>61346</v>
      </c>
      <c r="B31575" t="s">
        <v>61347</v>
      </c>
      <c r="C31575" t="s">
        <v>59857</v>
      </c>
      <c r="D31575" t="s">
        <v>19</v>
      </c>
      <c r="E31575">
        <v>59.920044939999997</v>
      </c>
      <c r="F31575">
        <v>156271136</v>
      </c>
    </row>
    <row r="31576" spans="1:6" x14ac:dyDescent="0.25">
      <c r="A31576" t="s">
        <v>61348</v>
      </c>
      <c r="B31576" t="s">
        <v>61349</v>
      </c>
      <c r="C31576" t="s">
        <v>59857</v>
      </c>
      <c r="D31576" t="s">
        <v>19</v>
      </c>
      <c r="E31576">
        <v>59.920044939999997</v>
      </c>
      <c r="F31576">
        <v>156276219</v>
      </c>
    </row>
    <row r="31577" spans="1:6" x14ac:dyDescent="0.25">
      <c r="A31577" t="s">
        <v>61350</v>
      </c>
      <c r="B31577" t="s">
        <v>61351</v>
      </c>
      <c r="C31577" t="s">
        <v>59857</v>
      </c>
      <c r="D31577" t="s">
        <v>8</v>
      </c>
      <c r="E31577">
        <v>59.920044939999997</v>
      </c>
      <c r="F31577">
        <v>156270888</v>
      </c>
    </row>
    <row r="31578" spans="1:6" x14ac:dyDescent="0.25">
      <c r="A31578" t="s">
        <v>61352</v>
      </c>
      <c r="B31578" t="s">
        <v>61353</v>
      </c>
      <c r="C31578" t="s">
        <v>59857</v>
      </c>
      <c r="D31578" t="s">
        <v>8</v>
      </c>
      <c r="E31578">
        <v>59.920044939999997</v>
      </c>
      <c r="F31578">
        <v>155764639</v>
      </c>
    </row>
    <row r="31579" spans="1:6" x14ac:dyDescent="0.25">
      <c r="A31579" t="s">
        <v>61354</v>
      </c>
      <c r="B31579" t="s">
        <v>61355</v>
      </c>
      <c r="C31579" t="s">
        <v>59857</v>
      </c>
      <c r="D31579" t="s">
        <v>8</v>
      </c>
      <c r="E31579">
        <v>59.920044939999997</v>
      </c>
      <c r="F31579">
        <v>157792607</v>
      </c>
    </row>
    <row r="31580" spans="1:6" x14ac:dyDescent="0.25">
      <c r="A31580" t="s">
        <v>61356</v>
      </c>
      <c r="B31580" t="s">
        <v>61357</v>
      </c>
      <c r="C31580" t="s">
        <v>59857</v>
      </c>
      <c r="D31580" t="s">
        <v>8</v>
      </c>
      <c r="E31580">
        <v>59.920044939999997</v>
      </c>
      <c r="F31580">
        <v>247014169</v>
      </c>
    </row>
    <row r="31581" spans="1:6" x14ac:dyDescent="0.25">
      <c r="A31581" t="s">
        <v>61358</v>
      </c>
      <c r="B31581" t="s">
        <v>61359</v>
      </c>
      <c r="C31581" t="s">
        <v>59857</v>
      </c>
      <c r="D31581" t="s">
        <v>8</v>
      </c>
      <c r="E31581">
        <v>60.277269609999998</v>
      </c>
      <c r="F31581" t="e">
        <v>#N/A</v>
      </c>
    </row>
    <row r="31582" spans="1:6" x14ac:dyDescent="0.25">
      <c r="A31582" t="s">
        <v>61360</v>
      </c>
      <c r="B31582" t="s">
        <v>61361</v>
      </c>
      <c r="C31582" t="s">
        <v>59857</v>
      </c>
      <c r="D31582" t="s">
        <v>8</v>
      </c>
      <c r="E31582">
        <v>60.277269609999998</v>
      </c>
      <c r="F31582" t="e">
        <v>#N/A</v>
      </c>
    </row>
    <row r="31583" spans="1:6" x14ac:dyDescent="0.25">
      <c r="A31583" t="s">
        <v>61362</v>
      </c>
      <c r="B31583" t="s">
        <v>61363</v>
      </c>
      <c r="C31583" t="s">
        <v>59857</v>
      </c>
      <c r="D31583" t="s">
        <v>19</v>
      </c>
      <c r="E31583">
        <v>60.789682030000002</v>
      </c>
      <c r="F31583">
        <v>156265995</v>
      </c>
    </row>
    <row r="31584" spans="1:6" x14ac:dyDescent="0.25">
      <c r="A31584" t="s">
        <v>61364</v>
      </c>
      <c r="B31584" t="s">
        <v>61365</v>
      </c>
      <c r="C31584" t="s">
        <v>59857</v>
      </c>
      <c r="D31584" t="s">
        <v>8</v>
      </c>
      <c r="E31584">
        <v>60.789682030000002</v>
      </c>
      <c r="F31584">
        <v>156266519</v>
      </c>
    </row>
    <row r="31585" spans="1:6" x14ac:dyDescent="0.25">
      <c r="A31585" t="s">
        <v>61366</v>
      </c>
      <c r="B31585" t="s">
        <v>61367</v>
      </c>
      <c r="C31585" t="s">
        <v>59857</v>
      </c>
      <c r="D31585" t="s">
        <v>8</v>
      </c>
      <c r="E31585">
        <v>60.789682030000002</v>
      </c>
      <c r="F31585">
        <v>157873460</v>
      </c>
    </row>
    <row r="31586" spans="1:6" x14ac:dyDescent="0.25">
      <c r="A31586" t="s">
        <v>61368</v>
      </c>
      <c r="B31586" t="s">
        <v>61369</v>
      </c>
      <c r="C31586" t="s">
        <v>59857</v>
      </c>
      <c r="D31586" t="s">
        <v>8</v>
      </c>
      <c r="E31586">
        <v>60.789682030000002</v>
      </c>
      <c r="F31586">
        <v>155476675</v>
      </c>
    </row>
    <row r="31587" spans="1:6" x14ac:dyDescent="0.25">
      <c r="A31587" t="s">
        <v>61370</v>
      </c>
      <c r="B31587" t="s">
        <v>61371</v>
      </c>
      <c r="C31587" t="s">
        <v>59857</v>
      </c>
      <c r="D31587" t="s">
        <v>8</v>
      </c>
      <c r="E31587">
        <v>61.032711919999997</v>
      </c>
      <c r="F31587">
        <v>156373410</v>
      </c>
    </row>
    <row r="31588" spans="1:6" x14ac:dyDescent="0.25">
      <c r="A31588" t="s">
        <v>61372</v>
      </c>
      <c r="B31588" t="s">
        <v>61373</v>
      </c>
      <c r="C31588" t="s">
        <v>59857</v>
      </c>
      <c r="D31588" t="s">
        <v>8</v>
      </c>
      <c r="E31588">
        <v>61.779370030000003</v>
      </c>
      <c r="F31588">
        <v>164373100</v>
      </c>
    </row>
    <row r="31589" spans="1:6" x14ac:dyDescent="0.25">
      <c r="A31589" t="s">
        <v>61374</v>
      </c>
      <c r="B31589" t="s">
        <v>61375</v>
      </c>
      <c r="C31589" t="s">
        <v>59857</v>
      </c>
      <c r="D31589" t="s">
        <v>8</v>
      </c>
      <c r="E31589">
        <v>61.779370030000003</v>
      </c>
      <c r="F31589">
        <v>164569749</v>
      </c>
    </row>
    <row r="31590" spans="1:6" x14ac:dyDescent="0.25">
      <c r="A31590" t="s">
        <v>61376</v>
      </c>
      <c r="B31590" t="s">
        <v>61377</v>
      </c>
      <c r="C31590" t="s">
        <v>59857</v>
      </c>
      <c r="D31590" t="s">
        <v>19</v>
      </c>
      <c r="E31590">
        <v>61.779370030000003</v>
      </c>
      <c r="F31590" t="e">
        <v>#N/A</v>
      </c>
    </row>
    <row r="31591" spans="1:6" x14ac:dyDescent="0.25">
      <c r="A31591" t="s">
        <v>61378</v>
      </c>
      <c r="B31591" t="s">
        <v>61379</v>
      </c>
      <c r="C31591" t="s">
        <v>59857</v>
      </c>
      <c r="D31591" t="s">
        <v>19</v>
      </c>
      <c r="E31591">
        <v>61.779370030000003</v>
      </c>
      <c r="F31591">
        <v>164567696</v>
      </c>
    </row>
    <row r="31592" spans="1:6" x14ac:dyDescent="0.25">
      <c r="A31592" t="s">
        <v>61380</v>
      </c>
      <c r="B31592" t="s">
        <v>61381</v>
      </c>
      <c r="C31592" t="s">
        <v>59857</v>
      </c>
      <c r="D31592" t="s">
        <v>8</v>
      </c>
      <c r="E31592">
        <v>61.779370030000003</v>
      </c>
      <c r="F31592">
        <v>156525701</v>
      </c>
    </row>
    <row r="31593" spans="1:6" x14ac:dyDescent="0.25">
      <c r="A31593" t="s">
        <v>61382</v>
      </c>
      <c r="B31593" t="s">
        <v>61383</v>
      </c>
      <c r="C31593" t="s">
        <v>59857</v>
      </c>
      <c r="D31593" t="s">
        <v>19</v>
      </c>
      <c r="E31593">
        <v>61.779370030000003</v>
      </c>
      <c r="F31593">
        <v>164569274</v>
      </c>
    </row>
    <row r="31594" spans="1:6" x14ac:dyDescent="0.25">
      <c r="A31594" t="s">
        <v>61384</v>
      </c>
      <c r="B31594" t="s">
        <v>61385</v>
      </c>
      <c r="C31594" t="s">
        <v>59857</v>
      </c>
      <c r="D31594" t="s">
        <v>8</v>
      </c>
      <c r="E31594">
        <v>61.779370030000003</v>
      </c>
      <c r="F31594" t="e">
        <v>#N/A</v>
      </c>
    </row>
    <row r="31595" spans="1:6" x14ac:dyDescent="0.25">
      <c r="A31595" t="s">
        <v>61386</v>
      </c>
      <c r="B31595" t="s">
        <v>61387</v>
      </c>
      <c r="C31595" t="s">
        <v>59857</v>
      </c>
      <c r="D31595" t="s">
        <v>8</v>
      </c>
      <c r="E31595">
        <v>62.751489599999999</v>
      </c>
      <c r="F31595">
        <v>165561732</v>
      </c>
    </row>
    <row r="31596" spans="1:6" x14ac:dyDescent="0.25">
      <c r="A31596" t="s">
        <v>61388</v>
      </c>
      <c r="B31596" t="s">
        <v>61389</v>
      </c>
      <c r="C31596" t="s">
        <v>59857</v>
      </c>
      <c r="D31596" t="s">
        <v>8</v>
      </c>
      <c r="E31596">
        <v>62.751489599999999</v>
      </c>
      <c r="F31596">
        <v>174970701</v>
      </c>
    </row>
    <row r="31597" spans="1:6" x14ac:dyDescent="0.25">
      <c r="A31597" t="s">
        <v>61390</v>
      </c>
      <c r="B31597" t="s">
        <v>61391</v>
      </c>
      <c r="C31597" t="s">
        <v>59857</v>
      </c>
      <c r="D31597" t="s">
        <v>19</v>
      </c>
      <c r="E31597">
        <v>62.751489599999999</v>
      </c>
      <c r="F31597">
        <v>165332502</v>
      </c>
    </row>
    <row r="31598" spans="1:6" x14ac:dyDescent="0.25">
      <c r="A31598" t="s">
        <v>61392</v>
      </c>
      <c r="B31598" t="s">
        <v>61393</v>
      </c>
      <c r="C31598" t="s">
        <v>59857</v>
      </c>
      <c r="D31598" t="s">
        <v>8</v>
      </c>
      <c r="E31598">
        <v>62.751489599999999</v>
      </c>
      <c r="F31598">
        <v>166112290</v>
      </c>
    </row>
    <row r="31599" spans="1:6" x14ac:dyDescent="0.25">
      <c r="A31599" t="s">
        <v>61394</v>
      </c>
      <c r="B31599" t="s">
        <v>61395</v>
      </c>
      <c r="C31599" t="s">
        <v>59857</v>
      </c>
      <c r="D31599" t="s">
        <v>8</v>
      </c>
      <c r="E31599">
        <v>62.751489599999999</v>
      </c>
      <c r="F31599" t="e">
        <v>#N/A</v>
      </c>
    </row>
    <row r="31600" spans="1:6" x14ac:dyDescent="0.25">
      <c r="A31600" t="s">
        <v>61396</v>
      </c>
      <c r="B31600" t="s">
        <v>61397</v>
      </c>
      <c r="C31600" t="s">
        <v>59857</v>
      </c>
      <c r="D31600" t="s">
        <v>19</v>
      </c>
      <c r="E31600">
        <v>62.751489599999999</v>
      </c>
      <c r="F31600">
        <v>168464967</v>
      </c>
    </row>
    <row r="31601" spans="1:6" x14ac:dyDescent="0.25">
      <c r="A31601" t="s">
        <v>61398</v>
      </c>
      <c r="B31601" t="s">
        <v>61399</v>
      </c>
      <c r="C31601" t="s">
        <v>59857</v>
      </c>
      <c r="D31601" t="s">
        <v>19</v>
      </c>
      <c r="E31601">
        <v>62.751489599999999</v>
      </c>
      <c r="F31601">
        <v>183292017</v>
      </c>
    </row>
    <row r="31602" spans="1:6" x14ac:dyDescent="0.25">
      <c r="A31602" t="s">
        <v>61400</v>
      </c>
      <c r="B31602" t="s">
        <v>61401</v>
      </c>
      <c r="C31602" t="s">
        <v>59857</v>
      </c>
      <c r="D31602" t="s">
        <v>8</v>
      </c>
      <c r="E31602">
        <v>62.751489599999999</v>
      </c>
      <c r="F31602">
        <v>200008688</v>
      </c>
    </row>
    <row r="31603" spans="1:6" x14ac:dyDescent="0.25">
      <c r="A31603" t="s">
        <v>61402</v>
      </c>
      <c r="B31603" t="s">
        <v>61403</v>
      </c>
      <c r="C31603" t="s">
        <v>59857</v>
      </c>
      <c r="D31603" t="s">
        <v>19</v>
      </c>
      <c r="E31603">
        <v>63.140923039999997</v>
      </c>
      <c r="F31603">
        <v>228977116</v>
      </c>
    </row>
    <row r="31604" spans="1:6" x14ac:dyDescent="0.25">
      <c r="A31604" t="s">
        <v>61404</v>
      </c>
      <c r="B31604" t="s">
        <v>61405</v>
      </c>
      <c r="C31604" t="s">
        <v>59857</v>
      </c>
      <c r="D31604" t="s">
        <v>19</v>
      </c>
      <c r="E31604">
        <v>63.284398520000003</v>
      </c>
      <c r="F31604" t="e">
        <v>#N/A</v>
      </c>
    </row>
    <row r="31605" spans="1:6" x14ac:dyDescent="0.25">
      <c r="A31605" t="s">
        <v>61406</v>
      </c>
      <c r="B31605" t="s">
        <v>61407</v>
      </c>
      <c r="C31605" t="s">
        <v>59857</v>
      </c>
      <c r="D31605" t="s">
        <v>8</v>
      </c>
      <c r="E31605">
        <v>63.284398520000003</v>
      </c>
      <c r="F31605" t="e">
        <v>#N/A</v>
      </c>
    </row>
    <row r="31606" spans="1:6" x14ac:dyDescent="0.25">
      <c r="A31606" t="s">
        <v>61408</v>
      </c>
      <c r="B31606" t="s">
        <v>61409</v>
      </c>
      <c r="C31606" t="s">
        <v>59857</v>
      </c>
      <c r="D31606" t="s">
        <v>8</v>
      </c>
      <c r="E31606">
        <v>63.284398520000003</v>
      </c>
      <c r="F31606">
        <v>207110017</v>
      </c>
    </row>
    <row r="31607" spans="1:6" x14ac:dyDescent="0.25">
      <c r="A31607" t="s">
        <v>61410</v>
      </c>
      <c r="B31607" t="s">
        <v>61411</v>
      </c>
      <c r="C31607" t="s">
        <v>59857</v>
      </c>
      <c r="D31607" t="s">
        <v>19</v>
      </c>
      <c r="E31607">
        <v>63.284398520000003</v>
      </c>
      <c r="F31607">
        <v>207110102</v>
      </c>
    </row>
    <row r="31608" spans="1:6" x14ac:dyDescent="0.25">
      <c r="A31608" t="s">
        <v>61412</v>
      </c>
      <c r="B31608" t="s">
        <v>61413</v>
      </c>
      <c r="C31608" t="s">
        <v>59857</v>
      </c>
      <c r="D31608" t="s">
        <v>19</v>
      </c>
      <c r="E31608">
        <v>63.284398520000003</v>
      </c>
      <c r="F31608">
        <v>201791062</v>
      </c>
    </row>
    <row r="31609" spans="1:6" x14ac:dyDescent="0.25">
      <c r="A31609" t="s">
        <v>61414</v>
      </c>
      <c r="B31609" t="s">
        <v>61415</v>
      </c>
      <c r="C31609" t="s">
        <v>59857</v>
      </c>
      <c r="D31609" t="s">
        <v>19</v>
      </c>
      <c r="E31609">
        <v>63.284398520000003</v>
      </c>
      <c r="F31609">
        <v>201791998</v>
      </c>
    </row>
    <row r="31610" spans="1:6" x14ac:dyDescent="0.25">
      <c r="A31610" t="s">
        <v>61416</v>
      </c>
      <c r="B31610" t="s">
        <v>61417</v>
      </c>
      <c r="C31610" t="s">
        <v>59857</v>
      </c>
      <c r="D31610" t="s">
        <v>19</v>
      </c>
      <c r="E31610">
        <v>63.284398520000003</v>
      </c>
      <c r="F31610" t="e">
        <v>#N/A</v>
      </c>
    </row>
    <row r="31611" spans="1:6" x14ac:dyDescent="0.25">
      <c r="A31611" t="s">
        <v>61418</v>
      </c>
      <c r="B31611" t="s">
        <v>61419</v>
      </c>
      <c r="C31611" t="s">
        <v>59857</v>
      </c>
      <c r="D31611" t="s">
        <v>19</v>
      </c>
      <c r="E31611">
        <v>63.284398520000003</v>
      </c>
      <c r="F31611">
        <v>181100534</v>
      </c>
    </row>
    <row r="31612" spans="1:6" x14ac:dyDescent="0.25">
      <c r="A31612" t="s">
        <v>61420</v>
      </c>
      <c r="B31612" t="s">
        <v>61421</v>
      </c>
      <c r="C31612" t="s">
        <v>59857</v>
      </c>
      <c r="D31612" t="s">
        <v>19</v>
      </c>
      <c r="E31612">
        <v>63.284398520000003</v>
      </c>
      <c r="F31612">
        <v>181102990</v>
      </c>
    </row>
    <row r="31613" spans="1:6" x14ac:dyDescent="0.25">
      <c r="A31613" t="s">
        <v>61422</v>
      </c>
      <c r="B31613" t="s">
        <v>61423</v>
      </c>
      <c r="C31613" t="s">
        <v>59857</v>
      </c>
      <c r="D31613" t="s">
        <v>8</v>
      </c>
      <c r="E31613">
        <v>63.284398520000003</v>
      </c>
      <c r="F31613">
        <v>211214935</v>
      </c>
    </row>
    <row r="31614" spans="1:6" x14ac:dyDescent="0.25">
      <c r="A31614" t="s">
        <v>61424</v>
      </c>
      <c r="B31614" t="s">
        <v>61425</v>
      </c>
      <c r="C31614" t="s">
        <v>59857</v>
      </c>
      <c r="D31614" t="s">
        <v>19</v>
      </c>
      <c r="E31614">
        <v>63.284398520000003</v>
      </c>
      <c r="F31614" t="e">
        <v>#N/A</v>
      </c>
    </row>
    <row r="31615" spans="1:6" x14ac:dyDescent="0.25">
      <c r="A31615" t="s">
        <v>61426</v>
      </c>
      <c r="B31615" t="s">
        <v>61427</v>
      </c>
      <c r="C31615" t="s">
        <v>59857</v>
      </c>
      <c r="D31615" t="s">
        <v>19</v>
      </c>
      <c r="E31615">
        <v>63.284398520000003</v>
      </c>
      <c r="F31615" t="e">
        <v>#N/A</v>
      </c>
    </row>
    <row r="31616" spans="1:6" x14ac:dyDescent="0.25">
      <c r="A31616" t="s">
        <v>61428</v>
      </c>
      <c r="B31616" t="s">
        <v>61429</v>
      </c>
      <c r="C31616" t="s">
        <v>59857</v>
      </c>
      <c r="D31616" t="s">
        <v>8</v>
      </c>
      <c r="E31616">
        <v>63.284398520000003</v>
      </c>
      <c r="F31616">
        <v>204547487</v>
      </c>
    </row>
    <row r="31617" spans="1:6" x14ac:dyDescent="0.25">
      <c r="A31617" t="s">
        <v>61430</v>
      </c>
      <c r="B31617" t="s">
        <v>61431</v>
      </c>
      <c r="C31617" t="s">
        <v>59857</v>
      </c>
      <c r="D31617" t="s">
        <v>8</v>
      </c>
      <c r="E31617">
        <v>63.284398520000003</v>
      </c>
      <c r="F31617">
        <v>204547437</v>
      </c>
    </row>
    <row r="31618" spans="1:6" x14ac:dyDescent="0.25">
      <c r="A31618" t="s">
        <v>61432</v>
      </c>
      <c r="B31618" t="s">
        <v>61433</v>
      </c>
      <c r="C31618" t="s">
        <v>59857</v>
      </c>
      <c r="D31618" t="s">
        <v>8</v>
      </c>
      <c r="E31618">
        <v>63.322463450000001</v>
      </c>
      <c r="F31618" t="e">
        <v>#N/A</v>
      </c>
    </row>
    <row r="31619" spans="1:6" x14ac:dyDescent="0.25">
      <c r="A31619" t="s">
        <v>61434</v>
      </c>
      <c r="B31619" t="s">
        <v>61435</v>
      </c>
      <c r="C31619" t="s">
        <v>59857</v>
      </c>
      <c r="D31619" t="s">
        <v>19</v>
      </c>
      <c r="E31619">
        <v>63.322463450000001</v>
      </c>
      <c r="F31619">
        <v>153957221</v>
      </c>
    </row>
    <row r="31620" spans="1:6" x14ac:dyDescent="0.25">
      <c r="A31620" t="s">
        <v>61436</v>
      </c>
      <c r="B31620" t="s">
        <v>61437</v>
      </c>
      <c r="C31620" t="s">
        <v>59857</v>
      </c>
      <c r="D31620" t="s">
        <v>8</v>
      </c>
      <c r="E31620">
        <v>63.50693192</v>
      </c>
      <c r="F31620">
        <v>157603887</v>
      </c>
    </row>
    <row r="31621" spans="1:6" x14ac:dyDescent="0.25">
      <c r="A31621" t="s">
        <v>61438</v>
      </c>
      <c r="B31621" t="s">
        <v>61439</v>
      </c>
      <c r="C31621" t="s">
        <v>59857</v>
      </c>
      <c r="D31621" t="s">
        <v>19</v>
      </c>
      <c r="E31621">
        <v>63.691400389999998</v>
      </c>
      <c r="F31621">
        <v>246676333</v>
      </c>
    </row>
    <row r="31622" spans="1:6" x14ac:dyDescent="0.25">
      <c r="A31622" t="s">
        <v>61440</v>
      </c>
      <c r="B31622" t="s">
        <v>61441</v>
      </c>
      <c r="C31622" t="s">
        <v>59857</v>
      </c>
      <c r="D31622" t="s">
        <v>8</v>
      </c>
      <c r="E31622">
        <v>63.89929343</v>
      </c>
      <c r="F31622" t="e">
        <v>#N/A</v>
      </c>
    </row>
    <row r="31623" spans="1:6" x14ac:dyDescent="0.25">
      <c r="A31623" t="s">
        <v>61442</v>
      </c>
      <c r="B31623" t="s">
        <v>61443</v>
      </c>
      <c r="C31623" t="s">
        <v>59857</v>
      </c>
      <c r="D31623" t="s">
        <v>8</v>
      </c>
      <c r="E31623">
        <v>63.89929343</v>
      </c>
      <c r="F31623">
        <v>189130108</v>
      </c>
    </row>
    <row r="31624" spans="1:6" x14ac:dyDescent="0.25">
      <c r="A31624" t="s">
        <v>887</v>
      </c>
      <c r="B31624" t="s">
        <v>888</v>
      </c>
      <c r="C31624" t="s">
        <v>59857</v>
      </c>
      <c r="D31624" t="s">
        <v>8</v>
      </c>
      <c r="E31624">
        <v>64.083761910000007</v>
      </c>
      <c r="F31624" t="e">
        <v>#N/A</v>
      </c>
    </row>
    <row r="31625" spans="1:6" x14ac:dyDescent="0.25">
      <c r="A31625" t="s">
        <v>40874</v>
      </c>
      <c r="B31625" t="s">
        <v>40875</v>
      </c>
      <c r="C31625" t="s">
        <v>59857</v>
      </c>
      <c r="D31625" t="s">
        <v>8</v>
      </c>
      <c r="E31625">
        <v>64.083761910000007</v>
      </c>
      <c r="F31625">
        <v>372857682</v>
      </c>
    </row>
    <row r="31626" spans="1:6" x14ac:dyDescent="0.25">
      <c r="A31626" t="s">
        <v>57489</v>
      </c>
      <c r="B31626" t="s">
        <v>57490</v>
      </c>
      <c r="C31626" t="s">
        <v>59857</v>
      </c>
      <c r="D31626" t="s">
        <v>19</v>
      </c>
      <c r="E31626">
        <v>64.083761910000007</v>
      </c>
      <c r="F31626" t="e">
        <v>#N/A</v>
      </c>
    </row>
    <row r="31627" spans="1:6" x14ac:dyDescent="0.25">
      <c r="A31627" t="s">
        <v>61444</v>
      </c>
      <c r="B31627" t="s">
        <v>61445</v>
      </c>
      <c r="C31627" t="s">
        <v>59857</v>
      </c>
      <c r="D31627" t="s">
        <v>19</v>
      </c>
      <c r="E31627">
        <v>64.083761910000007</v>
      </c>
      <c r="F31627">
        <v>199770387</v>
      </c>
    </row>
    <row r="31628" spans="1:6" x14ac:dyDescent="0.25">
      <c r="A31628" t="s">
        <v>61446</v>
      </c>
      <c r="B31628" t="s">
        <v>61447</v>
      </c>
      <c r="C31628" t="s">
        <v>59857</v>
      </c>
      <c r="D31628" t="s">
        <v>19</v>
      </c>
      <c r="E31628">
        <v>64.083761910000007</v>
      </c>
      <c r="F31628">
        <v>201790416</v>
      </c>
    </row>
    <row r="31629" spans="1:6" x14ac:dyDescent="0.25">
      <c r="A31629" t="s">
        <v>61448</v>
      </c>
      <c r="B31629" t="s">
        <v>61449</v>
      </c>
      <c r="C31629" t="s">
        <v>59857</v>
      </c>
      <c r="D31629" t="s">
        <v>19</v>
      </c>
      <c r="E31629">
        <v>64.083761910000007</v>
      </c>
      <c r="F31629">
        <v>206843384</v>
      </c>
    </row>
    <row r="31630" spans="1:6" x14ac:dyDescent="0.25">
      <c r="A31630" t="s">
        <v>61450</v>
      </c>
      <c r="B31630" t="s">
        <v>61451</v>
      </c>
      <c r="C31630" t="s">
        <v>59857</v>
      </c>
      <c r="D31630" t="s">
        <v>19</v>
      </c>
      <c r="E31630">
        <v>64.083761910000007</v>
      </c>
      <c r="F31630">
        <v>175719107</v>
      </c>
    </row>
    <row r="31631" spans="1:6" x14ac:dyDescent="0.25">
      <c r="A31631" t="s">
        <v>61452</v>
      </c>
      <c r="B31631" t="s">
        <v>61453</v>
      </c>
      <c r="C31631" t="s">
        <v>59857</v>
      </c>
      <c r="D31631" t="s">
        <v>8</v>
      </c>
      <c r="E31631">
        <v>64.083761910000007</v>
      </c>
      <c r="F31631">
        <v>234560012</v>
      </c>
    </row>
    <row r="31632" spans="1:6" x14ac:dyDescent="0.25">
      <c r="A31632" t="s">
        <v>61454</v>
      </c>
      <c r="B31632" t="s">
        <v>61455</v>
      </c>
      <c r="C31632" t="s">
        <v>59857</v>
      </c>
      <c r="D31632" t="s">
        <v>19</v>
      </c>
      <c r="E31632">
        <v>64.083761910000007</v>
      </c>
      <c r="F31632">
        <v>201200871</v>
      </c>
    </row>
    <row r="31633" spans="1:6" x14ac:dyDescent="0.25">
      <c r="A31633" t="s">
        <v>61456</v>
      </c>
      <c r="B31633" t="s">
        <v>61457</v>
      </c>
      <c r="C31633" t="s">
        <v>59857</v>
      </c>
      <c r="D31633" t="s">
        <v>19</v>
      </c>
      <c r="E31633">
        <v>64.083761910000007</v>
      </c>
      <c r="F31633">
        <v>201222676</v>
      </c>
    </row>
    <row r="31634" spans="1:6" x14ac:dyDescent="0.25">
      <c r="A31634" t="s">
        <v>61458</v>
      </c>
      <c r="B31634" t="s">
        <v>61459</v>
      </c>
      <c r="C31634" t="s">
        <v>59857</v>
      </c>
      <c r="D31634" t="s">
        <v>8</v>
      </c>
      <c r="E31634">
        <v>64.083761910000007</v>
      </c>
      <c r="F31634" t="e">
        <v>#N/A</v>
      </c>
    </row>
    <row r="31635" spans="1:6" x14ac:dyDescent="0.25">
      <c r="A31635" t="s">
        <v>61460</v>
      </c>
      <c r="B31635" t="s">
        <v>61461</v>
      </c>
      <c r="C31635" t="s">
        <v>59857</v>
      </c>
      <c r="D31635" t="s">
        <v>8</v>
      </c>
      <c r="E31635">
        <v>64.083761910000007</v>
      </c>
      <c r="F31635" t="e">
        <v>#N/A</v>
      </c>
    </row>
    <row r="31636" spans="1:6" x14ac:dyDescent="0.25">
      <c r="A31636" t="s">
        <v>61462</v>
      </c>
      <c r="B31636" t="s">
        <v>61463</v>
      </c>
      <c r="C31636" t="s">
        <v>59857</v>
      </c>
      <c r="D31636" t="s">
        <v>19</v>
      </c>
      <c r="E31636">
        <v>64.083761910000007</v>
      </c>
      <c r="F31636">
        <v>231677486</v>
      </c>
    </row>
    <row r="31637" spans="1:6" x14ac:dyDescent="0.25">
      <c r="A31637" t="s">
        <v>61464</v>
      </c>
      <c r="B31637" t="s">
        <v>61465</v>
      </c>
      <c r="C31637" t="s">
        <v>59857</v>
      </c>
      <c r="D31637" t="s">
        <v>19</v>
      </c>
      <c r="E31637">
        <v>64.083761910000007</v>
      </c>
      <c r="F31637">
        <v>232168414</v>
      </c>
    </row>
    <row r="31638" spans="1:6" x14ac:dyDescent="0.25">
      <c r="A31638" t="s">
        <v>61466</v>
      </c>
      <c r="B31638" t="s">
        <v>61467</v>
      </c>
      <c r="C31638" t="s">
        <v>59857</v>
      </c>
      <c r="D31638" t="s">
        <v>8</v>
      </c>
      <c r="E31638">
        <v>64.083761910000007</v>
      </c>
      <c r="F31638">
        <v>179702564</v>
      </c>
    </row>
    <row r="31639" spans="1:6" x14ac:dyDescent="0.25">
      <c r="A31639" t="s">
        <v>61468</v>
      </c>
      <c r="B31639" t="s">
        <v>61469</v>
      </c>
      <c r="C31639" t="s">
        <v>59857</v>
      </c>
      <c r="D31639" t="s">
        <v>8</v>
      </c>
      <c r="E31639">
        <v>64.083761910000007</v>
      </c>
      <c r="F31639" t="e">
        <v>#N/A</v>
      </c>
    </row>
    <row r="31640" spans="1:6" x14ac:dyDescent="0.25">
      <c r="A31640" t="s">
        <v>61470</v>
      </c>
      <c r="B31640" t="s">
        <v>61471</v>
      </c>
      <c r="C31640" t="s">
        <v>59857</v>
      </c>
      <c r="D31640" t="s">
        <v>8</v>
      </c>
      <c r="E31640">
        <v>64.083761910000007</v>
      </c>
      <c r="F31640">
        <v>231676208</v>
      </c>
    </row>
    <row r="31641" spans="1:6" x14ac:dyDescent="0.25">
      <c r="A31641" t="s">
        <v>61472</v>
      </c>
      <c r="B31641" t="s">
        <v>61473</v>
      </c>
      <c r="C31641" t="s">
        <v>59857</v>
      </c>
      <c r="D31641" t="s">
        <v>8</v>
      </c>
      <c r="E31641">
        <v>64.083761910000007</v>
      </c>
      <c r="F31641" t="e">
        <v>#N/A</v>
      </c>
    </row>
    <row r="31642" spans="1:6" x14ac:dyDescent="0.25">
      <c r="A31642" t="s">
        <v>61474</v>
      </c>
      <c r="B31642" t="s">
        <v>61475</v>
      </c>
      <c r="C31642" t="s">
        <v>59857</v>
      </c>
      <c r="D31642" t="s">
        <v>8</v>
      </c>
      <c r="E31642">
        <v>64.083761910000007</v>
      </c>
      <c r="F31642">
        <v>178013824</v>
      </c>
    </row>
    <row r="31643" spans="1:6" x14ac:dyDescent="0.25">
      <c r="A31643" t="s">
        <v>61476</v>
      </c>
      <c r="B31643" t="s">
        <v>61477</v>
      </c>
      <c r="C31643" t="s">
        <v>59857</v>
      </c>
      <c r="D31643" t="s">
        <v>19</v>
      </c>
      <c r="E31643">
        <v>64.083761910000007</v>
      </c>
      <c r="F31643">
        <v>175712064</v>
      </c>
    </row>
    <row r="31644" spans="1:6" x14ac:dyDescent="0.25">
      <c r="A31644" t="s">
        <v>61478</v>
      </c>
      <c r="B31644" t="s">
        <v>61479</v>
      </c>
      <c r="C31644" t="s">
        <v>59857</v>
      </c>
      <c r="D31644" t="s">
        <v>19</v>
      </c>
      <c r="E31644">
        <v>64.083761910000007</v>
      </c>
      <c r="F31644">
        <v>176242447</v>
      </c>
    </row>
    <row r="31645" spans="1:6" x14ac:dyDescent="0.25">
      <c r="A31645" t="s">
        <v>61480</v>
      </c>
      <c r="B31645" t="s">
        <v>61481</v>
      </c>
      <c r="C31645" t="s">
        <v>59857</v>
      </c>
      <c r="D31645" t="s">
        <v>19</v>
      </c>
      <c r="E31645">
        <v>64.083761910000007</v>
      </c>
      <c r="F31645">
        <v>97818001</v>
      </c>
    </row>
    <row r="31646" spans="1:6" x14ac:dyDescent="0.25">
      <c r="A31646" t="s">
        <v>61482</v>
      </c>
      <c r="B31646" t="s">
        <v>61483</v>
      </c>
      <c r="C31646" t="s">
        <v>59857</v>
      </c>
      <c r="D31646" t="s">
        <v>8</v>
      </c>
      <c r="E31646">
        <v>64.083761910000007</v>
      </c>
      <c r="F31646">
        <v>176403098</v>
      </c>
    </row>
    <row r="31647" spans="1:6" x14ac:dyDescent="0.25">
      <c r="A31647" t="s">
        <v>61484</v>
      </c>
      <c r="B31647" t="s">
        <v>61485</v>
      </c>
      <c r="C31647" t="s">
        <v>59857</v>
      </c>
      <c r="D31647" t="s">
        <v>8</v>
      </c>
      <c r="E31647">
        <v>64.083761910000007</v>
      </c>
      <c r="F31647">
        <v>179753379</v>
      </c>
    </row>
    <row r="31648" spans="1:6" x14ac:dyDescent="0.25">
      <c r="A31648" t="s">
        <v>61486</v>
      </c>
      <c r="B31648" t="s">
        <v>61487</v>
      </c>
      <c r="C31648" t="s">
        <v>59857</v>
      </c>
      <c r="D31648" t="s">
        <v>8</v>
      </c>
      <c r="E31648">
        <v>64.083761910000007</v>
      </c>
      <c r="F31648" t="e">
        <v>#N/A</v>
      </c>
    </row>
    <row r="31649" spans="1:6" x14ac:dyDescent="0.25">
      <c r="A31649" t="s">
        <v>61488</v>
      </c>
      <c r="B31649" t="s">
        <v>61489</v>
      </c>
      <c r="C31649" t="s">
        <v>59857</v>
      </c>
      <c r="D31649" t="s">
        <v>8</v>
      </c>
      <c r="E31649">
        <v>64.083761910000007</v>
      </c>
      <c r="F31649">
        <v>219575440</v>
      </c>
    </row>
    <row r="31650" spans="1:6" x14ac:dyDescent="0.25">
      <c r="A31650" t="s">
        <v>61490</v>
      </c>
      <c r="B31650" t="s">
        <v>61491</v>
      </c>
      <c r="C31650" t="s">
        <v>59857</v>
      </c>
      <c r="D31650" t="s">
        <v>8</v>
      </c>
      <c r="E31650">
        <v>64.083761910000007</v>
      </c>
      <c r="F31650">
        <v>176242808</v>
      </c>
    </row>
    <row r="31651" spans="1:6" x14ac:dyDescent="0.25">
      <c r="A31651" t="s">
        <v>61492</v>
      </c>
      <c r="B31651" t="s">
        <v>61493</v>
      </c>
      <c r="C31651" t="s">
        <v>59857</v>
      </c>
      <c r="D31651" t="s">
        <v>19</v>
      </c>
      <c r="E31651">
        <v>64.083761910000007</v>
      </c>
      <c r="F31651">
        <v>214089322</v>
      </c>
    </row>
    <row r="31652" spans="1:6" x14ac:dyDescent="0.25">
      <c r="A31652" t="s">
        <v>61494</v>
      </c>
      <c r="B31652" t="s">
        <v>61495</v>
      </c>
      <c r="C31652" t="s">
        <v>59857</v>
      </c>
      <c r="D31652" t="s">
        <v>8</v>
      </c>
      <c r="E31652">
        <v>64.083761910000007</v>
      </c>
      <c r="F31652">
        <v>176240834</v>
      </c>
    </row>
    <row r="31653" spans="1:6" x14ac:dyDescent="0.25">
      <c r="A31653" t="s">
        <v>61496</v>
      </c>
      <c r="B31653" t="s">
        <v>61497</v>
      </c>
      <c r="C31653" t="s">
        <v>59857</v>
      </c>
      <c r="D31653" t="s">
        <v>8</v>
      </c>
      <c r="E31653">
        <v>64.083761910000007</v>
      </c>
      <c r="F31653">
        <v>234559787</v>
      </c>
    </row>
    <row r="31654" spans="1:6" x14ac:dyDescent="0.25">
      <c r="A31654" t="s">
        <v>61498</v>
      </c>
      <c r="B31654" t="s">
        <v>61499</v>
      </c>
      <c r="C31654" t="s">
        <v>59857</v>
      </c>
      <c r="D31654" t="s">
        <v>19</v>
      </c>
      <c r="E31654">
        <v>64.083761910000007</v>
      </c>
      <c r="F31654">
        <v>234559856</v>
      </c>
    </row>
    <row r="31655" spans="1:6" x14ac:dyDescent="0.25">
      <c r="A31655" t="s">
        <v>61500</v>
      </c>
      <c r="B31655" t="s">
        <v>61501</v>
      </c>
      <c r="C31655" t="s">
        <v>59857</v>
      </c>
      <c r="D31655" t="s">
        <v>8</v>
      </c>
      <c r="E31655">
        <v>64.083761910000007</v>
      </c>
      <c r="F31655">
        <v>202597263</v>
      </c>
    </row>
    <row r="31656" spans="1:6" x14ac:dyDescent="0.25">
      <c r="A31656" t="s">
        <v>61502</v>
      </c>
      <c r="B31656" t="s">
        <v>61503</v>
      </c>
      <c r="C31656" t="s">
        <v>59857</v>
      </c>
      <c r="D31656" t="s">
        <v>19</v>
      </c>
      <c r="E31656">
        <v>64.083761910000007</v>
      </c>
      <c r="F31656">
        <v>229280122</v>
      </c>
    </row>
    <row r="31657" spans="1:6" x14ac:dyDescent="0.25">
      <c r="A31657" t="s">
        <v>61504</v>
      </c>
      <c r="B31657" t="s">
        <v>61505</v>
      </c>
      <c r="C31657" t="s">
        <v>59857</v>
      </c>
      <c r="D31657" t="s">
        <v>110</v>
      </c>
      <c r="E31657">
        <v>64.083761910000007</v>
      </c>
      <c r="F31657">
        <v>393761049</v>
      </c>
    </row>
    <row r="31658" spans="1:6" x14ac:dyDescent="0.25">
      <c r="A31658" t="s">
        <v>61506</v>
      </c>
      <c r="B31658" t="s">
        <v>61507</v>
      </c>
      <c r="C31658" t="s">
        <v>59857</v>
      </c>
      <c r="D31658" t="s">
        <v>8</v>
      </c>
      <c r="E31658">
        <v>64.083761910000007</v>
      </c>
      <c r="F31658">
        <v>176767417</v>
      </c>
    </row>
    <row r="31659" spans="1:6" x14ac:dyDescent="0.25">
      <c r="A31659" t="s">
        <v>61508</v>
      </c>
      <c r="B31659" t="s">
        <v>61509</v>
      </c>
      <c r="C31659" t="s">
        <v>59857</v>
      </c>
      <c r="D31659" t="s">
        <v>19</v>
      </c>
      <c r="E31659">
        <v>64.083761910000007</v>
      </c>
      <c r="F31659">
        <v>231354266</v>
      </c>
    </row>
    <row r="31660" spans="1:6" x14ac:dyDescent="0.25">
      <c r="A31660" t="s">
        <v>61510</v>
      </c>
      <c r="B31660" t="s">
        <v>61511</v>
      </c>
      <c r="C31660" t="s">
        <v>59857</v>
      </c>
      <c r="D31660" t="s">
        <v>8</v>
      </c>
      <c r="E31660">
        <v>64.083761910000007</v>
      </c>
      <c r="F31660">
        <v>234559690</v>
      </c>
    </row>
    <row r="31661" spans="1:6" x14ac:dyDescent="0.25">
      <c r="A31661" t="s">
        <v>61512</v>
      </c>
      <c r="B31661" t="s">
        <v>61513</v>
      </c>
      <c r="C31661" t="s">
        <v>59857</v>
      </c>
      <c r="D31661" t="s">
        <v>8</v>
      </c>
      <c r="E31661">
        <v>64.083761910000007</v>
      </c>
      <c r="F31661">
        <v>228975750</v>
      </c>
    </row>
    <row r="31662" spans="1:6" x14ac:dyDescent="0.25">
      <c r="A31662" t="s">
        <v>61514</v>
      </c>
      <c r="B31662" t="s">
        <v>61515</v>
      </c>
      <c r="C31662" t="s">
        <v>59857</v>
      </c>
      <c r="D31662" t="s">
        <v>19</v>
      </c>
      <c r="E31662">
        <v>64.083761910000007</v>
      </c>
      <c r="F31662">
        <v>174566600</v>
      </c>
    </row>
    <row r="31663" spans="1:6" x14ac:dyDescent="0.25">
      <c r="A31663" t="s">
        <v>61516</v>
      </c>
      <c r="B31663" t="s">
        <v>61517</v>
      </c>
      <c r="C31663" t="s">
        <v>59857</v>
      </c>
      <c r="D31663" t="s">
        <v>19</v>
      </c>
      <c r="E31663">
        <v>64.083761910000007</v>
      </c>
      <c r="F31663">
        <v>176403331</v>
      </c>
    </row>
    <row r="31664" spans="1:6" x14ac:dyDescent="0.25">
      <c r="A31664" t="s">
        <v>61518</v>
      </c>
      <c r="B31664" t="s">
        <v>61519</v>
      </c>
      <c r="C31664" t="s">
        <v>59857</v>
      </c>
      <c r="D31664" t="s">
        <v>19</v>
      </c>
      <c r="E31664">
        <v>64.083761910000007</v>
      </c>
      <c r="F31664">
        <v>201200922</v>
      </c>
    </row>
    <row r="31665" spans="1:6" x14ac:dyDescent="0.25">
      <c r="A31665" t="s">
        <v>61520</v>
      </c>
      <c r="B31665" t="s">
        <v>61521</v>
      </c>
      <c r="C31665" t="s">
        <v>59857</v>
      </c>
      <c r="D31665" t="s">
        <v>19</v>
      </c>
      <c r="E31665">
        <v>64.083761910000007</v>
      </c>
      <c r="F31665">
        <v>199718526</v>
      </c>
    </row>
    <row r="31666" spans="1:6" x14ac:dyDescent="0.25">
      <c r="A31666" t="s">
        <v>61522</v>
      </c>
      <c r="B31666" t="s">
        <v>61523</v>
      </c>
      <c r="C31666" t="s">
        <v>59857</v>
      </c>
      <c r="D31666" t="s">
        <v>19</v>
      </c>
      <c r="E31666">
        <v>64.083761910000007</v>
      </c>
      <c r="F31666" t="e">
        <v>#N/A</v>
      </c>
    </row>
    <row r="31667" spans="1:6" x14ac:dyDescent="0.25">
      <c r="A31667" t="s">
        <v>61524</v>
      </c>
      <c r="B31667" t="s">
        <v>61525</v>
      </c>
      <c r="C31667" t="s">
        <v>59857</v>
      </c>
      <c r="D31667" t="s">
        <v>8</v>
      </c>
      <c r="E31667">
        <v>64.083761910000007</v>
      </c>
      <c r="F31667">
        <v>229279186</v>
      </c>
    </row>
    <row r="31668" spans="1:6" x14ac:dyDescent="0.25">
      <c r="A31668" t="s">
        <v>61526</v>
      </c>
      <c r="B31668" t="s">
        <v>61527</v>
      </c>
      <c r="C31668" t="s">
        <v>59857</v>
      </c>
      <c r="D31668" t="s">
        <v>19</v>
      </c>
      <c r="E31668">
        <v>64.083761910000007</v>
      </c>
      <c r="F31668" t="e">
        <v>#N/A</v>
      </c>
    </row>
    <row r="31669" spans="1:6" x14ac:dyDescent="0.25">
      <c r="A31669" t="s">
        <v>61528</v>
      </c>
      <c r="B31669" t="s">
        <v>61529</v>
      </c>
      <c r="C31669" t="s">
        <v>59857</v>
      </c>
      <c r="D31669" t="s">
        <v>19</v>
      </c>
      <c r="E31669">
        <v>64.083761910000007</v>
      </c>
      <c r="F31669">
        <v>229280072</v>
      </c>
    </row>
    <row r="31670" spans="1:6" x14ac:dyDescent="0.25">
      <c r="A31670" t="s">
        <v>61530</v>
      </c>
      <c r="B31670" t="s">
        <v>61531</v>
      </c>
      <c r="C31670" t="s">
        <v>59857</v>
      </c>
      <c r="D31670" t="s">
        <v>19</v>
      </c>
      <c r="E31670">
        <v>64.083761910000007</v>
      </c>
      <c r="F31670" t="e">
        <v>#N/A</v>
      </c>
    </row>
    <row r="31671" spans="1:6" x14ac:dyDescent="0.25">
      <c r="A31671" t="s">
        <v>61532</v>
      </c>
      <c r="B31671" t="s">
        <v>61533</v>
      </c>
      <c r="C31671" t="s">
        <v>59857</v>
      </c>
      <c r="D31671" t="s">
        <v>19</v>
      </c>
      <c r="E31671">
        <v>64.083761910000007</v>
      </c>
      <c r="F31671">
        <v>229278818</v>
      </c>
    </row>
    <row r="31672" spans="1:6" x14ac:dyDescent="0.25">
      <c r="A31672" t="s">
        <v>61534</v>
      </c>
      <c r="B31672" t="s">
        <v>61535</v>
      </c>
      <c r="C31672" t="s">
        <v>59857</v>
      </c>
      <c r="D31672" t="s">
        <v>8</v>
      </c>
      <c r="E31672">
        <v>64.083761910000007</v>
      </c>
      <c r="F31672">
        <v>229520048</v>
      </c>
    </row>
    <row r="31673" spans="1:6" x14ac:dyDescent="0.25">
      <c r="A31673" t="s">
        <v>61536</v>
      </c>
      <c r="B31673" t="s">
        <v>61537</v>
      </c>
      <c r="C31673" t="s">
        <v>59857</v>
      </c>
      <c r="D31673" t="s">
        <v>8</v>
      </c>
      <c r="E31673">
        <v>64.083761910000007</v>
      </c>
      <c r="F31673">
        <v>236480023</v>
      </c>
    </row>
    <row r="31674" spans="1:6" x14ac:dyDescent="0.25">
      <c r="A31674" t="s">
        <v>61538</v>
      </c>
      <c r="B31674" t="s">
        <v>61539</v>
      </c>
      <c r="C31674" t="s">
        <v>59857</v>
      </c>
      <c r="D31674" t="s">
        <v>19</v>
      </c>
      <c r="E31674">
        <v>64.083761910000007</v>
      </c>
      <c r="F31674">
        <v>179366565</v>
      </c>
    </row>
    <row r="31675" spans="1:6" x14ac:dyDescent="0.25">
      <c r="A31675" t="s">
        <v>61540</v>
      </c>
      <c r="B31675" t="s">
        <v>61541</v>
      </c>
      <c r="C31675" t="s">
        <v>59857</v>
      </c>
      <c r="D31675" t="s">
        <v>19</v>
      </c>
      <c r="E31675">
        <v>64.083761910000007</v>
      </c>
      <c r="F31675">
        <v>227070496</v>
      </c>
    </row>
    <row r="31676" spans="1:6" x14ac:dyDescent="0.25">
      <c r="A31676" t="s">
        <v>61542</v>
      </c>
      <c r="B31676" t="s">
        <v>61543</v>
      </c>
      <c r="C31676" t="s">
        <v>59857</v>
      </c>
      <c r="D31676" t="s">
        <v>19</v>
      </c>
      <c r="E31676">
        <v>64.083761910000007</v>
      </c>
      <c r="F31676">
        <v>176401601</v>
      </c>
    </row>
    <row r="31677" spans="1:6" x14ac:dyDescent="0.25">
      <c r="A31677" t="s">
        <v>61544</v>
      </c>
      <c r="B31677" t="s">
        <v>61545</v>
      </c>
      <c r="C31677" t="s">
        <v>59857</v>
      </c>
      <c r="D31677" t="s">
        <v>8</v>
      </c>
      <c r="E31677">
        <v>64.083761910000007</v>
      </c>
      <c r="F31677" t="e">
        <v>#N/A</v>
      </c>
    </row>
    <row r="31678" spans="1:6" x14ac:dyDescent="0.25">
      <c r="A31678" t="s">
        <v>61546</v>
      </c>
      <c r="B31678" t="s">
        <v>61547</v>
      </c>
      <c r="C31678" t="s">
        <v>59857</v>
      </c>
      <c r="D31678" t="s">
        <v>19</v>
      </c>
      <c r="E31678">
        <v>64.083761910000007</v>
      </c>
      <c r="F31678">
        <v>229279642</v>
      </c>
    </row>
    <row r="31679" spans="1:6" x14ac:dyDescent="0.25">
      <c r="A31679" t="s">
        <v>61548</v>
      </c>
      <c r="B31679" t="s">
        <v>61549</v>
      </c>
      <c r="C31679" t="s">
        <v>59857</v>
      </c>
      <c r="D31679" t="s">
        <v>19</v>
      </c>
      <c r="E31679">
        <v>64.083761910000007</v>
      </c>
      <c r="F31679">
        <v>229522350</v>
      </c>
    </row>
    <row r="31680" spans="1:6" x14ac:dyDescent="0.25">
      <c r="A31680" t="s">
        <v>61550</v>
      </c>
      <c r="B31680" t="s">
        <v>61551</v>
      </c>
      <c r="C31680" t="s">
        <v>59857</v>
      </c>
      <c r="D31680" t="s">
        <v>8</v>
      </c>
      <c r="E31680">
        <v>64.083761910000007</v>
      </c>
      <c r="F31680">
        <v>225179481</v>
      </c>
    </row>
    <row r="31681" spans="1:6" x14ac:dyDescent="0.25">
      <c r="A31681" t="s">
        <v>61552</v>
      </c>
      <c r="B31681" t="s">
        <v>61553</v>
      </c>
      <c r="C31681" t="s">
        <v>59857</v>
      </c>
      <c r="D31681" t="s">
        <v>8</v>
      </c>
      <c r="E31681">
        <v>64.083761910000007</v>
      </c>
      <c r="F31681">
        <v>226186867</v>
      </c>
    </row>
    <row r="31682" spans="1:6" x14ac:dyDescent="0.25">
      <c r="A31682" t="s">
        <v>61554</v>
      </c>
      <c r="B31682" t="s">
        <v>61555</v>
      </c>
      <c r="C31682" t="s">
        <v>59857</v>
      </c>
      <c r="D31682" t="s">
        <v>19</v>
      </c>
      <c r="E31682">
        <v>64.083761910000007</v>
      </c>
      <c r="F31682">
        <v>185673709</v>
      </c>
    </row>
    <row r="31683" spans="1:6" x14ac:dyDescent="0.25">
      <c r="A31683" t="s">
        <v>61556</v>
      </c>
      <c r="B31683" t="s">
        <v>61557</v>
      </c>
      <c r="C31683" t="s">
        <v>59857</v>
      </c>
      <c r="D31683" t="s">
        <v>8</v>
      </c>
      <c r="E31683">
        <v>64.083761910000007</v>
      </c>
      <c r="F31683" t="e">
        <v>#N/A</v>
      </c>
    </row>
    <row r="31684" spans="1:6" x14ac:dyDescent="0.25">
      <c r="A31684" t="s">
        <v>61558</v>
      </c>
      <c r="B31684" t="s">
        <v>61559</v>
      </c>
      <c r="C31684" t="s">
        <v>59857</v>
      </c>
      <c r="D31684" t="s">
        <v>8</v>
      </c>
      <c r="E31684">
        <v>64.083761910000007</v>
      </c>
      <c r="F31684">
        <v>219096165</v>
      </c>
    </row>
    <row r="31685" spans="1:6" x14ac:dyDescent="0.25">
      <c r="A31685" t="s">
        <v>61560</v>
      </c>
      <c r="B31685" t="s">
        <v>61561</v>
      </c>
      <c r="C31685" t="s">
        <v>59857</v>
      </c>
      <c r="D31685" t="s">
        <v>19</v>
      </c>
      <c r="E31685">
        <v>64.083761910000007</v>
      </c>
      <c r="F31685" t="e">
        <v>#N/A</v>
      </c>
    </row>
    <row r="31686" spans="1:6" x14ac:dyDescent="0.25">
      <c r="A31686" t="s">
        <v>61562</v>
      </c>
      <c r="B31686" t="s">
        <v>61563</v>
      </c>
      <c r="C31686" t="s">
        <v>59857</v>
      </c>
      <c r="D31686" t="s">
        <v>19</v>
      </c>
      <c r="E31686">
        <v>64.083761910000007</v>
      </c>
      <c r="F31686">
        <v>223259459</v>
      </c>
    </row>
    <row r="31687" spans="1:6" x14ac:dyDescent="0.25">
      <c r="A31687" t="s">
        <v>61564</v>
      </c>
      <c r="B31687" t="s">
        <v>61565</v>
      </c>
      <c r="C31687" t="s">
        <v>59857</v>
      </c>
      <c r="D31687" t="s">
        <v>8</v>
      </c>
      <c r="E31687">
        <v>64.083761910000007</v>
      </c>
      <c r="F31687">
        <v>184145845</v>
      </c>
    </row>
    <row r="31688" spans="1:6" x14ac:dyDescent="0.25">
      <c r="A31688" t="s">
        <v>61566</v>
      </c>
      <c r="B31688" t="s">
        <v>61567</v>
      </c>
      <c r="C31688" t="s">
        <v>59857</v>
      </c>
      <c r="D31688" t="s">
        <v>19</v>
      </c>
      <c r="E31688">
        <v>64.083761910000007</v>
      </c>
      <c r="F31688">
        <v>182638202</v>
      </c>
    </row>
    <row r="31689" spans="1:6" x14ac:dyDescent="0.25">
      <c r="A31689" t="s">
        <v>61568</v>
      </c>
      <c r="B31689" t="s">
        <v>61569</v>
      </c>
      <c r="C31689" t="s">
        <v>59857</v>
      </c>
      <c r="D31689" t="s">
        <v>19</v>
      </c>
      <c r="E31689">
        <v>64.083761910000007</v>
      </c>
      <c r="F31689">
        <v>186595455</v>
      </c>
    </row>
    <row r="31690" spans="1:6" x14ac:dyDescent="0.25">
      <c r="A31690" t="s">
        <v>61570</v>
      </c>
      <c r="B31690" t="s">
        <v>61571</v>
      </c>
      <c r="C31690" t="s">
        <v>59857</v>
      </c>
      <c r="D31690" t="s">
        <v>8</v>
      </c>
      <c r="E31690">
        <v>64.083761910000007</v>
      </c>
      <c r="F31690" t="e">
        <v>#N/A</v>
      </c>
    </row>
    <row r="31691" spans="1:6" x14ac:dyDescent="0.25">
      <c r="A31691" t="s">
        <v>61572</v>
      </c>
      <c r="B31691" t="s">
        <v>61573</v>
      </c>
      <c r="C31691" t="s">
        <v>59857</v>
      </c>
      <c r="D31691" t="s">
        <v>19</v>
      </c>
      <c r="E31691">
        <v>64.083761910000007</v>
      </c>
      <c r="F31691">
        <v>185674380</v>
      </c>
    </row>
    <row r="31692" spans="1:6" x14ac:dyDescent="0.25">
      <c r="A31692" t="s">
        <v>61574</v>
      </c>
      <c r="B31692" t="s">
        <v>61575</v>
      </c>
      <c r="C31692" t="s">
        <v>59857</v>
      </c>
      <c r="D31692" t="s">
        <v>19</v>
      </c>
      <c r="E31692">
        <v>64.083761910000007</v>
      </c>
      <c r="F31692">
        <v>191991802</v>
      </c>
    </row>
    <row r="31693" spans="1:6" x14ac:dyDescent="0.25">
      <c r="A31693" t="s">
        <v>61576</v>
      </c>
      <c r="B31693" t="s">
        <v>61577</v>
      </c>
      <c r="C31693" t="s">
        <v>59857</v>
      </c>
      <c r="D31693" t="s">
        <v>19</v>
      </c>
      <c r="E31693">
        <v>64.083761910000007</v>
      </c>
      <c r="F31693" t="e">
        <v>#N/A</v>
      </c>
    </row>
    <row r="31694" spans="1:6" x14ac:dyDescent="0.25">
      <c r="A31694" t="s">
        <v>61578</v>
      </c>
      <c r="B31694" t="s">
        <v>61579</v>
      </c>
      <c r="C31694" t="s">
        <v>59857</v>
      </c>
      <c r="D31694" t="s">
        <v>19</v>
      </c>
      <c r="E31694">
        <v>64.083761910000007</v>
      </c>
      <c r="F31694">
        <v>207928911</v>
      </c>
    </row>
    <row r="31695" spans="1:6" x14ac:dyDescent="0.25">
      <c r="A31695" t="s">
        <v>61580</v>
      </c>
      <c r="B31695" t="s">
        <v>61581</v>
      </c>
      <c r="C31695" t="s">
        <v>59857</v>
      </c>
      <c r="D31695" t="s">
        <v>8</v>
      </c>
      <c r="E31695">
        <v>64.083761910000007</v>
      </c>
      <c r="F31695">
        <v>176178732</v>
      </c>
    </row>
    <row r="31696" spans="1:6" x14ac:dyDescent="0.25">
      <c r="A31696" t="s">
        <v>61582</v>
      </c>
      <c r="B31696" t="s">
        <v>61583</v>
      </c>
      <c r="C31696" t="s">
        <v>59857</v>
      </c>
      <c r="D31696" t="s">
        <v>8</v>
      </c>
      <c r="E31696">
        <v>64.083761910000007</v>
      </c>
      <c r="F31696">
        <v>204680366</v>
      </c>
    </row>
    <row r="31697" spans="1:6" x14ac:dyDescent="0.25">
      <c r="A31697" t="s">
        <v>61584</v>
      </c>
      <c r="B31697" t="s">
        <v>61585</v>
      </c>
      <c r="C31697" t="s">
        <v>59857</v>
      </c>
      <c r="D31697" t="s">
        <v>19</v>
      </c>
      <c r="E31697">
        <v>64.083761910000007</v>
      </c>
      <c r="F31697">
        <v>199718532</v>
      </c>
    </row>
    <row r="31698" spans="1:6" x14ac:dyDescent="0.25">
      <c r="A31698" t="s">
        <v>61586</v>
      </c>
      <c r="B31698" t="s">
        <v>61587</v>
      </c>
      <c r="C31698" t="s">
        <v>59857</v>
      </c>
      <c r="D31698" t="s">
        <v>19</v>
      </c>
      <c r="E31698">
        <v>64.083761910000007</v>
      </c>
      <c r="F31698">
        <v>188189639</v>
      </c>
    </row>
    <row r="31699" spans="1:6" x14ac:dyDescent="0.25">
      <c r="A31699" t="s">
        <v>61588</v>
      </c>
      <c r="B31699" t="s">
        <v>61589</v>
      </c>
      <c r="C31699" t="s">
        <v>59857</v>
      </c>
      <c r="D31699" t="s">
        <v>19</v>
      </c>
      <c r="E31699">
        <v>64.083761910000007</v>
      </c>
      <c r="F31699">
        <v>182583083</v>
      </c>
    </row>
    <row r="31700" spans="1:6" x14ac:dyDescent="0.25">
      <c r="A31700" t="s">
        <v>61590</v>
      </c>
      <c r="B31700" t="s">
        <v>61591</v>
      </c>
      <c r="C31700" t="s">
        <v>59857</v>
      </c>
      <c r="D31700" t="s">
        <v>8</v>
      </c>
      <c r="E31700">
        <v>64.083761910000007</v>
      </c>
      <c r="F31700">
        <v>183332805</v>
      </c>
    </row>
    <row r="31701" spans="1:6" x14ac:dyDescent="0.25">
      <c r="A31701" t="s">
        <v>61592</v>
      </c>
      <c r="B31701" t="s">
        <v>61593</v>
      </c>
      <c r="C31701" t="s">
        <v>59857</v>
      </c>
      <c r="D31701" t="s">
        <v>19</v>
      </c>
      <c r="E31701">
        <v>64.083761910000007</v>
      </c>
      <c r="F31701">
        <v>224257101</v>
      </c>
    </row>
    <row r="31702" spans="1:6" x14ac:dyDescent="0.25">
      <c r="A31702" t="s">
        <v>61594</v>
      </c>
      <c r="B31702" t="s">
        <v>61595</v>
      </c>
      <c r="C31702" t="s">
        <v>59857</v>
      </c>
      <c r="D31702" t="s">
        <v>8</v>
      </c>
      <c r="E31702">
        <v>64.083761910000007</v>
      </c>
      <c r="F31702">
        <v>207929163</v>
      </c>
    </row>
    <row r="31703" spans="1:6" x14ac:dyDescent="0.25">
      <c r="A31703" t="s">
        <v>61596</v>
      </c>
      <c r="B31703" t="s">
        <v>61597</v>
      </c>
      <c r="C31703" t="s">
        <v>59857</v>
      </c>
      <c r="D31703" t="s">
        <v>19</v>
      </c>
      <c r="E31703">
        <v>64.083761910000007</v>
      </c>
      <c r="F31703">
        <v>227098076</v>
      </c>
    </row>
    <row r="31704" spans="1:6" x14ac:dyDescent="0.25">
      <c r="A31704" t="s">
        <v>61598</v>
      </c>
      <c r="B31704" t="s">
        <v>61599</v>
      </c>
      <c r="C31704" t="s">
        <v>59857</v>
      </c>
      <c r="D31704" t="s">
        <v>8</v>
      </c>
      <c r="E31704">
        <v>64.083761910000007</v>
      </c>
      <c r="F31704">
        <v>183332949</v>
      </c>
    </row>
    <row r="31705" spans="1:6" x14ac:dyDescent="0.25">
      <c r="A31705" t="s">
        <v>61600</v>
      </c>
      <c r="B31705" t="s">
        <v>61601</v>
      </c>
      <c r="C31705" t="s">
        <v>59857</v>
      </c>
      <c r="D31705" t="s">
        <v>19</v>
      </c>
      <c r="E31705">
        <v>64.083761910000007</v>
      </c>
      <c r="F31705">
        <v>195177344</v>
      </c>
    </row>
    <row r="31706" spans="1:6" x14ac:dyDescent="0.25">
      <c r="A31706" t="s">
        <v>61602</v>
      </c>
      <c r="B31706" t="s">
        <v>61603</v>
      </c>
      <c r="C31706" t="s">
        <v>59857</v>
      </c>
      <c r="D31706" t="s">
        <v>19</v>
      </c>
      <c r="E31706">
        <v>64.083761910000007</v>
      </c>
      <c r="F31706">
        <v>174568568</v>
      </c>
    </row>
    <row r="31707" spans="1:6" x14ac:dyDescent="0.25">
      <c r="A31707" t="s">
        <v>61604</v>
      </c>
      <c r="B31707" t="s">
        <v>61605</v>
      </c>
      <c r="C31707" t="s">
        <v>59857</v>
      </c>
      <c r="D31707" t="s">
        <v>8</v>
      </c>
      <c r="E31707">
        <v>64.083761910000007</v>
      </c>
      <c r="F31707" t="e">
        <v>#N/A</v>
      </c>
    </row>
    <row r="31708" spans="1:6" x14ac:dyDescent="0.25">
      <c r="A31708" t="s">
        <v>61606</v>
      </c>
      <c r="B31708" t="s">
        <v>61607</v>
      </c>
      <c r="C31708" t="s">
        <v>59857</v>
      </c>
      <c r="D31708" t="s">
        <v>8</v>
      </c>
      <c r="E31708">
        <v>64.083761910000007</v>
      </c>
      <c r="F31708">
        <v>190124124</v>
      </c>
    </row>
    <row r="31709" spans="1:6" x14ac:dyDescent="0.25">
      <c r="A31709" t="s">
        <v>61608</v>
      </c>
      <c r="B31709" t="s">
        <v>61609</v>
      </c>
      <c r="C31709" t="s">
        <v>59857</v>
      </c>
      <c r="D31709" t="s">
        <v>8</v>
      </c>
      <c r="E31709">
        <v>64.083761910000007</v>
      </c>
      <c r="F31709">
        <v>185112994</v>
      </c>
    </row>
    <row r="31710" spans="1:6" x14ac:dyDescent="0.25">
      <c r="A31710" t="s">
        <v>61610</v>
      </c>
      <c r="B31710" t="s">
        <v>61611</v>
      </c>
      <c r="C31710" t="s">
        <v>59857</v>
      </c>
      <c r="D31710" t="s">
        <v>19</v>
      </c>
      <c r="E31710">
        <v>64.083761910000007</v>
      </c>
      <c r="F31710" t="e">
        <v>#N/A</v>
      </c>
    </row>
    <row r="31711" spans="1:6" x14ac:dyDescent="0.25">
      <c r="A31711" t="s">
        <v>61612</v>
      </c>
      <c r="B31711" t="s">
        <v>61613</v>
      </c>
      <c r="C31711" t="s">
        <v>59857</v>
      </c>
      <c r="D31711" t="s">
        <v>19</v>
      </c>
      <c r="E31711">
        <v>64.083761910000007</v>
      </c>
      <c r="F31711" t="e">
        <v>#N/A</v>
      </c>
    </row>
    <row r="31712" spans="1:6" x14ac:dyDescent="0.25">
      <c r="A31712" t="s">
        <v>61614</v>
      </c>
      <c r="B31712" t="s">
        <v>61615</v>
      </c>
      <c r="C31712" t="s">
        <v>59857</v>
      </c>
      <c r="D31712" t="s">
        <v>8</v>
      </c>
      <c r="E31712">
        <v>64.083761910000007</v>
      </c>
      <c r="F31712" t="e">
        <v>#N/A</v>
      </c>
    </row>
    <row r="31713" spans="1:6" x14ac:dyDescent="0.25">
      <c r="A31713" t="s">
        <v>61616</v>
      </c>
      <c r="B31713" t="s">
        <v>61617</v>
      </c>
      <c r="C31713" t="s">
        <v>59857</v>
      </c>
      <c r="D31713" t="s">
        <v>19</v>
      </c>
      <c r="E31713">
        <v>64.083761910000007</v>
      </c>
      <c r="F31713">
        <v>229209500</v>
      </c>
    </row>
    <row r="31714" spans="1:6" x14ac:dyDescent="0.25">
      <c r="A31714" t="s">
        <v>61618</v>
      </c>
      <c r="B31714" t="s">
        <v>61619</v>
      </c>
      <c r="C31714" t="s">
        <v>59857</v>
      </c>
      <c r="D31714" t="s">
        <v>8</v>
      </c>
      <c r="E31714">
        <v>64.092546119999994</v>
      </c>
      <c r="F31714">
        <v>232168568</v>
      </c>
    </row>
    <row r="31715" spans="1:6" x14ac:dyDescent="0.25">
      <c r="A31715" t="s">
        <v>61620</v>
      </c>
      <c r="B31715" t="s">
        <v>61621</v>
      </c>
      <c r="C31715" t="s">
        <v>59857</v>
      </c>
      <c r="D31715" t="s">
        <v>8</v>
      </c>
      <c r="E31715">
        <v>64.534684839999997</v>
      </c>
      <c r="F31715">
        <v>270734596</v>
      </c>
    </row>
    <row r="31716" spans="1:6" x14ac:dyDescent="0.25">
      <c r="A31716" t="s">
        <v>61622</v>
      </c>
      <c r="B31716" t="s">
        <v>61623</v>
      </c>
      <c r="C31716" t="s">
        <v>59857</v>
      </c>
      <c r="D31716" t="s">
        <v>19</v>
      </c>
      <c r="E31716">
        <v>64.569821689999998</v>
      </c>
      <c r="F31716">
        <v>174556347</v>
      </c>
    </row>
    <row r="31717" spans="1:6" x14ac:dyDescent="0.25">
      <c r="A31717" t="s">
        <v>61624</v>
      </c>
      <c r="B31717" t="s">
        <v>61625</v>
      </c>
      <c r="C31717" t="s">
        <v>59857</v>
      </c>
      <c r="D31717" t="s">
        <v>8</v>
      </c>
      <c r="E31717">
        <v>64.569821689999998</v>
      </c>
      <c r="F31717">
        <v>171727706</v>
      </c>
    </row>
    <row r="31718" spans="1:6" x14ac:dyDescent="0.25">
      <c r="A31718" t="s">
        <v>61626</v>
      </c>
      <c r="B31718" t="s">
        <v>61627</v>
      </c>
      <c r="C31718" t="s">
        <v>59857</v>
      </c>
      <c r="D31718" t="s">
        <v>19</v>
      </c>
      <c r="E31718">
        <v>64.569821689999998</v>
      </c>
      <c r="F31718">
        <v>171971449</v>
      </c>
    </row>
    <row r="31719" spans="1:6" x14ac:dyDescent="0.25">
      <c r="A31719" t="s">
        <v>61628</v>
      </c>
      <c r="B31719" t="s">
        <v>61629</v>
      </c>
      <c r="C31719" t="s">
        <v>59857</v>
      </c>
      <c r="D31719" t="s">
        <v>8</v>
      </c>
      <c r="E31719">
        <v>64.569821689999998</v>
      </c>
      <c r="F31719">
        <v>174568693</v>
      </c>
    </row>
    <row r="31720" spans="1:6" x14ac:dyDescent="0.25">
      <c r="A31720" t="s">
        <v>61630</v>
      </c>
      <c r="B31720" t="s">
        <v>61631</v>
      </c>
      <c r="C31720" t="s">
        <v>59857</v>
      </c>
      <c r="D31720" t="s">
        <v>19</v>
      </c>
      <c r="E31720">
        <v>64.569821689999998</v>
      </c>
      <c r="F31720">
        <v>231348426</v>
      </c>
    </row>
    <row r="31721" spans="1:6" x14ac:dyDescent="0.25">
      <c r="A31721" t="s">
        <v>61632</v>
      </c>
      <c r="B31721" t="s">
        <v>61633</v>
      </c>
      <c r="C31721" t="s">
        <v>59857</v>
      </c>
      <c r="D31721" t="s">
        <v>19</v>
      </c>
      <c r="E31721">
        <v>64.569821689999998</v>
      </c>
      <c r="F31721">
        <v>174567088</v>
      </c>
    </row>
    <row r="31722" spans="1:6" x14ac:dyDescent="0.25">
      <c r="A31722" t="s">
        <v>61634</v>
      </c>
      <c r="B31722" t="s">
        <v>61635</v>
      </c>
      <c r="C31722" t="s">
        <v>59857</v>
      </c>
      <c r="D31722" t="s">
        <v>8</v>
      </c>
      <c r="E31722">
        <v>64.569821689999998</v>
      </c>
      <c r="F31722">
        <v>174126347</v>
      </c>
    </row>
    <row r="31723" spans="1:6" x14ac:dyDescent="0.25">
      <c r="A31723" t="s">
        <v>61636</v>
      </c>
      <c r="B31723" t="s">
        <v>61637</v>
      </c>
      <c r="C31723" t="s">
        <v>59857</v>
      </c>
      <c r="D31723" t="s">
        <v>8</v>
      </c>
      <c r="E31723">
        <v>64.569821689999998</v>
      </c>
      <c r="F31723" t="e">
        <v>#N/A</v>
      </c>
    </row>
    <row r="31724" spans="1:6" x14ac:dyDescent="0.25">
      <c r="A31724" t="s">
        <v>61638</v>
      </c>
      <c r="B31724" t="s">
        <v>61639</v>
      </c>
      <c r="C31724" t="s">
        <v>59857</v>
      </c>
      <c r="D31724" t="s">
        <v>19</v>
      </c>
      <c r="E31724">
        <v>64.569821689999998</v>
      </c>
      <c r="F31724">
        <v>234846714</v>
      </c>
    </row>
    <row r="31725" spans="1:6" x14ac:dyDescent="0.25">
      <c r="A31725" t="s">
        <v>61640</v>
      </c>
      <c r="B31725" t="s">
        <v>61641</v>
      </c>
      <c r="C31725" t="s">
        <v>59857</v>
      </c>
      <c r="D31725" t="s">
        <v>19</v>
      </c>
      <c r="E31725">
        <v>64.569821689999998</v>
      </c>
      <c r="F31725">
        <v>231679186</v>
      </c>
    </row>
    <row r="31726" spans="1:6" x14ac:dyDescent="0.25">
      <c r="A31726" t="s">
        <v>61642</v>
      </c>
      <c r="B31726" t="s">
        <v>61643</v>
      </c>
      <c r="C31726" t="s">
        <v>59857</v>
      </c>
      <c r="D31726" t="s">
        <v>19</v>
      </c>
      <c r="E31726">
        <v>64.569821689999998</v>
      </c>
      <c r="F31726">
        <v>229279520</v>
      </c>
    </row>
    <row r="31727" spans="1:6" x14ac:dyDescent="0.25">
      <c r="A31727" t="s">
        <v>61644</v>
      </c>
      <c r="B31727" t="s">
        <v>61645</v>
      </c>
      <c r="C31727" t="s">
        <v>59857</v>
      </c>
      <c r="D31727" t="s">
        <v>19</v>
      </c>
      <c r="E31727">
        <v>64.569821689999998</v>
      </c>
      <c r="F31727" t="e">
        <v>#N/A</v>
      </c>
    </row>
    <row r="31728" spans="1:6" x14ac:dyDescent="0.25">
      <c r="A31728" t="s">
        <v>61646</v>
      </c>
      <c r="B31728" t="s">
        <v>61647</v>
      </c>
      <c r="C31728" t="s">
        <v>59857</v>
      </c>
      <c r="D31728" t="s">
        <v>19</v>
      </c>
      <c r="E31728">
        <v>64.569821689999998</v>
      </c>
      <c r="F31728" t="e">
        <v>#N/A</v>
      </c>
    </row>
    <row r="31729" spans="1:6" x14ac:dyDescent="0.25">
      <c r="A31729" t="s">
        <v>61648</v>
      </c>
      <c r="B31729" t="s">
        <v>61649</v>
      </c>
      <c r="C31729" t="s">
        <v>59857</v>
      </c>
      <c r="D31729" t="s">
        <v>19</v>
      </c>
      <c r="E31729">
        <v>64.569821689999998</v>
      </c>
      <c r="F31729">
        <v>236576687</v>
      </c>
    </row>
    <row r="31730" spans="1:6" x14ac:dyDescent="0.25">
      <c r="A31730" t="s">
        <v>61650</v>
      </c>
      <c r="B31730" t="s">
        <v>61651</v>
      </c>
      <c r="C31730" t="s">
        <v>59857</v>
      </c>
      <c r="D31730" t="s">
        <v>19</v>
      </c>
      <c r="E31730">
        <v>64.569821689999998</v>
      </c>
      <c r="F31730">
        <v>226865993</v>
      </c>
    </row>
    <row r="31731" spans="1:6" x14ac:dyDescent="0.25">
      <c r="A31731" t="s">
        <v>61652</v>
      </c>
      <c r="B31731" t="s">
        <v>61653</v>
      </c>
      <c r="C31731" t="s">
        <v>59857</v>
      </c>
      <c r="D31731" t="s">
        <v>19</v>
      </c>
      <c r="E31731">
        <v>64.569821689999998</v>
      </c>
      <c r="F31731">
        <v>514607321</v>
      </c>
    </row>
    <row r="31732" spans="1:6" x14ac:dyDescent="0.25">
      <c r="A31732" t="s">
        <v>61654</v>
      </c>
      <c r="B31732" t="s">
        <v>61655</v>
      </c>
      <c r="C31732" t="s">
        <v>59857</v>
      </c>
      <c r="D31732" t="s">
        <v>19</v>
      </c>
      <c r="E31732">
        <v>64.569821689999998</v>
      </c>
      <c r="F31732">
        <v>231348376</v>
      </c>
    </row>
    <row r="31733" spans="1:6" x14ac:dyDescent="0.25">
      <c r="A31733" t="s">
        <v>61656</v>
      </c>
      <c r="B31733" t="s">
        <v>61657</v>
      </c>
      <c r="C31733" t="s">
        <v>59857</v>
      </c>
      <c r="D31733" t="s">
        <v>8</v>
      </c>
      <c r="E31733">
        <v>64.569821689999998</v>
      </c>
      <c r="F31733" t="e">
        <v>#N/A</v>
      </c>
    </row>
    <row r="31734" spans="1:6" x14ac:dyDescent="0.25">
      <c r="A31734" t="s">
        <v>61658</v>
      </c>
      <c r="B31734" t="s">
        <v>61659</v>
      </c>
      <c r="C31734" t="s">
        <v>59857</v>
      </c>
      <c r="D31734" t="s">
        <v>8</v>
      </c>
      <c r="E31734">
        <v>64.569821689999998</v>
      </c>
      <c r="F31734" t="e">
        <v>#N/A</v>
      </c>
    </row>
    <row r="31735" spans="1:6" x14ac:dyDescent="0.25">
      <c r="A31735" t="s">
        <v>61660</v>
      </c>
      <c r="B31735" t="s">
        <v>61661</v>
      </c>
      <c r="C31735" t="s">
        <v>59857</v>
      </c>
      <c r="D31735" t="s">
        <v>8</v>
      </c>
      <c r="E31735">
        <v>64.569821689999998</v>
      </c>
      <c r="F31735">
        <v>233027290</v>
      </c>
    </row>
    <row r="31736" spans="1:6" x14ac:dyDescent="0.25">
      <c r="A31736" t="s">
        <v>61662</v>
      </c>
      <c r="B31736" t="s">
        <v>61663</v>
      </c>
      <c r="C31736" t="s">
        <v>59857</v>
      </c>
      <c r="D31736" t="s">
        <v>8</v>
      </c>
      <c r="E31736">
        <v>64.569821689999998</v>
      </c>
      <c r="F31736">
        <v>514607321</v>
      </c>
    </row>
    <row r="31737" spans="1:6" x14ac:dyDescent="0.25">
      <c r="A31737" t="s">
        <v>61664</v>
      </c>
      <c r="B31737" t="s">
        <v>61665</v>
      </c>
      <c r="C31737" t="s">
        <v>59857</v>
      </c>
      <c r="D31737" t="s">
        <v>19</v>
      </c>
      <c r="E31737">
        <v>64.569821689999998</v>
      </c>
      <c r="F31737">
        <v>226865891</v>
      </c>
    </row>
    <row r="31738" spans="1:6" x14ac:dyDescent="0.25">
      <c r="A31738" t="s">
        <v>61666</v>
      </c>
      <c r="B31738" t="s">
        <v>61667</v>
      </c>
      <c r="C31738" t="s">
        <v>59857</v>
      </c>
      <c r="D31738" t="s">
        <v>19</v>
      </c>
      <c r="E31738">
        <v>64.569821689999998</v>
      </c>
      <c r="F31738">
        <v>236477504</v>
      </c>
    </row>
    <row r="31739" spans="1:6" x14ac:dyDescent="0.25">
      <c r="A31739" t="s">
        <v>61668</v>
      </c>
      <c r="B31739" t="s">
        <v>61669</v>
      </c>
      <c r="C31739" t="s">
        <v>59857</v>
      </c>
      <c r="D31739" t="s">
        <v>19</v>
      </c>
      <c r="E31739">
        <v>64.569821689999998</v>
      </c>
      <c r="F31739">
        <v>239073333</v>
      </c>
    </row>
    <row r="31740" spans="1:6" x14ac:dyDescent="0.25">
      <c r="A31740" t="s">
        <v>61670</v>
      </c>
      <c r="B31740" t="s">
        <v>61671</v>
      </c>
      <c r="C31740" t="s">
        <v>59857</v>
      </c>
      <c r="D31740" t="s">
        <v>19</v>
      </c>
      <c r="E31740">
        <v>64.569821689999998</v>
      </c>
      <c r="F31740" t="e">
        <v>#N/A</v>
      </c>
    </row>
    <row r="31741" spans="1:6" x14ac:dyDescent="0.25">
      <c r="A31741" t="s">
        <v>61672</v>
      </c>
      <c r="B31741" t="s">
        <v>61673</v>
      </c>
      <c r="C31741" t="s">
        <v>59857</v>
      </c>
      <c r="D31741" t="s">
        <v>8</v>
      </c>
      <c r="E31741">
        <v>64.569821689999998</v>
      </c>
      <c r="F31741">
        <v>234154563</v>
      </c>
    </row>
    <row r="31742" spans="1:6" x14ac:dyDescent="0.25">
      <c r="A31742" t="s">
        <v>61674</v>
      </c>
      <c r="B31742" t="s">
        <v>61675</v>
      </c>
      <c r="C31742" t="s">
        <v>59857</v>
      </c>
      <c r="D31742" t="s">
        <v>19</v>
      </c>
      <c r="E31742">
        <v>64.569821689999998</v>
      </c>
      <c r="F31742">
        <v>222005396</v>
      </c>
    </row>
    <row r="31743" spans="1:6" x14ac:dyDescent="0.25">
      <c r="A31743" t="s">
        <v>61676</v>
      </c>
      <c r="B31743" t="s">
        <v>61677</v>
      </c>
      <c r="C31743" t="s">
        <v>59857</v>
      </c>
      <c r="D31743" t="s">
        <v>19</v>
      </c>
      <c r="E31743">
        <v>64.569821689999998</v>
      </c>
      <c r="F31743" t="e">
        <v>#N/A</v>
      </c>
    </row>
    <row r="31744" spans="1:6" x14ac:dyDescent="0.25">
      <c r="A31744" t="s">
        <v>61678</v>
      </c>
      <c r="B31744" t="s">
        <v>61679</v>
      </c>
      <c r="C31744" t="s">
        <v>59857</v>
      </c>
      <c r="D31744" t="s">
        <v>8</v>
      </c>
      <c r="E31744">
        <v>64.569821689999998</v>
      </c>
      <c r="F31744">
        <v>348094998</v>
      </c>
    </row>
    <row r="31745" spans="1:6" x14ac:dyDescent="0.25">
      <c r="A31745" t="s">
        <v>61680</v>
      </c>
      <c r="B31745" t="s">
        <v>61681</v>
      </c>
      <c r="C31745" t="s">
        <v>59857</v>
      </c>
      <c r="D31745" t="s">
        <v>19</v>
      </c>
      <c r="E31745">
        <v>64.569821689999998</v>
      </c>
      <c r="F31745" t="e">
        <v>#N/A</v>
      </c>
    </row>
    <row r="31746" spans="1:6" x14ac:dyDescent="0.25">
      <c r="A31746" t="s">
        <v>61682</v>
      </c>
      <c r="B31746" t="s">
        <v>61683</v>
      </c>
      <c r="C31746" t="s">
        <v>59857</v>
      </c>
      <c r="D31746" t="s">
        <v>8</v>
      </c>
      <c r="E31746">
        <v>64.569821689999998</v>
      </c>
      <c r="F31746" t="e">
        <v>#N/A</v>
      </c>
    </row>
    <row r="31747" spans="1:6" x14ac:dyDescent="0.25">
      <c r="A31747" t="s">
        <v>61684</v>
      </c>
      <c r="B31747" t="s">
        <v>61685</v>
      </c>
      <c r="C31747" t="s">
        <v>59857</v>
      </c>
      <c r="D31747" t="s">
        <v>19</v>
      </c>
      <c r="E31747">
        <v>64.569821689999998</v>
      </c>
      <c r="F31747">
        <v>234155216</v>
      </c>
    </row>
    <row r="31748" spans="1:6" x14ac:dyDescent="0.25">
      <c r="A31748" t="s">
        <v>7825</v>
      </c>
      <c r="B31748" t="s">
        <v>7826</v>
      </c>
      <c r="C31748" t="s">
        <v>59857</v>
      </c>
      <c r="D31748" t="s">
        <v>8</v>
      </c>
      <c r="E31748">
        <v>64.707441029999998</v>
      </c>
      <c r="F31748">
        <v>394060700</v>
      </c>
    </row>
    <row r="31749" spans="1:6" x14ac:dyDescent="0.25">
      <c r="A31749" t="s">
        <v>7809</v>
      </c>
      <c r="B31749" t="s">
        <v>7810</v>
      </c>
      <c r="C31749" t="s">
        <v>59857</v>
      </c>
      <c r="D31749" t="s">
        <v>8</v>
      </c>
      <c r="E31749">
        <v>64.707441029999998</v>
      </c>
      <c r="F31749">
        <v>394060610</v>
      </c>
    </row>
    <row r="31750" spans="1:6" x14ac:dyDescent="0.25">
      <c r="A31750" t="s">
        <v>61686</v>
      </c>
      <c r="B31750" t="s">
        <v>61687</v>
      </c>
      <c r="C31750" t="s">
        <v>59857</v>
      </c>
      <c r="D31750" t="s">
        <v>8</v>
      </c>
      <c r="E31750">
        <v>64.707441029999998</v>
      </c>
      <c r="F31750">
        <v>261585600</v>
      </c>
    </row>
    <row r="31751" spans="1:6" x14ac:dyDescent="0.25">
      <c r="A31751" t="s">
        <v>61688</v>
      </c>
      <c r="B31751" t="s">
        <v>61689</v>
      </c>
      <c r="C31751" t="s">
        <v>59857</v>
      </c>
      <c r="D31751" t="s">
        <v>8</v>
      </c>
      <c r="E31751">
        <v>64.707441029999998</v>
      </c>
      <c r="F31751">
        <v>261585631</v>
      </c>
    </row>
    <row r="31752" spans="1:6" x14ac:dyDescent="0.25">
      <c r="A31752" t="s">
        <v>61690</v>
      </c>
      <c r="B31752" t="s">
        <v>61691</v>
      </c>
      <c r="C31752" t="s">
        <v>59857</v>
      </c>
      <c r="D31752" t="s">
        <v>8</v>
      </c>
      <c r="E31752">
        <v>64.707441029999998</v>
      </c>
      <c r="F31752" t="e">
        <v>#N/A</v>
      </c>
    </row>
    <row r="31753" spans="1:6" x14ac:dyDescent="0.25">
      <c r="A31753" t="s">
        <v>61692</v>
      </c>
      <c r="B31753" t="s">
        <v>61693</v>
      </c>
      <c r="C31753" t="s">
        <v>59857</v>
      </c>
      <c r="D31753" t="s">
        <v>19</v>
      </c>
      <c r="E31753">
        <v>64.707441029999998</v>
      </c>
      <c r="F31753">
        <v>260548437</v>
      </c>
    </row>
    <row r="31754" spans="1:6" x14ac:dyDescent="0.25">
      <c r="A31754" t="s">
        <v>61694</v>
      </c>
      <c r="B31754" t="s">
        <v>61695</v>
      </c>
      <c r="C31754" t="s">
        <v>59857</v>
      </c>
      <c r="D31754" t="s">
        <v>19</v>
      </c>
      <c r="E31754">
        <v>64.707441029999998</v>
      </c>
      <c r="F31754">
        <v>270734840</v>
      </c>
    </row>
    <row r="31755" spans="1:6" x14ac:dyDescent="0.25">
      <c r="A31755" t="s">
        <v>61696</v>
      </c>
      <c r="B31755" t="s">
        <v>61697</v>
      </c>
      <c r="C31755" t="s">
        <v>59857</v>
      </c>
      <c r="D31755" t="s">
        <v>19</v>
      </c>
      <c r="E31755">
        <v>64.707441029999998</v>
      </c>
      <c r="F31755" t="e">
        <v>#N/A</v>
      </c>
    </row>
    <row r="31756" spans="1:6" x14ac:dyDescent="0.25">
      <c r="A31756" t="s">
        <v>61698</v>
      </c>
      <c r="B31756" t="s">
        <v>61699</v>
      </c>
      <c r="C31756" t="s">
        <v>59857</v>
      </c>
      <c r="D31756" t="s">
        <v>8</v>
      </c>
      <c r="E31756">
        <v>64.707441029999998</v>
      </c>
      <c r="F31756">
        <v>254357233</v>
      </c>
    </row>
    <row r="31757" spans="1:6" x14ac:dyDescent="0.25">
      <c r="A31757" t="s">
        <v>61700</v>
      </c>
      <c r="B31757" t="s">
        <v>61701</v>
      </c>
      <c r="C31757" t="s">
        <v>59857</v>
      </c>
      <c r="D31757" t="s">
        <v>19</v>
      </c>
      <c r="E31757">
        <v>64.707441029999998</v>
      </c>
      <c r="F31757">
        <v>262473153</v>
      </c>
    </row>
    <row r="31758" spans="1:6" x14ac:dyDescent="0.25">
      <c r="A31758" t="s">
        <v>61702</v>
      </c>
      <c r="B31758" t="s">
        <v>61703</v>
      </c>
      <c r="C31758" t="s">
        <v>59857</v>
      </c>
      <c r="D31758" t="s">
        <v>8</v>
      </c>
      <c r="E31758">
        <v>64.707441029999998</v>
      </c>
      <c r="F31758">
        <v>252386802</v>
      </c>
    </row>
    <row r="31759" spans="1:6" x14ac:dyDescent="0.25">
      <c r="A31759" t="s">
        <v>61704</v>
      </c>
      <c r="B31759" t="s">
        <v>61705</v>
      </c>
      <c r="C31759" t="s">
        <v>59857</v>
      </c>
      <c r="D31759" t="s">
        <v>19</v>
      </c>
      <c r="E31759">
        <v>64.707441029999998</v>
      </c>
      <c r="F31759">
        <v>249498118</v>
      </c>
    </row>
    <row r="31760" spans="1:6" x14ac:dyDescent="0.25">
      <c r="A31760" t="s">
        <v>61706</v>
      </c>
      <c r="B31760" t="s">
        <v>61707</v>
      </c>
      <c r="C31760" t="s">
        <v>59857</v>
      </c>
      <c r="D31760" t="s">
        <v>19</v>
      </c>
      <c r="E31760">
        <v>64.707441029999998</v>
      </c>
      <c r="F31760">
        <v>257993751</v>
      </c>
    </row>
    <row r="31761" spans="1:6" x14ac:dyDescent="0.25">
      <c r="A31761" t="s">
        <v>61708</v>
      </c>
      <c r="B31761" t="s">
        <v>61709</v>
      </c>
      <c r="C31761" t="s">
        <v>59857</v>
      </c>
      <c r="D31761" t="s">
        <v>8</v>
      </c>
      <c r="E31761">
        <v>64.707441029999998</v>
      </c>
      <c r="F31761">
        <v>256176972</v>
      </c>
    </row>
    <row r="31762" spans="1:6" x14ac:dyDescent="0.25">
      <c r="A31762" t="s">
        <v>61710</v>
      </c>
      <c r="B31762" t="s">
        <v>61711</v>
      </c>
      <c r="C31762" t="s">
        <v>59857</v>
      </c>
      <c r="D31762" t="s">
        <v>8</v>
      </c>
      <c r="E31762">
        <v>64.707441029999998</v>
      </c>
      <c r="F31762">
        <v>276221174</v>
      </c>
    </row>
    <row r="31763" spans="1:6" x14ac:dyDescent="0.25">
      <c r="A31763" t="s">
        <v>61712</v>
      </c>
      <c r="B31763" t="s">
        <v>61713</v>
      </c>
      <c r="C31763" t="s">
        <v>59857</v>
      </c>
      <c r="D31763" t="s">
        <v>19</v>
      </c>
      <c r="E31763">
        <v>64.707441029999998</v>
      </c>
      <c r="F31763">
        <v>257567737</v>
      </c>
    </row>
    <row r="31764" spans="1:6" x14ac:dyDescent="0.25">
      <c r="A31764" t="s">
        <v>61714</v>
      </c>
      <c r="B31764" t="s">
        <v>61715</v>
      </c>
      <c r="C31764" t="s">
        <v>59857</v>
      </c>
      <c r="D31764" t="s">
        <v>8</v>
      </c>
      <c r="E31764">
        <v>64.707441029999998</v>
      </c>
      <c r="F31764" t="e">
        <v>#N/A</v>
      </c>
    </row>
    <row r="31765" spans="1:6" x14ac:dyDescent="0.25">
      <c r="A31765" t="s">
        <v>61716</v>
      </c>
      <c r="B31765" t="s">
        <v>61717</v>
      </c>
      <c r="C31765" t="s">
        <v>59857</v>
      </c>
      <c r="D31765" t="s">
        <v>8</v>
      </c>
      <c r="E31765">
        <v>64.707441029999998</v>
      </c>
      <c r="F31765" t="e">
        <v>#N/A</v>
      </c>
    </row>
    <row r="31766" spans="1:6" x14ac:dyDescent="0.25">
      <c r="A31766" t="s">
        <v>61718</v>
      </c>
      <c r="B31766" t="s">
        <v>61719</v>
      </c>
      <c r="C31766" t="s">
        <v>59857</v>
      </c>
      <c r="D31766" t="s">
        <v>19</v>
      </c>
      <c r="E31766">
        <v>64.707441029999998</v>
      </c>
      <c r="F31766">
        <v>279048335</v>
      </c>
    </row>
    <row r="31767" spans="1:6" x14ac:dyDescent="0.25">
      <c r="A31767" t="s">
        <v>61720</v>
      </c>
      <c r="B31767" t="s">
        <v>61721</v>
      </c>
      <c r="C31767" t="s">
        <v>59857</v>
      </c>
      <c r="D31767" t="s">
        <v>8</v>
      </c>
      <c r="E31767">
        <v>64.707441029999998</v>
      </c>
      <c r="F31767">
        <v>596915715</v>
      </c>
    </row>
    <row r="31768" spans="1:6" x14ac:dyDescent="0.25">
      <c r="A31768" t="s">
        <v>61722</v>
      </c>
      <c r="B31768" t="s">
        <v>61723</v>
      </c>
      <c r="C31768" t="s">
        <v>59857</v>
      </c>
      <c r="D31768" t="s">
        <v>8</v>
      </c>
      <c r="E31768">
        <v>64.707441029999998</v>
      </c>
      <c r="F31768">
        <v>272620170</v>
      </c>
    </row>
    <row r="31769" spans="1:6" x14ac:dyDescent="0.25">
      <c r="A31769" t="s">
        <v>61724</v>
      </c>
      <c r="B31769" t="s">
        <v>61725</v>
      </c>
      <c r="C31769" t="s">
        <v>59857</v>
      </c>
      <c r="D31769" t="s">
        <v>19</v>
      </c>
      <c r="E31769">
        <v>64.707441029999998</v>
      </c>
      <c r="F31769">
        <v>272620210</v>
      </c>
    </row>
    <row r="31770" spans="1:6" x14ac:dyDescent="0.25">
      <c r="A31770" t="s">
        <v>61726</v>
      </c>
      <c r="B31770" t="s">
        <v>61727</v>
      </c>
      <c r="C31770" t="s">
        <v>59857</v>
      </c>
      <c r="D31770" t="s">
        <v>8</v>
      </c>
      <c r="E31770">
        <v>64.707441029999998</v>
      </c>
      <c r="F31770">
        <v>258012439</v>
      </c>
    </row>
    <row r="31771" spans="1:6" x14ac:dyDescent="0.25">
      <c r="A31771" t="s">
        <v>61728</v>
      </c>
      <c r="B31771" t="s">
        <v>61729</v>
      </c>
      <c r="C31771" t="s">
        <v>59857</v>
      </c>
      <c r="D31771" t="s">
        <v>19</v>
      </c>
      <c r="E31771">
        <v>64.707441029999998</v>
      </c>
      <c r="F31771">
        <v>247009200</v>
      </c>
    </row>
    <row r="31772" spans="1:6" x14ac:dyDescent="0.25">
      <c r="A31772" t="s">
        <v>61730</v>
      </c>
      <c r="B31772" t="s">
        <v>61731</v>
      </c>
      <c r="C31772" t="s">
        <v>59857</v>
      </c>
      <c r="D31772" t="s">
        <v>19</v>
      </c>
      <c r="E31772">
        <v>64.707441029999998</v>
      </c>
      <c r="F31772">
        <v>259877821</v>
      </c>
    </row>
    <row r="31773" spans="1:6" x14ac:dyDescent="0.25">
      <c r="A31773" t="s">
        <v>61732</v>
      </c>
      <c r="B31773" t="s">
        <v>61733</v>
      </c>
      <c r="C31773" t="s">
        <v>59857</v>
      </c>
      <c r="D31773" t="s">
        <v>8</v>
      </c>
      <c r="E31773">
        <v>64.707441029999998</v>
      </c>
      <c r="F31773">
        <v>270586575</v>
      </c>
    </row>
    <row r="31774" spans="1:6" x14ac:dyDescent="0.25">
      <c r="A31774" t="s">
        <v>61734</v>
      </c>
      <c r="B31774" t="s">
        <v>61735</v>
      </c>
      <c r="C31774" t="s">
        <v>59857</v>
      </c>
      <c r="D31774" t="s">
        <v>8</v>
      </c>
      <c r="E31774">
        <v>64.707441029999998</v>
      </c>
      <c r="F31774">
        <v>270734640</v>
      </c>
    </row>
    <row r="31775" spans="1:6" x14ac:dyDescent="0.25">
      <c r="A31775" t="s">
        <v>61736</v>
      </c>
      <c r="B31775" t="s">
        <v>61737</v>
      </c>
      <c r="C31775" t="s">
        <v>59857</v>
      </c>
      <c r="D31775" t="s">
        <v>19</v>
      </c>
      <c r="E31775">
        <v>64.707441029999998</v>
      </c>
      <c r="F31775">
        <v>288418586</v>
      </c>
    </row>
    <row r="31776" spans="1:6" x14ac:dyDescent="0.25">
      <c r="A31776" t="s">
        <v>61738</v>
      </c>
      <c r="B31776" t="s">
        <v>61739</v>
      </c>
      <c r="C31776" t="s">
        <v>59857</v>
      </c>
      <c r="D31776" t="s">
        <v>8</v>
      </c>
      <c r="E31776">
        <v>64.707441029999998</v>
      </c>
      <c r="F31776">
        <v>258010332</v>
      </c>
    </row>
    <row r="31777" spans="1:6" x14ac:dyDescent="0.25">
      <c r="A31777" t="s">
        <v>61740</v>
      </c>
      <c r="B31777" t="s">
        <v>61741</v>
      </c>
      <c r="C31777" t="s">
        <v>59857</v>
      </c>
      <c r="D31777" t="s">
        <v>8</v>
      </c>
      <c r="E31777">
        <v>64.707441029999998</v>
      </c>
      <c r="F31777">
        <v>253305292</v>
      </c>
    </row>
    <row r="31778" spans="1:6" x14ac:dyDescent="0.25">
      <c r="A31778" t="s">
        <v>61742</v>
      </c>
      <c r="B31778" t="s">
        <v>61743</v>
      </c>
      <c r="C31778" t="s">
        <v>59857</v>
      </c>
      <c r="D31778" t="s">
        <v>19</v>
      </c>
      <c r="E31778">
        <v>64.707441029999998</v>
      </c>
      <c r="F31778">
        <v>260548268</v>
      </c>
    </row>
    <row r="31779" spans="1:6" x14ac:dyDescent="0.25">
      <c r="A31779" t="s">
        <v>61744</v>
      </c>
      <c r="B31779" t="s">
        <v>61745</v>
      </c>
      <c r="C31779" t="s">
        <v>59857</v>
      </c>
      <c r="D31779" t="s">
        <v>8</v>
      </c>
      <c r="E31779">
        <v>64.707441029999998</v>
      </c>
      <c r="F31779">
        <v>250783102</v>
      </c>
    </row>
    <row r="31780" spans="1:6" x14ac:dyDescent="0.25">
      <c r="A31780" t="s">
        <v>61746</v>
      </c>
      <c r="B31780" t="s">
        <v>61747</v>
      </c>
      <c r="C31780" t="s">
        <v>59857</v>
      </c>
      <c r="D31780" t="s">
        <v>8</v>
      </c>
      <c r="E31780">
        <v>64.707441029999998</v>
      </c>
      <c r="F31780" t="e">
        <v>#N/A</v>
      </c>
    </row>
    <row r="31781" spans="1:6" x14ac:dyDescent="0.25">
      <c r="A31781" t="s">
        <v>61748</v>
      </c>
      <c r="B31781" t="s">
        <v>61749</v>
      </c>
      <c r="C31781" t="s">
        <v>59857</v>
      </c>
      <c r="D31781" t="s">
        <v>19</v>
      </c>
      <c r="E31781">
        <v>64.707441029999998</v>
      </c>
      <c r="F31781">
        <v>282987539</v>
      </c>
    </row>
    <row r="31782" spans="1:6" x14ac:dyDescent="0.25">
      <c r="A31782" t="s">
        <v>61750</v>
      </c>
      <c r="B31782" t="s">
        <v>61751</v>
      </c>
      <c r="C31782" t="s">
        <v>59857</v>
      </c>
      <c r="D31782" t="s">
        <v>19</v>
      </c>
      <c r="E31782">
        <v>64.707441029999998</v>
      </c>
      <c r="F31782" t="e">
        <v>#N/A</v>
      </c>
    </row>
    <row r="31783" spans="1:6" x14ac:dyDescent="0.25">
      <c r="A31783" t="s">
        <v>61752</v>
      </c>
      <c r="B31783" t="s">
        <v>61753</v>
      </c>
      <c r="C31783" t="s">
        <v>59857</v>
      </c>
      <c r="D31783" t="s">
        <v>8</v>
      </c>
      <c r="E31783">
        <v>64.707441029999998</v>
      </c>
      <c r="F31783">
        <v>274207971</v>
      </c>
    </row>
    <row r="31784" spans="1:6" x14ac:dyDescent="0.25">
      <c r="A31784" t="s">
        <v>61754</v>
      </c>
      <c r="B31784" t="s">
        <v>61755</v>
      </c>
      <c r="C31784" t="s">
        <v>59857</v>
      </c>
      <c r="D31784" t="s">
        <v>8</v>
      </c>
      <c r="E31784">
        <v>64.707441029999998</v>
      </c>
      <c r="F31784" t="e">
        <v>#N/A</v>
      </c>
    </row>
    <row r="31785" spans="1:6" x14ac:dyDescent="0.25">
      <c r="A31785" t="s">
        <v>61756</v>
      </c>
      <c r="B31785" t="s">
        <v>61757</v>
      </c>
      <c r="C31785" t="s">
        <v>59857</v>
      </c>
      <c r="D31785" t="s">
        <v>19</v>
      </c>
      <c r="E31785">
        <v>64.707441029999998</v>
      </c>
      <c r="F31785">
        <v>276223910</v>
      </c>
    </row>
    <row r="31786" spans="1:6" x14ac:dyDescent="0.25">
      <c r="A31786" t="s">
        <v>61758</v>
      </c>
      <c r="B31786" t="s">
        <v>61759</v>
      </c>
      <c r="C31786" t="s">
        <v>59857</v>
      </c>
      <c r="D31786" t="s">
        <v>8</v>
      </c>
      <c r="E31786">
        <v>64.707441029999998</v>
      </c>
      <c r="F31786">
        <v>276224840</v>
      </c>
    </row>
    <row r="31787" spans="1:6" x14ac:dyDescent="0.25">
      <c r="A31787" t="s">
        <v>61760</v>
      </c>
      <c r="B31787" t="s">
        <v>61761</v>
      </c>
      <c r="C31787" t="s">
        <v>59857</v>
      </c>
      <c r="D31787" t="s">
        <v>19</v>
      </c>
      <c r="E31787">
        <v>64.707441029999998</v>
      </c>
      <c r="F31787">
        <v>289824880</v>
      </c>
    </row>
    <row r="31788" spans="1:6" x14ac:dyDescent="0.25">
      <c r="A31788" t="s">
        <v>61762</v>
      </c>
      <c r="B31788" t="s">
        <v>61763</v>
      </c>
      <c r="C31788" t="s">
        <v>59857</v>
      </c>
      <c r="D31788" t="s">
        <v>19</v>
      </c>
      <c r="E31788">
        <v>64.707441029999998</v>
      </c>
      <c r="F31788">
        <v>259297758</v>
      </c>
    </row>
    <row r="31789" spans="1:6" x14ac:dyDescent="0.25">
      <c r="A31789" t="s">
        <v>61764</v>
      </c>
      <c r="B31789" t="s">
        <v>61765</v>
      </c>
      <c r="C31789" t="s">
        <v>59857</v>
      </c>
      <c r="D31789" t="s">
        <v>8</v>
      </c>
      <c r="E31789">
        <v>64.707441029999998</v>
      </c>
      <c r="F31789">
        <v>258011886</v>
      </c>
    </row>
    <row r="31790" spans="1:6" x14ac:dyDescent="0.25">
      <c r="A31790" t="s">
        <v>61766</v>
      </c>
      <c r="B31790" t="s">
        <v>61767</v>
      </c>
      <c r="C31790" t="s">
        <v>59857</v>
      </c>
      <c r="D31790" t="s">
        <v>8</v>
      </c>
      <c r="E31790">
        <v>64.707441029999998</v>
      </c>
      <c r="F31790">
        <v>262470715</v>
      </c>
    </row>
    <row r="31791" spans="1:6" x14ac:dyDescent="0.25">
      <c r="A31791" t="s">
        <v>61768</v>
      </c>
      <c r="B31791" t="s">
        <v>61769</v>
      </c>
      <c r="C31791" t="s">
        <v>59857</v>
      </c>
      <c r="D31791" t="s">
        <v>8</v>
      </c>
      <c r="E31791">
        <v>64.707441029999998</v>
      </c>
      <c r="F31791">
        <v>245977435</v>
      </c>
    </row>
    <row r="31792" spans="1:6" x14ac:dyDescent="0.25">
      <c r="A31792" t="s">
        <v>61770</v>
      </c>
      <c r="B31792" t="s">
        <v>61771</v>
      </c>
      <c r="C31792" t="s">
        <v>59857</v>
      </c>
      <c r="D31792" t="s">
        <v>19</v>
      </c>
      <c r="E31792">
        <v>64.707441029999998</v>
      </c>
      <c r="F31792">
        <v>262466598</v>
      </c>
    </row>
    <row r="31793" spans="1:6" x14ac:dyDescent="0.25">
      <c r="A31793" t="s">
        <v>61772</v>
      </c>
      <c r="B31793" t="s">
        <v>61773</v>
      </c>
      <c r="C31793" t="s">
        <v>59857</v>
      </c>
      <c r="D31793" t="s">
        <v>19</v>
      </c>
      <c r="E31793">
        <v>64.707441029999998</v>
      </c>
      <c r="F31793">
        <v>261530513</v>
      </c>
    </row>
    <row r="31794" spans="1:6" x14ac:dyDescent="0.25">
      <c r="A31794" t="s">
        <v>61774</v>
      </c>
      <c r="B31794" t="s">
        <v>61775</v>
      </c>
      <c r="C31794" t="s">
        <v>59857</v>
      </c>
      <c r="D31794" t="s">
        <v>19</v>
      </c>
      <c r="E31794">
        <v>64.707441029999998</v>
      </c>
      <c r="F31794" t="e">
        <v>#N/A</v>
      </c>
    </row>
    <row r="31795" spans="1:6" x14ac:dyDescent="0.25">
      <c r="A31795" t="s">
        <v>61776</v>
      </c>
      <c r="B31795" t="s">
        <v>61777</v>
      </c>
      <c r="C31795" t="s">
        <v>59857</v>
      </c>
      <c r="D31795" t="s">
        <v>8</v>
      </c>
      <c r="E31795">
        <v>64.707441029999998</v>
      </c>
      <c r="F31795" t="e">
        <v>#N/A</v>
      </c>
    </row>
    <row r="31796" spans="1:6" x14ac:dyDescent="0.25">
      <c r="A31796" t="s">
        <v>61778</v>
      </c>
      <c r="B31796" t="s">
        <v>61779</v>
      </c>
      <c r="C31796" t="s">
        <v>59857</v>
      </c>
      <c r="D31796" t="s">
        <v>19</v>
      </c>
      <c r="E31796">
        <v>64.707441029999998</v>
      </c>
      <c r="F31796">
        <v>276221124</v>
      </c>
    </row>
    <row r="31797" spans="1:6" x14ac:dyDescent="0.25">
      <c r="A31797" t="s">
        <v>61780</v>
      </c>
      <c r="B31797" t="s">
        <v>61781</v>
      </c>
      <c r="C31797" t="s">
        <v>59857</v>
      </c>
      <c r="D31797" t="s">
        <v>19</v>
      </c>
      <c r="E31797">
        <v>64.707441029999998</v>
      </c>
      <c r="F31797" t="e">
        <v>#N/A</v>
      </c>
    </row>
    <row r="31798" spans="1:6" x14ac:dyDescent="0.25">
      <c r="A31798" t="s">
        <v>61782</v>
      </c>
      <c r="B31798" t="s">
        <v>61783</v>
      </c>
      <c r="C31798" t="s">
        <v>59857</v>
      </c>
      <c r="D31798" t="s">
        <v>8</v>
      </c>
      <c r="E31798">
        <v>64.707441029999998</v>
      </c>
      <c r="F31798">
        <v>278541326</v>
      </c>
    </row>
    <row r="31799" spans="1:6" x14ac:dyDescent="0.25">
      <c r="A31799" t="s">
        <v>61784</v>
      </c>
      <c r="B31799" t="s">
        <v>61785</v>
      </c>
      <c r="C31799" t="s">
        <v>59857</v>
      </c>
      <c r="D31799" t="s">
        <v>19</v>
      </c>
      <c r="E31799">
        <v>64.707441029999998</v>
      </c>
      <c r="F31799" t="e">
        <v>#N/A</v>
      </c>
    </row>
    <row r="31800" spans="1:6" x14ac:dyDescent="0.25">
      <c r="A31800" t="s">
        <v>61786</v>
      </c>
      <c r="B31800" t="s">
        <v>61787</v>
      </c>
      <c r="C31800" t="s">
        <v>59857</v>
      </c>
      <c r="D31800" t="s">
        <v>19</v>
      </c>
      <c r="E31800">
        <v>64.707441029999998</v>
      </c>
      <c r="F31800" t="e">
        <v>#N/A</v>
      </c>
    </row>
    <row r="31801" spans="1:6" x14ac:dyDescent="0.25">
      <c r="A31801" t="s">
        <v>61788</v>
      </c>
      <c r="B31801" t="s">
        <v>61789</v>
      </c>
      <c r="C31801" t="s">
        <v>59857</v>
      </c>
      <c r="D31801" t="s">
        <v>19</v>
      </c>
      <c r="E31801">
        <v>64.707441029999998</v>
      </c>
      <c r="F31801" t="e">
        <v>#N/A</v>
      </c>
    </row>
    <row r="31802" spans="1:6" x14ac:dyDescent="0.25">
      <c r="A31802" t="s">
        <v>61790</v>
      </c>
      <c r="B31802" t="s">
        <v>61791</v>
      </c>
      <c r="C31802" t="s">
        <v>59857</v>
      </c>
      <c r="D31802" t="s">
        <v>19</v>
      </c>
      <c r="E31802">
        <v>64.707441029999998</v>
      </c>
      <c r="F31802" t="e">
        <v>#N/A</v>
      </c>
    </row>
    <row r="31803" spans="1:6" x14ac:dyDescent="0.25">
      <c r="A31803" t="s">
        <v>61792</v>
      </c>
      <c r="B31803" t="s">
        <v>61793</v>
      </c>
      <c r="C31803" t="s">
        <v>59857</v>
      </c>
      <c r="D31803" t="s">
        <v>8</v>
      </c>
      <c r="E31803">
        <v>64.707441029999998</v>
      </c>
      <c r="F31803" t="e">
        <v>#N/A</v>
      </c>
    </row>
    <row r="31804" spans="1:6" x14ac:dyDescent="0.25">
      <c r="A31804" t="s">
        <v>61794</v>
      </c>
      <c r="B31804" t="s">
        <v>61795</v>
      </c>
      <c r="C31804" t="s">
        <v>59857</v>
      </c>
      <c r="D31804" t="s">
        <v>8</v>
      </c>
      <c r="E31804">
        <v>64.707441029999998</v>
      </c>
      <c r="F31804">
        <v>259292477</v>
      </c>
    </row>
    <row r="31805" spans="1:6" x14ac:dyDescent="0.25">
      <c r="A31805" t="s">
        <v>61796</v>
      </c>
      <c r="B31805" t="s">
        <v>61797</v>
      </c>
      <c r="C31805" t="s">
        <v>59857</v>
      </c>
      <c r="D31805" t="s">
        <v>19</v>
      </c>
      <c r="E31805">
        <v>64.707441029999998</v>
      </c>
      <c r="F31805" t="e">
        <v>#N/A</v>
      </c>
    </row>
    <row r="31806" spans="1:6" x14ac:dyDescent="0.25">
      <c r="A31806" t="s">
        <v>61798</v>
      </c>
      <c r="B31806" t="s">
        <v>61799</v>
      </c>
      <c r="C31806" t="s">
        <v>59857</v>
      </c>
      <c r="D31806" t="s">
        <v>8</v>
      </c>
      <c r="E31806">
        <v>64.707441029999998</v>
      </c>
      <c r="F31806" t="e">
        <v>#N/A</v>
      </c>
    </row>
    <row r="31807" spans="1:6" x14ac:dyDescent="0.25">
      <c r="A31807" t="s">
        <v>61800</v>
      </c>
      <c r="B31807" t="s">
        <v>61801</v>
      </c>
      <c r="C31807" t="s">
        <v>59857</v>
      </c>
      <c r="D31807" t="s">
        <v>19</v>
      </c>
      <c r="E31807">
        <v>64.707441029999998</v>
      </c>
      <c r="F31807" t="e">
        <v>#N/A</v>
      </c>
    </row>
    <row r="31808" spans="1:6" x14ac:dyDescent="0.25">
      <c r="A31808" t="s">
        <v>61802</v>
      </c>
      <c r="B31808" t="s">
        <v>61803</v>
      </c>
      <c r="C31808" t="s">
        <v>59857</v>
      </c>
      <c r="D31808" t="s">
        <v>8</v>
      </c>
      <c r="E31808">
        <v>64.707441029999998</v>
      </c>
      <c r="F31808" t="e">
        <v>#N/A</v>
      </c>
    </row>
    <row r="31809" spans="1:6" x14ac:dyDescent="0.25">
      <c r="A31809" t="s">
        <v>61804</v>
      </c>
      <c r="B31809" t="s">
        <v>61805</v>
      </c>
      <c r="C31809" t="s">
        <v>59857</v>
      </c>
      <c r="D31809" t="s">
        <v>19</v>
      </c>
      <c r="E31809">
        <v>64.707441029999998</v>
      </c>
      <c r="F31809">
        <v>262473177</v>
      </c>
    </row>
    <row r="31810" spans="1:6" x14ac:dyDescent="0.25">
      <c r="A31810" t="s">
        <v>61806</v>
      </c>
      <c r="B31810" t="s">
        <v>61807</v>
      </c>
      <c r="C31810" t="s">
        <v>59857</v>
      </c>
      <c r="D31810" t="s">
        <v>19</v>
      </c>
      <c r="E31810">
        <v>64.707441029999998</v>
      </c>
      <c r="F31810">
        <v>257993626</v>
      </c>
    </row>
    <row r="31811" spans="1:6" x14ac:dyDescent="0.25">
      <c r="A31811" t="s">
        <v>61808</v>
      </c>
      <c r="B31811" t="s">
        <v>61809</v>
      </c>
      <c r="C31811" t="s">
        <v>59857</v>
      </c>
      <c r="D31811" t="s">
        <v>19</v>
      </c>
      <c r="E31811">
        <v>64.707441029999998</v>
      </c>
      <c r="F31811">
        <v>278672517</v>
      </c>
    </row>
    <row r="31812" spans="1:6" x14ac:dyDescent="0.25">
      <c r="A31812" t="s">
        <v>61810</v>
      </c>
      <c r="B31812" t="s">
        <v>61811</v>
      </c>
      <c r="C31812" t="s">
        <v>59857</v>
      </c>
      <c r="D31812" t="s">
        <v>19</v>
      </c>
      <c r="E31812">
        <v>64.707441029999998</v>
      </c>
      <c r="F31812" t="e">
        <v>#N/A</v>
      </c>
    </row>
    <row r="31813" spans="1:6" x14ac:dyDescent="0.25">
      <c r="A31813" t="s">
        <v>61812</v>
      </c>
      <c r="B31813" t="s">
        <v>61813</v>
      </c>
      <c r="C31813" t="s">
        <v>59857</v>
      </c>
      <c r="D31813" t="s">
        <v>8</v>
      </c>
      <c r="E31813">
        <v>64.707441029999998</v>
      </c>
      <c r="F31813" t="e">
        <v>#N/A</v>
      </c>
    </row>
    <row r="31814" spans="1:6" x14ac:dyDescent="0.25">
      <c r="A31814" t="s">
        <v>61814</v>
      </c>
      <c r="B31814" t="s">
        <v>61815</v>
      </c>
      <c r="C31814" t="s">
        <v>59857</v>
      </c>
      <c r="D31814" t="s">
        <v>8</v>
      </c>
      <c r="E31814">
        <v>64.707441029999998</v>
      </c>
      <c r="F31814">
        <v>274207921</v>
      </c>
    </row>
    <row r="31815" spans="1:6" x14ac:dyDescent="0.25">
      <c r="A31815" t="s">
        <v>61816</v>
      </c>
      <c r="B31815" t="s">
        <v>61817</v>
      </c>
      <c r="C31815" t="s">
        <v>59857</v>
      </c>
      <c r="D31815" t="s">
        <v>19</v>
      </c>
      <c r="E31815">
        <v>64.707441029999998</v>
      </c>
      <c r="F31815">
        <v>274207788</v>
      </c>
    </row>
    <row r="31816" spans="1:6" x14ac:dyDescent="0.25">
      <c r="A31816" t="s">
        <v>61818</v>
      </c>
      <c r="B31816" t="s">
        <v>61819</v>
      </c>
      <c r="C31816" t="s">
        <v>59857</v>
      </c>
      <c r="D31816" t="s">
        <v>19</v>
      </c>
      <c r="E31816">
        <v>64.707441029999998</v>
      </c>
      <c r="F31816">
        <v>274207730</v>
      </c>
    </row>
    <row r="31817" spans="1:6" x14ac:dyDescent="0.25">
      <c r="A31817" t="s">
        <v>61820</v>
      </c>
      <c r="B31817" t="s">
        <v>61821</v>
      </c>
      <c r="C31817" t="s">
        <v>59857</v>
      </c>
      <c r="D31817" t="s">
        <v>19</v>
      </c>
      <c r="E31817">
        <v>64.707441029999998</v>
      </c>
      <c r="F31817">
        <v>257996613</v>
      </c>
    </row>
    <row r="31818" spans="1:6" x14ac:dyDescent="0.25">
      <c r="A31818" t="s">
        <v>61822</v>
      </c>
      <c r="B31818" t="s">
        <v>61823</v>
      </c>
      <c r="C31818" t="s">
        <v>59857</v>
      </c>
      <c r="D31818" t="s">
        <v>8</v>
      </c>
      <c r="E31818">
        <v>64.707441029999998</v>
      </c>
      <c r="F31818">
        <v>253305097</v>
      </c>
    </row>
    <row r="31819" spans="1:6" x14ac:dyDescent="0.25">
      <c r="A31819" t="s">
        <v>61824</v>
      </c>
      <c r="B31819" t="s">
        <v>61825</v>
      </c>
      <c r="C31819" t="s">
        <v>59857</v>
      </c>
      <c r="D31819" t="s">
        <v>19</v>
      </c>
      <c r="E31819">
        <v>64.707441029999998</v>
      </c>
      <c r="F31819">
        <v>289686105</v>
      </c>
    </row>
    <row r="31820" spans="1:6" x14ac:dyDescent="0.25">
      <c r="A31820" t="s">
        <v>61826</v>
      </c>
      <c r="B31820" t="s">
        <v>61827</v>
      </c>
      <c r="C31820" t="s">
        <v>59857</v>
      </c>
      <c r="D31820" t="s">
        <v>19</v>
      </c>
      <c r="E31820">
        <v>64.707441029999998</v>
      </c>
      <c r="F31820">
        <v>289686105</v>
      </c>
    </row>
    <row r="31821" spans="1:6" x14ac:dyDescent="0.25">
      <c r="A31821" t="s">
        <v>61828</v>
      </c>
      <c r="B31821" t="s">
        <v>61829</v>
      </c>
      <c r="C31821" t="s">
        <v>59857</v>
      </c>
      <c r="D31821" t="s">
        <v>8</v>
      </c>
      <c r="E31821">
        <v>64.707441029999998</v>
      </c>
      <c r="F31821">
        <v>279046706</v>
      </c>
    </row>
    <row r="31822" spans="1:6" x14ac:dyDescent="0.25">
      <c r="A31822" t="s">
        <v>61830</v>
      </c>
      <c r="B31822" t="s">
        <v>61831</v>
      </c>
      <c r="C31822" t="s">
        <v>59857</v>
      </c>
      <c r="D31822" t="s">
        <v>19</v>
      </c>
      <c r="E31822">
        <v>64.707441029999998</v>
      </c>
      <c r="F31822">
        <v>279012694</v>
      </c>
    </row>
    <row r="31823" spans="1:6" x14ac:dyDescent="0.25">
      <c r="A31823" t="s">
        <v>61832</v>
      </c>
      <c r="B31823" t="s">
        <v>61833</v>
      </c>
      <c r="C31823" t="s">
        <v>59857</v>
      </c>
      <c r="D31823" t="s">
        <v>19</v>
      </c>
      <c r="E31823">
        <v>64.707441029999998</v>
      </c>
      <c r="F31823">
        <v>288785932</v>
      </c>
    </row>
    <row r="31824" spans="1:6" x14ac:dyDescent="0.25">
      <c r="A31824" t="s">
        <v>61834</v>
      </c>
      <c r="B31824" t="s">
        <v>61835</v>
      </c>
      <c r="C31824" t="s">
        <v>59857</v>
      </c>
      <c r="D31824" t="s">
        <v>110</v>
      </c>
      <c r="E31824">
        <v>64.707441029999998</v>
      </c>
      <c r="F31824">
        <v>401490947</v>
      </c>
    </row>
    <row r="31825" spans="1:6" x14ac:dyDescent="0.25">
      <c r="A31825" t="s">
        <v>61836</v>
      </c>
      <c r="B31825" t="s">
        <v>61837</v>
      </c>
      <c r="C31825" t="s">
        <v>59857</v>
      </c>
      <c r="D31825" t="s">
        <v>8</v>
      </c>
      <c r="E31825">
        <v>64.707441029999998</v>
      </c>
      <c r="F31825">
        <v>247011193</v>
      </c>
    </row>
    <row r="31826" spans="1:6" x14ac:dyDescent="0.25">
      <c r="A31826" t="s">
        <v>61838</v>
      </c>
      <c r="B31826" t="s">
        <v>61839</v>
      </c>
      <c r="C31826" t="s">
        <v>59857</v>
      </c>
      <c r="D31826" t="s">
        <v>110</v>
      </c>
      <c r="E31826">
        <v>64.707441029999998</v>
      </c>
      <c r="F31826">
        <v>461270024</v>
      </c>
    </row>
    <row r="31827" spans="1:6" x14ac:dyDescent="0.25">
      <c r="A31827" t="s">
        <v>61840</v>
      </c>
      <c r="B31827" t="s">
        <v>61841</v>
      </c>
      <c r="C31827" t="s">
        <v>59857</v>
      </c>
      <c r="D31827" t="s">
        <v>19</v>
      </c>
      <c r="E31827">
        <v>64.707441029999998</v>
      </c>
      <c r="F31827">
        <v>274209633</v>
      </c>
    </row>
    <row r="31828" spans="1:6" x14ac:dyDescent="0.25">
      <c r="A31828" t="s">
        <v>61842</v>
      </c>
      <c r="B31828" t="s">
        <v>61843</v>
      </c>
      <c r="C31828" t="s">
        <v>59857</v>
      </c>
      <c r="D31828" t="s">
        <v>110</v>
      </c>
      <c r="E31828">
        <v>64.707441029999998</v>
      </c>
      <c r="F31828" t="e">
        <v>#N/A</v>
      </c>
    </row>
    <row r="31829" spans="1:6" x14ac:dyDescent="0.25">
      <c r="A31829" t="s">
        <v>40870</v>
      </c>
      <c r="B31829" t="s">
        <v>40871</v>
      </c>
      <c r="C31829" t="s">
        <v>59857</v>
      </c>
      <c r="D31829" t="s">
        <v>19</v>
      </c>
      <c r="E31829">
        <v>64.821635799999996</v>
      </c>
      <c r="F31829">
        <v>281897443</v>
      </c>
    </row>
    <row r="31830" spans="1:6" x14ac:dyDescent="0.25">
      <c r="A31830" t="s">
        <v>40900</v>
      </c>
      <c r="B31830" t="s">
        <v>40901</v>
      </c>
      <c r="C31830" t="s">
        <v>59857</v>
      </c>
      <c r="D31830" t="s">
        <v>110</v>
      </c>
      <c r="E31830">
        <v>64.821635799999996</v>
      </c>
      <c r="F31830">
        <v>301901741</v>
      </c>
    </row>
    <row r="31831" spans="1:6" x14ac:dyDescent="0.25">
      <c r="A31831" t="s">
        <v>51125</v>
      </c>
      <c r="B31831" t="s">
        <v>51126</v>
      </c>
      <c r="C31831" t="s">
        <v>59857</v>
      </c>
      <c r="D31831" t="s">
        <v>19</v>
      </c>
      <c r="E31831">
        <v>64.821635799999996</v>
      </c>
      <c r="F31831">
        <v>532359306</v>
      </c>
    </row>
    <row r="31832" spans="1:6" x14ac:dyDescent="0.25">
      <c r="A31832" t="s">
        <v>57907</v>
      </c>
      <c r="B31832" t="s">
        <v>57908</v>
      </c>
      <c r="C31832" t="s">
        <v>59857</v>
      </c>
      <c r="D31832" t="s">
        <v>110</v>
      </c>
      <c r="E31832">
        <v>64.821635799999996</v>
      </c>
      <c r="F31832">
        <v>269004987</v>
      </c>
    </row>
    <row r="31833" spans="1:6" x14ac:dyDescent="0.25">
      <c r="A31833" t="s">
        <v>57977</v>
      </c>
      <c r="B31833" t="s">
        <v>57978</v>
      </c>
      <c r="C31833" t="s">
        <v>59857</v>
      </c>
      <c r="D31833" t="s">
        <v>110</v>
      </c>
      <c r="E31833">
        <v>64.821635799999996</v>
      </c>
      <c r="F31833" t="e">
        <v>#N/A</v>
      </c>
    </row>
    <row r="31834" spans="1:6" x14ac:dyDescent="0.25">
      <c r="A31834" t="s">
        <v>61844</v>
      </c>
      <c r="B31834" t="s">
        <v>61845</v>
      </c>
      <c r="C31834" t="s">
        <v>59857</v>
      </c>
      <c r="D31834" t="s">
        <v>8</v>
      </c>
      <c r="E31834">
        <v>64.821635799999996</v>
      </c>
      <c r="F31834">
        <v>335258930</v>
      </c>
    </row>
    <row r="31835" spans="1:6" x14ac:dyDescent="0.25">
      <c r="A31835" t="s">
        <v>61846</v>
      </c>
      <c r="B31835" t="s">
        <v>61847</v>
      </c>
      <c r="C31835" t="s">
        <v>59857</v>
      </c>
      <c r="D31835" t="s">
        <v>8</v>
      </c>
      <c r="E31835">
        <v>64.821635799999996</v>
      </c>
      <c r="F31835">
        <v>311204803</v>
      </c>
    </row>
    <row r="31836" spans="1:6" x14ac:dyDescent="0.25">
      <c r="A31836" t="s">
        <v>61848</v>
      </c>
      <c r="B31836" t="s">
        <v>61849</v>
      </c>
      <c r="C31836" t="s">
        <v>59857</v>
      </c>
      <c r="D31836" t="s">
        <v>110</v>
      </c>
      <c r="E31836">
        <v>64.821635799999996</v>
      </c>
      <c r="F31836">
        <v>199567615</v>
      </c>
    </row>
    <row r="31837" spans="1:6" x14ac:dyDescent="0.25">
      <c r="A31837" t="s">
        <v>61850</v>
      </c>
      <c r="B31837" t="s">
        <v>61851</v>
      </c>
      <c r="C31837" t="s">
        <v>59857</v>
      </c>
      <c r="D31837" t="s">
        <v>8</v>
      </c>
      <c r="E31837">
        <v>64.821635799999996</v>
      </c>
      <c r="F31837">
        <v>320567860</v>
      </c>
    </row>
    <row r="31838" spans="1:6" x14ac:dyDescent="0.25">
      <c r="A31838" t="s">
        <v>61852</v>
      </c>
      <c r="B31838" t="s">
        <v>61853</v>
      </c>
      <c r="C31838" t="s">
        <v>59857</v>
      </c>
      <c r="D31838" t="s">
        <v>110</v>
      </c>
      <c r="E31838">
        <v>64.821635799999996</v>
      </c>
      <c r="F31838">
        <v>438628825</v>
      </c>
    </row>
    <row r="31839" spans="1:6" x14ac:dyDescent="0.25">
      <c r="A31839" t="s">
        <v>61854</v>
      </c>
      <c r="B31839" t="s">
        <v>61855</v>
      </c>
      <c r="C31839" t="s">
        <v>59857</v>
      </c>
      <c r="D31839" t="s">
        <v>110</v>
      </c>
      <c r="E31839">
        <v>64.821635799999996</v>
      </c>
      <c r="F31839">
        <v>420761435</v>
      </c>
    </row>
    <row r="31840" spans="1:6" x14ac:dyDescent="0.25">
      <c r="A31840" t="s">
        <v>61856</v>
      </c>
      <c r="B31840" t="s">
        <v>61857</v>
      </c>
      <c r="C31840" t="s">
        <v>59857</v>
      </c>
      <c r="D31840" t="s">
        <v>110</v>
      </c>
      <c r="E31840">
        <v>64.821635799999996</v>
      </c>
      <c r="F31840">
        <v>433681630</v>
      </c>
    </row>
    <row r="31841" spans="1:6" x14ac:dyDescent="0.25">
      <c r="A31841" t="s">
        <v>61858</v>
      </c>
      <c r="B31841" t="s">
        <v>61859</v>
      </c>
      <c r="C31841" t="s">
        <v>59857</v>
      </c>
      <c r="D31841" t="s">
        <v>8</v>
      </c>
      <c r="E31841">
        <v>64.821635799999996</v>
      </c>
      <c r="F31841">
        <v>356817637</v>
      </c>
    </row>
    <row r="31842" spans="1:6" x14ac:dyDescent="0.25">
      <c r="A31842" t="s">
        <v>61860</v>
      </c>
      <c r="B31842" t="s">
        <v>61861</v>
      </c>
      <c r="C31842" t="s">
        <v>59857</v>
      </c>
      <c r="D31842" t="s">
        <v>110</v>
      </c>
      <c r="E31842">
        <v>64.821635799999996</v>
      </c>
      <c r="F31842" t="e">
        <v>#N/A</v>
      </c>
    </row>
    <row r="31843" spans="1:6" x14ac:dyDescent="0.25">
      <c r="A31843" t="s">
        <v>61862</v>
      </c>
      <c r="B31843" t="s">
        <v>61863</v>
      </c>
      <c r="C31843" t="s">
        <v>59857</v>
      </c>
      <c r="D31843" t="s">
        <v>110</v>
      </c>
      <c r="E31843">
        <v>64.821635799999996</v>
      </c>
      <c r="F31843" t="e">
        <v>#N/A</v>
      </c>
    </row>
    <row r="31844" spans="1:6" x14ac:dyDescent="0.25">
      <c r="A31844" t="s">
        <v>61864</v>
      </c>
      <c r="B31844" t="s">
        <v>61865</v>
      </c>
      <c r="C31844" t="s">
        <v>59857</v>
      </c>
      <c r="D31844" t="s">
        <v>110</v>
      </c>
      <c r="E31844">
        <v>64.821635799999996</v>
      </c>
      <c r="F31844">
        <v>423095623</v>
      </c>
    </row>
    <row r="31845" spans="1:6" x14ac:dyDescent="0.25">
      <c r="A31845" t="s">
        <v>61866</v>
      </c>
      <c r="B31845" t="s">
        <v>61867</v>
      </c>
      <c r="C31845" t="s">
        <v>59857</v>
      </c>
      <c r="D31845" t="s">
        <v>110</v>
      </c>
      <c r="E31845">
        <v>64.821635799999996</v>
      </c>
      <c r="F31845">
        <v>415867871</v>
      </c>
    </row>
    <row r="31846" spans="1:6" x14ac:dyDescent="0.25">
      <c r="A31846" t="s">
        <v>61868</v>
      </c>
      <c r="B31846" t="s">
        <v>61869</v>
      </c>
      <c r="C31846" t="s">
        <v>59857</v>
      </c>
      <c r="D31846" t="s">
        <v>110</v>
      </c>
      <c r="E31846">
        <v>64.821635799999996</v>
      </c>
      <c r="F31846" t="e">
        <v>#N/A</v>
      </c>
    </row>
    <row r="31847" spans="1:6" x14ac:dyDescent="0.25">
      <c r="A31847" t="s">
        <v>61870</v>
      </c>
      <c r="B31847" t="s">
        <v>61871</v>
      </c>
      <c r="C31847" t="s">
        <v>59857</v>
      </c>
      <c r="D31847" t="s">
        <v>110</v>
      </c>
      <c r="E31847">
        <v>64.821635799999996</v>
      </c>
      <c r="F31847">
        <v>332413067</v>
      </c>
    </row>
    <row r="31848" spans="1:6" x14ac:dyDescent="0.25">
      <c r="A31848" t="s">
        <v>61872</v>
      </c>
      <c r="B31848" t="s">
        <v>61873</v>
      </c>
      <c r="C31848" t="s">
        <v>59857</v>
      </c>
      <c r="D31848" t="s">
        <v>110</v>
      </c>
      <c r="E31848">
        <v>64.821635799999996</v>
      </c>
      <c r="F31848">
        <v>340304177</v>
      </c>
    </row>
    <row r="31849" spans="1:6" x14ac:dyDescent="0.25">
      <c r="A31849" t="s">
        <v>61874</v>
      </c>
      <c r="B31849" t="s">
        <v>61875</v>
      </c>
      <c r="C31849" t="s">
        <v>59857</v>
      </c>
      <c r="D31849" t="s">
        <v>8</v>
      </c>
      <c r="E31849">
        <v>64.821635799999996</v>
      </c>
      <c r="F31849">
        <v>600993210</v>
      </c>
    </row>
    <row r="31850" spans="1:6" x14ac:dyDescent="0.25">
      <c r="A31850" t="s">
        <v>61876</v>
      </c>
      <c r="B31850" t="s">
        <v>61877</v>
      </c>
      <c r="C31850" t="s">
        <v>59857</v>
      </c>
      <c r="D31850" t="s">
        <v>110</v>
      </c>
      <c r="E31850">
        <v>64.821635799999996</v>
      </c>
      <c r="F31850">
        <v>415900167</v>
      </c>
    </row>
    <row r="31851" spans="1:6" x14ac:dyDescent="0.25">
      <c r="A31851" t="s">
        <v>61878</v>
      </c>
      <c r="B31851" t="s">
        <v>61879</v>
      </c>
      <c r="C31851" t="s">
        <v>59857</v>
      </c>
      <c r="D31851" t="s">
        <v>19</v>
      </c>
      <c r="E31851">
        <v>64.821635799999996</v>
      </c>
      <c r="F31851">
        <v>309748793</v>
      </c>
    </row>
    <row r="31852" spans="1:6" x14ac:dyDescent="0.25">
      <c r="A31852" t="s">
        <v>61880</v>
      </c>
      <c r="B31852" t="s">
        <v>61881</v>
      </c>
      <c r="C31852" t="s">
        <v>59857</v>
      </c>
      <c r="D31852" t="s">
        <v>8</v>
      </c>
      <c r="E31852">
        <v>64.821635799999996</v>
      </c>
      <c r="F31852" t="e">
        <v>#N/A</v>
      </c>
    </row>
    <row r="31853" spans="1:6" x14ac:dyDescent="0.25">
      <c r="A31853" t="s">
        <v>61882</v>
      </c>
      <c r="B31853" t="s">
        <v>61883</v>
      </c>
      <c r="C31853" t="s">
        <v>59857</v>
      </c>
      <c r="D31853" t="s">
        <v>110</v>
      </c>
      <c r="E31853">
        <v>64.821635799999996</v>
      </c>
      <c r="F31853">
        <v>419771766</v>
      </c>
    </row>
    <row r="31854" spans="1:6" x14ac:dyDescent="0.25">
      <c r="A31854" t="s">
        <v>61884</v>
      </c>
      <c r="B31854" t="s">
        <v>61885</v>
      </c>
      <c r="C31854" t="s">
        <v>59857</v>
      </c>
      <c r="D31854" t="s">
        <v>110</v>
      </c>
      <c r="E31854">
        <v>64.821635799999996</v>
      </c>
      <c r="F31854">
        <v>337841581</v>
      </c>
    </row>
    <row r="31855" spans="1:6" x14ac:dyDescent="0.25">
      <c r="A31855" t="s">
        <v>61886</v>
      </c>
      <c r="B31855" t="s">
        <v>61887</v>
      </c>
      <c r="C31855" t="s">
        <v>59857</v>
      </c>
      <c r="D31855" t="s">
        <v>8</v>
      </c>
      <c r="E31855">
        <v>64.821635799999996</v>
      </c>
      <c r="F31855">
        <v>434633956</v>
      </c>
    </row>
    <row r="31856" spans="1:6" x14ac:dyDescent="0.25">
      <c r="A31856" t="s">
        <v>61888</v>
      </c>
      <c r="B31856" t="s">
        <v>61889</v>
      </c>
      <c r="C31856" t="s">
        <v>59857</v>
      </c>
      <c r="D31856" t="s">
        <v>8</v>
      </c>
      <c r="E31856">
        <v>64.821635799999996</v>
      </c>
      <c r="F31856">
        <v>404121225</v>
      </c>
    </row>
    <row r="31857" spans="1:6" x14ac:dyDescent="0.25">
      <c r="A31857" t="s">
        <v>61890</v>
      </c>
      <c r="B31857" t="s">
        <v>61891</v>
      </c>
      <c r="C31857" t="s">
        <v>59857</v>
      </c>
      <c r="D31857" t="s">
        <v>19</v>
      </c>
      <c r="E31857">
        <v>64.821635799999996</v>
      </c>
      <c r="F31857">
        <v>309775060</v>
      </c>
    </row>
    <row r="31858" spans="1:6" x14ac:dyDescent="0.25">
      <c r="A31858" t="s">
        <v>61892</v>
      </c>
      <c r="B31858" t="s">
        <v>61893</v>
      </c>
      <c r="C31858" t="s">
        <v>59857</v>
      </c>
      <c r="D31858" t="s">
        <v>110</v>
      </c>
      <c r="E31858">
        <v>64.821635799999996</v>
      </c>
      <c r="F31858">
        <v>418319921</v>
      </c>
    </row>
    <row r="31859" spans="1:6" x14ac:dyDescent="0.25">
      <c r="A31859" t="s">
        <v>61894</v>
      </c>
      <c r="B31859" t="s">
        <v>61895</v>
      </c>
      <c r="C31859" t="s">
        <v>59857</v>
      </c>
      <c r="D31859" t="s">
        <v>110</v>
      </c>
      <c r="E31859">
        <v>64.821635799999996</v>
      </c>
      <c r="F31859">
        <v>348856348</v>
      </c>
    </row>
    <row r="31860" spans="1:6" x14ac:dyDescent="0.25">
      <c r="A31860" t="s">
        <v>61896</v>
      </c>
      <c r="B31860" t="s">
        <v>61897</v>
      </c>
      <c r="C31860" t="s">
        <v>59857</v>
      </c>
      <c r="D31860" t="s">
        <v>8</v>
      </c>
      <c r="E31860">
        <v>64.821635799999996</v>
      </c>
      <c r="F31860" t="e">
        <v>#N/A</v>
      </c>
    </row>
    <row r="31861" spans="1:6" x14ac:dyDescent="0.25">
      <c r="A31861" t="s">
        <v>61898</v>
      </c>
      <c r="B31861" t="s">
        <v>61899</v>
      </c>
      <c r="C31861" t="s">
        <v>59857</v>
      </c>
      <c r="D31861" t="s">
        <v>8</v>
      </c>
      <c r="E31861">
        <v>64.821635799999996</v>
      </c>
      <c r="F31861">
        <v>712300965</v>
      </c>
    </row>
    <row r="31862" spans="1:6" x14ac:dyDescent="0.25">
      <c r="A31862" t="s">
        <v>61900</v>
      </c>
      <c r="B31862" t="s">
        <v>61901</v>
      </c>
      <c r="C31862" t="s">
        <v>59857</v>
      </c>
      <c r="D31862" t="s">
        <v>110</v>
      </c>
      <c r="E31862">
        <v>64.821635799999996</v>
      </c>
      <c r="F31862">
        <v>433681580</v>
      </c>
    </row>
    <row r="31863" spans="1:6" x14ac:dyDescent="0.25">
      <c r="A31863" t="s">
        <v>61902</v>
      </c>
      <c r="B31863" t="s">
        <v>61903</v>
      </c>
      <c r="C31863" t="s">
        <v>59857</v>
      </c>
      <c r="D31863" t="s">
        <v>19</v>
      </c>
      <c r="E31863">
        <v>64.821635799999996</v>
      </c>
      <c r="F31863">
        <v>297302204</v>
      </c>
    </row>
    <row r="31864" spans="1:6" x14ac:dyDescent="0.25">
      <c r="A31864" t="s">
        <v>61904</v>
      </c>
      <c r="B31864" t="s">
        <v>61905</v>
      </c>
      <c r="C31864" t="s">
        <v>59857</v>
      </c>
      <c r="D31864" t="s">
        <v>110</v>
      </c>
      <c r="E31864">
        <v>64.821635799999996</v>
      </c>
      <c r="F31864">
        <v>417230983</v>
      </c>
    </row>
    <row r="31865" spans="1:6" x14ac:dyDescent="0.25">
      <c r="A31865" t="s">
        <v>61906</v>
      </c>
      <c r="B31865" t="s">
        <v>61907</v>
      </c>
      <c r="C31865" t="s">
        <v>59857</v>
      </c>
      <c r="D31865" t="s">
        <v>110</v>
      </c>
      <c r="E31865">
        <v>64.821635799999996</v>
      </c>
      <c r="F31865" t="e">
        <v>#N/A</v>
      </c>
    </row>
    <row r="31866" spans="1:6" x14ac:dyDescent="0.25">
      <c r="A31866" t="s">
        <v>61908</v>
      </c>
      <c r="B31866" t="s">
        <v>61909</v>
      </c>
      <c r="C31866" t="s">
        <v>59857</v>
      </c>
      <c r="D31866" t="s">
        <v>19</v>
      </c>
      <c r="E31866">
        <v>64.821635799999996</v>
      </c>
      <c r="F31866">
        <v>309748758</v>
      </c>
    </row>
    <row r="31867" spans="1:6" x14ac:dyDescent="0.25">
      <c r="A31867" t="s">
        <v>61910</v>
      </c>
      <c r="B31867" t="s">
        <v>61911</v>
      </c>
      <c r="C31867" t="s">
        <v>59857</v>
      </c>
      <c r="D31867" t="s">
        <v>8</v>
      </c>
      <c r="E31867">
        <v>64.821635799999996</v>
      </c>
      <c r="F31867" t="e">
        <v>#N/A</v>
      </c>
    </row>
    <row r="31868" spans="1:6" x14ac:dyDescent="0.25">
      <c r="A31868" t="s">
        <v>61912</v>
      </c>
      <c r="B31868" t="s">
        <v>61913</v>
      </c>
      <c r="C31868" t="s">
        <v>59857</v>
      </c>
      <c r="D31868" t="s">
        <v>110</v>
      </c>
      <c r="E31868">
        <v>64.821635799999996</v>
      </c>
      <c r="F31868" t="e">
        <v>#N/A</v>
      </c>
    </row>
    <row r="31869" spans="1:6" x14ac:dyDescent="0.25">
      <c r="A31869" t="s">
        <v>61914</v>
      </c>
      <c r="B31869" t="s">
        <v>61915</v>
      </c>
      <c r="C31869" t="s">
        <v>59857</v>
      </c>
      <c r="D31869" t="s">
        <v>110</v>
      </c>
      <c r="E31869">
        <v>64.821635799999996</v>
      </c>
      <c r="F31869" t="e">
        <v>#N/A</v>
      </c>
    </row>
    <row r="31870" spans="1:6" x14ac:dyDescent="0.25">
      <c r="A31870" t="s">
        <v>61916</v>
      </c>
      <c r="B31870" t="s">
        <v>61917</v>
      </c>
      <c r="C31870" t="s">
        <v>59857</v>
      </c>
      <c r="D31870" t="s">
        <v>110</v>
      </c>
      <c r="E31870">
        <v>64.821635799999996</v>
      </c>
      <c r="F31870" t="e">
        <v>#N/A</v>
      </c>
    </row>
    <row r="31871" spans="1:6" x14ac:dyDescent="0.25">
      <c r="A31871" t="s">
        <v>61918</v>
      </c>
      <c r="B31871" t="s">
        <v>61919</v>
      </c>
      <c r="C31871" t="s">
        <v>59857</v>
      </c>
      <c r="D31871" t="s">
        <v>19</v>
      </c>
      <c r="E31871">
        <v>64.821635799999996</v>
      </c>
      <c r="F31871">
        <v>295767777</v>
      </c>
    </row>
    <row r="31872" spans="1:6" x14ac:dyDescent="0.25">
      <c r="A31872" t="s">
        <v>61920</v>
      </c>
      <c r="B31872" t="s">
        <v>61921</v>
      </c>
      <c r="C31872" t="s">
        <v>59857</v>
      </c>
      <c r="D31872" t="s">
        <v>19</v>
      </c>
      <c r="E31872">
        <v>64.821635799999996</v>
      </c>
      <c r="F31872">
        <v>309782847</v>
      </c>
    </row>
    <row r="31873" spans="1:6" x14ac:dyDescent="0.25">
      <c r="A31873" t="s">
        <v>61922</v>
      </c>
      <c r="B31873" t="s">
        <v>61923</v>
      </c>
      <c r="C31873" t="s">
        <v>59857</v>
      </c>
      <c r="D31873" t="s">
        <v>8</v>
      </c>
      <c r="E31873">
        <v>64.821635799999996</v>
      </c>
      <c r="F31873">
        <v>430368628</v>
      </c>
    </row>
    <row r="31874" spans="1:6" x14ac:dyDescent="0.25">
      <c r="A31874" t="s">
        <v>61924</v>
      </c>
      <c r="B31874" t="s">
        <v>61925</v>
      </c>
      <c r="C31874" t="s">
        <v>59857</v>
      </c>
      <c r="D31874" t="s">
        <v>110</v>
      </c>
      <c r="E31874">
        <v>64.821635799999996</v>
      </c>
      <c r="F31874" t="e">
        <v>#N/A</v>
      </c>
    </row>
    <row r="31875" spans="1:6" x14ac:dyDescent="0.25">
      <c r="A31875" t="s">
        <v>61926</v>
      </c>
      <c r="B31875" t="s">
        <v>61927</v>
      </c>
      <c r="C31875" t="s">
        <v>59857</v>
      </c>
      <c r="D31875" t="s">
        <v>8</v>
      </c>
      <c r="E31875">
        <v>64.821635799999996</v>
      </c>
      <c r="F31875">
        <v>314547173</v>
      </c>
    </row>
    <row r="31876" spans="1:6" x14ac:dyDescent="0.25">
      <c r="A31876" t="s">
        <v>61928</v>
      </c>
      <c r="B31876" t="s">
        <v>61929</v>
      </c>
      <c r="C31876" t="s">
        <v>59857</v>
      </c>
      <c r="D31876" t="s">
        <v>110</v>
      </c>
      <c r="E31876">
        <v>64.821635799999996</v>
      </c>
      <c r="F31876">
        <v>408243112</v>
      </c>
    </row>
    <row r="31877" spans="1:6" x14ac:dyDescent="0.25">
      <c r="A31877" t="s">
        <v>61930</v>
      </c>
      <c r="B31877" t="s">
        <v>61931</v>
      </c>
      <c r="C31877" t="s">
        <v>59857</v>
      </c>
      <c r="D31877" t="s">
        <v>19</v>
      </c>
      <c r="E31877">
        <v>64.821635799999996</v>
      </c>
      <c r="F31877">
        <v>290715720</v>
      </c>
    </row>
    <row r="31878" spans="1:6" x14ac:dyDescent="0.25">
      <c r="A31878" t="s">
        <v>61932</v>
      </c>
      <c r="B31878" t="s">
        <v>61933</v>
      </c>
      <c r="C31878" t="s">
        <v>59857</v>
      </c>
      <c r="D31878" t="s">
        <v>110</v>
      </c>
      <c r="E31878">
        <v>64.821635799999996</v>
      </c>
      <c r="F31878">
        <v>423406269</v>
      </c>
    </row>
    <row r="31879" spans="1:6" x14ac:dyDescent="0.25">
      <c r="A31879" t="s">
        <v>61934</v>
      </c>
      <c r="B31879" t="s">
        <v>61935</v>
      </c>
      <c r="C31879" t="s">
        <v>59857</v>
      </c>
      <c r="D31879" t="s">
        <v>110</v>
      </c>
      <c r="E31879">
        <v>64.821635799999996</v>
      </c>
      <c r="F31879">
        <v>408624322</v>
      </c>
    </row>
    <row r="31880" spans="1:6" x14ac:dyDescent="0.25">
      <c r="A31880" t="s">
        <v>61936</v>
      </c>
      <c r="B31880" t="s">
        <v>61937</v>
      </c>
      <c r="C31880" t="s">
        <v>59857</v>
      </c>
      <c r="D31880" t="s">
        <v>19</v>
      </c>
      <c r="E31880">
        <v>64.821635799999996</v>
      </c>
      <c r="F31880" t="e">
        <v>#N/A</v>
      </c>
    </row>
    <row r="31881" spans="1:6" x14ac:dyDescent="0.25">
      <c r="A31881" t="s">
        <v>61938</v>
      </c>
      <c r="B31881" t="s">
        <v>61939</v>
      </c>
      <c r="C31881" t="s">
        <v>59857</v>
      </c>
      <c r="D31881" t="s">
        <v>110</v>
      </c>
      <c r="E31881">
        <v>64.821635799999996</v>
      </c>
      <c r="F31881" t="e">
        <v>#N/A</v>
      </c>
    </row>
    <row r="31882" spans="1:6" x14ac:dyDescent="0.25">
      <c r="A31882" t="s">
        <v>61940</v>
      </c>
      <c r="B31882" t="s">
        <v>61941</v>
      </c>
      <c r="C31882" t="s">
        <v>59857</v>
      </c>
      <c r="D31882" t="s">
        <v>110</v>
      </c>
      <c r="E31882">
        <v>64.821635799999996</v>
      </c>
      <c r="F31882">
        <v>438628775</v>
      </c>
    </row>
    <row r="31883" spans="1:6" x14ac:dyDescent="0.25">
      <c r="A31883" t="s">
        <v>61942</v>
      </c>
      <c r="B31883" t="s">
        <v>61943</v>
      </c>
      <c r="C31883" t="s">
        <v>59857</v>
      </c>
      <c r="D31883" t="s">
        <v>110</v>
      </c>
      <c r="E31883">
        <v>64.821635799999996</v>
      </c>
      <c r="F31883">
        <v>420776656</v>
      </c>
    </row>
    <row r="31884" spans="1:6" x14ac:dyDescent="0.25">
      <c r="A31884" t="s">
        <v>61944</v>
      </c>
      <c r="B31884" t="s">
        <v>61945</v>
      </c>
      <c r="C31884" t="s">
        <v>59857</v>
      </c>
      <c r="D31884" t="s">
        <v>8</v>
      </c>
      <c r="E31884">
        <v>64.821635799999996</v>
      </c>
      <c r="F31884">
        <v>432367293</v>
      </c>
    </row>
    <row r="31885" spans="1:6" x14ac:dyDescent="0.25">
      <c r="A31885" t="s">
        <v>61946</v>
      </c>
      <c r="B31885" t="s">
        <v>61947</v>
      </c>
      <c r="C31885" t="s">
        <v>59857</v>
      </c>
      <c r="D31885" t="s">
        <v>110</v>
      </c>
      <c r="E31885">
        <v>64.821635799999996</v>
      </c>
      <c r="F31885">
        <v>402211663</v>
      </c>
    </row>
    <row r="31886" spans="1:6" x14ac:dyDescent="0.25">
      <c r="A31886" t="s">
        <v>61948</v>
      </c>
      <c r="B31886" t="s">
        <v>61949</v>
      </c>
      <c r="C31886" t="s">
        <v>59857</v>
      </c>
      <c r="D31886" t="s">
        <v>8</v>
      </c>
      <c r="E31886">
        <v>64.821635799999996</v>
      </c>
      <c r="F31886">
        <v>295766192</v>
      </c>
    </row>
    <row r="31887" spans="1:6" x14ac:dyDescent="0.25">
      <c r="A31887" t="s">
        <v>61950</v>
      </c>
      <c r="B31887" t="s">
        <v>61951</v>
      </c>
      <c r="C31887" t="s">
        <v>59857</v>
      </c>
      <c r="D31887" t="s">
        <v>110</v>
      </c>
      <c r="E31887">
        <v>64.821635799999996</v>
      </c>
      <c r="F31887">
        <v>402447890</v>
      </c>
    </row>
    <row r="31888" spans="1:6" x14ac:dyDescent="0.25">
      <c r="A31888" t="s">
        <v>61952</v>
      </c>
      <c r="B31888" t="s">
        <v>61953</v>
      </c>
      <c r="C31888" t="s">
        <v>59857</v>
      </c>
      <c r="D31888" t="s">
        <v>110</v>
      </c>
      <c r="E31888">
        <v>64.821635799999996</v>
      </c>
      <c r="F31888">
        <v>434298173</v>
      </c>
    </row>
    <row r="31889" spans="1:6" x14ac:dyDescent="0.25">
      <c r="A31889" t="s">
        <v>61954</v>
      </c>
      <c r="B31889" t="s">
        <v>61955</v>
      </c>
      <c r="C31889" t="s">
        <v>59857</v>
      </c>
      <c r="D31889" t="s">
        <v>8</v>
      </c>
      <c r="E31889">
        <v>64.821635799999996</v>
      </c>
      <c r="F31889">
        <v>600993204</v>
      </c>
    </row>
    <row r="31890" spans="1:6" x14ac:dyDescent="0.25">
      <c r="A31890" t="s">
        <v>61956</v>
      </c>
      <c r="B31890" t="s">
        <v>61957</v>
      </c>
      <c r="C31890" t="s">
        <v>59857</v>
      </c>
      <c r="D31890" t="s">
        <v>8</v>
      </c>
      <c r="E31890">
        <v>64.821635799999996</v>
      </c>
      <c r="F31890">
        <v>357049419</v>
      </c>
    </row>
    <row r="31891" spans="1:6" x14ac:dyDescent="0.25">
      <c r="A31891" t="s">
        <v>61958</v>
      </c>
      <c r="B31891" t="s">
        <v>61959</v>
      </c>
      <c r="C31891" t="s">
        <v>59857</v>
      </c>
      <c r="D31891" t="s">
        <v>8</v>
      </c>
      <c r="E31891">
        <v>64.821635799999996</v>
      </c>
      <c r="F31891">
        <v>423094209</v>
      </c>
    </row>
    <row r="31892" spans="1:6" x14ac:dyDescent="0.25">
      <c r="A31892" t="s">
        <v>61960</v>
      </c>
      <c r="B31892" t="s">
        <v>61961</v>
      </c>
      <c r="C31892" t="s">
        <v>59857</v>
      </c>
      <c r="D31892" t="s">
        <v>110</v>
      </c>
      <c r="E31892">
        <v>64.821635799999996</v>
      </c>
      <c r="F31892">
        <v>420765265</v>
      </c>
    </row>
    <row r="31893" spans="1:6" x14ac:dyDescent="0.25">
      <c r="A31893" t="s">
        <v>61962</v>
      </c>
      <c r="B31893" t="s">
        <v>61963</v>
      </c>
      <c r="C31893" t="s">
        <v>59857</v>
      </c>
      <c r="D31893" t="s">
        <v>8</v>
      </c>
      <c r="E31893">
        <v>64.821635799999996</v>
      </c>
      <c r="F31893">
        <v>396916596</v>
      </c>
    </row>
    <row r="31894" spans="1:6" x14ac:dyDescent="0.25">
      <c r="A31894" t="s">
        <v>61964</v>
      </c>
      <c r="B31894" t="s">
        <v>61965</v>
      </c>
      <c r="C31894" t="s">
        <v>59857</v>
      </c>
      <c r="D31894" t="s">
        <v>8</v>
      </c>
      <c r="E31894">
        <v>64.821635799999996</v>
      </c>
      <c r="F31894">
        <v>353872191</v>
      </c>
    </row>
    <row r="31895" spans="1:6" x14ac:dyDescent="0.25">
      <c r="A31895" t="s">
        <v>61966</v>
      </c>
      <c r="B31895" t="s">
        <v>61967</v>
      </c>
      <c r="C31895" t="s">
        <v>59857</v>
      </c>
      <c r="D31895" t="s">
        <v>8</v>
      </c>
      <c r="E31895">
        <v>64.821635799999996</v>
      </c>
      <c r="F31895">
        <v>317699628</v>
      </c>
    </row>
    <row r="31896" spans="1:6" x14ac:dyDescent="0.25">
      <c r="A31896" t="s">
        <v>61968</v>
      </c>
      <c r="B31896" t="s">
        <v>61969</v>
      </c>
      <c r="C31896" t="s">
        <v>59857</v>
      </c>
      <c r="D31896" t="s">
        <v>110</v>
      </c>
      <c r="E31896">
        <v>64.821635799999996</v>
      </c>
      <c r="F31896">
        <v>399209048</v>
      </c>
    </row>
    <row r="31897" spans="1:6" x14ac:dyDescent="0.25">
      <c r="A31897" t="s">
        <v>61970</v>
      </c>
      <c r="B31897" t="s">
        <v>61971</v>
      </c>
      <c r="C31897" t="s">
        <v>59857</v>
      </c>
      <c r="D31897" t="s">
        <v>110</v>
      </c>
      <c r="E31897">
        <v>64.821635799999996</v>
      </c>
      <c r="F31897">
        <v>371837340</v>
      </c>
    </row>
    <row r="31898" spans="1:6" x14ac:dyDescent="0.25">
      <c r="A31898" t="s">
        <v>61972</v>
      </c>
      <c r="B31898" t="s">
        <v>61973</v>
      </c>
      <c r="C31898" t="s">
        <v>59857</v>
      </c>
      <c r="D31898" t="s">
        <v>110</v>
      </c>
      <c r="E31898">
        <v>64.821635799999996</v>
      </c>
      <c r="F31898">
        <v>335170790</v>
      </c>
    </row>
    <row r="31899" spans="1:6" x14ac:dyDescent="0.25">
      <c r="A31899" t="s">
        <v>61974</v>
      </c>
      <c r="B31899" t="s">
        <v>61975</v>
      </c>
      <c r="C31899" t="s">
        <v>59857</v>
      </c>
      <c r="D31899" t="s">
        <v>8</v>
      </c>
      <c r="E31899">
        <v>64.821635799999996</v>
      </c>
      <c r="F31899">
        <v>422702940</v>
      </c>
    </row>
    <row r="31900" spans="1:6" x14ac:dyDescent="0.25">
      <c r="A31900" t="s">
        <v>61976</v>
      </c>
      <c r="B31900" t="s">
        <v>61977</v>
      </c>
      <c r="C31900" t="s">
        <v>59857</v>
      </c>
      <c r="D31900" t="s">
        <v>110</v>
      </c>
      <c r="E31900">
        <v>64.821635799999996</v>
      </c>
      <c r="F31900">
        <v>440760882</v>
      </c>
    </row>
    <row r="31901" spans="1:6" x14ac:dyDescent="0.25">
      <c r="A31901" t="s">
        <v>61978</v>
      </c>
      <c r="B31901" t="s">
        <v>61979</v>
      </c>
      <c r="C31901" t="s">
        <v>59857</v>
      </c>
      <c r="D31901" t="s">
        <v>8</v>
      </c>
      <c r="E31901">
        <v>64.821635799999996</v>
      </c>
      <c r="F31901" t="e">
        <v>#N/A</v>
      </c>
    </row>
    <row r="31902" spans="1:6" x14ac:dyDescent="0.25">
      <c r="A31902" t="s">
        <v>61980</v>
      </c>
      <c r="B31902" t="s">
        <v>61981</v>
      </c>
      <c r="C31902" t="s">
        <v>59857</v>
      </c>
      <c r="D31902" t="s">
        <v>8</v>
      </c>
      <c r="E31902">
        <v>64.821635799999996</v>
      </c>
      <c r="F31902">
        <v>408241081</v>
      </c>
    </row>
    <row r="31903" spans="1:6" x14ac:dyDescent="0.25">
      <c r="A31903" t="s">
        <v>61982</v>
      </c>
      <c r="B31903" t="s">
        <v>61983</v>
      </c>
      <c r="C31903" t="s">
        <v>59857</v>
      </c>
      <c r="D31903" t="s">
        <v>110</v>
      </c>
      <c r="E31903">
        <v>64.821635799999996</v>
      </c>
      <c r="F31903" t="e">
        <v>#N/A</v>
      </c>
    </row>
    <row r="31904" spans="1:6" x14ac:dyDescent="0.25">
      <c r="A31904" t="s">
        <v>61984</v>
      </c>
      <c r="B31904" t="s">
        <v>61985</v>
      </c>
      <c r="C31904" t="s">
        <v>59857</v>
      </c>
      <c r="D31904" t="s">
        <v>8</v>
      </c>
      <c r="E31904">
        <v>64.821635799999996</v>
      </c>
      <c r="F31904">
        <v>422702902</v>
      </c>
    </row>
    <row r="31905" spans="1:6" x14ac:dyDescent="0.25">
      <c r="A31905" t="s">
        <v>61986</v>
      </c>
      <c r="B31905" t="s">
        <v>61987</v>
      </c>
      <c r="C31905" t="s">
        <v>59857</v>
      </c>
      <c r="D31905" t="s">
        <v>110</v>
      </c>
      <c r="E31905">
        <v>64.821635799999996</v>
      </c>
      <c r="F31905">
        <v>340305176</v>
      </c>
    </row>
    <row r="31906" spans="1:6" x14ac:dyDescent="0.25">
      <c r="A31906" t="s">
        <v>61988</v>
      </c>
      <c r="B31906" t="s">
        <v>61989</v>
      </c>
      <c r="C31906" t="s">
        <v>59857</v>
      </c>
      <c r="D31906" t="s">
        <v>8</v>
      </c>
      <c r="E31906">
        <v>64.821635799999996</v>
      </c>
      <c r="F31906">
        <v>423087578</v>
      </c>
    </row>
    <row r="31907" spans="1:6" x14ac:dyDescent="0.25">
      <c r="A31907" t="s">
        <v>61990</v>
      </c>
      <c r="B31907" t="s">
        <v>61991</v>
      </c>
      <c r="C31907" t="s">
        <v>59857</v>
      </c>
      <c r="D31907" t="s">
        <v>8</v>
      </c>
      <c r="E31907">
        <v>64.821635799999996</v>
      </c>
      <c r="F31907">
        <v>408241128</v>
      </c>
    </row>
    <row r="31908" spans="1:6" x14ac:dyDescent="0.25">
      <c r="A31908" t="s">
        <v>61992</v>
      </c>
      <c r="B31908" t="s">
        <v>61993</v>
      </c>
      <c r="C31908" t="s">
        <v>59857</v>
      </c>
      <c r="D31908" t="s">
        <v>110</v>
      </c>
      <c r="E31908">
        <v>64.821635799999996</v>
      </c>
      <c r="F31908">
        <v>422311423</v>
      </c>
    </row>
    <row r="31909" spans="1:6" x14ac:dyDescent="0.25">
      <c r="A31909" t="s">
        <v>61994</v>
      </c>
      <c r="B31909" t="s">
        <v>61995</v>
      </c>
      <c r="C31909" t="s">
        <v>59857</v>
      </c>
      <c r="D31909" t="s">
        <v>110</v>
      </c>
      <c r="E31909">
        <v>64.821635799999996</v>
      </c>
      <c r="F31909">
        <v>374331005</v>
      </c>
    </row>
    <row r="31910" spans="1:6" x14ac:dyDescent="0.25">
      <c r="A31910" t="s">
        <v>61996</v>
      </c>
      <c r="B31910" t="s">
        <v>61997</v>
      </c>
      <c r="C31910" t="s">
        <v>59857</v>
      </c>
      <c r="D31910" t="s">
        <v>8</v>
      </c>
      <c r="E31910">
        <v>64.821635799999996</v>
      </c>
      <c r="F31910">
        <v>469291515</v>
      </c>
    </row>
    <row r="31911" spans="1:6" x14ac:dyDescent="0.25">
      <c r="A31911" t="s">
        <v>61998</v>
      </c>
      <c r="B31911" t="s">
        <v>61999</v>
      </c>
      <c r="C31911" t="s">
        <v>59857</v>
      </c>
      <c r="D31911" t="s">
        <v>8</v>
      </c>
      <c r="E31911">
        <v>64.821635799999996</v>
      </c>
      <c r="F31911">
        <v>393755030</v>
      </c>
    </row>
    <row r="31912" spans="1:6" x14ac:dyDescent="0.25">
      <c r="A31912" t="s">
        <v>62000</v>
      </c>
      <c r="B31912" t="s">
        <v>62001</v>
      </c>
      <c r="C31912" t="s">
        <v>59857</v>
      </c>
      <c r="D31912" t="s">
        <v>110</v>
      </c>
      <c r="E31912">
        <v>64.821635799999996</v>
      </c>
      <c r="F31912">
        <v>415866742</v>
      </c>
    </row>
    <row r="31913" spans="1:6" x14ac:dyDescent="0.25">
      <c r="A31913" t="s">
        <v>62002</v>
      </c>
      <c r="B31913" t="s">
        <v>62003</v>
      </c>
      <c r="C31913" t="s">
        <v>59857</v>
      </c>
      <c r="D31913" t="s">
        <v>110</v>
      </c>
      <c r="E31913">
        <v>64.821635799999996</v>
      </c>
      <c r="F31913">
        <v>462131942</v>
      </c>
    </row>
    <row r="31914" spans="1:6" x14ac:dyDescent="0.25">
      <c r="A31914" t="s">
        <v>62004</v>
      </c>
      <c r="B31914" t="s">
        <v>62005</v>
      </c>
      <c r="C31914" t="s">
        <v>59857</v>
      </c>
      <c r="D31914" t="s">
        <v>8</v>
      </c>
      <c r="E31914">
        <v>64.821635799999996</v>
      </c>
      <c r="F31914" t="e">
        <v>#N/A</v>
      </c>
    </row>
    <row r="31915" spans="1:6" x14ac:dyDescent="0.25">
      <c r="A31915" t="s">
        <v>62006</v>
      </c>
      <c r="B31915" t="s">
        <v>62007</v>
      </c>
      <c r="C31915" t="s">
        <v>59857</v>
      </c>
      <c r="D31915" t="s">
        <v>8</v>
      </c>
      <c r="E31915">
        <v>64.821635799999996</v>
      </c>
      <c r="F31915">
        <v>333171059</v>
      </c>
    </row>
    <row r="31916" spans="1:6" x14ac:dyDescent="0.25">
      <c r="A31916" t="s">
        <v>62008</v>
      </c>
      <c r="B31916" t="s">
        <v>62009</v>
      </c>
      <c r="C31916" t="s">
        <v>59857</v>
      </c>
      <c r="D31916" t="s">
        <v>110</v>
      </c>
      <c r="E31916">
        <v>64.821635799999996</v>
      </c>
      <c r="F31916" t="e">
        <v>#N/A</v>
      </c>
    </row>
    <row r="31917" spans="1:6" x14ac:dyDescent="0.25">
      <c r="A31917" t="s">
        <v>62010</v>
      </c>
      <c r="B31917" t="s">
        <v>62011</v>
      </c>
      <c r="C31917" t="s">
        <v>59857</v>
      </c>
      <c r="D31917" t="s">
        <v>8</v>
      </c>
      <c r="E31917">
        <v>64.821635799999996</v>
      </c>
      <c r="F31917" t="e">
        <v>#N/A</v>
      </c>
    </row>
    <row r="31918" spans="1:6" x14ac:dyDescent="0.25">
      <c r="A31918" t="s">
        <v>62012</v>
      </c>
      <c r="B31918" t="s">
        <v>62013</v>
      </c>
      <c r="C31918" t="s">
        <v>59857</v>
      </c>
      <c r="D31918" t="s">
        <v>8</v>
      </c>
      <c r="E31918">
        <v>64.821635799999996</v>
      </c>
      <c r="F31918">
        <v>454024339</v>
      </c>
    </row>
    <row r="31919" spans="1:6" x14ac:dyDescent="0.25">
      <c r="A31919" t="s">
        <v>62014</v>
      </c>
      <c r="B31919" t="s">
        <v>62015</v>
      </c>
      <c r="C31919" t="s">
        <v>59857</v>
      </c>
      <c r="D31919" t="s">
        <v>8</v>
      </c>
      <c r="E31919">
        <v>64.821635799999996</v>
      </c>
      <c r="F31919" t="e">
        <v>#N/A</v>
      </c>
    </row>
    <row r="31920" spans="1:6" x14ac:dyDescent="0.25">
      <c r="A31920" t="s">
        <v>62016</v>
      </c>
      <c r="B31920" t="s">
        <v>62017</v>
      </c>
      <c r="C31920" t="s">
        <v>59857</v>
      </c>
      <c r="D31920" t="s">
        <v>8</v>
      </c>
      <c r="E31920">
        <v>64.821635799999996</v>
      </c>
      <c r="F31920">
        <v>440554874</v>
      </c>
    </row>
    <row r="31921" spans="1:6" x14ac:dyDescent="0.25">
      <c r="A31921" t="s">
        <v>62018</v>
      </c>
      <c r="B31921" t="s">
        <v>62019</v>
      </c>
      <c r="C31921" t="s">
        <v>59857</v>
      </c>
      <c r="D31921" t="s">
        <v>8</v>
      </c>
      <c r="E31921">
        <v>64.821635799999996</v>
      </c>
      <c r="F31921">
        <v>373761289</v>
      </c>
    </row>
    <row r="31922" spans="1:6" x14ac:dyDescent="0.25">
      <c r="A31922" t="s">
        <v>62020</v>
      </c>
      <c r="B31922" t="s">
        <v>62021</v>
      </c>
      <c r="C31922" t="s">
        <v>59857</v>
      </c>
      <c r="D31922" t="s">
        <v>110</v>
      </c>
      <c r="E31922">
        <v>64.821635799999996</v>
      </c>
      <c r="F31922">
        <v>389247578</v>
      </c>
    </row>
    <row r="31923" spans="1:6" x14ac:dyDescent="0.25">
      <c r="A31923" t="s">
        <v>62022</v>
      </c>
      <c r="B31923" t="s">
        <v>62023</v>
      </c>
      <c r="C31923" t="s">
        <v>59857</v>
      </c>
      <c r="D31923" t="s">
        <v>19</v>
      </c>
      <c r="E31923">
        <v>64.821635799999996</v>
      </c>
      <c r="F31923">
        <v>193892449</v>
      </c>
    </row>
    <row r="31924" spans="1:6" x14ac:dyDescent="0.25">
      <c r="A31924" t="s">
        <v>62024</v>
      </c>
      <c r="B31924" t="s">
        <v>62025</v>
      </c>
      <c r="C31924" t="s">
        <v>59857</v>
      </c>
      <c r="D31924" t="s">
        <v>8</v>
      </c>
      <c r="E31924">
        <v>64.821635799999996</v>
      </c>
      <c r="F31924">
        <v>227780597</v>
      </c>
    </row>
    <row r="31925" spans="1:6" x14ac:dyDescent="0.25">
      <c r="A31925" t="s">
        <v>62026</v>
      </c>
      <c r="B31925" t="s">
        <v>62027</v>
      </c>
      <c r="C31925" t="s">
        <v>59857</v>
      </c>
      <c r="D31925" t="s">
        <v>8</v>
      </c>
      <c r="E31925">
        <v>64.821635799999996</v>
      </c>
      <c r="F31925">
        <v>240543563</v>
      </c>
    </row>
    <row r="31926" spans="1:6" x14ac:dyDescent="0.25">
      <c r="A31926" t="s">
        <v>62028</v>
      </c>
      <c r="B31926" t="s">
        <v>62029</v>
      </c>
      <c r="C31926" t="s">
        <v>59857</v>
      </c>
      <c r="D31926" t="s">
        <v>8</v>
      </c>
      <c r="E31926">
        <v>64.821635799999996</v>
      </c>
      <c r="F31926">
        <v>240904828</v>
      </c>
    </row>
    <row r="31927" spans="1:6" x14ac:dyDescent="0.25">
      <c r="A31927" t="s">
        <v>62030</v>
      </c>
      <c r="B31927" t="s">
        <v>62031</v>
      </c>
      <c r="C31927" t="s">
        <v>59857</v>
      </c>
      <c r="D31927" t="s">
        <v>8</v>
      </c>
      <c r="E31927">
        <v>64.821635799999996</v>
      </c>
      <c r="F31927" t="e">
        <v>#N/A</v>
      </c>
    </row>
    <row r="31928" spans="1:6" x14ac:dyDescent="0.25">
      <c r="A31928" t="s">
        <v>62032</v>
      </c>
      <c r="B31928" t="s">
        <v>62033</v>
      </c>
      <c r="C31928" t="s">
        <v>59857</v>
      </c>
      <c r="D31928" t="s">
        <v>8</v>
      </c>
      <c r="E31928">
        <v>64.821635799999996</v>
      </c>
      <c r="F31928">
        <v>232740356</v>
      </c>
    </row>
    <row r="31929" spans="1:6" x14ac:dyDescent="0.25">
      <c r="A31929" t="s">
        <v>62034</v>
      </c>
      <c r="B31929" t="s">
        <v>62035</v>
      </c>
      <c r="C31929" t="s">
        <v>59857</v>
      </c>
      <c r="D31929" t="s">
        <v>8</v>
      </c>
      <c r="E31929">
        <v>64.821635799999996</v>
      </c>
      <c r="F31929">
        <v>485534686</v>
      </c>
    </row>
    <row r="31930" spans="1:6" x14ac:dyDescent="0.25">
      <c r="A31930" t="s">
        <v>62036</v>
      </c>
      <c r="B31930" t="s">
        <v>62037</v>
      </c>
      <c r="C31930" t="s">
        <v>59857</v>
      </c>
      <c r="D31930" t="s">
        <v>110</v>
      </c>
      <c r="E31930">
        <v>64.821635799999996</v>
      </c>
      <c r="F31930" t="e">
        <v>#N/A</v>
      </c>
    </row>
    <row r="31931" spans="1:6" x14ac:dyDescent="0.25">
      <c r="A31931" t="s">
        <v>62038</v>
      </c>
      <c r="B31931" t="s">
        <v>62039</v>
      </c>
      <c r="C31931" t="s">
        <v>59857</v>
      </c>
      <c r="D31931" t="s">
        <v>110</v>
      </c>
      <c r="E31931">
        <v>64.821635799999996</v>
      </c>
      <c r="F31931">
        <v>440459101</v>
      </c>
    </row>
    <row r="31932" spans="1:6" x14ac:dyDescent="0.25">
      <c r="A31932" t="s">
        <v>62040</v>
      </c>
      <c r="B31932" t="s">
        <v>62041</v>
      </c>
      <c r="C31932" t="s">
        <v>59857</v>
      </c>
      <c r="D31932" t="s">
        <v>8</v>
      </c>
      <c r="E31932">
        <v>64.821635799999996</v>
      </c>
      <c r="F31932">
        <v>440459205</v>
      </c>
    </row>
    <row r="31933" spans="1:6" x14ac:dyDescent="0.25">
      <c r="A31933" t="s">
        <v>62042</v>
      </c>
      <c r="B31933" t="s">
        <v>62043</v>
      </c>
      <c r="C31933" t="s">
        <v>59857</v>
      </c>
      <c r="D31933" t="s">
        <v>8</v>
      </c>
      <c r="E31933">
        <v>64.836276150000003</v>
      </c>
      <c r="F31933" t="e">
        <v>#N/A</v>
      </c>
    </row>
    <row r="31934" spans="1:6" x14ac:dyDescent="0.25">
      <c r="A31934" t="s">
        <v>62044</v>
      </c>
      <c r="B31934" t="s">
        <v>62045</v>
      </c>
      <c r="C31934" t="s">
        <v>59857</v>
      </c>
      <c r="D31934" t="s">
        <v>19</v>
      </c>
      <c r="E31934">
        <v>64.836276150000003</v>
      </c>
      <c r="F31934">
        <v>239285950</v>
      </c>
    </row>
    <row r="31935" spans="1:6" x14ac:dyDescent="0.25">
      <c r="A31935" t="s">
        <v>62046</v>
      </c>
      <c r="B31935" t="s">
        <v>62047</v>
      </c>
      <c r="C31935" t="s">
        <v>59857</v>
      </c>
      <c r="D31935" t="s">
        <v>8</v>
      </c>
      <c r="E31935">
        <v>64.894837570000007</v>
      </c>
      <c r="F31935">
        <v>438630249</v>
      </c>
    </row>
    <row r="31936" spans="1:6" x14ac:dyDescent="0.25">
      <c r="A31936" t="s">
        <v>62048</v>
      </c>
      <c r="B31936" t="s">
        <v>62049</v>
      </c>
      <c r="C31936" t="s">
        <v>59857</v>
      </c>
      <c r="D31936" t="s">
        <v>110</v>
      </c>
      <c r="E31936">
        <v>65.085162190000005</v>
      </c>
      <c r="F31936" t="e">
        <v>#N/A</v>
      </c>
    </row>
    <row r="31937" spans="1:6" x14ac:dyDescent="0.25">
      <c r="A31937" t="s">
        <v>62050</v>
      </c>
      <c r="B31937" t="s">
        <v>62051</v>
      </c>
      <c r="C31937" t="s">
        <v>59857</v>
      </c>
      <c r="D31937" t="s">
        <v>19</v>
      </c>
      <c r="E31937">
        <v>65.123227110000002</v>
      </c>
      <c r="F31937">
        <v>231465956</v>
      </c>
    </row>
    <row r="31938" spans="1:6" x14ac:dyDescent="0.25">
      <c r="A31938" t="s">
        <v>62052</v>
      </c>
      <c r="B31938" t="s">
        <v>62053</v>
      </c>
      <c r="C31938" t="s">
        <v>59857</v>
      </c>
      <c r="D31938" t="s">
        <v>110</v>
      </c>
      <c r="E31938">
        <v>65.123227110000002</v>
      </c>
      <c r="F31938">
        <v>551926233</v>
      </c>
    </row>
    <row r="31939" spans="1:6" x14ac:dyDescent="0.25">
      <c r="A31939" t="s">
        <v>62054</v>
      </c>
      <c r="B31939" t="s">
        <v>62055</v>
      </c>
      <c r="C31939" t="s">
        <v>59857</v>
      </c>
      <c r="D31939" t="s">
        <v>110</v>
      </c>
      <c r="E31939">
        <v>65.123227110000002</v>
      </c>
      <c r="F31939">
        <v>544404733</v>
      </c>
    </row>
    <row r="31940" spans="1:6" x14ac:dyDescent="0.25">
      <c r="A31940" t="s">
        <v>62056</v>
      </c>
      <c r="B31940" t="s">
        <v>62057</v>
      </c>
      <c r="C31940" t="s">
        <v>59857</v>
      </c>
      <c r="D31940" t="s">
        <v>110</v>
      </c>
      <c r="E31940">
        <v>65.219853450000002</v>
      </c>
      <c r="F31940">
        <v>518391204</v>
      </c>
    </row>
    <row r="31941" spans="1:6" x14ac:dyDescent="0.25">
      <c r="A31941" t="s">
        <v>62058</v>
      </c>
      <c r="B31941" t="s">
        <v>62059</v>
      </c>
      <c r="C31941" t="s">
        <v>59857</v>
      </c>
      <c r="D31941" t="s">
        <v>8</v>
      </c>
      <c r="E31941">
        <v>65.219853450000002</v>
      </c>
      <c r="F31941">
        <v>106506076</v>
      </c>
    </row>
    <row r="31942" spans="1:6" x14ac:dyDescent="0.25">
      <c r="A31942" t="s">
        <v>62060</v>
      </c>
      <c r="B31942" t="s">
        <v>62061</v>
      </c>
      <c r="C31942" t="s">
        <v>59857</v>
      </c>
      <c r="D31942" t="s">
        <v>8</v>
      </c>
      <c r="E31942">
        <v>65.219853450000002</v>
      </c>
      <c r="F31942">
        <v>121489619</v>
      </c>
    </row>
    <row r="31943" spans="1:6" x14ac:dyDescent="0.25">
      <c r="A31943" t="s">
        <v>62062</v>
      </c>
      <c r="B31943" t="s">
        <v>62063</v>
      </c>
      <c r="C31943" t="s">
        <v>59857</v>
      </c>
      <c r="D31943" t="s">
        <v>19</v>
      </c>
      <c r="E31943">
        <v>65.219853450000002</v>
      </c>
      <c r="F31943">
        <v>90280207</v>
      </c>
    </row>
    <row r="31944" spans="1:6" x14ac:dyDescent="0.25">
      <c r="A31944" t="s">
        <v>62064</v>
      </c>
      <c r="B31944" t="s">
        <v>62065</v>
      </c>
      <c r="C31944" t="s">
        <v>59857</v>
      </c>
      <c r="D31944" t="s">
        <v>8</v>
      </c>
      <c r="E31944">
        <v>65.219853450000002</v>
      </c>
      <c r="F31944">
        <v>113453271</v>
      </c>
    </row>
    <row r="31945" spans="1:6" x14ac:dyDescent="0.25">
      <c r="A31945" t="s">
        <v>7831</v>
      </c>
      <c r="B31945" t="s">
        <v>7832</v>
      </c>
      <c r="C31945" t="s">
        <v>59857</v>
      </c>
      <c r="D31945" t="s">
        <v>8</v>
      </c>
      <c r="E31945">
        <v>65.27255873</v>
      </c>
      <c r="F31945" t="e">
        <v>#N/A</v>
      </c>
    </row>
    <row r="31946" spans="1:6" x14ac:dyDescent="0.25">
      <c r="A31946" t="s">
        <v>62066</v>
      </c>
      <c r="B31946" t="s">
        <v>62067</v>
      </c>
      <c r="C31946" t="s">
        <v>59857</v>
      </c>
      <c r="D31946" t="s">
        <v>8</v>
      </c>
      <c r="E31946">
        <v>65.27255873</v>
      </c>
      <c r="F31946">
        <v>576440567</v>
      </c>
    </row>
    <row r="31947" spans="1:6" x14ac:dyDescent="0.25">
      <c r="A31947" t="s">
        <v>62068</v>
      </c>
      <c r="B31947" t="s">
        <v>62069</v>
      </c>
      <c r="C31947" t="s">
        <v>59857</v>
      </c>
      <c r="D31947" t="s">
        <v>19</v>
      </c>
      <c r="E31947">
        <v>65.27255873</v>
      </c>
      <c r="F31947">
        <v>255268850</v>
      </c>
    </row>
    <row r="31948" spans="1:6" x14ac:dyDescent="0.25">
      <c r="A31948" t="s">
        <v>62070</v>
      </c>
      <c r="B31948" t="s">
        <v>62071</v>
      </c>
      <c r="C31948" t="s">
        <v>59857</v>
      </c>
      <c r="D31948" t="s">
        <v>19</v>
      </c>
      <c r="E31948">
        <v>65.27255873</v>
      </c>
      <c r="F31948">
        <v>279082332</v>
      </c>
    </row>
    <row r="31949" spans="1:6" x14ac:dyDescent="0.25">
      <c r="A31949" t="s">
        <v>62072</v>
      </c>
      <c r="B31949" t="s">
        <v>62073</v>
      </c>
      <c r="C31949" t="s">
        <v>59857</v>
      </c>
      <c r="D31949" t="s">
        <v>19</v>
      </c>
      <c r="E31949">
        <v>65.27255873</v>
      </c>
      <c r="F31949">
        <v>270735185</v>
      </c>
    </row>
    <row r="31950" spans="1:6" x14ac:dyDescent="0.25">
      <c r="A31950" t="s">
        <v>62074</v>
      </c>
      <c r="B31950" t="s">
        <v>62075</v>
      </c>
      <c r="C31950" t="s">
        <v>59857</v>
      </c>
      <c r="D31950" t="s">
        <v>110</v>
      </c>
      <c r="E31950">
        <v>65.27255873</v>
      </c>
      <c r="F31950" t="e">
        <v>#N/A</v>
      </c>
    </row>
    <row r="31951" spans="1:6" x14ac:dyDescent="0.25">
      <c r="A31951" t="s">
        <v>62076</v>
      </c>
      <c r="B31951" t="s">
        <v>62077</v>
      </c>
      <c r="C31951" t="s">
        <v>59857</v>
      </c>
      <c r="D31951" t="s">
        <v>110</v>
      </c>
      <c r="E31951">
        <v>65.27255873</v>
      </c>
      <c r="F31951">
        <v>437486710</v>
      </c>
    </row>
    <row r="31952" spans="1:6" x14ac:dyDescent="0.25">
      <c r="A31952" t="s">
        <v>62078</v>
      </c>
      <c r="B31952" t="s">
        <v>62079</v>
      </c>
      <c r="C31952" t="s">
        <v>59857</v>
      </c>
      <c r="D31952" t="s">
        <v>8</v>
      </c>
      <c r="E31952">
        <v>65.27255873</v>
      </c>
      <c r="F31952">
        <v>712301548</v>
      </c>
    </row>
    <row r="31953" spans="1:6" x14ac:dyDescent="0.25">
      <c r="A31953" t="s">
        <v>62080</v>
      </c>
      <c r="B31953" t="s">
        <v>62081</v>
      </c>
      <c r="C31953" t="s">
        <v>59857</v>
      </c>
      <c r="D31953" t="s">
        <v>110</v>
      </c>
      <c r="E31953">
        <v>65.27255873</v>
      </c>
      <c r="F31953" t="e">
        <v>#N/A</v>
      </c>
    </row>
    <row r="31954" spans="1:6" x14ac:dyDescent="0.25">
      <c r="A31954" t="s">
        <v>62082</v>
      </c>
      <c r="B31954" t="s">
        <v>62083</v>
      </c>
      <c r="C31954" t="s">
        <v>59857</v>
      </c>
      <c r="D31954" t="s">
        <v>110</v>
      </c>
      <c r="E31954">
        <v>65.27255873</v>
      </c>
      <c r="F31954">
        <v>394650513</v>
      </c>
    </row>
    <row r="31955" spans="1:6" x14ac:dyDescent="0.25">
      <c r="A31955" t="s">
        <v>62084</v>
      </c>
      <c r="B31955" t="s">
        <v>62085</v>
      </c>
      <c r="C31955" t="s">
        <v>59857</v>
      </c>
      <c r="D31955" t="s">
        <v>110</v>
      </c>
      <c r="E31955">
        <v>65.27255873</v>
      </c>
      <c r="F31955">
        <v>413953578</v>
      </c>
    </row>
    <row r="31956" spans="1:6" x14ac:dyDescent="0.25">
      <c r="A31956" t="s">
        <v>62086</v>
      </c>
      <c r="B31956" t="s">
        <v>62087</v>
      </c>
      <c r="C31956" t="s">
        <v>59857</v>
      </c>
      <c r="D31956" t="s">
        <v>110</v>
      </c>
      <c r="E31956">
        <v>65.27255873</v>
      </c>
      <c r="F31956">
        <v>438925599</v>
      </c>
    </row>
    <row r="31957" spans="1:6" x14ac:dyDescent="0.25">
      <c r="A31957" t="s">
        <v>62088</v>
      </c>
      <c r="B31957" t="s">
        <v>62089</v>
      </c>
      <c r="C31957" t="s">
        <v>59857</v>
      </c>
      <c r="D31957" t="s">
        <v>110</v>
      </c>
      <c r="E31957">
        <v>65.27255873</v>
      </c>
      <c r="F31957">
        <v>434298172</v>
      </c>
    </row>
    <row r="31958" spans="1:6" x14ac:dyDescent="0.25">
      <c r="A31958" t="s">
        <v>62090</v>
      </c>
      <c r="B31958" t="s">
        <v>62091</v>
      </c>
      <c r="C31958" t="s">
        <v>59857</v>
      </c>
      <c r="D31958" t="s">
        <v>8</v>
      </c>
      <c r="E31958">
        <v>65.27255873</v>
      </c>
      <c r="F31958">
        <v>433681241</v>
      </c>
    </row>
    <row r="31959" spans="1:6" x14ac:dyDescent="0.25">
      <c r="A31959" t="s">
        <v>62092</v>
      </c>
      <c r="B31959" t="s">
        <v>62093</v>
      </c>
      <c r="C31959" t="s">
        <v>59857</v>
      </c>
      <c r="D31959" t="s">
        <v>110</v>
      </c>
      <c r="E31959">
        <v>65.27255873</v>
      </c>
      <c r="F31959" t="e">
        <v>#N/A</v>
      </c>
    </row>
    <row r="31960" spans="1:6" x14ac:dyDescent="0.25">
      <c r="A31960" t="s">
        <v>62094</v>
      </c>
      <c r="B31960" t="s">
        <v>62095</v>
      </c>
      <c r="C31960" t="s">
        <v>59857</v>
      </c>
      <c r="D31960" t="s">
        <v>8</v>
      </c>
      <c r="E31960">
        <v>65.27255873</v>
      </c>
      <c r="F31960">
        <v>394650463</v>
      </c>
    </row>
    <row r="31961" spans="1:6" x14ac:dyDescent="0.25">
      <c r="A31961" t="s">
        <v>62096</v>
      </c>
      <c r="B31961" t="s">
        <v>62097</v>
      </c>
      <c r="C31961" t="s">
        <v>59857</v>
      </c>
      <c r="D31961" t="s">
        <v>110</v>
      </c>
      <c r="E31961">
        <v>65.27255873</v>
      </c>
      <c r="F31961">
        <v>326970204</v>
      </c>
    </row>
    <row r="31962" spans="1:6" x14ac:dyDescent="0.25">
      <c r="A31962" t="s">
        <v>62098</v>
      </c>
      <c r="B31962" t="s">
        <v>62099</v>
      </c>
      <c r="C31962" t="s">
        <v>59857</v>
      </c>
      <c r="D31962" t="s">
        <v>110</v>
      </c>
      <c r="E31962">
        <v>65.27255873</v>
      </c>
      <c r="F31962">
        <v>408623741</v>
      </c>
    </row>
    <row r="31963" spans="1:6" x14ac:dyDescent="0.25">
      <c r="A31963" t="s">
        <v>62100</v>
      </c>
      <c r="B31963" t="s">
        <v>62101</v>
      </c>
      <c r="C31963" t="s">
        <v>59857</v>
      </c>
      <c r="D31963" t="s">
        <v>110</v>
      </c>
      <c r="E31963">
        <v>65.27255873</v>
      </c>
      <c r="F31963" t="e">
        <v>#N/A</v>
      </c>
    </row>
    <row r="31964" spans="1:6" x14ac:dyDescent="0.25">
      <c r="A31964" t="s">
        <v>62102</v>
      </c>
      <c r="B31964" t="s">
        <v>62103</v>
      </c>
      <c r="C31964" t="s">
        <v>59857</v>
      </c>
      <c r="D31964" t="s">
        <v>8</v>
      </c>
      <c r="E31964">
        <v>65.27255873</v>
      </c>
      <c r="F31964">
        <v>233694744</v>
      </c>
    </row>
    <row r="31965" spans="1:6" x14ac:dyDescent="0.25">
      <c r="A31965" t="s">
        <v>62104</v>
      </c>
      <c r="B31965" t="s">
        <v>62105</v>
      </c>
      <c r="C31965" t="s">
        <v>59857</v>
      </c>
      <c r="D31965" t="s">
        <v>8</v>
      </c>
      <c r="E31965">
        <v>65.27255873</v>
      </c>
      <c r="F31965">
        <v>180343417</v>
      </c>
    </row>
    <row r="31966" spans="1:6" x14ac:dyDescent="0.25">
      <c r="A31966" t="s">
        <v>62106</v>
      </c>
      <c r="B31966" t="s">
        <v>62107</v>
      </c>
      <c r="C31966" t="s">
        <v>59857</v>
      </c>
      <c r="D31966" t="s">
        <v>19</v>
      </c>
      <c r="E31966">
        <v>65.27255873</v>
      </c>
      <c r="F31966">
        <v>174556661</v>
      </c>
    </row>
    <row r="31967" spans="1:6" x14ac:dyDescent="0.25">
      <c r="A31967" t="s">
        <v>62108</v>
      </c>
      <c r="B31967" t="s">
        <v>62109</v>
      </c>
      <c r="C31967" t="s">
        <v>59857</v>
      </c>
      <c r="D31967" t="s">
        <v>19</v>
      </c>
      <c r="E31967">
        <v>65.27255873</v>
      </c>
      <c r="F31967">
        <v>171971449</v>
      </c>
    </row>
    <row r="31968" spans="1:6" x14ac:dyDescent="0.25">
      <c r="A31968" t="s">
        <v>62110</v>
      </c>
      <c r="B31968" t="s">
        <v>62111</v>
      </c>
      <c r="C31968" t="s">
        <v>59857</v>
      </c>
      <c r="D31968" t="s">
        <v>19</v>
      </c>
      <c r="E31968">
        <v>65.27255873</v>
      </c>
      <c r="F31968">
        <v>173577799</v>
      </c>
    </row>
    <row r="31969" spans="1:6" x14ac:dyDescent="0.25">
      <c r="A31969" t="s">
        <v>62112</v>
      </c>
      <c r="B31969" t="s">
        <v>62113</v>
      </c>
      <c r="C31969" t="s">
        <v>59857</v>
      </c>
      <c r="D31969" t="s">
        <v>110</v>
      </c>
      <c r="E31969">
        <v>65.27255873</v>
      </c>
      <c r="F31969">
        <v>398843129</v>
      </c>
    </row>
    <row r="31970" spans="1:6" x14ac:dyDescent="0.25">
      <c r="A31970" t="s">
        <v>62114</v>
      </c>
      <c r="B31970" t="s">
        <v>62115</v>
      </c>
      <c r="C31970" t="s">
        <v>59857</v>
      </c>
      <c r="D31970" t="s">
        <v>8</v>
      </c>
      <c r="E31970">
        <v>65.27255873</v>
      </c>
      <c r="F31970">
        <v>398839778</v>
      </c>
    </row>
    <row r="31971" spans="1:6" x14ac:dyDescent="0.25">
      <c r="A31971" t="s">
        <v>62116</v>
      </c>
      <c r="B31971" t="s">
        <v>62117</v>
      </c>
      <c r="C31971" t="s">
        <v>59857</v>
      </c>
      <c r="D31971" t="s">
        <v>110</v>
      </c>
      <c r="E31971">
        <v>65.27255873</v>
      </c>
      <c r="F31971">
        <v>396942294</v>
      </c>
    </row>
    <row r="31972" spans="1:6" x14ac:dyDescent="0.25">
      <c r="A31972" t="s">
        <v>62118</v>
      </c>
      <c r="B31972" t="s">
        <v>62119</v>
      </c>
      <c r="C31972" t="s">
        <v>59857</v>
      </c>
      <c r="D31972" t="s">
        <v>8</v>
      </c>
      <c r="E31972">
        <v>65.27255873</v>
      </c>
      <c r="F31972">
        <v>393680620</v>
      </c>
    </row>
    <row r="31973" spans="1:6" x14ac:dyDescent="0.25">
      <c r="A31973" t="s">
        <v>62120</v>
      </c>
      <c r="B31973" t="s">
        <v>62121</v>
      </c>
      <c r="C31973" t="s">
        <v>59857</v>
      </c>
      <c r="D31973" t="s">
        <v>8</v>
      </c>
      <c r="E31973">
        <v>65.27255873</v>
      </c>
      <c r="F31973">
        <v>393642690</v>
      </c>
    </row>
    <row r="31974" spans="1:6" x14ac:dyDescent="0.25">
      <c r="A31974" t="s">
        <v>62122</v>
      </c>
      <c r="B31974" t="s">
        <v>62123</v>
      </c>
      <c r="C31974" t="s">
        <v>59857</v>
      </c>
      <c r="D31974" t="s">
        <v>110</v>
      </c>
      <c r="E31974">
        <v>65.27255873</v>
      </c>
      <c r="F31974">
        <v>394650602</v>
      </c>
    </row>
    <row r="31975" spans="1:6" x14ac:dyDescent="0.25">
      <c r="A31975" t="s">
        <v>62124</v>
      </c>
      <c r="B31975" t="s">
        <v>62125</v>
      </c>
      <c r="C31975" t="s">
        <v>59857</v>
      </c>
      <c r="D31975" t="s">
        <v>110</v>
      </c>
      <c r="E31975">
        <v>65.27255873</v>
      </c>
      <c r="F31975">
        <v>391581658</v>
      </c>
    </row>
    <row r="31976" spans="1:6" x14ac:dyDescent="0.25">
      <c r="A31976" t="s">
        <v>62126</v>
      </c>
      <c r="B31976" t="s">
        <v>62127</v>
      </c>
      <c r="C31976" t="s">
        <v>59857</v>
      </c>
      <c r="D31976" t="s">
        <v>8</v>
      </c>
      <c r="E31976">
        <v>65.27255873</v>
      </c>
      <c r="F31976" t="e">
        <v>#N/A</v>
      </c>
    </row>
    <row r="31977" spans="1:6" x14ac:dyDescent="0.25">
      <c r="A31977" t="s">
        <v>62128</v>
      </c>
      <c r="B31977" t="s">
        <v>62129</v>
      </c>
      <c r="C31977" t="s">
        <v>59857</v>
      </c>
      <c r="D31977" t="s">
        <v>8</v>
      </c>
      <c r="E31977">
        <v>65.27255873</v>
      </c>
      <c r="F31977">
        <v>398840891</v>
      </c>
    </row>
    <row r="31978" spans="1:6" x14ac:dyDescent="0.25">
      <c r="A31978" t="s">
        <v>62130</v>
      </c>
      <c r="B31978" t="s">
        <v>62131</v>
      </c>
      <c r="C31978" t="s">
        <v>59857</v>
      </c>
      <c r="D31978" t="s">
        <v>110</v>
      </c>
      <c r="E31978">
        <v>65.27255873</v>
      </c>
      <c r="F31978" t="e">
        <v>#N/A</v>
      </c>
    </row>
    <row r="31979" spans="1:6" x14ac:dyDescent="0.25">
      <c r="A31979" t="s">
        <v>62132</v>
      </c>
      <c r="B31979" t="s">
        <v>62133</v>
      </c>
      <c r="C31979" t="s">
        <v>59857</v>
      </c>
      <c r="D31979" t="s">
        <v>8</v>
      </c>
      <c r="E31979">
        <v>65.27255873</v>
      </c>
      <c r="F31979">
        <v>433067239</v>
      </c>
    </row>
    <row r="31980" spans="1:6" x14ac:dyDescent="0.25">
      <c r="A31980" t="s">
        <v>62134</v>
      </c>
      <c r="B31980" t="s">
        <v>62135</v>
      </c>
      <c r="C31980" t="s">
        <v>59857</v>
      </c>
      <c r="D31980" t="s">
        <v>110</v>
      </c>
      <c r="E31980">
        <v>65.27255873</v>
      </c>
      <c r="F31980">
        <v>394005367</v>
      </c>
    </row>
    <row r="31981" spans="1:6" x14ac:dyDescent="0.25">
      <c r="A31981" t="s">
        <v>62136</v>
      </c>
      <c r="B31981" t="s">
        <v>62137</v>
      </c>
      <c r="C31981" t="s">
        <v>59857</v>
      </c>
      <c r="D31981" t="s">
        <v>8</v>
      </c>
      <c r="E31981">
        <v>65.27255873</v>
      </c>
      <c r="F31981">
        <v>16470307</v>
      </c>
    </row>
    <row r="31982" spans="1:6" x14ac:dyDescent="0.25">
      <c r="A31982" t="s">
        <v>62138</v>
      </c>
      <c r="B31982" t="s">
        <v>62139</v>
      </c>
      <c r="C31982" t="s">
        <v>59857</v>
      </c>
      <c r="D31982" t="s">
        <v>110</v>
      </c>
      <c r="E31982">
        <v>65.27255873</v>
      </c>
      <c r="F31982">
        <v>390047476</v>
      </c>
    </row>
    <row r="31983" spans="1:6" x14ac:dyDescent="0.25">
      <c r="A31983" t="s">
        <v>62140</v>
      </c>
      <c r="B31983" t="s">
        <v>62141</v>
      </c>
      <c r="C31983" t="s">
        <v>59857</v>
      </c>
      <c r="D31983" t="s">
        <v>110</v>
      </c>
      <c r="E31983">
        <v>65.27255873</v>
      </c>
      <c r="F31983">
        <v>379814542</v>
      </c>
    </row>
    <row r="31984" spans="1:6" x14ac:dyDescent="0.25">
      <c r="A31984" t="s">
        <v>62142</v>
      </c>
      <c r="B31984" t="s">
        <v>62143</v>
      </c>
      <c r="C31984" t="s">
        <v>59857</v>
      </c>
      <c r="D31984" t="s">
        <v>110</v>
      </c>
      <c r="E31984">
        <v>65.688344810000004</v>
      </c>
      <c r="F31984" t="e">
        <v>#N/A</v>
      </c>
    </row>
    <row r="31985" spans="1:6" x14ac:dyDescent="0.25">
      <c r="A31985" t="s">
        <v>62144</v>
      </c>
      <c r="B31985" t="s">
        <v>62145</v>
      </c>
      <c r="C31985" t="s">
        <v>59857</v>
      </c>
      <c r="D31985" t="s">
        <v>8</v>
      </c>
      <c r="E31985">
        <v>65.694200960000003</v>
      </c>
      <c r="F31985">
        <v>422649172</v>
      </c>
    </row>
    <row r="31986" spans="1:6" x14ac:dyDescent="0.25">
      <c r="A31986" t="s">
        <v>62146</v>
      </c>
      <c r="B31986" t="s">
        <v>62147</v>
      </c>
      <c r="C31986" t="s">
        <v>59857</v>
      </c>
      <c r="D31986" t="s">
        <v>110</v>
      </c>
      <c r="E31986">
        <v>65.694200960000003</v>
      </c>
      <c r="F31986">
        <v>422317392</v>
      </c>
    </row>
    <row r="31987" spans="1:6" x14ac:dyDescent="0.25">
      <c r="A31987" t="s">
        <v>62148</v>
      </c>
      <c r="B31987" t="s">
        <v>62149</v>
      </c>
      <c r="C31987" t="s">
        <v>59857</v>
      </c>
      <c r="D31987" t="s">
        <v>110</v>
      </c>
      <c r="E31987">
        <v>65.694200960000003</v>
      </c>
      <c r="F31987" t="e">
        <v>#N/A</v>
      </c>
    </row>
    <row r="31988" spans="1:6" x14ac:dyDescent="0.25">
      <c r="A31988" t="s">
        <v>62150</v>
      </c>
      <c r="B31988" t="s">
        <v>62151</v>
      </c>
      <c r="C31988" t="s">
        <v>59857</v>
      </c>
      <c r="D31988" t="s">
        <v>110</v>
      </c>
      <c r="E31988">
        <v>65.694200960000003</v>
      </c>
      <c r="F31988">
        <v>423193824</v>
      </c>
    </row>
    <row r="31989" spans="1:6" x14ac:dyDescent="0.25">
      <c r="A31989" t="s">
        <v>62152</v>
      </c>
      <c r="B31989" t="s">
        <v>62153</v>
      </c>
      <c r="C31989" t="s">
        <v>59857</v>
      </c>
      <c r="D31989" t="s">
        <v>110</v>
      </c>
      <c r="E31989">
        <v>65.694200960000003</v>
      </c>
      <c r="F31989">
        <v>423406452</v>
      </c>
    </row>
    <row r="31990" spans="1:6" x14ac:dyDescent="0.25">
      <c r="A31990" t="s">
        <v>62154</v>
      </c>
      <c r="B31990" t="s">
        <v>62155</v>
      </c>
      <c r="C31990" t="s">
        <v>59857</v>
      </c>
      <c r="D31990" t="s">
        <v>110</v>
      </c>
      <c r="E31990">
        <v>65.694200960000003</v>
      </c>
      <c r="F31990" t="e">
        <v>#N/A</v>
      </c>
    </row>
    <row r="31991" spans="1:6" x14ac:dyDescent="0.25">
      <c r="A31991" t="s">
        <v>62156</v>
      </c>
      <c r="B31991" t="s">
        <v>62157</v>
      </c>
      <c r="C31991" t="s">
        <v>59857</v>
      </c>
      <c r="D31991" t="s">
        <v>110</v>
      </c>
      <c r="E31991">
        <v>65.694200960000003</v>
      </c>
      <c r="F31991" t="e">
        <v>#N/A</v>
      </c>
    </row>
    <row r="31992" spans="1:6" x14ac:dyDescent="0.25">
      <c r="A31992" t="s">
        <v>62158</v>
      </c>
      <c r="B31992" t="s">
        <v>62159</v>
      </c>
      <c r="C31992" t="s">
        <v>59857</v>
      </c>
      <c r="D31992" t="s">
        <v>8</v>
      </c>
      <c r="E31992">
        <v>65.694200960000003</v>
      </c>
      <c r="F31992" t="e">
        <v>#N/A</v>
      </c>
    </row>
    <row r="31993" spans="1:6" x14ac:dyDescent="0.25">
      <c r="A31993" t="s">
        <v>62160</v>
      </c>
      <c r="B31993" t="s">
        <v>62161</v>
      </c>
      <c r="C31993" t="s">
        <v>59857</v>
      </c>
      <c r="D31993" t="s">
        <v>8</v>
      </c>
      <c r="E31993">
        <v>65.694200960000003</v>
      </c>
      <c r="F31993" t="e">
        <v>#N/A</v>
      </c>
    </row>
    <row r="31994" spans="1:6" x14ac:dyDescent="0.25">
      <c r="A31994" t="s">
        <v>62162</v>
      </c>
      <c r="B31994" t="s">
        <v>62163</v>
      </c>
      <c r="C31994" t="s">
        <v>59857</v>
      </c>
      <c r="D31994" t="s">
        <v>8</v>
      </c>
      <c r="E31994">
        <v>65.776186940000002</v>
      </c>
      <c r="F31994">
        <v>423409390</v>
      </c>
    </row>
    <row r="31995" spans="1:6" x14ac:dyDescent="0.25">
      <c r="A31995" t="s">
        <v>62164</v>
      </c>
      <c r="B31995" t="s">
        <v>62165</v>
      </c>
      <c r="C31995" t="s">
        <v>59857</v>
      </c>
      <c r="D31995" t="s">
        <v>110</v>
      </c>
      <c r="E31995">
        <v>65.776186940000002</v>
      </c>
      <c r="F31995">
        <v>423410345</v>
      </c>
    </row>
    <row r="31996" spans="1:6" x14ac:dyDescent="0.25">
      <c r="A31996" t="s">
        <v>62166</v>
      </c>
      <c r="B31996" t="s">
        <v>62167</v>
      </c>
      <c r="C31996" t="s">
        <v>59857</v>
      </c>
      <c r="D31996" t="s">
        <v>8</v>
      </c>
      <c r="E31996">
        <v>65.776186940000002</v>
      </c>
      <c r="F31996">
        <v>423408163</v>
      </c>
    </row>
    <row r="31997" spans="1:6" x14ac:dyDescent="0.25">
      <c r="A31997" t="s">
        <v>62168</v>
      </c>
      <c r="B31997" t="s">
        <v>62169</v>
      </c>
      <c r="C31997" t="s">
        <v>59857</v>
      </c>
      <c r="D31997" t="s">
        <v>8</v>
      </c>
      <c r="E31997">
        <v>65.776186940000002</v>
      </c>
      <c r="F31997" t="e">
        <v>#N/A</v>
      </c>
    </row>
    <row r="31998" spans="1:6" x14ac:dyDescent="0.25">
      <c r="A31998" t="s">
        <v>62170</v>
      </c>
      <c r="B31998" t="s">
        <v>62171</v>
      </c>
      <c r="C31998" t="s">
        <v>59857</v>
      </c>
      <c r="D31998" t="s">
        <v>8</v>
      </c>
      <c r="E31998">
        <v>65.776186940000002</v>
      </c>
      <c r="F31998">
        <v>423190459</v>
      </c>
    </row>
    <row r="31999" spans="1:6" x14ac:dyDescent="0.25">
      <c r="A31999" t="s">
        <v>62172</v>
      </c>
      <c r="B31999" t="s">
        <v>62173</v>
      </c>
      <c r="C31999" t="s">
        <v>59857</v>
      </c>
      <c r="D31999" t="s">
        <v>8</v>
      </c>
      <c r="E31999">
        <v>65.776186940000002</v>
      </c>
      <c r="F31999" t="e">
        <v>#N/A</v>
      </c>
    </row>
    <row r="32000" spans="1:6" x14ac:dyDescent="0.25">
      <c r="A32000" t="s">
        <v>62174</v>
      </c>
      <c r="B32000" t="s">
        <v>62175</v>
      </c>
      <c r="C32000" t="s">
        <v>59857</v>
      </c>
      <c r="D32000" t="s">
        <v>8</v>
      </c>
      <c r="E32000">
        <v>65.805467649999997</v>
      </c>
      <c r="F32000" t="e">
        <v>#N/A</v>
      </c>
    </row>
    <row r="32001" spans="1:6" x14ac:dyDescent="0.25">
      <c r="A32001" t="s">
        <v>62176</v>
      </c>
      <c r="B32001" t="s">
        <v>62177</v>
      </c>
      <c r="C32001" t="s">
        <v>59857</v>
      </c>
      <c r="D32001" t="s">
        <v>110</v>
      </c>
      <c r="E32001">
        <v>65.864029070000001</v>
      </c>
      <c r="F32001">
        <v>450644046</v>
      </c>
    </row>
    <row r="32002" spans="1:6" x14ac:dyDescent="0.25">
      <c r="A32002" t="s">
        <v>62178</v>
      </c>
      <c r="B32002" t="s">
        <v>62179</v>
      </c>
      <c r="C32002" t="s">
        <v>59857</v>
      </c>
      <c r="D32002" t="s">
        <v>8</v>
      </c>
      <c r="E32002">
        <v>65.864029070000001</v>
      </c>
      <c r="F32002">
        <v>440773887</v>
      </c>
    </row>
    <row r="32003" spans="1:6" x14ac:dyDescent="0.25">
      <c r="A32003" t="s">
        <v>62180</v>
      </c>
      <c r="B32003" t="s">
        <v>62181</v>
      </c>
      <c r="C32003" t="s">
        <v>59857</v>
      </c>
      <c r="D32003" t="s">
        <v>8</v>
      </c>
      <c r="E32003">
        <v>66.042641410000002</v>
      </c>
      <c r="F32003">
        <v>228242504</v>
      </c>
    </row>
    <row r="32004" spans="1:6" x14ac:dyDescent="0.25">
      <c r="A32004" t="s">
        <v>62182</v>
      </c>
      <c r="B32004" t="s">
        <v>62183</v>
      </c>
      <c r="C32004" t="s">
        <v>59857</v>
      </c>
      <c r="D32004" t="s">
        <v>19</v>
      </c>
      <c r="E32004">
        <v>66.042641410000002</v>
      </c>
      <c r="F32004">
        <v>226362879</v>
      </c>
    </row>
    <row r="32005" spans="1:6" x14ac:dyDescent="0.25">
      <c r="A32005" t="s">
        <v>62184</v>
      </c>
      <c r="B32005" t="s">
        <v>62185</v>
      </c>
      <c r="C32005" t="s">
        <v>59857</v>
      </c>
      <c r="D32005" t="s">
        <v>8</v>
      </c>
      <c r="E32005">
        <v>66.042641410000002</v>
      </c>
      <c r="F32005">
        <v>217158874</v>
      </c>
    </row>
    <row r="32006" spans="1:6" x14ac:dyDescent="0.25">
      <c r="A32006" t="s">
        <v>62186</v>
      </c>
      <c r="B32006" t="s">
        <v>62187</v>
      </c>
      <c r="C32006" t="s">
        <v>59857</v>
      </c>
      <c r="D32006" t="s">
        <v>8</v>
      </c>
      <c r="E32006">
        <v>66.042641410000002</v>
      </c>
      <c r="F32006">
        <v>225868217</v>
      </c>
    </row>
    <row r="32007" spans="1:6" x14ac:dyDescent="0.25">
      <c r="A32007" t="s">
        <v>62188</v>
      </c>
      <c r="B32007" t="s">
        <v>62189</v>
      </c>
      <c r="C32007" t="s">
        <v>59857</v>
      </c>
      <c r="D32007" t="s">
        <v>19</v>
      </c>
      <c r="E32007">
        <v>66.042641410000002</v>
      </c>
      <c r="F32007">
        <v>191996789</v>
      </c>
    </row>
    <row r="32008" spans="1:6" x14ac:dyDescent="0.25">
      <c r="A32008" t="s">
        <v>62190</v>
      </c>
      <c r="B32008" t="s">
        <v>62191</v>
      </c>
      <c r="C32008" t="s">
        <v>59857</v>
      </c>
      <c r="D32008" t="s">
        <v>8</v>
      </c>
      <c r="E32008">
        <v>66.042641410000002</v>
      </c>
      <c r="F32008">
        <v>223257736</v>
      </c>
    </row>
    <row r="32009" spans="1:6" x14ac:dyDescent="0.25">
      <c r="A32009" t="s">
        <v>62192</v>
      </c>
      <c r="B32009" t="s">
        <v>62193</v>
      </c>
      <c r="C32009" t="s">
        <v>59857</v>
      </c>
      <c r="D32009" t="s">
        <v>19</v>
      </c>
      <c r="E32009">
        <v>66.042641410000002</v>
      </c>
      <c r="F32009">
        <v>223257736</v>
      </c>
    </row>
    <row r="32010" spans="1:6" x14ac:dyDescent="0.25">
      <c r="A32010" t="s">
        <v>62194</v>
      </c>
      <c r="B32010" t="s">
        <v>62195</v>
      </c>
      <c r="C32010" t="s">
        <v>59857</v>
      </c>
      <c r="D32010" t="s">
        <v>8</v>
      </c>
      <c r="E32010">
        <v>66.042641410000002</v>
      </c>
      <c r="F32010">
        <v>157871604</v>
      </c>
    </row>
    <row r="32011" spans="1:6" x14ac:dyDescent="0.25">
      <c r="A32011" t="s">
        <v>62196</v>
      </c>
      <c r="B32011" t="s">
        <v>62197</v>
      </c>
      <c r="C32011" t="s">
        <v>59857</v>
      </c>
      <c r="D32011" t="s">
        <v>19</v>
      </c>
      <c r="E32011">
        <v>66.042641410000002</v>
      </c>
      <c r="F32011">
        <v>222686178</v>
      </c>
    </row>
    <row r="32012" spans="1:6" x14ac:dyDescent="0.25">
      <c r="A32012" t="s">
        <v>62198</v>
      </c>
      <c r="B32012" t="s">
        <v>62199</v>
      </c>
      <c r="C32012" t="s">
        <v>59857</v>
      </c>
      <c r="D32012" t="s">
        <v>8</v>
      </c>
      <c r="E32012">
        <v>66.042641410000002</v>
      </c>
      <c r="F32012">
        <v>229278496</v>
      </c>
    </row>
    <row r="32013" spans="1:6" x14ac:dyDescent="0.25">
      <c r="A32013" t="s">
        <v>62200</v>
      </c>
      <c r="B32013" t="s">
        <v>62201</v>
      </c>
      <c r="C32013" t="s">
        <v>59857</v>
      </c>
      <c r="D32013" t="s">
        <v>19</v>
      </c>
      <c r="E32013">
        <v>66.042641410000002</v>
      </c>
      <c r="F32013">
        <v>217159774</v>
      </c>
    </row>
    <row r="32014" spans="1:6" x14ac:dyDescent="0.25">
      <c r="A32014" t="s">
        <v>62202</v>
      </c>
      <c r="B32014" t="s">
        <v>62203</v>
      </c>
      <c r="C32014" t="s">
        <v>59857</v>
      </c>
      <c r="D32014" t="s">
        <v>19</v>
      </c>
      <c r="E32014">
        <v>66.042641410000002</v>
      </c>
      <c r="F32014">
        <v>229281154</v>
      </c>
    </row>
    <row r="32015" spans="1:6" x14ac:dyDescent="0.25">
      <c r="A32015" t="s">
        <v>62204</v>
      </c>
      <c r="B32015" t="s">
        <v>62205</v>
      </c>
      <c r="C32015" t="s">
        <v>59857</v>
      </c>
      <c r="D32015" t="s">
        <v>8</v>
      </c>
      <c r="E32015">
        <v>66.042641410000002</v>
      </c>
      <c r="F32015" t="e">
        <v>#N/A</v>
      </c>
    </row>
    <row r="32016" spans="1:6" x14ac:dyDescent="0.25">
      <c r="A32016" t="s">
        <v>62206</v>
      </c>
      <c r="B32016" t="s">
        <v>62207</v>
      </c>
      <c r="C32016" t="s">
        <v>59857</v>
      </c>
      <c r="D32016" t="s">
        <v>8</v>
      </c>
      <c r="E32016">
        <v>66.042641410000002</v>
      </c>
      <c r="F32016">
        <v>189100858</v>
      </c>
    </row>
    <row r="32017" spans="1:6" x14ac:dyDescent="0.25">
      <c r="A32017" t="s">
        <v>62208</v>
      </c>
      <c r="B32017" t="s">
        <v>62209</v>
      </c>
      <c r="C32017" t="s">
        <v>59857</v>
      </c>
      <c r="D32017" t="s">
        <v>19</v>
      </c>
      <c r="E32017">
        <v>66.042641410000002</v>
      </c>
      <c r="F32017">
        <v>199766022</v>
      </c>
    </row>
    <row r="32018" spans="1:6" x14ac:dyDescent="0.25">
      <c r="A32018" t="s">
        <v>62210</v>
      </c>
      <c r="B32018" t="s">
        <v>62211</v>
      </c>
      <c r="C32018" t="s">
        <v>59857</v>
      </c>
      <c r="D32018" t="s">
        <v>19</v>
      </c>
      <c r="E32018">
        <v>66.042641410000002</v>
      </c>
      <c r="F32018" t="e">
        <v>#N/A</v>
      </c>
    </row>
    <row r="32019" spans="1:6" x14ac:dyDescent="0.25">
      <c r="A32019" t="s">
        <v>62212</v>
      </c>
      <c r="B32019" t="s">
        <v>62213</v>
      </c>
      <c r="C32019" t="s">
        <v>59857</v>
      </c>
      <c r="D32019" t="s">
        <v>8</v>
      </c>
      <c r="E32019">
        <v>66.042641410000002</v>
      </c>
      <c r="F32019">
        <v>157475386</v>
      </c>
    </row>
    <row r="32020" spans="1:6" x14ac:dyDescent="0.25">
      <c r="A32020" t="s">
        <v>62214</v>
      </c>
      <c r="B32020" t="s">
        <v>62215</v>
      </c>
      <c r="C32020" t="s">
        <v>59857</v>
      </c>
      <c r="D32020" t="s">
        <v>8</v>
      </c>
      <c r="E32020">
        <v>66.042641410000002</v>
      </c>
      <c r="F32020">
        <v>225868217</v>
      </c>
    </row>
    <row r="32021" spans="1:6" x14ac:dyDescent="0.25">
      <c r="A32021" t="s">
        <v>62216</v>
      </c>
      <c r="B32021" t="s">
        <v>62217</v>
      </c>
      <c r="C32021" t="s">
        <v>59857</v>
      </c>
      <c r="D32021" t="s">
        <v>8</v>
      </c>
      <c r="E32021">
        <v>66.042641410000002</v>
      </c>
      <c r="F32021" t="e">
        <v>#N/A</v>
      </c>
    </row>
    <row r="32022" spans="1:6" x14ac:dyDescent="0.25">
      <c r="A32022" t="s">
        <v>62218</v>
      </c>
      <c r="B32022" t="s">
        <v>62219</v>
      </c>
      <c r="C32022" t="s">
        <v>59857</v>
      </c>
      <c r="D32022" t="s">
        <v>8</v>
      </c>
      <c r="E32022">
        <v>66.077778260000002</v>
      </c>
      <c r="F32022">
        <v>159689068</v>
      </c>
    </row>
    <row r="32023" spans="1:6" x14ac:dyDescent="0.25">
      <c r="A32023" t="s">
        <v>62220</v>
      </c>
      <c r="B32023" t="s">
        <v>62221</v>
      </c>
      <c r="C32023" t="s">
        <v>59857</v>
      </c>
      <c r="D32023" t="s">
        <v>8</v>
      </c>
      <c r="E32023">
        <v>66.077778260000002</v>
      </c>
      <c r="F32023" t="e">
        <v>#N/A</v>
      </c>
    </row>
    <row r="32024" spans="1:6" x14ac:dyDescent="0.25">
      <c r="A32024" t="s">
        <v>62222</v>
      </c>
      <c r="B32024" t="s">
        <v>62223</v>
      </c>
      <c r="C32024" t="s">
        <v>59857</v>
      </c>
      <c r="D32024" t="s">
        <v>8</v>
      </c>
      <c r="E32024">
        <v>66.077778260000002</v>
      </c>
      <c r="F32024">
        <v>158288383</v>
      </c>
    </row>
    <row r="32025" spans="1:6" x14ac:dyDescent="0.25">
      <c r="A32025" t="s">
        <v>62224</v>
      </c>
      <c r="B32025" t="s">
        <v>62225</v>
      </c>
      <c r="C32025" t="s">
        <v>59857</v>
      </c>
      <c r="D32025" t="s">
        <v>8</v>
      </c>
      <c r="E32025">
        <v>66.077778260000002</v>
      </c>
      <c r="F32025">
        <v>158288414</v>
      </c>
    </row>
    <row r="32026" spans="1:6" x14ac:dyDescent="0.25">
      <c r="A32026" t="s">
        <v>62226</v>
      </c>
      <c r="B32026" t="s">
        <v>62227</v>
      </c>
      <c r="C32026" t="s">
        <v>59857</v>
      </c>
      <c r="D32026" t="s">
        <v>19</v>
      </c>
      <c r="E32026">
        <v>66.077778260000002</v>
      </c>
      <c r="F32026">
        <v>158288786</v>
      </c>
    </row>
    <row r="32027" spans="1:6" x14ac:dyDescent="0.25">
      <c r="A32027" t="s">
        <v>62228</v>
      </c>
      <c r="B32027" t="s">
        <v>62229</v>
      </c>
      <c r="C32027" t="s">
        <v>59857</v>
      </c>
      <c r="D32027" t="s">
        <v>8</v>
      </c>
      <c r="E32027">
        <v>66.077778260000002</v>
      </c>
      <c r="F32027" t="e">
        <v>#N/A</v>
      </c>
    </row>
    <row r="32028" spans="1:6" x14ac:dyDescent="0.25">
      <c r="A32028" t="s">
        <v>62230</v>
      </c>
      <c r="B32028" t="s">
        <v>62231</v>
      </c>
      <c r="C32028" t="s">
        <v>59857</v>
      </c>
      <c r="D32028" t="s">
        <v>8</v>
      </c>
      <c r="E32028">
        <v>66.077778260000002</v>
      </c>
      <c r="F32028">
        <v>133122593</v>
      </c>
    </row>
    <row r="32029" spans="1:6" x14ac:dyDescent="0.25">
      <c r="A32029" t="s">
        <v>62232</v>
      </c>
      <c r="B32029" t="s">
        <v>62233</v>
      </c>
      <c r="C32029" t="s">
        <v>59857</v>
      </c>
      <c r="D32029" t="s">
        <v>19</v>
      </c>
      <c r="E32029">
        <v>66.077778260000002</v>
      </c>
      <c r="F32029">
        <v>135118168</v>
      </c>
    </row>
    <row r="32030" spans="1:6" x14ac:dyDescent="0.25">
      <c r="A32030" t="s">
        <v>62234</v>
      </c>
      <c r="B32030" t="s">
        <v>62235</v>
      </c>
      <c r="C32030" t="s">
        <v>59857</v>
      </c>
      <c r="D32030" t="s">
        <v>8</v>
      </c>
      <c r="E32030">
        <v>66.077778260000002</v>
      </c>
      <c r="F32030">
        <v>143204370</v>
      </c>
    </row>
    <row r="32031" spans="1:6" x14ac:dyDescent="0.25">
      <c r="A32031" t="s">
        <v>62236</v>
      </c>
      <c r="B32031" t="s">
        <v>62237</v>
      </c>
      <c r="C32031" t="s">
        <v>59857</v>
      </c>
      <c r="D32031" t="s">
        <v>19</v>
      </c>
      <c r="E32031">
        <v>66.077778260000002</v>
      </c>
      <c r="F32031">
        <v>143458915</v>
      </c>
    </row>
    <row r="32032" spans="1:6" x14ac:dyDescent="0.25">
      <c r="A32032" t="s">
        <v>62238</v>
      </c>
      <c r="B32032" t="s">
        <v>62239</v>
      </c>
      <c r="C32032" t="s">
        <v>59857</v>
      </c>
      <c r="D32032" t="s">
        <v>8</v>
      </c>
      <c r="E32032">
        <v>66.077778260000002</v>
      </c>
      <c r="F32032" t="e">
        <v>#N/A</v>
      </c>
    </row>
    <row r="32033" spans="1:6" x14ac:dyDescent="0.25">
      <c r="A32033" t="s">
        <v>62240</v>
      </c>
      <c r="B32033" t="s">
        <v>62241</v>
      </c>
      <c r="C32033" t="s">
        <v>59857</v>
      </c>
      <c r="D32033" t="s">
        <v>19</v>
      </c>
      <c r="E32033">
        <v>66.077778260000002</v>
      </c>
      <c r="F32033">
        <v>143440394</v>
      </c>
    </row>
    <row r="32034" spans="1:6" x14ac:dyDescent="0.25">
      <c r="A32034" t="s">
        <v>62242</v>
      </c>
      <c r="B32034" t="s">
        <v>62243</v>
      </c>
      <c r="C32034" t="s">
        <v>59857</v>
      </c>
      <c r="D32034" t="s">
        <v>19</v>
      </c>
      <c r="E32034">
        <v>66.077778260000002</v>
      </c>
      <c r="F32034">
        <v>159367874</v>
      </c>
    </row>
    <row r="32035" spans="1:6" x14ac:dyDescent="0.25">
      <c r="A32035" t="s">
        <v>62244</v>
      </c>
      <c r="B32035" t="s">
        <v>62245</v>
      </c>
      <c r="C32035" t="s">
        <v>59857</v>
      </c>
      <c r="D32035" t="s">
        <v>110</v>
      </c>
      <c r="E32035">
        <v>66.361801139999997</v>
      </c>
      <c r="F32035">
        <v>462132020</v>
      </c>
    </row>
    <row r="32036" spans="1:6" x14ac:dyDescent="0.25">
      <c r="A32036" t="s">
        <v>62246</v>
      </c>
      <c r="B32036" t="s">
        <v>62247</v>
      </c>
      <c r="C32036" t="s">
        <v>59857</v>
      </c>
      <c r="D32036" t="s">
        <v>110</v>
      </c>
      <c r="E32036">
        <v>66.361801139999997</v>
      </c>
      <c r="F32036">
        <v>470114177</v>
      </c>
    </row>
    <row r="32037" spans="1:6" x14ac:dyDescent="0.25">
      <c r="A32037" t="s">
        <v>62248</v>
      </c>
      <c r="B32037" t="s">
        <v>62249</v>
      </c>
      <c r="C32037" t="s">
        <v>59857</v>
      </c>
      <c r="D32037" t="s">
        <v>8</v>
      </c>
      <c r="E32037">
        <v>66.361801139999997</v>
      </c>
      <c r="F32037">
        <v>453931677</v>
      </c>
    </row>
    <row r="32038" spans="1:6" x14ac:dyDescent="0.25">
      <c r="A32038" t="s">
        <v>62250</v>
      </c>
      <c r="B32038" t="s">
        <v>62251</v>
      </c>
      <c r="C32038" t="s">
        <v>59857</v>
      </c>
      <c r="D32038" t="s">
        <v>110</v>
      </c>
      <c r="E32038">
        <v>66.361801139999997</v>
      </c>
      <c r="F32038">
        <v>459056487</v>
      </c>
    </row>
    <row r="32039" spans="1:6" x14ac:dyDescent="0.25">
      <c r="A32039" t="s">
        <v>62252</v>
      </c>
      <c r="B32039" t="s">
        <v>62253</v>
      </c>
      <c r="C32039" t="s">
        <v>59857</v>
      </c>
      <c r="D32039" t="s">
        <v>8</v>
      </c>
      <c r="E32039">
        <v>66.361801139999997</v>
      </c>
      <c r="F32039">
        <v>459561042</v>
      </c>
    </row>
    <row r="32040" spans="1:6" x14ac:dyDescent="0.25">
      <c r="A32040" t="s">
        <v>62254</v>
      </c>
      <c r="B32040" t="s">
        <v>62255</v>
      </c>
      <c r="C32040" t="s">
        <v>59857</v>
      </c>
      <c r="D32040" t="s">
        <v>110</v>
      </c>
      <c r="E32040">
        <v>66.361801139999997</v>
      </c>
      <c r="F32040">
        <v>456769472</v>
      </c>
    </row>
    <row r="32041" spans="1:6" x14ac:dyDescent="0.25">
      <c r="A32041" t="s">
        <v>62256</v>
      </c>
      <c r="B32041" t="s">
        <v>62257</v>
      </c>
      <c r="C32041" t="s">
        <v>59857</v>
      </c>
      <c r="D32041" t="s">
        <v>19</v>
      </c>
      <c r="E32041">
        <v>66.361801139999997</v>
      </c>
      <c r="F32041">
        <v>288284122</v>
      </c>
    </row>
    <row r="32042" spans="1:6" x14ac:dyDescent="0.25">
      <c r="A32042" t="s">
        <v>62258</v>
      </c>
      <c r="B32042" t="s">
        <v>62259</v>
      </c>
      <c r="C32042" t="s">
        <v>59857</v>
      </c>
      <c r="D32042" t="s">
        <v>110</v>
      </c>
      <c r="E32042">
        <v>66.361801139999997</v>
      </c>
      <c r="F32042">
        <v>455448976</v>
      </c>
    </row>
    <row r="32043" spans="1:6" x14ac:dyDescent="0.25">
      <c r="A32043" t="s">
        <v>62260</v>
      </c>
      <c r="B32043" t="s">
        <v>62261</v>
      </c>
      <c r="C32043" t="s">
        <v>59857</v>
      </c>
      <c r="D32043" t="s">
        <v>110</v>
      </c>
      <c r="E32043">
        <v>66.361801139999997</v>
      </c>
      <c r="F32043">
        <v>453931608</v>
      </c>
    </row>
    <row r="32044" spans="1:6" x14ac:dyDescent="0.25">
      <c r="A32044" t="s">
        <v>62262</v>
      </c>
      <c r="B32044" t="s">
        <v>62263</v>
      </c>
      <c r="C32044" t="s">
        <v>59857</v>
      </c>
      <c r="D32044" t="s">
        <v>8</v>
      </c>
      <c r="E32044">
        <v>66.361801139999997</v>
      </c>
      <c r="F32044">
        <v>459325913</v>
      </c>
    </row>
    <row r="32045" spans="1:6" x14ac:dyDescent="0.25">
      <c r="A32045" t="s">
        <v>62264</v>
      </c>
      <c r="B32045" t="s">
        <v>62265</v>
      </c>
      <c r="C32045" t="s">
        <v>59857</v>
      </c>
      <c r="D32045" t="s">
        <v>8</v>
      </c>
      <c r="E32045">
        <v>66.361801139999997</v>
      </c>
      <c r="F32045">
        <v>461334468</v>
      </c>
    </row>
    <row r="32046" spans="1:6" x14ac:dyDescent="0.25">
      <c r="A32046" t="s">
        <v>62266</v>
      </c>
      <c r="B32046" t="s">
        <v>62267</v>
      </c>
      <c r="C32046" t="s">
        <v>59857</v>
      </c>
      <c r="D32046" t="s">
        <v>110</v>
      </c>
      <c r="E32046">
        <v>66.361801139999997</v>
      </c>
      <c r="F32046">
        <v>457170315</v>
      </c>
    </row>
    <row r="32047" spans="1:6" x14ac:dyDescent="0.25">
      <c r="A32047" t="s">
        <v>62268</v>
      </c>
      <c r="B32047" t="s">
        <v>62269</v>
      </c>
      <c r="C32047" t="s">
        <v>59857</v>
      </c>
      <c r="D32047" t="s">
        <v>8</v>
      </c>
      <c r="E32047">
        <v>66.361801139999997</v>
      </c>
      <c r="F32047" t="e">
        <v>#N/A</v>
      </c>
    </row>
    <row r="32048" spans="1:6" x14ac:dyDescent="0.25">
      <c r="A32048" t="s">
        <v>62270</v>
      </c>
      <c r="B32048" t="s">
        <v>62271</v>
      </c>
      <c r="C32048" t="s">
        <v>59857</v>
      </c>
      <c r="D32048" t="s">
        <v>110</v>
      </c>
      <c r="E32048">
        <v>66.361801139999997</v>
      </c>
      <c r="F32048">
        <v>460087891</v>
      </c>
    </row>
    <row r="32049" spans="1:6" x14ac:dyDescent="0.25">
      <c r="A32049" t="s">
        <v>62272</v>
      </c>
      <c r="B32049" t="s">
        <v>62273</v>
      </c>
      <c r="C32049" t="s">
        <v>59857</v>
      </c>
      <c r="D32049" t="s">
        <v>110</v>
      </c>
      <c r="E32049">
        <v>66.361801139999997</v>
      </c>
      <c r="F32049">
        <v>461265919</v>
      </c>
    </row>
    <row r="32050" spans="1:6" x14ac:dyDescent="0.25">
      <c r="A32050" t="s">
        <v>62274</v>
      </c>
      <c r="B32050" t="s">
        <v>62275</v>
      </c>
      <c r="C32050" t="s">
        <v>59857</v>
      </c>
      <c r="D32050" t="s">
        <v>110</v>
      </c>
      <c r="E32050">
        <v>66.361801139999997</v>
      </c>
      <c r="F32050">
        <v>455448899</v>
      </c>
    </row>
    <row r="32051" spans="1:6" x14ac:dyDescent="0.25">
      <c r="A32051" t="s">
        <v>62276</v>
      </c>
      <c r="B32051" t="s">
        <v>62277</v>
      </c>
      <c r="C32051" t="s">
        <v>59857</v>
      </c>
      <c r="D32051" t="s">
        <v>110</v>
      </c>
      <c r="E32051">
        <v>66.361801139999997</v>
      </c>
      <c r="F32051">
        <v>462130235</v>
      </c>
    </row>
    <row r="32052" spans="1:6" x14ac:dyDescent="0.25">
      <c r="A32052" t="s">
        <v>62278</v>
      </c>
      <c r="B32052" t="s">
        <v>62279</v>
      </c>
      <c r="C32052" t="s">
        <v>59857</v>
      </c>
      <c r="D32052" t="s">
        <v>110</v>
      </c>
      <c r="E32052">
        <v>66.361801139999997</v>
      </c>
      <c r="F32052" t="e">
        <v>#N/A</v>
      </c>
    </row>
    <row r="32053" spans="1:6" x14ac:dyDescent="0.25">
      <c r="A32053" t="s">
        <v>62280</v>
      </c>
      <c r="B32053" t="s">
        <v>62281</v>
      </c>
      <c r="C32053" t="s">
        <v>59857</v>
      </c>
      <c r="D32053" t="s">
        <v>110</v>
      </c>
      <c r="E32053">
        <v>66.361801139999997</v>
      </c>
      <c r="F32053">
        <v>439351430</v>
      </c>
    </row>
    <row r="32054" spans="1:6" x14ac:dyDescent="0.25">
      <c r="A32054" t="s">
        <v>62282</v>
      </c>
      <c r="B32054" t="s">
        <v>62283</v>
      </c>
      <c r="C32054" t="s">
        <v>59857</v>
      </c>
      <c r="D32054" t="s">
        <v>8</v>
      </c>
      <c r="E32054">
        <v>66.361801139999997</v>
      </c>
      <c r="F32054" t="e">
        <v>#N/A</v>
      </c>
    </row>
    <row r="32055" spans="1:6" x14ac:dyDescent="0.25">
      <c r="A32055" t="s">
        <v>7847</v>
      </c>
      <c r="B32055" t="s">
        <v>7848</v>
      </c>
      <c r="C32055" t="s">
        <v>59857</v>
      </c>
      <c r="D32055" t="s">
        <v>8</v>
      </c>
      <c r="E32055">
        <v>66.373513430000003</v>
      </c>
      <c r="F32055">
        <v>406435879</v>
      </c>
    </row>
    <row r="32056" spans="1:6" x14ac:dyDescent="0.25">
      <c r="A32056" t="s">
        <v>62284</v>
      </c>
      <c r="B32056" t="s">
        <v>62285</v>
      </c>
      <c r="C32056" t="s">
        <v>59857</v>
      </c>
      <c r="D32056" t="s">
        <v>8</v>
      </c>
      <c r="E32056">
        <v>66.373513430000003</v>
      </c>
      <c r="F32056">
        <v>399210167</v>
      </c>
    </row>
    <row r="32057" spans="1:6" x14ac:dyDescent="0.25">
      <c r="A32057" t="s">
        <v>62286</v>
      </c>
      <c r="B32057" t="s">
        <v>62287</v>
      </c>
      <c r="C32057" t="s">
        <v>59857</v>
      </c>
      <c r="D32057" t="s">
        <v>8</v>
      </c>
      <c r="E32057">
        <v>66.373513430000003</v>
      </c>
      <c r="F32057">
        <v>422996581</v>
      </c>
    </row>
    <row r="32058" spans="1:6" x14ac:dyDescent="0.25">
      <c r="A32058" t="s">
        <v>62288</v>
      </c>
      <c r="B32058" t="s">
        <v>62289</v>
      </c>
      <c r="C32058" t="s">
        <v>59857</v>
      </c>
      <c r="D32058" t="s">
        <v>8</v>
      </c>
      <c r="E32058">
        <v>66.373513430000003</v>
      </c>
      <c r="F32058">
        <v>440760941</v>
      </c>
    </row>
    <row r="32059" spans="1:6" x14ac:dyDescent="0.25">
      <c r="A32059" t="s">
        <v>62290</v>
      </c>
      <c r="B32059" t="s">
        <v>62291</v>
      </c>
      <c r="C32059" t="s">
        <v>59857</v>
      </c>
      <c r="D32059" t="s">
        <v>110</v>
      </c>
      <c r="E32059">
        <v>66.373513430000003</v>
      </c>
      <c r="F32059" t="e">
        <v>#N/A</v>
      </c>
    </row>
    <row r="32060" spans="1:6" x14ac:dyDescent="0.25">
      <c r="A32060" t="s">
        <v>57957</v>
      </c>
      <c r="B32060" t="s">
        <v>57958</v>
      </c>
      <c r="C32060" t="s">
        <v>59857</v>
      </c>
      <c r="D32060" t="s">
        <v>110</v>
      </c>
      <c r="E32060">
        <v>66.396938000000006</v>
      </c>
      <c r="F32060">
        <v>441440586</v>
      </c>
    </row>
    <row r="32061" spans="1:6" x14ac:dyDescent="0.25">
      <c r="A32061" t="s">
        <v>57455</v>
      </c>
      <c r="B32061" t="s">
        <v>57456</v>
      </c>
      <c r="C32061" t="s">
        <v>59857</v>
      </c>
      <c r="D32061" t="s">
        <v>110</v>
      </c>
      <c r="E32061">
        <v>66.396938000000006</v>
      </c>
      <c r="F32061">
        <v>100259020</v>
      </c>
    </row>
    <row r="32062" spans="1:6" x14ac:dyDescent="0.25">
      <c r="A32062" t="s">
        <v>62292</v>
      </c>
      <c r="B32062" t="s">
        <v>62293</v>
      </c>
      <c r="C32062" t="s">
        <v>59857</v>
      </c>
      <c r="D32062" t="s">
        <v>8</v>
      </c>
      <c r="E32062">
        <v>66.396938000000006</v>
      </c>
      <c r="F32062">
        <v>462169831</v>
      </c>
    </row>
    <row r="32063" spans="1:6" x14ac:dyDescent="0.25">
      <c r="A32063" t="s">
        <v>62294</v>
      </c>
      <c r="B32063" t="s">
        <v>62295</v>
      </c>
      <c r="C32063" t="s">
        <v>59857</v>
      </c>
      <c r="D32063" t="s">
        <v>110</v>
      </c>
      <c r="E32063">
        <v>66.396938000000006</v>
      </c>
      <c r="F32063">
        <v>462636772</v>
      </c>
    </row>
    <row r="32064" spans="1:6" x14ac:dyDescent="0.25">
      <c r="A32064" t="s">
        <v>62296</v>
      </c>
      <c r="B32064" t="s">
        <v>62297</v>
      </c>
      <c r="C32064" t="s">
        <v>59857</v>
      </c>
      <c r="D32064" t="s">
        <v>110</v>
      </c>
      <c r="E32064">
        <v>66.396938000000006</v>
      </c>
      <c r="F32064">
        <v>462636772</v>
      </c>
    </row>
    <row r="32065" spans="1:6" x14ac:dyDescent="0.25">
      <c r="A32065" t="s">
        <v>62298</v>
      </c>
      <c r="B32065" t="s">
        <v>62299</v>
      </c>
      <c r="C32065" t="s">
        <v>59857</v>
      </c>
      <c r="D32065" t="s">
        <v>110</v>
      </c>
      <c r="E32065">
        <v>66.396938000000006</v>
      </c>
      <c r="F32065">
        <v>471157861</v>
      </c>
    </row>
    <row r="32066" spans="1:6" x14ac:dyDescent="0.25">
      <c r="A32066" t="s">
        <v>62300</v>
      </c>
      <c r="B32066" t="s">
        <v>62301</v>
      </c>
      <c r="C32066" t="s">
        <v>59857</v>
      </c>
      <c r="D32066" t="s">
        <v>8</v>
      </c>
      <c r="E32066">
        <v>66.396938000000006</v>
      </c>
      <c r="F32066">
        <v>465149933</v>
      </c>
    </row>
    <row r="32067" spans="1:6" x14ac:dyDescent="0.25">
      <c r="A32067" t="s">
        <v>62302</v>
      </c>
      <c r="B32067" t="s">
        <v>62303</v>
      </c>
      <c r="C32067" t="s">
        <v>59857</v>
      </c>
      <c r="D32067" t="s">
        <v>8</v>
      </c>
      <c r="E32067">
        <v>66.396938000000006</v>
      </c>
      <c r="F32067" t="e">
        <v>#N/A</v>
      </c>
    </row>
    <row r="32068" spans="1:6" x14ac:dyDescent="0.25">
      <c r="A32068" t="s">
        <v>62304</v>
      </c>
      <c r="B32068" t="s">
        <v>62305</v>
      </c>
      <c r="C32068" t="s">
        <v>59857</v>
      </c>
      <c r="D32068" t="s">
        <v>110</v>
      </c>
      <c r="E32068">
        <v>66.396938000000006</v>
      </c>
      <c r="F32068" t="e">
        <v>#N/A</v>
      </c>
    </row>
    <row r="32069" spans="1:6" x14ac:dyDescent="0.25">
      <c r="A32069" t="s">
        <v>62306</v>
      </c>
      <c r="B32069" t="s">
        <v>62307</v>
      </c>
      <c r="C32069" t="s">
        <v>59857</v>
      </c>
      <c r="D32069" t="s">
        <v>110</v>
      </c>
      <c r="E32069">
        <v>66.396938000000006</v>
      </c>
      <c r="F32069">
        <v>465683230</v>
      </c>
    </row>
    <row r="32070" spans="1:6" x14ac:dyDescent="0.25">
      <c r="A32070" t="s">
        <v>62308</v>
      </c>
      <c r="B32070" t="s">
        <v>62309</v>
      </c>
      <c r="C32070" t="s">
        <v>59857</v>
      </c>
      <c r="D32070" t="s">
        <v>8</v>
      </c>
      <c r="E32070">
        <v>66.396938000000006</v>
      </c>
      <c r="F32070" t="e">
        <v>#N/A</v>
      </c>
    </row>
    <row r="32071" spans="1:6" x14ac:dyDescent="0.25">
      <c r="A32071" t="s">
        <v>62310</v>
      </c>
      <c r="B32071" t="s">
        <v>62311</v>
      </c>
      <c r="C32071" t="s">
        <v>59857</v>
      </c>
      <c r="D32071" t="s">
        <v>110</v>
      </c>
      <c r="E32071">
        <v>66.396938000000006</v>
      </c>
      <c r="F32071">
        <v>470800893</v>
      </c>
    </row>
    <row r="32072" spans="1:6" x14ac:dyDescent="0.25">
      <c r="A32072" t="s">
        <v>62312</v>
      </c>
      <c r="B32072" t="s">
        <v>62313</v>
      </c>
      <c r="C32072" t="s">
        <v>59857</v>
      </c>
      <c r="D32072" t="s">
        <v>8</v>
      </c>
      <c r="E32072">
        <v>66.396938000000006</v>
      </c>
      <c r="F32072">
        <v>469073376</v>
      </c>
    </row>
    <row r="32073" spans="1:6" x14ac:dyDescent="0.25">
      <c r="A32073" t="s">
        <v>62314</v>
      </c>
      <c r="B32073" t="s">
        <v>62315</v>
      </c>
      <c r="C32073" t="s">
        <v>59857</v>
      </c>
      <c r="D32073" t="s">
        <v>8</v>
      </c>
      <c r="E32073">
        <v>66.396938000000006</v>
      </c>
      <c r="F32073">
        <v>469787918</v>
      </c>
    </row>
    <row r="32074" spans="1:6" x14ac:dyDescent="0.25">
      <c r="A32074" t="s">
        <v>62316</v>
      </c>
      <c r="B32074" t="s">
        <v>62317</v>
      </c>
      <c r="C32074" t="s">
        <v>59857</v>
      </c>
      <c r="D32074" t="s">
        <v>110</v>
      </c>
      <c r="E32074">
        <v>66.396938000000006</v>
      </c>
      <c r="F32074" t="e">
        <v>#N/A</v>
      </c>
    </row>
    <row r="32075" spans="1:6" x14ac:dyDescent="0.25">
      <c r="A32075" t="s">
        <v>62318</v>
      </c>
      <c r="B32075" t="s">
        <v>62319</v>
      </c>
      <c r="C32075" t="s">
        <v>59857</v>
      </c>
      <c r="D32075" t="s">
        <v>110</v>
      </c>
      <c r="E32075">
        <v>66.396938000000006</v>
      </c>
      <c r="F32075">
        <v>469787868</v>
      </c>
    </row>
    <row r="32076" spans="1:6" x14ac:dyDescent="0.25">
      <c r="A32076" t="s">
        <v>62320</v>
      </c>
      <c r="B32076" t="s">
        <v>62321</v>
      </c>
      <c r="C32076" t="s">
        <v>59857</v>
      </c>
      <c r="D32076" t="s">
        <v>110</v>
      </c>
      <c r="E32076">
        <v>66.396938000000006</v>
      </c>
      <c r="F32076">
        <v>471167602</v>
      </c>
    </row>
    <row r="32077" spans="1:6" x14ac:dyDescent="0.25">
      <c r="A32077" t="s">
        <v>62322</v>
      </c>
      <c r="B32077" t="s">
        <v>62323</v>
      </c>
      <c r="C32077" t="s">
        <v>59857</v>
      </c>
      <c r="D32077" t="s">
        <v>8</v>
      </c>
      <c r="E32077">
        <v>66.396938000000006</v>
      </c>
      <c r="F32077">
        <v>470993688</v>
      </c>
    </row>
    <row r="32078" spans="1:6" x14ac:dyDescent="0.25">
      <c r="A32078" t="s">
        <v>62324</v>
      </c>
      <c r="B32078" t="s">
        <v>62325</v>
      </c>
      <c r="C32078" t="s">
        <v>59857</v>
      </c>
      <c r="D32078" t="s">
        <v>110</v>
      </c>
      <c r="E32078">
        <v>66.396938000000006</v>
      </c>
      <c r="F32078">
        <v>474177852</v>
      </c>
    </row>
    <row r="32079" spans="1:6" x14ac:dyDescent="0.25">
      <c r="A32079" t="s">
        <v>62326</v>
      </c>
      <c r="B32079" t="s">
        <v>62327</v>
      </c>
      <c r="C32079" t="s">
        <v>59857</v>
      </c>
      <c r="D32079" t="s">
        <v>8</v>
      </c>
      <c r="E32079">
        <v>66.396938000000006</v>
      </c>
      <c r="F32079">
        <v>470920603</v>
      </c>
    </row>
    <row r="32080" spans="1:6" x14ac:dyDescent="0.25">
      <c r="A32080" t="s">
        <v>62328</v>
      </c>
      <c r="B32080" t="s">
        <v>62329</v>
      </c>
      <c r="C32080" t="s">
        <v>59857</v>
      </c>
      <c r="D32080" t="s">
        <v>8</v>
      </c>
      <c r="E32080">
        <v>66.396938000000006</v>
      </c>
      <c r="F32080">
        <v>470915721</v>
      </c>
    </row>
    <row r="32081" spans="1:6" x14ac:dyDescent="0.25">
      <c r="A32081" t="s">
        <v>62330</v>
      </c>
      <c r="B32081" t="s">
        <v>62331</v>
      </c>
      <c r="C32081" t="s">
        <v>59857</v>
      </c>
      <c r="D32081" t="s">
        <v>110</v>
      </c>
      <c r="E32081">
        <v>66.396938000000006</v>
      </c>
      <c r="F32081">
        <v>474177685</v>
      </c>
    </row>
    <row r="32082" spans="1:6" x14ac:dyDescent="0.25">
      <c r="A32082" t="s">
        <v>62332</v>
      </c>
      <c r="B32082" t="s">
        <v>62333</v>
      </c>
      <c r="C32082" t="s">
        <v>59857</v>
      </c>
      <c r="D32082" t="s">
        <v>8</v>
      </c>
      <c r="E32082">
        <v>66.396938000000006</v>
      </c>
      <c r="F32082" t="e">
        <v>#N/A</v>
      </c>
    </row>
    <row r="32083" spans="1:6" x14ac:dyDescent="0.25">
      <c r="A32083" t="s">
        <v>62334</v>
      </c>
      <c r="B32083" t="s">
        <v>62335</v>
      </c>
      <c r="C32083" t="s">
        <v>59857</v>
      </c>
      <c r="D32083" t="s">
        <v>110</v>
      </c>
      <c r="E32083">
        <v>66.396938000000006</v>
      </c>
      <c r="F32083">
        <v>470825932</v>
      </c>
    </row>
    <row r="32084" spans="1:6" x14ac:dyDescent="0.25">
      <c r="A32084" t="s">
        <v>62336</v>
      </c>
      <c r="B32084" t="s">
        <v>62337</v>
      </c>
      <c r="C32084" t="s">
        <v>59857</v>
      </c>
      <c r="D32084" t="s">
        <v>110</v>
      </c>
      <c r="E32084">
        <v>66.396938000000006</v>
      </c>
      <c r="F32084">
        <v>474215140</v>
      </c>
    </row>
    <row r="32085" spans="1:6" x14ac:dyDescent="0.25">
      <c r="A32085" t="s">
        <v>62338</v>
      </c>
      <c r="B32085" t="s">
        <v>62339</v>
      </c>
      <c r="C32085" t="s">
        <v>59857</v>
      </c>
      <c r="D32085" t="s">
        <v>110</v>
      </c>
      <c r="E32085">
        <v>66.396938000000006</v>
      </c>
      <c r="F32085">
        <v>462175005</v>
      </c>
    </row>
    <row r="32086" spans="1:6" x14ac:dyDescent="0.25">
      <c r="A32086" t="s">
        <v>62340</v>
      </c>
      <c r="B32086" t="s">
        <v>62341</v>
      </c>
      <c r="C32086" t="s">
        <v>59857</v>
      </c>
      <c r="D32086" t="s">
        <v>110</v>
      </c>
      <c r="E32086">
        <v>66.396938000000006</v>
      </c>
      <c r="F32086" t="e">
        <v>#N/A</v>
      </c>
    </row>
    <row r="32087" spans="1:6" x14ac:dyDescent="0.25">
      <c r="A32087" t="s">
        <v>62342</v>
      </c>
      <c r="B32087" t="s">
        <v>62343</v>
      </c>
      <c r="C32087" t="s">
        <v>59857</v>
      </c>
      <c r="D32087" t="s">
        <v>8</v>
      </c>
      <c r="E32087">
        <v>66.396938000000006</v>
      </c>
      <c r="F32087">
        <v>471169165</v>
      </c>
    </row>
    <row r="32088" spans="1:6" x14ac:dyDescent="0.25">
      <c r="A32088" t="s">
        <v>62344</v>
      </c>
      <c r="B32088" t="s">
        <v>62345</v>
      </c>
      <c r="C32088" t="s">
        <v>59857</v>
      </c>
      <c r="D32088" t="s">
        <v>110</v>
      </c>
      <c r="E32088">
        <v>66.396938000000006</v>
      </c>
      <c r="F32088" t="e">
        <v>#N/A</v>
      </c>
    </row>
    <row r="32089" spans="1:6" x14ac:dyDescent="0.25">
      <c r="A32089" t="s">
        <v>62346</v>
      </c>
      <c r="B32089" t="s">
        <v>62347</v>
      </c>
      <c r="C32089" t="s">
        <v>59857</v>
      </c>
      <c r="D32089" t="s">
        <v>8</v>
      </c>
      <c r="E32089">
        <v>66.396938000000006</v>
      </c>
      <c r="F32089">
        <v>471168186</v>
      </c>
    </row>
    <row r="32090" spans="1:6" x14ac:dyDescent="0.25">
      <c r="A32090" t="s">
        <v>62348</v>
      </c>
      <c r="B32090" t="s">
        <v>62349</v>
      </c>
      <c r="C32090" t="s">
        <v>59857</v>
      </c>
      <c r="D32090" t="s">
        <v>110</v>
      </c>
      <c r="E32090">
        <v>66.396938000000006</v>
      </c>
      <c r="F32090" t="e">
        <v>#N/A</v>
      </c>
    </row>
    <row r="32091" spans="1:6" x14ac:dyDescent="0.25">
      <c r="A32091" t="s">
        <v>62350</v>
      </c>
      <c r="B32091" t="s">
        <v>62351</v>
      </c>
      <c r="C32091" t="s">
        <v>59857</v>
      </c>
      <c r="D32091" t="s">
        <v>110</v>
      </c>
      <c r="E32091">
        <v>66.396938000000006</v>
      </c>
      <c r="F32091" t="e">
        <v>#N/A</v>
      </c>
    </row>
    <row r="32092" spans="1:6" x14ac:dyDescent="0.25">
      <c r="A32092" t="s">
        <v>62352</v>
      </c>
      <c r="B32092" t="s">
        <v>62353</v>
      </c>
      <c r="C32092" t="s">
        <v>59857</v>
      </c>
      <c r="D32092" t="s">
        <v>110</v>
      </c>
      <c r="E32092">
        <v>66.396938000000006</v>
      </c>
      <c r="F32092">
        <v>471170227</v>
      </c>
    </row>
    <row r="32093" spans="1:6" x14ac:dyDescent="0.25">
      <c r="A32093" t="s">
        <v>62354</v>
      </c>
      <c r="B32093" t="s">
        <v>62355</v>
      </c>
      <c r="C32093" t="s">
        <v>59857</v>
      </c>
      <c r="D32093" t="s">
        <v>8</v>
      </c>
      <c r="E32093">
        <v>66.396938000000006</v>
      </c>
      <c r="F32093">
        <v>470913536</v>
      </c>
    </row>
    <row r="32094" spans="1:6" x14ac:dyDescent="0.25">
      <c r="A32094" t="s">
        <v>62356</v>
      </c>
      <c r="B32094" t="s">
        <v>62357</v>
      </c>
      <c r="C32094" t="s">
        <v>59857</v>
      </c>
      <c r="D32094" t="s">
        <v>110</v>
      </c>
      <c r="E32094">
        <v>66.396938000000006</v>
      </c>
      <c r="F32094">
        <v>470118323</v>
      </c>
    </row>
    <row r="32095" spans="1:6" x14ac:dyDescent="0.25">
      <c r="A32095" t="s">
        <v>62358</v>
      </c>
      <c r="B32095" t="s">
        <v>62359</v>
      </c>
      <c r="C32095" t="s">
        <v>59857</v>
      </c>
      <c r="D32095" t="s">
        <v>110</v>
      </c>
      <c r="E32095">
        <v>66.396938000000006</v>
      </c>
      <c r="F32095">
        <v>470132933</v>
      </c>
    </row>
    <row r="32096" spans="1:6" x14ac:dyDescent="0.25">
      <c r="A32096" t="s">
        <v>62360</v>
      </c>
      <c r="B32096" t="s">
        <v>62361</v>
      </c>
      <c r="C32096" t="s">
        <v>59857</v>
      </c>
      <c r="D32096" t="s">
        <v>8</v>
      </c>
      <c r="E32096">
        <v>66.396938000000006</v>
      </c>
      <c r="F32096">
        <v>462149491</v>
      </c>
    </row>
    <row r="32097" spans="1:6" x14ac:dyDescent="0.25">
      <c r="A32097" t="s">
        <v>62362</v>
      </c>
      <c r="B32097" t="s">
        <v>62363</v>
      </c>
      <c r="C32097" t="s">
        <v>59857</v>
      </c>
      <c r="D32097" t="s">
        <v>110</v>
      </c>
      <c r="E32097">
        <v>66.396938000000006</v>
      </c>
      <c r="F32097">
        <v>469285442</v>
      </c>
    </row>
    <row r="32098" spans="1:6" x14ac:dyDescent="0.25">
      <c r="A32098" t="s">
        <v>62364</v>
      </c>
      <c r="B32098" t="s">
        <v>62365</v>
      </c>
      <c r="C32098" t="s">
        <v>59857</v>
      </c>
      <c r="D32098" t="s">
        <v>8</v>
      </c>
      <c r="E32098">
        <v>66.396938000000006</v>
      </c>
      <c r="F32098">
        <v>462165659</v>
      </c>
    </row>
    <row r="32099" spans="1:6" x14ac:dyDescent="0.25">
      <c r="A32099" t="s">
        <v>62366</v>
      </c>
      <c r="B32099" t="s">
        <v>62367</v>
      </c>
      <c r="C32099" t="s">
        <v>59857</v>
      </c>
      <c r="D32099" t="s">
        <v>110</v>
      </c>
      <c r="E32099">
        <v>66.396938000000006</v>
      </c>
      <c r="F32099">
        <v>465683430</v>
      </c>
    </row>
    <row r="32100" spans="1:6" x14ac:dyDescent="0.25">
      <c r="A32100" t="s">
        <v>62368</v>
      </c>
      <c r="B32100" t="s">
        <v>62369</v>
      </c>
      <c r="C32100" t="s">
        <v>59857</v>
      </c>
      <c r="D32100" t="s">
        <v>110</v>
      </c>
      <c r="E32100">
        <v>66.396938000000006</v>
      </c>
      <c r="F32100">
        <v>462173164</v>
      </c>
    </row>
    <row r="32101" spans="1:6" x14ac:dyDescent="0.25">
      <c r="A32101" t="s">
        <v>62370</v>
      </c>
      <c r="B32101" t="s">
        <v>62371</v>
      </c>
      <c r="C32101" t="s">
        <v>59857</v>
      </c>
      <c r="D32101" t="s">
        <v>110</v>
      </c>
      <c r="E32101">
        <v>66.396938000000006</v>
      </c>
      <c r="F32101">
        <v>470800907</v>
      </c>
    </row>
    <row r="32102" spans="1:6" x14ac:dyDescent="0.25">
      <c r="A32102" t="s">
        <v>62372</v>
      </c>
      <c r="B32102" t="s">
        <v>62373</v>
      </c>
      <c r="C32102" t="s">
        <v>59857</v>
      </c>
      <c r="D32102" t="s">
        <v>8</v>
      </c>
      <c r="E32102">
        <v>66.396938000000006</v>
      </c>
      <c r="F32102">
        <v>469076938</v>
      </c>
    </row>
    <row r="32103" spans="1:6" x14ac:dyDescent="0.25">
      <c r="A32103" t="s">
        <v>62374</v>
      </c>
      <c r="B32103" t="s">
        <v>62375</v>
      </c>
      <c r="C32103" t="s">
        <v>59857</v>
      </c>
      <c r="D32103" t="s">
        <v>110</v>
      </c>
      <c r="E32103">
        <v>66.396938000000006</v>
      </c>
      <c r="F32103">
        <v>469787815</v>
      </c>
    </row>
    <row r="32104" spans="1:6" x14ac:dyDescent="0.25">
      <c r="A32104" t="s">
        <v>62376</v>
      </c>
      <c r="B32104" t="s">
        <v>62377</v>
      </c>
      <c r="C32104" t="s">
        <v>59857</v>
      </c>
      <c r="D32104" t="s">
        <v>8</v>
      </c>
      <c r="E32104">
        <v>66.396938000000006</v>
      </c>
      <c r="F32104">
        <v>469076888</v>
      </c>
    </row>
    <row r="32105" spans="1:6" x14ac:dyDescent="0.25">
      <c r="A32105" t="s">
        <v>62378</v>
      </c>
      <c r="B32105" t="s">
        <v>62379</v>
      </c>
      <c r="C32105" t="s">
        <v>59857</v>
      </c>
      <c r="D32105" t="s">
        <v>110</v>
      </c>
      <c r="E32105">
        <v>66.557981900000001</v>
      </c>
      <c r="F32105">
        <v>474269805</v>
      </c>
    </row>
    <row r="32106" spans="1:6" x14ac:dyDescent="0.25">
      <c r="A32106" t="s">
        <v>62380</v>
      </c>
      <c r="B32106" t="s">
        <v>62381</v>
      </c>
      <c r="C32106" t="s">
        <v>59857</v>
      </c>
      <c r="D32106" t="s">
        <v>110</v>
      </c>
      <c r="E32106">
        <v>66.557981900000001</v>
      </c>
      <c r="F32106">
        <v>475272840</v>
      </c>
    </row>
    <row r="32107" spans="1:6" x14ac:dyDescent="0.25">
      <c r="A32107" t="s">
        <v>62382</v>
      </c>
      <c r="B32107" t="s">
        <v>62383</v>
      </c>
      <c r="C32107" t="s">
        <v>59857</v>
      </c>
      <c r="D32107" t="s">
        <v>110</v>
      </c>
      <c r="E32107">
        <v>66.557981900000001</v>
      </c>
      <c r="F32107">
        <v>475725845</v>
      </c>
    </row>
    <row r="32108" spans="1:6" x14ac:dyDescent="0.25">
      <c r="A32108" t="s">
        <v>62384</v>
      </c>
      <c r="B32108" t="s">
        <v>62385</v>
      </c>
      <c r="C32108" t="s">
        <v>59857</v>
      </c>
      <c r="D32108" t="s">
        <v>110</v>
      </c>
      <c r="E32108">
        <v>66.557981900000001</v>
      </c>
      <c r="F32108">
        <v>475661276</v>
      </c>
    </row>
    <row r="32109" spans="1:6" x14ac:dyDescent="0.25">
      <c r="A32109" t="s">
        <v>62386</v>
      </c>
      <c r="B32109" t="s">
        <v>62387</v>
      </c>
      <c r="C32109" t="s">
        <v>59857</v>
      </c>
      <c r="D32109" t="s">
        <v>110</v>
      </c>
      <c r="E32109">
        <v>66.557981900000001</v>
      </c>
      <c r="F32109">
        <v>475661115</v>
      </c>
    </row>
    <row r="32110" spans="1:6" x14ac:dyDescent="0.25">
      <c r="A32110" t="s">
        <v>62388</v>
      </c>
      <c r="B32110" t="s">
        <v>62389</v>
      </c>
      <c r="C32110" t="s">
        <v>59857</v>
      </c>
      <c r="D32110" t="s">
        <v>110</v>
      </c>
      <c r="E32110">
        <v>66.557981900000001</v>
      </c>
      <c r="F32110">
        <v>475660794</v>
      </c>
    </row>
    <row r="32111" spans="1:6" x14ac:dyDescent="0.25">
      <c r="A32111" t="s">
        <v>62390</v>
      </c>
      <c r="B32111" t="s">
        <v>62391</v>
      </c>
      <c r="C32111" t="s">
        <v>59857</v>
      </c>
      <c r="D32111" t="s">
        <v>8</v>
      </c>
      <c r="E32111">
        <v>66.762946869999993</v>
      </c>
      <c r="F32111">
        <v>476414994</v>
      </c>
    </row>
    <row r="32112" spans="1:6" x14ac:dyDescent="0.25">
      <c r="A32112" t="s">
        <v>62392</v>
      </c>
      <c r="B32112" t="s">
        <v>62393</v>
      </c>
      <c r="C32112" t="s">
        <v>59857</v>
      </c>
      <c r="D32112" t="s">
        <v>110</v>
      </c>
      <c r="E32112">
        <v>66.762946869999993</v>
      </c>
      <c r="F32112">
        <v>477789436</v>
      </c>
    </row>
    <row r="32113" spans="1:6" x14ac:dyDescent="0.25">
      <c r="A32113" t="s">
        <v>62394</v>
      </c>
      <c r="B32113" t="s">
        <v>62395</v>
      </c>
      <c r="C32113" t="s">
        <v>59857</v>
      </c>
      <c r="D32113" t="s">
        <v>8</v>
      </c>
      <c r="E32113">
        <v>66.762946869999993</v>
      </c>
      <c r="F32113">
        <v>477796213</v>
      </c>
    </row>
    <row r="32114" spans="1:6" x14ac:dyDescent="0.25">
      <c r="A32114" t="s">
        <v>62396</v>
      </c>
      <c r="B32114" t="s">
        <v>62397</v>
      </c>
      <c r="C32114" t="s">
        <v>59857</v>
      </c>
      <c r="D32114" t="s">
        <v>110</v>
      </c>
      <c r="E32114">
        <v>66.762946869999993</v>
      </c>
      <c r="F32114" t="e">
        <v>#N/A</v>
      </c>
    </row>
    <row r="32115" spans="1:6" x14ac:dyDescent="0.25">
      <c r="A32115" t="s">
        <v>62398</v>
      </c>
      <c r="B32115" t="s">
        <v>62399</v>
      </c>
      <c r="C32115" t="s">
        <v>59857</v>
      </c>
      <c r="D32115" t="s">
        <v>110</v>
      </c>
      <c r="E32115">
        <v>66.762946869999993</v>
      </c>
      <c r="F32115" t="e">
        <v>#N/A</v>
      </c>
    </row>
    <row r="32116" spans="1:6" x14ac:dyDescent="0.25">
      <c r="A32116" t="s">
        <v>62400</v>
      </c>
      <c r="B32116" t="s">
        <v>62401</v>
      </c>
      <c r="C32116" t="s">
        <v>59857</v>
      </c>
      <c r="D32116" t="s">
        <v>110</v>
      </c>
      <c r="E32116">
        <v>66.762946869999993</v>
      </c>
      <c r="F32116">
        <v>477789154</v>
      </c>
    </row>
    <row r="32117" spans="1:6" x14ac:dyDescent="0.25">
      <c r="A32117" t="s">
        <v>62402</v>
      </c>
      <c r="B32117" t="s">
        <v>62403</v>
      </c>
      <c r="C32117" t="s">
        <v>59857</v>
      </c>
      <c r="D32117" t="s">
        <v>110</v>
      </c>
      <c r="E32117">
        <v>66.762946869999993</v>
      </c>
      <c r="F32117" t="e">
        <v>#N/A</v>
      </c>
    </row>
    <row r="32118" spans="1:6" x14ac:dyDescent="0.25">
      <c r="A32118" t="s">
        <v>62404</v>
      </c>
      <c r="B32118" t="s">
        <v>62405</v>
      </c>
      <c r="C32118" t="s">
        <v>59857</v>
      </c>
      <c r="D32118" t="s">
        <v>8</v>
      </c>
      <c r="E32118">
        <v>66.762946869999993</v>
      </c>
      <c r="F32118" t="e">
        <v>#N/A</v>
      </c>
    </row>
    <row r="32119" spans="1:6" x14ac:dyDescent="0.25">
      <c r="A32119" t="s">
        <v>62406</v>
      </c>
      <c r="B32119" t="s">
        <v>62407</v>
      </c>
      <c r="C32119" t="s">
        <v>59857</v>
      </c>
      <c r="D32119" t="s">
        <v>110</v>
      </c>
      <c r="E32119">
        <v>66.762946869999993</v>
      </c>
      <c r="F32119">
        <v>477789386</v>
      </c>
    </row>
    <row r="32120" spans="1:6" x14ac:dyDescent="0.25">
      <c r="A32120" t="s">
        <v>62408</v>
      </c>
      <c r="B32120" t="s">
        <v>62409</v>
      </c>
      <c r="C32120" t="s">
        <v>59857</v>
      </c>
      <c r="D32120" t="s">
        <v>8</v>
      </c>
      <c r="E32120">
        <v>66.762946869999993</v>
      </c>
      <c r="F32120">
        <v>476037327</v>
      </c>
    </row>
    <row r="32121" spans="1:6" x14ac:dyDescent="0.25">
      <c r="A32121" t="s">
        <v>62410</v>
      </c>
      <c r="B32121" t="s">
        <v>62411</v>
      </c>
      <c r="C32121" t="s">
        <v>59857</v>
      </c>
      <c r="D32121" t="s">
        <v>110</v>
      </c>
      <c r="E32121">
        <v>66.888853920000003</v>
      </c>
      <c r="F32121">
        <v>515184880</v>
      </c>
    </row>
    <row r="32122" spans="1:6" x14ac:dyDescent="0.25">
      <c r="A32122" t="s">
        <v>62412</v>
      </c>
      <c r="B32122" t="s">
        <v>62413</v>
      </c>
      <c r="C32122" t="s">
        <v>59857</v>
      </c>
      <c r="D32122" t="s">
        <v>8</v>
      </c>
      <c r="E32122">
        <v>66.953271490000006</v>
      </c>
      <c r="F32122" t="e">
        <v>#N/A</v>
      </c>
    </row>
    <row r="32123" spans="1:6" x14ac:dyDescent="0.25">
      <c r="A32123" t="s">
        <v>62414</v>
      </c>
      <c r="B32123" t="s">
        <v>62415</v>
      </c>
      <c r="C32123" t="s">
        <v>59857</v>
      </c>
      <c r="D32123" t="s">
        <v>8</v>
      </c>
      <c r="E32123">
        <v>66.953271490000006</v>
      </c>
      <c r="F32123">
        <v>513982055</v>
      </c>
    </row>
    <row r="32124" spans="1:6" x14ac:dyDescent="0.25">
      <c r="A32124" t="s">
        <v>30317</v>
      </c>
      <c r="B32124" t="s">
        <v>30318</v>
      </c>
      <c r="C32124" t="s">
        <v>59857</v>
      </c>
      <c r="D32124" t="s">
        <v>8</v>
      </c>
      <c r="E32124">
        <v>67.240222439999997</v>
      </c>
      <c r="F32124">
        <v>74827442</v>
      </c>
    </row>
    <row r="32125" spans="1:6" x14ac:dyDescent="0.25">
      <c r="A32125" t="s">
        <v>57333</v>
      </c>
      <c r="B32125" t="s">
        <v>57334</v>
      </c>
      <c r="C32125" t="s">
        <v>59857</v>
      </c>
      <c r="D32125" t="s">
        <v>8</v>
      </c>
      <c r="E32125">
        <v>67.240222439999997</v>
      </c>
      <c r="F32125">
        <v>100258371</v>
      </c>
    </row>
    <row r="32126" spans="1:6" x14ac:dyDescent="0.25">
      <c r="A32126" t="s">
        <v>62416</v>
      </c>
      <c r="B32126" t="s">
        <v>62417</v>
      </c>
      <c r="C32126" t="s">
        <v>59857</v>
      </c>
      <c r="D32126" t="s">
        <v>8</v>
      </c>
      <c r="E32126">
        <v>67.240222439999997</v>
      </c>
      <c r="F32126" t="e">
        <v>#N/A</v>
      </c>
    </row>
    <row r="32127" spans="1:6" x14ac:dyDescent="0.25">
      <c r="A32127" t="s">
        <v>62418</v>
      </c>
      <c r="B32127" t="s">
        <v>62419</v>
      </c>
      <c r="C32127" t="s">
        <v>59857</v>
      </c>
      <c r="D32127" t="s">
        <v>8</v>
      </c>
      <c r="E32127">
        <v>67.240222439999997</v>
      </c>
      <c r="F32127">
        <v>521436973</v>
      </c>
    </row>
    <row r="32128" spans="1:6" x14ac:dyDescent="0.25">
      <c r="A32128" t="s">
        <v>62420</v>
      </c>
      <c r="B32128" t="s">
        <v>62421</v>
      </c>
      <c r="C32128" t="s">
        <v>59857</v>
      </c>
      <c r="D32128" t="s">
        <v>110</v>
      </c>
      <c r="E32128">
        <v>67.240222439999997</v>
      </c>
      <c r="F32128" t="e">
        <v>#N/A</v>
      </c>
    </row>
    <row r="32129" spans="1:6" x14ac:dyDescent="0.25">
      <c r="A32129" t="s">
        <v>62422</v>
      </c>
      <c r="B32129" t="s">
        <v>62423</v>
      </c>
      <c r="C32129" t="s">
        <v>59857</v>
      </c>
      <c r="D32129" t="s">
        <v>110</v>
      </c>
      <c r="E32129">
        <v>67.240222439999997</v>
      </c>
      <c r="F32129">
        <v>484986372</v>
      </c>
    </row>
    <row r="32130" spans="1:6" x14ac:dyDescent="0.25">
      <c r="A32130" t="s">
        <v>62424</v>
      </c>
      <c r="B32130" t="s">
        <v>62425</v>
      </c>
      <c r="C32130" t="s">
        <v>59857</v>
      </c>
      <c r="D32130" t="s">
        <v>110</v>
      </c>
      <c r="E32130">
        <v>67.240222439999997</v>
      </c>
      <c r="F32130">
        <v>518390717</v>
      </c>
    </row>
    <row r="32131" spans="1:6" x14ac:dyDescent="0.25">
      <c r="A32131" t="s">
        <v>62426</v>
      </c>
      <c r="B32131" t="s">
        <v>62427</v>
      </c>
      <c r="C32131" t="s">
        <v>59857</v>
      </c>
      <c r="D32131" t="s">
        <v>110</v>
      </c>
      <c r="E32131">
        <v>67.240222439999997</v>
      </c>
      <c r="F32131" t="e">
        <v>#N/A</v>
      </c>
    </row>
    <row r="32132" spans="1:6" x14ac:dyDescent="0.25">
      <c r="A32132" t="s">
        <v>62428</v>
      </c>
      <c r="B32132" t="s">
        <v>62429</v>
      </c>
      <c r="C32132" t="s">
        <v>59857</v>
      </c>
      <c r="D32132" t="s">
        <v>110</v>
      </c>
      <c r="E32132">
        <v>67.240222439999997</v>
      </c>
      <c r="F32132" t="e">
        <v>#N/A</v>
      </c>
    </row>
    <row r="32133" spans="1:6" x14ac:dyDescent="0.25">
      <c r="A32133" t="s">
        <v>62430</v>
      </c>
      <c r="B32133" t="s">
        <v>62431</v>
      </c>
      <c r="C32133" t="s">
        <v>59857</v>
      </c>
      <c r="D32133" t="s">
        <v>8</v>
      </c>
      <c r="E32133">
        <v>67.240222439999997</v>
      </c>
      <c r="F32133" t="e">
        <v>#N/A</v>
      </c>
    </row>
    <row r="32134" spans="1:6" x14ac:dyDescent="0.25">
      <c r="A32134" t="s">
        <v>62432</v>
      </c>
      <c r="B32134" t="s">
        <v>62433</v>
      </c>
      <c r="C32134" t="s">
        <v>59857</v>
      </c>
      <c r="D32134" t="s">
        <v>8</v>
      </c>
      <c r="E32134">
        <v>67.240222439999997</v>
      </c>
      <c r="F32134">
        <v>519139460</v>
      </c>
    </row>
    <row r="32135" spans="1:6" x14ac:dyDescent="0.25">
      <c r="A32135" t="s">
        <v>62434</v>
      </c>
      <c r="B32135" t="s">
        <v>62435</v>
      </c>
      <c r="C32135" t="s">
        <v>59857</v>
      </c>
      <c r="D32135" t="s">
        <v>110</v>
      </c>
      <c r="E32135">
        <v>67.240222439999997</v>
      </c>
      <c r="F32135">
        <v>492023734</v>
      </c>
    </row>
    <row r="32136" spans="1:6" x14ac:dyDescent="0.25">
      <c r="A32136" t="s">
        <v>62436</v>
      </c>
      <c r="B32136" t="s">
        <v>62437</v>
      </c>
      <c r="C32136" t="s">
        <v>59857</v>
      </c>
      <c r="D32136" t="s">
        <v>110</v>
      </c>
      <c r="E32136">
        <v>67.240222439999997</v>
      </c>
      <c r="F32136">
        <v>519151354</v>
      </c>
    </row>
    <row r="32137" spans="1:6" x14ac:dyDescent="0.25">
      <c r="A32137" t="s">
        <v>62438</v>
      </c>
      <c r="B32137" t="s">
        <v>62439</v>
      </c>
      <c r="C32137" t="s">
        <v>59857</v>
      </c>
      <c r="D32137" t="s">
        <v>110</v>
      </c>
      <c r="E32137">
        <v>67.240222439999997</v>
      </c>
      <c r="F32137">
        <v>522487372</v>
      </c>
    </row>
    <row r="32138" spans="1:6" x14ac:dyDescent="0.25">
      <c r="A32138" t="s">
        <v>62440</v>
      </c>
      <c r="B32138" t="s">
        <v>62441</v>
      </c>
      <c r="C32138" t="s">
        <v>59857</v>
      </c>
      <c r="D32138" t="s">
        <v>8</v>
      </c>
      <c r="E32138">
        <v>67.240222439999997</v>
      </c>
      <c r="F32138">
        <v>481403335</v>
      </c>
    </row>
    <row r="32139" spans="1:6" x14ac:dyDescent="0.25">
      <c r="A32139" t="s">
        <v>62442</v>
      </c>
      <c r="B32139" t="s">
        <v>62443</v>
      </c>
      <c r="C32139" t="s">
        <v>59857</v>
      </c>
      <c r="D32139" t="s">
        <v>110</v>
      </c>
      <c r="E32139">
        <v>67.240222439999997</v>
      </c>
      <c r="F32139">
        <v>483504427</v>
      </c>
    </row>
    <row r="32140" spans="1:6" x14ac:dyDescent="0.25">
      <c r="A32140" t="s">
        <v>62444</v>
      </c>
      <c r="B32140" t="s">
        <v>62445</v>
      </c>
      <c r="C32140" t="s">
        <v>59857</v>
      </c>
      <c r="D32140" t="s">
        <v>110</v>
      </c>
      <c r="E32140">
        <v>67.240222439999997</v>
      </c>
      <c r="F32140">
        <v>518387900</v>
      </c>
    </row>
    <row r="32141" spans="1:6" x14ac:dyDescent="0.25">
      <c r="A32141" t="s">
        <v>62446</v>
      </c>
      <c r="B32141" t="s">
        <v>62447</v>
      </c>
      <c r="C32141" t="s">
        <v>59857</v>
      </c>
      <c r="D32141" t="s">
        <v>8</v>
      </c>
      <c r="E32141">
        <v>67.240222439999997</v>
      </c>
      <c r="F32141">
        <v>497602311</v>
      </c>
    </row>
    <row r="32142" spans="1:6" x14ac:dyDescent="0.25">
      <c r="A32142" t="s">
        <v>62448</v>
      </c>
      <c r="B32142" t="s">
        <v>62449</v>
      </c>
      <c r="C32142" t="s">
        <v>59857</v>
      </c>
      <c r="D32142" t="s">
        <v>8</v>
      </c>
      <c r="E32142">
        <v>67.240222439999997</v>
      </c>
      <c r="F32142">
        <v>526843315</v>
      </c>
    </row>
    <row r="32143" spans="1:6" x14ac:dyDescent="0.25">
      <c r="A32143" t="s">
        <v>62450</v>
      </c>
      <c r="B32143" t="s">
        <v>62451</v>
      </c>
      <c r="C32143" t="s">
        <v>59857</v>
      </c>
      <c r="D32143" t="s">
        <v>8</v>
      </c>
      <c r="E32143">
        <v>67.240222439999997</v>
      </c>
      <c r="F32143" t="e">
        <v>#N/A</v>
      </c>
    </row>
    <row r="32144" spans="1:6" x14ac:dyDescent="0.25">
      <c r="A32144" t="s">
        <v>62452</v>
      </c>
      <c r="B32144" t="s">
        <v>62453</v>
      </c>
      <c r="C32144" t="s">
        <v>59857</v>
      </c>
      <c r="D32144" t="s">
        <v>110</v>
      </c>
      <c r="E32144">
        <v>67.240222439999997</v>
      </c>
      <c r="F32144">
        <v>526721129</v>
      </c>
    </row>
    <row r="32145" spans="1:6" x14ac:dyDescent="0.25">
      <c r="A32145" t="s">
        <v>62454</v>
      </c>
      <c r="B32145" t="s">
        <v>62455</v>
      </c>
      <c r="C32145" t="s">
        <v>59857</v>
      </c>
      <c r="D32145" t="s">
        <v>8</v>
      </c>
      <c r="E32145">
        <v>67.240222439999997</v>
      </c>
      <c r="F32145">
        <v>519139546</v>
      </c>
    </row>
    <row r="32146" spans="1:6" x14ac:dyDescent="0.25">
      <c r="A32146" t="s">
        <v>62456</v>
      </c>
      <c r="B32146" t="s">
        <v>62457</v>
      </c>
      <c r="C32146" t="s">
        <v>59857</v>
      </c>
      <c r="D32146" t="s">
        <v>110</v>
      </c>
      <c r="E32146">
        <v>67.240222439999997</v>
      </c>
      <c r="F32146">
        <v>519151048</v>
      </c>
    </row>
    <row r="32147" spans="1:6" x14ac:dyDescent="0.25">
      <c r="A32147" t="s">
        <v>62458</v>
      </c>
      <c r="B32147" t="s">
        <v>62459</v>
      </c>
      <c r="C32147" t="s">
        <v>59857</v>
      </c>
      <c r="D32147" t="s">
        <v>8</v>
      </c>
      <c r="E32147">
        <v>67.240222439999997</v>
      </c>
      <c r="F32147" t="e">
        <v>#N/A</v>
      </c>
    </row>
    <row r="32148" spans="1:6" x14ac:dyDescent="0.25">
      <c r="A32148" t="s">
        <v>62460</v>
      </c>
      <c r="B32148" t="s">
        <v>62461</v>
      </c>
      <c r="C32148" t="s">
        <v>59857</v>
      </c>
      <c r="D32148" t="s">
        <v>110</v>
      </c>
      <c r="E32148">
        <v>67.240222439999997</v>
      </c>
      <c r="F32148" t="e">
        <v>#N/A</v>
      </c>
    </row>
    <row r="32149" spans="1:6" x14ac:dyDescent="0.25">
      <c r="A32149" t="s">
        <v>62462</v>
      </c>
      <c r="B32149" t="s">
        <v>62463</v>
      </c>
      <c r="C32149" t="s">
        <v>59857</v>
      </c>
      <c r="D32149" t="s">
        <v>110</v>
      </c>
      <c r="E32149">
        <v>67.240222439999997</v>
      </c>
      <c r="F32149">
        <v>484986305</v>
      </c>
    </row>
    <row r="32150" spans="1:6" x14ac:dyDescent="0.25">
      <c r="A32150" t="s">
        <v>62464</v>
      </c>
      <c r="B32150" t="s">
        <v>62465</v>
      </c>
      <c r="C32150" t="s">
        <v>59857</v>
      </c>
      <c r="D32150" t="s">
        <v>110</v>
      </c>
      <c r="E32150">
        <v>67.240222439999997</v>
      </c>
      <c r="F32150">
        <v>497602182</v>
      </c>
    </row>
    <row r="32151" spans="1:6" x14ac:dyDescent="0.25">
      <c r="A32151" t="s">
        <v>62466</v>
      </c>
      <c r="B32151" t="s">
        <v>62467</v>
      </c>
      <c r="C32151" t="s">
        <v>59857</v>
      </c>
      <c r="D32151" t="s">
        <v>110</v>
      </c>
      <c r="E32151">
        <v>67.240222439999997</v>
      </c>
      <c r="F32151">
        <v>519404240</v>
      </c>
    </row>
    <row r="32152" spans="1:6" x14ac:dyDescent="0.25">
      <c r="A32152" t="s">
        <v>62468</v>
      </c>
      <c r="B32152" t="s">
        <v>62469</v>
      </c>
      <c r="C32152" t="s">
        <v>59857</v>
      </c>
      <c r="D32152" t="s">
        <v>8</v>
      </c>
      <c r="E32152">
        <v>67.240222439999997</v>
      </c>
      <c r="F32152">
        <v>522487696</v>
      </c>
    </row>
    <row r="32153" spans="1:6" x14ac:dyDescent="0.25">
      <c r="A32153" t="s">
        <v>62470</v>
      </c>
      <c r="B32153" t="s">
        <v>62471</v>
      </c>
      <c r="C32153" t="s">
        <v>59857</v>
      </c>
      <c r="D32153" t="s">
        <v>110</v>
      </c>
      <c r="E32153">
        <v>67.240222439999997</v>
      </c>
      <c r="F32153">
        <v>484533445</v>
      </c>
    </row>
    <row r="32154" spans="1:6" x14ac:dyDescent="0.25">
      <c r="A32154" t="s">
        <v>62472</v>
      </c>
      <c r="B32154" t="s">
        <v>62473</v>
      </c>
      <c r="C32154" t="s">
        <v>59857</v>
      </c>
      <c r="D32154" t="s">
        <v>8</v>
      </c>
      <c r="E32154">
        <v>67.240222439999997</v>
      </c>
      <c r="F32154">
        <v>492023734</v>
      </c>
    </row>
    <row r="32155" spans="1:6" x14ac:dyDescent="0.25">
      <c r="A32155" t="s">
        <v>62474</v>
      </c>
      <c r="B32155" t="s">
        <v>62475</v>
      </c>
      <c r="C32155" t="s">
        <v>59857</v>
      </c>
      <c r="D32155" t="s">
        <v>110</v>
      </c>
      <c r="E32155">
        <v>67.240222439999997</v>
      </c>
      <c r="F32155" t="e">
        <v>#N/A</v>
      </c>
    </row>
    <row r="32156" spans="1:6" x14ac:dyDescent="0.25">
      <c r="A32156" t="s">
        <v>62476</v>
      </c>
      <c r="B32156" t="s">
        <v>62477</v>
      </c>
      <c r="C32156" t="s">
        <v>59857</v>
      </c>
      <c r="D32156" t="s">
        <v>110</v>
      </c>
      <c r="E32156">
        <v>67.240222439999997</v>
      </c>
      <c r="F32156" t="e">
        <v>#N/A</v>
      </c>
    </row>
    <row r="32157" spans="1:6" x14ac:dyDescent="0.25">
      <c r="A32157" t="s">
        <v>62478</v>
      </c>
      <c r="B32157" t="s">
        <v>62479</v>
      </c>
      <c r="C32157" t="s">
        <v>59857</v>
      </c>
      <c r="D32157" t="s">
        <v>110</v>
      </c>
      <c r="E32157">
        <v>67.240222439999997</v>
      </c>
      <c r="F32157" t="e">
        <v>#N/A</v>
      </c>
    </row>
    <row r="32158" spans="1:6" x14ac:dyDescent="0.25">
      <c r="A32158" t="s">
        <v>62480</v>
      </c>
      <c r="B32158" t="s">
        <v>62481</v>
      </c>
      <c r="C32158" t="s">
        <v>59857</v>
      </c>
      <c r="D32158" t="s">
        <v>110</v>
      </c>
      <c r="E32158">
        <v>67.240222439999997</v>
      </c>
      <c r="F32158" t="e">
        <v>#N/A</v>
      </c>
    </row>
    <row r="32159" spans="1:6" x14ac:dyDescent="0.25">
      <c r="A32159" t="s">
        <v>62482</v>
      </c>
      <c r="B32159" t="s">
        <v>62483</v>
      </c>
      <c r="C32159" t="s">
        <v>59857</v>
      </c>
      <c r="D32159" t="s">
        <v>8</v>
      </c>
      <c r="E32159">
        <v>67.240222439999997</v>
      </c>
      <c r="F32159" t="e">
        <v>#N/A</v>
      </c>
    </row>
    <row r="32160" spans="1:6" x14ac:dyDescent="0.25">
      <c r="A32160" t="s">
        <v>62484</v>
      </c>
      <c r="B32160" t="s">
        <v>62485</v>
      </c>
      <c r="C32160" t="s">
        <v>59857</v>
      </c>
      <c r="D32160" t="s">
        <v>8</v>
      </c>
      <c r="E32160">
        <v>67.240222439999997</v>
      </c>
      <c r="F32160" t="e">
        <v>#N/A</v>
      </c>
    </row>
    <row r="32161" spans="1:6" x14ac:dyDescent="0.25">
      <c r="A32161" t="s">
        <v>62486</v>
      </c>
      <c r="B32161" t="s">
        <v>62487</v>
      </c>
      <c r="C32161" t="s">
        <v>59857</v>
      </c>
      <c r="D32161" t="s">
        <v>110</v>
      </c>
      <c r="E32161">
        <v>67.240222439999997</v>
      </c>
      <c r="F32161" t="e">
        <v>#N/A</v>
      </c>
    </row>
    <row r="32162" spans="1:6" x14ac:dyDescent="0.25">
      <c r="A32162" t="s">
        <v>62488</v>
      </c>
      <c r="B32162" t="s">
        <v>62489</v>
      </c>
      <c r="C32162" t="s">
        <v>59857</v>
      </c>
      <c r="D32162" t="s">
        <v>110</v>
      </c>
      <c r="E32162">
        <v>67.240222439999997</v>
      </c>
      <c r="F32162">
        <v>521036085</v>
      </c>
    </row>
    <row r="32163" spans="1:6" x14ac:dyDescent="0.25">
      <c r="A32163" t="s">
        <v>62490</v>
      </c>
      <c r="B32163" t="s">
        <v>62491</v>
      </c>
      <c r="C32163" t="s">
        <v>59857</v>
      </c>
      <c r="D32163" t="s">
        <v>110</v>
      </c>
      <c r="E32163">
        <v>67.240222439999997</v>
      </c>
      <c r="F32163">
        <v>518391313</v>
      </c>
    </row>
    <row r="32164" spans="1:6" x14ac:dyDescent="0.25">
      <c r="A32164" t="s">
        <v>62492</v>
      </c>
      <c r="B32164" t="s">
        <v>62493</v>
      </c>
      <c r="C32164" t="s">
        <v>59857</v>
      </c>
      <c r="D32164" t="s">
        <v>110</v>
      </c>
      <c r="E32164">
        <v>67.240222439999997</v>
      </c>
      <c r="F32164" t="e">
        <v>#N/A</v>
      </c>
    </row>
    <row r="32165" spans="1:6" x14ac:dyDescent="0.25">
      <c r="A32165" t="s">
        <v>62494</v>
      </c>
      <c r="B32165" t="s">
        <v>62495</v>
      </c>
      <c r="C32165" t="s">
        <v>59857</v>
      </c>
      <c r="D32165" t="s">
        <v>8</v>
      </c>
      <c r="E32165">
        <v>67.240222439999997</v>
      </c>
      <c r="F32165" t="e">
        <v>#N/A</v>
      </c>
    </row>
    <row r="32166" spans="1:6" x14ac:dyDescent="0.25">
      <c r="A32166" t="s">
        <v>62496</v>
      </c>
      <c r="B32166" t="s">
        <v>62497</v>
      </c>
      <c r="C32166" t="s">
        <v>59857</v>
      </c>
      <c r="D32166" t="s">
        <v>110</v>
      </c>
      <c r="E32166">
        <v>67.240222439999997</v>
      </c>
      <c r="F32166">
        <v>470913554</v>
      </c>
    </row>
    <row r="32167" spans="1:6" x14ac:dyDescent="0.25">
      <c r="A32167" t="s">
        <v>62498</v>
      </c>
      <c r="B32167" t="s">
        <v>62499</v>
      </c>
      <c r="C32167" t="s">
        <v>59857</v>
      </c>
      <c r="D32167" t="s">
        <v>110</v>
      </c>
      <c r="E32167">
        <v>67.240222439999997</v>
      </c>
      <c r="F32167">
        <v>470830280</v>
      </c>
    </row>
    <row r="32168" spans="1:6" x14ac:dyDescent="0.25">
      <c r="A32168" t="s">
        <v>62500</v>
      </c>
      <c r="B32168" t="s">
        <v>62501</v>
      </c>
      <c r="C32168" t="s">
        <v>59857</v>
      </c>
      <c r="D32168" t="s">
        <v>8</v>
      </c>
      <c r="E32168">
        <v>67.240222439999997</v>
      </c>
      <c r="F32168">
        <v>470830893</v>
      </c>
    </row>
    <row r="32169" spans="1:6" x14ac:dyDescent="0.25">
      <c r="A32169" t="s">
        <v>62502</v>
      </c>
      <c r="B32169" t="s">
        <v>62503</v>
      </c>
      <c r="C32169" t="s">
        <v>59857</v>
      </c>
      <c r="D32169" t="s">
        <v>110</v>
      </c>
      <c r="E32169">
        <v>67.240222439999997</v>
      </c>
      <c r="F32169">
        <v>435306228</v>
      </c>
    </row>
    <row r="32170" spans="1:6" x14ac:dyDescent="0.25">
      <c r="A32170" t="s">
        <v>62504</v>
      </c>
      <c r="B32170" t="s">
        <v>62505</v>
      </c>
      <c r="C32170" t="s">
        <v>59857</v>
      </c>
      <c r="D32170" t="s">
        <v>110</v>
      </c>
      <c r="E32170">
        <v>67.240222439999997</v>
      </c>
      <c r="F32170" t="e">
        <v>#N/A</v>
      </c>
    </row>
    <row r="32171" spans="1:6" x14ac:dyDescent="0.25">
      <c r="A32171" t="s">
        <v>62506</v>
      </c>
      <c r="B32171" t="s">
        <v>62507</v>
      </c>
      <c r="C32171" t="s">
        <v>59857</v>
      </c>
      <c r="D32171" t="s">
        <v>8</v>
      </c>
      <c r="E32171">
        <v>67.240222439999997</v>
      </c>
      <c r="F32171">
        <v>451926909</v>
      </c>
    </row>
    <row r="32172" spans="1:6" x14ac:dyDescent="0.25">
      <c r="A32172" t="s">
        <v>62508</v>
      </c>
      <c r="B32172" t="s">
        <v>62509</v>
      </c>
      <c r="C32172" t="s">
        <v>59857</v>
      </c>
      <c r="D32172" t="s">
        <v>110</v>
      </c>
      <c r="E32172">
        <v>67.240222439999997</v>
      </c>
      <c r="F32172">
        <v>411100083</v>
      </c>
    </row>
    <row r="32173" spans="1:6" x14ac:dyDescent="0.25">
      <c r="A32173" t="s">
        <v>62510</v>
      </c>
      <c r="B32173" t="s">
        <v>62511</v>
      </c>
      <c r="C32173" t="s">
        <v>59857</v>
      </c>
      <c r="D32173" t="s">
        <v>8</v>
      </c>
      <c r="E32173">
        <v>67.240222439999997</v>
      </c>
      <c r="F32173" t="e">
        <v>#N/A</v>
      </c>
    </row>
    <row r="32174" spans="1:6" x14ac:dyDescent="0.25">
      <c r="A32174" t="s">
        <v>62512</v>
      </c>
      <c r="B32174" t="s">
        <v>62513</v>
      </c>
      <c r="C32174" t="s">
        <v>59857</v>
      </c>
      <c r="D32174" t="s">
        <v>8</v>
      </c>
      <c r="E32174">
        <v>67.240222439999997</v>
      </c>
      <c r="F32174">
        <v>501522787</v>
      </c>
    </row>
    <row r="32175" spans="1:6" x14ac:dyDescent="0.25">
      <c r="A32175" t="s">
        <v>62514</v>
      </c>
      <c r="B32175" t="s">
        <v>62515</v>
      </c>
      <c r="C32175" t="s">
        <v>59857</v>
      </c>
      <c r="D32175" t="s">
        <v>8</v>
      </c>
      <c r="E32175">
        <v>67.240222439999997</v>
      </c>
      <c r="F32175">
        <v>338012665</v>
      </c>
    </row>
    <row r="32176" spans="1:6" x14ac:dyDescent="0.25">
      <c r="A32176" t="s">
        <v>62516</v>
      </c>
      <c r="B32176" t="s">
        <v>62517</v>
      </c>
      <c r="C32176" t="s">
        <v>59857</v>
      </c>
      <c r="D32176" t="s">
        <v>8</v>
      </c>
      <c r="E32176">
        <v>67.240222439999997</v>
      </c>
      <c r="F32176">
        <v>474184382</v>
      </c>
    </row>
    <row r="32177" spans="1:6" x14ac:dyDescent="0.25">
      <c r="A32177" t="s">
        <v>62518</v>
      </c>
      <c r="B32177" t="s">
        <v>62519</v>
      </c>
      <c r="C32177" t="s">
        <v>59857</v>
      </c>
      <c r="D32177" t="s">
        <v>8</v>
      </c>
      <c r="E32177">
        <v>67.240222439999997</v>
      </c>
      <c r="F32177">
        <v>467458092</v>
      </c>
    </row>
    <row r="32178" spans="1:6" x14ac:dyDescent="0.25">
      <c r="A32178" t="s">
        <v>62520</v>
      </c>
      <c r="B32178" t="s">
        <v>62521</v>
      </c>
      <c r="C32178" t="s">
        <v>59857</v>
      </c>
      <c r="D32178" t="s">
        <v>110</v>
      </c>
      <c r="E32178">
        <v>67.240222439999997</v>
      </c>
      <c r="F32178">
        <v>496988163</v>
      </c>
    </row>
    <row r="32179" spans="1:6" x14ac:dyDescent="0.25">
      <c r="A32179" t="s">
        <v>62522</v>
      </c>
      <c r="B32179" t="s">
        <v>62523</v>
      </c>
      <c r="C32179" t="s">
        <v>59857</v>
      </c>
      <c r="D32179" t="s">
        <v>110</v>
      </c>
      <c r="E32179">
        <v>67.240222439999997</v>
      </c>
      <c r="F32179">
        <v>449446919</v>
      </c>
    </row>
    <row r="32180" spans="1:6" x14ac:dyDescent="0.25">
      <c r="A32180" t="s">
        <v>62524</v>
      </c>
      <c r="B32180" t="s">
        <v>62525</v>
      </c>
      <c r="C32180" t="s">
        <v>59857</v>
      </c>
      <c r="D32180" t="s">
        <v>110</v>
      </c>
      <c r="E32180">
        <v>67.240222439999997</v>
      </c>
      <c r="F32180">
        <v>471158423</v>
      </c>
    </row>
    <row r="32181" spans="1:6" x14ac:dyDescent="0.25">
      <c r="A32181" t="s">
        <v>62526</v>
      </c>
      <c r="B32181" t="s">
        <v>62527</v>
      </c>
      <c r="C32181" t="s">
        <v>59857</v>
      </c>
      <c r="D32181" t="s">
        <v>110</v>
      </c>
      <c r="E32181">
        <v>67.240222439999997</v>
      </c>
      <c r="F32181">
        <v>446837406</v>
      </c>
    </row>
    <row r="32182" spans="1:6" x14ac:dyDescent="0.25">
      <c r="A32182" t="s">
        <v>62528</v>
      </c>
      <c r="B32182" t="s">
        <v>62529</v>
      </c>
      <c r="C32182" t="s">
        <v>59857</v>
      </c>
      <c r="D32182" t="s">
        <v>8</v>
      </c>
      <c r="E32182">
        <v>67.240222439999997</v>
      </c>
      <c r="F32182" t="e">
        <v>#N/A</v>
      </c>
    </row>
    <row r="32183" spans="1:6" x14ac:dyDescent="0.25">
      <c r="A32183" t="s">
        <v>62530</v>
      </c>
      <c r="B32183" t="s">
        <v>62531</v>
      </c>
      <c r="C32183" t="s">
        <v>59857</v>
      </c>
      <c r="D32183" t="s">
        <v>110</v>
      </c>
      <c r="E32183">
        <v>67.240222439999997</v>
      </c>
      <c r="F32183">
        <v>447115423</v>
      </c>
    </row>
    <row r="32184" spans="1:6" x14ac:dyDescent="0.25">
      <c r="A32184" t="s">
        <v>62532</v>
      </c>
      <c r="B32184" t="s">
        <v>62533</v>
      </c>
      <c r="C32184" t="s">
        <v>59857</v>
      </c>
      <c r="D32184" t="s">
        <v>8</v>
      </c>
      <c r="E32184">
        <v>67.240222439999997</v>
      </c>
      <c r="F32184">
        <v>459055386</v>
      </c>
    </row>
    <row r="32185" spans="1:6" x14ac:dyDescent="0.25">
      <c r="A32185" t="s">
        <v>62534</v>
      </c>
      <c r="B32185" t="s">
        <v>62535</v>
      </c>
      <c r="C32185" t="s">
        <v>59857</v>
      </c>
      <c r="D32185" t="s">
        <v>8</v>
      </c>
      <c r="E32185">
        <v>67.240222439999997</v>
      </c>
      <c r="F32185">
        <v>446054744</v>
      </c>
    </row>
    <row r="32186" spans="1:6" x14ac:dyDescent="0.25">
      <c r="A32186" t="s">
        <v>62536</v>
      </c>
      <c r="B32186" t="s">
        <v>62537</v>
      </c>
      <c r="C32186" t="s">
        <v>59857</v>
      </c>
      <c r="D32186" t="s">
        <v>8</v>
      </c>
      <c r="E32186">
        <v>67.240222439999997</v>
      </c>
      <c r="F32186">
        <v>452188632</v>
      </c>
    </row>
    <row r="32187" spans="1:6" x14ac:dyDescent="0.25">
      <c r="A32187" t="s">
        <v>62538</v>
      </c>
      <c r="B32187" t="s">
        <v>62539</v>
      </c>
      <c r="C32187" t="s">
        <v>59857</v>
      </c>
      <c r="D32187" t="s">
        <v>8</v>
      </c>
      <c r="E32187">
        <v>67.240222439999997</v>
      </c>
      <c r="F32187">
        <v>391682721</v>
      </c>
    </row>
    <row r="32188" spans="1:6" x14ac:dyDescent="0.25">
      <c r="A32188" t="s">
        <v>62540</v>
      </c>
      <c r="B32188" t="s">
        <v>62541</v>
      </c>
      <c r="C32188" t="s">
        <v>59857</v>
      </c>
      <c r="D32188" t="s">
        <v>19</v>
      </c>
      <c r="E32188">
        <v>67.240222439999997</v>
      </c>
      <c r="F32188" t="e">
        <v>#N/A</v>
      </c>
    </row>
    <row r="32189" spans="1:6" x14ac:dyDescent="0.25">
      <c r="A32189" t="s">
        <v>62542</v>
      </c>
      <c r="B32189" t="s">
        <v>62543</v>
      </c>
      <c r="C32189" t="s">
        <v>59857</v>
      </c>
      <c r="D32189" t="s">
        <v>8</v>
      </c>
      <c r="E32189">
        <v>67.240222439999997</v>
      </c>
      <c r="F32189">
        <v>121489560</v>
      </c>
    </row>
    <row r="32190" spans="1:6" x14ac:dyDescent="0.25">
      <c r="A32190" t="s">
        <v>62544</v>
      </c>
      <c r="B32190" t="s">
        <v>62545</v>
      </c>
      <c r="C32190" t="s">
        <v>59857</v>
      </c>
      <c r="D32190" t="s">
        <v>19</v>
      </c>
      <c r="E32190">
        <v>67.240222439999997</v>
      </c>
      <c r="F32190" t="e">
        <v>#N/A</v>
      </c>
    </row>
    <row r="32191" spans="1:6" x14ac:dyDescent="0.25">
      <c r="A32191" t="s">
        <v>62546</v>
      </c>
      <c r="B32191" t="s">
        <v>62547</v>
      </c>
      <c r="C32191" t="s">
        <v>59857</v>
      </c>
      <c r="D32191" t="s">
        <v>110</v>
      </c>
      <c r="E32191">
        <v>67.275359300000005</v>
      </c>
      <c r="F32191" t="e">
        <v>#N/A</v>
      </c>
    </row>
    <row r="32192" spans="1:6" x14ac:dyDescent="0.25">
      <c r="A32192" t="s">
        <v>62548</v>
      </c>
      <c r="B32192" t="s">
        <v>62549</v>
      </c>
      <c r="C32192" t="s">
        <v>59857</v>
      </c>
      <c r="D32192" t="s">
        <v>110</v>
      </c>
      <c r="E32192">
        <v>67.597447110000004</v>
      </c>
      <c r="F32192" t="e">
        <v>#N/A</v>
      </c>
    </row>
    <row r="32193" spans="1:6" x14ac:dyDescent="0.25">
      <c r="A32193" t="s">
        <v>62550</v>
      </c>
      <c r="B32193" t="s">
        <v>62551</v>
      </c>
      <c r="C32193" t="s">
        <v>59857</v>
      </c>
      <c r="D32193" t="s">
        <v>8</v>
      </c>
      <c r="E32193">
        <v>68.402666629999999</v>
      </c>
      <c r="F32193">
        <v>216690288</v>
      </c>
    </row>
    <row r="32194" spans="1:6" x14ac:dyDescent="0.25">
      <c r="A32194" t="s">
        <v>62552</v>
      </c>
      <c r="B32194" t="s">
        <v>62553</v>
      </c>
      <c r="C32194" t="s">
        <v>59857</v>
      </c>
      <c r="D32194" t="s">
        <v>19</v>
      </c>
      <c r="E32194">
        <v>68.402666629999999</v>
      </c>
      <c r="F32194" t="e">
        <v>#N/A</v>
      </c>
    </row>
    <row r="32195" spans="1:6" x14ac:dyDescent="0.25">
      <c r="A32195" t="s">
        <v>62554</v>
      </c>
      <c r="B32195" t="s">
        <v>62555</v>
      </c>
      <c r="C32195" t="s">
        <v>59857</v>
      </c>
      <c r="D32195" t="s">
        <v>8</v>
      </c>
      <c r="E32195">
        <v>68.402666629999999</v>
      </c>
      <c r="F32195" t="e">
        <v>#N/A</v>
      </c>
    </row>
    <row r="32196" spans="1:6" x14ac:dyDescent="0.25">
      <c r="A32196" t="s">
        <v>62556</v>
      </c>
      <c r="B32196" t="s">
        <v>62557</v>
      </c>
      <c r="C32196" t="s">
        <v>59857</v>
      </c>
      <c r="D32196" t="s">
        <v>8</v>
      </c>
      <c r="E32196">
        <v>68.402666629999999</v>
      </c>
      <c r="F32196">
        <v>449770042</v>
      </c>
    </row>
    <row r="32197" spans="1:6" x14ac:dyDescent="0.25">
      <c r="A32197" t="s">
        <v>62558</v>
      </c>
      <c r="B32197" t="s">
        <v>62559</v>
      </c>
      <c r="C32197" t="s">
        <v>59857</v>
      </c>
      <c r="D32197" t="s">
        <v>8</v>
      </c>
      <c r="E32197">
        <v>68.402666629999999</v>
      </c>
      <c r="F32197">
        <v>133120477</v>
      </c>
    </row>
    <row r="32198" spans="1:6" x14ac:dyDescent="0.25">
      <c r="A32198" t="s">
        <v>62560</v>
      </c>
      <c r="B32198" t="s">
        <v>62561</v>
      </c>
      <c r="C32198" t="s">
        <v>59857</v>
      </c>
      <c r="D32198" t="s">
        <v>8</v>
      </c>
      <c r="E32198">
        <v>68.402666629999999</v>
      </c>
      <c r="F32198">
        <v>673685916</v>
      </c>
    </row>
    <row r="32199" spans="1:6" x14ac:dyDescent="0.25">
      <c r="A32199" t="s">
        <v>62562</v>
      </c>
      <c r="B32199" t="s">
        <v>62563</v>
      </c>
      <c r="C32199" t="s">
        <v>59857</v>
      </c>
      <c r="D32199" t="s">
        <v>8</v>
      </c>
      <c r="E32199">
        <v>68.402666629999999</v>
      </c>
      <c r="F32199" t="e">
        <v>#N/A</v>
      </c>
    </row>
    <row r="32200" spans="1:6" x14ac:dyDescent="0.25">
      <c r="A32200" t="s">
        <v>62564</v>
      </c>
      <c r="B32200" t="s">
        <v>62565</v>
      </c>
      <c r="C32200" t="s">
        <v>59857</v>
      </c>
      <c r="D32200" t="s">
        <v>8</v>
      </c>
      <c r="E32200">
        <v>68.402666629999999</v>
      </c>
      <c r="F32200" t="e">
        <v>#N/A</v>
      </c>
    </row>
    <row r="32201" spans="1:6" x14ac:dyDescent="0.25">
      <c r="A32201" t="s">
        <v>62566</v>
      </c>
      <c r="B32201" t="s">
        <v>62567</v>
      </c>
      <c r="C32201" t="s">
        <v>59857</v>
      </c>
      <c r="D32201" t="s">
        <v>8</v>
      </c>
      <c r="E32201">
        <v>68.759891289999999</v>
      </c>
      <c r="F32201">
        <v>462173227</v>
      </c>
    </row>
    <row r="32202" spans="1:6" x14ac:dyDescent="0.25">
      <c r="A32202" t="s">
        <v>62568</v>
      </c>
      <c r="B32202" t="s">
        <v>62569</v>
      </c>
      <c r="C32202" t="s">
        <v>59857</v>
      </c>
      <c r="D32202" t="s">
        <v>110</v>
      </c>
      <c r="E32202">
        <v>69.058554540000003</v>
      </c>
      <c r="F32202">
        <v>574662587</v>
      </c>
    </row>
    <row r="32203" spans="1:6" x14ac:dyDescent="0.25">
      <c r="A32203" t="s">
        <v>62570</v>
      </c>
      <c r="B32203" t="s">
        <v>62571</v>
      </c>
      <c r="C32203" t="s">
        <v>59857</v>
      </c>
      <c r="D32203" t="s">
        <v>8</v>
      </c>
      <c r="E32203">
        <v>69.547542390000004</v>
      </c>
      <c r="F32203" t="e">
        <v>#N/A</v>
      </c>
    </row>
    <row r="32204" spans="1:6" x14ac:dyDescent="0.25">
      <c r="A32204" t="s">
        <v>51397</v>
      </c>
      <c r="B32204" t="s">
        <v>51398</v>
      </c>
      <c r="C32204" t="s">
        <v>59857</v>
      </c>
      <c r="D32204" t="s">
        <v>8</v>
      </c>
      <c r="E32204">
        <v>69.562182750000005</v>
      </c>
      <c r="F32204">
        <v>693101943</v>
      </c>
    </row>
    <row r="32205" spans="1:6" x14ac:dyDescent="0.25">
      <c r="A32205" t="s">
        <v>62572</v>
      </c>
      <c r="B32205" t="s">
        <v>62573</v>
      </c>
      <c r="C32205" t="s">
        <v>59857</v>
      </c>
      <c r="D32205" t="s">
        <v>8</v>
      </c>
      <c r="E32205">
        <v>69.562182750000005</v>
      </c>
      <c r="F32205">
        <v>526860928</v>
      </c>
    </row>
    <row r="32206" spans="1:6" x14ac:dyDescent="0.25">
      <c r="A32206" t="s">
        <v>62574</v>
      </c>
      <c r="B32206" t="s">
        <v>62575</v>
      </c>
      <c r="C32206" t="s">
        <v>59857</v>
      </c>
      <c r="D32206" t="s">
        <v>110</v>
      </c>
      <c r="E32206">
        <v>69.562182750000005</v>
      </c>
      <c r="F32206">
        <v>530569319</v>
      </c>
    </row>
    <row r="32207" spans="1:6" x14ac:dyDescent="0.25">
      <c r="A32207" t="s">
        <v>62576</v>
      </c>
      <c r="B32207" t="s">
        <v>62577</v>
      </c>
      <c r="C32207" t="s">
        <v>59857</v>
      </c>
      <c r="D32207" t="s">
        <v>8</v>
      </c>
      <c r="E32207">
        <v>69.562182750000005</v>
      </c>
      <c r="F32207">
        <v>523048791</v>
      </c>
    </row>
    <row r="32208" spans="1:6" x14ac:dyDescent="0.25">
      <c r="A32208" t="s">
        <v>62578</v>
      </c>
      <c r="B32208" t="s">
        <v>62579</v>
      </c>
      <c r="C32208" t="s">
        <v>59857</v>
      </c>
      <c r="D32208" t="s">
        <v>110</v>
      </c>
      <c r="E32208">
        <v>69.562182750000005</v>
      </c>
      <c r="F32208">
        <v>526481121</v>
      </c>
    </row>
    <row r="32209" spans="1:6" x14ac:dyDescent="0.25">
      <c r="A32209" t="s">
        <v>62580</v>
      </c>
      <c r="B32209" t="s">
        <v>62581</v>
      </c>
      <c r="C32209" t="s">
        <v>59857</v>
      </c>
      <c r="D32209" t="s">
        <v>110</v>
      </c>
      <c r="E32209">
        <v>69.562182750000005</v>
      </c>
      <c r="F32209">
        <v>528284092</v>
      </c>
    </row>
    <row r="32210" spans="1:6" x14ac:dyDescent="0.25">
      <c r="A32210" t="s">
        <v>62582</v>
      </c>
      <c r="B32210" t="s">
        <v>62583</v>
      </c>
      <c r="C32210" t="s">
        <v>59857</v>
      </c>
      <c r="D32210" t="s">
        <v>110</v>
      </c>
      <c r="E32210">
        <v>69.562182750000005</v>
      </c>
      <c r="F32210">
        <v>528915335</v>
      </c>
    </row>
    <row r="32211" spans="1:6" x14ac:dyDescent="0.25">
      <c r="A32211" t="s">
        <v>62584</v>
      </c>
      <c r="B32211" t="s">
        <v>62585</v>
      </c>
      <c r="C32211" t="s">
        <v>59857</v>
      </c>
      <c r="D32211" t="s">
        <v>110</v>
      </c>
      <c r="E32211">
        <v>69.562182750000005</v>
      </c>
      <c r="F32211">
        <v>528284042</v>
      </c>
    </row>
    <row r="32212" spans="1:6" x14ac:dyDescent="0.25">
      <c r="A32212" t="s">
        <v>62586</v>
      </c>
      <c r="B32212" t="s">
        <v>62587</v>
      </c>
      <c r="C32212" t="s">
        <v>59857</v>
      </c>
      <c r="D32212" t="s">
        <v>110</v>
      </c>
      <c r="E32212">
        <v>69.562182750000005</v>
      </c>
      <c r="F32212">
        <v>528622897</v>
      </c>
    </row>
    <row r="32213" spans="1:6" x14ac:dyDescent="0.25">
      <c r="A32213" t="s">
        <v>62588</v>
      </c>
      <c r="B32213" t="s">
        <v>62589</v>
      </c>
      <c r="C32213" t="s">
        <v>59857</v>
      </c>
      <c r="D32213" t="s">
        <v>8</v>
      </c>
      <c r="E32213">
        <v>69.562182750000005</v>
      </c>
      <c r="F32213">
        <v>529898278</v>
      </c>
    </row>
    <row r="32214" spans="1:6" x14ac:dyDescent="0.25">
      <c r="A32214" t="s">
        <v>62590</v>
      </c>
      <c r="B32214" t="s">
        <v>62591</v>
      </c>
      <c r="C32214" t="s">
        <v>59857</v>
      </c>
      <c r="D32214" t="s">
        <v>8</v>
      </c>
      <c r="E32214">
        <v>69.562182750000005</v>
      </c>
      <c r="F32214">
        <v>526873216</v>
      </c>
    </row>
    <row r="32215" spans="1:6" x14ac:dyDescent="0.25">
      <c r="A32215" t="s">
        <v>62592</v>
      </c>
      <c r="B32215" t="s">
        <v>62593</v>
      </c>
      <c r="C32215" t="s">
        <v>59857</v>
      </c>
      <c r="D32215" t="s">
        <v>110</v>
      </c>
      <c r="E32215">
        <v>69.562182750000005</v>
      </c>
      <c r="F32215">
        <v>526857077</v>
      </c>
    </row>
    <row r="32216" spans="1:6" x14ac:dyDescent="0.25">
      <c r="A32216" t="s">
        <v>62594</v>
      </c>
      <c r="B32216" t="s">
        <v>62595</v>
      </c>
      <c r="C32216" t="s">
        <v>59857</v>
      </c>
      <c r="D32216" t="s">
        <v>8</v>
      </c>
      <c r="E32216">
        <v>69.562182750000005</v>
      </c>
      <c r="F32216">
        <v>526872838</v>
      </c>
    </row>
    <row r="32217" spans="1:6" x14ac:dyDescent="0.25">
      <c r="A32217" t="s">
        <v>62596</v>
      </c>
      <c r="B32217" t="s">
        <v>62597</v>
      </c>
      <c r="C32217" t="s">
        <v>59857</v>
      </c>
      <c r="D32217" t="s">
        <v>110</v>
      </c>
      <c r="E32217">
        <v>69.562182750000005</v>
      </c>
      <c r="F32217">
        <v>527933434</v>
      </c>
    </row>
    <row r="32218" spans="1:6" x14ac:dyDescent="0.25">
      <c r="A32218" t="s">
        <v>62598</v>
      </c>
      <c r="B32218" t="s">
        <v>62599</v>
      </c>
      <c r="C32218" t="s">
        <v>59857</v>
      </c>
      <c r="D32218" t="s">
        <v>110</v>
      </c>
      <c r="E32218">
        <v>69.562182750000005</v>
      </c>
      <c r="F32218">
        <v>528622218</v>
      </c>
    </row>
    <row r="32219" spans="1:6" x14ac:dyDescent="0.25">
      <c r="A32219" t="s">
        <v>62600</v>
      </c>
      <c r="B32219" t="s">
        <v>62601</v>
      </c>
      <c r="C32219" t="s">
        <v>59857</v>
      </c>
      <c r="D32219" t="s">
        <v>110</v>
      </c>
      <c r="E32219">
        <v>69.562182750000005</v>
      </c>
      <c r="F32219">
        <v>526921039</v>
      </c>
    </row>
    <row r="32220" spans="1:6" x14ac:dyDescent="0.25">
      <c r="A32220" t="s">
        <v>62602</v>
      </c>
      <c r="B32220" t="s">
        <v>62603</v>
      </c>
      <c r="C32220" t="s">
        <v>59857</v>
      </c>
      <c r="D32220" t="s">
        <v>110</v>
      </c>
      <c r="E32220">
        <v>69.562182750000005</v>
      </c>
      <c r="F32220">
        <v>526912899</v>
      </c>
    </row>
    <row r="32221" spans="1:6" x14ac:dyDescent="0.25">
      <c r="A32221" t="s">
        <v>62604</v>
      </c>
      <c r="B32221" t="s">
        <v>62605</v>
      </c>
      <c r="C32221" t="s">
        <v>59857</v>
      </c>
      <c r="D32221" t="s">
        <v>8</v>
      </c>
      <c r="E32221">
        <v>69.562182750000005</v>
      </c>
      <c r="F32221" t="e">
        <v>#N/A</v>
      </c>
    </row>
    <row r="32222" spans="1:6" x14ac:dyDescent="0.25">
      <c r="A32222" t="s">
        <v>62606</v>
      </c>
      <c r="B32222" t="s">
        <v>62607</v>
      </c>
      <c r="C32222" t="s">
        <v>59857</v>
      </c>
      <c r="D32222" t="s">
        <v>110</v>
      </c>
      <c r="E32222">
        <v>69.562182750000005</v>
      </c>
      <c r="F32222">
        <v>529895576</v>
      </c>
    </row>
    <row r="32223" spans="1:6" x14ac:dyDescent="0.25">
      <c r="A32223" t="s">
        <v>62608</v>
      </c>
      <c r="B32223" t="s">
        <v>62609</v>
      </c>
      <c r="C32223" t="s">
        <v>59857</v>
      </c>
      <c r="D32223" t="s">
        <v>8</v>
      </c>
      <c r="E32223">
        <v>69.562182750000005</v>
      </c>
      <c r="F32223">
        <v>574662747</v>
      </c>
    </row>
    <row r="32224" spans="1:6" x14ac:dyDescent="0.25">
      <c r="A32224" t="s">
        <v>62610</v>
      </c>
      <c r="B32224" t="s">
        <v>62611</v>
      </c>
      <c r="C32224" t="s">
        <v>59857</v>
      </c>
      <c r="D32224" t="s">
        <v>8</v>
      </c>
      <c r="E32224">
        <v>69.562182750000005</v>
      </c>
      <c r="F32224">
        <v>569046259</v>
      </c>
    </row>
    <row r="32225" spans="1:6" x14ac:dyDescent="0.25">
      <c r="A32225" t="s">
        <v>62612</v>
      </c>
      <c r="B32225" t="s">
        <v>62613</v>
      </c>
      <c r="C32225" t="s">
        <v>59857</v>
      </c>
      <c r="D32225" t="s">
        <v>8</v>
      </c>
      <c r="E32225">
        <v>69.562182750000005</v>
      </c>
      <c r="F32225">
        <v>569045746</v>
      </c>
    </row>
    <row r="32226" spans="1:6" x14ac:dyDescent="0.25">
      <c r="A32226" t="s">
        <v>62614</v>
      </c>
      <c r="B32226" t="s">
        <v>62615</v>
      </c>
      <c r="C32226" t="s">
        <v>59857</v>
      </c>
      <c r="D32226" t="s">
        <v>8</v>
      </c>
      <c r="E32226">
        <v>69.562182750000005</v>
      </c>
      <c r="F32226">
        <v>566310331</v>
      </c>
    </row>
    <row r="32227" spans="1:6" x14ac:dyDescent="0.25">
      <c r="A32227" t="s">
        <v>62616</v>
      </c>
      <c r="B32227" t="s">
        <v>62617</v>
      </c>
      <c r="C32227" t="s">
        <v>59857</v>
      </c>
      <c r="D32227" t="s">
        <v>110</v>
      </c>
      <c r="E32227">
        <v>69.562182750000005</v>
      </c>
      <c r="F32227">
        <v>570954026</v>
      </c>
    </row>
    <row r="32228" spans="1:6" x14ac:dyDescent="0.25">
      <c r="A32228" t="s">
        <v>62618</v>
      </c>
      <c r="B32228" t="s">
        <v>62619</v>
      </c>
      <c r="C32228" t="s">
        <v>59857</v>
      </c>
      <c r="D32228" t="s">
        <v>8</v>
      </c>
      <c r="E32228">
        <v>69.562182750000005</v>
      </c>
      <c r="F32228">
        <v>549030806</v>
      </c>
    </row>
    <row r="32229" spans="1:6" x14ac:dyDescent="0.25">
      <c r="A32229" t="s">
        <v>62620</v>
      </c>
      <c r="B32229" t="s">
        <v>62621</v>
      </c>
      <c r="C32229" t="s">
        <v>59857</v>
      </c>
      <c r="D32229" t="s">
        <v>110</v>
      </c>
      <c r="E32229">
        <v>69.562182750000005</v>
      </c>
      <c r="F32229">
        <v>569044669</v>
      </c>
    </row>
    <row r="32230" spans="1:6" x14ac:dyDescent="0.25">
      <c r="A32230" t="s">
        <v>62622</v>
      </c>
      <c r="B32230" t="s">
        <v>62623</v>
      </c>
      <c r="C32230" t="s">
        <v>59857</v>
      </c>
      <c r="D32230" t="s">
        <v>110</v>
      </c>
      <c r="E32230">
        <v>69.562182750000005</v>
      </c>
      <c r="F32230">
        <v>542225308</v>
      </c>
    </row>
    <row r="32231" spans="1:6" x14ac:dyDescent="0.25">
      <c r="A32231" t="s">
        <v>62624</v>
      </c>
      <c r="B32231" t="s">
        <v>62625</v>
      </c>
      <c r="C32231" t="s">
        <v>59857</v>
      </c>
      <c r="D32231" t="s">
        <v>110</v>
      </c>
      <c r="E32231">
        <v>69.562182750000005</v>
      </c>
      <c r="F32231">
        <v>542568872</v>
      </c>
    </row>
    <row r="32232" spans="1:6" x14ac:dyDescent="0.25">
      <c r="A32232" t="s">
        <v>62626</v>
      </c>
      <c r="B32232" t="s">
        <v>62627</v>
      </c>
      <c r="C32232" t="s">
        <v>59857</v>
      </c>
      <c r="D32232" t="s">
        <v>110</v>
      </c>
      <c r="E32232">
        <v>69.562182750000005</v>
      </c>
      <c r="F32232" t="e">
        <v>#N/A</v>
      </c>
    </row>
    <row r="32233" spans="1:6" x14ac:dyDescent="0.25">
      <c r="A32233" t="s">
        <v>62628</v>
      </c>
      <c r="B32233" t="s">
        <v>62629</v>
      </c>
      <c r="C32233" t="s">
        <v>59857</v>
      </c>
      <c r="D32233" t="s">
        <v>110</v>
      </c>
      <c r="E32233">
        <v>69.562182750000005</v>
      </c>
      <c r="F32233">
        <v>573324116</v>
      </c>
    </row>
    <row r="32234" spans="1:6" x14ac:dyDescent="0.25">
      <c r="A32234" t="s">
        <v>62630</v>
      </c>
      <c r="B32234" t="s">
        <v>62631</v>
      </c>
      <c r="C32234" t="s">
        <v>59857</v>
      </c>
      <c r="D32234" t="s">
        <v>110</v>
      </c>
      <c r="E32234">
        <v>69.562182750000005</v>
      </c>
      <c r="F32234" t="e">
        <v>#N/A</v>
      </c>
    </row>
    <row r="32235" spans="1:6" x14ac:dyDescent="0.25">
      <c r="A32235" t="s">
        <v>62632</v>
      </c>
      <c r="B32235" t="s">
        <v>62633</v>
      </c>
      <c r="C32235" t="s">
        <v>59857</v>
      </c>
      <c r="D32235" t="s">
        <v>8</v>
      </c>
      <c r="E32235">
        <v>69.562182750000005</v>
      </c>
      <c r="F32235" t="e">
        <v>#N/A</v>
      </c>
    </row>
    <row r="32236" spans="1:6" x14ac:dyDescent="0.25">
      <c r="A32236" t="s">
        <v>62634</v>
      </c>
      <c r="B32236" t="s">
        <v>62635</v>
      </c>
      <c r="C32236" t="s">
        <v>59857</v>
      </c>
      <c r="D32236" t="s">
        <v>110</v>
      </c>
      <c r="E32236">
        <v>69.562182750000005</v>
      </c>
      <c r="F32236">
        <v>523350860</v>
      </c>
    </row>
    <row r="32237" spans="1:6" x14ac:dyDescent="0.25">
      <c r="A32237" t="s">
        <v>62636</v>
      </c>
      <c r="B32237" t="s">
        <v>62637</v>
      </c>
      <c r="C32237" t="s">
        <v>59857</v>
      </c>
      <c r="D32237" t="s">
        <v>8</v>
      </c>
      <c r="E32237">
        <v>69.562182750000005</v>
      </c>
      <c r="F32237">
        <v>599803057</v>
      </c>
    </row>
    <row r="32238" spans="1:6" x14ac:dyDescent="0.25">
      <c r="A32238" t="s">
        <v>62638</v>
      </c>
      <c r="B32238" t="s">
        <v>62639</v>
      </c>
      <c r="C32238" t="s">
        <v>59857</v>
      </c>
      <c r="D32238" t="s">
        <v>110</v>
      </c>
      <c r="E32238">
        <v>69.562182750000005</v>
      </c>
      <c r="F32238">
        <v>531523449</v>
      </c>
    </row>
    <row r="32239" spans="1:6" x14ac:dyDescent="0.25">
      <c r="A32239" t="s">
        <v>62640</v>
      </c>
      <c r="B32239" t="s">
        <v>62641</v>
      </c>
      <c r="C32239" t="s">
        <v>59857</v>
      </c>
      <c r="D32239" t="s">
        <v>110</v>
      </c>
      <c r="E32239">
        <v>69.562182750000005</v>
      </c>
      <c r="F32239" t="e">
        <v>#N/A</v>
      </c>
    </row>
    <row r="32240" spans="1:6" x14ac:dyDescent="0.25">
      <c r="A32240" t="s">
        <v>62642</v>
      </c>
      <c r="B32240" t="s">
        <v>62643</v>
      </c>
      <c r="C32240" t="s">
        <v>59857</v>
      </c>
      <c r="D32240" t="s">
        <v>110</v>
      </c>
      <c r="E32240">
        <v>69.562182750000005</v>
      </c>
      <c r="F32240">
        <v>531524880</v>
      </c>
    </row>
    <row r="32241" spans="1:6" x14ac:dyDescent="0.25">
      <c r="A32241" t="s">
        <v>62644</v>
      </c>
      <c r="B32241" t="s">
        <v>62645</v>
      </c>
      <c r="C32241" t="s">
        <v>59857</v>
      </c>
      <c r="D32241" t="s">
        <v>110</v>
      </c>
      <c r="E32241">
        <v>69.562182750000005</v>
      </c>
      <c r="F32241">
        <v>531527607</v>
      </c>
    </row>
    <row r="32242" spans="1:6" x14ac:dyDescent="0.25">
      <c r="A32242" t="s">
        <v>62646</v>
      </c>
      <c r="B32242" t="s">
        <v>62647</v>
      </c>
      <c r="C32242" t="s">
        <v>59857</v>
      </c>
      <c r="D32242" t="s">
        <v>8</v>
      </c>
      <c r="E32242">
        <v>69.562182750000005</v>
      </c>
      <c r="F32242">
        <v>531523449</v>
      </c>
    </row>
    <row r="32243" spans="1:6" x14ac:dyDescent="0.25">
      <c r="A32243" t="s">
        <v>62648</v>
      </c>
      <c r="B32243" t="s">
        <v>62649</v>
      </c>
      <c r="C32243" t="s">
        <v>59857</v>
      </c>
      <c r="D32243" t="s">
        <v>110</v>
      </c>
      <c r="E32243">
        <v>69.562182750000005</v>
      </c>
      <c r="F32243">
        <v>531524930</v>
      </c>
    </row>
    <row r="32244" spans="1:6" x14ac:dyDescent="0.25">
      <c r="A32244" t="s">
        <v>62650</v>
      </c>
      <c r="B32244" t="s">
        <v>62651</v>
      </c>
      <c r="C32244" t="s">
        <v>59857</v>
      </c>
      <c r="D32244" t="s">
        <v>110</v>
      </c>
      <c r="E32244">
        <v>69.562182750000005</v>
      </c>
      <c r="F32244">
        <v>532341591</v>
      </c>
    </row>
    <row r="32245" spans="1:6" x14ac:dyDescent="0.25">
      <c r="A32245" t="s">
        <v>62652</v>
      </c>
      <c r="B32245" t="s">
        <v>62653</v>
      </c>
      <c r="C32245" t="s">
        <v>59857</v>
      </c>
      <c r="D32245" t="s">
        <v>110</v>
      </c>
      <c r="E32245">
        <v>69.562182750000005</v>
      </c>
      <c r="F32245">
        <v>531010232</v>
      </c>
    </row>
    <row r="32246" spans="1:6" x14ac:dyDescent="0.25">
      <c r="A32246" t="s">
        <v>62654</v>
      </c>
      <c r="B32246" t="s">
        <v>62655</v>
      </c>
      <c r="C32246" t="s">
        <v>59857</v>
      </c>
      <c r="D32246" t="s">
        <v>110</v>
      </c>
      <c r="E32246">
        <v>69.562182750000005</v>
      </c>
      <c r="F32246">
        <v>531013783</v>
      </c>
    </row>
    <row r="32247" spans="1:6" x14ac:dyDescent="0.25">
      <c r="A32247" t="s">
        <v>62656</v>
      </c>
      <c r="B32247" t="s">
        <v>62657</v>
      </c>
      <c r="C32247" t="s">
        <v>59857</v>
      </c>
      <c r="D32247" t="s">
        <v>110</v>
      </c>
      <c r="E32247">
        <v>69.562182750000005</v>
      </c>
      <c r="F32247">
        <v>531007942</v>
      </c>
    </row>
    <row r="32248" spans="1:6" x14ac:dyDescent="0.25">
      <c r="A32248" t="s">
        <v>62658</v>
      </c>
      <c r="B32248" t="s">
        <v>62659</v>
      </c>
      <c r="C32248" t="s">
        <v>59857</v>
      </c>
      <c r="D32248" t="s">
        <v>110</v>
      </c>
      <c r="E32248">
        <v>69.562182750000005</v>
      </c>
      <c r="F32248">
        <v>531523291</v>
      </c>
    </row>
    <row r="32249" spans="1:6" x14ac:dyDescent="0.25">
      <c r="A32249" t="s">
        <v>62660</v>
      </c>
      <c r="B32249" t="s">
        <v>62661</v>
      </c>
      <c r="C32249" t="s">
        <v>59857</v>
      </c>
      <c r="D32249" t="s">
        <v>110</v>
      </c>
      <c r="E32249">
        <v>69.562182750000005</v>
      </c>
      <c r="F32249">
        <v>492492776</v>
      </c>
    </row>
    <row r="32250" spans="1:6" x14ac:dyDescent="0.25">
      <c r="A32250" t="s">
        <v>62662</v>
      </c>
      <c r="B32250" t="s">
        <v>62663</v>
      </c>
      <c r="C32250" t="s">
        <v>59857</v>
      </c>
      <c r="D32250" t="s">
        <v>110</v>
      </c>
      <c r="E32250">
        <v>69.562182750000005</v>
      </c>
      <c r="F32250">
        <v>493511508</v>
      </c>
    </row>
    <row r="32251" spans="1:6" x14ac:dyDescent="0.25">
      <c r="A32251" t="s">
        <v>62664</v>
      </c>
      <c r="B32251" t="s">
        <v>62665</v>
      </c>
      <c r="C32251" t="s">
        <v>59857</v>
      </c>
      <c r="D32251" t="s">
        <v>8</v>
      </c>
      <c r="E32251">
        <v>69.562182750000005</v>
      </c>
      <c r="F32251">
        <v>497602447</v>
      </c>
    </row>
    <row r="32252" spans="1:6" x14ac:dyDescent="0.25">
      <c r="A32252" t="s">
        <v>62666</v>
      </c>
      <c r="B32252" t="s">
        <v>62667</v>
      </c>
      <c r="C32252" t="s">
        <v>59857</v>
      </c>
      <c r="D32252" t="s">
        <v>110</v>
      </c>
      <c r="E32252">
        <v>69.562182750000005</v>
      </c>
      <c r="F32252">
        <v>181128757</v>
      </c>
    </row>
    <row r="32253" spans="1:6" x14ac:dyDescent="0.25">
      <c r="A32253" t="s">
        <v>62668</v>
      </c>
      <c r="B32253" t="s">
        <v>62669</v>
      </c>
      <c r="C32253" t="s">
        <v>59857</v>
      </c>
      <c r="D32253" t="s">
        <v>110</v>
      </c>
      <c r="E32253">
        <v>69.562182750000005</v>
      </c>
      <c r="F32253" t="e">
        <v>#N/A</v>
      </c>
    </row>
    <row r="32254" spans="1:6" x14ac:dyDescent="0.25">
      <c r="A32254" t="s">
        <v>62670</v>
      </c>
      <c r="B32254" t="s">
        <v>62671</v>
      </c>
      <c r="C32254" t="s">
        <v>59857</v>
      </c>
      <c r="D32254" t="s">
        <v>8</v>
      </c>
      <c r="E32254">
        <v>69.562182750000005</v>
      </c>
      <c r="F32254">
        <v>556492056</v>
      </c>
    </row>
    <row r="32255" spans="1:6" x14ac:dyDescent="0.25">
      <c r="A32255" t="s">
        <v>62672</v>
      </c>
      <c r="B32255" t="s">
        <v>62673</v>
      </c>
      <c r="C32255" t="s">
        <v>59857</v>
      </c>
      <c r="D32255" t="s">
        <v>110</v>
      </c>
      <c r="E32255">
        <v>69.562182750000005</v>
      </c>
      <c r="F32255">
        <v>451477616</v>
      </c>
    </row>
    <row r="32256" spans="1:6" x14ac:dyDescent="0.25">
      <c r="A32256" t="s">
        <v>62674</v>
      </c>
      <c r="B32256" t="s">
        <v>62675</v>
      </c>
      <c r="C32256" t="s">
        <v>59857</v>
      </c>
      <c r="D32256" t="s">
        <v>110</v>
      </c>
      <c r="E32256">
        <v>69.562182750000005</v>
      </c>
      <c r="F32256">
        <v>552405967</v>
      </c>
    </row>
    <row r="32257" spans="1:6" x14ac:dyDescent="0.25">
      <c r="A32257" t="s">
        <v>62676</v>
      </c>
      <c r="B32257" t="s">
        <v>62677</v>
      </c>
      <c r="C32257" t="s">
        <v>59857</v>
      </c>
      <c r="D32257" t="s">
        <v>8</v>
      </c>
      <c r="E32257">
        <v>69.562182750000005</v>
      </c>
      <c r="F32257">
        <v>504298775</v>
      </c>
    </row>
    <row r="32258" spans="1:6" x14ac:dyDescent="0.25">
      <c r="A32258" t="s">
        <v>62678</v>
      </c>
      <c r="B32258" t="s">
        <v>62679</v>
      </c>
      <c r="C32258" t="s">
        <v>59857</v>
      </c>
      <c r="D32258" t="s">
        <v>8</v>
      </c>
      <c r="E32258">
        <v>69.562182750000005</v>
      </c>
      <c r="F32258">
        <v>557422835</v>
      </c>
    </row>
    <row r="32259" spans="1:6" x14ac:dyDescent="0.25">
      <c r="A32259" t="s">
        <v>62680</v>
      </c>
      <c r="B32259" t="s">
        <v>62681</v>
      </c>
      <c r="C32259" t="s">
        <v>59857</v>
      </c>
      <c r="D32259" t="s">
        <v>110</v>
      </c>
      <c r="E32259">
        <v>69.562182750000005</v>
      </c>
      <c r="F32259">
        <v>551925503</v>
      </c>
    </row>
    <row r="32260" spans="1:6" x14ac:dyDescent="0.25">
      <c r="A32260" t="s">
        <v>62682</v>
      </c>
      <c r="B32260" t="s">
        <v>62683</v>
      </c>
      <c r="C32260" t="s">
        <v>59857</v>
      </c>
      <c r="D32260" t="s">
        <v>110</v>
      </c>
      <c r="E32260">
        <v>69.562182750000005</v>
      </c>
      <c r="F32260">
        <v>502725349</v>
      </c>
    </row>
    <row r="32261" spans="1:6" x14ac:dyDescent="0.25">
      <c r="A32261" t="s">
        <v>62684</v>
      </c>
      <c r="B32261" t="s">
        <v>62685</v>
      </c>
      <c r="C32261" t="s">
        <v>59857</v>
      </c>
      <c r="D32261" t="s">
        <v>8</v>
      </c>
      <c r="E32261">
        <v>69.562182750000005</v>
      </c>
      <c r="F32261">
        <v>526872527</v>
      </c>
    </row>
    <row r="32262" spans="1:6" x14ac:dyDescent="0.25">
      <c r="A32262" t="s">
        <v>62686</v>
      </c>
      <c r="B32262" t="s">
        <v>62687</v>
      </c>
      <c r="C32262" t="s">
        <v>59857</v>
      </c>
      <c r="D32262" t="s">
        <v>8</v>
      </c>
      <c r="E32262">
        <v>69.562182750000005</v>
      </c>
      <c r="F32262">
        <v>532341243</v>
      </c>
    </row>
    <row r="32263" spans="1:6" x14ac:dyDescent="0.25">
      <c r="A32263" t="s">
        <v>62688</v>
      </c>
      <c r="B32263" t="s">
        <v>62689</v>
      </c>
      <c r="C32263" t="s">
        <v>59857</v>
      </c>
      <c r="D32263" t="s">
        <v>8</v>
      </c>
      <c r="E32263">
        <v>69.562182750000005</v>
      </c>
      <c r="F32263" t="e">
        <v>#N/A</v>
      </c>
    </row>
    <row r="32264" spans="1:6" x14ac:dyDescent="0.25">
      <c r="A32264" t="s">
        <v>62690</v>
      </c>
      <c r="B32264" t="s">
        <v>62691</v>
      </c>
      <c r="C32264" t="s">
        <v>59857</v>
      </c>
      <c r="D32264" t="s">
        <v>19</v>
      </c>
      <c r="E32264">
        <v>69.588535390000004</v>
      </c>
      <c r="F32264">
        <v>123748796</v>
      </c>
    </row>
    <row r="32265" spans="1:6" x14ac:dyDescent="0.25">
      <c r="A32265" t="s">
        <v>62692</v>
      </c>
      <c r="B32265" t="s">
        <v>62693</v>
      </c>
      <c r="C32265" t="s">
        <v>59857</v>
      </c>
      <c r="D32265" t="s">
        <v>110</v>
      </c>
      <c r="E32265">
        <v>69.778859999999995</v>
      </c>
      <c r="F32265">
        <v>537464185</v>
      </c>
    </row>
    <row r="32266" spans="1:6" x14ac:dyDescent="0.25">
      <c r="A32266" t="s">
        <v>62694</v>
      </c>
      <c r="B32266" t="s">
        <v>62695</v>
      </c>
      <c r="C32266" t="s">
        <v>59857</v>
      </c>
      <c r="D32266" t="s">
        <v>110</v>
      </c>
      <c r="E32266">
        <v>69.778859999999995</v>
      </c>
      <c r="F32266">
        <v>485873736</v>
      </c>
    </row>
    <row r="32267" spans="1:6" x14ac:dyDescent="0.25">
      <c r="A32267" t="s">
        <v>62696</v>
      </c>
      <c r="B32267" t="s">
        <v>62697</v>
      </c>
      <c r="C32267" t="s">
        <v>59857</v>
      </c>
      <c r="D32267" t="s">
        <v>8</v>
      </c>
      <c r="E32267">
        <v>69.778859999999995</v>
      </c>
      <c r="F32267">
        <v>531101297</v>
      </c>
    </row>
    <row r="32268" spans="1:6" x14ac:dyDescent="0.25">
      <c r="A32268" t="s">
        <v>62698</v>
      </c>
      <c r="B32268" t="s">
        <v>62699</v>
      </c>
      <c r="C32268" t="s">
        <v>59857</v>
      </c>
      <c r="D32268" t="s">
        <v>8</v>
      </c>
      <c r="E32268">
        <v>69.778859999999995</v>
      </c>
      <c r="F32268">
        <v>481792644</v>
      </c>
    </row>
    <row r="32269" spans="1:6" x14ac:dyDescent="0.25">
      <c r="A32269" t="s">
        <v>62700</v>
      </c>
      <c r="B32269" t="s">
        <v>62701</v>
      </c>
      <c r="C32269" t="s">
        <v>59857</v>
      </c>
      <c r="D32269" t="s">
        <v>110</v>
      </c>
      <c r="E32269">
        <v>69.778859999999995</v>
      </c>
      <c r="F32269" t="e">
        <v>#N/A</v>
      </c>
    </row>
    <row r="32270" spans="1:6" x14ac:dyDescent="0.25">
      <c r="A32270" t="s">
        <v>62702</v>
      </c>
      <c r="B32270" t="s">
        <v>62703</v>
      </c>
      <c r="C32270" t="s">
        <v>59857</v>
      </c>
      <c r="D32270" t="s">
        <v>110</v>
      </c>
      <c r="E32270">
        <v>69.778859999999995</v>
      </c>
      <c r="F32270">
        <v>556488022</v>
      </c>
    </row>
    <row r="32271" spans="1:6" x14ac:dyDescent="0.25">
      <c r="A32271" t="s">
        <v>62704</v>
      </c>
      <c r="B32271" t="s">
        <v>62705</v>
      </c>
      <c r="C32271" t="s">
        <v>59857</v>
      </c>
      <c r="D32271" t="s">
        <v>110</v>
      </c>
      <c r="E32271">
        <v>69.778859999999995</v>
      </c>
      <c r="F32271">
        <v>528915335</v>
      </c>
    </row>
    <row r="32272" spans="1:6" x14ac:dyDescent="0.25">
      <c r="A32272" t="s">
        <v>62706</v>
      </c>
      <c r="B32272" t="s">
        <v>62707</v>
      </c>
      <c r="C32272" t="s">
        <v>59857</v>
      </c>
      <c r="D32272" t="s">
        <v>110</v>
      </c>
      <c r="E32272">
        <v>69.778859999999995</v>
      </c>
      <c r="F32272">
        <v>530130723</v>
      </c>
    </row>
    <row r="32273" spans="1:6" x14ac:dyDescent="0.25">
      <c r="A32273" t="s">
        <v>59543</v>
      </c>
      <c r="B32273" t="s">
        <v>59544</v>
      </c>
      <c r="C32273" t="s">
        <v>59857</v>
      </c>
      <c r="D32273" t="s">
        <v>110</v>
      </c>
      <c r="E32273">
        <v>69.936975840000002</v>
      </c>
      <c r="F32273">
        <v>556531455</v>
      </c>
    </row>
    <row r="32274" spans="1:6" x14ac:dyDescent="0.25">
      <c r="A32274" t="s">
        <v>58467</v>
      </c>
      <c r="B32274" t="s">
        <v>58468</v>
      </c>
      <c r="C32274" t="s">
        <v>59857</v>
      </c>
      <c r="D32274" t="s">
        <v>110</v>
      </c>
      <c r="E32274">
        <v>69.936975840000002</v>
      </c>
      <c r="F32274">
        <v>545112809</v>
      </c>
    </row>
    <row r="32275" spans="1:6" x14ac:dyDescent="0.25">
      <c r="A32275" t="s">
        <v>62708</v>
      </c>
      <c r="B32275" t="s">
        <v>62709</v>
      </c>
      <c r="C32275" t="s">
        <v>59857</v>
      </c>
      <c r="D32275" t="s">
        <v>8</v>
      </c>
      <c r="E32275">
        <v>69.936975840000002</v>
      </c>
      <c r="F32275" t="e">
        <v>#N/A</v>
      </c>
    </row>
    <row r="32276" spans="1:6" x14ac:dyDescent="0.25">
      <c r="A32276" t="s">
        <v>641</v>
      </c>
      <c r="B32276" t="s">
        <v>642</v>
      </c>
      <c r="C32276" t="s">
        <v>59857</v>
      </c>
      <c r="D32276" t="s">
        <v>8</v>
      </c>
      <c r="E32276">
        <v>70.540158460000001</v>
      </c>
      <c r="F32276">
        <v>272205041</v>
      </c>
    </row>
    <row r="32277" spans="1:6" x14ac:dyDescent="0.25">
      <c r="A32277" t="s">
        <v>62710</v>
      </c>
      <c r="B32277" t="s">
        <v>62711</v>
      </c>
      <c r="C32277" t="s">
        <v>59857</v>
      </c>
      <c r="D32277" t="s">
        <v>8</v>
      </c>
      <c r="E32277">
        <v>70.540158460000001</v>
      </c>
      <c r="F32277" t="e">
        <v>#N/A</v>
      </c>
    </row>
    <row r="32278" spans="1:6" x14ac:dyDescent="0.25">
      <c r="A32278" t="s">
        <v>62712</v>
      </c>
      <c r="B32278" t="s">
        <v>62713</v>
      </c>
      <c r="C32278" t="s">
        <v>59857</v>
      </c>
      <c r="D32278" t="s">
        <v>8</v>
      </c>
      <c r="E32278">
        <v>70.540158460000001</v>
      </c>
      <c r="F32278">
        <v>596915513</v>
      </c>
    </row>
    <row r="32279" spans="1:6" x14ac:dyDescent="0.25">
      <c r="A32279" t="s">
        <v>62714</v>
      </c>
      <c r="B32279" t="s">
        <v>62715</v>
      </c>
      <c r="C32279" t="s">
        <v>59857</v>
      </c>
      <c r="D32279" t="s">
        <v>8</v>
      </c>
      <c r="E32279">
        <v>70.540158460000001</v>
      </c>
      <c r="F32279" t="e">
        <v>#N/A</v>
      </c>
    </row>
    <row r="32280" spans="1:6" x14ac:dyDescent="0.25">
      <c r="A32280" t="s">
        <v>62716</v>
      </c>
      <c r="B32280" t="s">
        <v>62717</v>
      </c>
      <c r="C32280" t="s">
        <v>59857</v>
      </c>
      <c r="D32280" t="s">
        <v>110</v>
      </c>
      <c r="E32280">
        <v>70.607504090000006</v>
      </c>
      <c r="F32280">
        <v>556487869</v>
      </c>
    </row>
    <row r="32281" spans="1:6" x14ac:dyDescent="0.25">
      <c r="A32281" t="s">
        <v>62718</v>
      </c>
      <c r="B32281" t="s">
        <v>62719</v>
      </c>
      <c r="C32281" t="s">
        <v>59857</v>
      </c>
      <c r="D32281" t="s">
        <v>110</v>
      </c>
      <c r="E32281">
        <v>70.660209370000004</v>
      </c>
      <c r="F32281">
        <v>555855350</v>
      </c>
    </row>
    <row r="32282" spans="1:6" x14ac:dyDescent="0.25">
      <c r="A32282" t="s">
        <v>62720</v>
      </c>
      <c r="B32282" t="s">
        <v>62721</v>
      </c>
      <c r="C32282" t="s">
        <v>59857</v>
      </c>
      <c r="D32282" t="s">
        <v>8</v>
      </c>
      <c r="E32282">
        <v>70.660209370000004</v>
      </c>
      <c r="F32282">
        <v>561287277</v>
      </c>
    </row>
    <row r="32283" spans="1:6" x14ac:dyDescent="0.25">
      <c r="A32283" t="s">
        <v>62722</v>
      </c>
      <c r="B32283" t="s">
        <v>62723</v>
      </c>
      <c r="C32283" t="s">
        <v>59857</v>
      </c>
      <c r="D32283" t="s">
        <v>8</v>
      </c>
      <c r="E32283">
        <v>71.181406010000003</v>
      </c>
      <c r="F32283" t="e">
        <v>#N/A</v>
      </c>
    </row>
    <row r="32284" spans="1:6" x14ac:dyDescent="0.25">
      <c r="A32284" t="s">
        <v>62724</v>
      </c>
      <c r="B32284" t="s">
        <v>62725</v>
      </c>
      <c r="C32284" t="s">
        <v>59857</v>
      </c>
      <c r="D32284" t="s">
        <v>8</v>
      </c>
      <c r="E32284">
        <v>71.181406010000003</v>
      </c>
      <c r="F32284" t="e">
        <v>#N/A</v>
      </c>
    </row>
    <row r="32285" spans="1:6" x14ac:dyDescent="0.25">
      <c r="A32285" t="s">
        <v>32445</v>
      </c>
      <c r="B32285" t="s">
        <v>32446</v>
      </c>
      <c r="C32285" t="s">
        <v>59857</v>
      </c>
      <c r="D32285" t="s">
        <v>8</v>
      </c>
      <c r="E32285">
        <v>71.764092140000002</v>
      </c>
      <c r="F32285">
        <v>677299635</v>
      </c>
    </row>
    <row r="32286" spans="1:6" x14ac:dyDescent="0.25">
      <c r="A32286" t="s">
        <v>40828</v>
      </c>
      <c r="B32286" t="s">
        <v>40829</v>
      </c>
      <c r="C32286" t="s">
        <v>59857</v>
      </c>
      <c r="D32286" t="s">
        <v>8</v>
      </c>
      <c r="E32286">
        <v>71.764092140000002</v>
      </c>
      <c r="F32286">
        <v>362879456</v>
      </c>
    </row>
    <row r="32287" spans="1:6" x14ac:dyDescent="0.25">
      <c r="A32287" t="s">
        <v>62726</v>
      </c>
      <c r="B32287" t="s">
        <v>62727</v>
      </c>
      <c r="C32287" t="s">
        <v>59857</v>
      </c>
      <c r="D32287" t="s">
        <v>8</v>
      </c>
      <c r="E32287">
        <v>71.764092140000002</v>
      </c>
      <c r="F32287">
        <v>577184220</v>
      </c>
    </row>
    <row r="32288" spans="1:6" x14ac:dyDescent="0.25">
      <c r="A32288" t="s">
        <v>62728</v>
      </c>
      <c r="B32288" t="s">
        <v>62729</v>
      </c>
      <c r="C32288" t="s">
        <v>59857</v>
      </c>
      <c r="D32288" t="s">
        <v>8</v>
      </c>
      <c r="E32288">
        <v>71.764092140000002</v>
      </c>
      <c r="F32288">
        <v>597996507</v>
      </c>
    </row>
    <row r="32289" spans="1:6" x14ac:dyDescent="0.25">
      <c r="A32289" t="s">
        <v>62730</v>
      </c>
      <c r="B32289" t="s">
        <v>62731</v>
      </c>
      <c r="C32289" t="s">
        <v>59857</v>
      </c>
      <c r="D32289" t="s">
        <v>110</v>
      </c>
      <c r="E32289">
        <v>71.764092140000002</v>
      </c>
      <c r="F32289">
        <v>603143796</v>
      </c>
    </row>
    <row r="32290" spans="1:6" x14ac:dyDescent="0.25">
      <c r="A32290" t="s">
        <v>62732</v>
      </c>
      <c r="B32290" t="s">
        <v>62733</v>
      </c>
      <c r="C32290" t="s">
        <v>59857</v>
      </c>
      <c r="D32290" t="s">
        <v>8</v>
      </c>
      <c r="E32290">
        <v>71.764092140000002</v>
      </c>
      <c r="F32290">
        <v>579532057</v>
      </c>
    </row>
    <row r="32291" spans="1:6" x14ac:dyDescent="0.25">
      <c r="A32291" t="s">
        <v>62734</v>
      </c>
      <c r="B32291" t="s">
        <v>62735</v>
      </c>
      <c r="C32291" t="s">
        <v>59857</v>
      </c>
      <c r="D32291" t="s">
        <v>110</v>
      </c>
      <c r="E32291">
        <v>71.764092140000002</v>
      </c>
      <c r="F32291">
        <v>587385953</v>
      </c>
    </row>
    <row r="32292" spans="1:6" x14ac:dyDescent="0.25">
      <c r="A32292" t="s">
        <v>62736</v>
      </c>
      <c r="B32292" t="s">
        <v>62737</v>
      </c>
      <c r="C32292" t="s">
        <v>59857</v>
      </c>
      <c r="D32292" t="s">
        <v>110</v>
      </c>
      <c r="E32292">
        <v>71.764092140000002</v>
      </c>
      <c r="F32292">
        <v>586355471</v>
      </c>
    </row>
    <row r="32293" spans="1:6" x14ac:dyDescent="0.25">
      <c r="A32293" t="s">
        <v>62738</v>
      </c>
      <c r="B32293" t="s">
        <v>62739</v>
      </c>
      <c r="C32293" t="s">
        <v>59857</v>
      </c>
      <c r="D32293" t="s">
        <v>8</v>
      </c>
      <c r="E32293">
        <v>71.764092140000002</v>
      </c>
      <c r="F32293">
        <v>595953462</v>
      </c>
    </row>
    <row r="32294" spans="1:6" x14ac:dyDescent="0.25">
      <c r="A32294" t="s">
        <v>62740</v>
      </c>
      <c r="B32294" t="s">
        <v>62741</v>
      </c>
      <c r="C32294" t="s">
        <v>59857</v>
      </c>
      <c r="D32294" t="s">
        <v>110</v>
      </c>
      <c r="E32294">
        <v>71.764092140000002</v>
      </c>
      <c r="F32294">
        <v>578506686</v>
      </c>
    </row>
    <row r="32295" spans="1:6" x14ac:dyDescent="0.25">
      <c r="A32295" t="s">
        <v>62742</v>
      </c>
      <c r="B32295" t="s">
        <v>62743</v>
      </c>
      <c r="C32295" t="s">
        <v>59857</v>
      </c>
      <c r="D32295" t="s">
        <v>110</v>
      </c>
      <c r="E32295">
        <v>71.764092140000002</v>
      </c>
      <c r="F32295">
        <v>612199245</v>
      </c>
    </row>
    <row r="32296" spans="1:6" x14ac:dyDescent="0.25">
      <c r="A32296" t="s">
        <v>62744</v>
      </c>
      <c r="B32296" t="s">
        <v>62745</v>
      </c>
      <c r="C32296" t="s">
        <v>59857</v>
      </c>
      <c r="D32296" t="s">
        <v>8</v>
      </c>
      <c r="E32296">
        <v>71.764092140000002</v>
      </c>
      <c r="F32296">
        <v>590787458</v>
      </c>
    </row>
    <row r="32297" spans="1:6" x14ac:dyDescent="0.25">
      <c r="A32297" t="s">
        <v>62746</v>
      </c>
      <c r="B32297" t="s">
        <v>62747</v>
      </c>
      <c r="C32297" t="s">
        <v>59857</v>
      </c>
      <c r="D32297" t="s">
        <v>8</v>
      </c>
      <c r="E32297">
        <v>71.764092140000002</v>
      </c>
      <c r="F32297">
        <v>421445784</v>
      </c>
    </row>
    <row r="32298" spans="1:6" x14ac:dyDescent="0.25">
      <c r="A32298" t="s">
        <v>62748</v>
      </c>
      <c r="B32298" t="s">
        <v>62749</v>
      </c>
      <c r="C32298" t="s">
        <v>59857</v>
      </c>
      <c r="D32298" t="s">
        <v>110</v>
      </c>
      <c r="E32298">
        <v>71.764092140000002</v>
      </c>
      <c r="F32298">
        <v>580375888</v>
      </c>
    </row>
    <row r="32299" spans="1:6" x14ac:dyDescent="0.25">
      <c r="A32299" t="s">
        <v>62750</v>
      </c>
      <c r="B32299" t="s">
        <v>62751</v>
      </c>
      <c r="C32299" t="s">
        <v>59857</v>
      </c>
      <c r="D32299" t="s">
        <v>8</v>
      </c>
      <c r="E32299">
        <v>71.764092140000002</v>
      </c>
      <c r="F32299">
        <v>580376013</v>
      </c>
    </row>
    <row r="32300" spans="1:6" x14ac:dyDescent="0.25">
      <c r="A32300" t="s">
        <v>62752</v>
      </c>
      <c r="B32300" t="s">
        <v>62753</v>
      </c>
      <c r="C32300" t="s">
        <v>59857</v>
      </c>
      <c r="D32300" t="s">
        <v>110</v>
      </c>
      <c r="E32300">
        <v>71.764092140000002</v>
      </c>
      <c r="F32300">
        <v>579532054</v>
      </c>
    </row>
    <row r="32301" spans="1:6" x14ac:dyDescent="0.25">
      <c r="A32301" t="s">
        <v>62754</v>
      </c>
      <c r="B32301" t="s">
        <v>62755</v>
      </c>
      <c r="C32301" t="s">
        <v>59857</v>
      </c>
      <c r="D32301" t="s">
        <v>8</v>
      </c>
      <c r="E32301">
        <v>71.764092140000002</v>
      </c>
      <c r="F32301">
        <v>585499734</v>
      </c>
    </row>
    <row r="32302" spans="1:6" x14ac:dyDescent="0.25">
      <c r="A32302" t="s">
        <v>62756</v>
      </c>
      <c r="B32302" t="s">
        <v>62757</v>
      </c>
      <c r="C32302" t="s">
        <v>59857</v>
      </c>
      <c r="D32302" t="s">
        <v>8</v>
      </c>
      <c r="E32302">
        <v>71.764092140000002</v>
      </c>
      <c r="F32302">
        <v>20011292</v>
      </c>
    </row>
    <row r="32303" spans="1:6" x14ac:dyDescent="0.25">
      <c r="A32303" t="s">
        <v>62758</v>
      </c>
      <c r="B32303" t="s">
        <v>62759</v>
      </c>
      <c r="C32303" t="s">
        <v>59857</v>
      </c>
      <c r="D32303" t="s">
        <v>8</v>
      </c>
      <c r="E32303">
        <v>71.764092140000002</v>
      </c>
      <c r="F32303">
        <v>559356916</v>
      </c>
    </row>
    <row r="32304" spans="1:6" x14ac:dyDescent="0.25">
      <c r="A32304" t="s">
        <v>62760</v>
      </c>
      <c r="B32304" t="s">
        <v>62761</v>
      </c>
      <c r="C32304" t="s">
        <v>59857</v>
      </c>
      <c r="D32304" t="s">
        <v>110</v>
      </c>
      <c r="E32304">
        <v>71.764092140000002</v>
      </c>
      <c r="F32304">
        <v>563487516</v>
      </c>
    </row>
    <row r="32305" spans="1:6" x14ac:dyDescent="0.25">
      <c r="A32305" t="s">
        <v>62762</v>
      </c>
      <c r="B32305" t="s">
        <v>62763</v>
      </c>
      <c r="C32305" t="s">
        <v>59857</v>
      </c>
      <c r="D32305" t="s">
        <v>110</v>
      </c>
      <c r="E32305">
        <v>71.764092140000002</v>
      </c>
      <c r="F32305">
        <v>564059954</v>
      </c>
    </row>
    <row r="32306" spans="1:6" x14ac:dyDescent="0.25">
      <c r="A32306" t="s">
        <v>62764</v>
      </c>
      <c r="B32306" t="s">
        <v>62765</v>
      </c>
      <c r="C32306" t="s">
        <v>59857</v>
      </c>
      <c r="D32306" t="s">
        <v>110</v>
      </c>
      <c r="E32306">
        <v>71.764092140000002</v>
      </c>
      <c r="F32306">
        <v>563487776</v>
      </c>
    </row>
    <row r="32307" spans="1:6" x14ac:dyDescent="0.25">
      <c r="A32307" t="s">
        <v>62766</v>
      </c>
      <c r="B32307" t="s">
        <v>62767</v>
      </c>
      <c r="C32307" t="s">
        <v>59857</v>
      </c>
      <c r="D32307" t="s">
        <v>8</v>
      </c>
      <c r="E32307">
        <v>71.764092140000002</v>
      </c>
      <c r="F32307">
        <v>37786776</v>
      </c>
    </row>
    <row r="32308" spans="1:6" x14ac:dyDescent="0.25">
      <c r="A32308" t="s">
        <v>62768</v>
      </c>
      <c r="B32308" t="s">
        <v>62769</v>
      </c>
      <c r="C32308" t="s">
        <v>59857</v>
      </c>
      <c r="D32308" t="s">
        <v>110</v>
      </c>
      <c r="E32308">
        <v>71.764092140000002</v>
      </c>
      <c r="F32308" t="e">
        <v>#N/A</v>
      </c>
    </row>
    <row r="32309" spans="1:6" x14ac:dyDescent="0.25">
      <c r="A32309" t="s">
        <v>62770</v>
      </c>
      <c r="B32309" t="s">
        <v>62771</v>
      </c>
      <c r="C32309" t="s">
        <v>59857</v>
      </c>
      <c r="D32309" t="s">
        <v>110</v>
      </c>
      <c r="E32309">
        <v>71.764092140000002</v>
      </c>
      <c r="F32309">
        <v>558926705</v>
      </c>
    </row>
    <row r="32310" spans="1:6" x14ac:dyDescent="0.25">
      <c r="A32310" t="s">
        <v>62772</v>
      </c>
      <c r="B32310" t="s">
        <v>62773</v>
      </c>
      <c r="C32310" t="s">
        <v>59857</v>
      </c>
      <c r="D32310" t="s">
        <v>110</v>
      </c>
      <c r="E32310">
        <v>71.764092140000002</v>
      </c>
      <c r="F32310" t="e">
        <v>#N/A</v>
      </c>
    </row>
    <row r="32311" spans="1:6" x14ac:dyDescent="0.25">
      <c r="A32311" t="s">
        <v>62774</v>
      </c>
      <c r="B32311" t="s">
        <v>62775</v>
      </c>
      <c r="C32311" t="s">
        <v>59857</v>
      </c>
      <c r="D32311" t="s">
        <v>110</v>
      </c>
      <c r="E32311">
        <v>71.764092140000002</v>
      </c>
      <c r="F32311">
        <v>557459012</v>
      </c>
    </row>
    <row r="32312" spans="1:6" x14ac:dyDescent="0.25">
      <c r="A32312" t="s">
        <v>62776</v>
      </c>
      <c r="B32312" t="s">
        <v>62777</v>
      </c>
      <c r="C32312" t="s">
        <v>59857</v>
      </c>
      <c r="D32312" t="s">
        <v>110</v>
      </c>
      <c r="E32312">
        <v>71.764092140000002</v>
      </c>
      <c r="F32312" t="e">
        <v>#N/A</v>
      </c>
    </row>
    <row r="32313" spans="1:6" x14ac:dyDescent="0.25">
      <c r="A32313" t="s">
        <v>62778</v>
      </c>
      <c r="B32313" t="s">
        <v>62779</v>
      </c>
      <c r="C32313" t="s">
        <v>59857</v>
      </c>
      <c r="D32313" t="s">
        <v>110</v>
      </c>
      <c r="E32313">
        <v>71.764092140000002</v>
      </c>
      <c r="F32313">
        <v>558513081</v>
      </c>
    </row>
    <row r="32314" spans="1:6" x14ac:dyDescent="0.25">
      <c r="A32314" t="s">
        <v>62780</v>
      </c>
      <c r="B32314" t="s">
        <v>62781</v>
      </c>
      <c r="C32314" t="s">
        <v>59857</v>
      </c>
      <c r="D32314" t="s">
        <v>110</v>
      </c>
      <c r="E32314">
        <v>71.764092140000002</v>
      </c>
      <c r="F32314">
        <v>605795321</v>
      </c>
    </row>
    <row r="32315" spans="1:6" x14ac:dyDescent="0.25">
      <c r="A32315" t="s">
        <v>62782</v>
      </c>
      <c r="B32315" t="s">
        <v>62783</v>
      </c>
      <c r="C32315" t="s">
        <v>59857</v>
      </c>
      <c r="D32315" t="s">
        <v>8</v>
      </c>
      <c r="E32315">
        <v>71.764092140000002</v>
      </c>
      <c r="F32315">
        <v>60603257</v>
      </c>
    </row>
    <row r="32316" spans="1:6" x14ac:dyDescent="0.25">
      <c r="A32316" t="s">
        <v>62784</v>
      </c>
      <c r="B32316" t="s">
        <v>62785</v>
      </c>
      <c r="C32316" t="s">
        <v>59857</v>
      </c>
      <c r="D32316" t="s">
        <v>110</v>
      </c>
      <c r="E32316">
        <v>71.764092140000002</v>
      </c>
      <c r="F32316">
        <v>564058650</v>
      </c>
    </row>
    <row r="32317" spans="1:6" x14ac:dyDescent="0.25">
      <c r="A32317" t="s">
        <v>62786</v>
      </c>
      <c r="B32317" t="s">
        <v>62787</v>
      </c>
      <c r="C32317" t="s">
        <v>59857</v>
      </c>
      <c r="D32317" t="s">
        <v>110</v>
      </c>
      <c r="E32317">
        <v>71.764092140000002</v>
      </c>
      <c r="F32317">
        <v>561287323</v>
      </c>
    </row>
    <row r="32318" spans="1:6" x14ac:dyDescent="0.25">
      <c r="A32318" t="s">
        <v>62788</v>
      </c>
      <c r="B32318" t="s">
        <v>62789</v>
      </c>
      <c r="C32318" t="s">
        <v>59857</v>
      </c>
      <c r="D32318" t="s">
        <v>8</v>
      </c>
      <c r="E32318">
        <v>71.764092140000002</v>
      </c>
      <c r="F32318">
        <v>561276300</v>
      </c>
    </row>
    <row r="32319" spans="1:6" x14ac:dyDescent="0.25">
      <c r="A32319" t="s">
        <v>62790</v>
      </c>
      <c r="B32319" t="s">
        <v>62791</v>
      </c>
      <c r="C32319" t="s">
        <v>59857</v>
      </c>
      <c r="D32319" t="s">
        <v>8</v>
      </c>
      <c r="E32319">
        <v>71.764092140000002</v>
      </c>
      <c r="F32319">
        <v>560197994</v>
      </c>
    </row>
    <row r="32320" spans="1:6" x14ac:dyDescent="0.25">
      <c r="A32320" t="s">
        <v>62792</v>
      </c>
      <c r="B32320" t="s">
        <v>62793</v>
      </c>
      <c r="C32320" t="s">
        <v>59857</v>
      </c>
      <c r="D32320" t="s">
        <v>110</v>
      </c>
      <c r="E32320">
        <v>71.764092140000002</v>
      </c>
      <c r="F32320">
        <v>559341696</v>
      </c>
    </row>
    <row r="32321" spans="1:6" x14ac:dyDescent="0.25">
      <c r="A32321" t="s">
        <v>62794</v>
      </c>
      <c r="B32321" t="s">
        <v>62795</v>
      </c>
      <c r="C32321" t="s">
        <v>59857</v>
      </c>
      <c r="D32321" t="s">
        <v>8</v>
      </c>
      <c r="E32321">
        <v>71.764092140000002</v>
      </c>
      <c r="F32321">
        <v>558902669</v>
      </c>
    </row>
    <row r="32322" spans="1:6" x14ac:dyDescent="0.25">
      <c r="A32322" t="s">
        <v>62796</v>
      </c>
      <c r="B32322" t="s">
        <v>62797</v>
      </c>
      <c r="C32322" t="s">
        <v>59857</v>
      </c>
      <c r="D32322" t="s">
        <v>8</v>
      </c>
      <c r="E32322">
        <v>71.764092140000002</v>
      </c>
      <c r="F32322">
        <v>571736235</v>
      </c>
    </row>
    <row r="32323" spans="1:6" x14ac:dyDescent="0.25">
      <c r="A32323" t="s">
        <v>62798</v>
      </c>
      <c r="B32323" t="s">
        <v>62799</v>
      </c>
      <c r="C32323" t="s">
        <v>59857</v>
      </c>
      <c r="D32323" t="s">
        <v>8</v>
      </c>
      <c r="E32323">
        <v>71.764092140000002</v>
      </c>
      <c r="F32323">
        <v>569935529</v>
      </c>
    </row>
    <row r="32324" spans="1:6" x14ac:dyDescent="0.25">
      <c r="A32324" t="s">
        <v>62800</v>
      </c>
      <c r="B32324" t="s">
        <v>62801</v>
      </c>
      <c r="C32324" t="s">
        <v>59857</v>
      </c>
      <c r="D32324" t="s">
        <v>8</v>
      </c>
      <c r="E32324">
        <v>71.764092140000002</v>
      </c>
      <c r="F32324">
        <v>559356916</v>
      </c>
    </row>
    <row r="32325" spans="1:6" x14ac:dyDescent="0.25">
      <c r="A32325" t="s">
        <v>62802</v>
      </c>
      <c r="B32325" t="s">
        <v>62803</v>
      </c>
      <c r="C32325" t="s">
        <v>59857</v>
      </c>
      <c r="D32325" t="s">
        <v>110</v>
      </c>
      <c r="E32325">
        <v>71.764092140000002</v>
      </c>
      <c r="F32325">
        <v>563323675</v>
      </c>
    </row>
    <row r="32326" spans="1:6" x14ac:dyDescent="0.25">
      <c r="A32326" t="s">
        <v>62804</v>
      </c>
      <c r="B32326" t="s">
        <v>62805</v>
      </c>
      <c r="C32326" t="s">
        <v>59857</v>
      </c>
      <c r="D32326" t="s">
        <v>110</v>
      </c>
      <c r="E32326">
        <v>71.764092140000002</v>
      </c>
      <c r="F32326">
        <v>557773686</v>
      </c>
    </row>
    <row r="32327" spans="1:6" x14ac:dyDescent="0.25">
      <c r="A32327" t="s">
        <v>62806</v>
      </c>
      <c r="B32327" t="s">
        <v>62807</v>
      </c>
      <c r="C32327" t="s">
        <v>59857</v>
      </c>
      <c r="D32327" t="s">
        <v>110</v>
      </c>
      <c r="E32327">
        <v>71.764092140000002</v>
      </c>
      <c r="F32327">
        <v>557422547</v>
      </c>
    </row>
    <row r="32328" spans="1:6" x14ac:dyDescent="0.25">
      <c r="A32328" t="s">
        <v>62808</v>
      </c>
      <c r="B32328" t="s">
        <v>62809</v>
      </c>
      <c r="C32328" t="s">
        <v>59857</v>
      </c>
      <c r="D32328" t="s">
        <v>8</v>
      </c>
      <c r="E32328">
        <v>71.764092140000002</v>
      </c>
      <c r="F32328" t="e">
        <v>#N/A</v>
      </c>
    </row>
    <row r="32329" spans="1:6" x14ac:dyDescent="0.25">
      <c r="A32329" t="s">
        <v>62810</v>
      </c>
      <c r="B32329" t="s">
        <v>62811</v>
      </c>
      <c r="C32329" t="s">
        <v>59857</v>
      </c>
      <c r="D32329" t="s">
        <v>8</v>
      </c>
      <c r="E32329">
        <v>71.764092140000002</v>
      </c>
      <c r="F32329">
        <v>141649256</v>
      </c>
    </row>
    <row r="32330" spans="1:6" x14ac:dyDescent="0.25">
      <c r="A32330" t="s">
        <v>62812</v>
      </c>
      <c r="B32330" t="s">
        <v>62813</v>
      </c>
      <c r="C32330" t="s">
        <v>59857</v>
      </c>
      <c r="D32330" t="s">
        <v>8</v>
      </c>
      <c r="E32330">
        <v>71.764092140000002</v>
      </c>
      <c r="F32330">
        <v>564651561</v>
      </c>
    </row>
    <row r="32331" spans="1:6" x14ac:dyDescent="0.25">
      <c r="A32331" t="s">
        <v>62814</v>
      </c>
      <c r="B32331" t="s">
        <v>62815</v>
      </c>
      <c r="C32331" t="s">
        <v>59857</v>
      </c>
      <c r="D32331" t="s">
        <v>110</v>
      </c>
      <c r="E32331">
        <v>71.764092140000002</v>
      </c>
      <c r="F32331" t="e">
        <v>#N/A</v>
      </c>
    </row>
    <row r="32332" spans="1:6" x14ac:dyDescent="0.25">
      <c r="A32332" t="s">
        <v>62816</v>
      </c>
      <c r="B32332" t="s">
        <v>62817</v>
      </c>
      <c r="C32332" t="s">
        <v>59857</v>
      </c>
      <c r="D32332" t="s">
        <v>110</v>
      </c>
      <c r="E32332">
        <v>71.764092140000002</v>
      </c>
      <c r="F32332" t="e">
        <v>#N/A</v>
      </c>
    </row>
    <row r="32333" spans="1:6" x14ac:dyDescent="0.25">
      <c r="A32333" t="s">
        <v>62818</v>
      </c>
      <c r="B32333" t="s">
        <v>62819</v>
      </c>
      <c r="C32333" t="s">
        <v>59857</v>
      </c>
      <c r="D32333" t="s">
        <v>8</v>
      </c>
      <c r="E32333">
        <v>71.764092140000002</v>
      </c>
      <c r="F32333">
        <v>574025231</v>
      </c>
    </row>
    <row r="32334" spans="1:6" x14ac:dyDescent="0.25">
      <c r="A32334" t="s">
        <v>62820</v>
      </c>
      <c r="B32334" t="s">
        <v>62821</v>
      </c>
      <c r="C32334" t="s">
        <v>59857</v>
      </c>
      <c r="D32334" t="s">
        <v>110</v>
      </c>
      <c r="E32334">
        <v>71.764092140000002</v>
      </c>
      <c r="F32334">
        <v>574024844</v>
      </c>
    </row>
    <row r="32335" spans="1:6" x14ac:dyDescent="0.25">
      <c r="A32335" t="s">
        <v>62822</v>
      </c>
      <c r="B32335" t="s">
        <v>62823</v>
      </c>
      <c r="C32335" t="s">
        <v>59857</v>
      </c>
      <c r="D32335" t="s">
        <v>110</v>
      </c>
      <c r="E32335">
        <v>71.764092140000002</v>
      </c>
      <c r="F32335">
        <v>570977422</v>
      </c>
    </row>
    <row r="32336" spans="1:6" x14ac:dyDescent="0.25">
      <c r="A32336" t="s">
        <v>62824</v>
      </c>
      <c r="B32336" t="s">
        <v>62825</v>
      </c>
      <c r="C32336" t="s">
        <v>59857</v>
      </c>
      <c r="D32336" t="s">
        <v>110</v>
      </c>
      <c r="E32336">
        <v>71.764092140000002</v>
      </c>
      <c r="F32336" t="e">
        <v>#N/A</v>
      </c>
    </row>
    <row r="32337" spans="1:6" x14ac:dyDescent="0.25">
      <c r="A32337" t="s">
        <v>62826</v>
      </c>
      <c r="B32337" t="s">
        <v>62827</v>
      </c>
      <c r="C32337" t="s">
        <v>59857</v>
      </c>
      <c r="D32337" t="s">
        <v>8</v>
      </c>
      <c r="E32337">
        <v>71.764092140000002</v>
      </c>
      <c r="F32337">
        <v>571734582</v>
      </c>
    </row>
    <row r="32338" spans="1:6" x14ac:dyDescent="0.25">
      <c r="A32338" t="s">
        <v>62828</v>
      </c>
      <c r="B32338" t="s">
        <v>62829</v>
      </c>
      <c r="C32338" t="s">
        <v>59857</v>
      </c>
      <c r="D32338" t="s">
        <v>8</v>
      </c>
      <c r="E32338">
        <v>71.764092140000002</v>
      </c>
      <c r="F32338">
        <v>559497564</v>
      </c>
    </row>
    <row r="32339" spans="1:6" x14ac:dyDescent="0.25">
      <c r="A32339" t="s">
        <v>62830</v>
      </c>
      <c r="B32339" t="s">
        <v>62831</v>
      </c>
      <c r="C32339" t="s">
        <v>59857</v>
      </c>
      <c r="D32339" t="s">
        <v>8</v>
      </c>
      <c r="E32339">
        <v>71.764092140000002</v>
      </c>
      <c r="F32339">
        <v>575638251</v>
      </c>
    </row>
    <row r="32340" spans="1:6" x14ac:dyDescent="0.25">
      <c r="A32340" t="s">
        <v>62832</v>
      </c>
      <c r="B32340" t="s">
        <v>62833</v>
      </c>
      <c r="C32340" t="s">
        <v>59857</v>
      </c>
      <c r="D32340" t="s">
        <v>8</v>
      </c>
      <c r="E32340">
        <v>71.764092140000002</v>
      </c>
      <c r="F32340">
        <v>576222124</v>
      </c>
    </row>
    <row r="32341" spans="1:6" x14ac:dyDescent="0.25">
      <c r="A32341" t="s">
        <v>62834</v>
      </c>
      <c r="B32341" t="s">
        <v>62835</v>
      </c>
      <c r="C32341" t="s">
        <v>59857</v>
      </c>
      <c r="D32341" t="s">
        <v>110</v>
      </c>
      <c r="E32341">
        <v>71.764092140000002</v>
      </c>
      <c r="F32341">
        <v>576813215</v>
      </c>
    </row>
    <row r="32342" spans="1:6" x14ac:dyDescent="0.25">
      <c r="A32342" t="s">
        <v>62836</v>
      </c>
      <c r="B32342" t="s">
        <v>62837</v>
      </c>
      <c r="C32342" t="s">
        <v>59857</v>
      </c>
      <c r="D32342" t="s">
        <v>8</v>
      </c>
      <c r="E32342">
        <v>71.764092140000002</v>
      </c>
      <c r="F32342">
        <v>576813070</v>
      </c>
    </row>
    <row r="32343" spans="1:6" x14ac:dyDescent="0.25">
      <c r="A32343" t="s">
        <v>62838</v>
      </c>
      <c r="B32343" t="s">
        <v>62839</v>
      </c>
      <c r="C32343" t="s">
        <v>59857</v>
      </c>
      <c r="D32343" t="s">
        <v>110</v>
      </c>
      <c r="E32343">
        <v>71.764092140000002</v>
      </c>
      <c r="F32343">
        <v>576813266</v>
      </c>
    </row>
    <row r="32344" spans="1:6" x14ac:dyDescent="0.25">
      <c r="A32344" t="s">
        <v>62840</v>
      </c>
      <c r="B32344" t="s">
        <v>62841</v>
      </c>
      <c r="C32344" t="s">
        <v>59857</v>
      </c>
      <c r="D32344" t="s">
        <v>8</v>
      </c>
      <c r="E32344">
        <v>71.764092140000002</v>
      </c>
      <c r="F32344" t="e">
        <v>#N/A</v>
      </c>
    </row>
    <row r="32345" spans="1:6" x14ac:dyDescent="0.25">
      <c r="A32345" t="s">
        <v>62842</v>
      </c>
      <c r="B32345" t="s">
        <v>62843</v>
      </c>
      <c r="C32345" t="s">
        <v>59857</v>
      </c>
      <c r="D32345" t="s">
        <v>110</v>
      </c>
      <c r="E32345">
        <v>71.764092140000002</v>
      </c>
      <c r="F32345">
        <v>562563847</v>
      </c>
    </row>
    <row r="32346" spans="1:6" x14ac:dyDescent="0.25">
      <c r="A32346" t="s">
        <v>62844</v>
      </c>
      <c r="B32346" t="s">
        <v>62845</v>
      </c>
      <c r="C32346" t="s">
        <v>59857</v>
      </c>
      <c r="D32346" t="s">
        <v>8</v>
      </c>
      <c r="E32346">
        <v>71.764092140000002</v>
      </c>
      <c r="F32346" t="e">
        <v>#N/A</v>
      </c>
    </row>
    <row r="32347" spans="1:6" x14ac:dyDescent="0.25">
      <c r="A32347" t="s">
        <v>62846</v>
      </c>
      <c r="B32347" t="s">
        <v>62847</v>
      </c>
      <c r="C32347" t="s">
        <v>59857</v>
      </c>
      <c r="D32347" t="s">
        <v>110</v>
      </c>
      <c r="E32347">
        <v>71.764092140000002</v>
      </c>
      <c r="F32347">
        <v>561287456</v>
      </c>
    </row>
    <row r="32348" spans="1:6" x14ac:dyDescent="0.25">
      <c r="A32348" t="s">
        <v>62848</v>
      </c>
      <c r="B32348" t="s">
        <v>62849</v>
      </c>
      <c r="C32348" t="s">
        <v>59857</v>
      </c>
      <c r="D32348" t="s">
        <v>8</v>
      </c>
      <c r="E32348">
        <v>71.764092140000002</v>
      </c>
      <c r="F32348" t="e">
        <v>#N/A</v>
      </c>
    </row>
    <row r="32349" spans="1:6" x14ac:dyDescent="0.25">
      <c r="A32349" t="s">
        <v>62850</v>
      </c>
      <c r="B32349" t="s">
        <v>62851</v>
      </c>
      <c r="C32349" t="s">
        <v>59857</v>
      </c>
      <c r="D32349" t="s">
        <v>110</v>
      </c>
      <c r="E32349">
        <v>71.764092140000002</v>
      </c>
      <c r="F32349">
        <v>556495320</v>
      </c>
    </row>
    <row r="32350" spans="1:6" x14ac:dyDescent="0.25">
      <c r="A32350" t="s">
        <v>62852</v>
      </c>
      <c r="B32350" t="s">
        <v>62853</v>
      </c>
      <c r="C32350" t="s">
        <v>59857</v>
      </c>
      <c r="D32350" t="s">
        <v>8</v>
      </c>
      <c r="E32350">
        <v>71.764092140000002</v>
      </c>
      <c r="F32350">
        <v>574661692</v>
      </c>
    </row>
    <row r="32351" spans="1:6" x14ac:dyDescent="0.25">
      <c r="A32351" t="s">
        <v>62854</v>
      </c>
      <c r="B32351" t="s">
        <v>62855</v>
      </c>
      <c r="C32351" t="s">
        <v>59857</v>
      </c>
      <c r="D32351" t="s">
        <v>110</v>
      </c>
      <c r="E32351">
        <v>71.764092140000002</v>
      </c>
      <c r="F32351">
        <v>562595405</v>
      </c>
    </row>
    <row r="32352" spans="1:6" x14ac:dyDescent="0.25">
      <c r="A32352" t="s">
        <v>62856</v>
      </c>
      <c r="B32352" t="s">
        <v>62857</v>
      </c>
      <c r="C32352" t="s">
        <v>59857</v>
      </c>
      <c r="D32352" t="s">
        <v>110</v>
      </c>
      <c r="E32352">
        <v>71.764092140000002</v>
      </c>
      <c r="F32352" t="e">
        <v>#N/A</v>
      </c>
    </row>
    <row r="32353" spans="1:6" x14ac:dyDescent="0.25">
      <c r="A32353" t="s">
        <v>62858</v>
      </c>
      <c r="B32353" t="s">
        <v>62859</v>
      </c>
      <c r="C32353" t="s">
        <v>59857</v>
      </c>
      <c r="D32353" t="s">
        <v>110</v>
      </c>
      <c r="E32353">
        <v>71.764092140000002</v>
      </c>
      <c r="F32353">
        <v>562591921</v>
      </c>
    </row>
    <row r="32354" spans="1:6" x14ac:dyDescent="0.25">
      <c r="A32354" t="s">
        <v>62860</v>
      </c>
      <c r="B32354" t="s">
        <v>62861</v>
      </c>
      <c r="C32354" t="s">
        <v>59857</v>
      </c>
      <c r="D32354" t="s">
        <v>110</v>
      </c>
      <c r="E32354">
        <v>71.764092140000002</v>
      </c>
      <c r="F32354">
        <v>561284558</v>
      </c>
    </row>
    <row r="32355" spans="1:6" x14ac:dyDescent="0.25">
      <c r="A32355" t="s">
        <v>62862</v>
      </c>
      <c r="B32355" t="s">
        <v>62863</v>
      </c>
      <c r="C32355" t="s">
        <v>59857</v>
      </c>
      <c r="D32355" t="s">
        <v>110</v>
      </c>
      <c r="E32355">
        <v>71.764092140000002</v>
      </c>
      <c r="F32355">
        <v>562563612</v>
      </c>
    </row>
    <row r="32356" spans="1:6" x14ac:dyDescent="0.25">
      <c r="A32356" t="s">
        <v>62864</v>
      </c>
      <c r="B32356" t="s">
        <v>62865</v>
      </c>
      <c r="C32356" t="s">
        <v>59857</v>
      </c>
      <c r="D32356" t="s">
        <v>110</v>
      </c>
      <c r="E32356">
        <v>71.764092140000002</v>
      </c>
      <c r="F32356">
        <v>562597981</v>
      </c>
    </row>
    <row r="32357" spans="1:6" x14ac:dyDescent="0.25">
      <c r="A32357" t="s">
        <v>62866</v>
      </c>
      <c r="B32357" t="s">
        <v>62867</v>
      </c>
      <c r="C32357" t="s">
        <v>59857</v>
      </c>
      <c r="D32357" t="s">
        <v>8</v>
      </c>
      <c r="E32357">
        <v>71.764092140000002</v>
      </c>
      <c r="F32357">
        <v>561151291</v>
      </c>
    </row>
    <row r="32358" spans="1:6" x14ac:dyDescent="0.25">
      <c r="A32358" t="s">
        <v>62868</v>
      </c>
      <c r="B32358" t="s">
        <v>62869</v>
      </c>
      <c r="C32358" t="s">
        <v>59857</v>
      </c>
      <c r="D32358" t="s">
        <v>110</v>
      </c>
      <c r="E32358">
        <v>71.764092140000002</v>
      </c>
      <c r="F32358">
        <v>562594976</v>
      </c>
    </row>
    <row r="32359" spans="1:6" x14ac:dyDescent="0.25">
      <c r="A32359" t="s">
        <v>62870</v>
      </c>
      <c r="B32359" t="s">
        <v>62871</v>
      </c>
      <c r="C32359" t="s">
        <v>59857</v>
      </c>
      <c r="D32359" t="s">
        <v>110</v>
      </c>
      <c r="E32359">
        <v>71.764092140000002</v>
      </c>
      <c r="F32359" t="e">
        <v>#N/A</v>
      </c>
    </row>
    <row r="32360" spans="1:6" x14ac:dyDescent="0.25">
      <c r="A32360" t="s">
        <v>62872</v>
      </c>
      <c r="B32360" t="s">
        <v>62873</v>
      </c>
      <c r="C32360" t="s">
        <v>59857</v>
      </c>
      <c r="D32360" t="s">
        <v>19</v>
      </c>
      <c r="E32360">
        <v>71.764092140000002</v>
      </c>
      <c r="F32360" t="e">
        <v>#N/A</v>
      </c>
    </row>
    <row r="32361" spans="1:6" x14ac:dyDescent="0.25">
      <c r="A32361" t="s">
        <v>62874</v>
      </c>
      <c r="B32361" t="s">
        <v>62875</v>
      </c>
      <c r="C32361" t="s">
        <v>59857</v>
      </c>
      <c r="D32361" t="s">
        <v>19</v>
      </c>
      <c r="E32361">
        <v>71.764092140000002</v>
      </c>
      <c r="F32361" t="e">
        <v>#N/A</v>
      </c>
    </row>
    <row r="32362" spans="1:6" x14ac:dyDescent="0.25">
      <c r="A32362" t="s">
        <v>62876</v>
      </c>
      <c r="B32362" t="s">
        <v>62877</v>
      </c>
      <c r="C32362" t="s">
        <v>59857</v>
      </c>
      <c r="D32362" t="s">
        <v>8</v>
      </c>
      <c r="E32362">
        <v>71.764092140000002</v>
      </c>
      <c r="F32362">
        <v>567601067</v>
      </c>
    </row>
    <row r="32363" spans="1:6" x14ac:dyDescent="0.25">
      <c r="A32363" t="s">
        <v>62878</v>
      </c>
      <c r="B32363" t="s">
        <v>62879</v>
      </c>
      <c r="C32363" t="s">
        <v>59857</v>
      </c>
      <c r="D32363" t="s">
        <v>110</v>
      </c>
      <c r="E32363">
        <v>71.764092140000002</v>
      </c>
      <c r="F32363">
        <v>562563063</v>
      </c>
    </row>
    <row r="32364" spans="1:6" x14ac:dyDescent="0.25">
      <c r="A32364" t="s">
        <v>62880</v>
      </c>
      <c r="B32364" t="s">
        <v>62881</v>
      </c>
      <c r="C32364" t="s">
        <v>59857</v>
      </c>
      <c r="D32364" t="s">
        <v>8</v>
      </c>
      <c r="E32364">
        <v>71.764092140000002</v>
      </c>
      <c r="F32364">
        <v>613612345</v>
      </c>
    </row>
    <row r="32365" spans="1:6" x14ac:dyDescent="0.25">
      <c r="A32365" t="s">
        <v>62882</v>
      </c>
      <c r="B32365" t="s">
        <v>62883</v>
      </c>
      <c r="C32365" t="s">
        <v>59857</v>
      </c>
      <c r="D32365" t="s">
        <v>110</v>
      </c>
      <c r="E32365">
        <v>71.764092140000002</v>
      </c>
      <c r="F32365">
        <v>598014542</v>
      </c>
    </row>
    <row r="32366" spans="1:6" x14ac:dyDescent="0.25">
      <c r="A32366" t="s">
        <v>62884</v>
      </c>
      <c r="B32366" t="s">
        <v>62885</v>
      </c>
      <c r="C32366" t="s">
        <v>59857</v>
      </c>
      <c r="D32366" t="s">
        <v>110</v>
      </c>
      <c r="E32366">
        <v>71.764092140000002</v>
      </c>
      <c r="F32366">
        <v>567601295</v>
      </c>
    </row>
    <row r="32367" spans="1:6" x14ac:dyDescent="0.25">
      <c r="A32367" t="s">
        <v>62886</v>
      </c>
      <c r="B32367" t="s">
        <v>62887</v>
      </c>
      <c r="C32367" t="s">
        <v>59857</v>
      </c>
      <c r="D32367" t="s">
        <v>110</v>
      </c>
      <c r="E32367">
        <v>71.764092140000002</v>
      </c>
      <c r="F32367" t="e">
        <v>#N/A</v>
      </c>
    </row>
    <row r="32368" spans="1:6" x14ac:dyDescent="0.25">
      <c r="A32368" t="s">
        <v>62888</v>
      </c>
      <c r="B32368" t="s">
        <v>62889</v>
      </c>
      <c r="C32368" t="s">
        <v>59857</v>
      </c>
      <c r="D32368" t="s">
        <v>8</v>
      </c>
      <c r="E32368">
        <v>71.764092140000002</v>
      </c>
      <c r="F32368" t="e">
        <v>#N/A</v>
      </c>
    </row>
    <row r="32369" spans="1:6" x14ac:dyDescent="0.25">
      <c r="A32369" t="s">
        <v>62890</v>
      </c>
      <c r="B32369" t="s">
        <v>62891</v>
      </c>
      <c r="C32369" t="s">
        <v>59857</v>
      </c>
      <c r="D32369" t="s">
        <v>8</v>
      </c>
      <c r="E32369">
        <v>71.764092140000002</v>
      </c>
      <c r="F32369">
        <v>562596342</v>
      </c>
    </row>
    <row r="32370" spans="1:6" x14ac:dyDescent="0.25">
      <c r="A32370" t="s">
        <v>62892</v>
      </c>
      <c r="B32370" t="s">
        <v>62893</v>
      </c>
      <c r="C32370" t="s">
        <v>59857</v>
      </c>
      <c r="D32370" t="s">
        <v>8</v>
      </c>
      <c r="E32370">
        <v>71.764092140000002</v>
      </c>
      <c r="F32370">
        <v>36133753</v>
      </c>
    </row>
    <row r="32371" spans="1:6" x14ac:dyDescent="0.25">
      <c r="A32371" t="s">
        <v>62894</v>
      </c>
      <c r="B32371" t="s">
        <v>62895</v>
      </c>
      <c r="C32371" t="s">
        <v>59857</v>
      </c>
      <c r="D32371" t="s">
        <v>110</v>
      </c>
      <c r="E32371">
        <v>71.764092140000002</v>
      </c>
      <c r="F32371">
        <v>573689414</v>
      </c>
    </row>
    <row r="32372" spans="1:6" x14ac:dyDescent="0.25">
      <c r="A32372" t="s">
        <v>62896</v>
      </c>
      <c r="B32372" t="s">
        <v>62897</v>
      </c>
      <c r="C32372" t="s">
        <v>59857</v>
      </c>
      <c r="D32372" t="s">
        <v>110</v>
      </c>
      <c r="E32372">
        <v>71.764092140000002</v>
      </c>
      <c r="F32372">
        <v>574631294</v>
      </c>
    </row>
    <row r="32373" spans="1:6" x14ac:dyDescent="0.25">
      <c r="A32373" t="s">
        <v>62898</v>
      </c>
      <c r="B32373" t="s">
        <v>62899</v>
      </c>
      <c r="C32373" t="s">
        <v>59857</v>
      </c>
      <c r="D32373" t="s">
        <v>8</v>
      </c>
      <c r="E32373">
        <v>71.764092140000002</v>
      </c>
      <c r="F32373" t="e">
        <v>#N/A</v>
      </c>
    </row>
    <row r="32374" spans="1:6" x14ac:dyDescent="0.25">
      <c r="A32374" t="s">
        <v>62900</v>
      </c>
      <c r="B32374" t="s">
        <v>62901</v>
      </c>
      <c r="C32374" t="s">
        <v>59857</v>
      </c>
      <c r="D32374" t="s">
        <v>8</v>
      </c>
      <c r="E32374">
        <v>71.764092140000002</v>
      </c>
      <c r="F32374">
        <v>597081263</v>
      </c>
    </row>
    <row r="32375" spans="1:6" x14ac:dyDescent="0.25">
      <c r="A32375" t="s">
        <v>62902</v>
      </c>
      <c r="B32375" t="s">
        <v>62903</v>
      </c>
      <c r="C32375" t="s">
        <v>59857</v>
      </c>
      <c r="D32375" t="s">
        <v>110</v>
      </c>
      <c r="E32375">
        <v>71.764092140000002</v>
      </c>
      <c r="F32375">
        <v>597075701</v>
      </c>
    </row>
    <row r="32376" spans="1:6" x14ac:dyDescent="0.25">
      <c r="A32376" t="s">
        <v>62904</v>
      </c>
      <c r="B32376" t="s">
        <v>62905</v>
      </c>
      <c r="C32376" t="s">
        <v>59857</v>
      </c>
      <c r="D32376" t="s">
        <v>8</v>
      </c>
      <c r="E32376">
        <v>71.764092140000002</v>
      </c>
      <c r="F32376">
        <v>597075674</v>
      </c>
    </row>
    <row r="32377" spans="1:6" x14ac:dyDescent="0.25">
      <c r="A32377" t="s">
        <v>62906</v>
      </c>
      <c r="B32377" t="s">
        <v>62907</v>
      </c>
      <c r="C32377" t="s">
        <v>59857</v>
      </c>
      <c r="D32377" t="s">
        <v>110</v>
      </c>
      <c r="E32377">
        <v>71.764092140000002</v>
      </c>
      <c r="F32377">
        <v>606431407</v>
      </c>
    </row>
    <row r="32378" spans="1:6" x14ac:dyDescent="0.25">
      <c r="A32378" t="s">
        <v>62908</v>
      </c>
      <c r="B32378" t="s">
        <v>62909</v>
      </c>
      <c r="C32378" t="s">
        <v>59857</v>
      </c>
      <c r="D32378" t="s">
        <v>110</v>
      </c>
      <c r="E32378">
        <v>71.764092140000002</v>
      </c>
      <c r="F32378">
        <v>570978692</v>
      </c>
    </row>
    <row r="32379" spans="1:6" x14ac:dyDescent="0.25">
      <c r="A32379" t="s">
        <v>62910</v>
      </c>
      <c r="B32379" t="s">
        <v>62911</v>
      </c>
      <c r="C32379" t="s">
        <v>59857</v>
      </c>
      <c r="D32379" t="s">
        <v>8</v>
      </c>
      <c r="E32379">
        <v>71.764092140000002</v>
      </c>
      <c r="F32379">
        <v>504295803</v>
      </c>
    </row>
    <row r="32380" spans="1:6" x14ac:dyDescent="0.25">
      <c r="A32380" t="s">
        <v>62912</v>
      </c>
      <c r="B32380" t="s">
        <v>62913</v>
      </c>
      <c r="C32380" t="s">
        <v>59857</v>
      </c>
      <c r="D32380" t="s">
        <v>110</v>
      </c>
      <c r="E32380">
        <v>71.764092140000002</v>
      </c>
      <c r="F32380">
        <v>551797316</v>
      </c>
    </row>
    <row r="32381" spans="1:6" x14ac:dyDescent="0.25">
      <c r="A32381" t="s">
        <v>62914</v>
      </c>
      <c r="B32381" t="s">
        <v>62915</v>
      </c>
      <c r="C32381" t="s">
        <v>59857</v>
      </c>
      <c r="D32381" t="s">
        <v>110</v>
      </c>
      <c r="E32381">
        <v>71.764092140000002</v>
      </c>
      <c r="F32381" t="e">
        <v>#N/A</v>
      </c>
    </row>
    <row r="32382" spans="1:6" x14ac:dyDescent="0.25">
      <c r="A32382" t="s">
        <v>62916</v>
      </c>
      <c r="B32382" t="s">
        <v>62917</v>
      </c>
      <c r="C32382" t="s">
        <v>59857</v>
      </c>
      <c r="D32382" t="s">
        <v>110</v>
      </c>
      <c r="E32382">
        <v>71.764092140000002</v>
      </c>
      <c r="F32382">
        <v>567600967</v>
      </c>
    </row>
    <row r="32383" spans="1:6" x14ac:dyDescent="0.25">
      <c r="A32383" t="s">
        <v>62918</v>
      </c>
      <c r="B32383" t="s">
        <v>62919</v>
      </c>
      <c r="C32383" t="s">
        <v>59857</v>
      </c>
      <c r="D32383" t="s">
        <v>110</v>
      </c>
      <c r="E32383">
        <v>71.764092140000002</v>
      </c>
      <c r="F32383">
        <v>567600431</v>
      </c>
    </row>
    <row r="32384" spans="1:6" x14ac:dyDescent="0.25">
      <c r="A32384" t="s">
        <v>62920</v>
      </c>
      <c r="B32384" t="s">
        <v>62921</v>
      </c>
      <c r="C32384" t="s">
        <v>59857</v>
      </c>
      <c r="D32384" t="s">
        <v>110</v>
      </c>
      <c r="E32384">
        <v>71.764092140000002</v>
      </c>
      <c r="F32384">
        <v>596915523</v>
      </c>
    </row>
    <row r="32385" spans="1:6" x14ac:dyDescent="0.25">
      <c r="A32385" t="s">
        <v>62922</v>
      </c>
      <c r="B32385" t="s">
        <v>62923</v>
      </c>
      <c r="C32385" t="s">
        <v>59857</v>
      </c>
      <c r="D32385" t="s">
        <v>8</v>
      </c>
      <c r="E32385">
        <v>71.764092140000002</v>
      </c>
      <c r="F32385">
        <v>574029158</v>
      </c>
    </row>
    <row r="32386" spans="1:6" x14ac:dyDescent="0.25">
      <c r="A32386" t="s">
        <v>62924</v>
      </c>
      <c r="B32386" t="s">
        <v>62925</v>
      </c>
      <c r="C32386" t="s">
        <v>59857</v>
      </c>
      <c r="D32386" t="s">
        <v>110</v>
      </c>
      <c r="E32386">
        <v>71.764092140000002</v>
      </c>
      <c r="F32386">
        <v>569045232</v>
      </c>
    </row>
    <row r="32387" spans="1:6" x14ac:dyDescent="0.25">
      <c r="A32387" t="s">
        <v>62926</v>
      </c>
      <c r="B32387" t="s">
        <v>62927</v>
      </c>
      <c r="C32387" t="s">
        <v>59857</v>
      </c>
      <c r="D32387" t="s">
        <v>110</v>
      </c>
      <c r="E32387">
        <v>71.764092140000002</v>
      </c>
      <c r="F32387">
        <v>576850491</v>
      </c>
    </row>
    <row r="32388" spans="1:6" x14ac:dyDescent="0.25">
      <c r="A32388" t="s">
        <v>62928</v>
      </c>
      <c r="B32388" t="s">
        <v>62929</v>
      </c>
      <c r="C32388" t="s">
        <v>59857</v>
      </c>
      <c r="D32388" t="s">
        <v>110</v>
      </c>
      <c r="E32388">
        <v>71.764092140000002</v>
      </c>
      <c r="F32388">
        <v>574022986</v>
      </c>
    </row>
    <row r="32389" spans="1:6" x14ac:dyDescent="0.25">
      <c r="A32389" t="s">
        <v>62930</v>
      </c>
      <c r="B32389" t="s">
        <v>62931</v>
      </c>
      <c r="C32389" t="s">
        <v>59857</v>
      </c>
      <c r="D32389" t="s">
        <v>8</v>
      </c>
      <c r="E32389">
        <v>71.764092140000002</v>
      </c>
      <c r="F32389">
        <v>551797363</v>
      </c>
    </row>
    <row r="32390" spans="1:6" x14ac:dyDescent="0.25">
      <c r="A32390" t="s">
        <v>62932</v>
      </c>
      <c r="B32390" t="s">
        <v>62933</v>
      </c>
      <c r="C32390" t="s">
        <v>59857</v>
      </c>
      <c r="D32390" t="s">
        <v>8</v>
      </c>
      <c r="E32390">
        <v>71.764092140000002</v>
      </c>
      <c r="F32390">
        <v>577174895</v>
      </c>
    </row>
    <row r="32391" spans="1:6" x14ac:dyDescent="0.25">
      <c r="A32391" t="s">
        <v>62934</v>
      </c>
      <c r="B32391" t="s">
        <v>62935</v>
      </c>
      <c r="C32391" t="s">
        <v>59857</v>
      </c>
      <c r="D32391" t="s">
        <v>110</v>
      </c>
      <c r="E32391">
        <v>71.764092140000002</v>
      </c>
      <c r="F32391">
        <v>576040979</v>
      </c>
    </row>
    <row r="32392" spans="1:6" x14ac:dyDescent="0.25">
      <c r="A32392" t="s">
        <v>62936</v>
      </c>
      <c r="B32392" t="s">
        <v>62937</v>
      </c>
      <c r="C32392" t="s">
        <v>59857</v>
      </c>
      <c r="D32392" t="s">
        <v>110</v>
      </c>
      <c r="E32392">
        <v>71.764092140000002</v>
      </c>
      <c r="F32392">
        <v>574027838</v>
      </c>
    </row>
    <row r="32393" spans="1:6" x14ac:dyDescent="0.25">
      <c r="A32393" t="s">
        <v>62938</v>
      </c>
      <c r="B32393" t="s">
        <v>62939</v>
      </c>
      <c r="C32393" t="s">
        <v>59857</v>
      </c>
      <c r="D32393" t="s">
        <v>110</v>
      </c>
      <c r="E32393">
        <v>71.764092140000002</v>
      </c>
      <c r="F32393">
        <v>574023979</v>
      </c>
    </row>
    <row r="32394" spans="1:6" x14ac:dyDescent="0.25">
      <c r="A32394" t="s">
        <v>62940</v>
      </c>
      <c r="B32394" t="s">
        <v>62941</v>
      </c>
      <c r="C32394" t="s">
        <v>59857</v>
      </c>
      <c r="D32394" t="s">
        <v>110</v>
      </c>
      <c r="E32394">
        <v>71.764092140000002</v>
      </c>
      <c r="F32394">
        <v>573689575</v>
      </c>
    </row>
    <row r="32395" spans="1:6" x14ac:dyDescent="0.25">
      <c r="A32395" t="s">
        <v>62942</v>
      </c>
      <c r="B32395" t="s">
        <v>62943</v>
      </c>
      <c r="C32395" t="s">
        <v>59857</v>
      </c>
      <c r="D32395" t="s">
        <v>110</v>
      </c>
      <c r="E32395">
        <v>71.764092140000002</v>
      </c>
      <c r="F32395">
        <v>613300841</v>
      </c>
    </row>
    <row r="32396" spans="1:6" x14ac:dyDescent="0.25">
      <c r="A32396" t="s">
        <v>62944</v>
      </c>
      <c r="B32396" t="s">
        <v>62945</v>
      </c>
      <c r="C32396" t="s">
        <v>59857</v>
      </c>
      <c r="D32396" t="s">
        <v>110</v>
      </c>
      <c r="E32396">
        <v>71.764092140000002</v>
      </c>
      <c r="F32396" t="e">
        <v>#N/A</v>
      </c>
    </row>
    <row r="32397" spans="1:6" x14ac:dyDescent="0.25">
      <c r="A32397" t="s">
        <v>62946</v>
      </c>
      <c r="B32397" t="s">
        <v>62947</v>
      </c>
      <c r="C32397" t="s">
        <v>59857</v>
      </c>
      <c r="D32397" t="s">
        <v>110</v>
      </c>
      <c r="E32397">
        <v>71.764092140000002</v>
      </c>
      <c r="F32397">
        <v>570977482</v>
      </c>
    </row>
    <row r="32398" spans="1:6" x14ac:dyDescent="0.25">
      <c r="A32398" t="s">
        <v>62948</v>
      </c>
      <c r="B32398" t="s">
        <v>62949</v>
      </c>
      <c r="C32398" t="s">
        <v>59857</v>
      </c>
      <c r="D32398" t="s">
        <v>110</v>
      </c>
      <c r="E32398">
        <v>71.764092140000002</v>
      </c>
      <c r="F32398" t="e">
        <v>#N/A</v>
      </c>
    </row>
    <row r="32399" spans="1:6" x14ac:dyDescent="0.25">
      <c r="A32399" t="s">
        <v>62950</v>
      </c>
      <c r="B32399" t="s">
        <v>62951</v>
      </c>
      <c r="C32399" t="s">
        <v>59857</v>
      </c>
      <c r="D32399" t="s">
        <v>110</v>
      </c>
      <c r="E32399">
        <v>71.764092140000002</v>
      </c>
      <c r="F32399">
        <v>574631468</v>
      </c>
    </row>
    <row r="32400" spans="1:6" x14ac:dyDescent="0.25">
      <c r="A32400" t="s">
        <v>62952</v>
      </c>
      <c r="B32400" t="s">
        <v>62953</v>
      </c>
      <c r="C32400" t="s">
        <v>59857</v>
      </c>
      <c r="D32400" t="s">
        <v>8</v>
      </c>
      <c r="E32400">
        <v>71.764092140000002</v>
      </c>
      <c r="F32400" t="e">
        <v>#N/A</v>
      </c>
    </row>
    <row r="32401" spans="1:6" x14ac:dyDescent="0.25">
      <c r="A32401" t="s">
        <v>62954</v>
      </c>
      <c r="B32401" t="s">
        <v>62955</v>
      </c>
      <c r="C32401" t="s">
        <v>59857</v>
      </c>
      <c r="D32401" t="s">
        <v>8</v>
      </c>
      <c r="E32401">
        <v>71.764092140000002</v>
      </c>
      <c r="F32401" t="e">
        <v>#N/A</v>
      </c>
    </row>
    <row r="32402" spans="1:6" x14ac:dyDescent="0.25">
      <c r="A32402" t="s">
        <v>62956</v>
      </c>
      <c r="B32402" t="s">
        <v>62957</v>
      </c>
      <c r="C32402" t="s">
        <v>59857</v>
      </c>
      <c r="D32402" t="s">
        <v>110</v>
      </c>
      <c r="E32402">
        <v>71.764092140000002</v>
      </c>
      <c r="F32402">
        <v>570977710</v>
      </c>
    </row>
    <row r="32403" spans="1:6" x14ac:dyDescent="0.25">
      <c r="A32403" t="s">
        <v>62958</v>
      </c>
      <c r="B32403" t="s">
        <v>62959</v>
      </c>
      <c r="C32403" t="s">
        <v>59857</v>
      </c>
      <c r="D32403" t="s">
        <v>8</v>
      </c>
      <c r="E32403">
        <v>71.764092140000002</v>
      </c>
      <c r="F32403">
        <v>574662720</v>
      </c>
    </row>
    <row r="32404" spans="1:6" x14ac:dyDescent="0.25">
      <c r="A32404" t="s">
        <v>62960</v>
      </c>
      <c r="B32404" t="s">
        <v>62961</v>
      </c>
      <c r="C32404" t="s">
        <v>59857</v>
      </c>
      <c r="D32404" t="s">
        <v>110</v>
      </c>
      <c r="E32404">
        <v>71.764092140000002</v>
      </c>
      <c r="F32404">
        <v>576041096</v>
      </c>
    </row>
    <row r="32405" spans="1:6" x14ac:dyDescent="0.25">
      <c r="A32405" t="s">
        <v>62962</v>
      </c>
      <c r="B32405" t="s">
        <v>62963</v>
      </c>
      <c r="C32405" t="s">
        <v>59857</v>
      </c>
      <c r="D32405" t="s">
        <v>110</v>
      </c>
      <c r="E32405">
        <v>71.764092140000002</v>
      </c>
      <c r="F32405">
        <v>576206045</v>
      </c>
    </row>
    <row r="32406" spans="1:6" x14ac:dyDescent="0.25">
      <c r="A32406" t="s">
        <v>62964</v>
      </c>
      <c r="B32406" t="s">
        <v>62965</v>
      </c>
      <c r="C32406" t="s">
        <v>59857</v>
      </c>
      <c r="D32406" t="s">
        <v>8</v>
      </c>
      <c r="E32406">
        <v>71.764092140000002</v>
      </c>
      <c r="F32406" t="e">
        <v>#N/A</v>
      </c>
    </row>
    <row r="32407" spans="1:6" x14ac:dyDescent="0.25">
      <c r="A32407" t="s">
        <v>62966</v>
      </c>
      <c r="B32407" t="s">
        <v>62967</v>
      </c>
      <c r="C32407" t="s">
        <v>59857</v>
      </c>
      <c r="D32407" t="s">
        <v>110</v>
      </c>
      <c r="E32407">
        <v>71.764092140000002</v>
      </c>
      <c r="F32407">
        <v>576826221</v>
      </c>
    </row>
    <row r="32408" spans="1:6" x14ac:dyDescent="0.25">
      <c r="A32408" t="s">
        <v>62968</v>
      </c>
      <c r="B32408" t="s">
        <v>62969</v>
      </c>
      <c r="C32408" t="s">
        <v>59857</v>
      </c>
      <c r="D32408" t="s">
        <v>110</v>
      </c>
      <c r="E32408">
        <v>71.901711480000003</v>
      </c>
      <c r="F32408">
        <v>631740448</v>
      </c>
    </row>
    <row r="32409" spans="1:6" x14ac:dyDescent="0.25">
      <c r="A32409" t="s">
        <v>62970</v>
      </c>
      <c r="B32409" t="s">
        <v>62971</v>
      </c>
      <c r="C32409" t="s">
        <v>59857</v>
      </c>
      <c r="D32409" t="s">
        <v>8</v>
      </c>
      <c r="E32409">
        <v>71.901711480000003</v>
      </c>
      <c r="F32409" t="e">
        <v>#N/A</v>
      </c>
    </row>
    <row r="32410" spans="1:6" x14ac:dyDescent="0.25">
      <c r="A32410" t="s">
        <v>62972</v>
      </c>
      <c r="B32410" t="s">
        <v>62973</v>
      </c>
      <c r="C32410" t="s">
        <v>59857</v>
      </c>
      <c r="D32410" t="s">
        <v>110</v>
      </c>
      <c r="E32410">
        <v>71.901711480000003</v>
      </c>
      <c r="F32410">
        <v>595289957</v>
      </c>
    </row>
    <row r="32411" spans="1:6" x14ac:dyDescent="0.25">
      <c r="A32411" t="s">
        <v>62974</v>
      </c>
      <c r="B32411" t="s">
        <v>62975</v>
      </c>
      <c r="C32411" t="s">
        <v>59857</v>
      </c>
      <c r="D32411" t="s">
        <v>8</v>
      </c>
      <c r="E32411">
        <v>71.901711480000003</v>
      </c>
      <c r="F32411" t="e">
        <v>#N/A</v>
      </c>
    </row>
    <row r="32412" spans="1:6" x14ac:dyDescent="0.25">
      <c r="A32412" t="s">
        <v>62976</v>
      </c>
      <c r="B32412" t="s">
        <v>62977</v>
      </c>
      <c r="C32412" t="s">
        <v>59857</v>
      </c>
      <c r="D32412" t="s">
        <v>110</v>
      </c>
      <c r="E32412">
        <v>71.901711480000003</v>
      </c>
      <c r="F32412">
        <v>595288799</v>
      </c>
    </row>
    <row r="32413" spans="1:6" x14ac:dyDescent="0.25">
      <c r="A32413" t="s">
        <v>62978</v>
      </c>
      <c r="B32413" t="s">
        <v>62979</v>
      </c>
      <c r="C32413" t="s">
        <v>59857</v>
      </c>
      <c r="D32413" t="s">
        <v>110</v>
      </c>
      <c r="E32413">
        <v>71.901711480000003</v>
      </c>
      <c r="F32413">
        <v>595288759</v>
      </c>
    </row>
    <row r="32414" spans="1:6" x14ac:dyDescent="0.25">
      <c r="A32414" t="s">
        <v>62980</v>
      </c>
      <c r="B32414" t="s">
        <v>62981</v>
      </c>
      <c r="C32414" t="s">
        <v>59857</v>
      </c>
      <c r="D32414" t="s">
        <v>110</v>
      </c>
      <c r="E32414">
        <v>71.901711480000003</v>
      </c>
      <c r="F32414" t="e">
        <v>#N/A</v>
      </c>
    </row>
    <row r="32415" spans="1:6" x14ac:dyDescent="0.25">
      <c r="A32415" t="s">
        <v>62982</v>
      </c>
      <c r="B32415" t="s">
        <v>62983</v>
      </c>
      <c r="C32415" t="s">
        <v>59857</v>
      </c>
      <c r="D32415" t="s">
        <v>8</v>
      </c>
      <c r="E32415">
        <v>71.901711480000003</v>
      </c>
      <c r="F32415" t="e">
        <v>#N/A</v>
      </c>
    </row>
    <row r="32416" spans="1:6" x14ac:dyDescent="0.25">
      <c r="A32416" t="s">
        <v>62984</v>
      </c>
      <c r="B32416" t="s">
        <v>62985</v>
      </c>
      <c r="C32416" t="s">
        <v>59857</v>
      </c>
      <c r="D32416" t="s">
        <v>110</v>
      </c>
      <c r="E32416">
        <v>71.901711480000003</v>
      </c>
      <c r="F32416">
        <v>606298976</v>
      </c>
    </row>
    <row r="32417" spans="1:6" x14ac:dyDescent="0.25">
      <c r="A32417" t="s">
        <v>62986</v>
      </c>
      <c r="B32417" t="s">
        <v>62987</v>
      </c>
      <c r="C32417" t="s">
        <v>59857</v>
      </c>
      <c r="D32417" t="s">
        <v>110</v>
      </c>
      <c r="E32417">
        <v>71.901711480000003</v>
      </c>
      <c r="F32417">
        <v>594657453</v>
      </c>
    </row>
    <row r="32418" spans="1:6" x14ac:dyDescent="0.25">
      <c r="A32418" t="s">
        <v>62988</v>
      </c>
      <c r="B32418" t="s">
        <v>62989</v>
      </c>
      <c r="C32418" t="s">
        <v>59857</v>
      </c>
      <c r="D32418" t="s">
        <v>110</v>
      </c>
      <c r="E32418">
        <v>71.901711480000003</v>
      </c>
      <c r="F32418">
        <v>594857674</v>
      </c>
    </row>
    <row r="32419" spans="1:6" x14ac:dyDescent="0.25">
      <c r="A32419" t="s">
        <v>62990</v>
      </c>
      <c r="B32419" t="s">
        <v>62991</v>
      </c>
      <c r="C32419" t="s">
        <v>59857</v>
      </c>
      <c r="D32419" t="s">
        <v>110</v>
      </c>
      <c r="E32419">
        <v>71.901711480000003</v>
      </c>
      <c r="F32419" t="e">
        <v>#N/A</v>
      </c>
    </row>
    <row r="32420" spans="1:6" x14ac:dyDescent="0.25">
      <c r="A32420" t="s">
        <v>62992</v>
      </c>
      <c r="B32420" t="s">
        <v>62993</v>
      </c>
      <c r="C32420" t="s">
        <v>59857</v>
      </c>
      <c r="D32420" t="s">
        <v>8</v>
      </c>
      <c r="E32420">
        <v>71.901711480000003</v>
      </c>
      <c r="F32420">
        <v>616325546</v>
      </c>
    </row>
    <row r="32421" spans="1:6" x14ac:dyDescent="0.25">
      <c r="A32421" t="s">
        <v>62994</v>
      </c>
      <c r="B32421" t="s">
        <v>62995</v>
      </c>
      <c r="C32421" t="s">
        <v>59857</v>
      </c>
      <c r="D32421" t="s">
        <v>8</v>
      </c>
      <c r="E32421">
        <v>71.901711480000003</v>
      </c>
      <c r="F32421">
        <v>577359578</v>
      </c>
    </row>
    <row r="32422" spans="1:6" x14ac:dyDescent="0.25">
      <c r="A32422" t="s">
        <v>62996</v>
      </c>
      <c r="B32422" t="s">
        <v>62997</v>
      </c>
      <c r="C32422" t="s">
        <v>59857</v>
      </c>
      <c r="D32422" t="s">
        <v>110</v>
      </c>
      <c r="E32422">
        <v>71.901711480000003</v>
      </c>
      <c r="F32422" t="e">
        <v>#N/A</v>
      </c>
    </row>
    <row r="32423" spans="1:6" x14ac:dyDescent="0.25">
      <c r="A32423" t="s">
        <v>62998</v>
      </c>
      <c r="B32423" t="s">
        <v>62999</v>
      </c>
      <c r="C32423" t="s">
        <v>59857</v>
      </c>
      <c r="D32423" t="s">
        <v>110</v>
      </c>
      <c r="E32423">
        <v>71.901711480000003</v>
      </c>
      <c r="F32423">
        <v>577478814</v>
      </c>
    </row>
    <row r="32424" spans="1:6" x14ac:dyDescent="0.25">
      <c r="A32424" t="s">
        <v>63000</v>
      </c>
      <c r="B32424" t="s">
        <v>63001</v>
      </c>
      <c r="C32424" t="s">
        <v>59857</v>
      </c>
      <c r="D32424" t="s">
        <v>110</v>
      </c>
      <c r="E32424">
        <v>71.901711480000003</v>
      </c>
      <c r="F32424" t="e">
        <v>#N/A</v>
      </c>
    </row>
    <row r="32425" spans="1:6" x14ac:dyDescent="0.25">
      <c r="A32425" t="s">
        <v>63002</v>
      </c>
      <c r="B32425" t="s">
        <v>63003</v>
      </c>
      <c r="C32425" t="s">
        <v>59857</v>
      </c>
      <c r="D32425" t="s">
        <v>110</v>
      </c>
      <c r="E32425">
        <v>71.901711480000003</v>
      </c>
      <c r="F32425">
        <v>613296998</v>
      </c>
    </row>
    <row r="32426" spans="1:6" x14ac:dyDescent="0.25">
      <c r="A32426" t="s">
        <v>63004</v>
      </c>
      <c r="B32426" t="s">
        <v>63005</v>
      </c>
      <c r="C32426" t="s">
        <v>59857</v>
      </c>
      <c r="D32426" t="s">
        <v>8</v>
      </c>
      <c r="E32426">
        <v>71.901711480000003</v>
      </c>
      <c r="F32426">
        <v>622731893</v>
      </c>
    </row>
    <row r="32427" spans="1:6" x14ac:dyDescent="0.25">
      <c r="A32427" t="s">
        <v>63006</v>
      </c>
      <c r="B32427" t="s">
        <v>63007</v>
      </c>
      <c r="C32427" t="s">
        <v>59857</v>
      </c>
      <c r="D32427" t="s">
        <v>110</v>
      </c>
      <c r="E32427">
        <v>71.971985180000004</v>
      </c>
      <c r="F32427">
        <v>577478628</v>
      </c>
    </row>
    <row r="32428" spans="1:6" x14ac:dyDescent="0.25">
      <c r="A32428" t="s">
        <v>63008</v>
      </c>
      <c r="B32428" t="s">
        <v>63009</v>
      </c>
      <c r="C32428" t="s">
        <v>59857</v>
      </c>
      <c r="D32428" t="s">
        <v>110</v>
      </c>
      <c r="E32428">
        <v>71.971985180000004</v>
      </c>
      <c r="F32428">
        <v>594654696</v>
      </c>
    </row>
    <row r="32429" spans="1:6" x14ac:dyDescent="0.25">
      <c r="A32429" t="s">
        <v>63010</v>
      </c>
      <c r="B32429" t="s">
        <v>63011</v>
      </c>
      <c r="C32429" t="s">
        <v>59857</v>
      </c>
      <c r="D32429" t="s">
        <v>110</v>
      </c>
      <c r="E32429">
        <v>71.971985180000004</v>
      </c>
      <c r="F32429">
        <v>577357582</v>
      </c>
    </row>
    <row r="32430" spans="1:6" x14ac:dyDescent="0.25">
      <c r="A32430" t="s">
        <v>63012</v>
      </c>
      <c r="B32430" t="s">
        <v>63013</v>
      </c>
      <c r="C32430" t="s">
        <v>59857</v>
      </c>
      <c r="D32430" t="s">
        <v>110</v>
      </c>
      <c r="E32430">
        <v>71.971985180000004</v>
      </c>
      <c r="F32430">
        <v>619483935</v>
      </c>
    </row>
    <row r="32431" spans="1:6" x14ac:dyDescent="0.25">
      <c r="A32431" t="s">
        <v>63014</v>
      </c>
      <c r="B32431" t="s">
        <v>63015</v>
      </c>
      <c r="C32431" t="s">
        <v>59857</v>
      </c>
      <c r="D32431" t="s">
        <v>110</v>
      </c>
      <c r="E32431">
        <v>71.971985180000004</v>
      </c>
      <c r="F32431">
        <v>614582180</v>
      </c>
    </row>
    <row r="32432" spans="1:6" x14ac:dyDescent="0.25">
      <c r="A32432" t="s">
        <v>63016</v>
      </c>
      <c r="B32432" t="s">
        <v>63017</v>
      </c>
      <c r="C32432" t="s">
        <v>59857</v>
      </c>
      <c r="D32432" t="s">
        <v>110</v>
      </c>
      <c r="E32432">
        <v>71.971985180000004</v>
      </c>
      <c r="F32432">
        <v>599070176</v>
      </c>
    </row>
    <row r="32433" spans="1:6" x14ac:dyDescent="0.25">
      <c r="A32433" t="s">
        <v>63018</v>
      </c>
      <c r="B32433" t="s">
        <v>63019</v>
      </c>
      <c r="C32433" t="s">
        <v>59857</v>
      </c>
      <c r="D32433" t="s">
        <v>110</v>
      </c>
      <c r="E32433">
        <v>71.971985180000004</v>
      </c>
      <c r="F32433" t="e">
        <v>#N/A</v>
      </c>
    </row>
    <row r="32434" spans="1:6" x14ac:dyDescent="0.25">
      <c r="A32434" t="s">
        <v>63020</v>
      </c>
      <c r="B32434" t="s">
        <v>63021</v>
      </c>
      <c r="C32434" t="s">
        <v>59857</v>
      </c>
      <c r="D32434" t="s">
        <v>110</v>
      </c>
      <c r="E32434">
        <v>71.971985180000004</v>
      </c>
      <c r="F32434">
        <v>595208377</v>
      </c>
    </row>
    <row r="32435" spans="1:6" x14ac:dyDescent="0.25">
      <c r="A32435" t="s">
        <v>63022</v>
      </c>
      <c r="B32435" t="s">
        <v>63023</v>
      </c>
      <c r="C32435" t="s">
        <v>59857</v>
      </c>
      <c r="D32435" t="s">
        <v>110</v>
      </c>
      <c r="E32435">
        <v>71.971985180000004</v>
      </c>
      <c r="F32435">
        <v>577479870</v>
      </c>
    </row>
    <row r="32436" spans="1:6" x14ac:dyDescent="0.25">
      <c r="A32436" t="s">
        <v>63024</v>
      </c>
      <c r="B32436" t="s">
        <v>63025</v>
      </c>
      <c r="C32436" t="s">
        <v>59857</v>
      </c>
      <c r="D32436" t="s">
        <v>110</v>
      </c>
      <c r="E32436">
        <v>71.971985180000004</v>
      </c>
      <c r="F32436">
        <v>595954842</v>
      </c>
    </row>
    <row r="32437" spans="1:6" x14ac:dyDescent="0.25">
      <c r="A32437" t="s">
        <v>63026</v>
      </c>
      <c r="B32437" t="s">
        <v>63027</v>
      </c>
      <c r="C32437" t="s">
        <v>59857</v>
      </c>
      <c r="D32437" t="s">
        <v>8</v>
      </c>
      <c r="E32437">
        <v>71.971985180000004</v>
      </c>
      <c r="F32437" t="e">
        <v>#N/A</v>
      </c>
    </row>
    <row r="32438" spans="1:6" x14ac:dyDescent="0.25">
      <c r="A32438" t="s">
        <v>63028</v>
      </c>
      <c r="B32438" t="s">
        <v>63029</v>
      </c>
      <c r="C32438" t="s">
        <v>59857</v>
      </c>
      <c r="D32438" t="s">
        <v>8</v>
      </c>
      <c r="E32438">
        <v>71.971985180000004</v>
      </c>
      <c r="F32438" t="e">
        <v>#N/A</v>
      </c>
    </row>
    <row r="32439" spans="1:6" x14ac:dyDescent="0.25">
      <c r="A32439" t="s">
        <v>63030</v>
      </c>
      <c r="B32439" t="s">
        <v>63031</v>
      </c>
      <c r="C32439" t="s">
        <v>59857</v>
      </c>
      <c r="D32439" t="s">
        <v>110</v>
      </c>
      <c r="E32439">
        <v>71.971985180000004</v>
      </c>
      <c r="F32439">
        <v>576850531</v>
      </c>
    </row>
    <row r="32440" spans="1:6" x14ac:dyDescent="0.25">
      <c r="A32440" t="s">
        <v>63032</v>
      </c>
      <c r="B32440" t="s">
        <v>63033</v>
      </c>
      <c r="C32440" t="s">
        <v>59857</v>
      </c>
      <c r="D32440" t="s">
        <v>110</v>
      </c>
      <c r="E32440">
        <v>71.971985180000004</v>
      </c>
      <c r="F32440">
        <v>582340933</v>
      </c>
    </row>
    <row r="32441" spans="1:6" x14ac:dyDescent="0.25">
      <c r="A32441" t="s">
        <v>63034</v>
      </c>
      <c r="B32441" t="s">
        <v>63035</v>
      </c>
      <c r="C32441" t="s">
        <v>59857</v>
      </c>
      <c r="D32441" t="s">
        <v>110</v>
      </c>
      <c r="E32441">
        <v>71.971985180000004</v>
      </c>
      <c r="F32441">
        <v>614132642</v>
      </c>
    </row>
    <row r="32442" spans="1:6" x14ac:dyDescent="0.25">
      <c r="A32442" t="s">
        <v>63036</v>
      </c>
      <c r="B32442" t="s">
        <v>63037</v>
      </c>
      <c r="C32442" t="s">
        <v>59857</v>
      </c>
      <c r="D32442" t="s">
        <v>8</v>
      </c>
      <c r="E32442">
        <v>71.971985180000004</v>
      </c>
      <c r="F32442">
        <v>599071075</v>
      </c>
    </row>
    <row r="32443" spans="1:6" x14ac:dyDescent="0.25">
      <c r="A32443" t="s">
        <v>63038</v>
      </c>
      <c r="B32443" t="s">
        <v>63039</v>
      </c>
      <c r="C32443" t="s">
        <v>59857</v>
      </c>
      <c r="D32443" t="s">
        <v>110</v>
      </c>
      <c r="E32443">
        <v>71.971985180000004</v>
      </c>
      <c r="F32443">
        <v>618942841</v>
      </c>
    </row>
    <row r="32444" spans="1:6" x14ac:dyDescent="0.25">
      <c r="A32444" t="s">
        <v>63040</v>
      </c>
      <c r="B32444" t="s">
        <v>63041</v>
      </c>
      <c r="C32444" t="s">
        <v>59857</v>
      </c>
      <c r="D32444" t="s">
        <v>110</v>
      </c>
      <c r="E32444">
        <v>71.971985180000004</v>
      </c>
      <c r="F32444">
        <v>623730238</v>
      </c>
    </row>
    <row r="32445" spans="1:6" x14ac:dyDescent="0.25">
      <c r="A32445" t="s">
        <v>63042</v>
      </c>
      <c r="B32445" t="s">
        <v>63043</v>
      </c>
      <c r="C32445" t="s">
        <v>59857</v>
      </c>
      <c r="D32445" t="s">
        <v>110</v>
      </c>
      <c r="E32445">
        <v>71.971985180000004</v>
      </c>
      <c r="F32445" t="e">
        <v>#N/A</v>
      </c>
    </row>
    <row r="32446" spans="1:6" x14ac:dyDescent="0.25">
      <c r="A32446" t="s">
        <v>63044</v>
      </c>
      <c r="B32446" t="s">
        <v>63045</v>
      </c>
      <c r="C32446" t="s">
        <v>59857</v>
      </c>
      <c r="D32446" t="s">
        <v>110</v>
      </c>
      <c r="E32446">
        <v>71.971985180000004</v>
      </c>
      <c r="F32446">
        <v>631951337</v>
      </c>
    </row>
    <row r="32447" spans="1:6" x14ac:dyDescent="0.25">
      <c r="A32447" t="s">
        <v>63046</v>
      </c>
      <c r="B32447" t="s">
        <v>63047</v>
      </c>
      <c r="C32447" t="s">
        <v>59857</v>
      </c>
      <c r="D32447" t="s">
        <v>110</v>
      </c>
      <c r="E32447">
        <v>71.971985180000004</v>
      </c>
      <c r="F32447">
        <v>595954040</v>
      </c>
    </row>
    <row r="32448" spans="1:6" x14ac:dyDescent="0.25">
      <c r="A32448" t="s">
        <v>63048</v>
      </c>
      <c r="B32448" t="s">
        <v>63049</v>
      </c>
      <c r="C32448" t="s">
        <v>59857</v>
      </c>
      <c r="D32448" t="s">
        <v>110</v>
      </c>
      <c r="E32448">
        <v>71.971985180000004</v>
      </c>
      <c r="F32448">
        <v>609380676</v>
      </c>
    </row>
    <row r="32449" spans="1:6" x14ac:dyDescent="0.25">
      <c r="A32449" t="s">
        <v>63050</v>
      </c>
      <c r="B32449" t="s">
        <v>63051</v>
      </c>
      <c r="C32449" t="s">
        <v>59857</v>
      </c>
      <c r="D32449" t="s">
        <v>110</v>
      </c>
      <c r="E32449">
        <v>71.971985180000004</v>
      </c>
      <c r="F32449">
        <v>595289663</v>
      </c>
    </row>
    <row r="32450" spans="1:6" x14ac:dyDescent="0.25">
      <c r="A32450" t="s">
        <v>63052</v>
      </c>
      <c r="B32450" t="s">
        <v>63053</v>
      </c>
      <c r="C32450" t="s">
        <v>59857</v>
      </c>
      <c r="D32450" t="s">
        <v>110</v>
      </c>
      <c r="E32450">
        <v>71.971985180000004</v>
      </c>
      <c r="F32450">
        <v>609380626</v>
      </c>
    </row>
    <row r="32451" spans="1:6" x14ac:dyDescent="0.25">
      <c r="A32451" t="s">
        <v>63054</v>
      </c>
      <c r="B32451" t="s">
        <v>63055</v>
      </c>
      <c r="C32451" t="s">
        <v>59857</v>
      </c>
      <c r="D32451" t="s">
        <v>110</v>
      </c>
      <c r="E32451">
        <v>71.971985180000004</v>
      </c>
      <c r="F32451">
        <v>630548393</v>
      </c>
    </row>
    <row r="32452" spans="1:6" x14ac:dyDescent="0.25">
      <c r="A32452" t="s">
        <v>63056</v>
      </c>
      <c r="B32452" t="s">
        <v>63057</v>
      </c>
      <c r="C32452" t="s">
        <v>59857</v>
      </c>
      <c r="D32452" t="s">
        <v>110</v>
      </c>
      <c r="E32452">
        <v>71.971985180000004</v>
      </c>
      <c r="F32452">
        <v>630605506</v>
      </c>
    </row>
    <row r="32453" spans="1:6" x14ac:dyDescent="0.25">
      <c r="A32453" t="s">
        <v>63058</v>
      </c>
      <c r="B32453" t="s">
        <v>63059</v>
      </c>
      <c r="C32453" t="s">
        <v>59857</v>
      </c>
      <c r="D32453" t="s">
        <v>110</v>
      </c>
      <c r="E32453">
        <v>72.083251880000006</v>
      </c>
      <c r="F32453">
        <v>595289951</v>
      </c>
    </row>
    <row r="32454" spans="1:6" x14ac:dyDescent="0.25">
      <c r="A32454" t="s">
        <v>63060</v>
      </c>
      <c r="B32454" t="s">
        <v>63061</v>
      </c>
      <c r="C32454" t="s">
        <v>59857</v>
      </c>
      <c r="D32454" t="s">
        <v>110</v>
      </c>
      <c r="E32454">
        <v>72.083251880000006</v>
      </c>
      <c r="F32454">
        <v>595955610</v>
      </c>
    </row>
    <row r="32455" spans="1:6" x14ac:dyDescent="0.25">
      <c r="A32455" t="s">
        <v>63062</v>
      </c>
      <c r="B32455" t="s">
        <v>63063</v>
      </c>
      <c r="C32455" t="s">
        <v>59857</v>
      </c>
      <c r="D32455" t="s">
        <v>110</v>
      </c>
      <c r="E32455">
        <v>72.083251880000006</v>
      </c>
      <c r="F32455">
        <v>595289392</v>
      </c>
    </row>
    <row r="32456" spans="1:6" x14ac:dyDescent="0.25">
      <c r="A32456" t="s">
        <v>63064</v>
      </c>
      <c r="B32456" t="s">
        <v>63065</v>
      </c>
      <c r="C32456" t="s">
        <v>59857</v>
      </c>
      <c r="D32456" t="s">
        <v>8</v>
      </c>
      <c r="E32456">
        <v>72.083251880000006</v>
      </c>
      <c r="F32456" t="e">
        <v>#N/A</v>
      </c>
    </row>
    <row r="32457" spans="1:6" x14ac:dyDescent="0.25">
      <c r="A32457" t="s">
        <v>63066</v>
      </c>
      <c r="B32457" t="s">
        <v>63067</v>
      </c>
      <c r="C32457" t="s">
        <v>59857</v>
      </c>
      <c r="D32457" t="s">
        <v>110</v>
      </c>
      <c r="E32457">
        <v>72.083251880000006</v>
      </c>
      <c r="F32457">
        <v>595954031</v>
      </c>
    </row>
    <row r="32458" spans="1:6" x14ac:dyDescent="0.25">
      <c r="A32458" t="s">
        <v>63068</v>
      </c>
      <c r="B32458" t="s">
        <v>63069</v>
      </c>
      <c r="C32458" t="s">
        <v>59857</v>
      </c>
      <c r="D32458" t="s">
        <v>8</v>
      </c>
      <c r="E32458">
        <v>72.083251880000006</v>
      </c>
      <c r="F32458">
        <v>599071125</v>
      </c>
    </row>
    <row r="32459" spans="1:6" x14ac:dyDescent="0.25">
      <c r="A32459" t="s">
        <v>63070</v>
      </c>
      <c r="B32459" t="s">
        <v>63071</v>
      </c>
      <c r="C32459" t="s">
        <v>59857</v>
      </c>
      <c r="D32459" t="s">
        <v>110</v>
      </c>
      <c r="E32459">
        <v>72.083251880000006</v>
      </c>
      <c r="F32459">
        <v>623729044</v>
      </c>
    </row>
    <row r="32460" spans="1:6" x14ac:dyDescent="0.25">
      <c r="A32460" t="s">
        <v>63072</v>
      </c>
      <c r="B32460" t="s">
        <v>63073</v>
      </c>
      <c r="C32460" t="s">
        <v>59857</v>
      </c>
      <c r="D32460" t="s">
        <v>110</v>
      </c>
      <c r="E32460">
        <v>72.083251880000006</v>
      </c>
      <c r="F32460">
        <v>623728849</v>
      </c>
    </row>
    <row r="32461" spans="1:6" x14ac:dyDescent="0.25">
      <c r="A32461" t="s">
        <v>63074</v>
      </c>
      <c r="B32461" t="s">
        <v>63075</v>
      </c>
      <c r="C32461" t="s">
        <v>59857</v>
      </c>
      <c r="D32461" t="s">
        <v>110</v>
      </c>
      <c r="E32461">
        <v>72.083251880000006</v>
      </c>
      <c r="F32461">
        <v>595212008</v>
      </c>
    </row>
    <row r="32462" spans="1:6" x14ac:dyDescent="0.25">
      <c r="A32462" t="s">
        <v>63076</v>
      </c>
      <c r="B32462" t="s">
        <v>63077</v>
      </c>
      <c r="C32462" t="s">
        <v>59857</v>
      </c>
      <c r="D32462" t="s">
        <v>110</v>
      </c>
      <c r="E32462">
        <v>72.083251880000006</v>
      </c>
      <c r="F32462">
        <v>618137688</v>
      </c>
    </row>
    <row r="32463" spans="1:6" x14ac:dyDescent="0.25">
      <c r="A32463" t="s">
        <v>63078</v>
      </c>
      <c r="B32463" t="s">
        <v>63079</v>
      </c>
      <c r="C32463" t="s">
        <v>59857</v>
      </c>
      <c r="D32463" t="s">
        <v>110</v>
      </c>
      <c r="E32463">
        <v>72.083251880000006</v>
      </c>
      <c r="F32463">
        <v>576850531</v>
      </c>
    </row>
    <row r="32464" spans="1:6" x14ac:dyDescent="0.25">
      <c r="A32464" t="s">
        <v>63080</v>
      </c>
      <c r="B32464" t="s">
        <v>63081</v>
      </c>
      <c r="C32464" t="s">
        <v>59857</v>
      </c>
      <c r="D32464" t="s">
        <v>8</v>
      </c>
      <c r="E32464">
        <v>72.083251880000006</v>
      </c>
      <c r="F32464">
        <v>591508747</v>
      </c>
    </row>
    <row r="32465" spans="1:6" x14ac:dyDescent="0.25">
      <c r="A32465" t="s">
        <v>63082</v>
      </c>
      <c r="B32465" t="s">
        <v>63083</v>
      </c>
      <c r="C32465" t="s">
        <v>59857</v>
      </c>
      <c r="D32465" t="s">
        <v>110</v>
      </c>
      <c r="E32465">
        <v>72.083251880000006</v>
      </c>
      <c r="F32465">
        <v>595208314</v>
      </c>
    </row>
    <row r="32466" spans="1:6" x14ac:dyDescent="0.25">
      <c r="A32466" t="s">
        <v>63084</v>
      </c>
      <c r="B32466" t="s">
        <v>63085</v>
      </c>
      <c r="C32466" t="s">
        <v>59857</v>
      </c>
      <c r="D32466" t="s">
        <v>110</v>
      </c>
      <c r="E32466">
        <v>72.083251880000006</v>
      </c>
      <c r="F32466" t="e">
        <v>#N/A</v>
      </c>
    </row>
    <row r="32467" spans="1:6" x14ac:dyDescent="0.25">
      <c r="A32467" t="s">
        <v>63086</v>
      </c>
      <c r="B32467" t="s">
        <v>63087</v>
      </c>
      <c r="C32467" t="s">
        <v>59857</v>
      </c>
      <c r="D32467" t="s">
        <v>8</v>
      </c>
      <c r="E32467">
        <v>72.083251880000006</v>
      </c>
      <c r="F32467">
        <v>597081271</v>
      </c>
    </row>
    <row r="32468" spans="1:6" x14ac:dyDescent="0.25">
      <c r="A32468" t="s">
        <v>63088</v>
      </c>
      <c r="B32468" t="s">
        <v>63089</v>
      </c>
      <c r="C32468" t="s">
        <v>59857</v>
      </c>
      <c r="D32468" t="s">
        <v>110</v>
      </c>
      <c r="E32468">
        <v>72.288216849999998</v>
      </c>
      <c r="F32468">
        <v>601345772</v>
      </c>
    </row>
    <row r="32469" spans="1:6" x14ac:dyDescent="0.25">
      <c r="A32469" t="s">
        <v>63090</v>
      </c>
      <c r="B32469" t="s">
        <v>63091</v>
      </c>
      <c r="C32469" t="s">
        <v>59857</v>
      </c>
      <c r="D32469" t="s">
        <v>8</v>
      </c>
      <c r="E32469">
        <v>72.288216849999998</v>
      </c>
      <c r="F32469">
        <v>608152643</v>
      </c>
    </row>
    <row r="32470" spans="1:6" x14ac:dyDescent="0.25">
      <c r="A32470" t="s">
        <v>63092</v>
      </c>
      <c r="B32470" t="s">
        <v>63093</v>
      </c>
      <c r="C32470" t="s">
        <v>59857</v>
      </c>
      <c r="D32470" t="s">
        <v>110</v>
      </c>
      <c r="E32470">
        <v>72.288216849999998</v>
      </c>
      <c r="F32470">
        <v>605795316</v>
      </c>
    </row>
    <row r="32471" spans="1:6" x14ac:dyDescent="0.25">
      <c r="A32471" t="s">
        <v>63094</v>
      </c>
      <c r="B32471" t="s">
        <v>63095</v>
      </c>
      <c r="C32471" t="s">
        <v>59857</v>
      </c>
      <c r="D32471" t="s">
        <v>110</v>
      </c>
      <c r="E32471">
        <v>72.288216849999998</v>
      </c>
      <c r="F32471">
        <v>606427608</v>
      </c>
    </row>
    <row r="32472" spans="1:6" x14ac:dyDescent="0.25">
      <c r="A32472" t="s">
        <v>63096</v>
      </c>
      <c r="B32472" t="s">
        <v>63097</v>
      </c>
      <c r="C32472" t="s">
        <v>59857</v>
      </c>
      <c r="D32472" t="s">
        <v>110</v>
      </c>
      <c r="E32472">
        <v>72.288216849999998</v>
      </c>
      <c r="F32472">
        <v>605799708</v>
      </c>
    </row>
    <row r="32473" spans="1:6" x14ac:dyDescent="0.25">
      <c r="A32473" t="s">
        <v>63098</v>
      </c>
      <c r="B32473" t="s">
        <v>63099</v>
      </c>
      <c r="C32473" t="s">
        <v>59857</v>
      </c>
      <c r="D32473" t="s">
        <v>110</v>
      </c>
      <c r="E32473">
        <v>72.288216849999998</v>
      </c>
      <c r="F32473">
        <v>603356013</v>
      </c>
    </row>
    <row r="32474" spans="1:6" x14ac:dyDescent="0.25">
      <c r="A32474" t="s">
        <v>63100</v>
      </c>
      <c r="B32474" t="s">
        <v>63101</v>
      </c>
      <c r="C32474" t="s">
        <v>59857</v>
      </c>
      <c r="D32474" t="s">
        <v>110</v>
      </c>
      <c r="E32474">
        <v>72.288216849999998</v>
      </c>
      <c r="F32474">
        <v>604217051</v>
      </c>
    </row>
    <row r="32475" spans="1:6" x14ac:dyDescent="0.25">
      <c r="A32475" t="s">
        <v>63102</v>
      </c>
      <c r="B32475" t="s">
        <v>63103</v>
      </c>
      <c r="C32475" t="s">
        <v>59857</v>
      </c>
      <c r="D32475" t="s">
        <v>8</v>
      </c>
      <c r="E32475">
        <v>72.288216849999998</v>
      </c>
      <c r="F32475">
        <v>604214902</v>
      </c>
    </row>
    <row r="32476" spans="1:6" x14ac:dyDescent="0.25">
      <c r="A32476" t="s">
        <v>63104</v>
      </c>
      <c r="B32476" t="s">
        <v>63105</v>
      </c>
      <c r="C32476" t="s">
        <v>59857</v>
      </c>
      <c r="D32476" t="s">
        <v>8</v>
      </c>
      <c r="E32476">
        <v>72.288216849999998</v>
      </c>
      <c r="F32476">
        <v>601883266</v>
      </c>
    </row>
    <row r="32477" spans="1:6" x14ac:dyDescent="0.25">
      <c r="A32477" t="s">
        <v>63106</v>
      </c>
      <c r="B32477" t="s">
        <v>63107</v>
      </c>
      <c r="C32477" t="s">
        <v>59857</v>
      </c>
      <c r="D32477" t="s">
        <v>8</v>
      </c>
      <c r="E32477">
        <v>72.288216849999998</v>
      </c>
      <c r="F32477">
        <v>604217001</v>
      </c>
    </row>
    <row r="32478" spans="1:6" x14ac:dyDescent="0.25">
      <c r="A32478" t="s">
        <v>63108</v>
      </c>
      <c r="B32478" t="s">
        <v>63109</v>
      </c>
      <c r="C32478" t="s">
        <v>59857</v>
      </c>
      <c r="D32478" t="s">
        <v>8</v>
      </c>
      <c r="E32478">
        <v>72.288216849999998</v>
      </c>
      <c r="F32478">
        <v>608152643</v>
      </c>
    </row>
    <row r="32479" spans="1:6" x14ac:dyDescent="0.25">
      <c r="A32479" t="s">
        <v>63110</v>
      </c>
      <c r="B32479" t="s">
        <v>63111</v>
      </c>
      <c r="C32479" t="s">
        <v>59857</v>
      </c>
      <c r="D32479" t="s">
        <v>110</v>
      </c>
      <c r="E32479">
        <v>72.288216849999998</v>
      </c>
      <c r="F32479">
        <v>601345722</v>
      </c>
    </row>
    <row r="32480" spans="1:6" x14ac:dyDescent="0.25">
      <c r="A32480" t="s">
        <v>63112</v>
      </c>
      <c r="B32480" t="s">
        <v>63113</v>
      </c>
      <c r="C32480" t="s">
        <v>59857</v>
      </c>
      <c r="D32480" t="s">
        <v>110</v>
      </c>
      <c r="E32480">
        <v>72.288216849999998</v>
      </c>
      <c r="F32480" t="e">
        <v>#N/A</v>
      </c>
    </row>
    <row r="32481" spans="1:6" x14ac:dyDescent="0.25">
      <c r="A32481" t="s">
        <v>63114</v>
      </c>
      <c r="B32481" t="s">
        <v>63115</v>
      </c>
      <c r="C32481" t="s">
        <v>59857</v>
      </c>
      <c r="D32481" t="s">
        <v>110</v>
      </c>
      <c r="E32481">
        <v>72.288216849999998</v>
      </c>
      <c r="F32481">
        <v>603358104</v>
      </c>
    </row>
    <row r="32482" spans="1:6" x14ac:dyDescent="0.25">
      <c r="A32482" t="s">
        <v>63116</v>
      </c>
      <c r="B32482" t="s">
        <v>63117</v>
      </c>
      <c r="C32482" t="s">
        <v>59857</v>
      </c>
      <c r="D32482" t="s">
        <v>110</v>
      </c>
      <c r="E32482">
        <v>72.288216849999998</v>
      </c>
      <c r="F32482">
        <v>605795214</v>
      </c>
    </row>
    <row r="32483" spans="1:6" x14ac:dyDescent="0.25">
      <c r="A32483" t="s">
        <v>63118</v>
      </c>
      <c r="B32483" t="s">
        <v>63119</v>
      </c>
      <c r="C32483" t="s">
        <v>59857</v>
      </c>
      <c r="D32483" t="s">
        <v>110</v>
      </c>
      <c r="E32483">
        <v>72.288216849999998</v>
      </c>
      <c r="F32483">
        <v>603355885</v>
      </c>
    </row>
    <row r="32484" spans="1:6" x14ac:dyDescent="0.25">
      <c r="A32484" t="s">
        <v>63120</v>
      </c>
      <c r="B32484" t="s">
        <v>63121</v>
      </c>
      <c r="C32484" t="s">
        <v>59857</v>
      </c>
      <c r="D32484" t="s">
        <v>110</v>
      </c>
      <c r="E32484">
        <v>72.288216849999998</v>
      </c>
      <c r="F32484">
        <v>599066584</v>
      </c>
    </row>
    <row r="32485" spans="1:6" x14ac:dyDescent="0.25">
      <c r="A32485" t="s">
        <v>63122</v>
      </c>
      <c r="B32485" t="s">
        <v>63123</v>
      </c>
      <c r="C32485" t="s">
        <v>59857</v>
      </c>
      <c r="D32485" t="s">
        <v>110</v>
      </c>
      <c r="E32485">
        <v>72.288216849999998</v>
      </c>
      <c r="F32485">
        <v>606963944</v>
      </c>
    </row>
    <row r="32486" spans="1:6" x14ac:dyDescent="0.25">
      <c r="A32486" t="s">
        <v>63124</v>
      </c>
      <c r="B32486" t="s">
        <v>63125</v>
      </c>
      <c r="C32486" t="s">
        <v>59857</v>
      </c>
      <c r="D32486" t="s">
        <v>8</v>
      </c>
      <c r="E32486">
        <v>72.288216849999998</v>
      </c>
      <c r="F32486">
        <v>599803389</v>
      </c>
    </row>
    <row r="32487" spans="1:6" x14ac:dyDescent="0.25">
      <c r="A32487" t="s">
        <v>63126</v>
      </c>
      <c r="B32487" t="s">
        <v>63127</v>
      </c>
      <c r="C32487" t="s">
        <v>59857</v>
      </c>
      <c r="D32487" t="s">
        <v>110</v>
      </c>
      <c r="E32487">
        <v>72.288216849999998</v>
      </c>
      <c r="F32487">
        <v>593263195</v>
      </c>
    </row>
    <row r="32488" spans="1:6" x14ac:dyDescent="0.25">
      <c r="A32488" t="s">
        <v>63128</v>
      </c>
      <c r="B32488" t="s">
        <v>63129</v>
      </c>
      <c r="C32488" t="s">
        <v>59857</v>
      </c>
      <c r="D32488" t="s">
        <v>110</v>
      </c>
      <c r="E32488">
        <v>72.288216849999998</v>
      </c>
      <c r="F32488">
        <v>604217079</v>
      </c>
    </row>
    <row r="32489" spans="1:6" x14ac:dyDescent="0.25">
      <c r="A32489" t="s">
        <v>63130</v>
      </c>
      <c r="B32489" t="s">
        <v>63131</v>
      </c>
      <c r="C32489" t="s">
        <v>59857</v>
      </c>
      <c r="D32489" t="s">
        <v>110</v>
      </c>
      <c r="E32489">
        <v>72.288216849999998</v>
      </c>
      <c r="F32489" t="e">
        <v>#N/A</v>
      </c>
    </row>
    <row r="32490" spans="1:6" x14ac:dyDescent="0.25">
      <c r="A32490" t="s">
        <v>63132</v>
      </c>
      <c r="B32490" t="s">
        <v>63133</v>
      </c>
      <c r="C32490" t="s">
        <v>59857</v>
      </c>
      <c r="D32490" t="s">
        <v>110</v>
      </c>
      <c r="E32490">
        <v>72.288216849999998</v>
      </c>
      <c r="F32490">
        <v>595288929</v>
      </c>
    </row>
    <row r="32491" spans="1:6" x14ac:dyDescent="0.25">
      <c r="A32491" t="s">
        <v>63134</v>
      </c>
      <c r="B32491" t="s">
        <v>63135</v>
      </c>
      <c r="C32491" t="s">
        <v>59857</v>
      </c>
      <c r="D32491" t="s">
        <v>110</v>
      </c>
      <c r="E32491">
        <v>72.288216849999998</v>
      </c>
      <c r="F32491">
        <v>606427524</v>
      </c>
    </row>
    <row r="32492" spans="1:6" x14ac:dyDescent="0.25">
      <c r="A32492" t="s">
        <v>63136</v>
      </c>
      <c r="B32492" t="s">
        <v>63137</v>
      </c>
      <c r="C32492" t="s">
        <v>59857</v>
      </c>
      <c r="D32492" t="s">
        <v>8</v>
      </c>
      <c r="E32492">
        <v>72.288216849999998</v>
      </c>
      <c r="F32492" t="e">
        <v>#N/A</v>
      </c>
    </row>
    <row r="32493" spans="1:6" x14ac:dyDescent="0.25">
      <c r="A32493" t="s">
        <v>63138</v>
      </c>
      <c r="B32493" t="s">
        <v>63139</v>
      </c>
      <c r="C32493" t="s">
        <v>59857</v>
      </c>
      <c r="D32493" t="s">
        <v>110</v>
      </c>
      <c r="E32493">
        <v>72.288216849999998</v>
      </c>
      <c r="F32493">
        <v>601345529</v>
      </c>
    </row>
    <row r="32494" spans="1:6" x14ac:dyDescent="0.25">
      <c r="A32494" t="s">
        <v>63140</v>
      </c>
      <c r="B32494" t="s">
        <v>63141</v>
      </c>
      <c r="C32494" t="s">
        <v>59857</v>
      </c>
      <c r="D32494" t="s">
        <v>110</v>
      </c>
      <c r="E32494">
        <v>72.323353699999998</v>
      </c>
      <c r="F32494">
        <v>422311470</v>
      </c>
    </row>
    <row r="32495" spans="1:6" x14ac:dyDescent="0.25">
      <c r="A32495" t="s">
        <v>63142</v>
      </c>
      <c r="B32495" t="s">
        <v>63143</v>
      </c>
      <c r="C32495" t="s">
        <v>59857</v>
      </c>
      <c r="D32495" t="s">
        <v>110</v>
      </c>
      <c r="E32495">
        <v>72.513678319999997</v>
      </c>
      <c r="F32495">
        <v>593265546</v>
      </c>
    </row>
    <row r="32496" spans="1:6" x14ac:dyDescent="0.25">
      <c r="A32496" t="s">
        <v>58241</v>
      </c>
      <c r="B32496" t="s">
        <v>58242</v>
      </c>
      <c r="C32496" t="s">
        <v>59857</v>
      </c>
      <c r="D32496" t="s">
        <v>110</v>
      </c>
      <c r="E32496">
        <v>72.642513440000002</v>
      </c>
      <c r="F32496">
        <v>531388340</v>
      </c>
    </row>
    <row r="32497" spans="1:6" x14ac:dyDescent="0.25">
      <c r="A32497" t="s">
        <v>63144</v>
      </c>
      <c r="B32497" t="s">
        <v>63145</v>
      </c>
      <c r="C32497" t="s">
        <v>59857</v>
      </c>
      <c r="D32497" t="s">
        <v>8</v>
      </c>
      <c r="E32497">
        <v>72.642513440000002</v>
      </c>
      <c r="F32497" t="e">
        <v>#N/A</v>
      </c>
    </row>
    <row r="32498" spans="1:6" x14ac:dyDescent="0.25">
      <c r="A32498" t="s">
        <v>63146</v>
      </c>
      <c r="B32498" t="s">
        <v>63147</v>
      </c>
      <c r="C32498" t="s">
        <v>59857</v>
      </c>
      <c r="D32498" t="s">
        <v>8</v>
      </c>
      <c r="E32498">
        <v>72.642513440000002</v>
      </c>
      <c r="F32498">
        <v>630618479</v>
      </c>
    </row>
    <row r="32499" spans="1:6" x14ac:dyDescent="0.25">
      <c r="A32499" t="s">
        <v>63148</v>
      </c>
      <c r="B32499" t="s">
        <v>63149</v>
      </c>
      <c r="C32499" t="s">
        <v>59857</v>
      </c>
      <c r="D32499" t="s">
        <v>110</v>
      </c>
      <c r="E32499">
        <v>72.642513440000002</v>
      </c>
      <c r="F32499" t="e">
        <v>#N/A</v>
      </c>
    </row>
    <row r="32500" spans="1:6" x14ac:dyDescent="0.25">
      <c r="A32500" t="s">
        <v>63150</v>
      </c>
      <c r="B32500" t="s">
        <v>63151</v>
      </c>
      <c r="C32500" t="s">
        <v>59857</v>
      </c>
      <c r="D32500" t="s">
        <v>110</v>
      </c>
      <c r="E32500">
        <v>72.642513440000002</v>
      </c>
      <c r="F32500">
        <v>630608203</v>
      </c>
    </row>
    <row r="32501" spans="1:6" x14ac:dyDescent="0.25">
      <c r="A32501" t="s">
        <v>63152</v>
      </c>
      <c r="B32501" t="s">
        <v>63153</v>
      </c>
      <c r="C32501" t="s">
        <v>59857</v>
      </c>
      <c r="D32501" t="s">
        <v>8</v>
      </c>
      <c r="E32501">
        <v>72.642513440000002</v>
      </c>
      <c r="F32501">
        <v>632787988</v>
      </c>
    </row>
    <row r="32502" spans="1:6" x14ac:dyDescent="0.25">
      <c r="A32502" t="s">
        <v>63154</v>
      </c>
      <c r="B32502" t="s">
        <v>63155</v>
      </c>
      <c r="C32502" t="s">
        <v>59857</v>
      </c>
      <c r="D32502" t="s">
        <v>110</v>
      </c>
      <c r="E32502">
        <v>72.642513440000002</v>
      </c>
      <c r="F32502" t="e">
        <v>#N/A</v>
      </c>
    </row>
    <row r="32503" spans="1:6" x14ac:dyDescent="0.25">
      <c r="A32503" t="s">
        <v>63156</v>
      </c>
      <c r="B32503" t="s">
        <v>63157</v>
      </c>
      <c r="C32503" t="s">
        <v>59857</v>
      </c>
      <c r="D32503" t="s">
        <v>110</v>
      </c>
      <c r="E32503">
        <v>72.642513440000002</v>
      </c>
      <c r="F32503" t="e">
        <v>#N/A</v>
      </c>
    </row>
    <row r="32504" spans="1:6" x14ac:dyDescent="0.25">
      <c r="A32504" t="s">
        <v>63158</v>
      </c>
      <c r="B32504" t="s">
        <v>63159</v>
      </c>
      <c r="C32504" t="s">
        <v>59857</v>
      </c>
      <c r="D32504" t="s">
        <v>8</v>
      </c>
      <c r="E32504">
        <v>72.642513440000002</v>
      </c>
      <c r="F32504" t="e">
        <v>#N/A</v>
      </c>
    </row>
    <row r="32505" spans="1:6" x14ac:dyDescent="0.25">
      <c r="A32505" t="s">
        <v>63160</v>
      </c>
      <c r="B32505" t="s">
        <v>63161</v>
      </c>
      <c r="C32505" t="s">
        <v>59857</v>
      </c>
      <c r="D32505" t="s">
        <v>8</v>
      </c>
      <c r="E32505">
        <v>72.642513440000002</v>
      </c>
      <c r="F32505">
        <v>599693649</v>
      </c>
    </row>
    <row r="32506" spans="1:6" x14ac:dyDescent="0.25">
      <c r="A32506" t="s">
        <v>63162</v>
      </c>
      <c r="B32506" t="s">
        <v>63163</v>
      </c>
      <c r="C32506" t="s">
        <v>59857</v>
      </c>
      <c r="D32506" t="s">
        <v>110</v>
      </c>
      <c r="E32506">
        <v>72.642513440000002</v>
      </c>
      <c r="F32506">
        <v>630608979</v>
      </c>
    </row>
    <row r="32507" spans="1:6" x14ac:dyDescent="0.25">
      <c r="A32507" t="s">
        <v>63164</v>
      </c>
      <c r="B32507" t="s">
        <v>63165</v>
      </c>
      <c r="C32507" t="s">
        <v>59857</v>
      </c>
      <c r="D32507" t="s">
        <v>110</v>
      </c>
      <c r="E32507">
        <v>72.642513440000002</v>
      </c>
      <c r="F32507" t="e">
        <v>#N/A</v>
      </c>
    </row>
    <row r="32508" spans="1:6" x14ac:dyDescent="0.25">
      <c r="A32508" t="s">
        <v>63166</v>
      </c>
      <c r="B32508" t="s">
        <v>63167</v>
      </c>
      <c r="C32508" t="s">
        <v>59857</v>
      </c>
      <c r="D32508" t="s">
        <v>8</v>
      </c>
      <c r="E32508">
        <v>72.642513440000002</v>
      </c>
      <c r="F32508" t="e">
        <v>#N/A</v>
      </c>
    </row>
    <row r="32509" spans="1:6" x14ac:dyDescent="0.25">
      <c r="A32509" t="s">
        <v>63168</v>
      </c>
      <c r="B32509" t="s">
        <v>63169</v>
      </c>
      <c r="C32509" t="s">
        <v>59857</v>
      </c>
      <c r="D32509" t="s">
        <v>110</v>
      </c>
      <c r="E32509">
        <v>73.242767990000004</v>
      </c>
      <c r="F32509" t="e">
        <v>#N/A</v>
      </c>
    </row>
    <row r="32510" spans="1:6" x14ac:dyDescent="0.25">
      <c r="A32510" t="s">
        <v>34970</v>
      </c>
      <c r="B32510" t="s">
        <v>34971</v>
      </c>
      <c r="C32510" t="s">
        <v>59857</v>
      </c>
      <c r="D32510" t="s">
        <v>110</v>
      </c>
      <c r="E32510">
        <v>73.418452250000001</v>
      </c>
      <c r="F32510" t="e">
        <v>#N/A</v>
      </c>
    </row>
    <row r="32511" spans="1:6" x14ac:dyDescent="0.25">
      <c r="A32511" t="s">
        <v>35006</v>
      </c>
      <c r="B32511" t="s">
        <v>35007</v>
      </c>
      <c r="C32511" t="s">
        <v>59857</v>
      </c>
      <c r="D32511" t="s">
        <v>110</v>
      </c>
      <c r="E32511">
        <v>73.418452250000001</v>
      </c>
      <c r="F32511" t="e">
        <v>#N/A</v>
      </c>
    </row>
    <row r="32512" spans="1:6" x14ac:dyDescent="0.25">
      <c r="A32512" t="s">
        <v>41394</v>
      </c>
      <c r="B32512" t="s">
        <v>41395</v>
      </c>
      <c r="C32512" t="s">
        <v>59857</v>
      </c>
      <c r="D32512" t="s">
        <v>110</v>
      </c>
      <c r="E32512">
        <v>73.418452250000001</v>
      </c>
      <c r="F32512" t="e">
        <v>#N/A</v>
      </c>
    </row>
    <row r="32513" spans="1:6" x14ac:dyDescent="0.25">
      <c r="A32513" t="s">
        <v>63170</v>
      </c>
      <c r="B32513" t="s">
        <v>63171</v>
      </c>
      <c r="C32513" t="s">
        <v>59857</v>
      </c>
      <c r="D32513" t="s">
        <v>110</v>
      </c>
      <c r="E32513">
        <v>73.418452250000001</v>
      </c>
      <c r="F32513">
        <v>233027398</v>
      </c>
    </row>
    <row r="32514" spans="1:6" x14ac:dyDescent="0.25">
      <c r="A32514" t="s">
        <v>63172</v>
      </c>
      <c r="B32514" t="s">
        <v>63173</v>
      </c>
      <c r="C32514" t="s">
        <v>59857</v>
      </c>
      <c r="D32514" t="s">
        <v>8</v>
      </c>
      <c r="E32514">
        <v>73.418452250000001</v>
      </c>
      <c r="F32514" t="e">
        <v>#N/A</v>
      </c>
    </row>
    <row r="32515" spans="1:6" x14ac:dyDescent="0.25">
      <c r="A32515" t="s">
        <v>63174</v>
      </c>
      <c r="B32515" t="s">
        <v>63175</v>
      </c>
      <c r="C32515" t="s">
        <v>59857</v>
      </c>
      <c r="D32515" t="s">
        <v>110</v>
      </c>
      <c r="E32515">
        <v>73.418452250000001</v>
      </c>
      <c r="F32515" t="e">
        <v>#N/A</v>
      </c>
    </row>
    <row r="32516" spans="1:6" x14ac:dyDescent="0.25">
      <c r="A32516" t="s">
        <v>63176</v>
      </c>
      <c r="B32516" t="s">
        <v>63177</v>
      </c>
      <c r="C32516" t="s">
        <v>59857</v>
      </c>
      <c r="D32516" t="s">
        <v>110</v>
      </c>
      <c r="E32516">
        <v>73.418452250000001</v>
      </c>
      <c r="F32516" t="e">
        <v>#N/A</v>
      </c>
    </row>
    <row r="32517" spans="1:6" x14ac:dyDescent="0.25">
      <c r="A32517" t="s">
        <v>63178</v>
      </c>
      <c r="B32517" t="s">
        <v>63179</v>
      </c>
      <c r="C32517" t="s">
        <v>59857</v>
      </c>
      <c r="D32517" t="s">
        <v>110</v>
      </c>
      <c r="E32517">
        <v>73.418452250000001</v>
      </c>
      <c r="F32517" t="e">
        <v>#N/A</v>
      </c>
    </row>
    <row r="32518" spans="1:6" x14ac:dyDescent="0.25">
      <c r="A32518" t="s">
        <v>63180</v>
      </c>
      <c r="B32518" t="s">
        <v>63181</v>
      </c>
      <c r="C32518" t="s">
        <v>59857</v>
      </c>
      <c r="D32518" t="s">
        <v>110</v>
      </c>
      <c r="E32518">
        <v>73.418452250000001</v>
      </c>
      <c r="F32518">
        <v>635175521</v>
      </c>
    </row>
    <row r="32519" spans="1:6" x14ac:dyDescent="0.25">
      <c r="A32519" t="s">
        <v>63182</v>
      </c>
      <c r="B32519" t="s">
        <v>63183</v>
      </c>
      <c r="C32519" t="s">
        <v>59857</v>
      </c>
      <c r="D32519" t="s">
        <v>110</v>
      </c>
      <c r="E32519">
        <v>73.418452250000001</v>
      </c>
      <c r="F32519">
        <v>639148121</v>
      </c>
    </row>
    <row r="32520" spans="1:6" x14ac:dyDescent="0.25">
      <c r="A32520" t="s">
        <v>63184</v>
      </c>
      <c r="B32520" t="s">
        <v>63185</v>
      </c>
      <c r="C32520" t="s">
        <v>59857</v>
      </c>
      <c r="D32520" t="s">
        <v>110</v>
      </c>
      <c r="E32520">
        <v>73.418452250000001</v>
      </c>
      <c r="F32520">
        <v>637024333</v>
      </c>
    </row>
    <row r="32521" spans="1:6" x14ac:dyDescent="0.25">
      <c r="A32521" t="s">
        <v>63186</v>
      </c>
      <c r="B32521" t="s">
        <v>63187</v>
      </c>
      <c r="C32521" t="s">
        <v>59857</v>
      </c>
      <c r="D32521" t="s">
        <v>110</v>
      </c>
      <c r="E32521">
        <v>73.418452250000001</v>
      </c>
      <c r="F32521">
        <v>640908016</v>
      </c>
    </row>
    <row r="32522" spans="1:6" x14ac:dyDescent="0.25">
      <c r="A32522" t="s">
        <v>63188</v>
      </c>
      <c r="B32522" t="s">
        <v>63189</v>
      </c>
      <c r="C32522" t="s">
        <v>59857</v>
      </c>
      <c r="D32522" t="s">
        <v>110</v>
      </c>
      <c r="E32522">
        <v>73.418452250000001</v>
      </c>
      <c r="F32522">
        <v>634331494</v>
      </c>
    </row>
    <row r="32523" spans="1:6" x14ac:dyDescent="0.25">
      <c r="A32523" t="s">
        <v>63190</v>
      </c>
      <c r="B32523" t="s">
        <v>63191</v>
      </c>
      <c r="C32523" t="s">
        <v>59857</v>
      </c>
      <c r="D32523" t="s">
        <v>110</v>
      </c>
      <c r="E32523">
        <v>73.418452250000001</v>
      </c>
      <c r="F32523">
        <v>634331887</v>
      </c>
    </row>
    <row r="32524" spans="1:6" x14ac:dyDescent="0.25">
      <c r="A32524" t="s">
        <v>63192</v>
      </c>
      <c r="B32524" t="s">
        <v>63193</v>
      </c>
      <c r="C32524" t="s">
        <v>59857</v>
      </c>
      <c r="D32524" t="s">
        <v>8</v>
      </c>
      <c r="E32524">
        <v>73.418452250000001</v>
      </c>
      <c r="F32524" t="e">
        <v>#N/A</v>
      </c>
    </row>
    <row r="32525" spans="1:6" x14ac:dyDescent="0.25">
      <c r="A32525" t="s">
        <v>63194</v>
      </c>
      <c r="B32525" t="s">
        <v>63195</v>
      </c>
      <c r="C32525" t="s">
        <v>59857</v>
      </c>
      <c r="D32525" t="s">
        <v>8</v>
      </c>
      <c r="E32525">
        <v>73.418452250000001</v>
      </c>
      <c r="F32525">
        <v>640976072</v>
      </c>
    </row>
    <row r="32526" spans="1:6" x14ac:dyDescent="0.25">
      <c r="A32526" t="s">
        <v>63196</v>
      </c>
      <c r="B32526" t="s">
        <v>63197</v>
      </c>
      <c r="C32526" t="s">
        <v>59857</v>
      </c>
      <c r="D32526" t="s">
        <v>110</v>
      </c>
      <c r="E32526">
        <v>73.418452250000001</v>
      </c>
      <c r="F32526" t="e">
        <v>#N/A</v>
      </c>
    </row>
    <row r="32527" spans="1:6" x14ac:dyDescent="0.25">
      <c r="A32527" t="s">
        <v>63198</v>
      </c>
      <c r="B32527" t="s">
        <v>63199</v>
      </c>
      <c r="C32527" t="s">
        <v>59857</v>
      </c>
      <c r="D32527" t="s">
        <v>8</v>
      </c>
      <c r="E32527">
        <v>73.418452250000001</v>
      </c>
      <c r="F32527">
        <v>634332180</v>
      </c>
    </row>
    <row r="32528" spans="1:6" x14ac:dyDescent="0.25">
      <c r="A32528" t="s">
        <v>63200</v>
      </c>
      <c r="B32528" t="s">
        <v>63201</v>
      </c>
      <c r="C32528" t="s">
        <v>59857</v>
      </c>
      <c r="D32528" t="s">
        <v>8</v>
      </c>
      <c r="E32528">
        <v>73.418452250000001</v>
      </c>
      <c r="F32528" t="e">
        <v>#N/A</v>
      </c>
    </row>
    <row r="32529" spans="1:6" x14ac:dyDescent="0.25">
      <c r="A32529" t="s">
        <v>63202</v>
      </c>
      <c r="B32529" t="s">
        <v>63203</v>
      </c>
      <c r="C32529" t="s">
        <v>59857</v>
      </c>
      <c r="D32529" t="s">
        <v>8</v>
      </c>
      <c r="E32529">
        <v>73.418452250000001</v>
      </c>
      <c r="F32529">
        <v>635172368</v>
      </c>
    </row>
    <row r="32530" spans="1:6" x14ac:dyDescent="0.25">
      <c r="A32530" t="s">
        <v>63204</v>
      </c>
      <c r="B32530" t="s">
        <v>63205</v>
      </c>
      <c r="C32530" t="s">
        <v>59857</v>
      </c>
      <c r="D32530" t="s">
        <v>110</v>
      </c>
      <c r="E32530">
        <v>73.418452250000001</v>
      </c>
      <c r="F32530">
        <v>639156043</v>
      </c>
    </row>
    <row r="32531" spans="1:6" x14ac:dyDescent="0.25">
      <c r="A32531" t="s">
        <v>63206</v>
      </c>
      <c r="B32531" t="s">
        <v>63207</v>
      </c>
      <c r="C32531" t="s">
        <v>59857</v>
      </c>
      <c r="D32531" t="s">
        <v>110</v>
      </c>
      <c r="E32531">
        <v>73.418452250000001</v>
      </c>
      <c r="F32531">
        <v>634334200</v>
      </c>
    </row>
    <row r="32532" spans="1:6" x14ac:dyDescent="0.25">
      <c r="A32532" t="s">
        <v>63208</v>
      </c>
      <c r="B32532" t="s">
        <v>63209</v>
      </c>
      <c r="C32532" t="s">
        <v>59857</v>
      </c>
      <c r="D32532" t="s">
        <v>8</v>
      </c>
      <c r="E32532">
        <v>73.418452250000001</v>
      </c>
      <c r="F32532" t="e">
        <v>#N/A</v>
      </c>
    </row>
    <row r="32533" spans="1:6" x14ac:dyDescent="0.25">
      <c r="A32533" t="s">
        <v>63210</v>
      </c>
      <c r="B32533" t="s">
        <v>63211</v>
      </c>
      <c r="C32533" t="s">
        <v>59857</v>
      </c>
      <c r="D32533" t="s">
        <v>110</v>
      </c>
      <c r="E32533">
        <v>73.418452250000001</v>
      </c>
      <c r="F32533">
        <v>634333414</v>
      </c>
    </row>
    <row r="32534" spans="1:6" x14ac:dyDescent="0.25">
      <c r="A32534" t="s">
        <v>63212</v>
      </c>
      <c r="B32534" t="s">
        <v>63213</v>
      </c>
      <c r="C32534" t="s">
        <v>59857</v>
      </c>
      <c r="D32534" t="s">
        <v>110</v>
      </c>
      <c r="E32534">
        <v>73.418452250000001</v>
      </c>
      <c r="F32534">
        <v>634332369</v>
      </c>
    </row>
    <row r="32535" spans="1:6" x14ac:dyDescent="0.25">
      <c r="A32535" t="s">
        <v>63214</v>
      </c>
      <c r="B32535" t="s">
        <v>63215</v>
      </c>
      <c r="C32535" t="s">
        <v>59857</v>
      </c>
      <c r="D32535" t="s">
        <v>8</v>
      </c>
      <c r="E32535">
        <v>73.418452250000001</v>
      </c>
      <c r="F32535">
        <v>634332243</v>
      </c>
    </row>
    <row r="32536" spans="1:6" x14ac:dyDescent="0.25">
      <c r="A32536" t="s">
        <v>63216</v>
      </c>
      <c r="B32536" t="s">
        <v>63217</v>
      </c>
      <c r="C32536" t="s">
        <v>59857</v>
      </c>
      <c r="D32536" t="s">
        <v>8</v>
      </c>
      <c r="E32536">
        <v>73.418452250000001</v>
      </c>
      <c r="F32536">
        <v>634334316</v>
      </c>
    </row>
    <row r="32537" spans="1:6" x14ac:dyDescent="0.25">
      <c r="A32537" t="s">
        <v>63218</v>
      </c>
      <c r="B32537" t="s">
        <v>63219</v>
      </c>
      <c r="C32537" t="s">
        <v>59857</v>
      </c>
      <c r="D32537" t="s">
        <v>8</v>
      </c>
      <c r="E32537">
        <v>73.418452250000001</v>
      </c>
      <c r="F32537">
        <v>634333333</v>
      </c>
    </row>
    <row r="32538" spans="1:6" x14ac:dyDescent="0.25">
      <c r="A32538" t="s">
        <v>63220</v>
      </c>
      <c r="B32538" t="s">
        <v>63221</v>
      </c>
      <c r="C32538" t="s">
        <v>59857</v>
      </c>
      <c r="D32538" t="s">
        <v>110</v>
      </c>
      <c r="E32538">
        <v>73.418452250000001</v>
      </c>
      <c r="F32538">
        <v>635175330</v>
      </c>
    </row>
    <row r="32539" spans="1:6" x14ac:dyDescent="0.25">
      <c r="A32539" t="s">
        <v>63222</v>
      </c>
      <c r="B32539" t="s">
        <v>63223</v>
      </c>
      <c r="C32539" t="s">
        <v>59857</v>
      </c>
      <c r="D32539" t="s">
        <v>110</v>
      </c>
      <c r="E32539">
        <v>73.418452250000001</v>
      </c>
      <c r="F32539">
        <v>640583498</v>
      </c>
    </row>
    <row r="32540" spans="1:6" x14ac:dyDescent="0.25">
      <c r="A32540" t="s">
        <v>63224</v>
      </c>
      <c r="B32540" t="s">
        <v>63225</v>
      </c>
      <c r="C32540" t="s">
        <v>59857</v>
      </c>
      <c r="D32540" t="s">
        <v>8</v>
      </c>
      <c r="E32540">
        <v>73.418452250000001</v>
      </c>
      <c r="F32540">
        <v>233028077</v>
      </c>
    </row>
    <row r="32541" spans="1:6" x14ac:dyDescent="0.25">
      <c r="A32541" t="s">
        <v>63226</v>
      </c>
      <c r="B32541" t="s">
        <v>63227</v>
      </c>
      <c r="C32541" t="s">
        <v>59857</v>
      </c>
      <c r="D32541" t="s">
        <v>8</v>
      </c>
      <c r="E32541">
        <v>73.418452250000001</v>
      </c>
      <c r="F32541" t="e">
        <v>#N/A</v>
      </c>
    </row>
    <row r="32542" spans="1:6" x14ac:dyDescent="0.25">
      <c r="A32542" t="s">
        <v>63228</v>
      </c>
      <c r="B32542" t="s">
        <v>63229</v>
      </c>
      <c r="C32542" t="s">
        <v>59857</v>
      </c>
      <c r="D32542" t="s">
        <v>110</v>
      </c>
      <c r="E32542">
        <v>73.418452250000001</v>
      </c>
      <c r="F32542">
        <v>639154287</v>
      </c>
    </row>
    <row r="32543" spans="1:6" x14ac:dyDescent="0.25">
      <c r="A32543" t="s">
        <v>63230</v>
      </c>
      <c r="B32543" t="s">
        <v>63231</v>
      </c>
      <c r="C32543" t="s">
        <v>59857</v>
      </c>
      <c r="D32543" t="s">
        <v>8</v>
      </c>
      <c r="E32543">
        <v>73.418452250000001</v>
      </c>
      <c r="F32543">
        <v>641290780</v>
      </c>
    </row>
    <row r="32544" spans="1:6" x14ac:dyDescent="0.25">
      <c r="A32544" t="s">
        <v>63232</v>
      </c>
      <c r="B32544" t="s">
        <v>63233</v>
      </c>
      <c r="C32544" t="s">
        <v>59857</v>
      </c>
      <c r="D32544" t="s">
        <v>110</v>
      </c>
      <c r="E32544">
        <v>73.418452250000001</v>
      </c>
      <c r="F32544">
        <v>641290832</v>
      </c>
    </row>
    <row r="32545" spans="1:6" x14ac:dyDescent="0.25">
      <c r="A32545" t="s">
        <v>63234</v>
      </c>
      <c r="B32545" t="s">
        <v>63235</v>
      </c>
      <c r="C32545" t="s">
        <v>59857</v>
      </c>
      <c r="D32545" t="s">
        <v>8</v>
      </c>
      <c r="E32545">
        <v>73.418452250000001</v>
      </c>
      <c r="F32545">
        <v>641289968</v>
      </c>
    </row>
    <row r="32546" spans="1:6" x14ac:dyDescent="0.25">
      <c r="A32546" t="s">
        <v>63236</v>
      </c>
      <c r="B32546" t="s">
        <v>63237</v>
      </c>
      <c r="C32546" t="s">
        <v>59857</v>
      </c>
      <c r="D32546" t="s">
        <v>8</v>
      </c>
      <c r="E32546">
        <v>73.418452250000001</v>
      </c>
      <c r="F32546" t="e">
        <v>#N/A</v>
      </c>
    </row>
    <row r="32547" spans="1:6" x14ac:dyDescent="0.25">
      <c r="A32547" t="s">
        <v>63238</v>
      </c>
      <c r="B32547" t="s">
        <v>63239</v>
      </c>
      <c r="C32547" t="s">
        <v>59857</v>
      </c>
      <c r="D32547" t="s">
        <v>8</v>
      </c>
      <c r="E32547">
        <v>73.418452250000001</v>
      </c>
      <c r="F32547">
        <v>641286667</v>
      </c>
    </row>
    <row r="32548" spans="1:6" x14ac:dyDescent="0.25">
      <c r="A32548" t="s">
        <v>63240</v>
      </c>
      <c r="B32548" t="s">
        <v>63241</v>
      </c>
      <c r="C32548" t="s">
        <v>59857</v>
      </c>
      <c r="D32548" t="s">
        <v>110</v>
      </c>
      <c r="E32548">
        <v>73.418452250000001</v>
      </c>
      <c r="F32548">
        <v>641286658</v>
      </c>
    </row>
    <row r="32549" spans="1:6" x14ac:dyDescent="0.25">
      <c r="A32549" t="s">
        <v>63242</v>
      </c>
      <c r="B32549" t="s">
        <v>63243</v>
      </c>
      <c r="C32549" t="s">
        <v>59857</v>
      </c>
      <c r="D32549" t="s">
        <v>8</v>
      </c>
      <c r="E32549">
        <v>73.418452250000001</v>
      </c>
      <c r="F32549">
        <v>641291881</v>
      </c>
    </row>
    <row r="32550" spans="1:6" x14ac:dyDescent="0.25">
      <c r="A32550" t="s">
        <v>63244</v>
      </c>
      <c r="B32550" t="s">
        <v>63245</v>
      </c>
      <c r="C32550" t="s">
        <v>59857</v>
      </c>
      <c r="D32550" t="s">
        <v>8</v>
      </c>
      <c r="E32550">
        <v>73.418452250000001</v>
      </c>
      <c r="F32550" t="e">
        <v>#N/A</v>
      </c>
    </row>
    <row r="32551" spans="1:6" x14ac:dyDescent="0.25">
      <c r="A32551" t="s">
        <v>63246</v>
      </c>
      <c r="B32551" t="s">
        <v>63247</v>
      </c>
      <c r="C32551" t="s">
        <v>59857</v>
      </c>
      <c r="D32551" t="s">
        <v>8</v>
      </c>
      <c r="E32551">
        <v>73.418452250000001</v>
      </c>
      <c r="F32551">
        <v>641284797</v>
      </c>
    </row>
    <row r="32552" spans="1:6" x14ac:dyDescent="0.25">
      <c r="A32552" t="s">
        <v>63248</v>
      </c>
      <c r="B32552" t="s">
        <v>63249</v>
      </c>
      <c r="C32552" t="s">
        <v>59857</v>
      </c>
      <c r="D32552" t="s">
        <v>8</v>
      </c>
      <c r="E32552">
        <v>73.418452250000001</v>
      </c>
      <c r="F32552">
        <v>641285831</v>
      </c>
    </row>
    <row r="32553" spans="1:6" x14ac:dyDescent="0.25">
      <c r="A32553" t="s">
        <v>63250</v>
      </c>
      <c r="B32553" t="s">
        <v>63251</v>
      </c>
      <c r="C32553" t="s">
        <v>59857</v>
      </c>
      <c r="D32553" t="s">
        <v>8</v>
      </c>
      <c r="E32553">
        <v>73.418452250000001</v>
      </c>
      <c r="F32553" t="e">
        <v>#N/A</v>
      </c>
    </row>
    <row r="32554" spans="1:6" x14ac:dyDescent="0.25">
      <c r="A32554" t="s">
        <v>63252</v>
      </c>
      <c r="B32554" t="s">
        <v>63253</v>
      </c>
      <c r="C32554" t="s">
        <v>59857</v>
      </c>
      <c r="D32554" t="s">
        <v>110</v>
      </c>
      <c r="E32554">
        <v>73.418452250000001</v>
      </c>
      <c r="F32554">
        <v>641396945</v>
      </c>
    </row>
    <row r="32555" spans="1:6" x14ac:dyDescent="0.25">
      <c r="A32555" t="s">
        <v>63254</v>
      </c>
      <c r="B32555" t="s">
        <v>63255</v>
      </c>
      <c r="C32555" t="s">
        <v>59857</v>
      </c>
      <c r="D32555" t="s">
        <v>8</v>
      </c>
      <c r="E32555">
        <v>73.418452250000001</v>
      </c>
      <c r="F32555">
        <v>641639077</v>
      </c>
    </row>
    <row r="32556" spans="1:6" x14ac:dyDescent="0.25">
      <c r="A32556" t="s">
        <v>63256</v>
      </c>
      <c r="B32556" t="s">
        <v>63257</v>
      </c>
      <c r="C32556" t="s">
        <v>59857</v>
      </c>
      <c r="D32556" t="s">
        <v>110</v>
      </c>
      <c r="E32556">
        <v>73.418452250000001</v>
      </c>
      <c r="F32556" t="e">
        <v>#N/A</v>
      </c>
    </row>
    <row r="32557" spans="1:6" x14ac:dyDescent="0.25">
      <c r="A32557" t="s">
        <v>63258</v>
      </c>
      <c r="B32557" t="s">
        <v>63259</v>
      </c>
      <c r="C32557" t="s">
        <v>59857</v>
      </c>
      <c r="D32557" t="s">
        <v>110</v>
      </c>
      <c r="E32557">
        <v>73.418452250000001</v>
      </c>
      <c r="F32557">
        <v>632966119</v>
      </c>
    </row>
    <row r="32558" spans="1:6" x14ac:dyDescent="0.25">
      <c r="A32558" t="s">
        <v>63260</v>
      </c>
      <c r="B32558" t="s">
        <v>63261</v>
      </c>
      <c r="C32558" t="s">
        <v>59857</v>
      </c>
      <c r="D32558" t="s">
        <v>110</v>
      </c>
      <c r="E32558">
        <v>73.418452250000001</v>
      </c>
      <c r="F32558" t="e">
        <v>#N/A</v>
      </c>
    </row>
    <row r="32559" spans="1:6" x14ac:dyDescent="0.25">
      <c r="A32559" t="s">
        <v>63262</v>
      </c>
      <c r="B32559" t="s">
        <v>63263</v>
      </c>
      <c r="C32559" t="s">
        <v>59857</v>
      </c>
      <c r="D32559" t="s">
        <v>8</v>
      </c>
      <c r="E32559">
        <v>73.418452250000001</v>
      </c>
      <c r="F32559">
        <v>357049772</v>
      </c>
    </row>
    <row r="32560" spans="1:6" x14ac:dyDescent="0.25">
      <c r="A32560" t="s">
        <v>63264</v>
      </c>
      <c r="B32560" t="s">
        <v>63265</v>
      </c>
      <c r="C32560" t="s">
        <v>59857</v>
      </c>
      <c r="D32560" t="s">
        <v>110</v>
      </c>
      <c r="E32560">
        <v>73.925008539999993</v>
      </c>
      <c r="F32560">
        <v>642348215</v>
      </c>
    </row>
    <row r="32561" spans="1:6" x14ac:dyDescent="0.25">
      <c r="A32561" t="s">
        <v>63266</v>
      </c>
      <c r="B32561" t="s">
        <v>63267</v>
      </c>
      <c r="C32561" t="s">
        <v>59857</v>
      </c>
      <c r="D32561" t="s">
        <v>8</v>
      </c>
      <c r="E32561">
        <v>74.712659639999998</v>
      </c>
      <c r="F32561">
        <v>643899175</v>
      </c>
    </row>
    <row r="32562" spans="1:6" x14ac:dyDescent="0.25">
      <c r="A32562" t="s">
        <v>63268</v>
      </c>
      <c r="B32562" t="s">
        <v>63269</v>
      </c>
      <c r="C32562" t="s">
        <v>59857</v>
      </c>
      <c r="D32562" t="s">
        <v>110</v>
      </c>
      <c r="E32562">
        <v>75.345122970000006</v>
      </c>
      <c r="F32562">
        <v>645533434</v>
      </c>
    </row>
    <row r="32563" spans="1:6" x14ac:dyDescent="0.25">
      <c r="A32563" t="s">
        <v>63270</v>
      </c>
      <c r="B32563" t="s">
        <v>63271</v>
      </c>
      <c r="C32563" t="s">
        <v>59857</v>
      </c>
      <c r="D32563" t="s">
        <v>110</v>
      </c>
      <c r="E32563">
        <v>75.465173879999995</v>
      </c>
      <c r="F32563">
        <v>645659489</v>
      </c>
    </row>
    <row r="32564" spans="1:6" x14ac:dyDescent="0.25">
      <c r="A32564" t="s">
        <v>63272</v>
      </c>
      <c r="B32564" t="s">
        <v>63273</v>
      </c>
      <c r="C32564" t="s">
        <v>59857</v>
      </c>
      <c r="D32564" t="s">
        <v>110</v>
      </c>
      <c r="E32564">
        <v>75.465173879999995</v>
      </c>
      <c r="F32564">
        <v>645659707</v>
      </c>
    </row>
    <row r="32565" spans="1:6" x14ac:dyDescent="0.25">
      <c r="A32565" t="s">
        <v>63274</v>
      </c>
      <c r="B32565" t="s">
        <v>63275</v>
      </c>
      <c r="C32565" t="s">
        <v>59857</v>
      </c>
      <c r="D32565" t="s">
        <v>110</v>
      </c>
      <c r="E32565">
        <v>75.465173879999995</v>
      </c>
      <c r="F32565">
        <v>646259034</v>
      </c>
    </row>
    <row r="32566" spans="1:6" x14ac:dyDescent="0.25">
      <c r="A32566" t="s">
        <v>63276</v>
      </c>
      <c r="B32566" t="s">
        <v>63277</v>
      </c>
      <c r="C32566" t="s">
        <v>59857</v>
      </c>
      <c r="D32566" t="s">
        <v>110</v>
      </c>
      <c r="E32566">
        <v>75.465173879999995</v>
      </c>
      <c r="F32566">
        <v>646259185</v>
      </c>
    </row>
    <row r="32567" spans="1:6" x14ac:dyDescent="0.25">
      <c r="A32567" t="s">
        <v>63278</v>
      </c>
      <c r="B32567" t="s">
        <v>63279</v>
      </c>
      <c r="C32567" t="s">
        <v>59857</v>
      </c>
      <c r="D32567" t="s">
        <v>110</v>
      </c>
      <c r="E32567">
        <v>75.749196769999998</v>
      </c>
      <c r="F32567">
        <v>645659815</v>
      </c>
    </row>
    <row r="32568" spans="1:6" x14ac:dyDescent="0.25">
      <c r="A32568" t="s">
        <v>63280</v>
      </c>
      <c r="B32568" t="s">
        <v>63281</v>
      </c>
      <c r="C32568" t="s">
        <v>59857</v>
      </c>
      <c r="D32568" t="s">
        <v>8</v>
      </c>
      <c r="E32568">
        <v>75.749196769999998</v>
      </c>
      <c r="F32568">
        <v>646707114</v>
      </c>
    </row>
    <row r="32569" spans="1:6" x14ac:dyDescent="0.25">
      <c r="A32569" t="s">
        <v>63282</v>
      </c>
      <c r="B32569" t="s">
        <v>63283</v>
      </c>
      <c r="C32569" t="s">
        <v>59857</v>
      </c>
      <c r="D32569" t="s">
        <v>110</v>
      </c>
      <c r="E32569">
        <v>75.749196769999998</v>
      </c>
      <c r="F32569">
        <v>645659909</v>
      </c>
    </row>
    <row r="32570" spans="1:6" x14ac:dyDescent="0.25">
      <c r="A32570" t="s">
        <v>63284</v>
      </c>
      <c r="B32570" t="s">
        <v>63285</v>
      </c>
      <c r="C32570" t="s">
        <v>59857</v>
      </c>
      <c r="D32570" t="s">
        <v>110</v>
      </c>
      <c r="E32570">
        <v>75.749196769999998</v>
      </c>
      <c r="F32570">
        <v>645659909</v>
      </c>
    </row>
    <row r="32571" spans="1:6" x14ac:dyDescent="0.25">
      <c r="A32571" t="s">
        <v>63286</v>
      </c>
      <c r="B32571" t="s">
        <v>63287</v>
      </c>
      <c r="C32571" t="s">
        <v>59857</v>
      </c>
      <c r="D32571" t="s">
        <v>110</v>
      </c>
      <c r="E32571">
        <v>75.749196769999998</v>
      </c>
      <c r="F32571">
        <v>644478236</v>
      </c>
    </row>
    <row r="32572" spans="1:6" x14ac:dyDescent="0.25">
      <c r="A32572" t="s">
        <v>63288</v>
      </c>
      <c r="B32572" t="s">
        <v>63289</v>
      </c>
      <c r="C32572" t="s">
        <v>59857</v>
      </c>
      <c r="D32572" t="s">
        <v>8</v>
      </c>
      <c r="E32572">
        <v>75.749196769999998</v>
      </c>
      <c r="F32572" t="e">
        <v>#N/A</v>
      </c>
    </row>
    <row r="32573" spans="1:6" x14ac:dyDescent="0.25">
      <c r="A32573" t="s">
        <v>63290</v>
      </c>
      <c r="B32573" t="s">
        <v>63291</v>
      </c>
      <c r="C32573" t="s">
        <v>59857</v>
      </c>
      <c r="D32573" t="s">
        <v>8</v>
      </c>
      <c r="E32573">
        <v>75.749196769999998</v>
      </c>
      <c r="F32573">
        <v>644476208</v>
      </c>
    </row>
    <row r="32574" spans="1:6" x14ac:dyDescent="0.25">
      <c r="A32574" t="s">
        <v>63292</v>
      </c>
      <c r="B32574" t="s">
        <v>63293</v>
      </c>
      <c r="C32574" t="s">
        <v>59857</v>
      </c>
      <c r="D32574" t="s">
        <v>110</v>
      </c>
      <c r="E32574">
        <v>75.749196769999998</v>
      </c>
      <c r="F32574">
        <v>644477874</v>
      </c>
    </row>
    <row r="32575" spans="1:6" x14ac:dyDescent="0.25">
      <c r="A32575" t="s">
        <v>63294</v>
      </c>
      <c r="B32575" t="s">
        <v>63295</v>
      </c>
      <c r="C32575" t="s">
        <v>59857</v>
      </c>
      <c r="D32575" t="s">
        <v>110</v>
      </c>
      <c r="E32575">
        <v>75.749196769999998</v>
      </c>
      <c r="F32575">
        <v>645353690</v>
      </c>
    </row>
    <row r="32576" spans="1:6" x14ac:dyDescent="0.25">
      <c r="A32576" t="s">
        <v>63296</v>
      </c>
      <c r="B32576" t="s">
        <v>63297</v>
      </c>
      <c r="C32576" t="s">
        <v>59857</v>
      </c>
      <c r="D32576" t="s">
        <v>110</v>
      </c>
      <c r="E32576">
        <v>75.749196769999998</v>
      </c>
      <c r="F32576">
        <v>645353452</v>
      </c>
    </row>
    <row r="32577" spans="1:6" x14ac:dyDescent="0.25">
      <c r="A32577" t="s">
        <v>63298</v>
      </c>
      <c r="B32577" t="s">
        <v>63299</v>
      </c>
      <c r="C32577" t="s">
        <v>59857</v>
      </c>
      <c r="D32577" t="s">
        <v>110</v>
      </c>
      <c r="E32577">
        <v>75.989298590000004</v>
      </c>
      <c r="F32577" t="e">
        <v>#N/A</v>
      </c>
    </row>
    <row r="32578" spans="1:6" x14ac:dyDescent="0.25">
      <c r="A32578" t="s">
        <v>63300</v>
      </c>
      <c r="B32578" t="s">
        <v>63301</v>
      </c>
      <c r="C32578" t="s">
        <v>59857</v>
      </c>
      <c r="D32578" t="s">
        <v>8</v>
      </c>
      <c r="E32578">
        <v>76.068356510000001</v>
      </c>
      <c r="F32578">
        <v>648695520</v>
      </c>
    </row>
    <row r="32579" spans="1:6" x14ac:dyDescent="0.25">
      <c r="A32579" t="s">
        <v>63302</v>
      </c>
      <c r="B32579" t="s">
        <v>63303</v>
      </c>
      <c r="C32579" t="s">
        <v>59857</v>
      </c>
      <c r="D32579" t="s">
        <v>110</v>
      </c>
      <c r="E32579">
        <v>76.068356510000001</v>
      </c>
      <c r="F32579">
        <v>652003145</v>
      </c>
    </row>
    <row r="32580" spans="1:6" x14ac:dyDescent="0.25">
      <c r="A32580" t="s">
        <v>63304</v>
      </c>
      <c r="B32580" t="s">
        <v>63305</v>
      </c>
      <c r="C32580" t="s">
        <v>59857</v>
      </c>
      <c r="D32580" t="s">
        <v>8</v>
      </c>
      <c r="E32580">
        <v>76.068356510000001</v>
      </c>
      <c r="F32580" t="e">
        <v>#N/A</v>
      </c>
    </row>
    <row r="32581" spans="1:6" x14ac:dyDescent="0.25">
      <c r="A32581" t="s">
        <v>63306</v>
      </c>
      <c r="B32581" t="s">
        <v>63307</v>
      </c>
      <c r="C32581" t="s">
        <v>59857</v>
      </c>
      <c r="D32581" t="s">
        <v>8</v>
      </c>
      <c r="E32581">
        <v>76.068356510000001</v>
      </c>
      <c r="F32581" t="e">
        <v>#N/A</v>
      </c>
    </row>
    <row r="32582" spans="1:6" x14ac:dyDescent="0.25">
      <c r="A32582" t="s">
        <v>63308</v>
      </c>
      <c r="B32582" t="s">
        <v>63309</v>
      </c>
      <c r="C32582" t="s">
        <v>59857</v>
      </c>
      <c r="D32582" t="s">
        <v>8</v>
      </c>
      <c r="E32582">
        <v>76.068356510000001</v>
      </c>
      <c r="F32582">
        <v>653883839</v>
      </c>
    </row>
    <row r="32583" spans="1:6" x14ac:dyDescent="0.25">
      <c r="A32583" t="s">
        <v>63310</v>
      </c>
      <c r="B32583" t="s">
        <v>63311</v>
      </c>
      <c r="C32583" t="s">
        <v>59857</v>
      </c>
      <c r="D32583" t="s">
        <v>110</v>
      </c>
      <c r="E32583">
        <v>76.068356510000001</v>
      </c>
      <c r="F32583">
        <v>651007755</v>
      </c>
    </row>
    <row r="32584" spans="1:6" x14ac:dyDescent="0.25">
      <c r="A32584" t="s">
        <v>63312</v>
      </c>
      <c r="B32584" t="s">
        <v>63313</v>
      </c>
      <c r="C32584" t="s">
        <v>59857</v>
      </c>
      <c r="D32584" t="s">
        <v>110</v>
      </c>
      <c r="E32584">
        <v>76.153270570000004</v>
      </c>
      <c r="F32584">
        <v>652639859</v>
      </c>
    </row>
    <row r="32585" spans="1:6" x14ac:dyDescent="0.25">
      <c r="A32585" t="s">
        <v>63314</v>
      </c>
      <c r="B32585" t="s">
        <v>63315</v>
      </c>
      <c r="C32585" t="s">
        <v>59857</v>
      </c>
      <c r="D32585" t="s">
        <v>110</v>
      </c>
      <c r="E32585">
        <v>76.153270570000004</v>
      </c>
      <c r="F32585">
        <v>652640001</v>
      </c>
    </row>
    <row r="32586" spans="1:6" x14ac:dyDescent="0.25">
      <c r="A32586" t="s">
        <v>63316</v>
      </c>
      <c r="B32586" t="s">
        <v>63317</v>
      </c>
      <c r="C32586" t="s">
        <v>59857</v>
      </c>
      <c r="D32586" t="s">
        <v>8</v>
      </c>
      <c r="E32586">
        <v>76.153270570000004</v>
      </c>
      <c r="F32586" t="e">
        <v>#N/A</v>
      </c>
    </row>
    <row r="32587" spans="1:6" x14ac:dyDescent="0.25">
      <c r="A32587" t="s">
        <v>63318</v>
      </c>
      <c r="B32587" t="s">
        <v>63319</v>
      </c>
      <c r="C32587" t="s">
        <v>59857</v>
      </c>
      <c r="D32587" t="s">
        <v>110</v>
      </c>
      <c r="E32587">
        <v>76.153270570000004</v>
      </c>
      <c r="F32587" t="e">
        <v>#N/A</v>
      </c>
    </row>
    <row r="32588" spans="1:6" x14ac:dyDescent="0.25">
      <c r="A32588" t="s">
        <v>63320</v>
      </c>
      <c r="B32588" t="s">
        <v>63321</v>
      </c>
      <c r="C32588" t="s">
        <v>59857</v>
      </c>
      <c r="D32588" t="s">
        <v>8</v>
      </c>
      <c r="E32588">
        <v>76.200119700000002</v>
      </c>
      <c r="F32588" t="e">
        <v>#N/A</v>
      </c>
    </row>
    <row r="32589" spans="1:6" x14ac:dyDescent="0.25">
      <c r="A32589" t="s">
        <v>63322</v>
      </c>
      <c r="B32589" t="s">
        <v>63323</v>
      </c>
      <c r="C32589" t="s">
        <v>59857</v>
      </c>
      <c r="D32589" t="s">
        <v>8</v>
      </c>
      <c r="E32589">
        <v>76.200119700000002</v>
      </c>
      <c r="F32589" t="e">
        <v>#N/A</v>
      </c>
    </row>
    <row r="32590" spans="1:6" x14ac:dyDescent="0.25">
      <c r="A32590" t="s">
        <v>63324</v>
      </c>
      <c r="B32590" t="s">
        <v>63325</v>
      </c>
      <c r="C32590" t="s">
        <v>59857</v>
      </c>
      <c r="D32590" t="s">
        <v>8</v>
      </c>
      <c r="E32590">
        <v>76.200119700000002</v>
      </c>
      <c r="F32590">
        <v>657090808</v>
      </c>
    </row>
    <row r="32591" spans="1:6" x14ac:dyDescent="0.25">
      <c r="A32591" t="s">
        <v>63326</v>
      </c>
      <c r="B32591" t="s">
        <v>63327</v>
      </c>
      <c r="C32591" t="s">
        <v>59857</v>
      </c>
      <c r="D32591" t="s">
        <v>110</v>
      </c>
      <c r="E32591">
        <v>76.200119700000002</v>
      </c>
      <c r="F32591">
        <v>651418344</v>
      </c>
    </row>
    <row r="32592" spans="1:6" x14ac:dyDescent="0.25">
      <c r="A32592" t="s">
        <v>63328</v>
      </c>
      <c r="B32592" t="s">
        <v>63329</v>
      </c>
      <c r="C32592" t="s">
        <v>59857</v>
      </c>
      <c r="D32592" t="s">
        <v>110</v>
      </c>
      <c r="E32592">
        <v>76.200119700000002</v>
      </c>
      <c r="F32592">
        <v>651010440</v>
      </c>
    </row>
    <row r="32593" spans="1:6" x14ac:dyDescent="0.25">
      <c r="A32593" t="s">
        <v>63330</v>
      </c>
      <c r="B32593" t="s">
        <v>63331</v>
      </c>
      <c r="C32593" t="s">
        <v>59857</v>
      </c>
      <c r="D32593" t="s">
        <v>110</v>
      </c>
      <c r="E32593">
        <v>76.788661980000001</v>
      </c>
      <c r="F32593">
        <v>657946475</v>
      </c>
    </row>
    <row r="32594" spans="1:6" x14ac:dyDescent="0.25">
      <c r="A32594" t="s">
        <v>63332</v>
      </c>
      <c r="B32594" t="s">
        <v>63333</v>
      </c>
      <c r="C32594" t="s">
        <v>59857</v>
      </c>
      <c r="D32594" t="s">
        <v>110</v>
      </c>
      <c r="E32594">
        <v>76.788661980000001</v>
      </c>
      <c r="F32594" t="e">
        <v>#N/A</v>
      </c>
    </row>
    <row r="32595" spans="1:6" x14ac:dyDescent="0.25">
      <c r="A32595" t="s">
        <v>5220</v>
      </c>
      <c r="B32595" t="s">
        <v>5221</v>
      </c>
      <c r="C32595" t="s">
        <v>59857</v>
      </c>
      <c r="D32595" t="s">
        <v>110</v>
      </c>
      <c r="E32595">
        <v>77.157598919999998</v>
      </c>
      <c r="F32595" t="e">
        <v>#N/A</v>
      </c>
    </row>
    <row r="32596" spans="1:6" x14ac:dyDescent="0.25">
      <c r="A32596" t="s">
        <v>63334</v>
      </c>
      <c r="B32596" t="s">
        <v>63335</v>
      </c>
      <c r="C32596" t="s">
        <v>59857</v>
      </c>
      <c r="D32596" t="s">
        <v>110</v>
      </c>
      <c r="E32596">
        <v>78.355179960000001</v>
      </c>
      <c r="F32596">
        <v>658622092</v>
      </c>
    </row>
    <row r="32597" spans="1:6" x14ac:dyDescent="0.25">
      <c r="A32597" t="s">
        <v>63336</v>
      </c>
      <c r="B32597" t="s">
        <v>63337</v>
      </c>
      <c r="C32597" t="s">
        <v>59857</v>
      </c>
      <c r="D32597" t="s">
        <v>110</v>
      </c>
      <c r="E32597">
        <v>78.765109899999999</v>
      </c>
      <c r="F32597">
        <v>661857067</v>
      </c>
    </row>
    <row r="32598" spans="1:6" x14ac:dyDescent="0.25">
      <c r="A32598" t="s">
        <v>63338</v>
      </c>
      <c r="B32598" t="s">
        <v>63339</v>
      </c>
      <c r="C32598" t="s">
        <v>59857</v>
      </c>
      <c r="D32598" t="s">
        <v>8</v>
      </c>
      <c r="E32598">
        <v>78.765109899999999</v>
      </c>
      <c r="F32598" t="e">
        <v>#N/A</v>
      </c>
    </row>
    <row r="32599" spans="1:6" x14ac:dyDescent="0.25">
      <c r="A32599" t="s">
        <v>63340</v>
      </c>
      <c r="B32599" t="s">
        <v>63341</v>
      </c>
      <c r="C32599" t="s">
        <v>59857</v>
      </c>
      <c r="D32599" t="s">
        <v>8</v>
      </c>
      <c r="E32599">
        <v>78.765109899999999</v>
      </c>
      <c r="F32599">
        <v>661856921</v>
      </c>
    </row>
    <row r="32600" spans="1:6" x14ac:dyDescent="0.25">
      <c r="A32600" t="s">
        <v>63342</v>
      </c>
      <c r="B32600" t="s">
        <v>63343</v>
      </c>
      <c r="C32600" t="s">
        <v>59857</v>
      </c>
      <c r="D32600" t="s">
        <v>110</v>
      </c>
      <c r="E32600">
        <v>78.765109899999999</v>
      </c>
      <c r="F32600">
        <v>662257190</v>
      </c>
    </row>
    <row r="32601" spans="1:6" x14ac:dyDescent="0.25">
      <c r="A32601" t="s">
        <v>63344</v>
      </c>
      <c r="B32601" t="s">
        <v>63345</v>
      </c>
      <c r="C32601" t="s">
        <v>59857</v>
      </c>
      <c r="D32601" t="s">
        <v>110</v>
      </c>
      <c r="E32601">
        <v>78.765109899999999</v>
      </c>
      <c r="F32601">
        <v>662257779</v>
      </c>
    </row>
    <row r="32602" spans="1:6" x14ac:dyDescent="0.25">
      <c r="A32602" t="s">
        <v>63346</v>
      </c>
      <c r="B32602" t="s">
        <v>63347</v>
      </c>
      <c r="C32602" t="s">
        <v>59857</v>
      </c>
      <c r="D32602" t="s">
        <v>110</v>
      </c>
      <c r="E32602">
        <v>78.990571369999998</v>
      </c>
      <c r="F32602">
        <v>663531384</v>
      </c>
    </row>
    <row r="32603" spans="1:6" x14ac:dyDescent="0.25">
      <c r="A32603" t="s">
        <v>63348</v>
      </c>
      <c r="B32603" t="s">
        <v>63349</v>
      </c>
      <c r="C32603" t="s">
        <v>59857</v>
      </c>
      <c r="D32603" t="s">
        <v>8</v>
      </c>
      <c r="E32603">
        <v>78.990571369999998</v>
      </c>
      <c r="F32603">
        <v>661340654</v>
      </c>
    </row>
    <row r="32604" spans="1:6" x14ac:dyDescent="0.25">
      <c r="A32604" t="s">
        <v>63350</v>
      </c>
      <c r="B32604" t="s">
        <v>63351</v>
      </c>
      <c r="C32604" t="s">
        <v>59857</v>
      </c>
      <c r="D32604" t="s">
        <v>8</v>
      </c>
      <c r="E32604">
        <v>78.990571369999998</v>
      </c>
      <c r="F32604" t="e">
        <v>#N/A</v>
      </c>
    </row>
    <row r="32605" spans="1:6" x14ac:dyDescent="0.25">
      <c r="A32605" t="s">
        <v>63352</v>
      </c>
      <c r="B32605" t="s">
        <v>63353</v>
      </c>
      <c r="C32605" t="s">
        <v>59857</v>
      </c>
      <c r="D32605" t="s">
        <v>8</v>
      </c>
      <c r="E32605">
        <v>78.990571369999998</v>
      </c>
      <c r="F32605">
        <v>661340750</v>
      </c>
    </row>
    <row r="32606" spans="1:6" x14ac:dyDescent="0.25">
      <c r="A32606" t="s">
        <v>63354</v>
      </c>
      <c r="B32606" t="s">
        <v>63355</v>
      </c>
      <c r="C32606" t="s">
        <v>59857</v>
      </c>
      <c r="D32606" t="s">
        <v>110</v>
      </c>
      <c r="E32606">
        <v>78.990571369999998</v>
      </c>
      <c r="F32606">
        <v>661341225</v>
      </c>
    </row>
    <row r="32607" spans="1:6" x14ac:dyDescent="0.25">
      <c r="A32607" t="s">
        <v>63356</v>
      </c>
      <c r="B32607" t="s">
        <v>63357</v>
      </c>
      <c r="C32607" t="s">
        <v>59857</v>
      </c>
      <c r="D32607" t="s">
        <v>8</v>
      </c>
      <c r="E32607">
        <v>78.990571369999998</v>
      </c>
      <c r="F32607">
        <v>661341465</v>
      </c>
    </row>
    <row r="32608" spans="1:6" x14ac:dyDescent="0.25">
      <c r="A32608" t="s">
        <v>63358</v>
      </c>
      <c r="B32608" t="s">
        <v>63359</v>
      </c>
      <c r="C32608" t="s">
        <v>59857</v>
      </c>
      <c r="D32608" t="s">
        <v>8</v>
      </c>
      <c r="E32608">
        <v>78.990571369999998</v>
      </c>
      <c r="F32608" t="e">
        <v>#N/A</v>
      </c>
    </row>
    <row r="32609" spans="1:6" x14ac:dyDescent="0.25">
      <c r="A32609" t="s">
        <v>63360</v>
      </c>
      <c r="B32609" t="s">
        <v>63361</v>
      </c>
      <c r="C32609" t="s">
        <v>59857</v>
      </c>
      <c r="D32609" t="s">
        <v>110</v>
      </c>
      <c r="E32609">
        <v>78.990571369999998</v>
      </c>
      <c r="F32609">
        <v>661521977</v>
      </c>
    </row>
    <row r="32610" spans="1:6" x14ac:dyDescent="0.25">
      <c r="A32610" t="s">
        <v>63362</v>
      </c>
      <c r="B32610" t="s">
        <v>63363</v>
      </c>
      <c r="C32610" t="s">
        <v>59857</v>
      </c>
      <c r="D32610" t="s">
        <v>8</v>
      </c>
      <c r="E32610">
        <v>78.990571369999998</v>
      </c>
      <c r="F32610" t="e">
        <v>#N/A</v>
      </c>
    </row>
    <row r="32611" spans="1:6" x14ac:dyDescent="0.25">
      <c r="A32611" t="s">
        <v>63364</v>
      </c>
      <c r="B32611" t="s">
        <v>63365</v>
      </c>
      <c r="C32611" t="s">
        <v>59857</v>
      </c>
      <c r="D32611" t="s">
        <v>110</v>
      </c>
      <c r="E32611">
        <v>78.990571369999998</v>
      </c>
      <c r="F32611">
        <v>661859687</v>
      </c>
    </row>
    <row r="32612" spans="1:6" x14ac:dyDescent="0.25">
      <c r="A32612" t="s">
        <v>63366</v>
      </c>
      <c r="B32612" t="s">
        <v>63367</v>
      </c>
      <c r="C32612" t="s">
        <v>59857</v>
      </c>
      <c r="D32612" t="s">
        <v>8</v>
      </c>
      <c r="E32612">
        <v>78.990571369999998</v>
      </c>
      <c r="F32612" t="e">
        <v>#N/A</v>
      </c>
    </row>
    <row r="32613" spans="1:6" x14ac:dyDescent="0.25">
      <c r="A32613" t="s">
        <v>63368</v>
      </c>
      <c r="B32613" t="s">
        <v>63369</v>
      </c>
      <c r="C32613" t="s">
        <v>59857</v>
      </c>
      <c r="D32613" t="s">
        <v>8</v>
      </c>
      <c r="E32613">
        <v>78.990571369999998</v>
      </c>
      <c r="F32613">
        <v>662259852</v>
      </c>
    </row>
    <row r="32614" spans="1:6" x14ac:dyDescent="0.25">
      <c r="A32614" t="s">
        <v>63370</v>
      </c>
      <c r="B32614" t="s">
        <v>63371</v>
      </c>
      <c r="C32614" t="s">
        <v>59857</v>
      </c>
      <c r="D32614" t="s">
        <v>110</v>
      </c>
      <c r="E32614">
        <v>78.990571369999998</v>
      </c>
      <c r="F32614">
        <v>662258830</v>
      </c>
    </row>
    <row r="32615" spans="1:6" x14ac:dyDescent="0.25">
      <c r="A32615" t="s">
        <v>63372</v>
      </c>
      <c r="B32615" t="s">
        <v>63373</v>
      </c>
      <c r="C32615" t="s">
        <v>59857</v>
      </c>
      <c r="D32615" t="s">
        <v>110</v>
      </c>
      <c r="E32615">
        <v>78.990571369999998</v>
      </c>
      <c r="F32615">
        <v>661464060</v>
      </c>
    </row>
    <row r="32616" spans="1:6" x14ac:dyDescent="0.25">
      <c r="A32616" t="s">
        <v>63374</v>
      </c>
      <c r="B32616" t="s">
        <v>63375</v>
      </c>
      <c r="C32616" t="s">
        <v>59857</v>
      </c>
      <c r="D32616" t="s">
        <v>8</v>
      </c>
      <c r="E32616">
        <v>78.990571369999998</v>
      </c>
      <c r="F32616">
        <v>661340646</v>
      </c>
    </row>
    <row r="32617" spans="1:6" x14ac:dyDescent="0.25">
      <c r="A32617" t="s">
        <v>63376</v>
      </c>
      <c r="B32617" t="s">
        <v>63377</v>
      </c>
      <c r="C32617" t="s">
        <v>59857</v>
      </c>
      <c r="D32617" t="s">
        <v>8</v>
      </c>
      <c r="E32617">
        <v>78.990571369999998</v>
      </c>
      <c r="F32617" t="e">
        <v>#N/A</v>
      </c>
    </row>
    <row r="32618" spans="1:6" x14ac:dyDescent="0.25">
      <c r="A32618" t="s">
        <v>63378</v>
      </c>
      <c r="B32618" t="s">
        <v>63379</v>
      </c>
      <c r="C32618" t="s">
        <v>59857</v>
      </c>
      <c r="D32618" t="s">
        <v>110</v>
      </c>
      <c r="E32618">
        <v>78.990571369999998</v>
      </c>
      <c r="F32618">
        <v>663676293</v>
      </c>
    </row>
    <row r="32619" spans="1:6" x14ac:dyDescent="0.25">
      <c r="A32619" t="s">
        <v>63380</v>
      </c>
      <c r="B32619" t="s">
        <v>63381</v>
      </c>
      <c r="C32619" t="s">
        <v>59857</v>
      </c>
      <c r="D32619" t="s">
        <v>110</v>
      </c>
      <c r="E32619">
        <v>78.990571369999998</v>
      </c>
      <c r="F32619">
        <v>663531351</v>
      </c>
    </row>
    <row r="32620" spans="1:6" x14ac:dyDescent="0.25">
      <c r="A32620" t="s">
        <v>63382</v>
      </c>
      <c r="B32620" t="s">
        <v>63383</v>
      </c>
      <c r="C32620" t="s">
        <v>59857</v>
      </c>
      <c r="D32620" t="s">
        <v>110</v>
      </c>
      <c r="E32620">
        <v>79.7138049</v>
      </c>
      <c r="F32620" t="e">
        <v>#N/A</v>
      </c>
    </row>
    <row r="32621" spans="1:6" x14ac:dyDescent="0.25">
      <c r="A32621" t="s">
        <v>63384</v>
      </c>
      <c r="B32621" t="s">
        <v>63385</v>
      </c>
      <c r="C32621" t="s">
        <v>59857</v>
      </c>
      <c r="D32621" t="s">
        <v>110</v>
      </c>
      <c r="E32621">
        <v>79.7138049</v>
      </c>
      <c r="F32621">
        <v>665739561</v>
      </c>
    </row>
    <row r="32622" spans="1:6" x14ac:dyDescent="0.25">
      <c r="A32622" t="s">
        <v>63386</v>
      </c>
      <c r="B32622" t="s">
        <v>63387</v>
      </c>
      <c r="C32622" t="s">
        <v>59857</v>
      </c>
      <c r="D32622" t="s">
        <v>8</v>
      </c>
      <c r="E32622">
        <v>79.7138049</v>
      </c>
      <c r="F32622">
        <v>667072106</v>
      </c>
    </row>
    <row r="32623" spans="1:6" x14ac:dyDescent="0.25">
      <c r="A32623" t="s">
        <v>63388</v>
      </c>
      <c r="B32623" t="s">
        <v>63389</v>
      </c>
      <c r="C32623" t="s">
        <v>59857</v>
      </c>
      <c r="D32623" t="s">
        <v>110</v>
      </c>
      <c r="E32623">
        <v>79.7138049</v>
      </c>
      <c r="F32623" t="e">
        <v>#N/A</v>
      </c>
    </row>
    <row r="32624" spans="1:6" x14ac:dyDescent="0.25">
      <c r="A32624" t="s">
        <v>63390</v>
      </c>
      <c r="B32624" t="s">
        <v>63391</v>
      </c>
      <c r="C32624" t="s">
        <v>59857</v>
      </c>
      <c r="D32624" t="s">
        <v>110</v>
      </c>
      <c r="E32624">
        <v>79.7138049</v>
      </c>
      <c r="F32624">
        <v>667953065</v>
      </c>
    </row>
    <row r="32625" spans="1:6" x14ac:dyDescent="0.25">
      <c r="A32625" t="s">
        <v>63392</v>
      </c>
      <c r="B32625" t="s">
        <v>63393</v>
      </c>
      <c r="C32625" t="s">
        <v>59857</v>
      </c>
      <c r="D32625" t="s">
        <v>110</v>
      </c>
      <c r="E32625">
        <v>79.7138049</v>
      </c>
      <c r="F32625">
        <v>668773968</v>
      </c>
    </row>
    <row r="32626" spans="1:6" x14ac:dyDescent="0.25">
      <c r="A32626" t="s">
        <v>63394</v>
      </c>
      <c r="B32626" t="s">
        <v>63395</v>
      </c>
      <c r="C32626" t="s">
        <v>59857</v>
      </c>
      <c r="D32626" t="s">
        <v>110</v>
      </c>
      <c r="E32626">
        <v>79.7138049</v>
      </c>
      <c r="F32626">
        <v>667073823</v>
      </c>
    </row>
    <row r="32627" spans="1:6" x14ac:dyDescent="0.25">
      <c r="A32627" t="s">
        <v>63396</v>
      </c>
      <c r="B32627" t="s">
        <v>63397</v>
      </c>
      <c r="C32627" t="s">
        <v>59857</v>
      </c>
      <c r="D32627" t="s">
        <v>110</v>
      </c>
      <c r="E32627">
        <v>79.7138049</v>
      </c>
      <c r="F32627">
        <v>665512167</v>
      </c>
    </row>
    <row r="32628" spans="1:6" x14ac:dyDescent="0.25">
      <c r="A32628" t="s">
        <v>63398</v>
      </c>
      <c r="B32628" t="s">
        <v>63399</v>
      </c>
      <c r="C32628" t="s">
        <v>59857</v>
      </c>
      <c r="D32628" t="s">
        <v>8</v>
      </c>
      <c r="E32628">
        <v>79.7138049</v>
      </c>
      <c r="F32628">
        <v>667780977</v>
      </c>
    </row>
    <row r="32629" spans="1:6" x14ac:dyDescent="0.25">
      <c r="A32629" t="s">
        <v>63400</v>
      </c>
      <c r="B32629" t="s">
        <v>63401</v>
      </c>
      <c r="C32629" t="s">
        <v>59857</v>
      </c>
      <c r="D32629" t="s">
        <v>8</v>
      </c>
      <c r="E32629">
        <v>79.7138049</v>
      </c>
      <c r="F32629">
        <v>667778575</v>
      </c>
    </row>
    <row r="32630" spans="1:6" x14ac:dyDescent="0.25">
      <c r="A32630" t="s">
        <v>63402</v>
      </c>
      <c r="B32630" t="s">
        <v>63403</v>
      </c>
      <c r="C32630" t="s">
        <v>59857</v>
      </c>
      <c r="D32630" t="s">
        <v>110</v>
      </c>
      <c r="E32630">
        <v>79.7138049</v>
      </c>
      <c r="F32630">
        <v>664230241</v>
      </c>
    </row>
    <row r="32631" spans="1:6" x14ac:dyDescent="0.25">
      <c r="A32631" t="s">
        <v>63404</v>
      </c>
      <c r="B32631" t="s">
        <v>63405</v>
      </c>
      <c r="C32631" t="s">
        <v>59857</v>
      </c>
      <c r="D32631" t="s">
        <v>110</v>
      </c>
      <c r="E32631">
        <v>79.7138049</v>
      </c>
      <c r="F32631">
        <v>663841115</v>
      </c>
    </row>
    <row r="32632" spans="1:6" x14ac:dyDescent="0.25">
      <c r="A32632" t="s">
        <v>63406</v>
      </c>
      <c r="B32632" t="s">
        <v>63407</v>
      </c>
      <c r="C32632" t="s">
        <v>59857</v>
      </c>
      <c r="D32632" t="s">
        <v>110</v>
      </c>
      <c r="E32632">
        <v>79.7138049</v>
      </c>
      <c r="F32632" t="e">
        <v>#N/A</v>
      </c>
    </row>
    <row r="32633" spans="1:6" x14ac:dyDescent="0.25">
      <c r="A32633" t="s">
        <v>63408</v>
      </c>
      <c r="B32633" t="s">
        <v>63409</v>
      </c>
      <c r="C32633" t="s">
        <v>59857</v>
      </c>
      <c r="D32633" t="s">
        <v>8</v>
      </c>
      <c r="E32633">
        <v>79.7138049</v>
      </c>
      <c r="F32633" t="e">
        <v>#N/A</v>
      </c>
    </row>
    <row r="32634" spans="1:6" x14ac:dyDescent="0.25">
      <c r="A32634" t="s">
        <v>63410</v>
      </c>
      <c r="B32634" t="s">
        <v>63411</v>
      </c>
      <c r="C32634" t="s">
        <v>59857</v>
      </c>
      <c r="D32634" t="s">
        <v>110</v>
      </c>
      <c r="E32634">
        <v>80.185224340000005</v>
      </c>
      <c r="F32634" t="e">
        <v>#N/A</v>
      </c>
    </row>
    <row r="32635" spans="1:6" x14ac:dyDescent="0.25">
      <c r="A32635" t="s">
        <v>63412</v>
      </c>
      <c r="B32635" t="s">
        <v>63413</v>
      </c>
      <c r="C32635" t="s">
        <v>59857</v>
      </c>
      <c r="D32635" t="s">
        <v>110</v>
      </c>
      <c r="E32635">
        <v>80.185224340000005</v>
      </c>
      <c r="F32635">
        <v>664219403</v>
      </c>
    </row>
    <row r="32636" spans="1:6" x14ac:dyDescent="0.25">
      <c r="A32636" t="s">
        <v>63414</v>
      </c>
      <c r="B32636" t="s">
        <v>63415</v>
      </c>
      <c r="C32636" t="s">
        <v>59857</v>
      </c>
      <c r="D32636" t="s">
        <v>8</v>
      </c>
      <c r="E32636">
        <v>80.185224340000005</v>
      </c>
      <c r="F32636">
        <v>664022699</v>
      </c>
    </row>
    <row r="32637" spans="1:6" x14ac:dyDescent="0.25">
      <c r="A32637" t="s">
        <v>63416</v>
      </c>
      <c r="B32637" t="s">
        <v>63417</v>
      </c>
      <c r="C32637" t="s">
        <v>59857</v>
      </c>
      <c r="D32637" t="s">
        <v>110</v>
      </c>
      <c r="E32637">
        <v>80.185224340000005</v>
      </c>
      <c r="F32637">
        <v>664217249</v>
      </c>
    </row>
    <row r="32638" spans="1:6" x14ac:dyDescent="0.25">
      <c r="A32638" t="s">
        <v>63418</v>
      </c>
      <c r="B32638" t="s">
        <v>63419</v>
      </c>
      <c r="C32638" t="s">
        <v>59857</v>
      </c>
      <c r="D32638" t="s">
        <v>110</v>
      </c>
      <c r="E32638">
        <v>80.185224340000005</v>
      </c>
      <c r="F32638">
        <v>664219111</v>
      </c>
    </row>
    <row r="32639" spans="1:6" x14ac:dyDescent="0.25">
      <c r="A32639" t="s">
        <v>63420</v>
      </c>
      <c r="B32639" t="s">
        <v>63421</v>
      </c>
      <c r="C32639" t="s">
        <v>59857</v>
      </c>
      <c r="D32639" t="s">
        <v>110</v>
      </c>
      <c r="E32639">
        <v>80.185224340000005</v>
      </c>
      <c r="F32639">
        <v>664219322</v>
      </c>
    </row>
    <row r="32640" spans="1:6" x14ac:dyDescent="0.25">
      <c r="A32640" t="s">
        <v>63422</v>
      </c>
      <c r="B32640" t="s">
        <v>63423</v>
      </c>
      <c r="C32640" t="s">
        <v>59857</v>
      </c>
      <c r="D32640" t="s">
        <v>110</v>
      </c>
      <c r="E32640">
        <v>80.185224340000005</v>
      </c>
      <c r="F32640">
        <v>664217683</v>
      </c>
    </row>
    <row r="32641" spans="1:6" x14ac:dyDescent="0.25">
      <c r="A32641" t="s">
        <v>63424</v>
      </c>
      <c r="B32641" t="s">
        <v>63425</v>
      </c>
      <c r="C32641" t="s">
        <v>59857</v>
      </c>
      <c r="D32641" t="s">
        <v>8</v>
      </c>
      <c r="E32641">
        <v>80.185224340000005</v>
      </c>
      <c r="F32641">
        <v>664217605</v>
      </c>
    </row>
    <row r="32642" spans="1:6" x14ac:dyDescent="0.25">
      <c r="A32642" t="s">
        <v>63426</v>
      </c>
      <c r="B32642" t="s">
        <v>63427</v>
      </c>
      <c r="C32642" t="s">
        <v>59857</v>
      </c>
      <c r="D32642" t="s">
        <v>110</v>
      </c>
      <c r="E32642">
        <v>80.185224340000005</v>
      </c>
      <c r="F32642">
        <v>664218721</v>
      </c>
    </row>
    <row r="32643" spans="1:6" x14ac:dyDescent="0.25">
      <c r="A32643" t="s">
        <v>63428</v>
      </c>
      <c r="B32643" t="s">
        <v>63429</v>
      </c>
      <c r="C32643" t="s">
        <v>59857</v>
      </c>
      <c r="D32643" t="s">
        <v>110</v>
      </c>
      <c r="E32643">
        <v>80.185224340000005</v>
      </c>
      <c r="F32643">
        <v>664219000</v>
      </c>
    </row>
    <row r="32644" spans="1:6" x14ac:dyDescent="0.25">
      <c r="A32644" t="s">
        <v>63430</v>
      </c>
      <c r="B32644" t="s">
        <v>63431</v>
      </c>
      <c r="C32644" t="s">
        <v>59857</v>
      </c>
      <c r="D32644" t="s">
        <v>110</v>
      </c>
      <c r="E32644">
        <v>80.185224340000005</v>
      </c>
      <c r="F32644" t="e">
        <v>#N/A</v>
      </c>
    </row>
    <row r="32645" spans="1:6" x14ac:dyDescent="0.25">
      <c r="A32645" t="s">
        <v>63432</v>
      </c>
      <c r="B32645" t="s">
        <v>63433</v>
      </c>
      <c r="C32645" t="s">
        <v>59857</v>
      </c>
      <c r="D32645" t="s">
        <v>8</v>
      </c>
      <c r="E32645">
        <v>80.185224340000005</v>
      </c>
      <c r="F32645">
        <v>664218554</v>
      </c>
    </row>
    <row r="32646" spans="1:6" x14ac:dyDescent="0.25">
      <c r="A32646" t="s">
        <v>63434</v>
      </c>
      <c r="B32646" t="s">
        <v>63435</v>
      </c>
      <c r="C32646" t="s">
        <v>59857</v>
      </c>
      <c r="D32646" t="s">
        <v>110</v>
      </c>
      <c r="E32646">
        <v>80.185224340000005</v>
      </c>
      <c r="F32646">
        <v>664219826</v>
      </c>
    </row>
    <row r="32647" spans="1:6" x14ac:dyDescent="0.25">
      <c r="A32647" t="s">
        <v>63436</v>
      </c>
      <c r="B32647" t="s">
        <v>63437</v>
      </c>
      <c r="C32647" t="s">
        <v>59857</v>
      </c>
      <c r="D32647" t="s">
        <v>110</v>
      </c>
      <c r="E32647">
        <v>80.60686656</v>
      </c>
      <c r="F32647" t="e">
        <v>#N/A</v>
      </c>
    </row>
    <row r="32648" spans="1:6" x14ac:dyDescent="0.25">
      <c r="A32648" t="s">
        <v>39453</v>
      </c>
      <c r="B32648" t="s">
        <v>39454</v>
      </c>
      <c r="C32648" t="s">
        <v>59857</v>
      </c>
      <c r="D32648" t="s">
        <v>110</v>
      </c>
      <c r="E32648">
        <v>80.990443859999999</v>
      </c>
      <c r="F32648" t="e">
        <v>#N/A</v>
      </c>
    </row>
    <row r="32649" spans="1:6" x14ac:dyDescent="0.25">
      <c r="A32649" t="s">
        <v>63438</v>
      </c>
      <c r="B32649" t="s">
        <v>63439</v>
      </c>
      <c r="C32649" t="s">
        <v>59857</v>
      </c>
      <c r="D32649" t="s">
        <v>110</v>
      </c>
      <c r="E32649">
        <v>80.990443859999999</v>
      </c>
      <c r="F32649" t="e">
        <v>#N/A</v>
      </c>
    </row>
    <row r="32650" spans="1:6" x14ac:dyDescent="0.25">
      <c r="A32650" t="s">
        <v>63440</v>
      </c>
      <c r="B32650" t="s">
        <v>63441</v>
      </c>
      <c r="C32650" t="s">
        <v>59857</v>
      </c>
      <c r="D32650" t="s">
        <v>110</v>
      </c>
      <c r="E32650">
        <v>80.990443859999999</v>
      </c>
      <c r="F32650">
        <v>664382939</v>
      </c>
    </row>
    <row r="32651" spans="1:6" x14ac:dyDescent="0.25">
      <c r="A32651" t="s">
        <v>63442</v>
      </c>
      <c r="B32651" t="s">
        <v>63443</v>
      </c>
      <c r="C32651" t="s">
        <v>59857</v>
      </c>
      <c r="D32651" t="s">
        <v>110</v>
      </c>
      <c r="E32651">
        <v>80.990443859999999</v>
      </c>
      <c r="F32651">
        <v>664295062</v>
      </c>
    </row>
    <row r="32652" spans="1:6" x14ac:dyDescent="0.25">
      <c r="A32652" t="s">
        <v>63444</v>
      </c>
      <c r="B32652" t="s">
        <v>63445</v>
      </c>
      <c r="C32652" t="s">
        <v>59857</v>
      </c>
      <c r="D32652" t="s">
        <v>110</v>
      </c>
      <c r="E32652">
        <v>80.990443859999999</v>
      </c>
      <c r="F32652" t="e">
        <v>#N/A</v>
      </c>
    </row>
    <row r="32653" spans="1:6" x14ac:dyDescent="0.25">
      <c r="A32653" t="s">
        <v>63446</v>
      </c>
      <c r="B32653" t="s">
        <v>63447</v>
      </c>
      <c r="C32653" t="s">
        <v>59857</v>
      </c>
      <c r="D32653" t="s">
        <v>110</v>
      </c>
      <c r="E32653">
        <v>81.133919340000006</v>
      </c>
      <c r="F32653" t="e">
        <v>#N/A</v>
      </c>
    </row>
    <row r="32654" spans="1:6" x14ac:dyDescent="0.25">
      <c r="A32654" t="s">
        <v>63448</v>
      </c>
      <c r="B32654" t="s">
        <v>63449</v>
      </c>
      <c r="C32654" t="s">
        <v>59857</v>
      </c>
      <c r="D32654" t="s">
        <v>8</v>
      </c>
      <c r="E32654">
        <v>81.133919340000006</v>
      </c>
      <c r="F32654">
        <v>665036255</v>
      </c>
    </row>
    <row r="32655" spans="1:6" x14ac:dyDescent="0.25">
      <c r="A32655" t="s">
        <v>63450</v>
      </c>
      <c r="B32655" t="s">
        <v>63451</v>
      </c>
      <c r="C32655" t="s">
        <v>59857</v>
      </c>
      <c r="D32655" t="s">
        <v>110</v>
      </c>
      <c r="E32655">
        <v>81.133919340000006</v>
      </c>
      <c r="F32655">
        <v>664022115</v>
      </c>
    </row>
    <row r="32656" spans="1:6" x14ac:dyDescent="0.25">
      <c r="A32656" t="s">
        <v>63452</v>
      </c>
      <c r="B32656" t="s">
        <v>63453</v>
      </c>
      <c r="C32656" t="s">
        <v>59857</v>
      </c>
      <c r="D32656" t="s">
        <v>110</v>
      </c>
      <c r="E32656">
        <v>81.133919340000006</v>
      </c>
      <c r="F32656">
        <v>664835056</v>
      </c>
    </row>
    <row r="32657" spans="1:6" x14ac:dyDescent="0.25">
      <c r="A32657" t="s">
        <v>63454</v>
      </c>
      <c r="B32657" t="s">
        <v>63455</v>
      </c>
      <c r="C32657" t="s">
        <v>59857</v>
      </c>
      <c r="D32657" t="s">
        <v>8</v>
      </c>
      <c r="E32657">
        <v>81.133919340000006</v>
      </c>
      <c r="F32657">
        <v>665130632</v>
      </c>
    </row>
    <row r="32658" spans="1:6" x14ac:dyDescent="0.25">
      <c r="A32658" t="s">
        <v>63456</v>
      </c>
      <c r="B32658" t="s">
        <v>63457</v>
      </c>
      <c r="C32658" t="s">
        <v>59857</v>
      </c>
      <c r="D32658" t="s">
        <v>8</v>
      </c>
      <c r="E32658">
        <v>82.015268710000001</v>
      </c>
      <c r="F32658">
        <v>668245563</v>
      </c>
    </row>
    <row r="32659" spans="1:6" x14ac:dyDescent="0.25">
      <c r="A32659" t="s">
        <v>63458</v>
      </c>
      <c r="B32659" t="s">
        <v>63459</v>
      </c>
      <c r="C32659" t="s">
        <v>59857</v>
      </c>
      <c r="D32659" t="s">
        <v>8</v>
      </c>
      <c r="E32659">
        <v>82.015268710000001</v>
      </c>
      <c r="F32659">
        <v>667954056</v>
      </c>
    </row>
    <row r="32660" spans="1:6" x14ac:dyDescent="0.25">
      <c r="A32660" t="s">
        <v>63460</v>
      </c>
      <c r="B32660" t="s">
        <v>63461</v>
      </c>
      <c r="C32660" t="s">
        <v>59857</v>
      </c>
      <c r="D32660" t="s">
        <v>110</v>
      </c>
      <c r="E32660">
        <v>82.015268710000001</v>
      </c>
      <c r="F32660">
        <v>667952910</v>
      </c>
    </row>
    <row r="32661" spans="1:6" x14ac:dyDescent="0.25">
      <c r="A32661" t="s">
        <v>63462</v>
      </c>
      <c r="B32661" t="s">
        <v>63463</v>
      </c>
      <c r="C32661" t="s">
        <v>59857</v>
      </c>
      <c r="D32661" t="s">
        <v>110</v>
      </c>
      <c r="E32661">
        <v>82.015268710000001</v>
      </c>
      <c r="F32661" t="e">
        <v>#N/A</v>
      </c>
    </row>
    <row r="32662" spans="1:6" x14ac:dyDescent="0.25">
      <c r="A32662" t="s">
        <v>63464</v>
      </c>
      <c r="B32662" t="s">
        <v>63465</v>
      </c>
      <c r="C32662" t="s">
        <v>59857</v>
      </c>
      <c r="D32662" t="s">
        <v>110</v>
      </c>
      <c r="E32662">
        <v>82.015268710000001</v>
      </c>
      <c r="F32662" t="e">
        <v>#N/A</v>
      </c>
    </row>
    <row r="32663" spans="1:6" x14ac:dyDescent="0.25">
      <c r="A32663" t="s">
        <v>63466</v>
      </c>
      <c r="B32663" t="s">
        <v>63467</v>
      </c>
      <c r="C32663" t="s">
        <v>59857</v>
      </c>
      <c r="D32663" t="s">
        <v>110</v>
      </c>
      <c r="E32663">
        <v>82.015268710000001</v>
      </c>
      <c r="F32663">
        <v>667963132</v>
      </c>
    </row>
    <row r="32664" spans="1:6" x14ac:dyDescent="0.25">
      <c r="A32664" t="s">
        <v>63468</v>
      </c>
      <c r="B32664" t="s">
        <v>63469</v>
      </c>
      <c r="C32664" t="s">
        <v>59857</v>
      </c>
      <c r="D32664" t="s">
        <v>110</v>
      </c>
      <c r="E32664">
        <v>82.015268710000001</v>
      </c>
      <c r="F32664" t="e">
        <v>#N/A</v>
      </c>
    </row>
    <row r="32665" spans="1:6" x14ac:dyDescent="0.25">
      <c r="A32665" t="s">
        <v>63470</v>
      </c>
      <c r="B32665" t="s">
        <v>63471</v>
      </c>
      <c r="C32665" t="s">
        <v>59857</v>
      </c>
      <c r="D32665" t="s">
        <v>110</v>
      </c>
      <c r="E32665">
        <v>82.015268710000001</v>
      </c>
      <c r="F32665" t="e">
        <v>#N/A</v>
      </c>
    </row>
    <row r="32666" spans="1:6" x14ac:dyDescent="0.25">
      <c r="A32666" t="s">
        <v>63472</v>
      </c>
      <c r="B32666" t="s">
        <v>63473</v>
      </c>
      <c r="C32666" t="s">
        <v>59857</v>
      </c>
      <c r="D32666" t="s">
        <v>8</v>
      </c>
      <c r="E32666">
        <v>82.015268710000001</v>
      </c>
      <c r="F32666">
        <v>668773484</v>
      </c>
    </row>
    <row r="32667" spans="1:6" x14ac:dyDescent="0.25">
      <c r="A32667" t="s">
        <v>63474</v>
      </c>
      <c r="B32667" t="s">
        <v>63475</v>
      </c>
      <c r="C32667" t="s">
        <v>59857</v>
      </c>
      <c r="D32667" t="s">
        <v>110</v>
      </c>
      <c r="E32667">
        <v>82.015268710000001</v>
      </c>
      <c r="F32667">
        <v>667955606</v>
      </c>
    </row>
    <row r="32668" spans="1:6" x14ac:dyDescent="0.25">
      <c r="A32668" t="s">
        <v>27888</v>
      </c>
      <c r="B32668" t="s">
        <v>27889</v>
      </c>
      <c r="C32668" t="s">
        <v>59857</v>
      </c>
      <c r="D32668" t="s">
        <v>110</v>
      </c>
      <c r="E32668">
        <v>82.562817989999999</v>
      </c>
      <c r="F32668" t="e">
        <v>#N/A</v>
      </c>
    </row>
    <row r="32669" spans="1:6" x14ac:dyDescent="0.25">
      <c r="A32669" t="s">
        <v>63476</v>
      </c>
      <c r="B32669" t="s">
        <v>63477</v>
      </c>
      <c r="C32669" t="s">
        <v>59857</v>
      </c>
      <c r="D32669" t="s">
        <v>110</v>
      </c>
      <c r="E32669">
        <v>82.562817989999999</v>
      </c>
      <c r="F32669">
        <v>667884620</v>
      </c>
    </row>
    <row r="32670" spans="1:6" x14ac:dyDescent="0.25">
      <c r="A32670" t="s">
        <v>63478</v>
      </c>
      <c r="B32670" t="s">
        <v>63479</v>
      </c>
      <c r="C32670" t="s">
        <v>59857</v>
      </c>
      <c r="D32670" t="s">
        <v>110</v>
      </c>
      <c r="E32670">
        <v>82.562817989999999</v>
      </c>
      <c r="F32670">
        <v>667884639</v>
      </c>
    </row>
    <row r="32671" spans="1:6" x14ac:dyDescent="0.25">
      <c r="A32671" t="s">
        <v>63480</v>
      </c>
      <c r="B32671" t="s">
        <v>63481</v>
      </c>
      <c r="C32671" t="s">
        <v>59857</v>
      </c>
      <c r="D32671" t="s">
        <v>110</v>
      </c>
      <c r="E32671">
        <v>82.562817989999999</v>
      </c>
      <c r="F32671">
        <v>665715693</v>
      </c>
    </row>
    <row r="32672" spans="1:6" x14ac:dyDescent="0.25">
      <c r="A32672" t="s">
        <v>63482</v>
      </c>
      <c r="B32672" t="s">
        <v>63483</v>
      </c>
      <c r="C32672" t="s">
        <v>59857</v>
      </c>
      <c r="D32672" t="s">
        <v>110</v>
      </c>
      <c r="E32672">
        <v>82.562817989999999</v>
      </c>
      <c r="F32672">
        <v>665715638</v>
      </c>
    </row>
    <row r="32673" spans="1:6" x14ac:dyDescent="0.25">
      <c r="A32673" t="s">
        <v>63484</v>
      </c>
      <c r="B32673" t="s">
        <v>63485</v>
      </c>
      <c r="C32673" t="s">
        <v>59857</v>
      </c>
      <c r="D32673" t="s">
        <v>8</v>
      </c>
      <c r="E32673">
        <v>82.562817989999999</v>
      </c>
      <c r="F32673" t="e">
        <v>#N/A</v>
      </c>
    </row>
    <row r="32674" spans="1:6" x14ac:dyDescent="0.25">
      <c r="A32674" t="s">
        <v>63486</v>
      </c>
      <c r="B32674" t="s">
        <v>63487</v>
      </c>
      <c r="C32674" t="s">
        <v>59857</v>
      </c>
      <c r="D32674" t="s">
        <v>110</v>
      </c>
      <c r="E32674">
        <v>82.562817989999999</v>
      </c>
      <c r="F32674" t="e">
        <v>#N/A</v>
      </c>
    </row>
    <row r="32675" spans="1:6" x14ac:dyDescent="0.25">
      <c r="A32675" t="s">
        <v>63488</v>
      </c>
      <c r="B32675" t="s">
        <v>63489</v>
      </c>
      <c r="C32675" t="s">
        <v>59857</v>
      </c>
      <c r="D32675" t="s">
        <v>110</v>
      </c>
      <c r="E32675">
        <v>82.562817989999999</v>
      </c>
      <c r="F32675">
        <v>665716029</v>
      </c>
    </row>
    <row r="32676" spans="1:6" x14ac:dyDescent="0.25">
      <c r="A32676" t="s">
        <v>63490</v>
      </c>
      <c r="B32676" t="s">
        <v>63491</v>
      </c>
      <c r="C32676" t="s">
        <v>59857</v>
      </c>
      <c r="D32676" t="s">
        <v>8</v>
      </c>
      <c r="E32676">
        <v>82.562817989999999</v>
      </c>
      <c r="F32676">
        <v>667776016</v>
      </c>
    </row>
    <row r="32677" spans="1:6" x14ac:dyDescent="0.25">
      <c r="A32677" t="s">
        <v>63492</v>
      </c>
      <c r="B32677" t="s">
        <v>63493</v>
      </c>
      <c r="C32677" t="s">
        <v>59857</v>
      </c>
      <c r="D32677" t="s">
        <v>110</v>
      </c>
      <c r="E32677">
        <v>82.562817989999999</v>
      </c>
      <c r="F32677">
        <v>665512252</v>
      </c>
    </row>
    <row r="32678" spans="1:6" x14ac:dyDescent="0.25">
      <c r="A32678" t="s">
        <v>63494</v>
      </c>
      <c r="B32678" t="s">
        <v>63495</v>
      </c>
      <c r="C32678" t="s">
        <v>59857</v>
      </c>
      <c r="D32678" t="s">
        <v>8</v>
      </c>
      <c r="E32678">
        <v>82.562817989999999</v>
      </c>
      <c r="F32678">
        <v>667778499</v>
      </c>
    </row>
    <row r="32679" spans="1:6" x14ac:dyDescent="0.25">
      <c r="A32679" t="s">
        <v>63496</v>
      </c>
      <c r="B32679" t="s">
        <v>63497</v>
      </c>
      <c r="C32679" t="s">
        <v>59857</v>
      </c>
      <c r="D32679" t="s">
        <v>8</v>
      </c>
      <c r="E32679">
        <v>82.562817989999999</v>
      </c>
      <c r="F32679" t="e">
        <v>#N/A</v>
      </c>
    </row>
    <row r="32680" spans="1:6" x14ac:dyDescent="0.25">
      <c r="A32680" t="s">
        <v>63498</v>
      </c>
      <c r="B32680" t="s">
        <v>63499</v>
      </c>
      <c r="C32680" t="s">
        <v>59857</v>
      </c>
      <c r="D32680" t="s">
        <v>110</v>
      </c>
      <c r="E32680">
        <v>82.562817989999999</v>
      </c>
      <c r="F32680">
        <v>668776696</v>
      </c>
    </row>
    <row r="32681" spans="1:6" x14ac:dyDescent="0.25">
      <c r="A32681" t="s">
        <v>63500</v>
      </c>
      <c r="B32681" t="s">
        <v>63501</v>
      </c>
      <c r="C32681" t="s">
        <v>59857</v>
      </c>
      <c r="D32681" t="s">
        <v>110</v>
      </c>
      <c r="E32681">
        <v>82.562817989999999</v>
      </c>
      <c r="F32681">
        <v>668776696</v>
      </c>
    </row>
    <row r="32682" spans="1:6" x14ac:dyDescent="0.25">
      <c r="A32682" t="s">
        <v>63502</v>
      </c>
      <c r="B32682" t="s">
        <v>63503</v>
      </c>
      <c r="C32682" t="s">
        <v>59857</v>
      </c>
      <c r="D32682" t="s">
        <v>110</v>
      </c>
      <c r="E32682">
        <v>82.562817989999999</v>
      </c>
      <c r="F32682">
        <v>667071122</v>
      </c>
    </row>
    <row r="32683" spans="1:6" x14ac:dyDescent="0.25">
      <c r="A32683" t="s">
        <v>63504</v>
      </c>
      <c r="B32683" t="s">
        <v>63505</v>
      </c>
      <c r="C32683" t="s">
        <v>59857</v>
      </c>
      <c r="D32683" t="s">
        <v>110</v>
      </c>
      <c r="E32683">
        <v>82.562817989999999</v>
      </c>
      <c r="F32683">
        <v>667072535</v>
      </c>
    </row>
    <row r="32684" spans="1:6" x14ac:dyDescent="0.25">
      <c r="A32684" t="s">
        <v>63506</v>
      </c>
      <c r="B32684" t="s">
        <v>63507</v>
      </c>
      <c r="C32684" t="s">
        <v>59857</v>
      </c>
      <c r="D32684" t="s">
        <v>110</v>
      </c>
      <c r="E32684">
        <v>82.562817989999999</v>
      </c>
      <c r="F32684">
        <v>667072287</v>
      </c>
    </row>
    <row r="32685" spans="1:6" x14ac:dyDescent="0.25">
      <c r="A32685" t="s">
        <v>63508</v>
      </c>
      <c r="B32685" t="s">
        <v>63509</v>
      </c>
      <c r="C32685" t="s">
        <v>59857</v>
      </c>
      <c r="D32685" t="s">
        <v>110</v>
      </c>
      <c r="E32685">
        <v>82.562817989999999</v>
      </c>
      <c r="F32685">
        <v>668776599</v>
      </c>
    </row>
    <row r="32686" spans="1:6" x14ac:dyDescent="0.25">
      <c r="A32686" t="s">
        <v>63510</v>
      </c>
      <c r="B32686" t="s">
        <v>63511</v>
      </c>
      <c r="C32686" t="s">
        <v>59857</v>
      </c>
      <c r="D32686" t="s">
        <v>110</v>
      </c>
      <c r="E32686">
        <v>82.562817989999999</v>
      </c>
      <c r="F32686">
        <v>668776549</v>
      </c>
    </row>
    <row r="32687" spans="1:6" x14ac:dyDescent="0.25">
      <c r="A32687" t="s">
        <v>63512</v>
      </c>
      <c r="B32687" t="s">
        <v>63513</v>
      </c>
      <c r="C32687" t="s">
        <v>59857</v>
      </c>
      <c r="D32687" t="s">
        <v>110</v>
      </c>
      <c r="E32687">
        <v>82.562817989999999</v>
      </c>
      <c r="F32687">
        <v>668777296</v>
      </c>
    </row>
    <row r="32688" spans="1:6" x14ac:dyDescent="0.25">
      <c r="A32688" t="s">
        <v>63514</v>
      </c>
      <c r="B32688" t="s">
        <v>63515</v>
      </c>
      <c r="C32688" t="s">
        <v>59857</v>
      </c>
      <c r="D32688" t="s">
        <v>110</v>
      </c>
      <c r="E32688">
        <v>82.562817989999999</v>
      </c>
      <c r="F32688">
        <v>668777653</v>
      </c>
    </row>
    <row r="32689" spans="1:6" x14ac:dyDescent="0.25">
      <c r="A32689" t="s">
        <v>63516</v>
      </c>
      <c r="B32689" t="s">
        <v>63517</v>
      </c>
      <c r="C32689" t="s">
        <v>59857</v>
      </c>
      <c r="D32689" t="s">
        <v>8</v>
      </c>
      <c r="E32689">
        <v>82.562817989999999</v>
      </c>
      <c r="F32689">
        <v>674712499</v>
      </c>
    </row>
    <row r="32690" spans="1:6" x14ac:dyDescent="0.25">
      <c r="A32690" t="s">
        <v>63518</v>
      </c>
      <c r="B32690" t="s">
        <v>63519</v>
      </c>
      <c r="C32690" t="s">
        <v>59857</v>
      </c>
      <c r="D32690" t="s">
        <v>110</v>
      </c>
      <c r="E32690">
        <v>82.562817989999999</v>
      </c>
      <c r="F32690">
        <v>674103559</v>
      </c>
    </row>
    <row r="32691" spans="1:6" x14ac:dyDescent="0.25">
      <c r="A32691" t="s">
        <v>63520</v>
      </c>
      <c r="B32691" t="s">
        <v>63521</v>
      </c>
      <c r="C32691" t="s">
        <v>59857</v>
      </c>
      <c r="D32691" t="s">
        <v>110</v>
      </c>
      <c r="E32691">
        <v>83.004956710000002</v>
      </c>
      <c r="F32691" t="e">
        <v>#N/A</v>
      </c>
    </row>
    <row r="32692" spans="1:6" x14ac:dyDescent="0.25">
      <c r="A32692" t="s">
        <v>63522</v>
      </c>
      <c r="B32692" t="s">
        <v>63523</v>
      </c>
      <c r="C32692" t="s">
        <v>59857</v>
      </c>
      <c r="D32692" t="s">
        <v>110</v>
      </c>
      <c r="E32692">
        <v>83.004956710000002</v>
      </c>
      <c r="F32692">
        <v>669027332</v>
      </c>
    </row>
    <row r="32693" spans="1:6" x14ac:dyDescent="0.25">
      <c r="A32693" t="s">
        <v>63524</v>
      </c>
      <c r="B32693" t="s">
        <v>63525</v>
      </c>
      <c r="C32693" t="s">
        <v>59857</v>
      </c>
      <c r="D32693" t="s">
        <v>110</v>
      </c>
      <c r="E32693">
        <v>85.215650310000001</v>
      </c>
      <c r="F32693">
        <v>673765812</v>
      </c>
    </row>
    <row r="32694" spans="1:6" x14ac:dyDescent="0.25">
      <c r="A32694" t="s">
        <v>63526</v>
      </c>
      <c r="B32694" t="s">
        <v>63527</v>
      </c>
      <c r="C32694" t="s">
        <v>59857</v>
      </c>
      <c r="D32694" t="s">
        <v>110</v>
      </c>
      <c r="E32694">
        <v>85.215650310000001</v>
      </c>
      <c r="F32694">
        <v>673765612</v>
      </c>
    </row>
    <row r="32695" spans="1:6" x14ac:dyDescent="0.25">
      <c r="A32695" t="s">
        <v>63528</v>
      </c>
      <c r="B32695" t="s">
        <v>63529</v>
      </c>
      <c r="C32695" t="s">
        <v>59857</v>
      </c>
      <c r="D32695" t="s">
        <v>110</v>
      </c>
      <c r="E32695">
        <v>85.215650310000001</v>
      </c>
      <c r="F32695">
        <v>680310525</v>
      </c>
    </row>
    <row r="32696" spans="1:6" x14ac:dyDescent="0.25">
      <c r="A32696" t="s">
        <v>63530</v>
      </c>
      <c r="B32696" t="s">
        <v>63531</v>
      </c>
      <c r="C32696" t="s">
        <v>59857</v>
      </c>
      <c r="D32696" t="s">
        <v>110</v>
      </c>
      <c r="E32696">
        <v>85.215650310000001</v>
      </c>
      <c r="F32696" t="e">
        <v>#N/A</v>
      </c>
    </row>
    <row r="32697" spans="1:6" x14ac:dyDescent="0.25">
      <c r="A32697" t="s">
        <v>63532</v>
      </c>
      <c r="B32697" t="s">
        <v>63533</v>
      </c>
      <c r="C32697" t="s">
        <v>59857</v>
      </c>
      <c r="D32697" t="s">
        <v>110</v>
      </c>
      <c r="E32697">
        <v>85.962308419999999</v>
      </c>
      <c r="F32697">
        <v>674946550</v>
      </c>
    </row>
    <row r="32698" spans="1:6" x14ac:dyDescent="0.25">
      <c r="A32698" t="s">
        <v>63534</v>
      </c>
      <c r="B32698" t="s">
        <v>63535</v>
      </c>
      <c r="C32698" t="s">
        <v>59857</v>
      </c>
      <c r="D32698" t="s">
        <v>110</v>
      </c>
      <c r="E32698">
        <v>85.962308419999999</v>
      </c>
      <c r="F32698">
        <v>674946550</v>
      </c>
    </row>
    <row r="32699" spans="1:6" x14ac:dyDescent="0.25">
      <c r="A32699" t="s">
        <v>63536</v>
      </c>
      <c r="B32699" t="s">
        <v>63537</v>
      </c>
      <c r="C32699" t="s">
        <v>59857</v>
      </c>
      <c r="D32699" t="s">
        <v>110</v>
      </c>
      <c r="E32699">
        <v>85.962308419999999</v>
      </c>
      <c r="F32699">
        <v>678175474</v>
      </c>
    </row>
    <row r="32700" spans="1:6" x14ac:dyDescent="0.25">
      <c r="A32700" t="s">
        <v>63538</v>
      </c>
      <c r="B32700" t="s">
        <v>63539</v>
      </c>
      <c r="C32700" t="s">
        <v>59857</v>
      </c>
      <c r="D32700" t="s">
        <v>8</v>
      </c>
      <c r="E32700">
        <v>86.504001549999998</v>
      </c>
      <c r="F32700">
        <v>675441746</v>
      </c>
    </row>
    <row r="32701" spans="1:6" x14ac:dyDescent="0.25">
      <c r="A32701" t="s">
        <v>63540</v>
      </c>
      <c r="B32701" t="s">
        <v>63541</v>
      </c>
      <c r="C32701" t="s">
        <v>59857</v>
      </c>
      <c r="D32701" t="s">
        <v>110</v>
      </c>
      <c r="E32701">
        <v>86.504001549999998</v>
      </c>
      <c r="F32701">
        <v>675439574</v>
      </c>
    </row>
    <row r="32702" spans="1:6" x14ac:dyDescent="0.25">
      <c r="A32702" t="s">
        <v>63542</v>
      </c>
      <c r="B32702" t="s">
        <v>63543</v>
      </c>
      <c r="C32702" t="s">
        <v>59857</v>
      </c>
      <c r="D32702" t="s">
        <v>110</v>
      </c>
      <c r="E32702">
        <v>86.504001549999998</v>
      </c>
      <c r="F32702">
        <v>676492588</v>
      </c>
    </row>
    <row r="32703" spans="1:6" x14ac:dyDescent="0.25">
      <c r="A32703" t="s">
        <v>63544</v>
      </c>
      <c r="B32703" t="s">
        <v>63545</v>
      </c>
      <c r="C32703" t="s">
        <v>59857</v>
      </c>
      <c r="D32703" t="s">
        <v>8</v>
      </c>
      <c r="E32703">
        <v>87.142321030000005</v>
      </c>
      <c r="F32703">
        <v>679622068</v>
      </c>
    </row>
    <row r="32704" spans="1:6" x14ac:dyDescent="0.25">
      <c r="A32704" t="s">
        <v>63546</v>
      </c>
      <c r="B32704" t="s">
        <v>63547</v>
      </c>
      <c r="C32704" t="s">
        <v>59857</v>
      </c>
      <c r="D32704" t="s">
        <v>8</v>
      </c>
      <c r="E32704">
        <v>87.329717579999993</v>
      </c>
      <c r="F32704">
        <v>679286290</v>
      </c>
    </row>
    <row r="32705" spans="1:6" x14ac:dyDescent="0.25">
      <c r="A32705" t="s">
        <v>63548</v>
      </c>
      <c r="B32705" t="s">
        <v>63549</v>
      </c>
      <c r="C32705" t="s">
        <v>59857</v>
      </c>
      <c r="D32705" t="s">
        <v>8</v>
      </c>
      <c r="E32705">
        <v>87.329717579999993</v>
      </c>
      <c r="F32705">
        <v>680310665</v>
      </c>
    </row>
    <row r="32706" spans="1:6" x14ac:dyDescent="0.25">
      <c r="A32706" t="s">
        <v>63550</v>
      </c>
      <c r="B32706" t="s">
        <v>63551</v>
      </c>
      <c r="C32706" t="s">
        <v>59857</v>
      </c>
      <c r="D32706" t="s">
        <v>8</v>
      </c>
      <c r="E32706">
        <v>87.329717579999993</v>
      </c>
      <c r="F32706">
        <v>680310650</v>
      </c>
    </row>
    <row r="32707" spans="1:6" x14ac:dyDescent="0.25">
      <c r="A32707" t="s">
        <v>63552</v>
      </c>
      <c r="B32707" t="s">
        <v>63553</v>
      </c>
      <c r="C32707" t="s">
        <v>59857</v>
      </c>
      <c r="D32707" t="s">
        <v>5284</v>
      </c>
      <c r="E32707">
        <v>87.329717579999993</v>
      </c>
      <c r="F32707">
        <v>679378297</v>
      </c>
    </row>
    <row r="32708" spans="1:6" x14ac:dyDescent="0.25">
      <c r="A32708" t="s">
        <v>63554</v>
      </c>
      <c r="B32708" t="s">
        <v>63555</v>
      </c>
      <c r="C32708" t="s">
        <v>59857</v>
      </c>
      <c r="D32708" t="s">
        <v>8</v>
      </c>
      <c r="E32708">
        <v>87.329717579999993</v>
      </c>
      <c r="F32708">
        <v>679286163</v>
      </c>
    </row>
    <row r="32709" spans="1:6" x14ac:dyDescent="0.25">
      <c r="A32709" t="s">
        <v>63556</v>
      </c>
      <c r="B32709" t="s">
        <v>63557</v>
      </c>
      <c r="C32709" t="s">
        <v>59857</v>
      </c>
      <c r="D32709" t="s">
        <v>110</v>
      </c>
      <c r="E32709">
        <v>87.707438730000007</v>
      </c>
      <c r="F32709">
        <v>680084693</v>
      </c>
    </row>
    <row r="32710" spans="1:6" x14ac:dyDescent="0.25">
      <c r="A32710" t="s">
        <v>63558</v>
      </c>
      <c r="B32710" t="s">
        <v>63559</v>
      </c>
      <c r="C32710" t="s">
        <v>59857</v>
      </c>
      <c r="D32710" t="s">
        <v>110</v>
      </c>
      <c r="E32710">
        <v>87.909475630000003</v>
      </c>
      <c r="F32710" t="e">
        <v>#N/A</v>
      </c>
    </row>
    <row r="32711" spans="1:6" x14ac:dyDescent="0.25">
      <c r="A32711" t="s">
        <v>63560</v>
      </c>
      <c r="B32711" t="s">
        <v>63561</v>
      </c>
      <c r="C32711" t="s">
        <v>59857</v>
      </c>
      <c r="D32711" t="s">
        <v>110</v>
      </c>
      <c r="E32711">
        <v>88.363326639999997</v>
      </c>
      <c r="F32711">
        <v>677496356</v>
      </c>
    </row>
    <row r="32712" spans="1:6" x14ac:dyDescent="0.25">
      <c r="A32712" t="s">
        <v>63562</v>
      </c>
      <c r="B32712" t="s">
        <v>63563</v>
      </c>
      <c r="C32712" t="s">
        <v>59857</v>
      </c>
      <c r="D32712" t="s">
        <v>110</v>
      </c>
      <c r="E32712">
        <v>88.700054800000004</v>
      </c>
      <c r="F32712">
        <v>678665866</v>
      </c>
    </row>
    <row r="32713" spans="1:6" x14ac:dyDescent="0.25">
      <c r="A32713" t="s">
        <v>63564</v>
      </c>
      <c r="B32713" t="s">
        <v>63565</v>
      </c>
      <c r="C32713" t="s">
        <v>59857</v>
      </c>
      <c r="D32713" t="s">
        <v>110</v>
      </c>
      <c r="E32713">
        <v>88.700054800000004</v>
      </c>
      <c r="F32713" t="e">
        <v>#N/A</v>
      </c>
    </row>
    <row r="32714" spans="1:6" x14ac:dyDescent="0.25">
      <c r="A32714" t="s">
        <v>63566</v>
      </c>
      <c r="B32714" t="s">
        <v>63567</v>
      </c>
      <c r="C32714" t="s">
        <v>59857</v>
      </c>
      <c r="D32714" t="s">
        <v>8</v>
      </c>
      <c r="E32714">
        <v>88.700054800000004</v>
      </c>
      <c r="F32714" t="e">
        <v>#N/A</v>
      </c>
    </row>
    <row r="32715" spans="1:6" x14ac:dyDescent="0.25">
      <c r="A32715" t="s">
        <v>63568</v>
      </c>
      <c r="B32715" t="s">
        <v>63569</v>
      </c>
      <c r="C32715" t="s">
        <v>59857</v>
      </c>
      <c r="D32715" t="s">
        <v>110</v>
      </c>
      <c r="E32715">
        <v>88.700054800000004</v>
      </c>
      <c r="F32715" t="e">
        <v>#N/A</v>
      </c>
    </row>
    <row r="32716" spans="1:6" x14ac:dyDescent="0.25">
      <c r="A32716" t="s">
        <v>63570</v>
      </c>
      <c r="B32716" t="s">
        <v>63571</v>
      </c>
      <c r="C32716" t="s">
        <v>59857</v>
      </c>
      <c r="D32716" t="s">
        <v>110</v>
      </c>
      <c r="E32716">
        <v>88.700054800000004</v>
      </c>
      <c r="F32716">
        <v>678739721</v>
      </c>
    </row>
    <row r="32717" spans="1:6" x14ac:dyDescent="0.25">
      <c r="A32717" t="s">
        <v>63572</v>
      </c>
      <c r="B32717" t="s">
        <v>63573</v>
      </c>
      <c r="C32717" t="s">
        <v>59857</v>
      </c>
      <c r="D32717" t="s">
        <v>8</v>
      </c>
      <c r="E32717">
        <v>88.700054800000004</v>
      </c>
      <c r="F32717">
        <v>678665816</v>
      </c>
    </row>
    <row r="32718" spans="1:6" x14ac:dyDescent="0.25">
      <c r="A32718" t="s">
        <v>63574</v>
      </c>
      <c r="B32718" t="s">
        <v>63575</v>
      </c>
      <c r="C32718" t="s">
        <v>59857</v>
      </c>
      <c r="D32718" t="s">
        <v>110</v>
      </c>
      <c r="E32718">
        <v>88.700054800000004</v>
      </c>
      <c r="F32718">
        <v>678739579</v>
      </c>
    </row>
    <row r="32719" spans="1:6" x14ac:dyDescent="0.25">
      <c r="A32719" t="s">
        <v>63576</v>
      </c>
      <c r="B32719" t="s">
        <v>63577</v>
      </c>
      <c r="C32719" t="s">
        <v>59857</v>
      </c>
      <c r="D32719" t="s">
        <v>110</v>
      </c>
      <c r="E32719">
        <v>88.700054800000004</v>
      </c>
      <c r="F32719" t="e">
        <v>#N/A</v>
      </c>
    </row>
    <row r="32720" spans="1:6" x14ac:dyDescent="0.25">
      <c r="A32720" t="s">
        <v>63578</v>
      </c>
      <c r="B32720" t="s">
        <v>63579</v>
      </c>
      <c r="C32720" t="s">
        <v>59857</v>
      </c>
      <c r="D32720" t="s">
        <v>110</v>
      </c>
      <c r="E32720">
        <v>88.700054800000004</v>
      </c>
      <c r="F32720">
        <v>678739607</v>
      </c>
    </row>
    <row r="32721" spans="1:6" x14ac:dyDescent="0.25">
      <c r="A32721" t="s">
        <v>63580</v>
      </c>
      <c r="B32721" t="s">
        <v>63581</v>
      </c>
      <c r="C32721" t="s">
        <v>59857</v>
      </c>
      <c r="D32721" t="s">
        <v>110</v>
      </c>
      <c r="E32721">
        <v>89.514058539999994</v>
      </c>
      <c r="F32721">
        <v>680936213</v>
      </c>
    </row>
    <row r="32722" spans="1:6" x14ac:dyDescent="0.25">
      <c r="A32722" t="s">
        <v>63582</v>
      </c>
      <c r="B32722" t="s">
        <v>63583</v>
      </c>
      <c r="C32722" t="s">
        <v>59857</v>
      </c>
      <c r="D32722" t="s">
        <v>8</v>
      </c>
      <c r="E32722">
        <v>90.319278069999996</v>
      </c>
      <c r="F32722">
        <v>644642873</v>
      </c>
    </row>
    <row r="32723" spans="1:6" x14ac:dyDescent="0.25">
      <c r="A32723" t="s">
        <v>63584</v>
      </c>
      <c r="B32723" t="s">
        <v>63585</v>
      </c>
      <c r="C32723" t="s">
        <v>59857</v>
      </c>
      <c r="D32723" t="s">
        <v>110</v>
      </c>
      <c r="E32723">
        <v>91.054223890000003</v>
      </c>
      <c r="F32723">
        <v>648222163</v>
      </c>
    </row>
    <row r="32724" spans="1:6" x14ac:dyDescent="0.25">
      <c r="A32724" t="s">
        <v>63586</v>
      </c>
      <c r="B32724" t="s">
        <v>63587</v>
      </c>
      <c r="C32724" t="s">
        <v>59857</v>
      </c>
      <c r="D32724" t="s">
        <v>110</v>
      </c>
      <c r="E32724">
        <v>91.054223890000003</v>
      </c>
      <c r="F32724">
        <v>681316925</v>
      </c>
    </row>
    <row r="32725" spans="1:6" x14ac:dyDescent="0.25">
      <c r="A32725" t="s">
        <v>63588</v>
      </c>
      <c r="B32725" t="s">
        <v>63589</v>
      </c>
      <c r="C32725" t="s">
        <v>59857</v>
      </c>
      <c r="D32725" t="s">
        <v>110</v>
      </c>
      <c r="E32725">
        <v>91.054223890000003</v>
      </c>
      <c r="F32725">
        <v>681317436</v>
      </c>
    </row>
    <row r="32726" spans="1:6" x14ac:dyDescent="0.25">
      <c r="A32726" t="s">
        <v>63590</v>
      </c>
      <c r="B32726" t="s">
        <v>63591</v>
      </c>
      <c r="C32726" t="s">
        <v>59857</v>
      </c>
      <c r="D32726" t="s">
        <v>110</v>
      </c>
      <c r="E32726">
        <v>91.446585400000004</v>
      </c>
      <c r="F32726" t="e">
        <v>#N/A</v>
      </c>
    </row>
    <row r="32727" spans="1:6" x14ac:dyDescent="0.25">
      <c r="A32727" t="s">
        <v>63592</v>
      </c>
      <c r="B32727" t="s">
        <v>63593</v>
      </c>
      <c r="C32727" t="s">
        <v>59857</v>
      </c>
      <c r="D32727" t="s">
        <v>110</v>
      </c>
      <c r="E32727">
        <v>91.502218749999997</v>
      </c>
      <c r="F32727">
        <v>683649990</v>
      </c>
    </row>
    <row r="32728" spans="1:6" x14ac:dyDescent="0.25">
      <c r="A32728" t="s">
        <v>63594</v>
      </c>
      <c r="B32728" t="s">
        <v>63595</v>
      </c>
      <c r="C32728" t="s">
        <v>59857</v>
      </c>
      <c r="D32728" t="s">
        <v>110</v>
      </c>
      <c r="E32728">
        <v>91.502218749999997</v>
      </c>
      <c r="F32728">
        <v>681924005</v>
      </c>
    </row>
    <row r="32729" spans="1:6" x14ac:dyDescent="0.25">
      <c r="A32729" t="s">
        <v>63596</v>
      </c>
      <c r="B32729" t="s">
        <v>63597</v>
      </c>
      <c r="C32729" t="s">
        <v>59857</v>
      </c>
      <c r="D32729" t="s">
        <v>8</v>
      </c>
      <c r="E32729">
        <v>91.502218749999997</v>
      </c>
      <c r="F32729">
        <v>684279587</v>
      </c>
    </row>
    <row r="32730" spans="1:6" x14ac:dyDescent="0.25">
      <c r="A32730" t="s">
        <v>63598</v>
      </c>
      <c r="B32730" t="s">
        <v>63599</v>
      </c>
      <c r="C32730" t="s">
        <v>59857</v>
      </c>
      <c r="D32730" t="s">
        <v>110</v>
      </c>
      <c r="E32730">
        <v>91.502218749999997</v>
      </c>
      <c r="F32730" t="e">
        <v>#N/A</v>
      </c>
    </row>
    <row r="32731" spans="1:6" x14ac:dyDescent="0.25">
      <c r="A32731" t="s">
        <v>63600</v>
      </c>
      <c r="B32731" t="s">
        <v>63601</v>
      </c>
      <c r="C32731" t="s">
        <v>59857</v>
      </c>
      <c r="D32731" t="s">
        <v>8</v>
      </c>
      <c r="E32731">
        <v>91.502218749999997</v>
      </c>
      <c r="F32731">
        <v>682719692</v>
      </c>
    </row>
    <row r="32732" spans="1:6" x14ac:dyDescent="0.25">
      <c r="A32732" t="s">
        <v>63602</v>
      </c>
      <c r="B32732" t="s">
        <v>63603</v>
      </c>
      <c r="C32732" t="s">
        <v>59857</v>
      </c>
      <c r="D32732" t="s">
        <v>8</v>
      </c>
      <c r="E32732">
        <v>91.502218749999997</v>
      </c>
      <c r="F32732">
        <v>684279741</v>
      </c>
    </row>
    <row r="32733" spans="1:6" x14ac:dyDescent="0.25">
      <c r="A32733" t="s">
        <v>63604</v>
      </c>
      <c r="B32733" t="s">
        <v>63605</v>
      </c>
      <c r="C32733" t="s">
        <v>59857</v>
      </c>
      <c r="D32733" t="s">
        <v>8</v>
      </c>
      <c r="E32733">
        <v>91.502218749999997</v>
      </c>
      <c r="F32733">
        <v>680778518</v>
      </c>
    </row>
    <row r="32734" spans="1:6" x14ac:dyDescent="0.25">
      <c r="A32734" t="s">
        <v>63606</v>
      </c>
      <c r="B32734" t="s">
        <v>63607</v>
      </c>
      <c r="C32734" t="s">
        <v>59857</v>
      </c>
      <c r="D32734" t="s">
        <v>110</v>
      </c>
      <c r="E32734">
        <v>91.502218749999997</v>
      </c>
      <c r="F32734">
        <v>681317277</v>
      </c>
    </row>
    <row r="32735" spans="1:6" x14ac:dyDescent="0.25">
      <c r="A32735" t="s">
        <v>63608</v>
      </c>
      <c r="B32735" t="s">
        <v>63609</v>
      </c>
      <c r="C32735" t="s">
        <v>59857</v>
      </c>
      <c r="D32735" t="s">
        <v>8</v>
      </c>
      <c r="E32735">
        <v>91.502218749999997</v>
      </c>
      <c r="F32735">
        <v>684273212</v>
      </c>
    </row>
    <row r="32736" spans="1:6" x14ac:dyDescent="0.25">
      <c r="A32736" t="s">
        <v>63610</v>
      </c>
      <c r="B32736" t="s">
        <v>63611</v>
      </c>
      <c r="C32736" t="s">
        <v>59857</v>
      </c>
      <c r="D32736" t="s">
        <v>8</v>
      </c>
      <c r="E32736">
        <v>91.502218749999997</v>
      </c>
      <c r="F32736">
        <v>683476968</v>
      </c>
    </row>
    <row r="32737" spans="1:6" x14ac:dyDescent="0.25">
      <c r="A32737" t="s">
        <v>63612</v>
      </c>
      <c r="B32737" t="s">
        <v>63613</v>
      </c>
      <c r="C32737" t="s">
        <v>59857</v>
      </c>
      <c r="D32737" t="s">
        <v>110</v>
      </c>
      <c r="E32737">
        <v>91.502218749999997</v>
      </c>
      <c r="F32737">
        <v>684279485</v>
      </c>
    </row>
    <row r="32738" spans="1:6" x14ac:dyDescent="0.25">
      <c r="A32738" t="s">
        <v>63614</v>
      </c>
      <c r="B32738" t="s">
        <v>63615</v>
      </c>
      <c r="C32738" t="s">
        <v>59857</v>
      </c>
      <c r="D32738" t="s">
        <v>110</v>
      </c>
      <c r="E32738">
        <v>91.502218749999997</v>
      </c>
      <c r="F32738">
        <v>680899437</v>
      </c>
    </row>
    <row r="32739" spans="1:6" x14ac:dyDescent="0.25">
      <c r="A32739" t="s">
        <v>63616</v>
      </c>
      <c r="B32739" t="s">
        <v>63617</v>
      </c>
      <c r="C32739" t="s">
        <v>59857</v>
      </c>
      <c r="D32739" t="s">
        <v>8</v>
      </c>
      <c r="E32739">
        <v>91.502218749999997</v>
      </c>
      <c r="F32739">
        <v>680936801</v>
      </c>
    </row>
    <row r="32740" spans="1:6" x14ac:dyDescent="0.25">
      <c r="A32740" t="s">
        <v>63618</v>
      </c>
      <c r="B32740" t="s">
        <v>63619</v>
      </c>
      <c r="C32740" t="s">
        <v>59857</v>
      </c>
      <c r="D32740" t="s">
        <v>8</v>
      </c>
      <c r="E32740">
        <v>91.991206610000006</v>
      </c>
      <c r="F32740" t="e">
        <v>#N/A</v>
      </c>
    </row>
    <row r="32741" spans="1:6" x14ac:dyDescent="0.25">
      <c r="A32741" t="s">
        <v>63620</v>
      </c>
      <c r="B32741" t="s">
        <v>63621</v>
      </c>
      <c r="C32741" t="s">
        <v>59857</v>
      </c>
      <c r="D32741" t="s">
        <v>110</v>
      </c>
      <c r="E32741">
        <v>91.991206610000006</v>
      </c>
      <c r="F32741">
        <v>684669500</v>
      </c>
    </row>
    <row r="32742" spans="1:6" x14ac:dyDescent="0.25">
      <c r="A32742" t="s">
        <v>63622</v>
      </c>
      <c r="B32742" t="s">
        <v>63623</v>
      </c>
      <c r="C32742" t="s">
        <v>59857</v>
      </c>
      <c r="D32742" t="s">
        <v>110</v>
      </c>
      <c r="E32742">
        <v>91.991206610000006</v>
      </c>
      <c r="F32742" t="e">
        <v>#N/A</v>
      </c>
    </row>
    <row r="32743" spans="1:6" x14ac:dyDescent="0.25">
      <c r="A32743" t="s">
        <v>63624</v>
      </c>
      <c r="B32743" t="s">
        <v>63625</v>
      </c>
      <c r="C32743" t="s">
        <v>59857</v>
      </c>
      <c r="D32743" t="s">
        <v>8</v>
      </c>
      <c r="E32743">
        <v>92.559252380000004</v>
      </c>
      <c r="F32743">
        <v>685982314</v>
      </c>
    </row>
    <row r="32744" spans="1:6" x14ac:dyDescent="0.25">
      <c r="A32744" t="s">
        <v>63626</v>
      </c>
      <c r="B32744" t="s">
        <v>63627</v>
      </c>
      <c r="C32744" t="s">
        <v>59857</v>
      </c>
      <c r="D32744" t="s">
        <v>110</v>
      </c>
      <c r="E32744">
        <v>92.559252380000004</v>
      </c>
      <c r="F32744">
        <v>685984425</v>
      </c>
    </row>
    <row r="32745" spans="1:6" x14ac:dyDescent="0.25">
      <c r="A32745" t="s">
        <v>63628</v>
      </c>
      <c r="B32745" t="s">
        <v>63629</v>
      </c>
      <c r="C32745" t="s">
        <v>59857</v>
      </c>
      <c r="D32745" t="s">
        <v>110</v>
      </c>
      <c r="E32745">
        <v>92.559252380000004</v>
      </c>
      <c r="F32745">
        <v>685978854</v>
      </c>
    </row>
    <row r="32746" spans="1:6" x14ac:dyDescent="0.25">
      <c r="A32746" t="s">
        <v>50145</v>
      </c>
      <c r="B32746" t="s">
        <v>50146</v>
      </c>
      <c r="C32746" t="s">
        <v>59857</v>
      </c>
      <c r="D32746" t="s">
        <v>8</v>
      </c>
      <c r="E32746">
        <v>93.013103389999998</v>
      </c>
      <c r="F32746">
        <v>477420446</v>
      </c>
    </row>
    <row r="32747" spans="1:6" x14ac:dyDescent="0.25">
      <c r="A32747" t="s">
        <v>58951</v>
      </c>
      <c r="B32747" t="s">
        <v>58952</v>
      </c>
      <c r="C32747" t="s">
        <v>59857</v>
      </c>
      <c r="D32747" t="s">
        <v>110</v>
      </c>
      <c r="E32747">
        <v>93.013103389999998</v>
      </c>
      <c r="F32747">
        <v>597859018</v>
      </c>
    </row>
    <row r="32748" spans="1:6" x14ac:dyDescent="0.25">
      <c r="A32748" t="s">
        <v>63630</v>
      </c>
      <c r="B32748" t="s">
        <v>63631</v>
      </c>
      <c r="C32748" t="s">
        <v>59857</v>
      </c>
      <c r="D32748" t="s">
        <v>110</v>
      </c>
      <c r="E32748">
        <v>93.013103389999998</v>
      </c>
      <c r="F32748">
        <v>686801921</v>
      </c>
    </row>
    <row r="32749" spans="1:6" x14ac:dyDescent="0.25">
      <c r="A32749" t="s">
        <v>63632</v>
      </c>
      <c r="B32749" t="s">
        <v>63633</v>
      </c>
      <c r="C32749" t="s">
        <v>59857</v>
      </c>
      <c r="D32749" t="s">
        <v>8</v>
      </c>
      <c r="E32749">
        <v>93.013103389999998</v>
      </c>
      <c r="F32749" t="e">
        <v>#N/A</v>
      </c>
    </row>
    <row r="32750" spans="1:6" x14ac:dyDescent="0.25">
      <c r="A32750" t="s">
        <v>63634</v>
      </c>
      <c r="B32750" t="s">
        <v>63635</v>
      </c>
      <c r="C32750" t="s">
        <v>59857</v>
      </c>
      <c r="D32750" t="s">
        <v>110</v>
      </c>
      <c r="E32750">
        <v>93.013103389999998</v>
      </c>
      <c r="F32750">
        <v>686687721</v>
      </c>
    </row>
    <row r="32751" spans="1:6" x14ac:dyDescent="0.25">
      <c r="A32751" t="s">
        <v>63636</v>
      </c>
      <c r="B32751" t="s">
        <v>63637</v>
      </c>
      <c r="C32751" t="s">
        <v>59857</v>
      </c>
      <c r="D32751" t="s">
        <v>110</v>
      </c>
      <c r="E32751">
        <v>93.013103389999998</v>
      </c>
      <c r="F32751">
        <v>686798980</v>
      </c>
    </row>
    <row r="32752" spans="1:6" x14ac:dyDescent="0.25">
      <c r="A32752" t="s">
        <v>63638</v>
      </c>
      <c r="B32752" t="s">
        <v>63639</v>
      </c>
      <c r="C32752" t="s">
        <v>59857</v>
      </c>
      <c r="D32752" t="s">
        <v>110</v>
      </c>
      <c r="E32752">
        <v>93.013103389999998</v>
      </c>
      <c r="F32752">
        <v>686688212</v>
      </c>
    </row>
    <row r="32753" spans="1:6" x14ac:dyDescent="0.25">
      <c r="A32753" t="s">
        <v>63640</v>
      </c>
      <c r="B32753" t="s">
        <v>63641</v>
      </c>
      <c r="C32753" t="s">
        <v>59857</v>
      </c>
      <c r="D32753" t="s">
        <v>8</v>
      </c>
      <c r="E32753">
        <v>93.013103389999998</v>
      </c>
      <c r="F32753">
        <v>686803557</v>
      </c>
    </row>
    <row r="32754" spans="1:6" x14ac:dyDescent="0.25">
      <c r="A32754" t="s">
        <v>63642</v>
      </c>
      <c r="B32754" t="s">
        <v>63643</v>
      </c>
      <c r="C32754" t="s">
        <v>59857</v>
      </c>
      <c r="D32754" t="s">
        <v>110</v>
      </c>
      <c r="E32754">
        <v>93.013103389999998</v>
      </c>
      <c r="F32754">
        <v>686837103</v>
      </c>
    </row>
    <row r="32755" spans="1:6" x14ac:dyDescent="0.25">
      <c r="A32755" t="s">
        <v>63644</v>
      </c>
      <c r="B32755" t="s">
        <v>63645</v>
      </c>
      <c r="C32755" t="s">
        <v>59857</v>
      </c>
      <c r="D32755" t="s">
        <v>8</v>
      </c>
      <c r="E32755">
        <v>93.013103389999998</v>
      </c>
      <c r="F32755" t="e">
        <v>#N/A</v>
      </c>
    </row>
    <row r="32756" spans="1:6" x14ac:dyDescent="0.25">
      <c r="A32756" t="s">
        <v>63646</v>
      </c>
      <c r="B32756" t="s">
        <v>63647</v>
      </c>
      <c r="C32756" t="s">
        <v>59857</v>
      </c>
      <c r="D32756" t="s">
        <v>110</v>
      </c>
      <c r="E32756">
        <v>93.013103389999998</v>
      </c>
      <c r="F32756" t="e">
        <v>#N/A</v>
      </c>
    </row>
    <row r="32757" spans="1:6" x14ac:dyDescent="0.25">
      <c r="A32757" t="s">
        <v>63648</v>
      </c>
      <c r="B32757" t="s">
        <v>63649</v>
      </c>
      <c r="C32757" t="s">
        <v>59857</v>
      </c>
      <c r="D32757" t="s">
        <v>8</v>
      </c>
      <c r="E32757">
        <v>93.013103389999998</v>
      </c>
      <c r="F32757">
        <v>685984340</v>
      </c>
    </row>
    <row r="32758" spans="1:6" x14ac:dyDescent="0.25">
      <c r="A32758" t="s">
        <v>63650</v>
      </c>
      <c r="B32758" t="s">
        <v>63651</v>
      </c>
      <c r="C32758" t="s">
        <v>59857</v>
      </c>
      <c r="D32758" t="s">
        <v>110</v>
      </c>
      <c r="E32758">
        <v>93.013103389999998</v>
      </c>
      <c r="F32758">
        <v>686416332</v>
      </c>
    </row>
    <row r="32759" spans="1:6" x14ac:dyDescent="0.25">
      <c r="A32759" t="s">
        <v>63652</v>
      </c>
      <c r="B32759" t="s">
        <v>63653</v>
      </c>
      <c r="C32759" t="s">
        <v>59857</v>
      </c>
      <c r="D32759" t="s">
        <v>110</v>
      </c>
      <c r="E32759">
        <v>93.013103389999998</v>
      </c>
      <c r="F32759">
        <v>686416050</v>
      </c>
    </row>
    <row r="32760" spans="1:6" x14ac:dyDescent="0.25">
      <c r="A32760" t="s">
        <v>63654</v>
      </c>
      <c r="B32760" t="s">
        <v>63655</v>
      </c>
      <c r="C32760" t="s">
        <v>59857</v>
      </c>
      <c r="D32760" t="s">
        <v>8</v>
      </c>
      <c r="E32760">
        <v>93.502091239999999</v>
      </c>
      <c r="F32760">
        <v>687969161</v>
      </c>
    </row>
    <row r="32761" spans="1:6" x14ac:dyDescent="0.25">
      <c r="A32761" t="s">
        <v>63656</v>
      </c>
      <c r="B32761" t="s">
        <v>63657</v>
      </c>
      <c r="C32761" t="s">
        <v>59857</v>
      </c>
      <c r="D32761" t="s">
        <v>8</v>
      </c>
      <c r="E32761">
        <v>93.502091239999999</v>
      </c>
      <c r="F32761" t="e">
        <v>#N/A</v>
      </c>
    </row>
    <row r="32762" spans="1:6" x14ac:dyDescent="0.25">
      <c r="A32762" t="s">
        <v>63658</v>
      </c>
      <c r="B32762" t="s">
        <v>63659</v>
      </c>
      <c r="C32762" t="s">
        <v>59857</v>
      </c>
      <c r="D32762" t="s">
        <v>8</v>
      </c>
      <c r="E32762">
        <v>93.502091239999999</v>
      </c>
      <c r="F32762" t="e">
        <v>#N/A</v>
      </c>
    </row>
    <row r="32763" spans="1:6" x14ac:dyDescent="0.25">
      <c r="A32763" t="s">
        <v>63660</v>
      </c>
      <c r="B32763" t="s">
        <v>63661</v>
      </c>
      <c r="C32763" t="s">
        <v>59857</v>
      </c>
      <c r="D32763" t="s">
        <v>110</v>
      </c>
      <c r="E32763">
        <v>93.502091239999999</v>
      </c>
      <c r="F32763">
        <v>688302655</v>
      </c>
    </row>
    <row r="32764" spans="1:6" x14ac:dyDescent="0.25">
      <c r="A32764" t="s">
        <v>63662</v>
      </c>
      <c r="B32764" t="s">
        <v>63663</v>
      </c>
      <c r="C32764" t="s">
        <v>59857</v>
      </c>
      <c r="D32764" t="s">
        <v>110</v>
      </c>
      <c r="E32764">
        <v>93.502091239999999</v>
      </c>
      <c r="F32764">
        <v>688297181</v>
      </c>
    </row>
    <row r="32765" spans="1:6" x14ac:dyDescent="0.25">
      <c r="A32765" t="s">
        <v>63664</v>
      </c>
      <c r="B32765" t="s">
        <v>63665</v>
      </c>
      <c r="C32765" t="s">
        <v>59857</v>
      </c>
      <c r="D32765" t="s">
        <v>110</v>
      </c>
      <c r="E32765">
        <v>94.263389700000005</v>
      </c>
      <c r="F32765">
        <v>687554707</v>
      </c>
    </row>
    <row r="32766" spans="1:6" x14ac:dyDescent="0.25">
      <c r="A32766" t="s">
        <v>63666</v>
      </c>
      <c r="B32766" t="s">
        <v>63667</v>
      </c>
      <c r="C32766" t="s">
        <v>59857</v>
      </c>
      <c r="D32766" t="s">
        <v>110</v>
      </c>
      <c r="E32766">
        <v>95.241365419999994</v>
      </c>
      <c r="F32766">
        <v>690730077</v>
      </c>
    </row>
    <row r="32767" spans="1:6" x14ac:dyDescent="0.25">
      <c r="A32767" t="s">
        <v>63668</v>
      </c>
      <c r="B32767" t="s">
        <v>63669</v>
      </c>
      <c r="C32767" t="s">
        <v>59857</v>
      </c>
      <c r="D32767" t="s">
        <v>110</v>
      </c>
      <c r="E32767">
        <v>95.241365419999994</v>
      </c>
      <c r="F32767">
        <v>690730565</v>
      </c>
    </row>
    <row r="32768" spans="1:6" x14ac:dyDescent="0.25">
      <c r="A32768" t="s">
        <v>63670</v>
      </c>
      <c r="B32768" t="s">
        <v>63671</v>
      </c>
      <c r="C32768" t="s">
        <v>59857</v>
      </c>
      <c r="D32768" t="s">
        <v>8</v>
      </c>
      <c r="E32768">
        <v>95.794770839999998</v>
      </c>
      <c r="F32768" t="e">
        <v>#N/A</v>
      </c>
    </row>
    <row r="32769" spans="1:6" x14ac:dyDescent="0.25">
      <c r="A32769" t="s">
        <v>63672</v>
      </c>
      <c r="B32769" t="s">
        <v>63673</v>
      </c>
      <c r="C32769" t="s">
        <v>59857</v>
      </c>
      <c r="D32769" t="s">
        <v>110</v>
      </c>
      <c r="E32769">
        <v>95.794770839999998</v>
      </c>
      <c r="F32769" t="e">
        <v>#N/A</v>
      </c>
    </row>
    <row r="32770" spans="1:6" x14ac:dyDescent="0.25">
      <c r="A32770" t="s">
        <v>63674</v>
      </c>
      <c r="B32770" t="s">
        <v>63675</v>
      </c>
      <c r="C32770" t="s">
        <v>59857</v>
      </c>
      <c r="D32770" t="s">
        <v>8</v>
      </c>
      <c r="E32770">
        <v>97.200244920000003</v>
      </c>
      <c r="F32770">
        <v>692026684</v>
      </c>
    </row>
    <row r="32771" spans="1:6" x14ac:dyDescent="0.25">
      <c r="A32771" t="s">
        <v>63676</v>
      </c>
      <c r="B32771" t="s">
        <v>63677</v>
      </c>
      <c r="C32771" t="s">
        <v>59857</v>
      </c>
      <c r="D32771" t="s">
        <v>8</v>
      </c>
      <c r="E32771">
        <v>97.200244920000003</v>
      </c>
      <c r="F32771">
        <v>692026710</v>
      </c>
    </row>
    <row r="32772" spans="1:6" x14ac:dyDescent="0.25">
      <c r="A32772" t="s">
        <v>63678</v>
      </c>
      <c r="B32772" t="s">
        <v>63679</v>
      </c>
      <c r="C32772" t="s">
        <v>59857</v>
      </c>
      <c r="D32772" t="s">
        <v>8</v>
      </c>
      <c r="E32772">
        <v>97.589678359999994</v>
      </c>
      <c r="F32772">
        <v>692571128</v>
      </c>
    </row>
    <row r="32773" spans="1:6" x14ac:dyDescent="0.25">
      <c r="A32773" t="s">
        <v>63680</v>
      </c>
      <c r="B32773" t="s">
        <v>63681</v>
      </c>
      <c r="C32773" t="s">
        <v>59857</v>
      </c>
      <c r="D32773" t="s">
        <v>110</v>
      </c>
      <c r="E32773">
        <v>98.043529359999994</v>
      </c>
      <c r="F32773">
        <v>690972948</v>
      </c>
    </row>
    <row r="32774" spans="1:6" x14ac:dyDescent="0.25">
      <c r="A32774" t="s">
        <v>63682</v>
      </c>
      <c r="B32774" t="s">
        <v>63683</v>
      </c>
      <c r="C32774" t="s">
        <v>59857</v>
      </c>
      <c r="D32774" t="s">
        <v>8</v>
      </c>
      <c r="E32774">
        <v>98.043529359999994</v>
      </c>
      <c r="F32774">
        <v>690969556</v>
      </c>
    </row>
    <row r="32775" spans="1:6" x14ac:dyDescent="0.25">
      <c r="A32775" t="s">
        <v>63684</v>
      </c>
      <c r="B32775" t="s">
        <v>63685</v>
      </c>
      <c r="C32775" t="s">
        <v>59857</v>
      </c>
      <c r="D32775" t="s">
        <v>8</v>
      </c>
      <c r="E32775">
        <v>98.043529359999994</v>
      </c>
      <c r="F32775">
        <v>692782049</v>
      </c>
    </row>
    <row r="32776" spans="1:6" x14ac:dyDescent="0.25">
      <c r="A32776" t="s">
        <v>63686</v>
      </c>
      <c r="B32776" t="s">
        <v>63687</v>
      </c>
      <c r="C32776" t="s">
        <v>59857</v>
      </c>
      <c r="D32776" t="s">
        <v>8</v>
      </c>
      <c r="E32776">
        <v>98.043529359999994</v>
      </c>
      <c r="F32776" t="e">
        <v>#N/A</v>
      </c>
    </row>
    <row r="32777" spans="1:6" x14ac:dyDescent="0.25">
      <c r="A32777" t="s">
        <v>63688</v>
      </c>
      <c r="B32777" t="s">
        <v>63689</v>
      </c>
      <c r="C32777" t="s">
        <v>59857</v>
      </c>
      <c r="D32777" t="s">
        <v>8</v>
      </c>
      <c r="E32777">
        <v>98.043529359999994</v>
      </c>
      <c r="F32777">
        <v>692782055</v>
      </c>
    </row>
    <row r="32778" spans="1:6" x14ac:dyDescent="0.25">
      <c r="A32778" t="s">
        <v>59201</v>
      </c>
      <c r="B32778" t="s">
        <v>59202</v>
      </c>
      <c r="C32778" t="s">
        <v>59857</v>
      </c>
      <c r="D32778" t="s">
        <v>8</v>
      </c>
      <c r="E32778">
        <v>99.135699849999995</v>
      </c>
      <c r="F32778">
        <v>603193926</v>
      </c>
    </row>
    <row r="32779" spans="1:6" x14ac:dyDescent="0.25">
      <c r="A32779" t="s">
        <v>59203</v>
      </c>
      <c r="B32779" t="s">
        <v>59204</v>
      </c>
      <c r="C32779" t="s">
        <v>59857</v>
      </c>
      <c r="D32779" t="s">
        <v>110</v>
      </c>
      <c r="E32779">
        <v>99.135699849999995</v>
      </c>
      <c r="F32779" t="e">
        <v>#N/A</v>
      </c>
    </row>
    <row r="32780" spans="1:6" x14ac:dyDescent="0.25">
      <c r="A32780" t="s">
        <v>63690</v>
      </c>
      <c r="B32780" t="s">
        <v>63691</v>
      </c>
      <c r="C32780" t="s">
        <v>59857</v>
      </c>
      <c r="D32780" t="s">
        <v>8</v>
      </c>
      <c r="E32780">
        <v>99.135699849999995</v>
      </c>
      <c r="F32780">
        <v>696639341</v>
      </c>
    </row>
    <row r="32781" spans="1:6" x14ac:dyDescent="0.25">
      <c r="A32781" t="s">
        <v>63692</v>
      </c>
      <c r="B32781" t="s">
        <v>63693</v>
      </c>
      <c r="C32781" t="s">
        <v>59857</v>
      </c>
      <c r="D32781" t="s">
        <v>8</v>
      </c>
      <c r="E32781">
        <v>99.135699849999995</v>
      </c>
      <c r="F32781">
        <v>696639593</v>
      </c>
    </row>
    <row r="32782" spans="1:6" x14ac:dyDescent="0.25">
      <c r="A32782" t="s">
        <v>63694</v>
      </c>
      <c r="B32782" t="s">
        <v>63695</v>
      </c>
      <c r="C32782" t="s">
        <v>59857</v>
      </c>
      <c r="D32782" t="s">
        <v>110</v>
      </c>
      <c r="E32782">
        <v>99.135699849999995</v>
      </c>
      <c r="F32782" t="e">
        <v>#N/A</v>
      </c>
    </row>
    <row r="32783" spans="1:6" x14ac:dyDescent="0.25">
      <c r="A32783" t="s">
        <v>63696</v>
      </c>
      <c r="B32783" t="s">
        <v>63697</v>
      </c>
      <c r="C32783" t="s">
        <v>59857</v>
      </c>
      <c r="D32783" t="s">
        <v>8</v>
      </c>
      <c r="E32783">
        <v>99.135699849999995</v>
      </c>
      <c r="F32783" t="e">
        <v>#N/A</v>
      </c>
    </row>
    <row r="32784" spans="1:6" x14ac:dyDescent="0.25">
      <c r="A32784" t="s">
        <v>63698</v>
      </c>
      <c r="B32784" t="s">
        <v>63699</v>
      </c>
      <c r="C32784" t="s">
        <v>59857</v>
      </c>
      <c r="D32784" t="s">
        <v>110</v>
      </c>
      <c r="E32784">
        <v>99.135699849999995</v>
      </c>
      <c r="F32784" t="e">
        <v>#N/A</v>
      </c>
    </row>
    <row r="32785" spans="1:6" x14ac:dyDescent="0.25">
      <c r="A32785" t="s">
        <v>63700</v>
      </c>
      <c r="B32785" t="s">
        <v>63701</v>
      </c>
      <c r="C32785" t="s">
        <v>59857</v>
      </c>
      <c r="D32785" t="s">
        <v>110</v>
      </c>
      <c r="E32785">
        <v>99.135699849999995</v>
      </c>
      <c r="F32785" t="e">
        <v>#N/A</v>
      </c>
    </row>
    <row r="32786" spans="1:6" x14ac:dyDescent="0.25">
      <c r="A32786" t="s">
        <v>63702</v>
      </c>
      <c r="B32786" t="s">
        <v>63703</v>
      </c>
      <c r="C32786" t="s">
        <v>59857</v>
      </c>
      <c r="D32786" t="s">
        <v>8</v>
      </c>
      <c r="E32786">
        <v>99.135699849999995</v>
      </c>
      <c r="F32786" t="e">
        <v>#N/A</v>
      </c>
    </row>
    <row r="32787" spans="1:6" x14ac:dyDescent="0.25">
      <c r="A32787" t="s">
        <v>63704</v>
      </c>
      <c r="B32787" t="s">
        <v>63705</v>
      </c>
      <c r="C32787" t="s">
        <v>59857</v>
      </c>
      <c r="D32787" t="s">
        <v>8</v>
      </c>
      <c r="E32787">
        <v>99.135699849999995</v>
      </c>
      <c r="F32787" t="e">
        <v>#N/A</v>
      </c>
    </row>
    <row r="32788" spans="1:6" x14ac:dyDescent="0.25">
      <c r="A32788" t="s">
        <v>63706</v>
      </c>
      <c r="B32788" t="s">
        <v>63707</v>
      </c>
      <c r="C32788" t="s">
        <v>59857</v>
      </c>
      <c r="D32788" t="s">
        <v>110</v>
      </c>
      <c r="E32788">
        <v>99.135699849999995</v>
      </c>
      <c r="F32788">
        <v>694127403</v>
      </c>
    </row>
    <row r="32789" spans="1:6" x14ac:dyDescent="0.25">
      <c r="A32789" t="s">
        <v>63708</v>
      </c>
      <c r="B32789" t="s">
        <v>63709</v>
      </c>
      <c r="C32789" t="s">
        <v>59857</v>
      </c>
      <c r="D32789" t="s">
        <v>110</v>
      </c>
      <c r="E32789">
        <v>99.135699849999995</v>
      </c>
      <c r="F32789" t="e">
        <v>#N/A</v>
      </c>
    </row>
    <row r="32790" spans="1:6" x14ac:dyDescent="0.25">
      <c r="A32790" t="s">
        <v>63710</v>
      </c>
      <c r="B32790" t="s">
        <v>63711</v>
      </c>
      <c r="C32790" t="s">
        <v>59857</v>
      </c>
      <c r="D32790" t="s">
        <v>8</v>
      </c>
      <c r="E32790">
        <v>99.135699849999995</v>
      </c>
      <c r="F32790">
        <v>694127425</v>
      </c>
    </row>
    <row r="32791" spans="1:6" x14ac:dyDescent="0.25">
      <c r="A32791" t="s">
        <v>63712</v>
      </c>
      <c r="B32791" t="s">
        <v>63713</v>
      </c>
      <c r="C32791" t="s">
        <v>59857</v>
      </c>
      <c r="D32791" t="s">
        <v>110</v>
      </c>
      <c r="E32791">
        <v>99.135699849999995</v>
      </c>
      <c r="F32791" t="e">
        <v>#N/A</v>
      </c>
    </row>
    <row r="32792" spans="1:6" x14ac:dyDescent="0.25">
      <c r="A32792" t="s">
        <v>63714</v>
      </c>
      <c r="B32792" t="s">
        <v>63715</v>
      </c>
      <c r="C32792" t="s">
        <v>59857</v>
      </c>
      <c r="D32792" t="s">
        <v>110</v>
      </c>
      <c r="E32792">
        <v>99.135699849999995</v>
      </c>
      <c r="F32792">
        <v>694118996</v>
      </c>
    </row>
    <row r="32793" spans="1:6" x14ac:dyDescent="0.25">
      <c r="A32793" t="s">
        <v>63716</v>
      </c>
      <c r="B32793" t="s">
        <v>63717</v>
      </c>
      <c r="C32793" t="s">
        <v>59857</v>
      </c>
      <c r="D32793" t="s">
        <v>8</v>
      </c>
      <c r="E32793">
        <v>100.131244</v>
      </c>
      <c r="F32793" t="e">
        <v>#N/A</v>
      </c>
    </row>
    <row r="32794" spans="1:6" x14ac:dyDescent="0.25">
      <c r="A32794" t="s">
        <v>63718</v>
      </c>
      <c r="B32794" t="s">
        <v>63719</v>
      </c>
      <c r="C32794" t="s">
        <v>59857</v>
      </c>
      <c r="D32794" t="s">
        <v>110</v>
      </c>
      <c r="E32794">
        <v>100.131244</v>
      </c>
      <c r="F32794" t="e">
        <v>#N/A</v>
      </c>
    </row>
    <row r="32795" spans="1:6" x14ac:dyDescent="0.25">
      <c r="A32795" t="s">
        <v>63720</v>
      </c>
      <c r="B32795" t="s">
        <v>63721</v>
      </c>
      <c r="C32795" t="s">
        <v>59857</v>
      </c>
      <c r="D32795" t="s">
        <v>110</v>
      </c>
      <c r="E32795">
        <v>100.131244</v>
      </c>
      <c r="F32795">
        <v>694402954</v>
      </c>
    </row>
    <row r="32796" spans="1:6" x14ac:dyDescent="0.25">
      <c r="A32796" t="s">
        <v>63722</v>
      </c>
      <c r="B32796" t="s">
        <v>63723</v>
      </c>
      <c r="C32796" t="s">
        <v>59857</v>
      </c>
      <c r="D32796" t="s">
        <v>110</v>
      </c>
      <c r="E32796">
        <v>100.131244</v>
      </c>
      <c r="F32796" t="e">
        <v>#N/A</v>
      </c>
    </row>
    <row r="32797" spans="1:6" x14ac:dyDescent="0.25">
      <c r="A32797" t="s">
        <v>63724</v>
      </c>
      <c r="B32797" t="s">
        <v>63725</v>
      </c>
      <c r="C32797" t="s">
        <v>59857</v>
      </c>
      <c r="D32797" t="s">
        <v>8</v>
      </c>
      <c r="E32797">
        <v>100.131244</v>
      </c>
      <c r="F32797">
        <v>693945756</v>
      </c>
    </row>
    <row r="32798" spans="1:6" x14ac:dyDescent="0.25">
      <c r="A32798" t="s">
        <v>30777</v>
      </c>
      <c r="B32798" t="s">
        <v>30778</v>
      </c>
      <c r="C32798" t="s">
        <v>59857</v>
      </c>
      <c r="D32798" t="s">
        <v>8</v>
      </c>
      <c r="E32798">
        <v>102.4941973</v>
      </c>
      <c r="F32798">
        <v>725024320</v>
      </c>
    </row>
    <row r="32799" spans="1:6" x14ac:dyDescent="0.25">
      <c r="A32799" t="s">
        <v>63726</v>
      </c>
      <c r="B32799" t="s">
        <v>63727</v>
      </c>
      <c r="C32799" t="s">
        <v>59857</v>
      </c>
      <c r="D32799" t="s">
        <v>8</v>
      </c>
      <c r="E32799">
        <v>102.4941973</v>
      </c>
      <c r="F32799">
        <v>688297217</v>
      </c>
    </row>
    <row r="32800" spans="1:6" x14ac:dyDescent="0.25">
      <c r="A32800" t="s">
        <v>63728</v>
      </c>
      <c r="B32800" t="s">
        <v>63729</v>
      </c>
      <c r="C32800" t="s">
        <v>59857</v>
      </c>
      <c r="D32800" t="s">
        <v>8</v>
      </c>
      <c r="E32800">
        <v>104.58484</v>
      </c>
      <c r="F32800">
        <v>696151714</v>
      </c>
    </row>
    <row r="32801" spans="1:6" x14ac:dyDescent="0.25">
      <c r="A32801" t="s">
        <v>63730</v>
      </c>
      <c r="B32801" t="s">
        <v>63731</v>
      </c>
      <c r="C32801" t="s">
        <v>59857</v>
      </c>
      <c r="D32801" t="s">
        <v>110</v>
      </c>
      <c r="E32801">
        <v>104.9684173</v>
      </c>
      <c r="F32801">
        <v>696468250</v>
      </c>
    </row>
    <row r="32802" spans="1:6" x14ac:dyDescent="0.25">
      <c r="A32802" t="s">
        <v>63732</v>
      </c>
      <c r="B32802" t="s">
        <v>63733</v>
      </c>
      <c r="C32802" t="s">
        <v>59857</v>
      </c>
      <c r="D32802" t="s">
        <v>8</v>
      </c>
      <c r="E32802">
        <v>104.9684173</v>
      </c>
      <c r="F32802">
        <v>696176625</v>
      </c>
    </row>
    <row r="32803" spans="1:6" x14ac:dyDescent="0.25">
      <c r="A32803" t="s">
        <v>63734</v>
      </c>
      <c r="B32803" t="s">
        <v>63735</v>
      </c>
      <c r="C32803" t="s">
        <v>59857</v>
      </c>
      <c r="D32803" t="s">
        <v>110</v>
      </c>
      <c r="E32803">
        <v>104.9684173</v>
      </c>
      <c r="F32803">
        <v>696355700</v>
      </c>
    </row>
    <row r="32804" spans="1:6" x14ac:dyDescent="0.25">
      <c r="A32804" t="s">
        <v>63736</v>
      </c>
      <c r="B32804" t="s">
        <v>63737</v>
      </c>
      <c r="C32804" t="s">
        <v>59857</v>
      </c>
      <c r="D32804" t="s">
        <v>110</v>
      </c>
      <c r="E32804">
        <v>105.32564189999999</v>
      </c>
      <c r="F32804">
        <v>697535932</v>
      </c>
    </row>
    <row r="32805" spans="1:6" x14ac:dyDescent="0.25">
      <c r="A32805" t="s">
        <v>63738</v>
      </c>
      <c r="B32805" t="s">
        <v>63739</v>
      </c>
      <c r="C32805" t="s">
        <v>59857</v>
      </c>
      <c r="D32805" t="s">
        <v>8</v>
      </c>
      <c r="E32805">
        <v>105.32564189999999</v>
      </c>
      <c r="F32805">
        <v>697463306</v>
      </c>
    </row>
    <row r="32806" spans="1:6" x14ac:dyDescent="0.25">
      <c r="A32806" t="s">
        <v>59199</v>
      </c>
      <c r="B32806" t="s">
        <v>59200</v>
      </c>
      <c r="C32806" t="s">
        <v>59857</v>
      </c>
      <c r="D32806" t="s">
        <v>110</v>
      </c>
      <c r="E32806">
        <v>105.3959156</v>
      </c>
      <c r="F32806">
        <v>603194110</v>
      </c>
    </row>
    <row r="32807" spans="1:6" x14ac:dyDescent="0.25">
      <c r="A32807" t="s">
        <v>59123</v>
      </c>
      <c r="B32807" t="s">
        <v>59124</v>
      </c>
      <c r="C32807" t="s">
        <v>59857</v>
      </c>
      <c r="D32807" t="s">
        <v>110</v>
      </c>
      <c r="E32807">
        <v>105.3959156</v>
      </c>
      <c r="F32807">
        <v>603194072</v>
      </c>
    </row>
    <row r="32808" spans="1:6" x14ac:dyDescent="0.25">
      <c r="A32808" t="s">
        <v>63740</v>
      </c>
      <c r="B32808" t="s">
        <v>63741</v>
      </c>
      <c r="C32808" t="s">
        <v>59857</v>
      </c>
      <c r="D32808" t="s">
        <v>8</v>
      </c>
      <c r="E32808">
        <v>105.3959156</v>
      </c>
      <c r="F32808">
        <v>696637748</v>
      </c>
    </row>
    <row r="32809" spans="1:6" x14ac:dyDescent="0.25">
      <c r="A32809" t="s">
        <v>63742</v>
      </c>
      <c r="B32809" t="s">
        <v>63743</v>
      </c>
      <c r="C32809" t="s">
        <v>59857</v>
      </c>
      <c r="D32809" t="s">
        <v>8</v>
      </c>
      <c r="E32809">
        <v>105.3959156</v>
      </c>
      <c r="F32809">
        <v>697535797</v>
      </c>
    </row>
    <row r="32810" spans="1:6" x14ac:dyDescent="0.25">
      <c r="A32810" t="s">
        <v>63744</v>
      </c>
      <c r="B32810" t="s">
        <v>63745</v>
      </c>
      <c r="C32810" t="s">
        <v>59857</v>
      </c>
      <c r="D32810" t="s">
        <v>8</v>
      </c>
      <c r="E32810">
        <v>105.3959156</v>
      </c>
      <c r="F32810" t="e">
        <v>#N/A</v>
      </c>
    </row>
    <row r="32811" spans="1:6" x14ac:dyDescent="0.25">
      <c r="A32811" t="s">
        <v>63746</v>
      </c>
      <c r="B32811" t="s">
        <v>63747</v>
      </c>
      <c r="C32811" t="s">
        <v>59857</v>
      </c>
      <c r="D32811" t="s">
        <v>8</v>
      </c>
      <c r="E32811">
        <v>105.3959156</v>
      </c>
      <c r="F32811">
        <v>697462914</v>
      </c>
    </row>
    <row r="32812" spans="1:6" x14ac:dyDescent="0.25">
      <c r="A32812" t="s">
        <v>63748</v>
      </c>
      <c r="B32812" t="s">
        <v>63749</v>
      </c>
      <c r="C32812" t="s">
        <v>59857</v>
      </c>
      <c r="D32812" t="s">
        <v>110</v>
      </c>
      <c r="E32812">
        <v>105.3959156</v>
      </c>
      <c r="F32812">
        <v>697535052</v>
      </c>
    </row>
    <row r="32813" spans="1:6" x14ac:dyDescent="0.25">
      <c r="A32813" t="s">
        <v>63750</v>
      </c>
      <c r="B32813" t="s">
        <v>63751</v>
      </c>
      <c r="C32813" t="s">
        <v>59857</v>
      </c>
      <c r="D32813" t="s">
        <v>110</v>
      </c>
      <c r="E32813">
        <v>105.50132619999999</v>
      </c>
      <c r="F32813">
        <v>697918070</v>
      </c>
    </row>
    <row r="32814" spans="1:6" x14ac:dyDescent="0.25">
      <c r="A32814" t="s">
        <v>63752</v>
      </c>
      <c r="B32814" t="s">
        <v>63753</v>
      </c>
      <c r="C32814" t="s">
        <v>59857</v>
      </c>
      <c r="D32814" t="s">
        <v>110</v>
      </c>
      <c r="E32814">
        <v>105.50132619999999</v>
      </c>
      <c r="F32814" t="e">
        <v>#N/A</v>
      </c>
    </row>
    <row r="32815" spans="1:6" x14ac:dyDescent="0.25">
      <c r="A32815" t="s">
        <v>63754</v>
      </c>
      <c r="B32815" t="s">
        <v>63755</v>
      </c>
      <c r="C32815" t="s">
        <v>59857</v>
      </c>
      <c r="D32815" t="s">
        <v>110</v>
      </c>
      <c r="E32815">
        <v>106.1279334</v>
      </c>
      <c r="F32815">
        <v>699203507</v>
      </c>
    </row>
    <row r="32816" spans="1:6" x14ac:dyDescent="0.25">
      <c r="A32816" t="s">
        <v>63756</v>
      </c>
      <c r="B32816" t="s">
        <v>63757</v>
      </c>
      <c r="C32816" t="s">
        <v>59857</v>
      </c>
      <c r="D32816" t="s">
        <v>8</v>
      </c>
      <c r="E32816">
        <v>106.1279334</v>
      </c>
      <c r="F32816">
        <v>699202151</v>
      </c>
    </row>
    <row r="32817" spans="1:6" x14ac:dyDescent="0.25">
      <c r="A32817" t="s">
        <v>34806</v>
      </c>
      <c r="B32817" t="s">
        <v>34807</v>
      </c>
      <c r="C32817" t="s">
        <v>59857</v>
      </c>
      <c r="D32817" t="s">
        <v>8</v>
      </c>
      <c r="E32817">
        <v>106.6520581</v>
      </c>
      <c r="F32817" t="e">
        <v>#N/A</v>
      </c>
    </row>
    <row r="32818" spans="1:6" x14ac:dyDescent="0.25">
      <c r="A32818" t="s">
        <v>63758</v>
      </c>
      <c r="B32818" t="s">
        <v>63759</v>
      </c>
      <c r="C32818" t="s">
        <v>59857</v>
      </c>
      <c r="D32818" t="s">
        <v>8</v>
      </c>
      <c r="E32818">
        <v>107.73544440000001</v>
      </c>
      <c r="F32818" t="e">
        <v>#N/A</v>
      </c>
    </row>
    <row r="32819" spans="1:6" x14ac:dyDescent="0.25">
      <c r="A32819" t="s">
        <v>63760</v>
      </c>
      <c r="B32819" t="s">
        <v>63761</v>
      </c>
      <c r="C32819" t="s">
        <v>59857</v>
      </c>
      <c r="D32819" t="s">
        <v>8</v>
      </c>
      <c r="E32819">
        <v>108.8598236</v>
      </c>
      <c r="F32819">
        <v>704177746</v>
      </c>
    </row>
    <row r="32820" spans="1:6" x14ac:dyDescent="0.25">
      <c r="A32820" t="s">
        <v>63762</v>
      </c>
      <c r="B32820" t="s">
        <v>63763</v>
      </c>
      <c r="C32820" t="s">
        <v>59857</v>
      </c>
      <c r="D32820" t="s">
        <v>8</v>
      </c>
      <c r="E32820">
        <v>108.8598236</v>
      </c>
      <c r="F32820">
        <v>703286049</v>
      </c>
    </row>
    <row r="32821" spans="1:6" x14ac:dyDescent="0.25">
      <c r="A32821" t="s">
        <v>63764</v>
      </c>
      <c r="B32821" t="s">
        <v>63765</v>
      </c>
      <c r="C32821" t="s">
        <v>59857</v>
      </c>
      <c r="D32821" t="s">
        <v>8</v>
      </c>
      <c r="E32821">
        <v>108.8598236</v>
      </c>
      <c r="F32821">
        <v>703285811</v>
      </c>
    </row>
    <row r="32822" spans="1:6" x14ac:dyDescent="0.25">
      <c r="A32822" t="s">
        <v>63766</v>
      </c>
      <c r="B32822" t="s">
        <v>63767</v>
      </c>
      <c r="C32822" t="s">
        <v>59857</v>
      </c>
      <c r="D32822" t="s">
        <v>8</v>
      </c>
      <c r="E32822">
        <v>108.8598236</v>
      </c>
      <c r="F32822">
        <v>704188114</v>
      </c>
    </row>
    <row r="32823" spans="1:6" x14ac:dyDescent="0.25">
      <c r="A32823" t="s">
        <v>63768</v>
      </c>
      <c r="B32823" t="s">
        <v>63769</v>
      </c>
      <c r="C32823" t="s">
        <v>59857</v>
      </c>
      <c r="D32823" t="s">
        <v>110</v>
      </c>
      <c r="E32823">
        <v>108.8598236</v>
      </c>
      <c r="F32823" t="e">
        <v>#N/A</v>
      </c>
    </row>
    <row r="32824" spans="1:6" x14ac:dyDescent="0.25">
      <c r="A32824" t="s">
        <v>63770</v>
      </c>
      <c r="B32824" t="s">
        <v>63771</v>
      </c>
      <c r="C32824" t="s">
        <v>59857</v>
      </c>
      <c r="D32824" t="s">
        <v>110</v>
      </c>
      <c r="E32824">
        <v>108.8598236</v>
      </c>
      <c r="F32824">
        <v>703287271</v>
      </c>
    </row>
    <row r="32825" spans="1:6" x14ac:dyDescent="0.25">
      <c r="A32825" t="s">
        <v>63772</v>
      </c>
      <c r="B32825" t="s">
        <v>63773</v>
      </c>
      <c r="C32825" t="s">
        <v>59857</v>
      </c>
      <c r="D32825" t="s">
        <v>110</v>
      </c>
      <c r="E32825">
        <v>108.8598236</v>
      </c>
      <c r="F32825">
        <v>703287286</v>
      </c>
    </row>
    <row r="32826" spans="1:6" x14ac:dyDescent="0.25">
      <c r="A32826" t="s">
        <v>63774</v>
      </c>
      <c r="B32826" t="s">
        <v>63775</v>
      </c>
      <c r="C32826" t="s">
        <v>59857</v>
      </c>
      <c r="D32826" t="s">
        <v>110</v>
      </c>
      <c r="E32826">
        <v>108.8598236</v>
      </c>
      <c r="F32826">
        <v>704187555</v>
      </c>
    </row>
    <row r="32827" spans="1:6" x14ac:dyDescent="0.25">
      <c r="A32827" t="s">
        <v>63776</v>
      </c>
      <c r="B32827" t="s">
        <v>63777</v>
      </c>
      <c r="C32827" t="s">
        <v>59857</v>
      </c>
      <c r="D32827" t="s">
        <v>110</v>
      </c>
      <c r="E32827">
        <v>108.8598236</v>
      </c>
      <c r="F32827">
        <v>704183484</v>
      </c>
    </row>
    <row r="32828" spans="1:6" x14ac:dyDescent="0.25">
      <c r="A32828" t="s">
        <v>63778</v>
      </c>
      <c r="B32828" t="s">
        <v>63779</v>
      </c>
      <c r="C32828" t="s">
        <v>59857</v>
      </c>
      <c r="D32828" t="s">
        <v>8</v>
      </c>
      <c r="E32828">
        <v>108.8598236</v>
      </c>
      <c r="F32828">
        <v>703944066</v>
      </c>
    </row>
    <row r="32829" spans="1:6" x14ac:dyDescent="0.25">
      <c r="A32829" t="s">
        <v>63780</v>
      </c>
      <c r="B32829" t="s">
        <v>63781</v>
      </c>
      <c r="C32829" t="s">
        <v>59857</v>
      </c>
      <c r="D32829" t="s">
        <v>110</v>
      </c>
      <c r="E32829">
        <v>108.8598236</v>
      </c>
      <c r="F32829">
        <v>703943765</v>
      </c>
    </row>
    <row r="32830" spans="1:6" x14ac:dyDescent="0.25">
      <c r="A32830" t="s">
        <v>63782</v>
      </c>
      <c r="B32830" t="s">
        <v>63783</v>
      </c>
      <c r="C32830" t="s">
        <v>59857</v>
      </c>
      <c r="D32830" t="s">
        <v>110</v>
      </c>
      <c r="E32830">
        <v>108.8598236</v>
      </c>
      <c r="F32830">
        <v>704038798</v>
      </c>
    </row>
    <row r="32831" spans="1:6" x14ac:dyDescent="0.25">
      <c r="A32831" t="s">
        <v>63784</v>
      </c>
      <c r="B32831" t="s">
        <v>63785</v>
      </c>
      <c r="C32831" t="s">
        <v>59857</v>
      </c>
      <c r="D32831" t="s">
        <v>110</v>
      </c>
      <c r="E32831">
        <v>108.8598236</v>
      </c>
      <c r="F32831">
        <v>703298593</v>
      </c>
    </row>
    <row r="32832" spans="1:6" x14ac:dyDescent="0.25">
      <c r="A32832" t="s">
        <v>63786</v>
      </c>
      <c r="B32832" t="s">
        <v>63787</v>
      </c>
      <c r="C32832" t="s">
        <v>59857</v>
      </c>
      <c r="D32832" t="s">
        <v>8</v>
      </c>
      <c r="E32832">
        <v>108.8598236</v>
      </c>
      <c r="F32832">
        <v>704177443</v>
      </c>
    </row>
    <row r="32833" spans="1:6" x14ac:dyDescent="0.25">
      <c r="A32833" t="s">
        <v>63788</v>
      </c>
      <c r="B32833" t="s">
        <v>63789</v>
      </c>
      <c r="C32833" t="s">
        <v>59857</v>
      </c>
      <c r="D32833" t="s">
        <v>8</v>
      </c>
      <c r="E32833">
        <v>108.8598236</v>
      </c>
      <c r="F32833">
        <v>704187683</v>
      </c>
    </row>
    <row r="32834" spans="1:6" x14ac:dyDescent="0.25">
      <c r="A32834" t="s">
        <v>63790</v>
      </c>
      <c r="B32834" t="s">
        <v>63791</v>
      </c>
      <c r="C32834" t="s">
        <v>59857</v>
      </c>
      <c r="D32834" t="s">
        <v>110</v>
      </c>
      <c r="E32834">
        <v>108.8598236</v>
      </c>
      <c r="F32834">
        <v>703943398</v>
      </c>
    </row>
    <row r="32835" spans="1:6" x14ac:dyDescent="0.25">
      <c r="A32835" t="s">
        <v>63792</v>
      </c>
      <c r="B32835" t="s">
        <v>63793</v>
      </c>
      <c r="C32835" t="s">
        <v>59857</v>
      </c>
      <c r="D32835" t="s">
        <v>8</v>
      </c>
      <c r="E32835">
        <v>108.8598236</v>
      </c>
      <c r="F32835">
        <v>705383943</v>
      </c>
    </row>
    <row r="32836" spans="1:6" x14ac:dyDescent="0.25">
      <c r="A32836" t="s">
        <v>63794</v>
      </c>
      <c r="B32836" t="s">
        <v>63795</v>
      </c>
      <c r="C32836" t="s">
        <v>59857</v>
      </c>
      <c r="D32836" t="s">
        <v>110</v>
      </c>
      <c r="E32836">
        <v>108.8598236</v>
      </c>
      <c r="F32836" t="e">
        <v>#N/A</v>
      </c>
    </row>
    <row r="32837" spans="1:6" x14ac:dyDescent="0.25">
      <c r="A32837" t="s">
        <v>63796</v>
      </c>
      <c r="B32837" t="s">
        <v>63797</v>
      </c>
      <c r="C32837" t="s">
        <v>59857</v>
      </c>
      <c r="D32837" t="s">
        <v>110</v>
      </c>
      <c r="E32837">
        <v>108.8598236</v>
      </c>
      <c r="F32837">
        <v>704182752</v>
      </c>
    </row>
    <row r="32838" spans="1:6" x14ac:dyDescent="0.25">
      <c r="A32838" t="s">
        <v>63798</v>
      </c>
      <c r="B32838" t="s">
        <v>63799</v>
      </c>
      <c r="C32838" t="s">
        <v>59857</v>
      </c>
      <c r="D32838" t="s">
        <v>8</v>
      </c>
      <c r="E32838">
        <v>108.8598236</v>
      </c>
      <c r="F32838">
        <v>704373455</v>
      </c>
    </row>
    <row r="32839" spans="1:6" x14ac:dyDescent="0.25">
      <c r="A32839" t="s">
        <v>63800</v>
      </c>
      <c r="B32839" t="s">
        <v>63801</v>
      </c>
      <c r="C32839" t="s">
        <v>59857</v>
      </c>
      <c r="D32839" t="s">
        <v>110</v>
      </c>
      <c r="E32839">
        <v>108.8598236</v>
      </c>
      <c r="F32839">
        <v>704187983</v>
      </c>
    </row>
    <row r="32840" spans="1:6" x14ac:dyDescent="0.25">
      <c r="A32840" t="s">
        <v>63802</v>
      </c>
      <c r="B32840" t="s">
        <v>63803</v>
      </c>
      <c r="C32840" t="s">
        <v>59857</v>
      </c>
      <c r="D32840" t="s">
        <v>110</v>
      </c>
      <c r="E32840">
        <v>108.8598236</v>
      </c>
      <c r="F32840" t="e">
        <v>#N/A</v>
      </c>
    </row>
    <row r="32841" spans="1:6" x14ac:dyDescent="0.25">
      <c r="A32841" t="s">
        <v>63804</v>
      </c>
      <c r="B32841" t="s">
        <v>63805</v>
      </c>
      <c r="C32841" t="s">
        <v>59857</v>
      </c>
      <c r="D32841" t="s">
        <v>110</v>
      </c>
      <c r="E32841">
        <v>108.8598236</v>
      </c>
      <c r="F32841" t="e">
        <v>#N/A</v>
      </c>
    </row>
    <row r="32842" spans="1:6" x14ac:dyDescent="0.25">
      <c r="A32842" t="s">
        <v>63806</v>
      </c>
      <c r="B32842" t="s">
        <v>63807</v>
      </c>
      <c r="C32842" t="s">
        <v>59857</v>
      </c>
      <c r="D32842" t="s">
        <v>110</v>
      </c>
      <c r="E32842">
        <v>108.8598236</v>
      </c>
      <c r="F32842">
        <v>704188164</v>
      </c>
    </row>
    <row r="32843" spans="1:6" x14ac:dyDescent="0.25">
      <c r="A32843" t="s">
        <v>63808</v>
      </c>
      <c r="B32843" t="s">
        <v>63809</v>
      </c>
      <c r="C32843" t="s">
        <v>59857</v>
      </c>
      <c r="D32843" t="s">
        <v>110</v>
      </c>
      <c r="E32843">
        <v>108.8598236</v>
      </c>
      <c r="F32843">
        <v>704974292</v>
      </c>
    </row>
    <row r="32844" spans="1:6" x14ac:dyDescent="0.25">
      <c r="A32844" t="s">
        <v>63810</v>
      </c>
      <c r="B32844" t="s">
        <v>63811</v>
      </c>
      <c r="C32844" t="s">
        <v>59857</v>
      </c>
      <c r="D32844" t="s">
        <v>8</v>
      </c>
      <c r="E32844">
        <v>108.8598236</v>
      </c>
      <c r="F32844">
        <v>705285868</v>
      </c>
    </row>
    <row r="32845" spans="1:6" x14ac:dyDescent="0.25">
      <c r="A32845" t="s">
        <v>63812</v>
      </c>
      <c r="B32845" t="s">
        <v>63813</v>
      </c>
      <c r="C32845" t="s">
        <v>59857</v>
      </c>
      <c r="D32845" t="s">
        <v>110</v>
      </c>
      <c r="E32845">
        <v>108.8598236</v>
      </c>
      <c r="F32845">
        <v>704741740</v>
      </c>
    </row>
    <row r="32846" spans="1:6" x14ac:dyDescent="0.25">
      <c r="A32846" t="s">
        <v>63814</v>
      </c>
      <c r="B32846" t="s">
        <v>63815</v>
      </c>
      <c r="C32846" t="s">
        <v>59857</v>
      </c>
      <c r="D32846" t="s">
        <v>8</v>
      </c>
      <c r="E32846">
        <v>108.8598236</v>
      </c>
      <c r="F32846">
        <v>703943954</v>
      </c>
    </row>
    <row r="32847" spans="1:6" x14ac:dyDescent="0.25">
      <c r="A32847" t="s">
        <v>63816</v>
      </c>
      <c r="B32847" t="s">
        <v>63817</v>
      </c>
      <c r="C32847" t="s">
        <v>59857</v>
      </c>
      <c r="D32847" t="s">
        <v>8</v>
      </c>
      <c r="E32847">
        <v>108.8598236</v>
      </c>
      <c r="F32847">
        <v>704793344</v>
      </c>
    </row>
    <row r="32848" spans="1:6" x14ac:dyDescent="0.25">
      <c r="A32848" t="s">
        <v>63818</v>
      </c>
      <c r="B32848" t="s">
        <v>63819</v>
      </c>
      <c r="C32848" t="s">
        <v>59857</v>
      </c>
      <c r="D32848" t="s">
        <v>110</v>
      </c>
      <c r="E32848">
        <v>108.8598236</v>
      </c>
      <c r="F32848">
        <v>704177463</v>
      </c>
    </row>
    <row r="32849" spans="1:6" x14ac:dyDescent="0.25">
      <c r="A32849" t="s">
        <v>63820</v>
      </c>
      <c r="B32849" t="s">
        <v>63821</v>
      </c>
      <c r="C32849" t="s">
        <v>59857</v>
      </c>
      <c r="D32849" t="s">
        <v>8</v>
      </c>
      <c r="E32849">
        <v>109.2258325</v>
      </c>
      <c r="F32849" t="e">
        <v>#N/A</v>
      </c>
    </row>
    <row r="32850" spans="1:6" x14ac:dyDescent="0.25">
      <c r="A32850" t="s">
        <v>63822</v>
      </c>
      <c r="B32850" t="s">
        <v>63823</v>
      </c>
      <c r="C32850" t="s">
        <v>59857</v>
      </c>
      <c r="D32850" t="s">
        <v>8</v>
      </c>
      <c r="E32850">
        <v>109.41615710000001</v>
      </c>
      <c r="F32850">
        <v>704187942</v>
      </c>
    </row>
    <row r="32851" spans="1:6" x14ac:dyDescent="0.25">
      <c r="A32851" t="s">
        <v>63824</v>
      </c>
      <c r="B32851" t="s">
        <v>63825</v>
      </c>
      <c r="C32851" t="s">
        <v>59857</v>
      </c>
      <c r="D32851" t="s">
        <v>110</v>
      </c>
      <c r="E32851">
        <v>109.70018</v>
      </c>
      <c r="F32851">
        <v>706326221</v>
      </c>
    </row>
    <row r="32852" spans="1:6" x14ac:dyDescent="0.25">
      <c r="A32852" t="s">
        <v>63826</v>
      </c>
      <c r="B32852" t="s">
        <v>63827</v>
      </c>
      <c r="C32852" t="s">
        <v>59857</v>
      </c>
      <c r="D32852" t="s">
        <v>8</v>
      </c>
      <c r="E32852">
        <v>109.70018</v>
      </c>
      <c r="F32852">
        <v>704177659</v>
      </c>
    </row>
    <row r="32853" spans="1:6" x14ac:dyDescent="0.25">
      <c r="A32853" t="s">
        <v>63828</v>
      </c>
      <c r="B32853" t="s">
        <v>63829</v>
      </c>
      <c r="C32853" t="s">
        <v>59857</v>
      </c>
      <c r="D32853" t="s">
        <v>8</v>
      </c>
      <c r="E32853">
        <v>109.70018</v>
      </c>
      <c r="F32853">
        <v>704974231</v>
      </c>
    </row>
    <row r="32854" spans="1:6" x14ac:dyDescent="0.25">
      <c r="A32854" t="s">
        <v>33899</v>
      </c>
      <c r="B32854" t="s">
        <v>33900</v>
      </c>
      <c r="C32854" t="s">
        <v>59857</v>
      </c>
      <c r="D32854" t="s">
        <v>8</v>
      </c>
      <c r="E32854">
        <v>109.864152</v>
      </c>
      <c r="F32854" t="e">
        <v>#N/A</v>
      </c>
    </row>
    <row r="32855" spans="1:6" x14ac:dyDescent="0.25">
      <c r="A32855" t="s">
        <v>59835</v>
      </c>
      <c r="B32855" t="s">
        <v>59836</v>
      </c>
      <c r="C32855" t="s">
        <v>59857</v>
      </c>
      <c r="D32855" t="s">
        <v>8</v>
      </c>
      <c r="E32855">
        <v>109.864152</v>
      </c>
      <c r="F32855">
        <v>609790230</v>
      </c>
    </row>
    <row r="32856" spans="1:6" x14ac:dyDescent="0.25">
      <c r="A32856" t="s">
        <v>59781</v>
      </c>
      <c r="B32856" t="s">
        <v>59782</v>
      </c>
      <c r="C32856" t="s">
        <v>59857</v>
      </c>
      <c r="D32856" t="s">
        <v>8</v>
      </c>
      <c r="E32856">
        <v>109.864152</v>
      </c>
      <c r="F32856">
        <v>609573669</v>
      </c>
    </row>
    <row r="32857" spans="1:6" x14ac:dyDescent="0.25">
      <c r="A32857" t="s">
        <v>59769</v>
      </c>
      <c r="B32857" t="s">
        <v>59770</v>
      </c>
      <c r="C32857" t="s">
        <v>59857</v>
      </c>
      <c r="D32857" t="s">
        <v>8</v>
      </c>
      <c r="E32857">
        <v>109.864152</v>
      </c>
      <c r="F32857">
        <v>609791800</v>
      </c>
    </row>
    <row r="32858" spans="1:6" x14ac:dyDescent="0.25">
      <c r="A32858" t="s">
        <v>63830</v>
      </c>
      <c r="B32858" t="s">
        <v>63831</v>
      </c>
      <c r="C32858" t="s">
        <v>59857</v>
      </c>
      <c r="D32858" t="s">
        <v>8</v>
      </c>
      <c r="E32858">
        <v>109.864152</v>
      </c>
      <c r="F32858">
        <v>708047344</v>
      </c>
    </row>
    <row r="32859" spans="1:6" x14ac:dyDescent="0.25">
      <c r="A32859" t="s">
        <v>63832</v>
      </c>
      <c r="B32859" t="s">
        <v>63833</v>
      </c>
      <c r="C32859" t="s">
        <v>59857</v>
      </c>
      <c r="D32859" t="s">
        <v>8</v>
      </c>
      <c r="E32859">
        <v>109.864152</v>
      </c>
      <c r="F32859">
        <v>706913245</v>
      </c>
    </row>
    <row r="32860" spans="1:6" x14ac:dyDescent="0.25">
      <c r="A32860" t="s">
        <v>63834</v>
      </c>
      <c r="B32860" t="s">
        <v>63835</v>
      </c>
      <c r="C32860" t="s">
        <v>59857</v>
      </c>
      <c r="D32860" t="s">
        <v>110</v>
      </c>
      <c r="E32860">
        <v>109.864152</v>
      </c>
      <c r="F32860">
        <v>705285683</v>
      </c>
    </row>
    <row r="32861" spans="1:6" x14ac:dyDescent="0.25">
      <c r="A32861" t="s">
        <v>63836</v>
      </c>
      <c r="B32861" t="s">
        <v>63837</v>
      </c>
      <c r="C32861" t="s">
        <v>59857</v>
      </c>
      <c r="D32861" t="s">
        <v>8</v>
      </c>
      <c r="E32861">
        <v>109.864152</v>
      </c>
      <c r="F32861">
        <v>705383787</v>
      </c>
    </row>
    <row r="32862" spans="1:6" x14ac:dyDescent="0.25">
      <c r="A32862" t="s">
        <v>63838</v>
      </c>
      <c r="B32862" t="s">
        <v>63839</v>
      </c>
      <c r="C32862" t="s">
        <v>59857</v>
      </c>
      <c r="D32862" t="s">
        <v>8</v>
      </c>
      <c r="E32862">
        <v>109.864152</v>
      </c>
      <c r="F32862">
        <v>705758509</v>
      </c>
    </row>
    <row r="32863" spans="1:6" x14ac:dyDescent="0.25">
      <c r="A32863" t="s">
        <v>63840</v>
      </c>
      <c r="B32863" t="s">
        <v>63841</v>
      </c>
      <c r="C32863" t="s">
        <v>59857</v>
      </c>
      <c r="D32863" t="s">
        <v>8</v>
      </c>
      <c r="E32863">
        <v>109.864152</v>
      </c>
      <c r="F32863" t="e">
        <v>#N/A</v>
      </c>
    </row>
    <row r="32864" spans="1:6" x14ac:dyDescent="0.25">
      <c r="A32864" t="s">
        <v>63842</v>
      </c>
      <c r="B32864" t="s">
        <v>63843</v>
      </c>
      <c r="C32864" t="s">
        <v>59857</v>
      </c>
      <c r="D32864" t="s">
        <v>110</v>
      </c>
      <c r="E32864">
        <v>109.864152</v>
      </c>
      <c r="F32864" t="e">
        <v>#N/A</v>
      </c>
    </row>
    <row r="32865" spans="1:6" x14ac:dyDescent="0.25">
      <c r="A32865" t="s">
        <v>63844</v>
      </c>
      <c r="B32865" t="s">
        <v>63845</v>
      </c>
      <c r="C32865" t="s">
        <v>59857</v>
      </c>
      <c r="D32865" t="s">
        <v>8</v>
      </c>
      <c r="E32865">
        <v>109.864152</v>
      </c>
      <c r="F32865">
        <v>705383192</v>
      </c>
    </row>
    <row r="32866" spans="1:6" x14ac:dyDescent="0.25">
      <c r="A32866" t="s">
        <v>63846</v>
      </c>
      <c r="B32866" t="s">
        <v>63847</v>
      </c>
      <c r="C32866" t="s">
        <v>59857</v>
      </c>
      <c r="D32866" t="s">
        <v>8</v>
      </c>
      <c r="E32866">
        <v>109.864152</v>
      </c>
      <c r="F32866">
        <v>705379857</v>
      </c>
    </row>
    <row r="32867" spans="1:6" x14ac:dyDescent="0.25">
      <c r="A32867" t="s">
        <v>63848</v>
      </c>
      <c r="B32867" t="s">
        <v>63849</v>
      </c>
      <c r="C32867" t="s">
        <v>59857</v>
      </c>
      <c r="D32867" t="s">
        <v>8</v>
      </c>
      <c r="E32867">
        <v>109.864152</v>
      </c>
      <c r="F32867">
        <v>705790057</v>
      </c>
    </row>
    <row r="32868" spans="1:6" x14ac:dyDescent="0.25">
      <c r="A32868" t="s">
        <v>63850</v>
      </c>
      <c r="B32868" t="s">
        <v>63851</v>
      </c>
      <c r="C32868" t="s">
        <v>59857</v>
      </c>
      <c r="D32868" t="s">
        <v>110</v>
      </c>
      <c r="E32868">
        <v>109.864152</v>
      </c>
      <c r="F32868" t="e">
        <v>#N/A</v>
      </c>
    </row>
    <row r="32869" spans="1:6" x14ac:dyDescent="0.25">
      <c r="A32869" t="s">
        <v>63852</v>
      </c>
      <c r="B32869" t="s">
        <v>63853</v>
      </c>
      <c r="C32869" t="s">
        <v>59857</v>
      </c>
      <c r="D32869" t="s">
        <v>8</v>
      </c>
      <c r="E32869">
        <v>109.864152</v>
      </c>
      <c r="F32869" t="e">
        <v>#N/A</v>
      </c>
    </row>
    <row r="32870" spans="1:6" x14ac:dyDescent="0.25">
      <c r="A32870" t="s">
        <v>63854</v>
      </c>
      <c r="B32870" t="s">
        <v>63855</v>
      </c>
      <c r="C32870" t="s">
        <v>59857</v>
      </c>
      <c r="D32870" t="s">
        <v>110</v>
      </c>
      <c r="E32870">
        <v>109.864152</v>
      </c>
      <c r="F32870">
        <v>705383737</v>
      </c>
    </row>
    <row r="32871" spans="1:6" x14ac:dyDescent="0.25">
      <c r="A32871" t="s">
        <v>63856</v>
      </c>
      <c r="B32871" t="s">
        <v>63857</v>
      </c>
      <c r="C32871" t="s">
        <v>59857</v>
      </c>
      <c r="D32871" t="s">
        <v>8</v>
      </c>
      <c r="E32871">
        <v>109.864152</v>
      </c>
      <c r="F32871">
        <v>706097413</v>
      </c>
    </row>
    <row r="32872" spans="1:6" x14ac:dyDescent="0.25">
      <c r="A32872" t="s">
        <v>63858</v>
      </c>
      <c r="B32872" t="s">
        <v>63859</v>
      </c>
      <c r="C32872" t="s">
        <v>59857</v>
      </c>
      <c r="D32872" t="s">
        <v>8</v>
      </c>
      <c r="E32872">
        <v>109.864152</v>
      </c>
      <c r="F32872">
        <v>706478851</v>
      </c>
    </row>
    <row r="32873" spans="1:6" x14ac:dyDescent="0.25">
      <c r="A32873" t="s">
        <v>63860</v>
      </c>
      <c r="B32873" t="s">
        <v>63861</v>
      </c>
      <c r="C32873" t="s">
        <v>59857</v>
      </c>
      <c r="D32873" t="s">
        <v>110</v>
      </c>
      <c r="E32873">
        <v>109.864152</v>
      </c>
      <c r="F32873" t="e">
        <v>#N/A</v>
      </c>
    </row>
    <row r="32874" spans="1:6" x14ac:dyDescent="0.25">
      <c r="A32874" t="s">
        <v>63862</v>
      </c>
      <c r="B32874" t="s">
        <v>63863</v>
      </c>
      <c r="C32874" t="s">
        <v>59857</v>
      </c>
      <c r="D32874" t="s">
        <v>110</v>
      </c>
      <c r="E32874">
        <v>109.864152</v>
      </c>
      <c r="F32874">
        <v>705789689</v>
      </c>
    </row>
    <row r="32875" spans="1:6" x14ac:dyDescent="0.25">
      <c r="A32875" t="s">
        <v>63864</v>
      </c>
      <c r="B32875" t="s">
        <v>63865</v>
      </c>
      <c r="C32875" t="s">
        <v>59857</v>
      </c>
      <c r="D32875" t="s">
        <v>8</v>
      </c>
      <c r="E32875">
        <v>109.864152</v>
      </c>
      <c r="F32875">
        <v>711236365</v>
      </c>
    </row>
    <row r="32876" spans="1:6" x14ac:dyDescent="0.25">
      <c r="A32876" t="s">
        <v>63866</v>
      </c>
      <c r="B32876" t="s">
        <v>63867</v>
      </c>
      <c r="C32876" t="s">
        <v>59857</v>
      </c>
      <c r="D32876" t="s">
        <v>110</v>
      </c>
      <c r="E32876">
        <v>109.864152</v>
      </c>
      <c r="F32876">
        <v>707027701</v>
      </c>
    </row>
    <row r="32877" spans="1:6" x14ac:dyDescent="0.25">
      <c r="A32877" t="s">
        <v>63868</v>
      </c>
      <c r="B32877" t="s">
        <v>63869</v>
      </c>
      <c r="C32877" t="s">
        <v>59857</v>
      </c>
      <c r="D32877" t="s">
        <v>8</v>
      </c>
      <c r="E32877">
        <v>109.864152</v>
      </c>
      <c r="F32877">
        <v>719299592</v>
      </c>
    </row>
    <row r="32878" spans="1:6" x14ac:dyDescent="0.25">
      <c r="A32878" t="s">
        <v>63870</v>
      </c>
      <c r="B32878" t="s">
        <v>63871</v>
      </c>
      <c r="C32878" t="s">
        <v>59857</v>
      </c>
      <c r="D32878" t="s">
        <v>8</v>
      </c>
      <c r="E32878">
        <v>109.864152</v>
      </c>
      <c r="F32878">
        <v>704177716</v>
      </c>
    </row>
    <row r="32879" spans="1:6" x14ac:dyDescent="0.25">
      <c r="A32879" t="s">
        <v>63872</v>
      </c>
      <c r="B32879" t="s">
        <v>63873</v>
      </c>
      <c r="C32879" t="s">
        <v>59857</v>
      </c>
      <c r="D32879" t="s">
        <v>8</v>
      </c>
      <c r="E32879">
        <v>110.1335345</v>
      </c>
      <c r="F32879">
        <v>705804846</v>
      </c>
    </row>
    <row r="32880" spans="1:6" x14ac:dyDescent="0.25">
      <c r="A32880" t="s">
        <v>63874</v>
      </c>
      <c r="B32880" t="s">
        <v>63875</v>
      </c>
      <c r="C32880" t="s">
        <v>59857</v>
      </c>
      <c r="D32880" t="s">
        <v>8</v>
      </c>
      <c r="E32880">
        <v>110.3970609</v>
      </c>
      <c r="F32880">
        <v>708182059</v>
      </c>
    </row>
    <row r="32881" spans="1:6" x14ac:dyDescent="0.25">
      <c r="A32881" t="s">
        <v>63876</v>
      </c>
      <c r="B32881" t="s">
        <v>63877</v>
      </c>
      <c r="C32881" t="s">
        <v>59857</v>
      </c>
      <c r="D32881" t="s">
        <v>8</v>
      </c>
      <c r="E32881">
        <v>110.3970609</v>
      </c>
      <c r="F32881">
        <v>706408894</v>
      </c>
    </row>
    <row r="32882" spans="1:6" x14ac:dyDescent="0.25">
      <c r="A32882" t="s">
        <v>63878</v>
      </c>
      <c r="B32882" t="s">
        <v>63879</v>
      </c>
      <c r="C32882" t="s">
        <v>59857</v>
      </c>
      <c r="D32882" t="s">
        <v>110</v>
      </c>
      <c r="E32882">
        <v>110.44683809999999</v>
      </c>
      <c r="F32882">
        <v>705385000</v>
      </c>
    </row>
    <row r="32883" spans="1:6" x14ac:dyDescent="0.25">
      <c r="A32883" t="s">
        <v>63880</v>
      </c>
      <c r="B32883" t="s">
        <v>63881</v>
      </c>
      <c r="C32883" t="s">
        <v>59857</v>
      </c>
      <c r="D32883" t="s">
        <v>110</v>
      </c>
      <c r="E32883">
        <v>110.44683809999999</v>
      </c>
      <c r="F32883">
        <v>705383910</v>
      </c>
    </row>
    <row r="32884" spans="1:6" x14ac:dyDescent="0.25">
      <c r="A32884" t="s">
        <v>63882</v>
      </c>
      <c r="B32884" t="s">
        <v>63883</v>
      </c>
      <c r="C32884" t="s">
        <v>59857</v>
      </c>
      <c r="D32884" t="s">
        <v>110</v>
      </c>
      <c r="E32884">
        <v>110.44683809999999</v>
      </c>
      <c r="F32884">
        <v>705384501</v>
      </c>
    </row>
    <row r="32885" spans="1:6" x14ac:dyDescent="0.25">
      <c r="A32885" t="s">
        <v>63884</v>
      </c>
      <c r="B32885" t="s">
        <v>63885</v>
      </c>
      <c r="C32885" t="s">
        <v>59857</v>
      </c>
      <c r="D32885" t="s">
        <v>8</v>
      </c>
      <c r="E32885">
        <v>110.44683809999999</v>
      </c>
      <c r="F32885">
        <v>705836541</v>
      </c>
    </row>
    <row r="32886" spans="1:6" x14ac:dyDescent="0.25">
      <c r="A32886" t="s">
        <v>63886</v>
      </c>
      <c r="B32886" t="s">
        <v>63887</v>
      </c>
      <c r="C32886" t="s">
        <v>59857</v>
      </c>
      <c r="D32886" t="s">
        <v>8</v>
      </c>
      <c r="E32886">
        <v>110.44683809999999</v>
      </c>
      <c r="F32886" t="e">
        <v>#N/A</v>
      </c>
    </row>
    <row r="32887" spans="1:6" x14ac:dyDescent="0.25">
      <c r="A32887" t="s">
        <v>63888</v>
      </c>
      <c r="B32887" t="s">
        <v>63889</v>
      </c>
      <c r="C32887" t="s">
        <v>59857</v>
      </c>
      <c r="D32887" t="s">
        <v>8</v>
      </c>
      <c r="E32887">
        <v>110.44683809999999</v>
      </c>
      <c r="F32887">
        <v>705383504</v>
      </c>
    </row>
    <row r="32888" spans="1:6" x14ac:dyDescent="0.25">
      <c r="A32888" t="s">
        <v>63890</v>
      </c>
      <c r="B32888" t="s">
        <v>63891</v>
      </c>
      <c r="C32888" t="s">
        <v>59857</v>
      </c>
      <c r="D32888" t="s">
        <v>110</v>
      </c>
      <c r="E32888">
        <v>110.44683809999999</v>
      </c>
      <c r="F32888">
        <v>704947299</v>
      </c>
    </row>
    <row r="32889" spans="1:6" x14ac:dyDescent="0.25">
      <c r="A32889" t="s">
        <v>63892</v>
      </c>
      <c r="B32889" t="s">
        <v>63893</v>
      </c>
      <c r="C32889" t="s">
        <v>59857</v>
      </c>
      <c r="D32889" t="s">
        <v>8</v>
      </c>
      <c r="E32889">
        <v>110.44683809999999</v>
      </c>
      <c r="F32889">
        <v>705830099</v>
      </c>
    </row>
    <row r="32890" spans="1:6" x14ac:dyDescent="0.25">
      <c r="A32890" t="s">
        <v>63894</v>
      </c>
      <c r="B32890" t="s">
        <v>63895</v>
      </c>
      <c r="C32890" t="s">
        <v>59857</v>
      </c>
      <c r="D32890" t="s">
        <v>110</v>
      </c>
      <c r="E32890">
        <v>110.44683809999999</v>
      </c>
      <c r="F32890" t="e">
        <v>#N/A</v>
      </c>
    </row>
    <row r="32891" spans="1:6" x14ac:dyDescent="0.25">
      <c r="A32891" t="s">
        <v>63896</v>
      </c>
      <c r="B32891" t="s">
        <v>63897</v>
      </c>
      <c r="C32891" t="s">
        <v>59857</v>
      </c>
      <c r="D32891" t="s">
        <v>8</v>
      </c>
      <c r="E32891">
        <v>110.44683809999999</v>
      </c>
      <c r="F32891">
        <v>705757386</v>
      </c>
    </row>
    <row r="32892" spans="1:6" x14ac:dyDescent="0.25">
      <c r="A32892" t="s">
        <v>63898</v>
      </c>
      <c r="B32892" t="s">
        <v>63899</v>
      </c>
      <c r="C32892" t="s">
        <v>59857</v>
      </c>
      <c r="D32892" t="s">
        <v>8</v>
      </c>
      <c r="E32892">
        <v>110.44683809999999</v>
      </c>
      <c r="F32892">
        <v>705757502</v>
      </c>
    </row>
    <row r="32893" spans="1:6" x14ac:dyDescent="0.25">
      <c r="A32893" t="s">
        <v>63900</v>
      </c>
      <c r="B32893" t="s">
        <v>63901</v>
      </c>
      <c r="C32893" t="s">
        <v>59857</v>
      </c>
      <c r="D32893" t="s">
        <v>8</v>
      </c>
      <c r="E32893">
        <v>110.44683809999999</v>
      </c>
      <c r="F32893">
        <v>706351213</v>
      </c>
    </row>
    <row r="32894" spans="1:6" x14ac:dyDescent="0.25">
      <c r="A32894" t="s">
        <v>63902</v>
      </c>
      <c r="B32894" t="s">
        <v>63903</v>
      </c>
      <c r="C32894" t="s">
        <v>59857</v>
      </c>
      <c r="D32894" t="s">
        <v>8</v>
      </c>
      <c r="E32894">
        <v>110.44683809999999</v>
      </c>
      <c r="F32894">
        <v>705383823</v>
      </c>
    </row>
    <row r="32895" spans="1:6" x14ac:dyDescent="0.25">
      <c r="A32895" t="s">
        <v>63904</v>
      </c>
      <c r="B32895" t="s">
        <v>63905</v>
      </c>
      <c r="C32895" t="s">
        <v>59857</v>
      </c>
      <c r="D32895" t="s">
        <v>110</v>
      </c>
      <c r="E32895">
        <v>110.44683809999999</v>
      </c>
      <c r="F32895" t="e">
        <v>#N/A</v>
      </c>
    </row>
    <row r="32896" spans="1:6" x14ac:dyDescent="0.25">
      <c r="A32896" t="s">
        <v>63906</v>
      </c>
      <c r="B32896" t="s">
        <v>63907</v>
      </c>
      <c r="C32896" t="s">
        <v>59857</v>
      </c>
      <c r="D32896" t="s">
        <v>110</v>
      </c>
      <c r="E32896">
        <v>110.44683809999999</v>
      </c>
      <c r="F32896">
        <v>705160688</v>
      </c>
    </row>
    <row r="32897" spans="1:6" x14ac:dyDescent="0.25">
      <c r="A32897" t="s">
        <v>63908</v>
      </c>
      <c r="B32897" t="s">
        <v>63909</v>
      </c>
      <c r="C32897" t="s">
        <v>59857</v>
      </c>
      <c r="D32897" t="s">
        <v>8</v>
      </c>
      <c r="E32897">
        <v>110.44683809999999</v>
      </c>
      <c r="F32897">
        <v>706091434</v>
      </c>
    </row>
    <row r="32898" spans="1:6" x14ac:dyDescent="0.25">
      <c r="A32898" t="s">
        <v>63910</v>
      </c>
      <c r="B32898" t="s">
        <v>63911</v>
      </c>
      <c r="C32898" t="s">
        <v>59857</v>
      </c>
      <c r="D32898" t="s">
        <v>8</v>
      </c>
      <c r="E32898">
        <v>110.44683809999999</v>
      </c>
      <c r="F32898">
        <v>705836715</v>
      </c>
    </row>
    <row r="32899" spans="1:6" x14ac:dyDescent="0.25">
      <c r="A32899" t="s">
        <v>63912</v>
      </c>
      <c r="B32899" t="s">
        <v>63913</v>
      </c>
      <c r="C32899" t="s">
        <v>59857</v>
      </c>
      <c r="D32899" t="s">
        <v>110</v>
      </c>
      <c r="E32899">
        <v>110.44683809999999</v>
      </c>
      <c r="F32899">
        <v>705553526</v>
      </c>
    </row>
    <row r="32900" spans="1:6" x14ac:dyDescent="0.25">
      <c r="A32900" t="s">
        <v>63914</v>
      </c>
      <c r="B32900" t="s">
        <v>63915</v>
      </c>
      <c r="C32900" t="s">
        <v>59857</v>
      </c>
      <c r="D32900" t="s">
        <v>8</v>
      </c>
      <c r="E32900">
        <v>110.44683809999999</v>
      </c>
      <c r="F32900">
        <v>708047260</v>
      </c>
    </row>
    <row r="32901" spans="1:6" x14ac:dyDescent="0.25">
      <c r="A32901" t="s">
        <v>63916</v>
      </c>
      <c r="B32901" t="s">
        <v>63917</v>
      </c>
      <c r="C32901" t="s">
        <v>59857</v>
      </c>
      <c r="D32901" t="s">
        <v>8</v>
      </c>
      <c r="E32901">
        <v>110.44683809999999</v>
      </c>
      <c r="F32901" t="e">
        <v>#N/A</v>
      </c>
    </row>
    <row r="32902" spans="1:6" x14ac:dyDescent="0.25">
      <c r="A32902" t="s">
        <v>63918</v>
      </c>
      <c r="B32902" t="s">
        <v>63919</v>
      </c>
      <c r="C32902" t="s">
        <v>59857</v>
      </c>
      <c r="D32902" t="s">
        <v>8</v>
      </c>
      <c r="E32902">
        <v>110.44683809999999</v>
      </c>
      <c r="F32902">
        <v>705505914</v>
      </c>
    </row>
    <row r="32903" spans="1:6" x14ac:dyDescent="0.25">
      <c r="A32903" t="s">
        <v>63920</v>
      </c>
      <c r="B32903" t="s">
        <v>63921</v>
      </c>
      <c r="C32903" t="s">
        <v>59857</v>
      </c>
      <c r="D32903" t="s">
        <v>8</v>
      </c>
      <c r="E32903">
        <v>110.44683809999999</v>
      </c>
      <c r="F32903">
        <v>704974466</v>
      </c>
    </row>
    <row r="32904" spans="1:6" x14ac:dyDescent="0.25">
      <c r="A32904" t="s">
        <v>63922</v>
      </c>
      <c r="B32904" t="s">
        <v>63923</v>
      </c>
      <c r="C32904" t="s">
        <v>59857</v>
      </c>
      <c r="D32904" t="s">
        <v>8</v>
      </c>
      <c r="E32904">
        <v>110.44683809999999</v>
      </c>
      <c r="F32904">
        <v>705922325</v>
      </c>
    </row>
    <row r="32905" spans="1:6" x14ac:dyDescent="0.25">
      <c r="A32905" t="s">
        <v>63924</v>
      </c>
      <c r="B32905" t="s">
        <v>63925</v>
      </c>
      <c r="C32905" t="s">
        <v>59857</v>
      </c>
      <c r="D32905" t="s">
        <v>110</v>
      </c>
      <c r="E32905">
        <v>110.44683809999999</v>
      </c>
      <c r="F32905">
        <v>705754073</v>
      </c>
    </row>
    <row r="32906" spans="1:6" x14ac:dyDescent="0.25">
      <c r="A32906" t="s">
        <v>63926</v>
      </c>
      <c r="B32906" t="s">
        <v>63927</v>
      </c>
      <c r="C32906" t="s">
        <v>59857</v>
      </c>
      <c r="D32906" t="s">
        <v>8</v>
      </c>
      <c r="E32906">
        <v>111.3311156</v>
      </c>
      <c r="F32906" t="e">
        <v>#N/A</v>
      </c>
    </row>
    <row r="32907" spans="1:6" x14ac:dyDescent="0.25">
      <c r="A32907" t="s">
        <v>63928</v>
      </c>
      <c r="B32907" t="s">
        <v>63929</v>
      </c>
      <c r="C32907" t="s">
        <v>59857</v>
      </c>
      <c r="D32907" t="s">
        <v>8</v>
      </c>
      <c r="E32907">
        <v>111.3311156</v>
      </c>
      <c r="F32907">
        <v>707026786</v>
      </c>
    </row>
    <row r="32908" spans="1:6" x14ac:dyDescent="0.25">
      <c r="A32908" t="s">
        <v>63930</v>
      </c>
      <c r="B32908" t="s">
        <v>63931</v>
      </c>
      <c r="C32908" t="s">
        <v>59857</v>
      </c>
      <c r="D32908" t="s">
        <v>8</v>
      </c>
      <c r="E32908">
        <v>111.3311156</v>
      </c>
      <c r="F32908">
        <v>716362555</v>
      </c>
    </row>
    <row r="32909" spans="1:6" x14ac:dyDescent="0.25">
      <c r="A32909" t="s">
        <v>63932</v>
      </c>
      <c r="B32909" t="s">
        <v>63933</v>
      </c>
      <c r="C32909" t="s">
        <v>59857</v>
      </c>
      <c r="D32909" t="s">
        <v>110</v>
      </c>
      <c r="E32909">
        <v>111.6532034</v>
      </c>
      <c r="F32909">
        <v>708026947</v>
      </c>
    </row>
    <row r="32910" spans="1:6" x14ac:dyDescent="0.25">
      <c r="A32910" t="s">
        <v>63934</v>
      </c>
      <c r="B32910" t="s">
        <v>63935</v>
      </c>
      <c r="C32910" t="s">
        <v>59857</v>
      </c>
      <c r="D32910" t="s">
        <v>110</v>
      </c>
      <c r="E32910">
        <v>111.9401543</v>
      </c>
      <c r="F32910">
        <v>708019293</v>
      </c>
    </row>
    <row r="32911" spans="1:6" x14ac:dyDescent="0.25">
      <c r="A32911" t="s">
        <v>63936</v>
      </c>
      <c r="B32911" t="s">
        <v>63937</v>
      </c>
      <c r="C32911" t="s">
        <v>59857</v>
      </c>
      <c r="D32911" t="s">
        <v>110</v>
      </c>
      <c r="E32911">
        <v>111.9401543</v>
      </c>
      <c r="F32911">
        <v>708027268</v>
      </c>
    </row>
    <row r="32912" spans="1:6" x14ac:dyDescent="0.25">
      <c r="A32912" t="s">
        <v>63938</v>
      </c>
      <c r="B32912" t="s">
        <v>63939</v>
      </c>
      <c r="C32912" t="s">
        <v>59857</v>
      </c>
      <c r="D32912" t="s">
        <v>8</v>
      </c>
      <c r="E32912">
        <v>112.2885948</v>
      </c>
      <c r="F32912">
        <v>708027420</v>
      </c>
    </row>
    <row r="32913" spans="1:6" x14ac:dyDescent="0.25">
      <c r="A32913" t="s">
        <v>63940</v>
      </c>
      <c r="B32913" t="s">
        <v>63941</v>
      </c>
      <c r="C32913" t="s">
        <v>59857</v>
      </c>
      <c r="D32913" t="s">
        <v>8</v>
      </c>
      <c r="E32913">
        <v>112.7600142</v>
      </c>
      <c r="F32913">
        <v>706625867</v>
      </c>
    </row>
    <row r="32914" spans="1:6" x14ac:dyDescent="0.25">
      <c r="A32914" t="s">
        <v>63942</v>
      </c>
      <c r="B32914" t="s">
        <v>63943</v>
      </c>
      <c r="C32914" t="s">
        <v>59857</v>
      </c>
      <c r="D32914" t="s">
        <v>8</v>
      </c>
      <c r="E32914">
        <v>112.7600142</v>
      </c>
      <c r="F32914">
        <v>706442609</v>
      </c>
    </row>
    <row r="32915" spans="1:6" x14ac:dyDescent="0.25">
      <c r="A32915" t="s">
        <v>63944</v>
      </c>
      <c r="B32915" t="s">
        <v>63945</v>
      </c>
      <c r="C32915" t="s">
        <v>59857</v>
      </c>
      <c r="D32915" t="s">
        <v>8</v>
      </c>
      <c r="E32915">
        <v>112.7600142</v>
      </c>
      <c r="F32915">
        <v>708660792</v>
      </c>
    </row>
    <row r="32916" spans="1:6" x14ac:dyDescent="0.25">
      <c r="A32916" t="s">
        <v>63946</v>
      </c>
      <c r="B32916" t="s">
        <v>63947</v>
      </c>
      <c r="C32916" t="s">
        <v>59857</v>
      </c>
      <c r="D32916" t="s">
        <v>8</v>
      </c>
      <c r="E32916">
        <v>112.7600142</v>
      </c>
      <c r="F32916">
        <v>708660571</v>
      </c>
    </row>
    <row r="32917" spans="1:6" x14ac:dyDescent="0.25">
      <c r="A32917" t="s">
        <v>63948</v>
      </c>
      <c r="B32917" t="s">
        <v>63949</v>
      </c>
      <c r="C32917" t="s">
        <v>59857</v>
      </c>
      <c r="D32917" t="s">
        <v>8</v>
      </c>
      <c r="E32917">
        <v>112.7834388</v>
      </c>
      <c r="F32917" t="e">
        <v>#N/A</v>
      </c>
    </row>
    <row r="32918" spans="1:6" x14ac:dyDescent="0.25">
      <c r="A32918" t="s">
        <v>63950</v>
      </c>
      <c r="B32918" t="s">
        <v>63951</v>
      </c>
      <c r="C32918" t="s">
        <v>59857</v>
      </c>
      <c r="D32918" t="s">
        <v>110</v>
      </c>
      <c r="E32918">
        <v>112.7834388</v>
      </c>
      <c r="F32918">
        <v>706626030</v>
      </c>
    </row>
    <row r="32919" spans="1:6" x14ac:dyDescent="0.25">
      <c r="A32919" t="s">
        <v>63952</v>
      </c>
      <c r="B32919" t="s">
        <v>63953</v>
      </c>
      <c r="C32919" t="s">
        <v>59857</v>
      </c>
      <c r="D32919" t="s">
        <v>8</v>
      </c>
      <c r="E32919">
        <v>113.0967424</v>
      </c>
      <c r="F32919">
        <v>705502889</v>
      </c>
    </row>
    <row r="32920" spans="1:6" x14ac:dyDescent="0.25">
      <c r="A32920" t="s">
        <v>63954</v>
      </c>
      <c r="B32920" t="s">
        <v>63955</v>
      </c>
      <c r="C32920" t="s">
        <v>59857</v>
      </c>
      <c r="D32920" t="s">
        <v>8</v>
      </c>
      <c r="E32920">
        <v>113.1025985</v>
      </c>
      <c r="F32920">
        <v>705562895</v>
      </c>
    </row>
    <row r="32921" spans="1:6" x14ac:dyDescent="0.25">
      <c r="A32921" t="s">
        <v>59451</v>
      </c>
      <c r="B32921" t="s">
        <v>59452</v>
      </c>
      <c r="C32921" t="s">
        <v>59857</v>
      </c>
      <c r="D32921" t="s">
        <v>8</v>
      </c>
      <c r="E32921">
        <v>113.27535469999999</v>
      </c>
      <c r="F32921">
        <v>611660847</v>
      </c>
    </row>
    <row r="32922" spans="1:6" x14ac:dyDescent="0.25">
      <c r="A32922" t="s">
        <v>63956</v>
      </c>
      <c r="B32922" t="s">
        <v>63957</v>
      </c>
      <c r="C32922" t="s">
        <v>59857</v>
      </c>
      <c r="D32922" t="s">
        <v>110</v>
      </c>
      <c r="E32922">
        <v>113.27535469999999</v>
      </c>
      <c r="F32922">
        <v>709531180</v>
      </c>
    </row>
    <row r="32923" spans="1:6" x14ac:dyDescent="0.25">
      <c r="A32923" t="s">
        <v>63958</v>
      </c>
      <c r="B32923" t="s">
        <v>63959</v>
      </c>
      <c r="C32923" t="s">
        <v>59857</v>
      </c>
      <c r="D32923" t="s">
        <v>110</v>
      </c>
      <c r="E32923">
        <v>113.27535469999999</v>
      </c>
      <c r="F32923">
        <v>709531496</v>
      </c>
    </row>
    <row r="32924" spans="1:6" x14ac:dyDescent="0.25">
      <c r="A32924" t="s">
        <v>63960</v>
      </c>
      <c r="B32924" t="s">
        <v>63961</v>
      </c>
      <c r="C32924" t="s">
        <v>59857</v>
      </c>
      <c r="D32924" t="s">
        <v>110</v>
      </c>
      <c r="E32924">
        <v>113.27535469999999</v>
      </c>
      <c r="F32924">
        <v>708939906</v>
      </c>
    </row>
    <row r="32925" spans="1:6" x14ac:dyDescent="0.25">
      <c r="A32925" t="s">
        <v>63962</v>
      </c>
      <c r="B32925" t="s">
        <v>63963</v>
      </c>
      <c r="C32925" t="s">
        <v>59857</v>
      </c>
      <c r="D32925" t="s">
        <v>8</v>
      </c>
      <c r="E32925">
        <v>113.27535469999999</v>
      </c>
      <c r="F32925">
        <v>708942306</v>
      </c>
    </row>
    <row r="32926" spans="1:6" x14ac:dyDescent="0.25">
      <c r="A32926" t="s">
        <v>63964</v>
      </c>
      <c r="B32926" t="s">
        <v>63965</v>
      </c>
      <c r="C32926" t="s">
        <v>59857</v>
      </c>
      <c r="D32926" t="s">
        <v>110</v>
      </c>
      <c r="E32926">
        <v>113.27535469999999</v>
      </c>
      <c r="F32926">
        <v>708782706</v>
      </c>
    </row>
    <row r="32927" spans="1:6" x14ac:dyDescent="0.25">
      <c r="A32927" t="s">
        <v>33935</v>
      </c>
      <c r="B32927" t="s">
        <v>33936</v>
      </c>
      <c r="C32927" t="s">
        <v>59857</v>
      </c>
      <c r="D32927" t="s">
        <v>8</v>
      </c>
      <c r="E32927">
        <v>113.67064430000001</v>
      </c>
      <c r="F32927">
        <v>810902077</v>
      </c>
    </row>
    <row r="32928" spans="1:6" x14ac:dyDescent="0.25">
      <c r="A32928" t="s">
        <v>59483</v>
      </c>
      <c r="B32928" t="s">
        <v>59484</v>
      </c>
      <c r="C32928" t="s">
        <v>59857</v>
      </c>
      <c r="D32928" t="s">
        <v>8</v>
      </c>
      <c r="E32928">
        <v>113.67064430000001</v>
      </c>
      <c r="F32928">
        <v>613929893</v>
      </c>
    </row>
    <row r="32929" spans="1:6" x14ac:dyDescent="0.25">
      <c r="A32929" t="s">
        <v>59303</v>
      </c>
      <c r="B32929" t="s">
        <v>59304</v>
      </c>
      <c r="C32929" t="s">
        <v>59857</v>
      </c>
      <c r="D32929" t="s">
        <v>110</v>
      </c>
      <c r="E32929">
        <v>113.67064430000001</v>
      </c>
      <c r="F32929" t="e">
        <v>#N/A</v>
      </c>
    </row>
    <row r="32930" spans="1:6" x14ac:dyDescent="0.25">
      <c r="A32930" t="s">
        <v>63966</v>
      </c>
      <c r="B32930" t="s">
        <v>63967</v>
      </c>
      <c r="C32930" t="s">
        <v>59857</v>
      </c>
      <c r="D32930" t="s">
        <v>110</v>
      </c>
      <c r="E32930">
        <v>113.67064430000001</v>
      </c>
      <c r="F32930">
        <v>711360829</v>
      </c>
    </row>
    <row r="32931" spans="1:6" x14ac:dyDescent="0.25">
      <c r="A32931" t="s">
        <v>63968</v>
      </c>
      <c r="B32931" t="s">
        <v>63969</v>
      </c>
      <c r="C32931" t="s">
        <v>59857</v>
      </c>
      <c r="D32931" t="s">
        <v>110</v>
      </c>
      <c r="E32931">
        <v>113.67064430000001</v>
      </c>
      <c r="F32931">
        <v>706907778</v>
      </c>
    </row>
    <row r="32932" spans="1:6" x14ac:dyDescent="0.25">
      <c r="A32932" t="s">
        <v>63970</v>
      </c>
      <c r="B32932" t="s">
        <v>63971</v>
      </c>
      <c r="C32932" t="s">
        <v>59857</v>
      </c>
      <c r="D32932" t="s">
        <v>110</v>
      </c>
      <c r="E32932">
        <v>113.67064430000001</v>
      </c>
      <c r="F32932">
        <v>705383730</v>
      </c>
    </row>
    <row r="32933" spans="1:6" x14ac:dyDescent="0.25">
      <c r="A32933" t="s">
        <v>63972</v>
      </c>
      <c r="B32933" t="s">
        <v>63973</v>
      </c>
      <c r="C32933" t="s">
        <v>59857</v>
      </c>
      <c r="D32933" t="s">
        <v>110</v>
      </c>
      <c r="E32933">
        <v>113.67064430000001</v>
      </c>
      <c r="F32933">
        <v>710201633</v>
      </c>
    </row>
    <row r="32934" spans="1:6" x14ac:dyDescent="0.25">
      <c r="A32934" t="s">
        <v>63974</v>
      </c>
      <c r="B32934" t="s">
        <v>63975</v>
      </c>
      <c r="C32934" t="s">
        <v>59857</v>
      </c>
      <c r="D32934" t="s">
        <v>110</v>
      </c>
      <c r="E32934">
        <v>113.67064430000001</v>
      </c>
      <c r="F32934">
        <v>705499935</v>
      </c>
    </row>
    <row r="32935" spans="1:6" x14ac:dyDescent="0.25">
      <c r="A32935" t="s">
        <v>63976</v>
      </c>
      <c r="B32935" t="s">
        <v>63977</v>
      </c>
      <c r="C32935" t="s">
        <v>59857</v>
      </c>
      <c r="D32935" t="s">
        <v>110</v>
      </c>
      <c r="E32935">
        <v>113.67064430000001</v>
      </c>
      <c r="F32935">
        <v>656370591</v>
      </c>
    </row>
    <row r="32936" spans="1:6" x14ac:dyDescent="0.25">
      <c r="A32936" t="s">
        <v>63978</v>
      </c>
      <c r="B32936" t="s">
        <v>63979</v>
      </c>
      <c r="C32936" t="s">
        <v>59857</v>
      </c>
      <c r="D32936" t="s">
        <v>8</v>
      </c>
      <c r="E32936">
        <v>113.67064430000001</v>
      </c>
      <c r="F32936">
        <v>712996128</v>
      </c>
    </row>
    <row r="32937" spans="1:6" x14ac:dyDescent="0.25">
      <c r="A32937" t="s">
        <v>63980</v>
      </c>
      <c r="B32937" t="s">
        <v>63981</v>
      </c>
      <c r="C32937" t="s">
        <v>59857</v>
      </c>
      <c r="D32937" t="s">
        <v>110</v>
      </c>
      <c r="E32937">
        <v>113.67064430000001</v>
      </c>
      <c r="F32937">
        <v>707181078</v>
      </c>
    </row>
    <row r="32938" spans="1:6" x14ac:dyDescent="0.25">
      <c r="A32938" t="s">
        <v>63982</v>
      </c>
      <c r="B32938" t="s">
        <v>63983</v>
      </c>
      <c r="C32938" t="s">
        <v>59857</v>
      </c>
      <c r="D32938" t="s">
        <v>110</v>
      </c>
      <c r="E32938">
        <v>113.67064430000001</v>
      </c>
      <c r="F32938">
        <v>707114281</v>
      </c>
    </row>
    <row r="32939" spans="1:6" x14ac:dyDescent="0.25">
      <c r="A32939" t="s">
        <v>63984</v>
      </c>
      <c r="B32939" t="s">
        <v>63985</v>
      </c>
      <c r="C32939" t="s">
        <v>59857</v>
      </c>
      <c r="D32939" t="s">
        <v>8</v>
      </c>
      <c r="E32939">
        <v>113.67064430000001</v>
      </c>
      <c r="F32939">
        <v>707111489</v>
      </c>
    </row>
    <row r="32940" spans="1:6" x14ac:dyDescent="0.25">
      <c r="A32940" t="s">
        <v>63986</v>
      </c>
      <c r="B32940" t="s">
        <v>63987</v>
      </c>
      <c r="C32940" t="s">
        <v>59857</v>
      </c>
      <c r="D32940" t="s">
        <v>8</v>
      </c>
      <c r="E32940">
        <v>113.67064430000001</v>
      </c>
      <c r="F32940" t="e">
        <v>#N/A</v>
      </c>
    </row>
    <row r="32941" spans="1:6" x14ac:dyDescent="0.25">
      <c r="A32941" t="s">
        <v>63988</v>
      </c>
      <c r="B32941" t="s">
        <v>63989</v>
      </c>
      <c r="C32941" t="s">
        <v>59857</v>
      </c>
      <c r="D32941" t="s">
        <v>8</v>
      </c>
      <c r="E32941">
        <v>113.67064430000001</v>
      </c>
      <c r="F32941">
        <v>712997394</v>
      </c>
    </row>
    <row r="32942" spans="1:6" x14ac:dyDescent="0.25">
      <c r="A32942" t="s">
        <v>63990</v>
      </c>
      <c r="B32942" t="s">
        <v>63991</v>
      </c>
      <c r="C32942" t="s">
        <v>59857</v>
      </c>
      <c r="D32942" t="s">
        <v>8</v>
      </c>
      <c r="E32942">
        <v>113.67064430000001</v>
      </c>
      <c r="F32942">
        <v>705790367</v>
      </c>
    </row>
    <row r="32943" spans="1:6" x14ac:dyDescent="0.25">
      <c r="A32943" t="s">
        <v>63992</v>
      </c>
      <c r="B32943" t="s">
        <v>63993</v>
      </c>
      <c r="C32943" t="s">
        <v>59857</v>
      </c>
      <c r="D32943" t="s">
        <v>8</v>
      </c>
      <c r="E32943">
        <v>113.67064430000001</v>
      </c>
      <c r="F32943">
        <v>706352059</v>
      </c>
    </row>
    <row r="32944" spans="1:6" x14ac:dyDescent="0.25">
      <c r="A32944" t="s">
        <v>63994</v>
      </c>
      <c r="B32944" t="s">
        <v>63995</v>
      </c>
      <c r="C32944" t="s">
        <v>59857</v>
      </c>
      <c r="D32944" t="s">
        <v>110</v>
      </c>
      <c r="E32944">
        <v>113.67064430000001</v>
      </c>
      <c r="F32944" t="e">
        <v>#N/A</v>
      </c>
    </row>
    <row r="32945" spans="1:6" x14ac:dyDescent="0.25">
      <c r="A32945" t="s">
        <v>63996</v>
      </c>
      <c r="B32945" t="s">
        <v>63997</v>
      </c>
      <c r="C32945" t="s">
        <v>59857</v>
      </c>
      <c r="D32945" t="s">
        <v>110</v>
      </c>
      <c r="E32945">
        <v>113.67064430000001</v>
      </c>
      <c r="F32945">
        <v>707027155</v>
      </c>
    </row>
    <row r="32946" spans="1:6" x14ac:dyDescent="0.25">
      <c r="A32946" t="s">
        <v>63998</v>
      </c>
      <c r="B32946" t="s">
        <v>63999</v>
      </c>
      <c r="C32946" t="s">
        <v>59857</v>
      </c>
      <c r="D32946" t="s">
        <v>8</v>
      </c>
      <c r="E32946">
        <v>113.67064430000001</v>
      </c>
      <c r="F32946">
        <v>707027287</v>
      </c>
    </row>
    <row r="32947" spans="1:6" x14ac:dyDescent="0.25">
      <c r="A32947" t="s">
        <v>64000</v>
      </c>
      <c r="B32947" t="s">
        <v>64001</v>
      </c>
      <c r="C32947" t="s">
        <v>59857</v>
      </c>
      <c r="D32947" t="s">
        <v>110</v>
      </c>
      <c r="E32947">
        <v>113.67064430000001</v>
      </c>
      <c r="F32947" t="e">
        <v>#N/A</v>
      </c>
    </row>
    <row r="32948" spans="1:6" x14ac:dyDescent="0.25">
      <c r="A32948" t="s">
        <v>64002</v>
      </c>
      <c r="B32948" t="s">
        <v>64003</v>
      </c>
      <c r="C32948" t="s">
        <v>59857</v>
      </c>
      <c r="D32948" t="s">
        <v>8</v>
      </c>
      <c r="E32948">
        <v>113.67064430000001</v>
      </c>
      <c r="F32948">
        <v>712673995</v>
      </c>
    </row>
    <row r="32949" spans="1:6" x14ac:dyDescent="0.25">
      <c r="A32949" t="s">
        <v>64004</v>
      </c>
      <c r="B32949" t="s">
        <v>64005</v>
      </c>
      <c r="C32949" t="s">
        <v>59857</v>
      </c>
      <c r="D32949" t="s">
        <v>110</v>
      </c>
      <c r="E32949">
        <v>113.67064430000001</v>
      </c>
      <c r="F32949">
        <v>708026871</v>
      </c>
    </row>
    <row r="32950" spans="1:6" x14ac:dyDescent="0.25">
      <c r="A32950" t="s">
        <v>64006</v>
      </c>
      <c r="B32950" t="s">
        <v>64007</v>
      </c>
      <c r="C32950" t="s">
        <v>59857</v>
      </c>
      <c r="D32950" t="s">
        <v>19</v>
      </c>
      <c r="E32950">
        <v>113.67064430000001</v>
      </c>
      <c r="F32950" t="e">
        <v>#N/A</v>
      </c>
    </row>
    <row r="32951" spans="1:6" x14ac:dyDescent="0.25">
      <c r="A32951" t="s">
        <v>64008</v>
      </c>
      <c r="B32951" t="s">
        <v>64009</v>
      </c>
      <c r="C32951" t="s">
        <v>59857</v>
      </c>
      <c r="D32951" t="s">
        <v>8</v>
      </c>
      <c r="E32951">
        <v>113.67064430000001</v>
      </c>
      <c r="F32951">
        <v>706351145</v>
      </c>
    </row>
    <row r="32952" spans="1:6" x14ac:dyDescent="0.25">
      <c r="A32952" t="s">
        <v>64010</v>
      </c>
      <c r="B32952" t="s">
        <v>64011</v>
      </c>
      <c r="C32952" t="s">
        <v>59857</v>
      </c>
      <c r="D32952" t="s">
        <v>8</v>
      </c>
      <c r="E32952">
        <v>113.67064430000001</v>
      </c>
      <c r="F32952">
        <v>706522257</v>
      </c>
    </row>
    <row r="32953" spans="1:6" x14ac:dyDescent="0.25">
      <c r="A32953" t="s">
        <v>64012</v>
      </c>
      <c r="B32953" t="s">
        <v>64013</v>
      </c>
      <c r="C32953" t="s">
        <v>59857</v>
      </c>
      <c r="D32953" t="s">
        <v>8</v>
      </c>
      <c r="E32953">
        <v>113.67064430000001</v>
      </c>
      <c r="F32953" t="e">
        <v>#N/A</v>
      </c>
    </row>
    <row r="32954" spans="1:6" x14ac:dyDescent="0.25">
      <c r="A32954" t="s">
        <v>64014</v>
      </c>
      <c r="B32954" t="s">
        <v>64015</v>
      </c>
      <c r="C32954" t="s">
        <v>59857</v>
      </c>
      <c r="D32954" t="s">
        <v>110</v>
      </c>
      <c r="E32954">
        <v>113.67064430000001</v>
      </c>
      <c r="F32954" t="e">
        <v>#N/A</v>
      </c>
    </row>
    <row r="32955" spans="1:6" x14ac:dyDescent="0.25">
      <c r="A32955" t="s">
        <v>64016</v>
      </c>
      <c r="B32955" t="s">
        <v>64017</v>
      </c>
      <c r="C32955" t="s">
        <v>59857</v>
      </c>
      <c r="D32955" t="s">
        <v>110</v>
      </c>
      <c r="E32955">
        <v>113.67064430000001</v>
      </c>
      <c r="F32955">
        <v>709218301</v>
      </c>
    </row>
    <row r="32956" spans="1:6" x14ac:dyDescent="0.25">
      <c r="A32956" t="s">
        <v>64018</v>
      </c>
      <c r="B32956" t="s">
        <v>64019</v>
      </c>
      <c r="C32956" t="s">
        <v>59857</v>
      </c>
      <c r="D32956" t="s">
        <v>8</v>
      </c>
      <c r="E32956">
        <v>113.67064430000001</v>
      </c>
      <c r="F32956">
        <v>710641684</v>
      </c>
    </row>
    <row r="32957" spans="1:6" x14ac:dyDescent="0.25">
      <c r="A32957" t="s">
        <v>64020</v>
      </c>
      <c r="B32957" t="s">
        <v>64021</v>
      </c>
      <c r="C32957" t="s">
        <v>59857</v>
      </c>
      <c r="D32957" t="s">
        <v>8</v>
      </c>
      <c r="E32957">
        <v>113.67064430000001</v>
      </c>
      <c r="F32957">
        <v>711757744</v>
      </c>
    </row>
    <row r="32958" spans="1:6" x14ac:dyDescent="0.25">
      <c r="A32958" t="s">
        <v>64022</v>
      </c>
      <c r="B32958" t="s">
        <v>64023</v>
      </c>
      <c r="C32958" t="s">
        <v>59857</v>
      </c>
      <c r="D32958" t="s">
        <v>110</v>
      </c>
      <c r="E32958">
        <v>113.67064430000001</v>
      </c>
      <c r="F32958">
        <v>711236213</v>
      </c>
    </row>
    <row r="32959" spans="1:6" x14ac:dyDescent="0.25">
      <c r="A32959" t="s">
        <v>64024</v>
      </c>
      <c r="B32959" t="s">
        <v>64025</v>
      </c>
      <c r="C32959" t="s">
        <v>59857</v>
      </c>
      <c r="D32959" t="s">
        <v>110</v>
      </c>
      <c r="E32959">
        <v>113.67064430000001</v>
      </c>
      <c r="F32959">
        <v>710657014</v>
      </c>
    </row>
    <row r="32960" spans="1:6" x14ac:dyDescent="0.25">
      <c r="A32960" t="s">
        <v>64026</v>
      </c>
      <c r="B32960" t="s">
        <v>64027</v>
      </c>
      <c r="C32960" t="s">
        <v>59857</v>
      </c>
      <c r="D32960" t="s">
        <v>110</v>
      </c>
      <c r="E32960">
        <v>113.67064430000001</v>
      </c>
      <c r="F32960">
        <v>710006918</v>
      </c>
    </row>
    <row r="32961" spans="1:6" x14ac:dyDescent="0.25">
      <c r="A32961" t="s">
        <v>64028</v>
      </c>
      <c r="B32961" t="s">
        <v>64029</v>
      </c>
      <c r="C32961" t="s">
        <v>59857</v>
      </c>
      <c r="D32961" t="s">
        <v>110</v>
      </c>
      <c r="E32961">
        <v>113.67064430000001</v>
      </c>
      <c r="F32961">
        <v>710006968</v>
      </c>
    </row>
    <row r="32962" spans="1:6" x14ac:dyDescent="0.25">
      <c r="A32962" t="s">
        <v>64030</v>
      </c>
      <c r="B32962" t="s">
        <v>64031</v>
      </c>
      <c r="C32962" t="s">
        <v>59857</v>
      </c>
      <c r="D32962" t="s">
        <v>110</v>
      </c>
      <c r="E32962">
        <v>113.67064430000001</v>
      </c>
      <c r="F32962">
        <v>710006997</v>
      </c>
    </row>
    <row r="32963" spans="1:6" x14ac:dyDescent="0.25">
      <c r="A32963" t="s">
        <v>64032</v>
      </c>
      <c r="B32963" t="s">
        <v>64033</v>
      </c>
      <c r="C32963" t="s">
        <v>59857</v>
      </c>
      <c r="D32963" t="s">
        <v>8</v>
      </c>
      <c r="E32963">
        <v>113.67064430000001</v>
      </c>
      <c r="F32963">
        <v>710279770</v>
      </c>
    </row>
    <row r="32964" spans="1:6" x14ac:dyDescent="0.25">
      <c r="A32964" t="s">
        <v>64034</v>
      </c>
      <c r="B32964" t="s">
        <v>64035</v>
      </c>
      <c r="C32964" t="s">
        <v>59857</v>
      </c>
      <c r="D32964" t="s">
        <v>110</v>
      </c>
      <c r="E32964">
        <v>113.67064430000001</v>
      </c>
      <c r="F32964">
        <v>656372331</v>
      </c>
    </row>
    <row r="32965" spans="1:6" x14ac:dyDescent="0.25">
      <c r="A32965" t="s">
        <v>64036</v>
      </c>
      <c r="B32965" t="s">
        <v>64037</v>
      </c>
      <c r="C32965" t="s">
        <v>59857</v>
      </c>
      <c r="D32965" t="s">
        <v>110</v>
      </c>
      <c r="E32965">
        <v>113.67064430000001</v>
      </c>
      <c r="F32965">
        <v>709531579</v>
      </c>
    </row>
    <row r="32966" spans="1:6" x14ac:dyDescent="0.25">
      <c r="A32966" t="s">
        <v>64038</v>
      </c>
      <c r="B32966" t="s">
        <v>64039</v>
      </c>
      <c r="C32966" t="s">
        <v>59857</v>
      </c>
      <c r="D32966" t="s">
        <v>110</v>
      </c>
      <c r="E32966">
        <v>113.67064430000001</v>
      </c>
      <c r="F32966" t="e">
        <v>#N/A</v>
      </c>
    </row>
    <row r="32967" spans="1:6" x14ac:dyDescent="0.25">
      <c r="A32967" t="s">
        <v>64040</v>
      </c>
      <c r="B32967" t="s">
        <v>64041</v>
      </c>
      <c r="C32967" t="s">
        <v>59857</v>
      </c>
      <c r="D32967" t="s">
        <v>110</v>
      </c>
      <c r="E32967">
        <v>113.67064430000001</v>
      </c>
      <c r="F32967">
        <v>710102503</v>
      </c>
    </row>
    <row r="32968" spans="1:6" x14ac:dyDescent="0.25">
      <c r="A32968" t="s">
        <v>64042</v>
      </c>
      <c r="B32968" t="s">
        <v>64043</v>
      </c>
      <c r="C32968" t="s">
        <v>59857</v>
      </c>
      <c r="D32968" t="s">
        <v>8</v>
      </c>
      <c r="E32968">
        <v>113.67064430000001</v>
      </c>
      <c r="F32968">
        <v>711333680</v>
      </c>
    </row>
    <row r="32969" spans="1:6" x14ac:dyDescent="0.25">
      <c r="A32969" t="s">
        <v>64044</v>
      </c>
      <c r="B32969" t="s">
        <v>64045</v>
      </c>
      <c r="C32969" t="s">
        <v>59857</v>
      </c>
      <c r="D32969" t="s">
        <v>110</v>
      </c>
      <c r="E32969">
        <v>113.67064430000001</v>
      </c>
      <c r="F32969">
        <v>711334102</v>
      </c>
    </row>
    <row r="32970" spans="1:6" x14ac:dyDescent="0.25">
      <c r="A32970" t="s">
        <v>64046</v>
      </c>
      <c r="B32970" t="s">
        <v>64047</v>
      </c>
      <c r="C32970" t="s">
        <v>59857</v>
      </c>
      <c r="D32970" t="s">
        <v>8</v>
      </c>
      <c r="E32970">
        <v>113.67064430000001</v>
      </c>
      <c r="F32970">
        <v>710641778</v>
      </c>
    </row>
    <row r="32971" spans="1:6" x14ac:dyDescent="0.25">
      <c r="A32971" t="s">
        <v>64048</v>
      </c>
      <c r="B32971" t="s">
        <v>64049</v>
      </c>
      <c r="C32971" t="s">
        <v>59857</v>
      </c>
      <c r="D32971" t="s">
        <v>8</v>
      </c>
      <c r="E32971">
        <v>113.67064430000001</v>
      </c>
      <c r="F32971">
        <v>711236658</v>
      </c>
    </row>
    <row r="32972" spans="1:6" x14ac:dyDescent="0.25">
      <c r="A32972" t="s">
        <v>64050</v>
      </c>
      <c r="B32972" t="s">
        <v>64051</v>
      </c>
      <c r="C32972" t="s">
        <v>59857</v>
      </c>
      <c r="D32972" t="s">
        <v>8</v>
      </c>
      <c r="E32972">
        <v>113.67064430000001</v>
      </c>
      <c r="F32972">
        <v>711236126</v>
      </c>
    </row>
    <row r="32973" spans="1:6" x14ac:dyDescent="0.25">
      <c r="A32973" t="s">
        <v>64052</v>
      </c>
      <c r="B32973" t="s">
        <v>64053</v>
      </c>
      <c r="C32973" t="s">
        <v>59857</v>
      </c>
      <c r="D32973" t="s">
        <v>110</v>
      </c>
      <c r="E32973">
        <v>113.67064430000001</v>
      </c>
      <c r="F32973">
        <v>711237535</v>
      </c>
    </row>
    <row r="32974" spans="1:6" x14ac:dyDescent="0.25">
      <c r="A32974" t="s">
        <v>64054</v>
      </c>
      <c r="B32974" t="s">
        <v>64055</v>
      </c>
      <c r="C32974" t="s">
        <v>59857</v>
      </c>
      <c r="D32974" t="s">
        <v>8</v>
      </c>
      <c r="E32974">
        <v>113.67064430000001</v>
      </c>
      <c r="F32974">
        <v>711375481</v>
      </c>
    </row>
    <row r="32975" spans="1:6" x14ac:dyDescent="0.25">
      <c r="A32975" t="s">
        <v>64056</v>
      </c>
      <c r="B32975" t="s">
        <v>64057</v>
      </c>
      <c r="C32975" t="s">
        <v>59857</v>
      </c>
      <c r="D32975" t="s">
        <v>110</v>
      </c>
      <c r="E32975">
        <v>113.67064430000001</v>
      </c>
      <c r="F32975">
        <v>710102453</v>
      </c>
    </row>
    <row r="32976" spans="1:6" x14ac:dyDescent="0.25">
      <c r="A32976" t="s">
        <v>64058</v>
      </c>
      <c r="B32976" t="s">
        <v>64059</v>
      </c>
      <c r="C32976" t="s">
        <v>59857</v>
      </c>
      <c r="D32976" t="s">
        <v>8</v>
      </c>
      <c r="E32976">
        <v>113.67064430000001</v>
      </c>
      <c r="F32976" t="e">
        <v>#N/A</v>
      </c>
    </row>
    <row r="32977" spans="1:6" x14ac:dyDescent="0.25">
      <c r="A32977" t="s">
        <v>64060</v>
      </c>
      <c r="B32977" t="s">
        <v>64061</v>
      </c>
      <c r="C32977" t="s">
        <v>59857</v>
      </c>
      <c r="D32977" t="s">
        <v>110</v>
      </c>
      <c r="E32977">
        <v>113.67064430000001</v>
      </c>
      <c r="F32977" t="e">
        <v>#N/A</v>
      </c>
    </row>
    <row r="32978" spans="1:6" x14ac:dyDescent="0.25">
      <c r="A32978" t="s">
        <v>64062</v>
      </c>
      <c r="B32978" t="s">
        <v>64063</v>
      </c>
      <c r="C32978" t="s">
        <v>59857</v>
      </c>
      <c r="D32978" t="s">
        <v>110</v>
      </c>
      <c r="E32978">
        <v>113.67064430000001</v>
      </c>
      <c r="F32978" t="e">
        <v>#N/A</v>
      </c>
    </row>
    <row r="32979" spans="1:6" x14ac:dyDescent="0.25">
      <c r="A32979" t="s">
        <v>64064</v>
      </c>
      <c r="B32979" t="s">
        <v>64065</v>
      </c>
      <c r="C32979" t="s">
        <v>59857</v>
      </c>
      <c r="D32979" t="s">
        <v>110</v>
      </c>
      <c r="E32979">
        <v>113.67064430000001</v>
      </c>
      <c r="F32979">
        <v>710201702</v>
      </c>
    </row>
    <row r="32980" spans="1:6" x14ac:dyDescent="0.25">
      <c r="A32980" t="s">
        <v>64066</v>
      </c>
      <c r="B32980" t="s">
        <v>64067</v>
      </c>
      <c r="C32980" t="s">
        <v>59857</v>
      </c>
      <c r="D32980" t="s">
        <v>110</v>
      </c>
      <c r="E32980">
        <v>113.67064430000001</v>
      </c>
      <c r="F32980" t="e">
        <v>#N/A</v>
      </c>
    </row>
    <row r="32981" spans="1:6" x14ac:dyDescent="0.25">
      <c r="A32981" t="s">
        <v>64068</v>
      </c>
      <c r="B32981" t="s">
        <v>64069</v>
      </c>
      <c r="C32981" t="s">
        <v>59857</v>
      </c>
      <c r="D32981" t="s">
        <v>8</v>
      </c>
      <c r="E32981">
        <v>113.67064430000001</v>
      </c>
      <c r="F32981" t="e">
        <v>#N/A</v>
      </c>
    </row>
    <row r="32982" spans="1:6" x14ac:dyDescent="0.25">
      <c r="A32982" t="s">
        <v>64070</v>
      </c>
      <c r="B32982" t="s">
        <v>64071</v>
      </c>
      <c r="C32982" t="s">
        <v>59857</v>
      </c>
      <c r="D32982" t="s">
        <v>8</v>
      </c>
      <c r="E32982">
        <v>113.67064430000001</v>
      </c>
      <c r="F32982" t="e">
        <v>#N/A</v>
      </c>
    </row>
    <row r="32983" spans="1:6" x14ac:dyDescent="0.25">
      <c r="A32983" t="s">
        <v>64072</v>
      </c>
      <c r="B32983" t="s">
        <v>64073</v>
      </c>
      <c r="C32983" t="s">
        <v>59857</v>
      </c>
      <c r="D32983" t="s">
        <v>110</v>
      </c>
      <c r="E32983">
        <v>113.67064430000001</v>
      </c>
      <c r="F32983" t="e">
        <v>#N/A</v>
      </c>
    </row>
    <row r="32984" spans="1:6" x14ac:dyDescent="0.25">
      <c r="A32984" t="s">
        <v>64074</v>
      </c>
      <c r="B32984" t="s">
        <v>64075</v>
      </c>
      <c r="C32984" t="s">
        <v>59857</v>
      </c>
      <c r="D32984" t="s">
        <v>8</v>
      </c>
      <c r="E32984">
        <v>113.67064430000001</v>
      </c>
      <c r="F32984" t="e">
        <v>#N/A</v>
      </c>
    </row>
    <row r="32985" spans="1:6" x14ac:dyDescent="0.25">
      <c r="A32985" t="s">
        <v>64076</v>
      </c>
      <c r="B32985" t="s">
        <v>64077</v>
      </c>
      <c r="C32985" t="s">
        <v>59857</v>
      </c>
      <c r="D32985" t="s">
        <v>110</v>
      </c>
      <c r="E32985">
        <v>113.67064430000001</v>
      </c>
      <c r="F32985">
        <v>710103360</v>
      </c>
    </row>
    <row r="32986" spans="1:6" x14ac:dyDescent="0.25">
      <c r="A32986" t="s">
        <v>64078</v>
      </c>
      <c r="B32986" t="s">
        <v>64079</v>
      </c>
      <c r="C32986" t="s">
        <v>59857</v>
      </c>
      <c r="D32986" t="s">
        <v>8</v>
      </c>
      <c r="E32986">
        <v>113.67064430000001</v>
      </c>
      <c r="F32986">
        <v>711359573</v>
      </c>
    </row>
    <row r="32987" spans="1:6" x14ac:dyDescent="0.25">
      <c r="A32987" t="s">
        <v>64080</v>
      </c>
      <c r="B32987" t="s">
        <v>64081</v>
      </c>
      <c r="C32987" t="s">
        <v>59857</v>
      </c>
      <c r="D32987" t="s">
        <v>8</v>
      </c>
      <c r="E32987">
        <v>113.67064430000001</v>
      </c>
      <c r="F32987">
        <v>712996051</v>
      </c>
    </row>
    <row r="32988" spans="1:6" x14ac:dyDescent="0.25">
      <c r="A32988" t="s">
        <v>64082</v>
      </c>
      <c r="B32988" t="s">
        <v>64083</v>
      </c>
      <c r="C32988" t="s">
        <v>59857</v>
      </c>
      <c r="D32988" t="s">
        <v>8</v>
      </c>
      <c r="E32988">
        <v>113.67064430000001</v>
      </c>
      <c r="F32988">
        <v>705561838</v>
      </c>
    </row>
    <row r="32989" spans="1:6" x14ac:dyDescent="0.25">
      <c r="A32989" t="s">
        <v>64084</v>
      </c>
      <c r="B32989" t="s">
        <v>64085</v>
      </c>
      <c r="C32989" t="s">
        <v>59857</v>
      </c>
      <c r="D32989" t="s">
        <v>8</v>
      </c>
      <c r="E32989">
        <v>113.67064430000001</v>
      </c>
      <c r="F32989">
        <v>713117668</v>
      </c>
    </row>
    <row r="32990" spans="1:6" x14ac:dyDescent="0.25">
      <c r="A32990" t="s">
        <v>64086</v>
      </c>
      <c r="B32990" t="s">
        <v>64087</v>
      </c>
      <c r="C32990" t="s">
        <v>59857</v>
      </c>
      <c r="D32990" t="s">
        <v>8</v>
      </c>
      <c r="E32990">
        <v>113.67064430000001</v>
      </c>
      <c r="F32990">
        <v>704372607</v>
      </c>
    </row>
    <row r="32991" spans="1:6" x14ac:dyDescent="0.25">
      <c r="A32991" t="s">
        <v>64088</v>
      </c>
      <c r="B32991" t="s">
        <v>64089</v>
      </c>
      <c r="C32991" t="s">
        <v>59857</v>
      </c>
      <c r="D32991" t="s">
        <v>8</v>
      </c>
      <c r="E32991">
        <v>113.67064430000001</v>
      </c>
      <c r="F32991">
        <v>706118793</v>
      </c>
    </row>
    <row r="32992" spans="1:6" x14ac:dyDescent="0.25">
      <c r="A32992" t="s">
        <v>64090</v>
      </c>
      <c r="B32992" t="s">
        <v>64091</v>
      </c>
      <c r="C32992" t="s">
        <v>59857</v>
      </c>
      <c r="D32992" t="s">
        <v>8</v>
      </c>
      <c r="E32992">
        <v>113.67064430000001</v>
      </c>
      <c r="F32992">
        <v>704373003</v>
      </c>
    </row>
    <row r="32993" spans="1:6" x14ac:dyDescent="0.25">
      <c r="A32993" t="s">
        <v>64092</v>
      </c>
      <c r="B32993" t="s">
        <v>64093</v>
      </c>
      <c r="C32993" t="s">
        <v>59857</v>
      </c>
      <c r="D32993" t="s">
        <v>8</v>
      </c>
      <c r="E32993">
        <v>113.67064430000001</v>
      </c>
      <c r="F32993">
        <v>706407796</v>
      </c>
    </row>
    <row r="32994" spans="1:6" x14ac:dyDescent="0.25">
      <c r="A32994" t="s">
        <v>64094</v>
      </c>
      <c r="B32994" t="s">
        <v>64095</v>
      </c>
      <c r="C32994" t="s">
        <v>59857</v>
      </c>
      <c r="D32994" t="s">
        <v>110</v>
      </c>
      <c r="E32994">
        <v>113.67064430000001</v>
      </c>
      <c r="F32994">
        <v>704303886</v>
      </c>
    </row>
    <row r="32995" spans="1:6" x14ac:dyDescent="0.25">
      <c r="A32995" t="s">
        <v>64096</v>
      </c>
      <c r="B32995" t="s">
        <v>64097</v>
      </c>
      <c r="C32995" t="s">
        <v>59857</v>
      </c>
      <c r="D32995" t="s">
        <v>8</v>
      </c>
      <c r="E32995">
        <v>113.67064430000001</v>
      </c>
      <c r="F32995">
        <v>703391578</v>
      </c>
    </row>
    <row r="32996" spans="1:6" x14ac:dyDescent="0.25">
      <c r="A32996" t="s">
        <v>64098</v>
      </c>
      <c r="B32996" t="s">
        <v>64099</v>
      </c>
      <c r="C32996" t="s">
        <v>59857</v>
      </c>
      <c r="D32996" t="s">
        <v>110</v>
      </c>
      <c r="E32996">
        <v>113.67064430000001</v>
      </c>
      <c r="F32996">
        <v>711236047</v>
      </c>
    </row>
    <row r="32997" spans="1:6" x14ac:dyDescent="0.25">
      <c r="A32997" t="s">
        <v>64100</v>
      </c>
      <c r="B32997" t="s">
        <v>64101</v>
      </c>
      <c r="C32997" t="s">
        <v>59857</v>
      </c>
      <c r="D32997" t="s">
        <v>110</v>
      </c>
      <c r="E32997">
        <v>113.67064430000001</v>
      </c>
      <c r="F32997">
        <v>711235820</v>
      </c>
    </row>
    <row r="32998" spans="1:6" x14ac:dyDescent="0.25">
      <c r="A32998" t="s">
        <v>64102</v>
      </c>
      <c r="B32998" t="s">
        <v>64103</v>
      </c>
      <c r="C32998" t="s">
        <v>59857</v>
      </c>
      <c r="D32998" t="s">
        <v>8</v>
      </c>
      <c r="E32998">
        <v>113.67064430000001</v>
      </c>
      <c r="F32998" t="e">
        <v>#N/A</v>
      </c>
    </row>
    <row r="32999" spans="1:6" x14ac:dyDescent="0.25">
      <c r="A32999" t="s">
        <v>64104</v>
      </c>
      <c r="B32999" t="s">
        <v>64105</v>
      </c>
      <c r="C32999" t="s">
        <v>59857</v>
      </c>
      <c r="D32999" t="s">
        <v>110</v>
      </c>
      <c r="E32999">
        <v>113.67064430000001</v>
      </c>
      <c r="F32999">
        <v>710317314</v>
      </c>
    </row>
    <row r="33000" spans="1:6" x14ac:dyDescent="0.25">
      <c r="A33000" t="s">
        <v>64106</v>
      </c>
      <c r="B33000" t="s">
        <v>64107</v>
      </c>
      <c r="C33000" t="s">
        <v>59857</v>
      </c>
      <c r="D33000" t="s">
        <v>110</v>
      </c>
      <c r="E33000">
        <v>113.67064430000001</v>
      </c>
      <c r="F33000">
        <v>708024193</v>
      </c>
    </row>
    <row r="33001" spans="1:6" x14ac:dyDescent="0.25">
      <c r="A33001" t="s">
        <v>64108</v>
      </c>
      <c r="B33001" t="s">
        <v>64109</v>
      </c>
      <c r="C33001" t="s">
        <v>59857</v>
      </c>
      <c r="D33001" t="s">
        <v>19</v>
      </c>
      <c r="E33001">
        <v>113.67064430000001</v>
      </c>
      <c r="F33001">
        <v>711709381</v>
      </c>
    </row>
    <row r="33002" spans="1:6" x14ac:dyDescent="0.25">
      <c r="A33002" t="s">
        <v>64110</v>
      </c>
      <c r="B33002" t="s">
        <v>64111</v>
      </c>
      <c r="C33002" t="s">
        <v>59857</v>
      </c>
      <c r="D33002" t="s">
        <v>110</v>
      </c>
      <c r="E33002">
        <v>113.67064430000001</v>
      </c>
      <c r="F33002">
        <v>711235416</v>
      </c>
    </row>
    <row r="33003" spans="1:6" x14ac:dyDescent="0.25">
      <c r="A33003" t="s">
        <v>64112</v>
      </c>
      <c r="B33003" t="s">
        <v>64113</v>
      </c>
      <c r="C33003" t="s">
        <v>59857</v>
      </c>
      <c r="D33003" t="s">
        <v>8</v>
      </c>
      <c r="E33003">
        <v>113.67064430000001</v>
      </c>
      <c r="F33003">
        <v>711235464</v>
      </c>
    </row>
    <row r="33004" spans="1:6" x14ac:dyDescent="0.25">
      <c r="A33004" t="s">
        <v>64114</v>
      </c>
      <c r="B33004" t="s">
        <v>64115</v>
      </c>
      <c r="C33004" t="s">
        <v>59857</v>
      </c>
      <c r="D33004" t="s">
        <v>110</v>
      </c>
      <c r="E33004">
        <v>113.67064430000001</v>
      </c>
      <c r="F33004">
        <v>708674266</v>
      </c>
    </row>
    <row r="33005" spans="1:6" x14ac:dyDescent="0.25">
      <c r="A33005" t="s">
        <v>64116</v>
      </c>
      <c r="B33005" t="s">
        <v>64117</v>
      </c>
      <c r="C33005" t="s">
        <v>59857</v>
      </c>
      <c r="D33005" t="s">
        <v>8</v>
      </c>
      <c r="E33005">
        <v>113.67064430000001</v>
      </c>
      <c r="F33005">
        <v>711473836</v>
      </c>
    </row>
    <row r="33006" spans="1:6" x14ac:dyDescent="0.25">
      <c r="A33006" t="s">
        <v>64118</v>
      </c>
      <c r="B33006" t="s">
        <v>64119</v>
      </c>
      <c r="C33006" t="s">
        <v>59857</v>
      </c>
      <c r="D33006" t="s">
        <v>8</v>
      </c>
      <c r="E33006">
        <v>113.67064430000001</v>
      </c>
      <c r="F33006">
        <v>705757593</v>
      </c>
    </row>
    <row r="33007" spans="1:6" x14ac:dyDescent="0.25">
      <c r="A33007" t="s">
        <v>64120</v>
      </c>
      <c r="B33007" t="s">
        <v>64121</v>
      </c>
      <c r="C33007" t="s">
        <v>59857</v>
      </c>
      <c r="D33007" t="s">
        <v>110</v>
      </c>
      <c r="E33007">
        <v>113.67064430000001</v>
      </c>
      <c r="F33007">
        <v>712243621</v>
      </c>
    </row>
    <row r="33008" spans="1:6" x14ac:dyDescent="0.25">
      <c r="A33008" t="s">
        <v>64122</v>
      </c>
      <c r="B33008" t="s">
        <v>64123</v>
      </c>
      <c r="C33008" t="s">
        <v>59857</v>
      </c>
      <c r="D33008" t="s">
        <v>110</v>
      </c>
      <c r="E33008">
        <v>113.67064430000001</v>
      </c>
      <c r="F33008">
        <v>710320104</v>
      </c>
    </row>
    <row r="33009" spans="1:6" x14ac:dyDescent="0.25">
      <c r="A33009" t="s">
        <v>64124</v>
      </c>
      <c r="B33009" t="s">
        <v>64125</v>
      </c>
      <c r="C33009" t="s">
        <v>59857</v>
      </c>
      <c r="D33009" t="s">
        <v>8</v>
      </c>
      <c r="E33009">
        <v>113.67064430000001</v>
      </c>
      <c r="F33009">
        <v>706627081</v>
      </c>
    </row>
    <row r="33010" spans="1:6" x14ac:dyDescent="0.25">
      <c r="A33010" t="s">
        <v>64126</v>
      </c>
      <c r="B33010" t="s">
        <v>64127</v>
      </c>
      <c r="C33010" t="s">
        <v>59857</v>
      </c>
      <c r="D33010" t="s">
        <v>110</v>
      </c>
      <c r="E33010">
        <v>113.67064430000001</v>
      </c>
      <c r="F33010">
        <v>706332735</v>
      </c>
    </row>
    <row r="33011" spans="1:6" x14ac:dyDescent="0.25">
      <c r="A33011" t="s">
        <v>64128</v>
      </c>
      <c r="B33011" t="s">
        <v>64129</v>
      </c>
      <c r="C33011" t="s">
        <v>59857</v>
      </c>
      <c r="D33011" t="s">
        <v>8</v>
      </c>
      <c r="E33011">
        <v>114.37338130000001</v>
      </c>
      <c r="F33011" t="e">
        <v>#N/A</v>
      </c>
    </row>
    <row r="33012" spans="1:6" x14ac:dyDescent="0.25">
      <c r="A33012" t="s">
        <v>64130</v>
      </c>
      <c r="B33012" t="s">
        <v>64131</v>
      </c>
      <c r="C33012" t="s">
        <v>59857</v>
      </c>
      <c r="D33012" t="s">
        <v>110</v>
      </c>
      <c r="E33012">
        <v>114.4641515</v>
      </c>
      <c r="F33012">
        <v>710321350</v>
      </c>
    </row>
    <row r="33013" spans="1:6" x14ac:dyDescent="0.25">
      <c r="A33013" t="s">
        <v>64132</v>
      </c>
      <c r="B33013" t="s">
        <v>64133</v>
      </c>
      <c r="C33013" t="s">
        <v>59857</v>
      </c>
      <c r="D33013" t="s">
        <v>110</v>
      </c>
      <c r="E33013">
        <v>115.2518026</v>
      </c>
      <c r="F33013">
        <v>712262373</v>
      </c>
    </row>
    <row r="33014" spans="1:6" x14ac:dyDescent="0.25">
      <c r="A33014" t="s">
        <v>64134</v>
      </c>
      <c r="B33014" t="s">
        <v>64135</v>
      </c>
      <c r="C33014" t="s">
        <v>59857</v>
      </c>
      <c r="D33014" t="s">
        <v>8</v>
      </c>
      <c r="E33014">
        <v>115.2518026</v>
      </c>
      <c r="F33014">
        <v>711333659</v>
      </c>
    </row>
    <row r="33015" spans="1:6" x14ac:dyDescent="0.25">
      <c r="A33015" t="s">
        <v>64136</v>
      </c>
      <c r="B33015" t="s">
        <v>64137</v>
      </c>
      <c r="C33015" t="s">
        <v>59857</v>
      </c>
      <c r="D33015" t="s">
        <v>8</v>
      </c>
      <c r="E33015">
        <v>115.2518026</v>
      </c>
      <c r="F33015" t="e">
        <v>#N/A</v>
      </c>
    </row>
    <row r="33016" spans="1:6" x14ac:dyDescent="0.25">
      <c r="A33016" t="s">
        <v>59415</v>
      </c>
      <c r="B33016" t="s">
        <v>59416</v>
      </c>
      <c r="C33016" t="s">
        <v>59857</v>
      </c>
      <c r="D33016" t="s">
        <v>110</v>
      </c>
      <c r="E33016">
        <v>116.2356345</v>
      </c>
      <c r="F33016">
        <v>596172055</v>
      </c>
    </row>
    <row r="33017" spans="1:6" x14ac:dyDescent="0.25">
      <c r="A33017" t="s">
        <v>64138</v>
      </c>
      <c r="B33017" t="s">
        <v>64139</v>
      </c>
      <c r="C33017" t="s">
        <v>59857</v>
      </c>
      <c r="D33017" t="s">
        <v>8</v>
      </c>
      <c r="E33017">
        <v>116.2356345</v>
      </c>
      <c r="F33017" t="e">
        <v>#N/A</v>
      </c>
    </row>
    <row r="33018" spans="1:6" x14ac:dyDescent="0.25">
      <c r="A33018" t="s">
        <v>64140</v>
      </c>
      <c r="B33018" t="s">
        <v>64141</v>
      </c>
      <c r="C33018" t="s">
        <v>59857</v>
      </c>
      <c r="D33018" t="s">
        <v>8</v>
      </c>
      <c r="E33018">
        <v>116.2356345</v>
      </c>
      <c r="F33018">
        <v>712347036</v>
      </c>
    </row>
    <row r="33019" spans="1:6" x14ac:dyDescent="0.25">
      <c r="A33019" t="s">
        <v>64142</v>
      </c>
      <c r="B33019" t="s">
        <v>64143</v>
      </c>
      <c r="C33019" t="s">
        <v>59857</v>
      </c>
      <c r="D33019" t="s">
        <v>8</v>
      </c>
      <c r="E33019">
        <v>116.2356345</v>
      </c>
      <c r="F33019">
        <v>714064364</v>
      </c>
    </row>
    <row r="33020" spans="1:6" x14ac:dyDescent="0.25">
      <c r="A33020" t="s">
        <v>64144</v>
      </c>
      <c r="B33020" t="s">
        <v>64145</v>
      </c>
      <c r="C33020" t="s">
        <v>59857</v>
      </c>
      <c r="D33020" t="s">
        <v>8</v>
      </c>
      <c r="E33020">
        <v>116.2356345</v>
      </c>
      <c r="F33020">
        <v>712237481</v>
      </c>
    </row>
    <row r="33021" spans="1:6" x14ac:dyDescent="0.25">
      <c r="A33021" t="s">
        <v>64146</v>
      </c>
      <c r="B33021" t="s">
        <v>64147</v>
      </c>
      <c r="C33021" t="s">
        <v>59857</v>
      </c>
      <c r="D33021" t="s">
        <v>110</v>
      </c>
      <c r="E33021">
        <v>116.2356345</v>
      </c>
      <c r="F33021" t="e">
        <v>#N/A</v>
      </c>
    </row>
    <row r="33022" spans="1:6" x14ac:dyDescent="0.25">
      <c r="A33022" t="s">
        <v>64148</v>
      </c>
      <c r="B33022" t="s">
        <v>64149</v>
      </c>
      <c r="C33022" t="s">
        <v>59857</v>
      </c>
      <c r="D33022" t="s">
        <v>110</v>
      </c>
      <c r="E33022">
        <v>116.2356345</v>
      </c>
      <c r="F33022">
        <v>712243647</v>
      </c>
    </row>
    <row r="33023" spans="1:6" x14ac:dyDescent="0.25">
      <c r="A33023" t="s">
        <v>64150</v>
      </c>
      <c r="B33023" t="s">
        <v>64151</v>
      </c>
      <c r="C33023" t="s">
        <v>59857</v>
      </c>
      <c r="D33023" t="s">
        <v>8</v>
      </c>
      <c r="E33023">
        <v>116.2356345</v>
      </c>
      <c r="F33023" t="e">
        <v>#N/A</v>
      </c>
    </row>
    <row r="33024" spans="1:6" x14ac:dyDescent="0.25">
      <c r="A33024" t="s">
        <v>64152</v>
      </c>
      <c r="B33024" t="s">
        <v>64153</v>
      </c>
      <c r="C33024" t="s">
        <v>59857</v>
      </c>
      <c r="D33024" t="s">
        <v>110</v>
      </c>
      <c r="E33024">
        <v>116.2356345</v>
      </c>
      <c r="F33024">
        <v>710103560</v>
      </c>
    </row>
    <row r="33025" spans="1:6" x14ac:dyDescent="0.25">
      <c r="A33025" t="s">
        <v>64154</v>
      </c>
      <c r="B33025" t="s">
        <v>64155</v>
      </c>
      <c r="C33025" t="s">
        <v>59857</v>
      </c>
      <c r="D33025" t="s">
        <v>8</v>
      </c>
      <c r="E33025">
        <v>116.54601</v>
      </c>
      <c r="F33025">
        <v>713971270</v>
      </c>
    </row>
    <row r="33026" spans="1:6" x14ac:dyDescent="0.25">
      <c r="A33026" t="s">
        <v>64156</v>
      </c>
      <c r="B33026" t="s">
        <v>64157</v>
      </c>
      <c r="C33026" t="s">
        <v>59857</v>
      </c>
      <c r="D33026" t="s">
        <v>8</v>
      </c>
      <c r="E33026">
        <v>116.54601</v>
      </c>
      <c r="F33026" t="e">
        <v>#N/A</v>
      </c>
    </row>
    <row r="33027" spans="1:6" x14ac:dyDescent="0.25">
      <c r="A33027" t="s">
        <v>64158</v>
      </c>
      <c r="B33027" t="s">
        <v>64159</v>
      </c>
      <c r="C33027" t="s">
        <v>59857</v>
      </c>
      <c r="D33027" t="s">
        <v>110</v>
      </c>
      <c r="E33027">
        <v>116.54601</v>
      </c>
      <c r="F33027" t="e">
        <v>#N/A</v>
      </c>
    </row>
    <row r="33028" spans="1:6" x14ac:dyDescent="0.25">
      <c r="A33028" t="s">
        <v>64160</v>
      </c>
      <c r="B33028" t="s">
        <v>64161</v>
      </c>
      <c r="C33028" t="s">
        <v>59857</v>
      </c>
      <c r="D33028" t="s">
        <v>8</v>
      </c>
      <c r="E33028">
        <v>116.54601</v>
      </c>
      <c r="F33028" t="e">
        <v>#N/A</v>
      </c>
    </row>
    <row r="33029" spans="1:6" x14ac:dyDescent="0.25">
      <c r="A33029" t="s">
        <v>64162</v>
      </c>
      <c r="B33029" t="s">
        <v>64163</v>
      </c>
      <c r="C33029" t="s">
        <v>59857</v>
      </c>
      <c r="D33029" t="s">
        <v>110</v>
      </c>
      <c r="E33029">
        <v>116.54601</v>
      </c>
      <c r="F33029">
        <v>720912242</v>
      </c>
    </row>
    <row r="33030" spans="1:6" x14ac:dyDescent="0.25">
      <c r="A33030" t="s">
        <v>64164</v>
      </c>
      <c r="B33030" t="s">
        <v>64165</v>
      </c>
      <c r="C33030" t="s">
        <v>59857</v>
      </c>
      <c r="D33030" t="s">
        <v>8</v>
      </c>
      <c r="E33030">
        <v>116.9676522</v>
      </c>
      <c r="F33030">
        <v>712388024</v>
      </c>
    </row>
    <row r="33031" spans="1:6" x14ac:dyDescent="0.25">
      <c r="A33031" t="s">
        <v>59491</v>
      </c>
      <c r="B33031" t="s">
        <v>59492</v>
      </c>
      <c r="C33031" t="s">
        <v>59857</v>
      </c>
      <c r="D33031" t="s">
        <v>110</v>
      </c>
      <c r="E33031">
        <v>117.658677</v>
      </c>
      <c r="F33031">
        <v>613975322</v>
      </c>
    </row>
    <row r="33032" spans="1:6" x14ac:dyDescent="0.25">
      <c r="A33032" t="s">
        <v>59493</v>
      </c>
      <c r="B33032" t="s">
        <v>59494</v>
      </c>
      <c r="C33032" t="s">
        <v>59857</v>
      </c>
      <c r="D33032" t="s">
        <v>110</v>
      </c>
      <c r="E33032">
        <v>117.658677</v>
      </c>
      <c r="F33032">
        <v>613975601</v>
      </c>
    </row>
    <row r="33033" spans="1:6" x14ac:dyDescent="0.25">
      <c r="A33033" t="s">
        <v>59495</v>
      </c>
      <c r="B33033" t="s">
        <v>59496</v>
      </c>
      <c r="C33033" t="s">
        <v>59857</v>
      </c>
      <c r="D33033" t="s">
        <v>8</v>
      </c>
      <c r="E33033">
        <v>117.658677</v>
      </c>
      <c r="F33033">
        <v>613976091</v>
      </c>
    </row>
    <row r="33034" spans="1:6" x14ac:dyDescent="0.25">
      <c r="A33034" t="s">
        <v>59577</v>
      </c>
      <c r="B33034" t="s">
        <v>59578</v>
      </c>
      <c r="C33034" t="s">
        <v>59857</v>
      </c>
      <c r="D33034" t="s">
        <v>8</v>
      </c>
      <c r="E33034">
        <v>117.658677</v>
      </c>
      <c r="F33034">
        <v>614007800</v>
      </c>
    </row>
    <row r="33035" spans="1:6" x14ac:dyDescent="0.25">
      <c r="A33035" t="s">
        <v>64166</v>
      </c>
      <c r="B33035" t="s">
        <v>64167</v>
      </c>
      <c r="C33035" t="s">
        <v>59857</v>
      </c>
      <c r="D33035" t="s">
        <v>8</v>
      </c>
      <c r="E33035">
        <v>117.658677</v>
      </c>
      <c r="F33035">
        <v>714336453</v>
      </c>
    </row>
    <row r="33036" spans="1:6" x14ac:dyDescent="0.25">
      <c r="A33036" t="s">
        <v>64168</v>
      </c>
      <c r="B33036" t="s">
        <v>64169</v>
      </c>
      <c r="C33036" t="s">
        <v>59857</v>
      </c>
      <c r="D33036" t="s">
        <v>8</v>
      </c>
      <c r="E33036">
        <v>117.658677</v>
      </c>
      <c r="F33036">
        <v>714409166</v>
      </c>
    </row>
    <row r="33037" spans="1:6" x14ac:dyDescent="0.25">
      <c r="A33037" t="s">
        <v>64170</v>
      </c>
      <c r="B33037" t="s">
        <v>64171</v>
      </c>
      <c r="C33037" t="s">
        <v>59857</v>
      </c>
      <c r="D33037" t="s">
        <v>8</v>
      </c>
      <c r="E33037">
        <v>117.658677</v>
      </c>
      <c r="F33037">
        <v>713513315</v>
      </c>
    </row>
    <row r="33038" spans="1:6" x14ac:dyDescent="0.25">
      <c r="A33038" t="s">
        <v>64172</v>
      </c>
      <c r="B33038" t="s">
        <v>64173</v>
      </c>
      <c r="C33038" t="s">
        <v>59857</v>
      </c>
      <c r="D33038" t="s">
        <v>8</v>
      </c>
      <c r="E33038">
        <v>117.658677</v>
      </c>
      <c r="F33038">
        <v>713973467</v>
      </c>
    </row>
    <row r="33039" spans="1:6" x14ac:dyDescent="0.25">
      <c r="A33039" t="s">
        <v>64174</v>
      </c>
      <c r="B33039" t="s">
        <v>64175</v>
      </c>
      <c r="C33039" t="s">
        <v>59857</v>
      </c>
      <c r="D33039" t="s">
        <v>8</v>
      </c>
      <c r="E33039">
        <v>117.658677</v>
      </c>
      <c r="F33039" t="e">
        <v>#N/A</v>
      </c>
    </row>
    <row r="33040" spans="1:6" x14ac:dyDescent="0.25">
      <c r="A33040" t="s">
        <v>64176</v>
      </c>
      <c r="B33040" t="s">
        <v>64177</v>
      </c>
      <c r="C33040" t="s">
        <v>59857</v>
      </c>
      <c r="D33040" t="s">
        <v>8</v>
      </c>
      <c r="E33040">
        <v>117.658677</v>
      </c>
      <c r="F33040">
        <v>713910509</v>
      </c>
    </row>
    <row r="33041" spans="1:6" x14ac:dyDescent="0.25">
      <c r="A33041" t="s">
        <v>64178</v>
      </c>
      <c r="B33041" t="s">
        <v>64179</v>
      </c>
      <c r="C33041" t="s">
        <v>59857</v>
      </c>
      <c r="D33041" t="s">
        <v>8</v>
      </c>
      <c r="E33041">
        <v>117.658677</v>
      </c>
      <c r="F33041">
        <v>713511880</v>
      </c>
    </row>
    <row r="33042" spans="1:6" x14ac:dyDescent="0.25">
      <c r="A33042" t="s">
        <v>64180</v>
      </c>
      <c r="B33042" t="s">
        <v>64181</v>
      </c>
      <c r="C33042" t="s">
        <v>59857</v>
      </c>
      <c r="D33042" t="s">
        <v>110</v>
      </c>
      <c r="E33042">
        <v>117.658677</v>
      </c>
      <c r="F33042" t="e">
        <v>#N/A</v>
      </c>
    </row>
    <row r="33043" spans="1:6" x14ac:dyDescent="0.25">
      <c r="A33043" t="s">
        <v>64182</v>
      </c>
      <c r="B33043" t="s">
        <v>64183</v>
      </c>
      <c r="C33043" t="s">
        <v>59857</v>
      </c>
      <c r="D33043" t="s">
        <v>8</v>
      </c>
      <c r="E33043">
        <v>117.658677</v>
      </c>
      <c r="F33043">
        <v>713910617</v>
      </c>
    </row>
    <row r="33044" spans="1:6" x14ac:dyDescent="0.25">
      <c r="A33044" t="s">
        <v>64184</v>
      </c>
      <c r="B33044" t="s">
        <v>64185</v>
      </c>
      <c r="C33044" t="s">
        <v>59857</v>
      </c>
      <c r="D33044" t="s">
        <v>110</v>
      </c>
      <c r="E33044">
        <v>118.1300964</v>
      </c>
      <c r="F33044" t="e">
        <v>#N/A</v>
      </c>
    </row>
    <row r="33045" spans="1:6" x14ac:dyDescent="0.25">
      <c r="A33045" t="s">
        <v>18374</v>
      </c>
      <c r="B33045" t="s">
        <v>18375</v>
      </c>
      <c r="C33045" t="s">
        <v>59857</v>
      </c>
      <c r="D33045" t="s">
        <v>8</v>
      </c>
      <c r="E33045">
        <v>118.9909493</v>
      </c>
      <c r="F33045" t="e">
        <v>#N/A</v>
      </c>
    </row>
    <row r="33046" spans="1:6" x14ac:dyDescent="0.25">
      <c r="A33046" t="s">
        <v>59845</v>
      </c>
      <c r="B33046" t="s">
        <v>59846</v>
      </c>
      <c r="C33046" t="s">
        <v>59857</v>
      </c>
      <c r="D33046" t="s">
        <v>8</v>
      </c>
      <c r="E33046">
        <v>118.9909493</v>
      </c>
      <c r="F33046" t="e">
        <v>#N/A</v>
      </c>
    </row>
    <row r="33047" spans="1:6" x14ac:dyDescent="0.25">
      <c r="A33047" t="s">
        <v>59837</v>
      </c>
      <c r="B33047" t="s">
        <v>59838</v>
      </c>
      <c r="C33047" t="s">
        <v>59857</v>
      </c>
      <c r="D33047" t="s">
        <v>8</v>
      </c>
      <c r="E33047">
        <v>118.9909493</v>
      </c>
      <c r="F33047" t="e">
        <v>#N/A</v>
      </c>
    </row>
    <row r="33048" spans="1:6" x14ac:dyDescent="0.25">
      <c r="A33048" t="s">
        <v>59783</v>
      </c>
      <c r="B33048" t="s">
        <v>59784</v>
      </c>
      <c r="C33048" t="s">
        <v>59857</v>
      </c>
      <c r="D33048" t="s">
        <v>8</v>
      </c>
      <c r="E33048">
        <v>118.9909493</v>
      </c>
      <c r="F33048">
        <v>613838811</v>
      </c>
    </row>
    <row r="33049" spans="1:6" x14ac:dyDescent="0.25">
      <c r="A33049" t="s">
        <v>59387</v>
      </c>
      <c r="B33049" t="s">
        <v>59388</v>
      </c>
      <c r="C33049" t="s">
        <v>59857</v>
      </c>
      <c r="D33049" t="s">
        <v>110</v>
      </c>
      <c r="E33049">
        <v>118.9909493</v>
      </c>
      <c r="F33049">
        <v>615889674</v>
      </c>
    </row>
    <row r="33050" spans="1:6" x14ac:dyDescent="0.25">
      <c r="A33050" t="s">
        <v>59395</v>
      </c>
      <c r="B33050" t="s">
        <v>59396</v>
      </c>
      <c r="C33050" t="s">
        <v>59857</v>
      </c>
      <c r="D33050" t="s">
        <v>110</v>
      </c>
      <c r="E33050">
        <v>118.9909493</v>
      </c>
      <c r="F33050">
        <v>612112058</v>
      </c>
    </row>
    <row r="33051" spans="1:6" x14ac:dyDescent="0.25">
      <c r="A33051" t="s">
        <v>59397</v>
      </c>
      <c r="B33051" t="s">
        <v>59398</v>
      </c>
      <c r="C33051" t="s">
        <v>59857</v>
      </c>
      <c r="D33051" t="s">
        <v>8</v>
      </c>
      <c r="E33051">
        <v>118.9909493</v>
      </c>
      <c r="F33051" t="e">
        <v>#N/A</v>
      </c>
    </row>
    <row r="33052" spans="1:6" x14ac:dyDescent="0.25">
      <c r="A33052" t="s">
        <v>59399</v>
      </c>
      <c r="B33052" t="s">
        <v>59400</v>
      </c>
      <c r="C33052" t="s">
        <v>59857</v>
      </c>
      <c r="D33052" t="s">
        <v>110</v>
      </c>
      <c r="E33052">
        <v>118.9909493</v>
      </c>
      <c r="F33052" t="e">
        <v>#N/A</v>
      </c>
    </row>
    <row r="33053" spans="1:6" x14ac:dyDescent="0.25">
      <c r="A33053" t="s">
        <v>59413</v>
      </c>
      <c r="B33053" t="s">
        <v>59414</v>
      </c>
      <c r="C33053" t="s">
        <v>59857</v>
      </c>
      <c r="D33053" t="s">
        <v>8</v>
      </c>
      <c r="E33053">
        <v>118.9909493</v>
      </c>
      <c r="F33053" t="e">
        <v>#N/A</v>
      </c>
    </row>
    <row r="33054" spans="1:6" x14ac:dyDescent="0.25">
      <c r="A33054" t="s">
        <v>59439</v>
      </c>
      <c r="B33054" t="s">
        <v>59440</v>
      </c>
      <c r="C33054" t="s">
        <v>59857</v>
      </c>
      <c r="D33054" t="s">
        <v>8</v>
      </c>
      <c r="E33054">
        <v>118.9909493</v>
      </c>
      <c r="F33054" t="e">
        <v>#N/A</v>
      </c>
    </row>
    <row r="33055" spans="1:6" x14ac:dyDescent="0.25">
      <c r="A33055" t="s">
        <v>59529</v>
      </c>
      <c r="B33055" t="s">
        <v>59530</v>
      </c>
      <c r="C33055" t="s">
        <v>59857</v>
      </c>
      <c r="D33055" t="s">
        <v>8</v>
      </c>
      <c r="E33055">
        <v>118.9909493</v>
      </c>
      <c r="F33055">
        <v>613833918</v>
      </c>
    </row>
    <row r="33056" spans="1:6" x14ac:dyDescent="0.25">
      <c r="A33056" t="s">
        <v>59575</v>
      </c>
      <c r="B33056" t="s">
        <v>59576</v>
      </c>
      <c r="C33056" t="s">
        <v>59857</v>
      </c>
      <c r="D33056" t="s">
        <v>8</v>
      </c>
      <c r="E33056">
        <v>118.9909493</v>
      </c>
      <c r="F33056" t="e">
        <v>#N/A</v>
      </c>
    </row>
    <row r="33057" spans="1:6" x14ac:dyDescent="0.25">
      <c r="A33057" t="s">
        <v>59623</v>
      </c>
      <c r="B33057" t="s">
        <v>59624</v>
      </c>
      <c r="C33057" t="s">
        <v>59857</v>
      </c>
      <c r="D33057" t="s">
        <v>110</v>
      </c>
      <c r="E33057">
        <v>118.9909493</v>
      </c>
      <c r="F33057" t="e">
        <v>#N/A</v>
      </c>
    </row>
    <row r="33058" spans="1:6" x14ac:dyDescent="0.25">
      <c r="A33058" t="s">
        <v>59629</v>
      </c>
      <c r="B33058" t="s">
        <v>59630</v>
      </c>
      <c r="C33058" t="s">
        <v>59857</v>
      </c>
      <c r="D33058" t="s">
        <v>110</v>
      </c>
      <c r="E33058">
        <v>118.9909493</v>
      </c>
      <c r="F33058" t="e">
        <v>#N/A</v>
      </c>
    </row>
    <row r="33059" spans="1:6" x14ac:dyDescent="0.25">
      <c r="A33059" t="s">
        <v>59681</v>
      </c>
      <c r="B33059" t="s">
        <v>59682</v>
      </c>
      <c r="C33059" t="s">
        <v>59857</v>
      </c>
      <c r="D33059" t="s">
        <v>8</v>
      </c>
      <c r="E33059">
        <v>118.9909493</v>
      </c>
      <c r="F33059" t="e">
        <v>#N/A</v>
      </c>
    </row>
    <row r="33060" spans="1:6" x14ac:dyDescent="0.25">
      <c r="A33060" t="s">
        <v>59683</v>
      </c>
      <c r="B33060" t="s">
        <v>59684</v>
      </c>
      <c r="C33060" t="s">
        <v>59857</v>
      </c>
      <c r="D33060" t="s">
        <v>8</v>
      </c>
      <c r="E33060">
        <v>118.9909493</v>
      </c>
      <c r="F33060" t="e">
        <v>#N/A</v>
      </c>
    </row>
    <row r="33061" spans="1:6" x14ac:dyDescent="0.25">
      <c r="A33061" t="s">
        <v>59687</v>
      </c>
      <c r="B33061" t="s">
        <v>59688</v>
      </c>
      <c r="C33061" t="s">
        <v>59857</v>
      </c>
      <c r="D33061" t="s">
        <v>110</v>
      </c>
      <c r="E33061">
        <v>118.9909493</v>
      </c>
      <c r="F33061" t="e">
        <v>#N/A</v>
      </c>
    </row>
    <row r="33062" spans="1:6" x14ac:dyDescent="0.25">
      <c r="A33062" t="s">
        <v>59689</v>
      </c>
      <c r="B33062" t="s">
        <v>59690</v>
      </c>
      <c r="C33062" t="s">
        <v>59857</v>
      </c>
      <c r="D33062" t="s">
        <v>110</v>
      </c>
      <c r="E33062">
        <v>118.9909493</v>
      </c>
      <c r="F33062" t="e">
        <v>#N/A</v>
      </c>
    </row>
    <row r="33063" spans="1:6" x14ac:dyDescent="0.25">
      <c r="A33063" t="s">
        <v>59309</v>
      </c>
      <c r="B33063" t="s">
        <v>59310</v>
      </c>
      <c r="C33063" t="s">
        <v>59857</v>
      </c>
      <c r="D33063" t="s">
        <v>8</v>
      </c>
      <c r="E33063">
        <v>118.9909493</v>
      </c>
      <c r="F33063" t="e">
        <v>#N/A</v>
      </c>
    </row>
    <row r="33064" spans="1:6" x14ac:dyDescent="0.25">
      <c r="A33064" t="s">
        <v>59311</v>
      </c>
      <c r="B33064" t="s">
        <v>59312</v>
      </c>
      <c r="C33064" t="s">
        <v>59857</v>
      </c>
      <c r="D33064" t="s">
        <v>110</v>
      </c>
      <c r="E33064">
        <v>118.9909493</v>
      </c>
      <c r="F33064">
        <v>609003834</v>
      </c>
    </row>
    <row r="33065" spans="1:6" x14ac:dyDescent="0.25">
      <c r="A33065" t="s">
        <v>59177</v>
      </c>
      <c r="B33065" t="s">
        <v>59178</v>
      </c>
      <c r="C33065" t="s">
        <v>59857</v>
      </c>
      <c r="D33065" t="s">
        <v>8</v>
      </c>
      <c r="E33065">
        <v>118.9909493</v>
      </c>
      <c r="F33065">
        <v>609452152</v>
      </c>
    </row>
    <row r="33066" spans="1:6" x14ac:dyDescent="0.25">
      <c r="A33066" t="s">
        <v>64186</v>
      </c>
      <c r="B33066" t="s">
        <v>64187</v>
      </c>
      <c r="C33066" t="s">
        <v>59857</v>
      </c>
      <c r="D33066" t="s">
        <v>110</v>
      </c>
      <c r="E33066">
        <v>118.9909493</v>
      </c>
      <c r="F33066">
        <v>706530339</v>
      </c>
    </row>
    <row r="33067" spans="1:6" x14ac:dyDescent="0.25">
      <c r="A33067" t="s">
        <v>64188</v>
      </c>
      <c r="B33067" t="s">
        <v>64189</v>
      </c>
      <c r="C33067" t="s">
        <v>59857</v>
      </c>
      <c r="D33067" t="s">
        <v>8</v>
      </c>
      <c r="E33067">
        <v>118.9909493</v>
      </c>
      <c r="F33067">
        <v>705550594</v>
      </c>
    </row>
    <row r="33068" spans="1:6" x14ac:dyDescent="0.25">
      <c r="A33068" t="s">
        <v>64190</v>
      </c>
      <c r="B33068" t="s">
        <v>64191</v>
      </c>
      <c r="C33068" t="s">
        <v>59857</v>
      </c>
      <c r="D33068" t="s">
        <v>110</v>
      </c>
      <c r="E33068">
        <v>118.9909493</v>
      </c>
      <c r="F33068">
        <v>709218295</v>
      </c>
    </row>
    <row r="33069" spans="1:6" x14ac:dyDescent="0.25">
      <c r="A33069" t="s">
        <v>64192</v>
      </c>
      <c r="B33069" t="s">
        <v>64193</v>
      </c>
      <c r="C33069" t="s">
        <v>59857</v>
      </c>
      <c r="D33069" t="s">
        <v>110</v>
      </c>
      <c r="E33069">
        <v>118.9909493</v>
      </c>
      <c r="F33069">
        <v>712231902</v>
      </c>
    </row>
    <row r="33070" spans="1:6" x14ac:dyDescent="0.25">
      <c r="A33070" t="s">
        <v>64194</v>
      </c>
      <c r="B33070" t="s">
        <v>64195</v>
      </c>
      <c r="C33070" t="s">
        <v>59857</v>
      </c>
      <c r="D33070" t="s">
        <v>8</v>
      </c>
      <c r="E33070">
        <v>118.9909493</v>
      </c>
      <c r="F33070">
        <v>707389461</v>
      </c>
    </row>
    <row r="33071" spans="1:6" x14ac:dyDescent="0.25">
      <c r="A33071" t="s">
        <v>64196</v>
      </c>
      <c r="B33071" t="s">
        <v>64197</v>
      </c>
      <c r="C33071" t="s">
        <v>59857</v>
      </c>
      <c r="D33071" t="s">
        <v>8</v>
      </c>
      <c r="E33071">
        <v>118.9909493</v>
      </c>
      <c r="F33071">
        <v>707384823</v>
      </c>
    </row>
    <row r="33072" spans="1:6" x14ac:dyDescent="0.25">
      <c r="A33072" t="s">
        <v>64198</v>
      </c>
      <c r="B33072" t="s">
        <v>64199</v>
      </c>
      <c r="C33072" t="s">
        <v>59857</v>
      </c>
      <c r="D33072" t="s">
        <v>110</v>
      </c>
      <c r="E33072">
        <v>118.9909493</v>
      </c>
      <c r="F33072">
        <v>715979781</v>
      </c>
    </row>
    <row r="33073" spans="1:6" x14ac:dyDescent="0.25">
      <c r="A33073" t="s">
        <v>64200</v>
      </c>
      <c r="B33073" t="s">
        <v>64201</v>
      </c>
      <c r="C33073" t="s">
        <v>59857</v>
      </c>
      <c r="D33073" t="s">
        <v>110</v>
      </c>
      <c r="E33073">
        <v>118.9909493</v>
      </c>
      <c r="F33073">
        <v>706627317</v>
      </c>
    </row>
    <row r="33074" spans="1:6" x14ac:dyDescent="0.25">
      <c r="A33074" t="s">
        <v>64202</v>
      </c>
      <c r="B33074" t="s">
        <v>64203</v>
      </c>
      <c r="C33074" t="s">
        <v>59857</v>
      </c>
      <c r="D33074" t="s">
        <v>110</v>
      </c>
      <c r="E33074">
        <v>118.9909493</v>
      </c>
      <c r="F33074">
        <v>228975716</v>
      </c>
    </row>
    <row r="33075" spans="1:6" x14ac:dyDescent="0.25">
      <c r="A33075" t="s">
        <v>64204</v>
      </c>
      <c r="B33075" t="s">
        <v>64205</v>
      </c>
      <c r="C33075" t="s">
        <v>59857</v>
      </c>
      <c r="D33075" t="s">
        <v>8</v>
      </c>
      <c r="E33075">
        <v>118.9909493</v>
      </c>
      <c r="F33075">
        <v>704183318</v>
      </c>
    </row>
    <row r="33076" spans="1:6" x14ac:dyDescent="0.25">
      <c r="A33076" t="s">
        <v>64206</v>
      </c>
      <c r="B33076" t="s">
        <v>64207</v>
      </c>
      <c r="C33076" t="s">
        <v>59857</v>
      </c>
      <c r="D33076" t="s">
        <v>8</v>
      </c>
      <c r="E33076">
        <v>118.9909493</v>
      </c>
      <c r="F33076">
        <v>710658180</v>
      </c>
    </row>
    <row r="33077" spans="1:6" x14ac:dyDescent="0.25">
      <c r="A33077" t="s">
        <v>64208</v>
      </c>
      <c r="B33077" t="s">
        <v>64209</v>
      </c>
      <c r="C33077" t="s">
        <v>59857</v>
      </c>
      <c r="D33077" t="s">
        <v>8</v>
      </c>
      <c r="E33077">
        <v>118.9909493</v>
      </c>
      <c r="F33077">
        <v>704187415</v>
      </c>
    </row>
    <row r="33078" spans="1:6" x14ac:dyDescent="0.25">
      <c r="A33078" t="s">
        <v>64210</v>
      </c>
      <c r="B33078" t="s">
        <v>64211</v>
      </c>
      <c r="C33078" t="s">
        <v>59857</v>
      </c>
      <c r="D33078" t="s">
        <v>8</v>
      </c>
      <c r="E33078">
        <v>118.9909493</v>
      </c>
      <c r="F33078">
        <v>712228160</v>
      </c>
    </row>
    <row r="33079" spans="1:6" x14ac:dyDescent="0.25">
      <c r="A33079" t="s">
        <v>64212</v>
      </c>
      <c r="B33079" t="s">
        <v>64213</v>
      </c>
      <c r="C33079" t="s">
        <v>59857</v>
      </c>
      <c r="D33079" t="s">
        <v>110</v>
      </c>
      <c r="E33079">
        <v>118.9909493</v>
      </c>
      <c r="F33079" t="e">
        <v>#N/A</v>
      </c>
    </row>
    <row r="33080" spans="1:6" x14ac:dyDescent="0.25">
      <c r="A33080" t="s">
        <v>64214</v>
      </c>
      <c r="B33080" t="s">
        <v>64215</v>
      </c>
      <c r="C33080" t="s">
        <v>59857</v>
      </c>
      <c r="D33080" t="s">
        <v>110</v>
      </c>
      <c r="E33080">
        <v>118.9909493</v>
      </c>
      <c r="F33080">
        <v>712497540</v>
      </c>
    </row>
    <row r="33081" spans="1:6" x14ac:dyDescent="0.25">
      <c r="A33081" t="s">
        <v>64216</v>
      </c>
      <c r="B33081" t="s">
        <v>64217</v>
      </c>
      <c r="C33081" t="s">
        <v>59857</v>
      </c>
      <c r="D33081" t="s">
        <v>8</v>
      </c>
      <c r="E33081">
        <v>118.9909493</v>
      </c>
      <c r="F33081">
        <v>715751133</v>
      </c>
    </row>
    <row r="33082" spans="1:6" x14ac:dyDescent="0.25">
      <c r="A33082" t="s">
        <v>64218</v>
      </c>
      <c r="B33082" t="s">
        <v>64219</v>
      </c>
      <c r="C33082" t="s">
        <v>59857</v>
      </c>
      <c r="D33082" t="s">
        <v>8</v>
      </c>
      <c r="E33082">
        <v>118.9909493</v>
      </c>
      <c r="F33082">
        <v>710101081</v>
      </c>
    </row>
    <row r="33083" spans="1:6" x14ac:dyDescent="0.25">
      <c r="A33083" t="s">
        <v>64220</v>
      </c>
      <c r="B33083" t="s">
        <v>64221</v>
      </c>
      <c r="C33083" t="s">
        <v>59857</v>
      </c>
      <c r="D33083" t="s">
        <v>8</v>
      </c>
      <c r="E33083">
        <v>118.9909493</v>
      </c>
      <c r="F33083">
        <v>710102321</v>
      </c>
    </row>
    <row r="33084" spans="1:6" x14ac:dyDescent="0.25">
      <c r="A33084" t="s">
        <v>64222</v>
      </c>
      <c r="B33084" t="s">
        <v>64223</v>
      </c>
      <c r="C33084" t="s">
        <v>59857</v>
      </c>
      <c r="D33084" t="s">
        <v>110</v>
      </c>
      <c r="E33084">
        <v>118.9909493</v>
      </c>
      <c r="F33084" t="e">
        <v>#N/A</v>
      </c>
    </row>
    <row r="33085" spans="1:6" x14ac:dyDescent="0.25">
      <c r="A33085" t="s">
        <v>64224</v>
      </c>
      <c r="B33085" t="s">
        <v>64225</v>
      </c>
      <c r="C33085" t="s">
        <v>59857</v>
      </c>
      <c r="D33085" t="s">
        <v>110</v>
      </c>
      <c r="E33085">
        <v>118.9909493</v>
      </c>
      <c r="F33085">
        <v>715979731</v>
      </c>
    </row>
    <row r="33086" spans="1:6" x14ac:dyDescent="0.25">
      <c r="A33086" t="s">
        <v>64226</v>
      </c>
      <c r="B33086" t="s">
        <v>64227</v>
      </c>
      <c r="C33086" t="s">
        <v>59857</v>
      </c>
      <c r="D33086" t="s">
        <v>8</v>
      </c>
      <c r="E33086">
        <v>118.9909493</v>
      </c>
      <c r="F33086">
        <v>713117660</v>
      </c>
    </row>
    <row r="33087" spans="1:6" x14ac:dyDescent="0.25">
      <c r="A33087" t="s">
        <v>64228</v>
      </c>
      <c r="B33087" t="s">
        <v>64229</v>
      </c>
      <c r="C33087" t="s">
        <v>59857</v>
      </c>
      <c r="D33087" t="s">
        <v>110</v>
      </c>
      <c r="E33087">
        <v>118.9909493</v>
      </c>
      <c r="F33087">
        <v>715704472</v>
      </c>
    </row>
    <row r="33088" spans="1:6" x14ac:dyDescent="0.25">
      <c r="A33088" t="s">
        <v>64230</v>
      </c>
      <c r="B33088" t="s">
        <v>64231</v>
      </c>
      <c r="C33088" t="s">
        <v>59857</v>
      </c>
      <c r="D33088" t="s">
        <v>8</v>
      </c>
      <c r="E33088">
        <v>118.9909493</v>
      </c>
      <c r="F33088" t="e">
        <v>#N/A</v>
      </c>
    </row>
    <row r="33089" spans="1:6" x14ac:dyDescent="0.25">
      <c r="A33089" t="s">
        <v>64232</v>
      </c>
      <c r="B33089" t="s">
        <v>64233</v>
      </c>
      <c r="C33089" t="s">
        <v>59857</v>
      </c>
      <c r="D33089" t="s">
        <v>8</v>
      </c>
      <c r="E33089">
        <v>118.9909493</v>
      </c>
      <c r="F33089" t="e">
        <v>#N/A</v>
      </c>
    </row>
    <row r="33090" spans="1:6" x14ac:dyDescent="0.25">
      <c r="A33090" t="s">
        <v>64234</v>
      </c>
      <c r="B33090" t="s">
        <v>64235</v>
      </c>
      <c r="C33090" t="s">
        <v>59857</v>
      </c>
      <c r="D33090" t="s">
        <v>8</v>
      </c>
      <c r="E33090">
        <v>118.9909493</v>
      </c>
      <c r="F33090" t="e">
        <v>#N/A</v>
      </c>
    </row>
    <row r="33091" spans="1:6" x14ac:dyDescent="0.25">
      <c r="A33091" t="s">
        <v>64236</v>
      </c>
      <c r="B33091" t="s">
        <v>64237</v>
      </c>
      <c r="C33091" t="s">
        <v>59857</v>
      </c>
      <c r="D33091" t="s">
        <v>8</v>
      </c>
      <c r="E33091">
        <v>118.9909493</v>
      </c>
      <c r="F33091" t="e">
        <v>#N/A</v>
      </c>
    </row>
    <row r="33092" spans="1:6" x14ac:dyDescent="0.25">
      <c r="A33092" t="s">
        <v>64238</v>
      </c>
      <c r="B33092" t="s">
        <v>64239</v>
      </c>
      <c r="C33092" t="s">
        <v>59857</v>
      </c>
      <c r="D33092" t="s">
        <v>8</v>
      </c>
      <c r="E33092">
        <v>118.9909493</v>
      </c>
      <c r="F33092">
        <v>715751021</v>
      </c>
    </row>
    <row r="33093" spans="1:6" x14ac:dyDescent="0.25">
      <c r="A33093" t="s">
        <v>64240</v>
      </c>
      <c r="B33093" t="s">
        <v>64241</v>
      </c>
      <c r="C33093" t="s">
        <v>59857</v>
      </c>
      <c r="D33093" t="s">
        <v>8</v>
      </c>
      <c r="E33093">
        <v>118.9909493</v>
      </c>
      <c r="F33093">
        <v>715706253</v>
      </c>
    </row>
    <row r="33094" spans="1:6" x14ac:dyDescent="0.25">
      <c r="A33094" t="s">
        <v>64242</v>
      </c>
      <c r="B33094" t="s">
        <v>64243</v>
      </c>
      <c r="C33094" t="s">
        <v>59857</v>
      </c>
      <c r="D33094" t="s">
        <v>8</v>
      </c>
      <c r="E33094">
        <v>118.9909493</v>
      </c>
      <c r="F33094">
        <v>715751021</v>
      </c>
    </row>
    <row r="33095" spans="1:6" x14ac:dyDescent="0.25">
      <c r="A33095" t="s">
        <v>64244</v>
      </c>
      <c r="B33095" t="s">
        <v>64245</v>
      </c>
      <c r="C33095" t="s">
        <v>59857</v>
      </c>
      <c r="D33095" t="s">
        <v>8</v>
      </c>
      <c r="E33095">
        <v>118.9909493</v>
      </c>
      <c r="F33095">
        <v>715704810</v>
      </c>
    </row>
    <row r="33096" spans="1:6" x14ac:dyDescent="0.25">
      <c r="A33096" t="s">
        <v>64246</v>
      </c>
      <c r="B33096" t="s">
        <v>64247</v>
      </c>
      <c r="C33096" t="s">
        <v>59857</v>
      </c>
      <c r="D33096" t="s">
        <v>110</v>
      </c>
      <c r="E33096">
        <v>118.9909493</v>
      </c>
      <c r="F33096">
        <v>715750385</v>
      </c>
    </row>
    <row r="33097" spans="1:6" x14ac:dyDescent="0.25">
      <c r="A33097" t="s">
        <v>64248</v>
      </c>
      <c r="B33097" t="s">
        <v>64249</v>
      </c>
      <c r="C33097" t="s">
        <v>59857</v>
      </c>
      <c r="D33097" t="s">
        <v>8</v>
      </c>
      <c r="E33097">
        <v>118.9909493</v>
      </c>
      <c r="F33097">
        <v>715750344</v>
      </c>
    </row>
    <row r="33098" spans="1:6" x14ac:dyDescent="0.25">
      <c r="A33098" t="s">
        <v>64250</v>
      </c>
      <c r="B33098" t="s">
        <v>64251</v>
      </c>
      <c r="C33098" t="s">
        <v>59857</v>
      </c>
      <c r="D33098" t="s">
        <v>110</v>
      </c>
      <c r="E33098">
        <v>118.9909493</v>
      </c>
      <c r="F33098">
        <v>717916509</v>
      </c>
    </row>
    <row r="33099" spans="1:6" x14ac:dyDescent="0.25">
      <c r="A33099" t="s">
        <v>64252</v>
      </c>
      <c r="B33099" t="s">
        <v>64253</v>
      </c>
      <c r="C33099" t="s">
        <v>59857</v>
      </c>
      <c r="D33099" t="s">
        <v>8</v>
      </c>
      <c r="E33099">
        <v>118.9909493</v>
      </c>
      <c r="F33099">
        <v>715751255</v>
      </c>
    </row>
    <row r="33100" spans="1:6" x14ac:dyDescent="0.25">
      <c r="A33100" t="s">
        <v>64254</v>
      </c>
      <c r="B33100" t="s">
        <v>64255</v>
      </c>
      <c r="C33100" t="s">
        <v>59857</v>
      </c>
      <c r="D33100" t="s">
        <v>8</v>
      </c>
      <c r="E33100">
        <v>118.9909493</v>
      </c>
      <c r="F33100" t="e">
        <v>#N/A</v>
      </c>
    </row>
    <row r="33101" spans="1:6" x14ac:dyDescent="0.25">
      <c r="A33101" t="s">
        <v>64256</v>
      </c>
      <c r="B33101" t="s">
        <v>64257</v>
      </c>
      <c r="C33101" t="s">
        <v>59857</v>
      </c>
      <c r="D33101" t="s">
        <v>8</v>
      </c>
      <c r="E33101">
        <v>118.9909493</v>
      </c>
      <c r="F33101">
        <v>712387234</v>
      </c>
    </row>
    <row r="33102" spans="1:6" x14ac:dyDescent="0.25">
      <c r="A33102" t="s">
        <v>64258</v>
      </c>
      <c r="B33102" t="s">
        <v>64259</v>
      </c>
      <c r="C33102" t="s">
        <v>59857</v>
      </c>
      <c r="D33102" t="s">
        <v>8</v>
      </c>
      <c r="E33102">
        <v>118.9909493</v>
      </c>
      <c r="F33102" t="e">
        <v>#N/A</v>
      </c>
    </row>
    <row r="33103" spans="1:6" x14ac:dyDescent="0.25">
      <c r="A33103" t="s">
        <v>64260</v>
      </c>
      <c r="B33103" t="s">
        <v>64261</v>
      </c>
      <c r="C33103" t="s">
        <v>59857</v>
      </c>
      <c r="D33103" t="s">
        <v>110</v>
      </c>
      <c r="E33103">
        <v>118.9909493</v>
      </c>
      <c r="F33103">
        <v>717710707</v>
      </c>
    </row>
    <row r="33104" spans="1:6" x14ac:dyDescent="0.25">
      <c r="A33104" t="s">
        <v>64262</v>
      </c>
      <c r="B33104" t="s">
        <v>64263</v>
      </c>
      <c r="C33104" t="s">
        <v>59857</v>
      </c>
      <c r="D33104" t="s">
        <v>8</v>
      </c>
      <c r="E33104">
        <v>118.9909493</v>
      </c>
      <c r="F33104">
        <v>715779917</v>
      </c>
    </row>
    <row r="33105" spans="1:6" x14ac:dyDescent="0.25">
      <c r="A33105" t="s">
        <v>59509</v>
      </c>
      <c r="B33105" t="s">
        <v>59510</v>
      </c>
      <c r="C33105" t="s">
        <v>59857</v>
      </c>
      <c r="D33105" t="s">
        <v>8</v>
      </c>
      <c r="E33105">
        <v>119.39795119999999</v>
      </c>
      <c r="F33105" t="e">
        <v>#N/A</v>
      </c>
    </row>
    <row r="33106" spans="1:6" x14ac:dyDescent="0.25">
      <c r="A33106" t="s">
        <v>59849</v>
      </c>
      <c r="B33106" t="s">
        <v>59850</v>
      </c>
      <c r="C33106" t="s">
        <v>59857</v>
      </c>
      <c r="D33106" t="s">
        <v>8</v>
      </c>
      <c r="E33106">
        <v>119.7258951</v>
      </c>
      <c r="F33106" t="e">
        <v>#N/A</v>
      </c>
    </row>
    <row r="33107" spans="1:6" x14ac:dyDescent="0.25">
      <c r="A33107" t="s">
        <v>59803</v>
      </c>
      <c r="B33107" t="s">
        <v>59804</v>
      </c>
      <c r="C33107" t="s">
        <v>59857</v>
      </c>
      <c r="D33107" t="s">
        <v>8</v>
      </c>
      <c r="E33107">
        <v>119.7258951</v>
      </c>
      <c r="F33107">
        <v>614671046</v>
      </c>
    </row>
    <row r="33108" spans="1:6" x14ac:dyDescent="0.25">
      <c r="A33108" t="s">
        <v>59421</v>
      </c>
      <c r="B33108" t="s">
        <v>59422</v>
      </c>
      <c r="C33108" t="s">
        <v>59857</v>
      </c>
      <c r="D33108" t="s">
        <v>8</v>
      </c>
      <c r="E33108">
        <v>119.7258951</v>
      </c>
      <c r="F33108">
        <v>615792044</v>
      </c>
    </row>
    <row r="33109" spans="1:6" x14ac:dyDescent="0.25">
      <c r="A33109" t="s">
        <v>59431</v>
      </c>
      <c r="B33109" t="s">
        <v>59432</v>
      </c>
      <c r="C33109" t="s">
        <v>59857</v>
      </c>
      <c r="D33109" t="s">
        <v>110</v>
      </c>
      <c r="E33109">
        <v>119.7258951</v>
      </c>
      <c r="F33109" t="e">
        <v>#N/A</v>
      </c>
    </row>
    <row r="33110" spans="1:6" x14ac:dyDescent="0.25">
      <c r="A33110" t="s">
        <v>59501</v>
      </c>
      <c r="B33110" t="s">
        <v>59502</v>
      </c>
      <c r="C33110" t="s">
        <v>59857</v>
      </c>
      <c r="D33110" t="s">
        <v>8</v>
      </c>
      <c r="E33110">
        <v>119.7258951</v>
      </c>
      <c r="F33110">
        <v>614791222</v>
      </c>
    </row>
    <row r="33111" spans="1:6" x14ac:dyDescent="0.25">
      <c r="A33111" t="s">
        <v>64264</v>
      </c>
      <c r="B33111" t="s">
        <v>64265</v>
      </c>
      <c r="C33111" t="s">
        <v>59857</v>
      </c>
      <c r="D33111" t="s">
        <v>110</v>
      </c>
      <c r="E33111">
        <v>119.7258951</v>
      </c>
      <c r="F33111">
        <v>715976930</v>
      </c>
    </row>
    <row r="33112" spans="1:6" x14ac:dyDescent="0.25">
      <c r="A33112" t="s">
        <v>64266</v>
      </c>
      <c r="B33112" t="s">
        <v>64267</v>
      </c>
      <c r="C33112" t="s">
        <v>59857</v>
      </c>
      <c r="D33112" t="s">
        <v>8</v>
      </c>
      <c r="E33112">
        <v>119.7258951</v>
      </c>
      <c r="F33112">
        <v>716211085</v>
      </c>
    </row>
    <row r="33113" spans="1:6" x14ac:dyDescent="0.25">
      <c r="A33113" t="s">
        <v>64268</v>
      </c>
      <c r="B33113" t="s">
        <v>64269</v>
      </c>
      <c r="C33113" t="s">
        <v>59857</v>
      </c>
      <c r="D33113" t="s">
        <v>110</v>
      </c>
      <c r="E33113">
        <v>119.7258951</v>
      </c>
      <c r="F33113">
        <v>715976936</v>
      </c>
    </row>
    <row r="33114" spans="1:6" x14ac:dyDescent="0.25">
      <c r="A33114" t="s">
        <v>64270</v>
      </c>
      <c r="B33114" t="s">
        <v>64271</v>
      </c>
      <c r="C33114" t="s">
        <v>59857</v>
      </c>
      <c r="D33114" t="s">
        <v>110</v>
      </c>
      <c r="E33114">
        <v>119.7258951</v>
      </c>
      <c r="F33114">
        <v>715977872</v>
      </c>
    </row>
    <row r="33115" spans="1:6" x14ac:dyDescent="0.25">
      <c r="A33115" t="s">
        <v>64272</v>
      </c>
      <c r="B33115" t="s">
        <v>64273</v>
      </c>
      <c r="C33115" t="s">
        <v>59857</v>
      </c>
      <c r="D33115" t="s">
        <v>110</v>
      </c>
      <c r="E33115">
        <v>119.7258951</v>
      </c>
      <c r="F33115">
        <v>715977894</v>
      </c>
    </row>
    <row r="33116" spans="1:6" x14ac:dyDescent="0.25">
      <c r="A33116" t="s">
        <v>64274</v>
      </c>
      <c r="B33116" t="s">
        <v>64275</v>
      </c>
      <c r="C33116" t="s">
        <v>59857</v>
      </c>
      <c r="D33116" t="s">
        <v>8</v>
      </c>
      <c r="E33116">
        <v>119.7258951</v>
      </c>
      <c r="F33116">
        <v>715706136</v>
      </c>
    </row>
    <row r="33117" spans="1:6" x14ac:dyDescent="0.25">
      <c r="A33117" t="s">
        <v>64276</v>
      </c>
      <c r="B33117" t="s">
        <v>64277</v>
      </c>
      <c r="C33117" t="s">
        <v>59857</v>
      </c>
      <c r="D33117" t="s">
        <v>110</v>
      </c>
      <c r="E33117">
        <v>119.7258951</v>
      </c>
      <c r="F33117">
        <v>715979786</v>
      </c>
    </row>
    <row r="33118" spans="1:6" x14ac:dyDescent="0.25">
      <c r="A33118" t="s">
        <v>64278</v>
      </c>
      <c r="B33118" t="s">
        <v>64279</v>
      </c>
      <c r="C33118" t="s">
        <v>59857</v>
      </c>
      <c r="D33118" t="s">
        <v>8</v>
      </c>
      <c r="E33118">
        <v>119.7258951</v>
      </c>
      <c r="F33118">
        <v>715977084</v>
      </c>
    </row>
    <row r="33119" spans="1:6" x14ac:dyDescent="0.25">
      <c r="A33119" t="s">
        <v>64280</v>
      </c>
      <c r="B33119" t="s">
        <v>64281</v>
      </c>
      <c r="C33119" t="s">
        <v>59857</v>
      </c>
      <c r="D33119" t="s">
        <v>110</v>
      </c>
      <c r="E33119">
        <v>119.7258951</v>
      </c>
      <c r="F33119">
        <v>715977776</v>
      </c>
    </row>
    <row r="33120" spans="1:6" x14ac:dyDescent="0.25">
      <c r="A33120" t="s">
        <v>64282</v>
      </c>
      <c r="B33120" t="s">
        <v>64283</v>
      </c>
      <c r="C33120" t="s">
        <v>59857</v>
      </c>
      <c r="D33120" t="s">
        <v>8</v>
      </c>
      <c r="E33120">
        <v>119.7258951</v>
      </c>
      <c r="F33120">
        <v>715927009</v>
      </c>
    </row>
    <row r="33121" spans="1:6" x14ac:dyDescent="0.25">
      <c r="A33121" t="s">
        <v>64284</v>
      </c>
      <c r="B33121" t="s">
        <v>64285</v>
      </c>
      <c r="C33121" t="s">
        <v>59857</v>
      </c>
      <c r="D33121" t="s">
        <v>8</v>
      </c>
      <c r="E33121">
        <v>119.7258951</v>
      </c>
      <c r="F33121">
        <v>716211107</v>
      </c>
    </row>
    <row r="33122" spans="1:6" x14ac:dyDescent="0.25">
      <c r="A33122" t="s">
        <v>64286</v>
      </c>
      <c r="B33122" t="s">
        <v>64287</v>
      </c>
      <c r="C33122" t="s">
        <v>59857</v>
      </c>
      <c r="D33122" t="s">
        <v>110</v>
      </c>
      <c r="E33122">
        <v>119.7258951</v>
      </c>
      <c r="F33122">
        <v>715977797</v>
      </c>
    </row>
    <row r="33123" spans="1:6" x14ac:dyDescent="0.25">
      <c r="A33123" t="s">
        <v>64288</v>
      </c>
      <c r="B33123" t="s">
        <v>64289</v>
      </c>
      <c r="C33123" t="s">
        <v>59857</v>
      </c>
      <c r="D33123" t="s">
        <v>8</v>
      </c>
      <c r="E33123">
        <v>119.7258951</v>
      </c>
      <c r="F33123">
        <v>18590233</v>
      </c>
    </row>
    <row r="33124" spans="1:6" x14ac:dyDescent="0.25">
      <c r="A33124" t="s">
        <v>64290</v>
      </c>
      <c r="B33124" t="s">
        <v>64291</v>
      </c>
      <c r="C33124" t="s">
        <v>59857</v>
      </c>
      <c r="D33124" t="s">
        <v>110</v>
      </c>
      <c r="E33124">
        <v>119.7258951</v>
      </c>
      <c r="F33124">
        <v>720952129</v>
      </c>
    </row>
    <row r="33125" spans="1:6" x14ac:dyDescent="0.25">
      <c r="A33125" t="s">
        <v>64292</v>
      </c>
      <c r="B33125" t="s">
        <v>64293</v>
      </c>
      <c r="C33125" t="s">
        <v>59857</v>
      </c>
      <c r="D33125" t="s">
        <v>8</v>
      </c>
      <c r="E33125">
        <v>119.7258951</v>
      </c>
      <c r="F33125" t="e">
        <v>#N/A</v>
      </c>
    </row>
    <row r="33126" spans="1:6" x14ac:dyDescent="0.25">
      <c r="A33126" t="s">
        <v>64294</v>
      </c>
      <c r="B33126" t="s">
        <v>64295</v>
      </c>
      <c r="C33126" t="s">
        <v>59857</v>
      </c>
      <c r="D33126" t="s">
        <v>8</v>
      </c>
      <c r="E33126">
        <v>119.7258951</v>
      </c>
      <c r="F33126">
        <v>716259046</v>
      </c>
    </row>
    <row r="33127" spans="1:6" x14ac:dyDescent="0.25">
      <c r="A33127" t="s">
        <v>64296</v>
      </c>
      <c r="B33127" t="s">
        <v>64297</v>
      </c>
      <c r="C33127" t="s">
        <v>59857</v>
      </c>
      <c r="D33127" t="s">
        <v>110</v>
      </c>
      <c r="E33127">
        <v>119.7258951</v>
      </c>
      <c r="F33127">
        <v>720497345</v>
      </c>
    </row>
    <row r="33128" spans="1:6" x14ac:dyDescent="0.25">
      <c r="A33128" t="s">
        <v>64298</v>
      </c>
      <c r="B33128" t="s">
        <v>64299</v>
      </c>
      <c r="C33128" t="s">
        <v>59857</v>
      </c>
      <c r="D33128" t="s">
        <v>8</v>
      </c>
      <c r="E33128">
        <v>119.7258951</v>
      </c>
      <c r="F33128">
        <v>720529051</v>
      </c>
    </row>
    <row r="33129" spans="1:6" x14ac:dyDescent="0.25">
      <c r="A33129" t="s">
        <v>64300</v>
      </c>
      <c r="B33129" t="s">
        <v>64301</v>
      </c>
      <c r="C33129" t="s">
        <v>59857</v>
      </c>
      <c r="D33129" t="s">
        <v>8</v>
      </c>
      <c r="E33129">
        <v>119.7258951</v>
      </c>
      <c r="F33129">
        <v>717919505</v>
      </c>
    </row>
    <row r="33130" spans="1:6" x14ac:dyDescent="0.25">
      <c r="A33130" t="s">
        <v>64302</v>
      </c>
      <c r="B33130" t="s">
        <v>64303</v>
      </c>
      <c r="C33130" t="s">
        <v>59857</v>
      </c>
      <c r="D33130" t="s">
        <v>8</v>
      </c>
      <c r="E33130">
        <v>119.7258951</v>
      </c>
      <c r="F33130">
        <v>717962230</v>
      </c>
    </row>
    <row r="33131" spans="1:6" x14ac:dyDescent="0.25">
      <c r="A33131" t="s">
        <v>64304</v>
      </c>
      <c r="B33131" t="s">
        <v>64305</v>
      </c>
      <c r="C33131" t="s">
        <v>59857</v>
      </c>
      <c r="D33131" t="s">
        <v>8</v>
      </c>
      <c r="E33131">
        <v>119.7258951</v>
      </c>
      <c r="F33131" t="e">
        <v>#N/A</v>
      </c>
    </row>
    <row r="33132" spans="1:6" x14ac:dyDescent="0.25">
      <c r="A33132" t="s">
        <v>64306</v>
      </c>
      <c r="B33132" t="s">
        <v>64307</v>
      </c>
      <c r="C33132" t="s">
        <v>59857</v>
      </c>
      <c r="D33132" t="s">
        <v>110</v>
      </c>
      <c r="E33132">
        <v>119.7258951</v>
      </c>
      <c r="F33132">
        <v>720560816</v>
      </c>
    </row>
    <row r="33133" spans="1:6" x14ac:dyDescent="0.25">
      <c r="A33133" t="s">
        <v>64308</v>
      </c>
      <c r="B33133" t="s">
        <v>64309</v>
      </c>
      <c r="C33133" t="s">
        <v>59857</v>
      </c>
      <c r="D33133" t="s">
        <v>8</v>
      </c>
      <c r="E33133">
        <v>119.7258951</v>
      </c>
      <c r="F33133">
        <v>720407997</v>
      </c>
    </row>
    <row r="33134" spans="1:6" x14ac:dyDescent="0.25">
      <c r="A33134" t="s">
        <v>64310</v>
      </c>
      <c r="B33134" t="s">
        <v>64311</v>
      </c>
      <c r="C33134" t="s">
        <v>59857</v>
      </c>
      <c r="D33134" t="s">
        <v>110</v>
      </c>
      <c r="E33134">
        <v>119.7258951</v>
      </c>
      <c r="F33134">
        <v>715978011</v>
      </c>
    </row>
    <row r="33135" spans="1:6" x14ac:dyDescent="0.25">
      <c r="A33135" t="s">
        <v>64312</v>
      </c>
      <c r="B33135" t="s">
        <v>64313</v>
      </c>
      <c r="C33135" t="s">
        <v>59857</v>
      </c>
      <c r="D33135" t="s">
        <v>8</v>
      </c>
      <c r="E33135">
        <v>119.7258951</v>
      </c>
      <c r="F33135" t="e">
        <v>#N/A</v>
      </c>
    </row>
    <row r="33136" spans="1:6" x14ac:dyDescent="0.25">
      <c r="A33136" t="s">
        <v>64314</v>
      </c>
      <c r="B33136" t="s">
        <v>64315</v>
      </c>
      <c r="C33136" t="s">
        <v>59857</v>
      </c>
      <c r="D33136" t="s">
        <v>8</v>
      </c>
      <c r="E33136">
        <v>119.7258951</v>
      </c>
      <c r="F33136">
        <v>715724221</v>
      </c>
    </row>
    <row r="33137" spans="1:6" x14ac:dyDescent="0.25">
      <c r="A33137" t="s">
        <v>64316</v>
      </c>
      <c r="B33137" t="s">
        <v>64317</v>
      </c>
      <c r="C33137" t="s">
        <v>59857</v>
      </c>
      <c r="D33137" t="s">
        <v>110</v>
      </c>
      <c r="E33137">
        <v>119.7258951</v>
      </c>
      <c r="F33137" t="e">
        <v>#N/A</v>
      </c>
    </row>
    <row r="33138" spans="1:6" x14ac:dyDescent="0.25">
      <c r="A33138" t="s">
        <v>64318</v>
      </c>
      <c r="B33138" t="s">
        <v>64319</v>
      </c>
      <c r="C33138" t="s">
        <v>59857</v>
      </c>
      <c r="D33138" t="s">
        <v>110</v>
      </c>
      <c r="E33138">
        <v>119.7258951</v>
      </c>
      <c r="F33138" t="e">
        <v>#N/A</v>
      </c>
    </row>
    <row r="33139" spans="1:6" x14ac:dyDescent="0.25">
      <c r="A33139" t="s">
        <v>64320</v>
      </c>
      <c r="B33139" t="s">
        <v>64321</v>
      </c>
      <c r="C33139" t="s">
        <v>59857</v>
      </c>
      <c r="D33139" t="s">
        <v>8</v>
      </c>
      <c r="E33139">
        <v>119.7258951</v>
      </c>
      <c r="F33139">
        <v>715599412</v>
      </c>
    </row>
    <row r="33140" spans="1:6" x14ac:dyDescent="0.25">
      <c r="A33140" t="s">
        <v>64322</v>
      </c>
      <c r="B33140" t="s">
        <v>64323</v>
      </c>
      <c r="C33140" t="s">
        <v>59857</v>
      </c>
      <c r="D33140" t="s">
        <v>110</v>
      </c>
      <c r="E33140">
        <v>119.8342337</v>
      </c>
      <c r="F33140" t="e">
        <v>#N/A</v>
      </c>
    </row>
    <row r="33141" spans="1:6" x14ac:dyDescent="0.25">
      <c r="A33141" t="s">
        <v>64324</v>
      </c>
      <c r="B33141" t="s">
        <v>64325</v>
      </c>
      <c r="C33141" t="s">
        <v>59857</v>
      </c>
      <c r="D33141" t="s">
        <v>8</v>
      </c>
      <c r="E33141">
        <v>120.17681810000001</v>
      </c>
      <c r="F33141">
        <v>719509425</v>
      </c>
    </row>
    <row r="33142" spans="1:6" x14ac:dyDescent="0.25">
      <c r="A33142" t="s">
        <v>64326</v>
      </c>
      <c r="B33142" t="s">
        <v>64327</v>
      </c>
      <c r="C33142" t="s">
        <v>59857</v>
      </c>
      <c r="D33142" t="s">
        <v>8</v>
      </c>
      <c r="E33142">
        <v>120.17681810000001</v>
      </c>
      <c r="F33142">
        <v>716258554</v>
      </c>
    </row>
    <row r="33143" spans="1:6" x14ac:dyDescent="0.25">
      <c r="A33143" t="s">
        <v>64328</v>
      </c>
      <c r="B33143" t="s">
        <v>64329</v>
      </c>
      <c r="C33143" t="s">
        <v>59857</v>
      </c>
      <c r="D33143" t="s">
        <v>110</v>
      </c>
      <c r="E33143">
        <v>120.17681810000001</v>
      </c>
      <c r="F33143">
        <v>720508401</v>
      </c>
    </row>
    <row r="33144" spans="1:6" x14ac:dyDescent="0.25">
      <c r="A33144" t="s">
        <v>64330</v>
      </c>
      <c r="B33144" t="s">
        <v>64331</v>
      </c>
      <c r="C33144" t="s">
        <v>59857</v>
      </c>
      <c r="D33144" t="s">
        <v>8</v>
      </c>
      <c r="E33144">
        <v>120.17681810000001</v>
      </c>
      <c r="F33144" t="e">
        <v>#N/A</v>
      </c>
    </row>
    <row r="33145" spans="1:6" x14ac:dyDescent="0.25">
      <c r="A33145" t="s">
        <v>59553</v>
      </c>
      <c r="B33145" t="s">
        <v>59554</v>
      </c>
      <c r="C33145" t="s">
        <v>59857</v>
      </c>
      <c r="D33145" t="s">
        <v>110</v>
      </c>
      <c r="E33145">
        <v>120.32029350000001</v>
      </c>
      <c r="F33145" t="e">
        <v>#N/A</v>
      </c>
    </row>
    <row r="33146" spans="1:6" x14ac:dyDescent="0.25">
      <c r="A33146" t="s">
        <v>64332</v>
      </c>
      <c r="B33146" t="s">
        <v>64333</v>
      </c>
      <c r="C33146" t="s">
        <v>59857</v>
      </c>
      <c r="D33146" t="s">
        <v>8</v>
      </c>
      <c r="E33146">
        <v>120.32029350000001</v>
      </c>
      <c r="F33146" t="e">
        <v>#N/A</v>
      </c>
    </row>
    <row r="33147" spans="1:6" x14ac:dyDescent="0.25">
      <c r="A33147" t="s">
        <v>64334</v>
      </c>
      <c r="B33147" t="s">
        <v>64335</v>
      </c>
      <c r="C33147" t="s">
        <v>59857</v>
      </c>
      <c r="D33147" t="s">
        <v>8</v>
      </c>
      <c r="E33147">
        <v>120.32029350000001</v>
      </c>
      <c r="F33147" t="e">
        <v>#N/A</v>
      </c>
    </row>
    <row r="33148" spans="1:6" x14ac:dyDescent="0.25">
      <c r="A33148" t="s">
        <v>64336</v>
      </c>
      <c r="B33148" t="s">
        <v>64337</v>
      </c>
      <c r="C33148" t="s">
        <v>59857</v>
      </c>
      <c r="D33148" t="s">
        <v>110</v>
      </c>
      <c r="E33148">
        <v>120.32029350000001</v>
      </c>
      <c r="F33148">
        <v>719714215</v>
      </c>
    </row>
    <row r="33149" spans="1:6" x14ac:dyDescent="0.25">
      <c r="A33149" t="s">
        <v>64338</v>
      </c>
      <c r="B33149" t="s">
        <v>64339</v>
      </c>
      <c r="C33149" t="s">
        <v>59857</v>
      </c>
      <c r="D33149" t="s">
        <v>8</v>
      </c>
      <c r="E33149">
        <v>120.32029350000001</v>
      </c>
      <c r="F33149">
        <v>719675864</v>
      </c>
    </row>
    <row r="33150" spans="1:6" x14ac:dyDescent="0.25">
      <c r="A33150" t="s">
        <v>64340</v>
      </c>
      <c r="B33150" t="s">
        <v>64341</v>
      </c>
      <c r="C33150" t="s">
        <v>59857</v>
      </c>
      <c r="D33150" t="s">
        <v>110</v>
      </c>
      <c r="E33150">
        <v>120.32029350000001</v>
      </c>
      <c r="F33150">
        <v>719716999</v>
      </c>
    </row>
    <row r="33151" spans="1:6" x14ac:dyDescent="0.25">
      <c r="A33151" t="s">
        <v>64342</v>
      </c>
      <c r="B33151" t="s">
        <v>64343</v>
      </c>
      <c r="C33151" t="s">
        <v>59857</v>
      </c>
      <c r="D33151" t="s">
        <v>8</v>
      </c>
      <c r="E33151">
        <v>120.32029350000001</v>
      </c>
      <c r="F33151">
        <v>720509580</v>
      </c>
    </row>
    <row r="33152" spans="1:6" x14ac:dyDescent="0.25">
      <c r="A33152" t="s">
        <v>64344</v>
      </c>
      <c r="B33152" t="s">
        <v>64345</v>
      </c>
      <c r="C33152" t="s">
        <v>59857</v>
      </c>
      <c r="D33152" t="s">
        <v>8</v>
      </c>
      <c r="E33152">
        <v>120.32029350000001</v>
      </c>
      <c r="F33152">
        <v>719733999</v>
      </c>
    </row>
    <row r="33153" spans="1:6" x14ac:dyDescent="0.25">
      <c r="A33153" t="s">
        <v>64346</v>
      </c>
      <c r="B33153" t="s">
        <v>64347</v>
      </c>
      <c r="C33153" t="s">
        <v>59857</v>
      </c>
      <c r="D33153" t="s">
        <v>8</v>
      </c>
      <c r="E33153">
        <v>120.32029350000001</v>
      </c>
      <c r="F33153">
        <v>720507295</v>
      </c>
    </row>
    <row r="33154" spans="1:6" x14ac:dyDescent="0.25">
      <c r="A33154" t="s">
        <v>64348</v>
      </c>
      <c r="B33154" t="s">
        <v>64349</v>
      </c>
      <c r="C33154" t="s">
        <v>59857</v>
      </c>
      <c r="D33154" t="s">
        <v>8</v>
      </c>
      <c r="E33154">
        <v>120.32029350000001</v>
      </c>
      <c r="F33154">
        <v>720984383</v>
      </c>
    </row>
    <row r="33155" spans="1:6" x14ac:dyDescent="0.25">
      <c r="A33155" t="s">
        <v>64350</v>
      </c>
      <c r="B33155" t="s">
        <v>64351</v>
      </c>
      <c r="C33155" t="s">
        <v>59857</v>
      </c>
      <c r="D33155" t="s">
        <v>8</v>
      </c>
      <c r="E33155">
        <v>120.32029350000001</v>
      </c>
      <c r="F33155">
        <v>720983767</v>
      </c>
    </row>
    <row r="33156" spans="1:6" x14ac:dyDescent="0.25">
      <c r="A33156" t="s">
        <v>64352</v>
      </c>
      <c r="B33156" t="s">
        <v>64353</v>
      </c>
      <c r="C33156" t="s">
        <v>59857</v>
      </c>
      <c r="D33156" t="s">
        <v>110</v>
      </c>
      <c r="E33156">
        <v>120.5106181</v>
      </c>
      <c r="F33156">
        <v>717709855</v>
      </c>
    </row>
    <row r="33157" spans="1:6" x14ac:dyDescent="0.25">
      <c r="A33157" t="s">
        <v>64354</v>
      </c>
      <c r="B33157" t="s">
        <v>64355</v>
      </c>
      <c r="C33157" t="s">
        <v>59857</v>
      </c>
      <c r="D33157" t="s">
        <v>8</v>
      </c>
      <c r="E33157">
        <v>120.5808919</v>
      </c>
      <c r="F33157">
        <v>715953503</v>
      </c>
    </row>
    <row r="33158" spans="1:6" x14ac:dyDescent="0.25">
      <c r="A33158" t="s">
        <v>64356</v>
      </c>
      <c r="B33158" t="s">
        <v>64357</v>
      </c>
      <c r="C33158" t="s">
        <v>59857</v>
      </c>
      <c r="D33158" t="s">
        <v>8</v>
      </c>
      <c r="E33158">
        <v>120.5808919</v>
      </c>
      <c r="F33158" t="e">
        <v>#N/A</v>
      </c>
    </row>
    <row r="33159" spans="1:6" x14ac:dyDescent="0.25">
      <c r="A33159" t="s">
        <v>59393</v>
      </c>
      <c r="B33159" t="s">
        <v>59394</v>
      </c>
      <c r="C33159" t="s">
        <v>59857</v>
      </c>
      <c r="D33159" t="s">
        <v>8</v>
      </c>
      <c r="E33159">
        <v>120.60724449999999</v>
      </c>
      <c r="F33159" t="e">
        <v>#N/A</v>
      </c>
    </row>
    <row r="33160" spans="1:6" x14ac:dyDescent="0.25">
      <c r="A33160" t="s">
        <v>64358</v>
      </c>
      <c r="B33160" t="s">
        <v>64359</v>
      </c>
      <c r="C33160" t="s">
        <v>59857</v>
      </c>
      <c r="D33160" t="s">
        <v>110</v>
      </c>
      <c r="E33160">
        <v>120.60724449999999</v>
      </c>
      <c r="F33160">
        <v>715775694</v>
      </c>
    </row>
    <row r="33161" spans="1:6" x14ac:dyDescent="0.25">
      <c r="A33161" t="s">
        <v>64360</v>
      </c>
      <c r="B33161" t="s">
        <v>64361</v>
      </c>
      <c r="C33161" t="s">
        <v>59857</v>
      </c>
      <c r="D33161" t="s">
        <v>110</v>
      </c>
      <c r="E33161">
        <v>120.60724449999999</v>
      </c>
      <c r="F33161">
        <v>717916422</v>
      </c>
    </row>
    <row r="33162" spans="1:6" x14ac:dyDescent="0.25">
      <c r="A33162" t="s">
        <v>64362</v>
      </c>
      <c r="B33162" t="s">
        <v>64363</v>
      </c>
      <c r="C33162" t="s">
        <v>59857</v>
      </c>
      <c r="D33162" t="s">
        <v>110</v>
      </c>
      <c r="E33162">
        <v>120.60724449999999</v>
      </c>
      <c r="F33162">
        <v>716258092</v>
      </c>
    </row>
    <row r="33163" spans="1:6" x14ac:dyDescent="0.25">
      <c r="A33163" t="s">
        <v>64364</v>
      </c>
      <c r="B33163" t="s">
        <v>64365</v>
      </c>
      <c r="C33163" t="s">
        <v>59857</v>
      </c>
      <c r="D33163" t="s">
        <v>110</v>
      </c>
      <c r="E33163">
        <v>120.60724449999999</v>
      </c>
      <c r="F33163">
        <v>719716415</v>
      </c>
    </row>
    <row r="33164" spans="1:6" x14ac:dyDescent="0.25">
      <c r="A33164" t="s">
        <v>64366</v>
      </c>
      <c r="B33164" t="s">
        <v>64367</v>
      </c>
      <c r="C33164" t="s">
        <v>59857</v>
      </c>
      <c r="D33164" t="s">
        <v>8</v>
      </c>
      <c r="E33164">
        <v>120.60724449999999</v>
      </c>
      <c r="F33164">
        <v>719676645</v>
      </c>
    </row>
    <row r="33165" spans="1:6" x14ac:dyDescent="0.25">
      <c r="A33165" t="s">
        <v>64368</v>
      </c>
      <c r="B33165" t="s">
        <v>64369</v>
      </c>
      <c r="C33165" t="s">
        <v>59857</v>
      </c>
      <c r="D33165" t="s">
        <v>8</v>
      </c>
      <c r="E33165">
        <v>120.60724449999999</v>
      </c>
      <c r="F33165">
        <v>716259181</v>
      </c>
    </row>
    <row r="33166" spans="1:6" x14ac:dyDescent="0.25">
      <c r="A33166" t="s">
        <v>64370</v>
      </c>
      <c r="B33166" t="s">
        <v>64371</v>
      </c>
      <c r="C33166" t="s">
        <v>59857</v>
      </c>
      <c r="D33166" t="s">
        <v>8</v>
      </c>
      <c r="E33166">
        <v>120.60724449999999</v>
      </c>
      <c r="F33166">
        <v>716259631</v>
      </c>
    </row>
    <row r="33167" spans="1:6" x14ac:dyDescent="0.25">
      <c r="A33167" t="s">
        <v>64372</v>
      </c>
      <c r="B33167" t="s">
        <v>64373</v>
      </c>
      <c r="C33167" t="s">
        <v>59857</v>
      </c>
      <c r="D33167" t="s">
        <v>8</v>
      </c>
      <c r="E33167">
        <v>120.60724449999999</v>
      </c>
      <c r="F33167" t="e">
        <v>#N/A</v>
      </c>
    </row>
    <row r="33168" spans="1:6" x14ac:dyDescent="0.25">
      <c r="A33168" t="s">
        <v>64374</v>
      </c>
      <c r="B33168" t="s">
        <v>64375</v>
      </c>
      <c r="C33168" t="s">
        <v>59857</v>
      </c>
      <c r="D33168" t="s">
        <v>8</v>
      </c>
      <c r="E33168">
        <v>120.60724449999999</v>
      </c>
      <c r="F33168">
        <v>720507334</v>
      </c>
    </row>
    <row r="33169" spans="1:6" x14ac:dyDescent="0.25">
      <c r="A33169" t="s">
        <v>64376</v>
      </c>
      <c r="B33169" t="s">
        <v>64377</v>
      </c>
      <c r="C33169" t="s">
        <v>59857</v>
      </c>
      <c r="D33169" t="s">
        <v>8</v>
      </c>
      <c r="E33169">
        <v>120.60724449999999</v>
      </c>
      <c r="F33169">
        <v>719676517</v>
      </c>
    </row>
    <row r="33170" spans="1:6" x14ac:dyDescent="0.25">
      <c r="A33170" t="s">
        <v>64378</v>
      </c>
      <c r="B33170" t="s">
        <v>64379</v>
      </c>
      <c r="C33170" t="s">
        <v>59857</v>
      </c>
      <c r="D33170" t="s">
        <v>8</v>
      </c>
      <c r="E33170">
        <v>120.60724449999999</v>
      </c>
      <c r="F33170">
        <v>719676399</v>
      </c>
    </row>
    <row r="33171" spans="1:6" x14ac:dyDescent="0.25">
      <c r="A33171" t="s">
        <v>64380</v>
      </c>
      <c r="B33171" t="s">
        <v>64381</v>
      </c>
      <c r="C33171" t="s">
        <v>59857</v>
      </c>
      <c r="D33171" t="s">
        <v>8</v>
      </c>
      <c r="E33171">
        <v>120.60724449999999</v>
      </c>
      <c r="F33171" t="e">
        <v>#N/A</v>
      </c>
    </row>
    <row r="33172" spans="1:6" x14ac:dyDescent="0.25">
      <c r="A33172" t="s">
        <v>64382</v>
      </c>
      <c r="B33172" t="s">
        <v>64383</v>
      </c>
      <c r="C33172" t="s">
        <v>59857</v>
      </c>
      <c r="D33172" t="s">
        <v>8</v>
      </c>
      <c r="E33172">
        <v>120.60724449999999</v>
      </c>
      <c r="F33172">
        <v>666360417</v>
      </c>
    </row>
    <row r="33173" spans="1:6" x14ac:dyDescent="0.25">
      <c r="A33173" t="s">
        <v>64384</v>
      </c>
      <c r="B33173" t="s">
        <v>64385</v>
      </c>
      <c r="C33173" t="s">
        <v>59857</v>
      </c>
      <c r="D33173" t="s">
        <v>110</v>
      </c>
      <c r="E33173">
        <v>120.60724449999999</v>
      </c>
      <c r="F33173">
        <v>720515193</v>
      </c>
    </row>
    <row r="33174" spans="1:6" x14ac:dyDescent="0.25">
      <c r="A33174" t="s">
        <v>64386</v>
      </c>
      <c r="B33174" t="s">
        <v>64387</v>
      </c>
      <c r="C33174" t="s">
        <v>59857</v>
      </c>
      <c r="D33174" t="s">
        <v>110</v>
      </c>
      <c r="E33174">
        <v>120.60724449999999</v>
      </c>
      <c r="F33174" t="e">
        <v>#N/A</v>
      </c>
    </row>
    <row r="33175" spans="1:6" x14ac:dyDescent="0.25">
      <c r="A33175" t="s">
        <v>64388</v>
      </c>
      <c r="B33175" t="s">
        <v>64389</v>
      </c>
      <c r="C33175" t="s">
        <v>59857</v>
      </c>
      <c r="D33175" t="s">
        <v>8</v>
      </c>
      <c r="E33175">
        <v>120.60724449999999</v>
      </c>
      <c r="F33175">
        <v>720509031</v>
      </c>
    </row>
    <row r="33176" spans="1:6" x14ac:dyDescent="0.25">
      <c r="A33176" t="s">
        <v>64390</v>
      </c>
      <c r="B33176" t="s">
        <v>64391</v>
      </c>
      <c r="C33176" t="s">
        <v>59857</v>
      </c>
      <c r="D33176" t="s">
        <v>110</v>
      </c>
      <c r="E33176">
        <v>120.60724449999999</v>
      </c>
      <c r="F33176">
        <v>720422288</v>
      </c>
    </row>
    <row r="33177" spans="1:6" x14ac:dyDescent="0.25">
      <c r="A33177" t="s">
        <v>64392</v>
      </c>
      <c r="B33177" t="s">
        <v>64393</v>
      </c>
      <c r="C33177" t="s">
        <v>59857</v>
      </c>
      <c r="D33177" t="s">
        <v>8</v>
      </c>
      <c r="E33177">
        <v>120.60724449999999</v>
      </c>
      <c r="F33177">
        <v>719676099</v>
      </c>
    </row>
    <row r="33178" spans="1:6" x14ac:dyDescent="0.25">
      <c r="A33178" t="s">
        <v>64394</v>
      </c>
      <c r="B33178" t="s">
        <v>64395</v>
      </c>
      <c r="C33178" t="s">
        <v>59857</v>
      </c>
      <c r="D33178" t="s">
        <v>110</v>
      </c>
      <c r="E33178">
        <v>120.60724449999999</v>
      </c>
      <c r="F33178">
        <v>719730347</v>
      </c>
    </row>
    <row r="33179" spans="1:6" x14ac:dyDescent="0.25">
      <c r="A33179" t="s">
        <v>64396</v>
      </c>
      <c r="B33179" t="s">
        <v>64397</v>
      </c>
      <c r="C33179" t="s">
        <v>59857</v>
      </c>
      <c r="D33179" t="s">
        <v>110</v>
      </c>
      <c r="E33179">
        <v>120.60724449999999</v>
      </c>
      <c r="F33179">
        <v>720985820</v>
      </c>
    </row>
    <row r="33180" spans="1:6" x14ac:dyDescent="0.25">
      <c r="A33180" t="s">
        <v>64398</v>
      </c>
      <c r="B33180" t="s">
        <v>64399</v>
      </c>
      <c r="C33180" t="s">
        <v>59857</v>
      </c>
      <c r="D33180" t="s">
        <v>8</v>
      </c>
      <c r="E33180">
        <v>120.60724449999999</v>
      </c>
      <c r="F33180">
        <v>716259292</v>
      </c>
    </row>
    <row r="33181" spans="1:6" x14ac:dyDescent="0.25">
      <c r="A33181" t="s">
        <v>64400</v>
      </c>
      <c r="B33181" t="s">
        <v>64401</v>
      </c>
      <c r="C33181" t="s">
        <v>59857</v>
      </c>
      <c r="D33181" t="s">
        <v>110</v>
      </c>
      <c r="E33181">
        <v>120.60724449999999</v>
      </c>
      <c r="F33181" t="e">
        <v>#N/A</v>
      </c>
    </row>
    <row r="33182" spans="1:6" x14ac:dyDescent="0.25">
      <c r="A33182" t="s">
        <v>64402</v>
      </c>
      <c r="B33182" t="s">
        <v>64403</v>
      </c>
      <c r="C33182" t="s">
        <v>59857</v>
      </c>
      <c r="D33182" t="s">
        <v>110</v>
      </c>
      <c r="E33182">
        <v>120.60724449999999</v>
      </c>
      <c r="F33182">
        <v>719509481</v>
      </c>
    </row>
    <row r="33183" spans="1:6" x14ac:dyDescent="0.25">
      <c r="A33183" t="s">
        <v>64404</v>
      </c>
      <c r="B33183" t="s">
        <v>64405</v>
      </c>
      <c r="C33183" t="s">
        <v>59857</v>
      </c>
      <c r="D33183" t="s">
        <v>8</v>
      </c>
      <c r="E33183">
        <v>120.60724449999999</v>
      </c>
      <c r="F33183">
        <v>716258278</v>
      </c>
    </row>
    <row r="33184" spans="1:6" x14ac:dyDescent="0.25">
      <c r="A33184" t="s">
        <v>64406</v>
      </c>
      <c r="B33184" t="s">
        <v>64407</v>
      </c>
      <c r="C33184" t="s">
        <v>59857</v>
      </c>
      <c r="D33184" t="s">
        <v>110</v>
      </c>
      <c r="E33184">
        <v>120.60724449999999</v>
      </c>
      <c r="F33184" t="e">
        <v>#N/A</v>
      </c>
    </row>
    <row r="33185" spans="1:6" x14ac:dyDescent="0.25">
      <c r="A33185" t="s">
        <v>64408</v>
      </c>
      <c r="B33185" t="s">
        <v>64409</v>
      </c>
      <c r="C33185" t="s">
        <v>59857</v>
      </c>
      <c r="D33185" t="s">
        <v>8</v>
      </c>
      <c r="E33185">
        <v>120.60724449999999</v>
      </c>
      <c r="F33185">
        <v>720983764</v>
      </c>
    </row>
    <row r="33186" spans="1:6" x14ac:dyDescent="0.25">
      <c r="A33186" t="s">
        <v>64410</v>
      </c>
      <c r="B33186" t="s">
        <v>64411</v>
      </c>
      <c r="C33186" t="s">
        <v>59857</v>
      </c>
      <c r="D33186" t="s">
        <v>8</v>
      </c>
      <c r="E33186">
        <v>120.60724449999999</v>
      </c>
      <c r="F33186">
        <v>715892338</v>
      </c>
    </row>
    <row r="33187" spans="1:6" x14ac:dyDescent="0.25">
      <c r="A33187" t="s">
        <v>64412</v>
      </c>
      <c r="B33187" t="s">
        <v>64413</v>
      </c>
      <c r="C33187" t="s">
        <v>59857</v>
      </c>
      <c r="D33187" t="s">
        <v>8</v>
      </c>
      <c r="E33187">
        <v>120.60724449999999</v>
      </c>
      <c r="F33187">
        <v>716258387</v>
      </c>
    </row>
    <row r="33188" spans="1:6" x14ac:dyDescent="0.25">
      <c r="A33188" t="s">
        <v>64414</v>
      </c>
      <c r="B33188" t="s">
        <v>64415</v>
      </c>
      <c r="C33188" t="s">
        <v>59857</v>
      </c>
      <c r="D33188" t="s">
        <v>8</v>
      </c>
      <c r="E33188">
        <v>121.2719166</v>
      </c>
      <c r="F33188" t="e">
        <v>#N/A</v>
      </c>
    </row>
    <row r="33189" spans="1:6" x14ac:dyDescent="0.25">
      <c r="A33189" t="s">
        <v>64416</v>
      </c>
      <c r="B33189" t="s">
        <v>64417</v>
      </c>
      <c r="C33189" t="s">
        <v>59857</v>
      </c>
      <c r="D33189" t="s">
        <v>8</v>
      </c>
      <c r="E33189">
        <v>121.2719166</v>
      </c>
      <c r="F33189" t="e">
        <v>#N/A</v>
      </c>
    </row>
    <row r="33190" spans="1:6" x14ac:dyDescent="0.25">
      <c r="A33190" t="s">
        <v>59389</v>
      </c>
      <c r="B33190" t="s">
        <v>59390</v>
      </c>
      <c r="C33190" t="s">
        <v>59857</v>
      </c>
      <c r="D33190" t="s">
        <v>110</v>
      </c>
      <c r="E33190">
        <v>121.8487466</v>
      </c>
      <c r="F33190" t="e">
        <v>#N/A</v>
      </c>
    </row>
    <row r="33191" spans="1:6" x14ac:dyDescent="0.25">
      <c r="A33191" t="s">
        <v>64418</v>
      </c>
      <c r="B33191" t="s">
        <v>64419</v>
      </c>
      <c r="C33191" t="s">
        <v>59857</v>
      </c>
      <c r="D33191" t="s">
        <v>110</v>
      </c>
      <c r="E33191">
        <v>121.8487466</v>
      </c>
      <c r="F33191">
        <v>717916577</v>
      </c>
    </row>
    <row r="33192" spans="1:6" x14ac:dyDescent="0.25">
      <c r="A33192" t="s">
        <v>64420</v>
      </c>
      <c r="B33192" t="s">
        <v>64421</v>
      </c>
      <c r="C33192" t="s">
        <v>59857</v>
      </c>
      <c r="D33192" t="s">
        <v>8</v>
      </c>
      <c r="E33192">
        <v>121.8487466</v>
      </c>
      <c r="F33192">
        <v>718383551</v>
      </c>
    </row>
    <row r="33193" spans="1:6" x14ac:dyDescent="0.25">
      <c r="A33193" t="s">
        <v>64422</v>
      </c>
      <c r="B33193" t="s">
        <v>64423</v>
      </c>
      <c r="C33193" t="s">
        <v>59857</v>
      </c>
      <c r="D33193" t="s">
        <v>110</v>
      </c>
      <c r="E33193">
        <v>121.8487466</v>
      </c>
      <c r="F33193">
        <v>717920492</v>
      </c>
    </row>
    <row r="33194" spans="1:6" x14ac:dyDescent="0.25">
      <c r="A33194" t="s">
        <v>64424</v>
      </c>
      <c r="B33194" t="s">
        <v>64425</v>
      </c>
      <c r="C33194" t="s">
        <v>59857</v>
      </c>
      <c r="D33194" t="s">
        <v>8</v>
      </c>
      <c r="E33194">
        <v>121.8487466</v>
      </c>
      <c r="F33194">
        <v>718327590</v>
      </c>
    </row>
    <row r="33195" spans="1:6" x14ac:dyDescent="0.25">
      <c r="A33195" t="s">
        <v>64426</v>
      </c>
      <c r="B33195" t="s">
        <v>64427</v>
      </c>
      <c r="C33195" t="s">
        <v>59857</v>
      </c>
      <c r="D33195" t="s">
        <v>110</v>
      </c>
      <c r="E33195">
        <v>121.8487466</v>
      </c>
      <c r="F33195">
        <v>718327434</v>
      </c>
    </row>
    <row r="33196" spans="1:6" x14ac:dyDescent="0.25">
      <c r="A33196" t="s">
        <v>64428</v>
      </c>
      <c r="B33196" t="s">
        <v>64429</v>
      </c>
      <c r="C33196" t="s">
        <v>59857</v>
      </c>
      <c r="D33196" t="s">
        <v>8</v>
      </c>
      <c r="E33196">
        <v>121.8487466</v>
      </c>
      <c r="F33196">
        <v>717865323</v>
      </c>
    </row>
    <row r="33197" spans="1:6" x14ac:dyDescent="0.25">
      <c r="A33197" t="s">
        <v>64430</v>
      </c>
      <c r="B33197" t="s">
        <v>64431</v>
      </c>
      <c r="C33197" t="s">
        <v>59857</v>
      </c>
      <c r="D33197" t="s">
        <v>8</v>
      </c>
      <c r="E33197">
        <v>121.8487466</v>
      </c>
      <c r="F33197">
        <v>717863011</v>
      </c>
    </row>
    <row r="33198" spans="1:6" x14ac:dyDescent="0.25">
      <c r="A33198" t="s">
        <v>64432</v>
      </c>
      <c r="B33198" t="s">
        <v>64433</v>
      </c>
      <c r="C33198" t="s">
        <v>59857</v>
      </c>
      <c r="D33198" t="s">
        <v>8</v>
      </c>
      <c r="E33198">
        <v>121.8487466</v>
      </c>
      <c r="F33198" t="e">
        <v>#N/A</v>
      </c>
    </row>
    <row r="33199" spans="1:6" x14ac:dyDescent="0.25">
      <c r="A33199" t="s">
        <v>64434</v>
      </c>
      <c r="B33199" t="s">
        <v>64435</v>
      </c>
      <c r="C33199" t="s">
        <v>59857</v>
      </c>
      <c r="D33199" t="s">
        <v>8</v>
      </c>
      <c r="E33199">
        <v>121.8487466</v>
      </c>
      <c r="F33199">
        <v>716622657</v>
      </c>
    </row>
    <row r="33200" spans="1:6" x14ac:dyDescent="0.25">
      <c r="A33200" t="s">
        <v>64436</v>
      </c>
      <c r="B33200" t="s">
        <v>64437</v>
      </c>
      <c r="C33200" t="s">
        <v>59857</v>
      </c>
      <c r="D33200" t="s">
        <v>8</v>
      </c>
      <c r="E33200">
        <v>121.8487466</v>
      </c>
      <c r="F33200">
        <v>717863212</v>
      </c>
    </row>
    <row r="33201" spans="1:6" x14ac:dyDescent="0.25">
      <c r="A33201" t="s">
        <v>64438</v>
      </c>
      <c r="B33201" t="s">
        <v>64439</v>
      </c>
      <c r="C33201" t="s">
        <v>59857</v>
      </c>
      <c r="D33201" t="s">
        <v>110</v>
      </c>
      <c r="E33201">
        <v>121.8487466</v>
      </c>
      <c r="F33201">
        <v>718639413</v>
      </c>
    </row>
    <row r="33202" spans="1:6" x14ac:dyDescent="0.25">
      <c r="A33202" t="s">
        <v>64440</v>
      </c>
      <c r="B33202" t="s">
        <v>64441</v>
      </c>
      <c r="C33202" t="s">
        <v>59857</v>
      </c>
      <c r="D33202" t="s">
        <v>8</v>
      </c>
      <c r="E33202">
        <v>121.8487466</v>
      </c>
      <c r="F33202" t="e">
        <v>#N/A</v>
      </c>
    </row>
    <row r="33203" spans="1:6" x14ac:dyDescent="0.25">
      <c r="A33203" t="s">
        <v>64442</v>
      </c>
      <c r="B33203" t="s">
        <v>64443</v>
      </c>
      <c r="C33203" t="s">
        <v>59857</v>
      </c>
      <c r="D33203" t="s">
        <v>8</v>
      </c>
      <c r="E33203">
        <v>121.8487466</v>
      </c>
      <c r="F33203" t="e">
        <v>#N/A</v>
      </c>
    </row>
    <row r="33204" spans="1:6" x14ac:dyDescent="0.25">
      <c r="A33204" t="s">
        <v>64444</v>
      </c>
      <c r="B33204" t="s">
        <v>64445</v>
      </c>
      <c r="C33204" t="s">
        <v>59857</v>
      </c>
      <c r="D33204" t="s">
        <v>110</v>
      </c>
      <c r="E33204">
        <v>121.8487466</v>
      </c>
      <c r="F33204">
        <v>717868188</v>
      </c>
    </row>
    <row r="33205" spans="1:6" x14ac:dyDescent="0.25">
      <c r="A33205" t="s">
        <v>64446</v>
      </c>
      <c r="B33205" t="s">
        <v>64447</v>
      </c>
      <c r="C33205" t="s">
        <v>59857</v>
      </c>
      <c r="D33205" t="s">
        <v>110</v>
      </c>
      <c r="E33205">
        <v>121.8487466</v>
      </c>
      <c r="F33205">
        <v>718376150</v>
      </c>
    </row>
    <row r="33206" spans="1:6" x14ac:dyDescent="0.25">
      <c r="A33206" t="s">
        <v>64448</v>
      </c>
      <c r="B33206" t="s">
        <v>64449</v>
      </c>
      <c r="C33206" t="s">
        <v>59857</v>
      </c>
      <c r="D33206" t="s">
        <v>110</v>
      </c>
      <c r="E33206">
        <v>121.9014519</v>
      </c>
      <c r="F33206">
        <v>718770848</v>
      </c>
    </row>
    <row r="33207" spans="1:6" x14ac:dyDescent="0.25">
      <c r="A33207" t="s">
        <v>64450</v>
      </c>
      <c r="B33207" t="s">
        <v>64451</v>
      </c>
      <c r="C33207" t="s">
        <v>59857</v>
      </c>
      <c r="D33207" t="s">
        <v>8</v>
      </c>
      <c r="E33207">
        <v>121.9014519</v>
      </c>
      <c r="F33207" t="e">
        <v>#N/A</v>
      </c>
    </row>
    <row r="33208" spans="1:6" x14ac:dyDescent="0.25">
      <c r="A33208" t="s">
        <v>64452</v>
      </c>
      <c r="B33208" t="s">
        <v>64453</v>
      </c>
      <c r="C33208" t="s">
        <v>59857</v>
      </c>
      <c r="D33208" t="s">
        <v>110</v>
      </c>
      <c r="E33208">
        <v>121.9014519</v>
      </c>
      <c r="F33208">
        <v>717967302</v>
      </c>
    </row>
    <row r="33209" spans="1:6" x14ac:dyDescent="0.25">
      <c r="A33209" t="s">
        <v>59455</v>
      </c>
      <c r="B33209" t="s">
        <v>59456</v>
      </c>
      <c r="C33209" t="s">
        <v>59857</v>
      </c>
      <c r="D33209" t="s">
        <v>110</v>
      </c>
      <c r="E33209">
        <v>122.0859203</v>
      </c>
      <c r="F33209" t="e">
        <v>#N/A</v>
      </c>
    </row>
    <row r="33210" spans="1:6" x14ac:dyDescent="0.25">
      <c r="A33210" t="s">
        <v>64454</v>
      </c>
      <c r="B33210" t="s">
        <v>64455</v>
      </c>
      <c r="C33210" t="s">
        <v>59857</v>
      </c>
      <c r="D33210" t="s">
        <v>8</v>
      </c>
      <c r="E33210">
        <v>122.0859203</v>
      </c>
      <c r="F33210">
        <v>718231314</v>
      </c>
    </row>
    <row r="33211" spans="1:6" x14ac:dyDescent="0.25">
      <c r="A33211" t="s">
        <v>64456</v>
      </c>
      <c r="B33211" t="s">
        <v>64457</v>
      </c>
      <c r="C33211" t="s">
        <v>59857</v>
      </c>
      <c r="D33211" t="s">
        <v>8</v>
      </c>
      <c r="E33211">
        <v>122.0859203</v>
      </c>
      <c r="F33211">
        <v>718232150</v>
      </c>
    </row>
    <row r="33212" spans="1:6" x14ac:dyDescent="0.25">
      <c r="A33212" t="s">
        <v>64458</v>
      </c>
      <c r="B33212" t="s">
        <v>64459</v>
      </c>
      <c r="C33212" t="s">
        <v>59857</v>
      </c>
      <c r="D33212" t="s">
        <v>110</v>
      </c>
      <c r="E33212">
        <v>122.0859203</v>
      </c>
      <c r="F33212" t="e">
        <v>#N/A</v>
      </c>
    </row>
    <row r="33213" spans="1:6" x14ac:dyDescent="0.25">
      <c r="A33213" t="s">
        <v>64460</v>
      </c>
      <c r="B33213" t="s">
        <v>64461</v>
      </c>
      <c r="C33213" t="s">
        <v>59857</v>
      </c>
      <c r="D33213" t="s">
        <v>8</v>
      </c>
      <c r="E33213">
        <v>122.0859203</v>
      </c>
      <c r="F33213" t="e">
        <v>#N/A</v>
      </c>
    </row>
    <row r="33214" spans="1:6" x14ac:dyDescent="0.25">
      <c r="A33214" t="s">
        <v>64462</v>
      </c>
      <c r="B33214" t="s">
        <v>64463</v>
      </c>
      <c r="C33214" t="s">
        <v>59857</v>
      </c>
      <c r="D33214" t="s">
        <v>8</v>
      </c>
      <c r="E33214">
        <v>122.0859203</v>
      </c>
      <c r="F33214">
        <v>717861699</v>
      </c>
    </row>
    <row r="33215" spans="1:6" x14ac:dyDescent="0.25">
      <c r="A33215" t="s">
        <v>64464</v>
      </c>
      <c r="B33215" t="s">
        <v>64465</v>
      </c>
      <c r="C33215" t="s">
        <v>59857</v>
      </c>
      <c r="D33215" t="s">
        <v>110</v>
      </c>
      <c r="E33215">
        <v>122.0859203</v>
      </c>
      <c r="F33215">
        <v>717916334</v>
      </c>
    </row>
    <row r="33216" spans="1:6" x14ac:dyDescent="0.25">
      <c r="A33216" t="s">
        <v>64466</v>
      </c>
      <c r="B33216" t="s">
        <v>64467</v>
      </c>
      <c r="C33216" t="s">
        <v>59857</v>
      </c>
      <c r="D33216" t="s">
        <v>110</v>
      </c>
      <c r="E33216">
        <v>122.0859203</v>
      </c>
      <c r="F33216">
        <v>717920417</v>
      </c>
    </row>
    <row r="33217" spans="1:6" x14ac:dyDescent="0.25">
      <c r="A33217" t="s">
        <v>64468</v>
      </c>
      <c r="B33217" t="s">
        <v>64469</v>
      </c>
      <c r="C33217" t="s">
        <v>59857</v>
      </c>
      <c r="D33217" t="s">
        <v>110</v>
      </c>
      <c r="E33217">
        <v>122.0859203</v>
      </c>
      <c r="F33217">
        <v>717893215</v>
      </c>
    </row>
    <row r="33218" spans="1:6" x14ac:dyDescent="0.25">
      <c r="A33218" t="s">
        <v>64470</v>
      </c>
      <c r="B33218" t="s">
        <v>64471</v>
      </c>
      <c r="C33218" t="s">
        <v>59857</v>
      </c>
      <c r="D33218" t="s">
        <v>8</v>
      </c>
      <c r="E33218">
        <v>122.0859203</v>
      </c>
      <c r="F33218">
        <v>716620070</v>
      </c>
    </row>
    <row r="33219" spans="1:6" x14ac:dyDescent="0.25">
      <c r="A33219" t="s">
        <v>64472</v>
      </c>
      <c r="B33219" t="s">
        <v>64473</v>
      </c>
      <c r="C33219" t="s">
        <v>59857</v>
      </c>
      <c r="D33219" t="s">
        <v>8</v>
      </c>
      <c r="E33219">
        <v>122.0859203</v>
      </c>
      <c r="F33219">
        <v>718377747</v>
      </c>
    </row>
    <row r="33220" spans="1:6" x14ac:dyDescent="0.25">
      <c r="A33220" t="s">
        <v>64474</v>
      </c>
      <c r="B33220" t="s">
        <v>64475</v>
      </c>
      <c r="C33220" t="s">
        <v>59857</v>
      </c>
      <c r="D33220" t="s">
        <v>110</v>
      </c>
      <c r="E33220">
        <v>122.0859203</v>
      </c>
      <c r="F33220" t="e">
        <v>#N/A</v>
      </c>
    </row>
    <row r="33221" spans="1:6" x14ac:dyDescent="0.25">
      <c r="A33221" t="s">
        <v>64476</v>
      </c>
      <c r="B33221" t="s">
        <v>64477</v>
      </c>
      <c r="C33221" t="s">
        <v>59857</v>
      </c>
      <c r="D33221" t="s">
        <v>8</v>
      </c>
      <c r="E33221">
        <v>122.0859203</v>
      </c>
      <c r="F33221" t="e">
        <v>#N/A</v>
      </c>
    </row>
    <row r="33222" spans="1:6" x14ac:dyDescent="0.25">
      <c r="A33222" t="s">
        <v>64478</v>
      </c>
      <c r="B33222" t="s">
        <v>64479</v>
      </c>
      <c r="C33222" t="s">
        <v>59857</v>
      </c>
      <c r="D33222" t="s">
        <v>8</v>
      </c>
      <c r="E33222">
        <v>122.0859203</v>
      </c>
      <c r="F33222" t="e">
        <v>#N/A</v>
      </c>
    </row>
    <row r="33223" spans="1:6" x14ac:dyDescent="0.25">
      <c r="A33223" t="s">
        <v>64480</v>
      </c>
      <c r="B33223" t="s">
        <v>64481</v>
      </c>
      <c r="C33223" t="s">
        <v>59857</v>
      </c>
      <c r="D33223" t="s">
        <v>8</v>
      </c>
      <c r="E33223">
        <v>122.0859203</v>
      </c>
      <c r="F33223">
        <v>720496540</v>
      </c>
    </row>
    <row r="33224" spans="1:6" x14ac:dyDescent="0.25">
      <c r="A33224" t="s">
        <v>64482</v>
      </c>
      <c r="B33224" t="s">
        <v>64483</v>
      </c>
      <c r="C33224" t="s">
        <v>59857</v>
      </c>
      <c r="D33224" t="s">
        <v>110</v>
      </c>
      <c r="E33224">
        <v>122.0859203</v>
      </c>
      <c r="F33224">
        <v>720474879</v>
      </c>
    </row>
    <row r="33225" spans="1:6" x14ac:dyDescent="0.25">
      <c r="A33225" t="s">
        <v>64484</v>
      </c>
      <c r="B33225" t="s">
        <v>64485</v>
      </c>
      <c r="C33225" t="s">
        <v>59857</v>
      </c>
      <c r="D33225" t="s">
        <v>8</v>
      </c>
      <c r="E33225">
        <v>122.0859203</v>
      </c>
      <c r="F33225" t="e">
        <v>#N/A</v>
      </c>
    </row>
    <row r="33226" spans="1:6" x14ac:dyDescent="0.25">
      <c r="A33226" t="s">
        <v>64486</v>
      </c>
      <c r="B33226" t="s">
        <v>64487</v>
      </c>
      <c r="C33226" t="s">
        <v>59857</v>
      </c>
      <c r="D33226" t="s">
        <v>8</v>
      </c>
      <c r="E33226">
        <v>122.1503379</v>
      </c>
      <c r="F33226" t="e">
        <v>#N/A</v>
      </c>
    </row>
    <row r="33227" spans="1:6" x14ac:dyDescent="0.25">
      <c r="A33227" t="s">
        <v>64488</v>
      </c>
      <c r="B33227" t="s">
        <v>64489</v>
      </c>
      <c r="C33227" t="s">
        <v>59857</v>
      </c>
      <c r="D33227" t="s">
        <v>8</v>
      </c>
      <c r="E33227">
        <v>122.1503379</v>
      </c>
      <c r="F33227">
        <v>717865576</v>
      </c>
    </row>
    <row r="33228" spans="1:6" x14ac:dyDescent="0.25">
      <c r="A33228" t="s">
        <v>64490</v>
      </c>
      <c r="B33228" t="s">
        <v>64491</v>
      </c>
      <c r="C33228" t="s">
        <v>59857</v>
      </c>
      <c r="D33228" t="s">
        <v>110</v>
      </c>
      <c r="E33228">
        <v>122.1503379</v>
      </c>
      <c r="F33228" t="e">
        <v>#N/A</v>
      </c>
    </row>
    <row r="33229" spans="1:6" x14ac:dyDescent="0.25">
      <c r="A33229" t="s">
        <v>64492</v>
      </c>
      <c r="B33229" t="s">
        <v>64493</v>
      </c>
      <c r="C33229" t="s">
        <v>59857</v>
      </c>
      <c r="D33229" t="s">
        <v>8</v>
      </c>
      <c r="E33229">
        <v>122.1503379</v>
      </c>
      <c r="F33229" t="e">
        <v>#N/A</v>
      </c>
    </row>
    <row r="33230" spans="1:6" x14ac:dyDescent="0.25">
      <c r="A33230" t="s">
        <v>64494</v>
      </c>
      <c r="B33230" t="s">
        <v>64495</v>
      </c>
      <c r="C33230" t="s">
        <v>59857</v>
      </c>
      <c r="D33230" t="s">
        <v>110</v>
      </c>
      <c r="E33230">
        <v>122.1796186</v>
      </c>
      <c r="F33230" t="e">
        <v>#N/A</v>
      </c>
    </row>
    <row r="33231" spans="1:6" x14ac:dyDescent="0.25">
      <c r="A33231" t="s">
        <v>64496</v>
      </c>
      <c r="B33231" t="s">
        <v>64497</v>
      </c>
      <c r="C33231" t="s">
        <v>59857</v>
      </c>
      <c r="D33231" t="s">
        <v>110</v>
      </c>
      <c r="E33231">
        <v>122.1796186</v>
      </c>
      <c r="F33231">
        <v>717893126</v>
      </c>
    </row>
    <row r="33232" spans="1:6" x14ac:dyDescent="0.25">
      <c r="A33232" t="s">
        <v>64498</v>
      </c>
      <c r="B33232" t="s">
        <v>64499</v>
      </c>
      <c r="C33232" t="s">
        <v>59857</v>
      </c>
      <c r="D33232" t="s">
        <v>8</v>
      </c>
      <c r="E33232">
        <v>122.1796186</v>
      </c>
      <c r="F33232">
        <v>717869798</v>
      </c>
    </row>
    <row r="33233" spans="1:6" x14ac:dyDescent="0.25">
      <c r="A33233" t="s">
        <v>64500</v>
      </c>
      <c r="B33233" t="s">
        <v>64501</v>
      </c>
      <c r="C33233" t="s">
        <v>59857</v>
      </c>
      <c r="D33233" t="s">
        <v>110</v>
      </c>
      <c r="E33233">
        <v>122.1796186</v>
      </c>
      <c r="F33233" t="e">
        <v>#N/A</v>
      </c>
    </row>
    <row r="33234" spans="1:6" x14ac:dyDescent="0.25">
      <c r="A33234" t="s">
        <v>64502</v>
      </c>
      <c r="B33234" t="s">
        <v>64503</v>
      </c>
      <c r="C33234" t="s">
        <v>59857</v>
      </c>
      <c r="D33234" t="s">
        <v>8</v>
      </c>
      <c r="E33234">
        <v>122.1796186</v>
      </c>
      <c r="F33234">
        <v>717863125</v>
      </c>
    </row>
    <row r="33235" spans="1:6" x14ac:dyDescent="0.25">
      <c r="A33235" t="s">
        <v>64504</v>
      </c>
      <c r="B33235" t="s">
        <v>64505</v>
      </c>
      <c r="C33235" t="s">
        <v>59857</v>
      </c>
      <c r="D33235" t="s">
        <v>8</v>
      </c>
      <c r="E33235">
        <v>122.2498923</v>
      </c>
      <c r="F33235" t="e">
        <v>#N/A</v>
      </c>
    </row>
    <row r="33236" spans="1:6" x14ac:dyDescent="0.25">
      <c r="A33236" t="s">
        <v>64506</v>
      </c>
      <c r="B33236" t="s">
        <v>64507</v>
      </c>
      <c r="C33236" t="s">
        <v>59857</v>
      </c>
      <c r="D33236" t="s">
        <v>110</v>
      </c>
      <c r="E33236">
        <v>122.2498923</v>
      </c>
      <c r="F33236">
        <v>718770212</v>
      </c>
    </row>
    <row r="33237" spans="1:6" x14ac:dyDescent="0.25">
      <c r="A33237" t="s">
        <v>64508</v>
      </c>
      <c r="B33237" t="s">
        <v>64509</v>
      </c>
      <c r="C33237" t="s">
        <v>59857</v>
      </c>
      <c r="D33237" t="s">
        <v>110</v>
      </c>
      <c r="E33237">
        <v>122.2498923</v>
      </c>
      <c r="F33237" t="e">
        <v>#N/A</v>
      </c>
    </row>
    <row r="33238" spans="1:6" x14ac:dyDescent="0.25">
      <c r="A33238" t="s">
        <v>64510</v>
      </c>
      <c r="B33238" t="s">
        <v>64511</v>
      </c>
      <c r="C33238" t="s">
        <v>59857</v>
      </c>
      <c r="D33238" t="s">
        <v>8</v>
      </c>
      <c r="E33238">
        <v>122.2498923</v>
      </c>
      <c r="F33238">
        <v>717863149</v>
      </c>
    </row>
    <row r="33239" spans="1:6" x14ac:dyDescent="0.25">
      <c r="A33239" t="s">
        <v>64512</v>
      </c>
      <c r="B33239" t="s">
        <v>64513</v>
      </c>
      <c r="C33239" t="s">
        <v>59857</v>
      </c>
      <c r="D33239" t="s">
        <v>110</v>
      </c>
      <c r="E33239">
        <v>122.2498923</v>
      </c>
      <c r="F33239" t="e">
        <v>#N/A</v>
      </c>
    </row>
    <row r="33240" spans="1:6" x14ac:dyDescent="0.25">
      <c r="A33240" t="s">
        <v>64514</v>
      </c>
      <c r="B33240" t="s">
        <v>64515</v>
      </c>
      <c r="C33240" t="s">
        <v>59857</v>
      </c>
      <c r="D33240" t="s">
        <v>8</v>
      </c>
      <c r="E33240">
        <v>122.2498923</v>
      </c>
      <c r="F33240" t="e">
        <v>#N/A</v>
      </c>
    </row>
    <row r="33241" spans="1:6" x14ac:dyDescent="0.25">
      <c r="A33241" t="s">
        <v>64516</v>
      </c>
      <c r="B33241" t="s">
        <v>64517</v>
      </c>
      <c r="C33241" t="s">
        <v>59857</v>
      </c>
      <c r="D33241" t="s">
        <v>110</v>
      </c>
      <c r="E33241">
        <v>122.2498923</v>
      </c>
      <c r="F33241" t="e">
        <v>#N/A</v>
      </c>
    </row>
    <row r="33242" spans="1:6" x14ac:dyDescent="0.25">
      <c r="A33242" t="s">
        <v>64518</v>
      </c>
      <c r="B33242" t="s">
        <v>64519</v>
      </c>
      <c r="C33242" t="s">
        <v>59857</v>
      </c>
      <c r="D33242" t="s">
        <v>8</v>
      </c>
      <c r="E33242">
        <v>122.2498923</v>
      </c>
      <c r="F33242" t="e">
        <v>#N/A</v>
      </c>
    </row>
    <row r="33243" spans="1:6" x14ac:dyDescent="0.25">
      <c r="A33243" t="s">
        <v>64520</v>
      </c>
      <c r="B33243" t="s">
        <v>64521</v>
      </c>
      <c r="C33243" t="s">
        <v>59857</v>
      </c>
      <c r="D33243" t="s">
        <v>110</v>
      </c>
      <c r="E33243">
        <v>122.2498923</v>
      </c>
      <c r="F33243">
        <v>718920652</v>
      </c>
    </row>
    <row r="33244" spans="1:6" x14ac:dyDescent="0.25">
      <c r="A33244" t="s">
        <v>64522</v>
      </c>
      <c r="B33244" t="s">
        <v>64523</v>
      </c>
      <c r="C33244" t="s">
        <v>59857</v>
      </c>
      <c r="D33244" t="s">
        <v>110</v>
      </c>
      <c r="E33244">
        <v>122.2498923</v>
      </c>
      <c r="F33244">
        <v>718638932</v>
      </c>
    </row>
    <row r="33245" spans="1:6" x14ac:dyDescent="0.25">
      <c r="A33245" t="s">
        <v>64524</v>
      </c>
      <c r="B33245" t="s">
        <v>64525</v>
      </c>
      <c r="C33245" t="s">
        <v>59857</v>
      </c>
      <c r="D33245" t="s">
        <v>8</v>
      </c>
      <c r="E33245">
        <v>122.2557485</v>
      </c>
      <c r="F33245">
        <v>716624607</v>
      </c>
    </row>
    <row r="33246" spans="1:6" x14ac:dyDescent="0.25">
      <c r="A33246" t="s">
        <v>64526</v>
      </c>
      <c r="B33246" t="s">
        <v>64527</v>
      </c>
      <c r="C33246" t="s">
        <v>59857</v>
      </c>
      <c r="D33246" t="s">
        <v>110</v>
      </c>
      <c r="E33246">
        <v>122.2557485</v>
      </c>
      <c r="F33246">
        <v>717867607</v>
      </c>
    </row>
    <row r="33247" spans="1:6" x14ac:dyDescent="0.25">
      <c r="A33247" t="s">
        <v>64528</v>
      </c>
      <c r="B33247" t="s">
        <v>64529</v>
      </c>
      <c r="C33247" t="s">
        <v>59857</v>
      </c>
      <c r="D33247" t="s">
        <v>110</v>
      </c>
      <c r="E33247">
        <v>122.2557485</v>
      </c>
      <c r="F33247" t="e">
        <v>#N/A</v>
      </c>
    </row>
    <row r="33248" spans="1:6" x14ac:dyDescent="0.25">
      <c r="A33248" t="s">
        <v>64530</v>
      </c>
      <c r="B33248" t="s">
        <v>64531</v>
      </c>
      <c r="C33248" t="s">
        <v>59857</v>
      </c>
      <c r="D33248" t="s">
        <v>8</v>
      </c>
      <c r="E33248">
        <v>122.2557485</v>
      </c>
      <c r="F33248">
        <v>716624826</v>
      </c>
    </row>
    <row r="33249" spans="1:6" x14ac:dyDescent="0.25">
      <c r="A33249" t="s">
        <v>64532</v>
      </c>
      <c r="B33249" t="s">
        <v>64533</v>
      </c>
      <c r="C33249" t="s">
        <v>59857</v>
      </c>
      <c r="D33249" t="s">
        <v>8</v>
      </c>
      <c r="E33249">
        <v>122.2557485</v>
      </c>
      <c r="F33249" t="e">
        <v>#N/A</v>
      </c>
    </row>
    <row r="33250" spans="1:6" x14ac:dyDescent="0.25">
      <c r="A33250" t="s">
        <v>64534</v>
      </c>
      <c r="B33250" t="s">
        <v>64535</v>
      </c>
      <c r="C33250" t="s">
        <v>59857</v>
      </c>
      <c r="D33250" t="s">
        <v>8</v>
      </c>
      <c r="E33250">
        <v>122.2557485</v>
      </c>
      <c r="F33250" t="e">
        <v>#N/A</v>
      </c>
    </row>
    <row r="33251" spans="1:6" x14ac:dyDescent="0.25">
      <c r="A33251" t="s">
        <v>64536</v>
      </c>
      <c r="B33251" t="s">
        <v>64537</v>
      </c>
      <c r="C33251" t="s">
        <v>59857</v>
      </c>
      <c r="D33251" t="s">
        <v>8</v>
      </c>
      <c r="E33251">
        <v>122.2557485</v>
      </c>
      <c r="F33251">
        <v>717074955</v>
      </c>
    </row>
    <row r="33252" spans="1:6" x14ac:dyDescent="0.25">
      <c r="A33252" t="s">
        <v>64538</v>
      </c>
      <c r="B33252" t="s">
        <v>64539</v>
      </c>
      <c r="C33252" t="s">
        <v>59857</v>
      </c>
      <c r="D33252" t="s">
        <v>110</v>
      </c>
      <c r="E33252">
        <v>122.3670152</v>
      </c>
      <c r="F33252">
        <v>719734211</v>
      </c>
    </row>
    <row r="33253" spans="1:6" x14ac:dyDescent="0.25">
      <c r="A33253" t="s">
        <v>64540</v>
      </c>
      <c r="B33253" t="s">
        <v>64541</v>
      </c>
      <c r="C33253" t="s">
        <v>59857</v>
      </c>
      <c r="D33253" t="s">
        <v>8</v>
      </c>
      <c r="E33253">
        <v>122.41093619999999</v>
      </c>
      <c r="F33253">
        <v>717961256</v>
      </c>
    </row>
    <row r="33254" spans="1:6" x14ac:dyDescent="0.25">
      <c r="A33254" t="s">
        <v>64542</v>
      </c>
      <c r="B33254" t="s">
        <v>64543</v>
      </c>
      <c r="C33254" t="s">
        <v>59857</v>
      </c>
      <c r="D33254" t="s">
        <v>110</v>
      </c>
      <c r="E33254">
        <v>122.4372889</v>
      </c>
      <c r="F33254">
        <v>713065960</v>
      </c>
    </row>
    <row r="33255" spans="1:6" x14ac:dyDescent="0.25">
      <c r="A33255" t="s">
        <v>64544</v>
      </c>
      <c r="B33255" t="s">
        <v>64545</v>
      </c>
      <c r="C33255" t="s">
        <v>59857</v>
      </c>
      <c r="D33255" t="s">
        <v>8</v>
      </c>
      <c r="E33255">
        <v>122.91749249999999</v>
      </c>
      <c r="F33255" t="e">
        <v>#N/A</v>
      </c>
    </row>
    <row r="33256" spans="1:6" x14ac:dyDescent="0.25">
      <c r="A33256" t="s">
        <v>64546</v>
      </c>
      <c r="B33256" t="s">
        <v>64547</v>
      </c>
      <c r="C33256" t="s">
        <v>59857</v>
      </c>
      <c r="D33256" t="s">
        <v>8</v>
      </c>
      <c r="E33256">
        <v>122.91749249999999</v>
      </c>
      <c r="F33256">
        <v>716973541</v>
      </c>
    </row>
    <row r="33257" spans="1:6" x14ac:dyDescent="0.25">
      <c r="A33257" t="s">
        <v>39405</v>
      </c>
      <c r="B33257" t="s">
        <v>39406</v>
      </c>
      <c r="C33257" t="s">
        <v>59857</v>
      </c>
      <c r="D33257" t="s">
        <v>8</v>
      </c>
      <c r="E33257">
        <v>122.9204206</v>
      </c>
      <c r="F33257">
        <v>741546122</v>
      </c>
    </row>
    <row r="33258" spans="1:6" x14ac:dyDescent="0.25">
      <c r="A33258" t="s">
        <v>59841</v>
      </c>
      <c r="B33258" t="s">
        <v>59842</v>
      </c>
      <c r="C33258" t="s">
        <v>59857</v>
      </c>
      <c r="D33258" t="s">
        <v>8</v>
      </c>
      <c r="E33258">
        <v>122.9204206</v>
      </c>
      <c r="F33258" t="e">
        <v>#N/A</v>
      </c>
    </row>
    <row r="33259" spans="1:6" x14ac:dyDescent="0.25">
      <c r="A33259" t="s">
        <v>59839</v>
      </c>
      <c r="B33259" t="s">
        <v>59840</v>
      </c>
      <c r="C33259" t="s">
        <v>59857</v>
      </c>
      <c r="D33259" t="s">
        <v>8</v>
      </c>
      <c r="E33259">
        <v>122.9204206</v>
      </c>
      <c r="F33259">
        <v>614966544</v>
      </c>
    </row>
    <row r="33260" spans="1:6" x14ac:dyDescent="0.25">
      <c r="A33260" t="s">
        <v>59819</v>
      </c>
      <c r="B33260" t="s">
        <v>59820</v>
      </c>
      <c r="C33260" t="s">
        <v>59857</v>
      </c>
      <c r="D33260" t="s">
        <v>110</v>
      </c>
      <c r="E33260">
        <v>122.9204206</v>
      </c>
      <c r="F33260">
        <v>615792409</v>
      </c>
    </row>
    <row r="33261" spans="1:6" x14ac:dyDescent="0.25">
      <c r="A33261" t="s">
        <v>59391</v>
      </c>
      <c r="B33261" t="s">
        <v>59392</v>
      </c>
      <c r="C33261" t="s">
        <v>59857</v>
      </c>
      <c r="D33261" t="s">
        <v>110</v>
      </c>
      <c r="E33261">
        <v>122.9204206</v>
      </c>
      <c r="F33261" t="e">
        <v>#N/A</v>
      </c>
    </row>
    <row r="33262" spans="1:6" x14ac:dyDescent="0.25">
      <c r="A33262" t="s">
        <v>59407</v>
      </c>
      <c r="B33262" t="s">
        <v>59408</v>
      </c>
      <c r="C33262" t="s">
        <v>59857</v>
      </c>
      <c r="D33262" t="s">
        <v>110</v>
      </c>
      <c r="E33262">
        <v>122.9204206</v>
      </c>
      <c r="F33262">
        <v>615822469</v>
      </c>
    </row>
    <row r="33263" spans="1:6" x14ac:dyDescent="0.25">
      <c r="A33263" t="s">
        <v>59443</v>
      </c>
      <c r="B33263" t="s">
        <v>59444</v>
      </c>
      <c r="C33263" t="s">
        <v>59857</v>
      </c>
      <c r="D33263" t="s">
        <v>110</v>
      </c>
      <c r="E33263">
        <v>122.9204206</v>
      </c>
      <c r="F33263">
        <v>615889629</v>
      </c>
    </row>
    <row r="33264" spans="1:6" x14ac:dyDescent="0.25">
      <c r="A33264" t="s">
        <v>59477</v>
      </c>
      <c r="B33264" t="s">
        <v>59478</v>
      </c>
      <c r="C33264" t="s">
        <v>59857</v>
      </c>
      <c r="D33264" t="s">
        <v>8</v>
      </c>
      <c r="E33264">
        <v>122.9204206</v>
      </c>
      <c r="F33264">
        <v>614862332</v>
      </c>
    </row>
    <row r="33265" spans="1:6" x14ac:dyDescent="0.25">
      <c r="A33265" t="s">
        <v>59499</v>
      </c>
      <c r="B33265" t="s">
        <v>59500</v>
      </c>
      <c r="C33265" t="s">
        <v>59857</v>
      </c>
      <c r="D33265" t="s">
        <v>8</v>
      </c>
      <c r="E33265">
        <v>122.9204206</v>
      </c>
      <c r="F33265">
        <v>614791156</v>
      </c>
    </row>
    <row r="33266" spans="1:6" x14ac:dyDescent="0.25">
      <c r="A33266" t="s">
        <v>59503</v>
      </c>
      <c r="B33266" t="s">
        <v>59504</v>
      </c>
      <c r="C33266" t="s">
        <v>59857</v>
      </c>
      <c r="D33266" t="s">
        <v>8</v>
      </c>
      <c r="E33266">
        <v>122.9204206</v>
      </c>
      <c r="F33266">
        <v>615498435</v>
      </c>
    </row>
    <row r="33267" spans="1:6" x14ac:dyDescent="0.25">
      <c r="A33267" t="s">
        <v>59527</v>
      </c>
      <c r="B33267" t="s">
        <v>59528</v>
      </c>
      <c r="C33267" t="s">
        <v>59857</v>
      </c>
      <c r="D33267" t="s">
        <v>8</v>
      </c>
      <c r="E33267">
        <v>122.9204206</v>
      </c>
      <c r="F33267" t="e">
        <v>#N/A</v>
      </c>
    </row>
    <row r="33268" spans="1:6" x14ac:dyDescent="0.25">
      <c r="A33268" t="s">
        <v>59565</v>
      </c>
      <c r="B33268" t="s">
        <v>59566</v>
      </c>
      <c r="C33268" t="s">
        <v>59857</v>
      </c>
      <c r="D33268" t="s">
        <v>110</v>
      </c>
      <c r="E33268">
        <v>122.9204206</v>
      </c>
      <c r="F33268">
        <v>615812660</v>
      </c>
    </row>
    <row r="33269" spans="1:6" x14ac:dyDescent="0.25">
      <c r="A33269" t="s">
        <v>59569</v>
      </c>
      <c r="B33269" t="s">
        <v>59570</v>
      </c>
      <c r="C33269" t="s">
        <v>59857</v>
      </c>
      <c r="D33269" t="s">
        <v>8</v>
      </c>
      <c r="E33269">
        <v>122.9204206</v>
      </c>
      <c r="F33269" t="e">
        <v>#N/A</v>
      </c>
    </row>
    <row r="33270" spans="1:6" x14ac:dyDescent="0.25">
      <c r="A33270" t="s">
        <v>59571</v>
      </c>
      <c r="B33270" t="s">
        <v>59572</v>
      </c>
      <c r="C33270" t="s">
        <v>59857</v>
      </c>
      <c r="D33270" t="s">
        <v>8</v>
      </c>
      <c r="E33270">
        <v>122.9204206</v>
      </c>
      <c r="F33270">
        <v>615209063</v>
      </c>
    </row>
    <row r="33271" spans="1:6" x14ac:dyDescent="0.25">
      <c r="A33271" t="s">
        <v>59691</v>
      </c>
      <c r="B33271" t="s">
        <v>59692</v>
      </c>
      <c r="C33271" t="s">
        <v>59857</v>
      </c>
      <c r="D33271" t="s">
        <v>110</v>
      </c>
      <c r="E33271">
        <v>122.9204206</v>
      </c>
      <c r="F33271">
        <v>613482221</v>
      </c>
    </row>
    <row r="33272" spans="1:6" x14ac:dyDescent="0.25">
      <c r="A33272" t="s">
        <v>64548</v>
      </c>
      <c r="B33272" t="s">
        <v>64549</v>
      </c>
      <c r="C33272" t="s">
        <v>59857</v>
      </c>
      <c r="D33272" t="s">
        <v>110</v>
      </c>
      <c r="E33272">
        <v>122.9204206</v>
      </c>
      <c r="F33272" t="e">
        <v>#N/A</v>
      </c>
    </row>
    <row r="33273" spans="1:6" x14ac:dyDescent="0.25">
      <c r="A33273" t="s">
        <v>64550</v>
      </c>
      <c r="B33273" t="s">
        <v>64551</v>
      </c>
      <c r="C33273" t="s">
        <v>59857</v>
      </c>
      <c r="D33273" t="s">
        <v>8</v>
      </c>
      <c r="E33273">
        <v>122.9204206</v>
      </c>
      <c r="F33273" t="e">
        <v>#N/A</v>
      </c>
    </row>
    <row r="33274" spans="1:6" x14ac:dyDescent="0.25">
      <c r="A33274" t="s">
        <v>64552</v>
      </c>
      <c r="B33274" t="s">
        <v>64553</v>
      </c>
      <c r="C33274" t="s">
        <v>59857</v>
      </c>
      <c r="D33274" t="s">
        <v>8</v>
      </c>
      <c r="E33274">
        <v>122.9204206</v>
      </c>
      <c r="F33274" t="e">
        <v>#N/A</v>
      </c>
    </row>
    <row r="33275" spans="1:6" x14ac:dyDescent="0.25">
      <c r="A33275" t="s">
        <v>64554</v>
      </c>
      <c r="B33275" t="s">
        <v>64555</v>
      </c>
      <c r="C33275" t="s">
        <v>59857</v>
      </c>
      <c r="D33275" t="s">
        <v>8</v>
      </c>
      <c r="E33275">
        <v>122.9204206</v>
      </c>
      <c r="F33275">
        <v>717862903</v>
      </c>
    </row>
    <row r="33276" spans="1:6" x14ac:dyDescent="0.25">
      <c r="A33276" t="s">
        <v>64556</v>
      </c>
      <c r="B33276" t="s">
        <v>64557</v>
      </c>
      <c r="C33276" t="s">
        <v>59857</v>
      </c>
      <c r="D33276" t="s">
        <v>8</v>
      </c>
      <c r="E33276">
        <v>122.9204206</v>
      </c>
      <c r="F33276">
        <v>717862855</v>
      </c>
    </row>
    <row r="33277" spans="1:6" x14ac:dyDescent="0.25">
      <c r="A33277" t="s">
        <v>64558</v>
      </c>
      <c r="B33277" t="s">
        <v>64559</v>
      </c>
      <c r="C33277" t="s">
        <v>59857</v>
      </c>
      <c r="D33277" t="s">
        <v>8</v>
      </c>
      <c r="E33277">
        <v>122.9204206</v>
      </c>
      <c r="F33277">
        <v>717910395</v>
      </c>
    </row>
    <row r="33278" spans="1:6" x14ac:dyDescent="0.25">
      <c r="A33278" t="s">
        <v>64560</v>
      </c>
      <c r="B33278" t="s">
        <v>64561</v>
      </c>
      <c r="C33278" t="s">
        <v>59857</v>
      </c>
      <c r="D33278" t="s">
        <v>8</v>
      </c>
      <c r="E33278">
        <v>122.9204206</v>
      </c>
      <c r="F33278">
        <v>719733788</v>
      </c>
    </row>
    <row r="33279" spans="1:6" x14ac:dyDescent="0.25">
      <c r="A33279" t="s">
        <v>64562</v>
      </c>
      <c r="B33279" t="s">
        <v>64563</v>
      </c>
      <c r="C33279" t="s">
        <v>59857</v>
      </c>
      <c r="D33279" t="s">
        <v>8</v>
      </c>
      <c r="E33279">
        <v>122.9204206</v>
      </c>
      <c r="F33279">
        <v>720529172</v>
      </c>
    </row>
    <row r="33280" spans="1:6" x14ac:dyDescent="0.25">
      <c r="A33280" t="s">
        <v>64564</v>
      </c>
      <c r="B33280" t="s">
        <v>64565</v>
      </c>
      <c r="C33280" t="s">
        <v>59857</v>
      </c>
      <c r="D33280" t="s">
        <v>110</v>
      </c>
      <c r="E33280">
        <v>122.9204206</v>
      </c>
      <c r="F33280">
        <v>718920709</v>
      </c>
    </row>
    <row r="33281" spans="1:6" x14ac:dyDescent="0.25">
      <c r="A33281" t="s">
        <v>64566</v>
      </c>
      <c r="B33281" t="s">
        <v>64567</v>
      </c>
      <c r="C33281" t="s">
        <v>59857</v>
      </c>
      <c r="D33281" t="s">
        <v>110</v>
      </c>
      <c r="E33281">
        <v>122.9204206</v>
      </c>
      <c r="F33281">
        <v>719712818</v>
      </c>
    </row>
    <row r="33282" spans="1:6" x14ac:dyDescent="0.25">
      <c r="A33282" t="s">
        <v>64568</v>
      </c>
      <c r="B33282" t="s">
        <v>64569</v>
      </c>
      <c r="C33282" t="s">
        <v>59857</v>
      </c>
      <c r="D33282" t="s">
        <v>110</v>
      </c>
      <c r="E33282">
        <v>122.9204206</v>
      </c>
      <c r="F33282">
        <v>720507016</v>
      </c>
    </row>
    <row r="33283" spans="1:6" x14ac:dyDescent="0.25">
      <c r="A33283" t="s">
        <v>64570</v>
      </c>
      <c r="B33283" t="s">
        <v>64571</v>
      </c>
      <c r="C33283" t="s">
        <v>59857</v>
      </c>
      <c r="D33283" t="s">
        <v>110</v>
      </c>
      <c r="E33283">
        <v>122.9204206</v>
      </c>
      <c r="F33283">
        <v>719711433</v>
      </c>
    </row>
    <row r="33284" spans="1:6" x14ac:dyDescent="0.25">
      <c r="A33284" t="s">
        <v>64572</v>
      </c>
      <c r="B33284" t="s">
        <v>64573</v>
      </c>
      <c r="C33284" t="s">
        <v>59857</v>
      </c>
      <c r="D33284" t="s">
        <v>110</v>
      </c>
      <c r="E33284">
        <v>122.9204206</v>
      </c>
      <c r="F33284">
        <v>720421642</v>
      </c>
    </row>
    <row r="33285" spans="1:6" x14ac:dyDescent="0.25">
      <c r="A33285" t="s">
        <v>64574</v>
      </c>
      <c r="B33285" t="s">
        <v>64575</v>
      </c>
      <c r="C33285" t="s">
        <v>59857</v>
      </c>
      <c r="D33285" t="s">
        <v>8</v>
      </c>
      <c r="E33285">
        <v>122.9204206</v>
      </c>
      <c r="F33285">
        <v>716622812</v>
      </c>
    </row>
    <row r="33286" spans="1:6" x14ac:dyDescent="0.25">
      <c r="A33286" t="s">
        <v>64576</v>
      </c>
      <c r="B33286" t="s">
        <v>64577</v>
      </c>
      <c r="C33286" t="s">
        <v>59857</v>
      </c>
      <c r="D33286" t="s">
        <v>8</v>
      </c>
      <c r="E33286">
        <v>122.9204206</v>
      </c>
      <c r="F33286">
        <v>720497273</v>
      </c>
    </row>
    <row r="33287" spans="1:6" x14ac:dyDescent="0.25">
      <c r="A33287" t="s">
        <v>64578</v>
      </c>
      <c r="B33287" t="s">
        <v>64579</v>
      </c>
      <c r="C33287" t="s">
        <v>59857</v>
      </c>
      <c r="D33287" t="s">
        <v>8</v>
      </c>
      <c r="E33287">
        <v>122.9204206</v>
      </c>
      <c r="F33287">
        <v>717873170</v>
      </c>
    </row>
    <row r="33288" spans="1:6" x14ac:dyDescent="0.25">
      <c r="A33288" t="s">
        <v>64580</v>
      </c>
      <c r="B33288" t="s">
        <v>64581</v>
      </c>
      <c r="C33288" t="s">
        <v>59857</v>
      </c>
      <c r="D33288" t="s">
        <v>8</v>
      </c>
      <c r="E33288">
        <v>122.9204206</v>
      </c>
      <c r="F33288">
        <v>716258416</v>
      </c>
    </row>
    <row r="33289" spans="1:6" x14ac:dyDescent="0.25">
      <c r="A33289" t="s">
        <v>64582</v>
      </c>
      <c r="B33289" t="s">
        <v>64583</v>
      </c>
      <c r="C33289" t="s">
        <v>59857</v>
      </c>
      <c r="D33289" t="s">
        <v>8</v>
      </c>
      <c r="E33289">
        <v>122.9204206</v>
      </c>
      <c r="F33289" t="e">
        <v>#N/A</v>
      </c>
    </row>
    <row r="33290" spans="1:6" x14ac:dyDescent="0.25">
      <c r="A33290" t="s">
        <v>64584</v>
      </c>
      <c r="B33290" t="s">
        <v>64585</v>
      </c>
      <c r="C33290" t="s">
        <v>59857</v>
      </c>
      <c r="D33290" t="s">
        <v>110</v>
      </c>
      <c r="E33290">
        <v>122.9204206</v>
      </c>
      <c r="F33290">
        <v>718383242</v>
      </c>
    </row>
    <row r="33291" spans="1:6" x14ac:dyDescent="0.25">
      <c r="A33291" t="s">
        <v>64586</v>
      </c>
      <c r="B33291" t="s">
        <v>64587</v>
      </c>
      <c r="C33291" t="s">
        <v>59857</v>
      </c>
      <c r="D33291" t="s">
        <v>8</v>
      </c>
      <c r="E33291">
        <v>122.9204206</v>
      </c>
      <c r="F33291" t="e">
        <v>#N/A</v>
      </c>
    </row>
    <row r="33292" spans="1:6" x14ac:dyDescent="0.25">
      <c r="A33292" t="s">
        <v>64588</v>
      </c>
      <c r="B33292" t="s">
        <v>64589</v>
      </c>
      <c r="C33292" t="s">
        <v>59857</v>
      </c>
      <c r="D33292" t="s">
        <v>8</v>
      </c>
      <c r="E33292">
        <v>122.9204206</v>
      </c>
      <c r="F33292" t="e">
        <v>#N/A</v>
      </c>
    </row>
    <row r="33293" spans="1:6" x14ac:dyDescent="0.25">
      <c r="A33293" t="s">
        <v>64590</v>
      </c>
      <c r="B33293" t="s">
        <v>64591</v>
      </c>
      <c r="C33293" t="s">
        <v>59857</v>
      </c>
      <c r="D33293" t="s">
        <v>8</v>
      </c>
      <c r="E33293">
        <v>122.9204206</v>
      </c>
      <c r="F33293" t="e">
        <v>#N/A</v>
      </c>
    </row>
    <row r="33294" spans="1:6" x14ac:dyDescent="0.25">
      <c r="A33294" t="s">
        <v>64592</v>
      </c>
      <c r="B33294" t="s">
        <v>64593</v>
      </c>
      <c r="C33294" t="s">
        <v>59857</v>
      </c>
      <c r="D33294" t="s">
        <v>110</v>
      </c>
      <c r="E33294">
        <v>122.9204206</v>
      </c>
      <c r="F33294" t="e">
        <v>#N/A</v>
      </c>
    </row>
    <row r="33295" spans="1:6" x14ac:dyDescent="0.25">
      <c r="A33295" t="s">
        <v>64594</v>
      </c>
      <c r="B33295" t="s">
        <v>64595</v>
      </c>
      <c r="C33295" t="s">
        <v>59857</v>
      </c>
      <c r="D33295" t="s">
        <v>8</v>
      </c>
      <c r="E33295">
        <v>122.9204206</v>
      </c>
      <c r="F33295">
        <v>717862278</v>
      </c>
    </row>
    <row r="33296" spans="1:6" x14ac:dyDescent="0.25">
      <c r="A33296" t="s">
        <v>64596</v>
      </c>
      <c r="B33296" t="s">
        <v>64597</v>
      </c>
      <c r="C33296" t="s">
        <v>59857</v>
      </c>
      <c r="D33296" t="s">
        <v>8</v>
      </c>
      <c r="E33296">
        <v>122.9204206</v>
      </c>
      <c r="F33296" t="e">
        <v>#N/A</v>
      </c>
    </row>
    <row r="33297" spans="1:6" x14ac:dyDescent="0.25">
      <c r="A33297" t="s">
        <v>64598</v>
      </c>
      <c r="B33297" t="s">
        <v>64599</v>
      </c>
      <c r="C33297" t="s">
        <v>59857</v>
      </c>
      <c r="D33297" t="s">
        <v>110</v>
      </c>
      <c r="E33297">
        <v>122.9204206</v>
      </c>
      <c r="F33297" t="e">
        <v>#N/A</v>
      </c>
    </row>
    <row r="33298" spans="1:6" x14ac:dyDescent="0.25">
      <c r="A33298" t="s">
        <v>64600</v>
      </c>
      <c r="B33298" t="s">
        <v>64601</v>
      </c>
      <c r="C33298" t="s">
        <v>59857</v>
      </c>
      <c r="D33298" t="s">
        <v>8</v>
      </c>
      <c r="E33298">
        <v>122.9204206</v>
      </c>
      <c r="F33298">
        <v>719719295</v>
      </c>
    </row>
    <row r="33299" spans="1:6" x14ac:dyDescent="0.25">
      <c r="A33299" t="s">
        <v>64602</v>
      </c>
      <c r="B33299" t="s">
        <v>64603</v>
      </c>
      <c r="C33299" t="s">
        <v>59857</v>
      </c>
      <c r="D33299" t="s">
        <v>8</v>
      </c>
      <c r="E33299">
        <v>122.9204206</v>
      </c>
      <c r="F33299" t="e">
        <v>#N/A</v>
      </c>
    </row>
    <row r="33300" spans="1:6" x14ac:dyDescent="0.25">
      <c r="A33300" t="s">
        <v>64604</v>
      </c>
      <c r="B33300" t="s">
        <v>64605</v>
      </c>
      <c r="C33300" t="s">
        <v>59857</v>
      </c>
      <c r="D33300" t="s">
        <v>110</v>
      </c>
      <c r="E33300">
        <v>122.9204206</v>
      </c>
      <c r="F33300" t="e">
        <v>#N/A</v>
      </c>
    </row>
    <row r="33301" spans="1:6" x14ac:dyDescent="0.25">
      <c r="A33301" t="s">
        <v>64606</v>
      </c>
      <c r="B33301" t="s">
        <v>64607</v>
      </c>
      <c r="C33301" t="s">
        <v>59857</v>
      </c>
      <c r="D33301" t="s">
        <v>110</v>
      </c>
      <c r="E33301">
        <v>122.9204206</v>
      </c>
      <c r="F33301">
        <v>720508986</v>
      </c>
    </row>
    <row r="33302" spans="1:6" x14ac:dyDescent="0.25">
      <c r="A33302" t="s">
        <v>64608</v>
      </c>
      <c r="B33302" t="s">
        <v>64609</v>
      </c>
      <c r="C33302" t="s">
        <v>59857</v>
      </c>
      <c r="D33302" t="s">
        <v>8</v>
      </c>
      <c r="E33302">
        <v>122.9204206</v>
      </c>
      <c r="F33302">
        <v>720986052</v>
      </c>
    </row>
    <row r="33303" spans="1:6" x14ac:dyDescent="0.25">
      <c r="A33303" t="s">
        <v>64610</v>
      </c>
      <c r="B33303" t="s">
        <v>64611</v>
      </c>
      <c r="C33303" t="s">
        <v>59857</v>
      </c>
      <c r="D33303" t="s">
        <v>110</v>
      </c>
      <c r="E33303">
        <v>122.9204206</v>
      </c>
      <c r="F33303">
        <v>715600381</v>
      </c>
    </row>
    <row r="33304" spans="1:6" x14ac:dyDescent="0.25">
      <c r="A33304" t="s">
        <v>64612</v>
      </c>
      <c r="B33304" t="s">
        <v>64613</v>
      </c>
      <c r="C33304" t="s">
        <v>59857</v>
      </c>
      <c r="D33304" t="s">
        <v>110</v>
      </c>
      <c r="E33304">
        <v>122.9204206</v>
      </c>
      <c r="F33304">
        <v>716973541</v>
      </c>
    </row>
    <row r="33305" spans="1:6" x14ac:dyDescent="0.25">
      <c r="A33305" t="s">
        <v>64614</v>
      </c>
      <c r="B33305" t="s">
        <v>64615</v>
      </c>
      <c r="C33305" t="s">
        <v>59857</v>
      </c>
      <c r="D33305" t="s">
        <v>8</v>
      </c>
      <c r="E33305">
        <v>122.9204206</v>
      </c>
      <c r="F33305">
        <v>719675349</v>
      </c>
    </row>
    <row r="33306" spans="1:6" x14ac:dyDescent="0.25">
      <c r="A33306" t="s">
        <v>64616</v>
      </c>
      <c r="B33306" t="s">
        <v>64617</v>
      </c>
      <c r="C33306" t="s">
        <v>59857</v>
      </c>
      <c r="D33306" t="s">
        <v>8</v>
      </c>
      <c r="E33306">
        <v>122.9204206</v>
      </c>
      <c r="F33306">
        <v>716621013</v>
      </c>
    </row>
    <row r="33307" spans="1:6" x14ac:dyDescent="0.25">
      <c r="A33307" t="s">
        <v>64618</v>
      </c>
      <c r="B33307" t="s">
        <v>64619</v>
      </c>
      <c r="C33307" t="s">
        <v>59857</v>
      </c>
      <c r="D33307" t="s">
        <v>110</v>
      </c>
      <c r="E33307">
        <v>122.9204206</v>
      </c>
      <c r="F33307" t="e">
        <v>#N/A</v>
      </c>
    </row>
    <row r="33308" spans="1:6" x14ac:dyDescent="0.25">
      <c r="A33308" t="s">
        <v>64620</v>
      </c>
      <c r="B33308" t="s">
        <v>64621</v>
      </c>
      <c r="C33308" t="s">
        <v>59857</v>
      </c>
      <c r="D33308" t="s">
        <v>8</v>
      </c>
      <c r="E33308">
        <v>122.9204206</v>
      </c>
      <c r="F33308">
        <v>717967226</v>
      </c>
    </row>
    <row r="33309" spans="1:6" x14ac:dyDescent="0.25">
      <c r="A33309" t="s">
        <v>64622</v>
      </c>
      <c r="B33309" t="s">
        <v>64623</v>
      </c>
      <c r="C33309" t="s">
        <v>59857</v>
      </c>
      <c r="D33309" t="s">
        <v>8</v>
      </c>
      <c r="E33309">
        <v>122.9204206</v>
      </c>
      <c r="F33309">
        <v>719676259</v>
      </c>
    </row>
    <row r="33310" spans="1:6" x14ac:dyDescent="0.25">
      <c r="A33310" t="s">
        <v>64624</v>
      </c>
      <c r="B33310" t="s">
        <v>64625</v>
      </c>
      <c r="C33310" t="s">
        <v>59857</v>
      </c>
      <c r="D33310" t="s">
        <v>8</v>
      </c>
      <c r="E33310">
        <v>122.9204206</v>
      </c>
      <c r="F33310">
        <v>719675841</v>
      </c>
    </row>
    <row r="33311" spans="1:6" x14ac:dyDescent="0.25">
      <c r="A33311" t="s">
        <v>64626</v>
      </c>
      <c r="B33311" t="s">
        <v>64627</v>
      </c>
      <c r="C33311" t="s">
        <v>59857</v>
      </c>
      <c r="D33311" t="s">
        <v>110</v>
      </c>
      <c r="E33311">
        <v>122.9204206</v>
      </c>
      <c r="F33311">
        <v>716621326</v>
      </c>
    </row>
    <row r="33312" spans="1:6" x14ac:dyDescent="0.25">
      <c r="A33312" t="s">
        <v>64628</v>
      </c>
      <c r="B33312" t="s">
        <v>64629</v>
      </c>
      <c r="C33312" t="s">
        <v>59857</v>
      </c>
      <c r="D33312" t="s">
        <v>8</v>
      </c>
      <c r="E33312">
        <v>122.9204206</v>
      </c>
      <c r="F33312">
        <v>717910300</v>
      </c>
    </row>
    <row r="33313" spans="1:6" x14ac:dyDescent="0.25">
      <c r="A33313" t="s">
        <v>64630</v>
      </c>
      <c r="B33313" t="s">
        <v>64631</v>
      </c>
      <c r="C33313" t="s">
        <v>59857</v>
      </c>
      <c r="D33313" t="s">
        <v>8</v>
      </c>
      <c r="E33313">
        <v>122.9204206</v>
      </c>
      <c r="F33313" t="e">
        <v>#N/A</v>
      </c>
    </row>
    <row r="33314" spans="1:6" x14ac:dyDescent="0.25">
      <c r="A33314" t="s">
        <v>64632</v>
      </c>
      <c r="B33314" t="s">
        <v>64633</v>
      </c>
      <c r="C33314" t="s">
        <v>59857</v>
      </c>
      <c r="D33314" t="s">
        <v>8</v>
      </c>
      <c r="E33314">
        <v>122.9204206</v>
      </c>
      <c r="F33314" t="e">
        <v>#N/A</v>
      </c>
    </row>
    <row r="33315" spans="1:6" x14ac:dyDescent="0.25">
      <c r="A33315" t="s">
        <v>64634</v>
      </c>
      <c r="B33315" t="s">
        <v>64635</v>
      </c>
      <c r="C33315" t="s">
        <v>59857</v>
      </c>
      <c r="D33315" t="s">
        <v>110</v>
      </c>
      <c r="E33315">
        <v>122.9204206</v>
      </c>
      <c r="F33315" t="e">
        <v>#N/A</v>
      </c>
    </row>
    <row r="33316" spans="1:6" x14ac:dyDescent="0.25">
      <c r="A33316" t="s">
        <v>64636</v>
      </c>
      <c r="B33316" t="s">
        <v>64637</v>
      </c>
      <c r="C33316" t="s">
        <v>59857</v>
      </c>
      <c r="D33316" t="s">
        <v>8</v>
      </c>
      <c r="E33316">
        <v>122.9204206</v>
      </c>
      <c r="F33316">
        <v>717863197</v>
      </c>
    </row>
    <row r="33317" spans="1:6" x14ac:dyDescent="0.25">
      <c r="A33317" t="s">
        <v>64638</v>
      </c>
      <c r="B33317" t="s">
        <v>64639</v>
      </c>
      <c r="C33317" t="s">
        <v>59857</v>
      </c>
      <c r="D33317" t="s">
        <v>8</v>
      </c>
      <c r="E33317">
        <v>122.9204206</v>
      </c>
      <c r="F33317" t="e">
        <v>#N/A</v>
      </c>
    </row>
    <row r="33318" spans="1:6" x14ac:dyDescent="0.25">
      <c r="A33318" t="s">
        <v>64640</v>
      </c>
      <c r="B33318" t="s">
        <v>64641</v>
      </c>
      <c r="C33318" t="s">
        <v>59857</v>
      </c>
      <c r="D33318" t="s">
        <v>110</v>
      </c>
      <c r="E33318">
        <v>122.9204206</v>
      </c>
      <c r="F33318">
        <v>720498493</v>
      </c>
    </row>
    <row r="33319" spans="1:6" x14ac:dyDescent="0.25">
      <c r="A33319" t="s">
        <v>64642</v>
      </c>
      <c r="B33319" t="s">
        <v>64643</v>
      </c>
      <c r="C33319" t="s">
        <v>59857</v>
      </c>
      <c r="D33319" t="s">
        <v>110</v>
      </c>
      <c r="E33319">
        <v>122.9438451</v>
      </c>
      <c r="F33319">
        <v>720421624</v>
      </c>
    </row>
    <row r="33320" spans="1:6" x14ac:dyDescent="0.25">
      <c r="A33320" t="s">
        <v>64644</v>
      </c>
      <c r="B33320" t="s">
        <v>64645</v>
      </c>
      <c r="C33320" t="s">
        <v>59857</v>
      </c>
      <c r="D33320" t="s">
        <v>8</v>
      </c>
      <c r="E33320">
        <v>124.3083262</v>
      </c>
      <c r="F33320" t="e">
        <v>#N/A</v>
      </c>
    </row>
    <row r="33321" spans="1:6" x14ac:dyDescent="0.25">
      <c r="A33321" t="s">
        <v>64646</v>
      </c>
      <c r="B33321" t="s">
        <v>64647</v>
      </c>
      <c r="C33321" t="s">
        <v>59857</v>
      </c>
      <c r="D33321" t="s">
        <v>110</v>
      </c>
      <c r="E33321">
        <v>124.3083262</v>
      </c>
      <c r="F33321" t="e">
        <v>#N/A</v>
      </c>
    </row>
    <row r="33322" spans="1:6" x14ac:dyDescent="0.25">
      <c r="A33322" t="s">
        <v>64648</v>
      </c>
      <c r="B33322" t="s">
        <v>64649</v>
      </c>
      <c r="C33322" t="s">
        <v>59857</v>
      </c>
      <c r="D33322" t="s">
        <v>8</v>
      </c>
      <c r="E33322">
        <v>124.38445609999999</v>
      </c>
      <c r="F33322">
        <v>715600010</v>
      </c>
    </row>
    <row r="33323" spans="1:6" x14ac:dyDescent="0.25">
      <c r="A33323" t="s">
        <v>64650</v>
      </c>
      <c r="B33323" t="s">
        <v>64651</v>
      </c>
      <c r="C33323" t="s">
        <v>59857</v>
      </c>
      <c r="D33323" t="s">
        <v>110</v>
      </c>
      <c r="E33323">
        <v>127.04900069999999</v>
      </c>
      <c r="F33323">
        <v>717075226</v>
      </c>
    </row>
    <row r="33324" spans="1:6" x14ac:dyDescent="0.25">
      <c r="A33324" t="s">
        <v>64652</v>
      </c>
      <c r="B33324" t="s">
        <v>64653</v>
      </c>
      <c r="C33324" t="s">
        <v>59857</v>
      </c>
      <c r="D33324" t="s">
        <v>110</v>
      </c>
      <c r="E33324">
        <v>127.54384469999999</v>
      </c>
      <c r="F33324">
        <v>720498475</v>
      </c>
    </row>
    <row r="33325" spans="1:6" x14ac:dyDescent="0.25">
      <c r="A33325" t="s">
        <v>60176</v>
      </c>
      <c r="B33325" t="s">
        <v>60177</v>
      </c>
      <c r="C33325" t="s">
        <v>64654</v>
      </c>
      <c r="D33325" t="s">
        <v>8</v>
      </c>
      <c r="E33325">
        <v>0</v>
      </c>
      <c r="F33325">
        <v>35721059</v>
      </c>
    </row>
    <row r="33326" spans="1:6" x14ac:dyDescent="0.25">
      <c r="A33326" t="s">
        <v>64655</v>
      </c>
      <c r="B33326" t="s">
        <v>64656</v>
      </c>
      <c r="C33326" t="s">
        <v>64654</v>
      </c>
      <c r="D33326" t="s">
        <v>8</v>
      </c>
      <c r="E33326">
        <v>3.960599588</v>
      </c>
      <c r="F33326" t="e">
        <v>#N/A</v>
      </c>
    </row>
    <row r="33327" spans="1:6" x14ac:dyDescent="0.25">
      <c r="A33327" t="s">
        <v>64657</v>
      </c>
      <c r="B33327" t="s">
        <v>64658</v>
      </c>
      <c r="C33327" t="s">
        <v>64654</v>
      </c>
      <c r="D33327" t="s">
        <v>19</v>
      </c>
      <c r="E33327">
        <v>9.0651698280000002</v>
      </c>
      <c r="F33327">
        <v>2102892</v>
      </c>
    </row>
    <row r="33328" spans="1:6" x14ac:dyDescent="0.25">
      <c r="A33328" t="s">
        <v>64659</v>
      </c>
      <c r="B33328" t="s">
        <v>64660</v>
      </c>
      <c r="C33328" t="s">
        <v>64654</v>
      </c>
      <c r="D33328" t="s">
        <v>19</v>
      </c>
      <c r="E33328">
        <v>9.4708008560000003</v>
      </c>
      <c r="F33328">
        <v>2167894</v>
      </c>
    </row>
    <row r="33329" spans="1:6" x14ac:dyDescent="0.25">
      <c r="A33329" t="s">
        <v>64661</v>
      </c>
      <c r="B33329" t="s">
        <v>64662</v>
      </c>
      <c r="C33329" t="s">
        <v>64654</v>
      </c>
      <c r="D33329" t="s">
        <v>19</v>
      </c>
      <c r="E33329">
        <v>9.4708008560000003</v>
      </c>
      <c r="F33329">
        <v>1415201</v>
      </c>
    </row>
    <row r="33330" spans="1:6" x14ac:dyDescent="0.25">
      <c r="A33330" t="s">
        <v>64663</v>
      </c>
      <c r="B33330" t="s">
        <v>64664</v>
      </c>
      <c r="C33330" t="s">
        <v>64654</v>
      </c>
      <c r="D33330" t="s">
        <v>8</v>
      </c>
      <c r="E33330">
        <v>9.4708008560000003</v>
      </c>
      <c r="F33330" t="e">
        <v>#N/A</v>
      </c>
    </row>
    <row r="33331" spans="1:6" x14ac:dyDescent="0.25">
      <c r="A33331" t="s">
        <v>64665</v>
      </c>
      <c r="B33331" t="s">
        <v>64666</v>
      </c>
      <c r="C33331" t="s">
        <v>64654</v>
      </c>
      <c r="D33331" t="s">
        <v>8</v>
      </c>
      <c r="E33331">
        <v>9.4708008560000003</v>
      </c>
      <c r="F33331">
        <v>1413091</v>
      </c>
    </row>
    <row r="33332" spans="1:6" x14ac:dyDescent="0.25">
      <c r="A33332" t="s">
        <v>64667</v>
      </c>
      <c r="B33332" t="s">
        <v>64668</v>
      </c>
      <c r="C33332" t="s">
        <v>64654</v>
      </c>
      <c r="D33332" t="s">
        <v>8</v>
      </c>
      <c r="E33332">
        <v>9.4708008560000003</v>
      </c>
      <c r="F33332">
        <v>1412926</v>
      </c>
    </row>
    <row r="33333" spans="1:6" x14ac:dyDescent="0.25">
      <c r="A33333" t="s">
        <v>64669</v>
      </c>
      <c r="B33333" t="s">
        <v>64670</v>
      </c>
      <c r="C33333" t="s">
        <v>64654</v>
      </c>
      <c r="D33333" t="s">
        <v>8</v>
      </c>
      <c r="E33333">
        <v>9.4708008560000003</v>
      </c>
      <c r="F33333">
        <v>2099799</v>
      </c>
    </row>
    <row r="33334" spans="1:6" x14ac:dyDescent="0.25">
      <c r="A33334" t="s">
        <v>64671</v>
      </c>
      <c r="B33334" t="s">
        <v>64672</v>
      </c>
      <c r="C33334" t="s">
        <v>64654</v>
      </c>
      <c r="D33334" t="s">
        <v>8</v>
      </c>
      <c r="E33334">
        <v>9.4708008560000003</v>
      </c>
      <c r="F33334">
        <v>2103090</v>
      </c>
    </row>
    <row r="33335" spans="1:6" x14ac:dyDescent="0.25">
      <c r="A33335" t="s">
        <v>64673</v>
      </c>
      <c r="B33335" t="s">
        <v>64674</v>
      </c>
      <c r="C33335" t="s">
        <v>64654</v>
      </c>
      <c r="D33335" t="s">
        <v>19</v>
      </c>
      <c r="E33335">
        <v>9.4708008560000003</v>
      </c>
      <c r="F33335">
        <v>807313</v>
      </c>
    </row>
    <row r="33336" spans="1:6" x14ac:dyDescent="0.25">
      <c r="A33336" t="s">
        <v>64675</v>
      </c>
      <c r="B33336" t="s">
        <v>64676</v>
      </c>
      <c r="C33336" t="s">
        <v>64654</v>
      </c>
      <c r="D33336" t="s">
        <v>8</v>
      </c>
      <c r="E33336">
        <v>9.4708008560000003</v>
      </c>
      <c r="F33336">
        <v>759764</v>
      </c>
    </row>
    <row r="33337" spans="1:6" x14ac:dyDescent="0.25">
      <c r="A33337" t="s">
        <v>64677</v>
      </c>
      <c r="B33337" t="s">
        <v>64678</v>
      </c>
      <c r="C33337" t="s">
        <v>64654</v>
      </c>
      <c r="D33337" t="s">
        <v>8</v>
      </c>
      <c r="E33337">
        <v>9.4708008560000003</v>
      </c>
      <c r="F33337">
        <v>2324799</v>
      </c>
    </row>
    <row r="33338" spans="1:6" x14ac:dyDescent="0.25">
      <c r="A33338" t="s">
        <v>64679</v>
      </c>
      <c r="B33338" t="s">
        <v>64680</v>
      </c>
      <c r="C33338" t="s">
        <v>64654</v>
      </c>
      <c r="D33338" t="s">
        <v>19</v>
      </c>
      <c r="E33338">
        <v>9.4708008560000003</v>
      </c>
      <c r="F33338">
        <v>808050</v>
      </c>
    </row>
    <row r="33339" spans="1:6" x14ac:dyDescent="0.25">
      <c r="A33339" t="s">
        <v>64681</v>
      </c>
      <c r="B33339" t="s">
        <v>64682</v>
      </c>
      <c r="C33339" t="s">
        <v>64654</v>
      </c>
      <c r="D33339" t="s">
        <v>8</v>
      </c>
      <c r="E33339">
        <v>9.4708008560000003</v>
      </c>
      <c r="F33339">
        <v>1413228</v>
      </c>
    </row>
    <row r="33340" spans="1:6" x14ac:dyDescent="0.25">
      <c r="A33340" t="s">
        <v>64683</v>
      </c>
      <c r="B33340" t="s">
        <v>64684</v>
      </c>
      <c r="C33340" t="s">
        <v>64654</v>
      </c>
      <c r="D33340" t="s">
        <v>8</v>
      </c>
      <c r="E33340">
        <v>9.4708008560000003</v>
      </c>
      <c r="F33340" t="e">
        <v>#N/A</v>
      </c>
    </row>
    <row r="33341" spans="1:6" x14ac:dyDescent="0.25">
      <c r="A33341" t="s">
        <v>64685</v>
      </c>
      <c r="B33341" t="s">
        <v>64686</v>
      </c>
      <c r="C33341" t="s">
        <v>64654</v>
      </c>
      <c r="D33341" t="s">
        <v>8</v>
      </c>
      <c r="E33341">
        <v>9.4708008560000003</v>
      </c>
      <c r="F33341">
        <v>2048145</v>
      </c>
    </row>
    <row r="33342" spans="1:6" x14ac:dyDescent="0.25">
      <c r="A33342" t="s">
        <v>64687</v>
      </c>
      <c r="B33342" t="s">
        <v>64688</v>
      </c>
      <c r="C33342" t="s">
        <v>64654</v>
      </c>
      <c r="D33342" t="s">
        <v>8</v>
      </c>
      <c r="E33342">
        <v>9.4708008560000003</v>
      </c>
      <c r="F33342">
        <v>1414774</v>
      </c>
    </row>
    <row r="33343" spans="1:6" x14ac:dyDescent="0.25">
      <c r="A33343" t="s">
        <v>64689</v>
      </c>
      <c r="B33343" t="s">
        <v>64690</v>
      </c>
      <c r="C33343" t="s">
        <v>64654</v>
      </c>
      <c r="D33343" t="s">
        <v>19</v>
      </c>
      <c r="E33343">
        <v>10.7013669</v>
      </c>
      <c r="F33343">
        <v>805503</v>
      </c>
    </row>
    <row r="33344" spans="1:6" x14ac:dyDescent="0.25">
      <c r="A33344" t="s">
        <v>64691</v>
      </c>
      <c r="B33344" t="s">
        <v>64692</v>
      </c>
      <c r="C33344" t="s">
        <v>64654</v>
      </c>
      <c r="D33344" t="s">
        <v>19</v>
      </c>
      <c r="E33344">
        <v>14.347488500000001</v>
      </c>
      <c r="F33344">
        <v>2321409</v>
      </c>
    </row>
    <row r="33345" spans="1:6" x14ac:dyDescent="0.25">
      <c r="A33345" t="s">
        <v>60006</v>
      </c>
      <c r="B33345" t="s">
        <v>60007</v>
      </c>
      <c r="C33345" t="s">
        <v>64654</v>
      </c>
      <c r="D33345" t="s">
        <v>19</v>
      </c>
      <c r="E33345">
        <v>14.73944657</v>
      </c>
      <c r="F33345">
        <v>7155011</v>
      </c>
    </row>
    <row r="33346" spans="1:6" x14ac:dyDescent="0.25">
      <c r="A33346" t="s">
        <v>64693</v>
      </c>
      <c r="B33346" t="s">
        <v>64694</v>
      </c>
      <c r="C33346" t="s">
        <v>64654</v>
      </c>
      <c r="D33346" t="s">
        <v>19</v>
      </c>
      <c r="E33346">
        <v>14.73944657</v>
      </c>
      <c r="F33346" t="e">
        <v>#N/A</v>
      </c>
    </row>
    <row r="33347" spans="1:6" x14ac:dyDescent="0.25">
      <c r="A33347" t="s">
        <v>64695</v>
      </c>
      <c r="B33347" t="s">
        <v>64696</v>
      </c>
      <c r="C33347" t="s">
        <v>64654</v>
      </c>
      <c r="D33347" t="s">
        <v>19</v>
      </c>
      <c r="E33347">
        <v>14.73944657</v>
      </c>
      <c r="F33347">
        <v>1773347</v>
      </c>
    </row>
    <row r="33348" spans="1:6" x14ac:dyDescent="0.25">
      <c r="A33348" t="s">
        <v>64697</v>
      </c>
      <c r="B33348" t="s">
        <v>64698</v>
      </c>
      <c r="C33348" t="s">
        <v>64654</v>
      </c>
      <c r="D33348" t="s">
        <v>19</v>
      </c>
      <c r="E33348">
        <v>14.73944657</v>
      </c>
      <c r="F33348">
        <v>3976720</v>
      </c>
    </row>
    <row r="33349" spans="1:6" x14ac:dyDescent="0.25">
      <c r="A33349" t="s">
        <v>64699</v>
      </c>
      <c r="B33349" t="s">
        <v>64700</v>
      </c>
      <c r="C33349" t="s">
        <v>64654</v>
      </c>
      <c r="D33349" t="s">
        <v>19</v>
      </c>
      <c r="E33349">
        <v>14.73944657</v>
      </c>
      <c r="F33349">
        <v>3348280</v>
      </c>
    </row>
    <row r="33350" spans="1:6" x14ac:dyDescent="0.25">
      <c r="A33350" t="s">
        <v>64701</v>
      </c>
      <c r="B33350" t="s">
        <v>64702</v>
      </c>
      <c r="C33350" t="s">
        <v>64654</v>
      </c>
      <c r="D33350" t="s">
        <v>19</v>
      </c>
      <c r="E33350">
        <v>15.13596229</v>
      </c>
      <c r="F33350">
        <v>2269134</v>
      </c>
    </row>
    <row r="33351" spans="1:6" x14ac:dyDescent="0.25">
      <c r="A33351" t="s">
        <v>55863</v>
      </c>
      <c r="B33351" t="s">
        <v>55864</v>
      </c>
      <c r="C33351" t="s">
        <v>64654</v>
      </c>
      <c r="D33351" t="s">
        <v>19</v>
      </c>
      <c r="E33351">
        <v>16.24347173</v>
      </c>
      <c r="F33351" t="e">
        <v>#N/A</v>
      </c>
    </row>
    <row r="33352" spans="1:6" x14ac:dyDescent="0.25">
      <c r="A33352" t="s">
        <v>64703</v>
      </c>
      <c r="B33352" t="s">
        <v>64704</v>
      </c>
      <c r="C33352" t="s">
        <v>64654</v>
      </c>
      <c r="D33352" t="s">
        <v>19</v>
      </c>
      <c r="E33352">
        <v>16.24347173</v>
      </c>
      <c r="F33352">
        <v>2101107</v>
      </c>
    </row>
    <row r="33353" spans="1:6" x14ac:dyDescent="0.25">
      <c r="A33353" t="s">
        <v>64705</v>
      </c>
      <c r="B33353" t="s">
        <v>64706</v>
      </c>
      <c r="C33353" t="s">
        <v>64654</v>
      </c>
      <c r="D33353" t="s">
        <v>8</v>
      </c>
      <c r="E33353">
        <v>16.24347173</v>
      </c>
      <c r="F33353">
        <v>1415452</v>
      </c>
    </row>
    <row r="33354" spans="1:6" x14ac:dyDescent="0.25">
      <c r="A33354" t="s">
        <v>64707</v>
      </c>
      <c r="B33354" t="s">
        <v>64708</v>
      </c>
      <c r="C33354" t="s">
        <v>64654</v>
      </c>
      <c r="D33354" t="s">
        <v>8</v>
      </c>
      <c r="E33354">
        <v>16.24347173</v>
      </c>
      <c r="F33354" t="e">
        <v>#N/A</v>
      </c>
    </row>
    <row r="33355" spans="1:6" x14ac:dyDescent="0.25">
      <c r="A33355" t="s">
        <v>64709</v>
      </c>
      <c r="B33355" t="s">
        <v>64710</v>
      </c>
      <c r="C33355" t="s">
        <v>64654</v>
      </c>
      <c r="D33355" t="s">
        <v>19</v>
      </c>
      <c r="E33355">
        <v>16.24347173</v>
      </c>
      <c r="F33355">
        <v>2321001</v>
      </c>
    </row>
    <row r="33356" spans="1:6" x14ac:dyDescent="0.25">
      <c r="A33356" t="s">
        <v>64711</v>
      </c>
      <c r="B33356" t="s">
        <v>64712</v>
      </c>
      <c r="C33356" t="s">
        <v>64654</v>
      </c>
      <c r="D33356" t="s">
        <v>8</v>
      </c>
      <c r="E33356">
        <v>16.24347173</v>
      </c>
      <c r="F33356">
        <v>1021718</v>
      </c>
    </row>
    <row r="33357" spans="1:6" x14ac:dyDescent="0.25">
      <c r="A33357" t="s">
        <v>64713</v>
      </c>
      <c r="B33357" t="s">
        <v>64714</v>
      </c>
      <c r="C33357" t="s">
        <v>64654</v>
      </c>
      <c r="D33357" t="s">
        <v>8</v>
      </c>
      <c r="E33357">
        <v>16.24347173</v>
      </c>
      <c r="F33357" t="e">
        <v>#N/A</v>
      </c>
    </row>
    <row r="33358" spans="1:6" x14ac:dyDescent="0.25">
      <c r="A33358" t="s">
        <v>64715</v>
      </c>
      <c r="B33358" t="s">
        <v>64716</v>
      </c>
      <c r="C33358" t="s">
        <v>64654</v>
      </c>
      <c r="D33358" t="s">
        <v>19</v>
      </c>
      <c r="E33358">
        <v>17.013714920000002</v>
      </c>
      <c r="F33358">
        <v>2406517</v>
      </c>
    </row>
    <row r="33359" spans="1:6" x14ac:dyDescent="0.25">
      <c r="A33359" t="s">
        <v>64717</v>
      </c>
      <c r="B33359" t="s">
        <v>64718</v>
      </c>
      <c r="C33359" t="s">
        <v>64654</v>
      </c>
      <c r="D33359" t="s">
        <v>19</v>
      </c>
      <c r="E33359">
        <v>17.013714920000002</v>
      </c>
      <c r="F33359">
        <v>2408965</v>
      </c>
    </row>
    <row r="33360" spans="1:6" x14ac:dyDescent="0.25">
      <c r="A33360" t="s">
        <v>64719</v>
      </c>
      <c r="B33360" t="s">
        <v>64720</v>
      </c>
      <c r="C33360" t="s">
        <v>64654</v>
      </c>
      <c r="D33360" t="s">
        <v>19</v>
      </c>
      <c r="E33360">
        <v>18.19870444</v>
      </c>
      <c r="F33360">
        <v>6342655</v>
      </c>
    </row>
    <row r="33361" spans="1:6" x14ac:dyDescent="0.25">
      <c r="A33361" t="s">
        <v>5154</v>
      </c>
      <c r="B33361" t="s">
        <v>5155</v>
      </c>
      <c r="C33361" t="s">
        <v>64654</v>
      </c>
      <c r="D33361" t="s">
        <v>8</v>
      </c>
      <c r="E33361">
        <v>18.99629354</v>
      </c>
      <c r="F33361" t="e">
        <v>#N/A</v>
      </c>
    </row>
    <row r="33362" spans="1:6" x14ac:dyDescent="0.25">
      <c r="A33362" t="s">
        <v>64721</v>
      </c>
      <c r="B33362" t="s">
        <v>64722</v>
      </c>
      <c r="C33362" t="s">
        <v>64654</v>
      </c>
      <c r="D33362" t="s">
        <v>8</v>
      </c>
      <c r="E33362">
        <v>18.99629354</v>
      </c>
      <c r="F33362">
        <v>6343093</v>
      </c>
    </row>
    <row r="33363" spans="1:6" x14ac:dyDescent="0.25">
      <c r="A33363" t="s">
        <v>64723</v>
      </c>
      <c r="B33363" t="s">
        <v>64724</v>
      </c>
      <c r="C33363" t="s">
        <v>64654</v>
      </c>
      <c r="D33363" t="s">
        <v>19</v>
      </c>
      <c r="E33363">
        <v>18.99629354</v>
      </c>
      <c r="F33363">
        <v>2322026</v>
      </c>
    </row>
    <row r="33364" spans="1:6" x14ac:dyDescent="0.25">
      <c r="A33364" t="s">
        <v>64725</v>
      </c>
      <c r="B33364" t="s">
        <v>64726</v>
      </c>
      <c r="C33364" t="s">
        <v>64654</v>
      </c>
      <c r="D33364" t="s">
        <v>8</v>
      </c>
      <c r="E33364">
        <v>18.99629354</v>
      </c>
      <c r="F33364">
        <v>2322773</v>
      </c>
    </row>
    <row r="33365" spans="1:6" x14ac:dyDescent="0.25">
      <c r="A33365" t="s">
        <v>64727</v>
      </c>
      <c r="B33365" t="s">
        <v>64728</v>
      </c>
      <c r="C33365" t="s">
        <v>64654</v>
      </c>
      <c r="D33365" t="s">
        <v>19</v>
      </c>
      <c r="E33365">
        <v>18.99629354</v>
      </c>
      <c r="F33365">
        <v>2488863</v>
      </c>
    </row>
    <row r="33366" spans="1:6" x14ac:dyDescent="0.25">
      <c r="A33366" t="s">
        <v>64729</v>
      </c>
      <c r="B33366" t="s">
        <v>64730</v>
      </c>
      <c r="C33366" t="s">
        <v>64654</v>
      </c>
      <c r="D33366" t="s">
        <v>8</v>
      </c>
      <c r="E33366">
        <v>18.99629354</v>
      </c>
      <c r="F33366">
        <v>3125914</v>
      </c>
    </row>
    <row r="33367" spans="1:6" x14ac:dyDescent="0.25">
      <c r="A33367" t="s">
        <v>64731</v>
      </c>
      <c r="B33367" t="s">
        <v>64732</v>
      </c>
      <c r="C33367" t="s">
        <v>64654</v>
      </c>
      <c r="D33367" t="s">
        <v>19</v>
      </c>
      <c r="E33367">
        <v>18.99629354</v>
      </c>
      <c r="F33367">
        <v>3119405</v>
      </c>
    </row>
    <row r="33368" spans="1:6" x14ac:dyDescent="0.25">
      <c r="A33368" t="s">
        <v>64733</v>
      </c>
      <c r="B33368" t="s">
        <v>64734</v>
      </c>
      <c r="C33368" t="s">
        <v>64654</v>
      </c>
      <c r="D33368" t="s">
        <v>8</v>
      </c>
      <c r="E33368">
        <v>18.99629354</v>
      </c>
      <c r="F33368">
        <v>4203224</v>
      </c>
    </row>
    <row r="33369" spans="1:6" x14ac:dyDescent="0.25">
      <c r="A33369" t="s">
        <v>64735</v>
      </c>
      <c r="B33369" t="s">
        <v>64736</v>
      </c>
      <c r="C33369" t="s">
        <v>64654</v>
      </c>
      <c r="D33369" t="s">
        <v>19</v>
      </c>
      <c r="E33369">
        <v>18.99629354</v>
      </c>
      <c r="F33369">
        <v>6862900</v>
      </c>
    </row>
    <row r="33370" spans="1:6" x14ac:dyDescent="0.25">
      <c r="A33370" t="s">
        <v>64737</v>
      </c>
      <c r="B33370" t="s">
        <v>64738</v>
      </c>
      <c r="C33370" t="s">
        <v>64654</v>
      </c>
      <c r="D33370" t="s">
        <v>19</v>
      </c>
      <c r="E33370">
        <v>19.04642771</v>
      </c>
      <c r="F33370" t="e">
        <v>#N/A</v>
      </c>
    </row>
    <row r="33371" spans="1:6" x14ac:dyDescent="0.25">
      <c r="A33371" t="s">
        <v>64739</v>
      </c>
      <c r="B33371" t="s">
        <v>64740</v>
      </c>
      <c r="C33371" t="s">
        <v>64654</v>
      </c>
      <c r="D33371" t="s">
        <v>19</v>
      </c>
      <c r="E33371">
        <v>20.404608</v>
      </c>
      <c r="F33371">
        <v>5152675</v>
      </c>
    </row>
    <row r="33372" spans="1:6" x14ac:dyDescent="0.25">
      <c r="A33372" t="s">
        <v>64741</v>
      </c>
      <c r="B33372" t="s">
        <v>64742</v>
      </c>
      <c r="C33372" t="s">
        <v>64654</v>
      </c>
      <c r="D33372" t="s">
        <v>19</v>
      </c>
      <c r="E33372">
        <v>20.577798779999998</v>
      </c>
      <c r="F33372">
        <v>5177306</v>
      </c>
    </row>
    <row r="33373" spans="1:6" x14ac:dyDescent="0.25">
      <c r="A33373" t="s">
        <v>64743</v>
      </c>
      <c r="B33373" t="s">
        <v>64744</v>
      </c>
      <c r="C33373" t="s">
        <v>64654</v>
      </c>
      <c r="D33373" t="s">
        <v>8</v>
      </c>
      <c r="E33373">
        <v>20.746431900000001</v>
      </c>
      <c r="F33373">
        <v>5064809</v>
      </c>
    </row>
    <row r="33374" spans="1:6" x14ac:dyDescent="0.25">
      <c r="A33374" t="s">
        <v>64745</v>
      </c>
      <c r="B33374" t="s">
        <v>64746</v>
      </c>
      <c r="C33374" t="s">
        <v>64654</v>
      </c>
      <c r="D33374" t="s">
        <v>8</v>
      </c>
      <c r="E33374">
        <v>20.746431900000001</v>
      </c>
      <c r="F33374">
        <v>5064428</v>
      </c>
    </row>
    <row r="33375" spans="1:6" x14ac:dyDescent="0.25">
      <c r="A33375" t="s">
        <v>64747</v>
      </c>
      <c r="B33375" t="s">
        <v>64748</v>
      </c>
      <c r="C33375" t="s">
        <v>64654</v>
      </c>
      <c r="D33375" t="s">
        <v>8</v>
      </c>
      <c r="E33375">
        <v>20.746431900000001</v>
      </c>
      <c r="F33375">
        <v>5152963</v>
      </c>
    </row>
    <row r="33376" spans="1:6" x14ac:dyDescent="0.25">
      <c r="A33376" t="s">
        <v>64749</v>
      </c>
      <c r="B33376" t="s">
        <v>64750</v>
      </c>
      <c r="C33376" t="s">
        <v>64654</v>
      </c>
      <c r="D33376" t="s">
        <v>8</v>
      </c>
      <c r="E33376">
        <v>20.746431900000001</v>
      </c>
      <c r="F33376">
        <v>5195969</v>
      </c>
    </row>
    <row r="33377" spans="1:6" x14ac:dyDescent="0.25">
      <c r="A33377" t="s">
        <v>64751</v>
      </c>
      <c r="B33377" t="s">
        <v>64752</v>
      </c>
      <c r="C33377" t="s">
        <v>64654</v>
      </c>
      <c r="D33377" t="s">
        <v>8</v>
      </c>
      <c r="E33377">
        <v>20.746431900000001</v>
      </c>
      <c r="F33377" t="e">
        <v>#N/A</v>
      </c>
    </row>
    <row r="33378" spans="1:6" x14ac:dyDescent="0.25">
      <c r="A33378" t="s">
        <v>64753</v>
      </c>
      <c r="B33378" t="s">
        <v>64754</v>
      </c>
      <c r="C33378" t="s">
        <v>64654</v>
      </c>
      <c r="D33378" t="s">
        <v>8</v>
      </c>
      <c r="E33378">
        <v>20.746431900000001</v>
      </c>
      <c r="F33378">
        <v>5065843</v>
      </c>
    </row>
    <row r="33379" spans="1:6" x14ac:dyDescent="0.25">
      <c r="A33379" t="s">
        <v>64755</v>
      </c>
      <c r="B33379" t="s">
        <v>64756</v>
      </c>
      <c r="C33379" t="s">
        <v>64654</v>
      </c>
      <c r="D33379" t="s">
        <v>19</v>
      </c>
      <c r="E33379">
        <v>21.826595430000001</v>
      </c>
      <c r="F33379">
        <v>7098478</v>
      </c>
    </row>
    <row r="33380" spans="1:6" x14ac:dyDescent="0.25">
      <c r="A33380" t="s">
        <v>55869</v>
      </c>
      <c r="B33380" t="s">
        <v>55870</v>
      </c>
      <c r="C33380" t="s">
        <v>64654</v>
      </c>
      <c r="D33380" t="s">
        <v>8</v>
      </c>
      <c r="E33380">
        <v>22.92498956</v>
      </c>
      <c r="F33380">
        <v>5326927</v>
      </c>
    </row>
    <row r="33381" spans="1:6" x14ac:dyDescent="0.25">
      <c r="A33381" t="s">
        <v>60040</v>
      </c>
      <c r="B33381" t="s">
        <v>60041</v>
      </c>
      <c r="C33381" t="s">
        <v>64654</v>
      </c>
      <c r="D33381" t="s">
        <v>19</v>
      </c>
      <c r="E33381">
        <v>22.92498956</v>
      </c>
      <c r="F33381">
        <v>8787272</v>
      </c>
    </row>
    <row r="33382" spans="1:6" x14ac:dyDescent="0.25">
      <c r="A33382" t="s">
        <v>60034</v>
      </c>
      <c r="B33382" t="s">
        <v>60035</v>
      </c>
      <c r="C33382" t="s">
        <v>64654</v>
      </c>
      <c r="D33382" t="s">
        <v>19</v>
      </c>
      <c r="E33382">
        <v>22.92498956</v>
      </c>
      <c r="F33382">
        <v>8781383</v>
      </c>
    </row>
    <row r="33383" spans="1:6" x14ac:dyDescent="0.25">
      <c r="A33383" t="s">
        <v>55917</v>
      </c>
      <c r="B33383" t="s">
        <v>55918</v>
      </c>
      <c r="C33383" t="s">
        <v>64654</v>
      </c>
      <c r="D33383" t="s">
        <v>8</v>
      </c>
      <c r="E33383">
        <v>22.92498956</v>
      </c>
      <c r="F33383">
        <v>5327260</v>
      </c>
    </row>
    <row r="33384" spans="1:6" x14ac:dyDescent="0.25">
      <c r="A33384" t="s">
        <v>60014</v>
      </c>
      <c r="B33384" t="s">
        <v>60015</v>
      </c>
      <c r="C33384" t="s">
        <v>64654</v>
      </c>
      <c r="D33384" t="s">
        <v>8</v>
      </c>
      <c r="E33384">
        <v>22.92498956</v>
      </c>
      <c r="F33384">
        <v>7939303</v>
      </c>
    </row>
    <row r="33385" spans="1:6" x14ac:dyDescent="0.25">
      <c r="A33385" t="s">
        <v>60008</v>
      </c>
      <c r="B33385" t="s">
        <v>60009</v>
      </c>
      <c r="C33385" t="s">
        <v>64654</v>
      </c>
      <c r="D33385" t="s">
        <v>19</v>
      </c>
      <c r="E33385">
        <v>22.92498956</v>
      </c>
      <c r="F33385" t="e">
        <v>#N/A</v>
      </c>
    </row>
    <row r="33386" spans="1:6" x14ac:dyDescent="0.25">
      <c r="A33386" t="s">
        <v>64757</v>
      </c>
      <c r="B33386" t="s">
        <v>64758</v>
      </c>
      <c r="C33386" t="s">
        <v>64654</v>
      </c>
      <c r="D33386" t="s">
        <v>8</v>
      </c>
      <c r="E33386">
        <v>22.92498956</v>
      </c>
      <c r="F33386">
        <v>5725473</v>
      </c>
    </row>
    <row r="33387" spans="1:6" x14ac:dyDescent="0.25">
      <c r="A33387" t="s">
        <v>64759</v>
      </c>
      <c r="B33387" t="s">
        <v>64760</v>
      </c>
      <c r="C33387" t="s">
        <v>64654</v>
      </c>
      <c r="D33387" t="s">
        <v>8</v>
      </c>
      <c r="E33387">
        <v>22.92498956</v>
      </c>
      <c r="F33387">
        <v>5065849</v>
      </c>
    </row>
    <row r="33388" spans="1:6" x14ac:dyDescent="0.25">
      <c r="A33388" t="s">
        <v>64761</v>
      </c>
      <c r="B33388" t="s">
        <v>64762</v>
      </c>
      <c r="C33388" t="s">
        <v>64654</v>
      </c>
      <c r="D33388" t="s">
        <v>8</v>
      </c>
      <c r="E33388">
        <v>22.92498956</v>
      </c>
      <c r="F33388" t="e">
        <v>#N/A</v>
      </c>
    </row>
    <row r="33389" spans="1:6" x14ac:dyDescent="0.25">
      <c r="A33389" t="s">
        <v>64763</v>
      </c>
      <c r="B33389" t="s">
        <v>64764</v>
      </c>
      <c r="C33389" t="s">
        <v>64654</v>
      </c>
      <c r="D33389" t="s">
        <v>19</v>
      </c>
      <c r="E33389">
        <v>22.92498956</v>
      </c>
      <c r="F33389">
        <v>3445216</v>
      </c>
    </row>
    <row r="33390" spans="1:6" x14ac:dyDescent="0.25">
      <c r="A33390" t="s">
        <v>64765</v>
      </c>
      <c r="B33390" t="s">
        <v>64766</v>
      </c>
      <c r="C33390" t="s">
        <v>64654</v>
      </c>
      <c r="D33390" t="s">
        <v>8</v>
      </c>
      <c r="E33390">
        <v>22.92498956</v>
      </c>
      <c r="F33390">
        <v>5064012</v>
      </c>
    </row>
    <row r="33391" spans="1:6" x14ac:dyDescent="0.25">
      <c r="A33391" t="s">
        <v>64767</v>
      </c>
      <c r="B33391" t="s">
        <v>64768</v>
      </c>
      <c r="C33391" t="s">
        <v>64654</v>
      </c>
      <c r="D33391" t="s">
        <v>8</v>
      </c>
      <c r="E33391">
        <v>22.92498956</v>
      </c>
      <c r="F33391">
        <v>4273500</v>
      </c>
    </row>
    <row r="33392" spans="1:6" x14ac:dyDescent="0.25">
      <c r="A33392" t="s">
        <v>64769</v>
      </c>
      <c r="B33392" t="s">
        <v>64770</v>
      </c>
      <c r="C33392" t="s">
        <v>64654</v>
      </c>
      <c r="D33392" t="s">
        <v>8</v>
      </c>
      <c r="E33392">
        <v>22.92498956</v>
      </c>
      <c r="F33392">
        <v>5064219</v>
      </c>
    </row>
    <row r="33393" spans="1:6" x14ac:dyDescent="0.25">
      <c r="A33393" t="s">
        <v>64771</v>
      </c>
      <c r="B33393" t="s">
        <v>64772</v>
      </c>
      <c r="C33393" t="s">
        <v>64654</v>
      </c>
      <c r="D33393" t="s">
        <v>19</v>
      </c>
      <c r="E33393">
        <v>22.92498956</v>
      </c>
      <c r="F33393">
        <v>3942521</v>
      </c>
    </row>
    <row r="33394" spans="1:6" x14ac:dyDescent="0.25">
      <c r="A33394" t="s">
        <v>64773</v>
      </c>
      <c r="B33394" t="s">
        <v>64774</v>
      </c>
      <c r="C33394" t="s">
        <v>64654</v>
      </c>
      <c r="D33394" t="s">
        <v>19</v>
      </c>
      <c r="E33394">
        <v>22.92498956</v>
      </c>
      <c r="F33394">
        <v>4282019</v>
      </c>
    </row>
    <row r="33395" spans="1:6" x14ac:dyDescent="0.25">
      <c r="A33395" t="s">
        <v>64775</v>
      </c>
      <c r="B33395" t="s">
        <v>64776</v>
      </c>
      <c r="C33395" t="s">
        <v>64654</v>
      </c>
      <c r="D33395" t="s">
        <v>19</v>
      </c>
      <c r="E33395">
        <v>22.92498956</v>
      </c>
      <c r="F33395">
        <v>4635413</v>
      </c>
    </row>
    <row r="33396" spans="1:6" x14ac:dyDescent="0.25">
      <c r="A33396" t="s">
        <v>64777</v>
      </c>
      <c r="B33396" t="s">
        <v>64778</v>
      </c>
      <c r="C33396" t="s">
        <v>64654</v>
      </c>
      <c r="D33396" t="s">
        <v>8</v>
      </c>
      <c r="E33396">
        <v>22.92498956</v>
      </c>
      <c r="F33396">
        <v>5152879</v>
      </c>
    </row>
    <row r="33397" spans="1:6" x14ac:dyDescent="0.25">
      <c r="A33397" t="s">
        <v>64779</v>
      </c>
      <c r="B33397" t="s">
        <v>64780</v>
      </c>
      <c r="C33397" t="s">
        <v>64654</v>
      </c>
      <c r="D33397" t="s">
        <v>8</v>
      </c>
      <c r="E33397">
        <v>22.92498956</v>
      </c>
      <c r="F33397">
        <v>5065415</v>
      </c>
    </row>
    <row r="33398" spans="1:6" x14ac:dyDescent="0.25">
      <c r="A33398" t="s">
        <v>64781</v>
      </c>
      <c r="B33398" t="s">
        <v>64782</v>
      </c>
      <c r="C33398" t="s">
        <v>64654</v>
      </c>
      <c r="D33398" t="s">
        <v>8</v>
      </c>
      <c r="E33398">
        <v>22.92498956</v>
      </c>
      <c r="F33398">
        <v>4281976</v>
      </c>
    </row>
    <row r="33399" spans="1:6" x14ac:dyDescent="0.25">
      <c r="A33399" t="s">
        <v>64783</v>
      </c>
      <c r="B33399" t="s">
        <v>64784</v>
      </c>
      <c r="C33399" t="s">
        <v>64654</v>
      </c>
      <c r="D33399" t="s">
        <v>19</v>
      </c>
      <c r="E33399">
        <v>22.92498956</v>
      </c>
      <c r="F33399">
        <v>3942435</v>
      </c>
    </row>
    <row r="33400" spans="1:6" x14ac:dyDescent="0.25">
      <c r="A33400" t="s">
        <v>64785</v>
      </c>
      <c r="B33400" t="s">
        <v>64786</v>
      </c>
      <c r="C33400" t="s">
        <v>64654</v>
      </c>
      <c r="D33400" t="s">
        <v>8</v>
      </c>
      <c r="E33400">
        <v>22.92498956</v>
      </c>
      <c r="F33400">
        <v>5178698</v>
      </c>
    </row>
    <row r="33401" spans="1:6" x14ac:dyDescent="0.25">
      <c r="A33401" t="s">
        <v>64787</v>
      </c>
      <c r="B33401" t="s">
        <v>64788</v>
      </c>
      <c r="C33401" t="s">
        <v>64654</v>
      </c>
      <c r="D33401" t="s">
        <v>8</v>
      </c>
      <c r="E33401">
        <v>22.92498956</v>
      </c>
      <c r="F33401">
        <v>5150550</v>
      </c>
    </row>
    <row r="33402" spans="1:6" x14ac:dyDescent="0.25">
      <c r="A33402" t="s">
        <v>64789</v>
      </c>
      <c r="B33402" t="s">
        <v>64790</v>
      </c>
      <c r="C33402" t="s">
        <v>64654</v>
      </c>
      <c r="D33402" t="s">
        <v>19</v>
      </c>
      <c r="E33402">
        <v>22.92498956</v>
      </c>
      <c r="F33402">
        <v>5065154</v>
      </c>
    </row>
    <row r="33403" spans="1:6" x14ac:dyDescent="0.25">
      <c r="A33403" t="s">
        <v>64791</v>
      </c>
      <c r="B33403" t="s">
        <v>64792</v>
      </c>
      <c r="C33403" t="s">
        <v>64654</v>
      </c>
      <c r="D33403" t="s">
        <v>19</v>
      </c>
      <c r="E33403">
        <v>22.92498956</v>
      </c>
      <c r="F33403" t="e">
        <v>#N/A</v>
      </c>
    </row>
    <row r="33404" spans="1:6" x14ac:dyDescent="0.25">
      <c r="A33404" t="s">
        <v>64793</v>
      </c>
      <c r="B33404" t="s">
        <v>64794</v>
      </c>
      <c r="C33404" t="s">
        <v>64654</v>
      </c>
      <c r="D33404" t="s">
        <v>8</v>
      </c>
      <c r="E33404">
        <v>22.92498956</v>
      </c>
      <c r="F33404">
        <v>4639682</v>
      </c>
    </row>
    <row r="33405" spans="1:6" x14ac:dyDescent="0.25">
      <c r="A33405" t="s">
        <v>64795</v>
      </c>
      <c r="B33405" t="s">
        <v>64796</v>
      </c>
      <c r="C33405" t="s">
        <v>64654</v>
      </c>
      <c r="D33405" t="s">
        <v>19</v>
      </c>
      <c r="E33405">
        <v>22.92498956</v>
      </c>
      <c r="F33405">
        <v>4151920</v>
      </c>
    </row>
    <row r="33406" spans="1:6" x14ac:dyDescent="0.25">
      <c r="A33406" t="s">
        <v>64797</v>
      </c>
      <c r="B33406" t="s">
        <v>64798</v>
      </c>
      <c r="C33406" t="s">
        <v>64654</v>
      </c>
      <c r="D33406" t="s">
        <v>8</v>
      </c>
      <c r="E33406">
        <v>22.966008429999999</v>
      </c>
      <c r="F33406">
        <v>5183232</v>
      </c>
    </row>
    <row r="33407" spans="1:6" x14ac:dyDescent="0.25">
      <c r="A33407" t="s">
        <v>64799</v>
      </c>
      <c r="B33407" t="s">
        <v>64800</v>
      </c>
      <c r="C33407" t="s">
        <v>64654</v>
      </c>
      <c r="D33407" t="s">
        <v>19</v>
      </c>
      <c r="E33407">
        <v>22.966008429999999</v>
      </c>
      <c r="F33407">
        <v>5153083</v>
      </c>
    </row>
    <row r="33408" spans="1:6" x14ac:dyDescent="0.25">
      <c r="A33408" t="s">
        <v>64801</v>
      </c>
      <c r="B33408" t="s">
        <v>64802</v>
      </c>
      <c r="C33408" t="s">
        <v>64654</v>
      </c>
      <c r="D33408" t="s">
        <v>8</v>
      </c>
      <c r="E33408">
        <v>22.966008429999999</v>
      </c>
      <c r="F33408">
        <v>3726680</v>
      </c>
    </row>
    <row r="33409" spans="1:6" x14ac:dyDescent="0.25">
      <c r="A33409" t="s">
        <v>64803</v>
      </c>
      <c r="B33409" t="s">
        <v>64804</v>
      </c>
      <c r="C33409" t="s">
        <v>64654</v>
      </c>
      <c r="D33409" t="s">
        <v>8</v>
      </c>
      <c r="E33409">
        <v>23.32150528</v>
      </c>
      <c r="F33409">
        <v>3726774</v>
      </c>
    </row>
    <row r="33410" spans="1:6" x14ac:dyDescent="0.25">
      <c r="A33410" t="s">
        <v>55939</v>
      </c>
      <c r="B33410" t="s">
        <v>55940</v>
      </c>
      <c r="C33410" t="s">
        <v>64654</v>
      </c>
      <c r="D33410" t="s">
        <v>19</v>
      </c>
      <c r="E33410">
        <v>23.841077609999999</v>
      </c>
      <c r="F33410" t="e">
        <v>#N/A</v>
      </c>
    </row>
    <row r="33411" spans="1:6" x14ac:dyDescent="0.25">
      <c r="A33411" t="s">
        <v>55937</v>
      </c>
      <c r="B33411" t="s">
        <v>55938</v>
      </c>
      <c r="C33411" t="s">
        <v>64654</v>
      </c>
      <c r="D33411" t="s">
        <v>19</v>
      </c>
      <c r="E33411">
        <v>23.841077609999999</v>
      </c>
      <c r="F33411">
        <v>5942257</v>
      </c>
    </row>
    <row r="33412" spans="1:6" x14ac:dyDescent="0.25">
      <c r="A33412" t="s">
        <v>64805</v>
      </c>
      <c r="B33412" t="s">
        <v>64806</v>
      </c>
      <c r="C33412" t="s">
        <v>64654</v>
      </c>
      <c r="D33412" t="s">
        <v>19</v>
      </c>
      <c r="E33412">
        <v>23.841077609999999</v>
      </c>
      <c r="F33412" t="e">
        <v>#N/A</v>
      </c>
    </row>
    <row r="33413" spans="1:6" x14ac:dyDescent="0.25">
      <c r="A33413" t="s">
        <v>64807</v>
      </c>
      <c r="B33413" t="s">
        <v>64808</v>
      </c>
      <c r="C33413" t="s">
        <v>64654</v>
      </c>
      <c r="D33413" t="s">
        <v>19</v>
      </c>
      <c r="E33413">
        <v>23.841077609999999</v>
      </c>
      <c r="F33413">
        <v>6276302</v>
      </c>
    </row>
    <row r="33414" spans="1:6" x14ac:dyDescent="0.25">
      <c r="A33414" t="s">
        <v>64809</v>
      </c>
      <c r="B33414" t="s">
        <v>64810</v>
      </c>
      <c r="C33414" t="s">
        <v>64654</v>
      </c>
      <c r="D33414" t="s">
        <v>19</v>
      </c>
      <c r="E33414">
        <v>23.841077609999999</v>
      </c>
      <c r="F33414">
        <v>6342804</v>
      </c>
    </row>
    <row r="33415" spans="1:6" x14ac:dyDescent="0.25">
      <c r="A33415" t="s">
        <v>64811</v>
      </c>
      <c r="B33415" t="s">
        <v>64812</v>
      </c>
      <c r="C33415" t="s">
        <v>64654</v>
      </c>
      <c r="D33415" t="s">
        <v>19</v>
      </c>
      <c r="E33415">
        <v>23.841077609999999</v>
      </c>
      <c r="F33415">
        <v>6966542</v>
      </c>
    </row>
    <row r="33416" spans="1:6" x14ac:dyDescent="0.25">
      <c r="A33416" t="s">
        <v>64813</v>
      </c>
      <c r="B33416" t="s">
        <v>64814</v>
      </c>
      <c r="C33416" t="s">
        <v>64654</v>
      </c>
      <c r="D33416" t="s">
        <v>19</v>
      </c>
      <c r="E33416">
        <v>24.027941340000002</v>
      </c>
      <c r="F33416">
        <v>7106174</v>
      </c>
    </row>
    <row r="33417" spans="1:6" x14ac:dyDescent="0.25">
      <c r="A33417" t="s">
        <v>64815</v>
      </c>
      <c r="B33417" t="s">
        <v>64816</v>
      </c>
      <c r="C33417" t="s">
        <v>64654</v>
      </c>
      <c r="D33417" t="s">
        <v>8</v>
      </c>
      <c r="E33417">
        <v>24.214805080000001</v>
      </c>
      <c r="F33417">
        <v>34084476</v>
      </c>
    </row>
    <row r="33418" spans="1:6" x14ac:dyDescent="0.25">
      <c r="A33418" t="s">
        <v>59978</v>
      </c>
      <c r="B33418" t="s">
        <v>59979</v>
      </c>
      <c r="C33418" t="s">
        <v>64654</v>
      </c>
      <c r="D33418" t="s">
        <v>8</v>
      </c>
      <c r="E33418">
        <v>24.76628097</v>
      </c>
      <c r="F33418">
        <v>10055750</v>
      </c>
    </row>
    <row r="33419" spans="1:6" x14ac:dyDescent="0.25">
      <c r="A33419" t="s">
        <v>55919</v>
      </c>
      <c r="B33419" t="s">
        <v>55920</v>
      </c>
      <c r="C33419" t="s">
        <v>64654</v>
      </c>
      <c r="D33419" t="s">
        <v>19</v>
      </c>
      <c r="E33419">
        <v>24.76628097</v>
      </c>
      <c r="F33419">
        <v>5605258</v>
      </c>
    </row>
    <row r="33420" spans="1:6" x14ac:dyDescent="0.25">
      <c r="A33420" t="s">
        <v>64817</v>
      </c>
      <c r="B33420" t="s">
        <v>64818</v>
      </c>
      <c r="C33420" t="s">
        <v>64654</v>
      </c>
      <c r="D33420" t="s">
        <v>8</v>
      </c>
      <c r="E33420">
        <v>24.76628097</v>
      </c>
      <c r="F33420" t="e">
        <v>#N/A</v>
      </c>
    </row>
    <row r="33421" spans="1:6" x14ac:dyDescent="0.25">
      <c r="A33421" t="s">
        <v>64819</v>
      </c>
      <c r="B33421" t="s">
        <v>64820</v>
      </c>
      <c r="C33421" t="s">
        <v>64654</v>
      </c>
      <c r="D33421" t="s">
        <v>19</v>
      </c>
      <c r="E33421">
        <v>24.76628097</v>
      </c>
      <c r="F33421">
        <v>4775087</v>
      </c>
    </row>
    <row r="33422" spans="1:6" x14ac:dyDescent="0.25">
      <c r="A33422" t="s">
        <v>64821</v>
      </c>
      <c r="B33422" t="s">
        <v>64822</v>
      </c>
      <c r="C33422" t="s">
        <v>64654</v>
      </c>
      <c r="D33422" t="s">
        <v>19</v>
      </c>
      <c r="E33422">
        <v>24.76628097</v>
      </c>
      <c r="F33422">
        <v>3917471</v>
      </c>
    </row>
    <row r="33423" spans="1:6" x14ac:dyDescent="0.25">
      <c r="A33423" t="s">
        <v>64823</v>
      </c>
      <c r="B33423" t="s">
        <v>64824</v>
      </c>
      <c r="C33423" t="s">
        <v>64654</v>
      </c>
      <c r="D33423" t="s">
        <v>19</v>
      </c>
      <c r="E33423">
        <v>24.76628097</v>
      </c>
      <c r="F33423">
        <v>4720857</v>
      </c>
    </row>
    <row r="33424" spans="1:6" x14ac:dyDescent="0.25">
      <c r="A33424" t="s">
        <v>64825</v>
      </c>
      <c r="B33424" t="s">
        <v>64826</v>
      </c>
      <c r="C33424" t="s">
        <v>64654</v>
      </c>
      <c r="D33424" t="s">
        <v>19</v>
      </c>
      <c r="E33424">
        <v>24.76628097</v>
      </c>
      <c r="F33424">
        <v>3766657</v>
      </c>
    </row>
    <row r="33425" spans="1:6" x14ac:dyDescent="0.25">
      <c r="A33425" t="s">
        <v>64827</v>
      </c>
      <c r="B33425" t="s">
        <v>64828</v>
      </c>
      <c r="C33425" t="s">
        <v>64654</v>
      </c>
      <c r="D33425" t="s">
        <v>19</v>
      </c>
      <c r="E33425">
        <v>24.76628097</v>
      </c>
      <c r="F33425">
        <v>3727604</v>
      </c>
    </row>
    <row r="33426" spans="1:6" x14ac:dyDescent="0.25">
      <c r="A33426" t="s">
        <v>64829</v>
      </c>
      <c r="B33426" t="s">
        <v>64830</v>
      </c>
      <c r="C33426" t="s">
        <v>64654</v>
      </c>
      <c r="D33426" t="s">
        <v>8</v>
      </c>
      <c r="E33426">
        <v>24.76628097</v>
      </c>
      <c r="F33426">
        <v>6499017</v>
      </c>
    </row>
    <row r="33427" spans="1:6" x14ac:dyDescent="0.25">
      <c r="A33427" t="s">
        <v>64831</v>
      </c>
      <c r="B33427" t="s">
        <v>64832</v>
      </c>
      <c r="C33427" t="s">
        <v>64654</v>
      </c>
      <c r="D33427" t="s">
        <v>8</v>
      </c>
      <c r="E33427">
        <v>24.76628097</v>
      </c>
      <c r="F33427">
        <v>6276159</v>
      </c>
    </row>
    <row r="33428" spans="1:6" x14ac:dyDescent="0.25">
      <c r="A33428" t="s">
        <v>64833</v>
      </c>
      <c r="B33428" t="s">
        <v>64834</v>
      </c>
      <c r="C33428" t="s">
        <v>64654</v>
      </c>
      <c r="D33428" t="s">
        <v>19</v>
      </c>
      <c r="E33428">
        <v>24.76628097</v>
      </c>
      <c r="F33428">
        <v>10415167</v>
      </c>
    </row>
    <row r="33429" spans="1:6" x14ac:dyDescent="0.25">
      <c r="A33429" t="s">
        <v>64835</v>
      </c>
      <c r="B33429" t="s">
        <v>64836</v>
      </c>
      <c r="C33429" t="s">
        <v>64654</v>
      </c>
      <c r="D33429" t="s">
        <v>8</v>
      </c>
      <c r="E33429">
        <v>24.76628097</v>
      </c>
      <c r="F33429">
        <v>3980962</v>
      </c>
    </row>
    <row r="33430" spans="1:6" x14ac:dyDescent="0.25">
      <c r="A33430" t="s">
        <v>64837</v>
      </c>
      <c r="B33430" t="s">
        <v>64838</v>
      </c>
      <c r="C33430" t="s">
        <v>64654</v>
      </c>
      <c r="D33430" t="s">
        <v>19</v>
      </c>
      <c r="E33430">
        <v>24.76628097</v>
      </c>
      <c r="F33430">
        <v>3352012</v>
      </c>
    </row>
    <row r="33431" spans="1:6" x14ac:dyDescent="0.25">
      <c r="A33431" t="s">
        <v>51793</v>
      </c>
      <c r="B33431" t="s">
        <v>51794</v>
      </c>
      <c r="C33431" t="s">
        <v>64654</v>
      </c>
      <c r="D33431" t="s">
        <v>8</v>
      </c>
      <c r="E33431">
        <v>26.04698118</v>
      </c>
      <c r="F33431">
        <v>556788677</v>
      </c>
    </row>
    <row r="33432" spans="1:6" x14ac:dyDescent="0.25">
      <c r="A33432" t="s">
        <v>64839</v>
      </c>
      <c r="B33432" t="s">
        <v>64840</v>
      </c>
      <c r="C33432" t="s">
        <v>64654</v>
      </c>
      <c r="D33432" t="s">
        <v>8</v>
      </c>
      <c r="E33432">
        <v>26.04698118</v>
      </c>
      <c r="F33432" t="e">
        <v>#N/A</v>
      </c>
    </row>
    <row r="33433" spans="1:6" x14ac:dyDescent="0.25">
      <c r="A33433" t="s">
        <v>64841</v>
      </c>
      <c r="B33433" t="s">
        <v>64842</v>
      </c>
      <c r="C33433" t="s">
        <v>64654</v>
      </c>
      <c r="D33433" t="s">
        <v>19</v>
      </c>
      <c r="E33433">
        <v>26.04698118</v>
      </c>
      <c r="F33433">
        <v>8663437</v>
      </c>
    </row>
    <row r="33434" spans="1:6" x14ac:dyDescent="0.25">
      <c r="A33434" t="s">
        <v>56209</v>
      </c>
      <c r="B33434" t="s">
        <v>56210</v>
      </c>
      <c r="C33434" t="s">
        <v>64654</v>
      </c>
      <c r="D33434" t="s">
        <v>19</v>
      </c>
      <c r="E33434">
        <v>26.571111160000001</v>
      </c>
      <c r="F33434">
        <v>14354226</v>
      </c>
    </row>
    <row r="33435" spans="1:6" x14ac:dyDescent="0.25">
      <c r="A33435" t="s">
        <v>64843</v>
      </c>
      <c r="B33435" t="s">
        <v>64844</v>
      </c>
      <c r="C33435" t="s">
        <v>64654</v>
      </c>
      <c r="D33435" t="s">
        <v>8</v>
      </c>
      <c r="E33435">
        <v>26.571111160000001</v>
      </c>
      <c r="F33435">
        <v>13070169</v>
      </c>
    </row>
    <row r="33436" spans="1:6" x14ac:dyDescent="0.25">
      <c r="A33436" t="s">
        <v>64845</v>
      </c>
      <c r="B33436" t="s">
        <v>64846</v>
      </c>
      <c r="C33436" t="s">
        <v>64654</v>
      </c>
      <c r="D33436" t="s">
        <v>8</v>
      </c>
      <c r="E33436">
        <v>26.8901468</v>
      </c>
      <c r="F33436">
        <v>9360515</v>
      </c>
    </row>
    <row r="33437" spans="1:6" x14ac:dyDescent="0.25">
      <c r="A33437" t="s">
        <v>64847</v>
      </c>
      <c r="B33437" t="s">
        <v>64848</v>
      </c>
      <c r="C33437" t="s">
        <v>64654</v>
      </c>
      <c r="D33437" t="s">
        <v>8</v>
      </c>
      <c r="E33437">
        <v>26.8901468</v>
      </c>
      <c r="F33437">
        <v>8250799</v>
      </c>
    </row>
    <row r="33438" spans="1:6" x14ac:dyDescent="0.25">
      <c r="A33438" t="s">
        <v>64849</v>
      </c>
      <c r="B33438" t="s">
        <v>64850</v>
      </c>
      <c r="C33438" t="s">
        <v>64654</v>
      </c>
      <c r="D33438" t="s">
        <v>8</v>
      </c>
      <c r="E33438">
        <v>27.213740090000002</v>
      </c>
      <c r="F33438">
        <v>9062943</v>
      </c>
    </row>
    <row r="33439" spans="1:6" x14ac:dyDescent="0.25">
      <c r="A33439" t="s">
        <v>60302</v>
      </c>
      <c r="B33439" t="s">
        <v>60303</v>
      </c>
      <c r="C33439" t="s">
        <v>64654</v>
      </c>
      <c r="D33439" t="s">
        <v>19</v>
      </c>
      <c r="E33439">
        <v>28.96387846</v>
      </c>
      <c r="F33439">
        <v>20686028</v>
      </c>
    </row>
    <row r="33440" spans="1:6" x14ac:dyDescent="0.25">
      <c r="A33440" t="s">
        <v>64851</v>
      </c>
      <c r="B33440" t="s">
        <v>64852</v>
      </c>
      <c r="C33440" t="s">
        <v>64654</v>
      </c>
      <c r="D33440" t="s">
        <v>8</v>
      </c>
      <c r="E33440">
        <v>28.96387846</v>
      </c>
      <c r="F33440" t="e">
        <v>#N/A</v>
      </c>
    </row>
    <row r="33441" spans="1:6" x14ac:dyDescent="0.25">
      <c r="A33441" t="s">
        <v>64853</v>
      </c>
      <c r="B33441" t="s">
        <v>64854</v>
      </c>
      <c r="C33441" t="s">
        <v>64654</v>
      </c>
      <c r="D33441" t="s">
        <v>19</v>
      </c>
      <c r="E33441">
        <v>28.96387846</v>
      </c>
      <c r="F33441">
        <v>10911895</v>
      </c>
    </row>
    <row r="33442" spans="1:6" x14ac:dyDescent="0.25">
      <c r="A33442" t="s">
        <v>64855</v>
      </c>
      <c r="B33442" t="s">
        <v>64856</v>
      </c>
      <c r="C33442" t="s">
        <v>64654</v>
      </c>
      <c r="D33442" t="s">
        <v>8</v>
      </c>
      <c r="E33442">
        <v>28.96387846</v>
      </c>
      <c r="F33442" t="e">
        <v>#N/A</v>
      </c>
    </row>
    <row r="33443" spans="1:6" x14ac:dyDescent="0.25">
      <c r="A33443" t="s">
        <v>64857</v>
      </c>
      <c r="B33443" t="s">
        <v>64858</v>
      </c>
      <c r="C33443" t="s">
        <v>64654</v>
      </c>
      <c r="D33443" t="s">
        <v>8</v>
      </c>
      <c r="E33443">
        <v>28.96387846</v>
      </c>
      <c r="F33443">
        <v>14011605</v>
      </c>
    </row>
    <row r="33444" spans="1:6" x14ac:dyDescent="0.25">
      <c r="A33444" t="s">
        <v>56213</v>
      </c>
      <c r="B33444" t="s">
        <v>56214</v>
      </c>
      <c r="C33444" t="s">
        <v>64654</v>
      </c>
      <c r="D33444" t="s">
        <v>8</v>
      </c>
      <c r="E33444">
        <v>29.337605920000001</v>
      </c>
      <c r="F33444">
        <v>15322962</v>
      </c>
    </row>
    <row r="33445" spans="1:6" x14ac:dyDescent="0.25">
      <c r="A33445" t="s">
        <v>64859</v>
      </c>
      <c r="B33445" t="s">
        <v>64860</v>
      </c>
      <c r="C33445" t="s">
        <v>64654</v>
      </c>
      <c r="D33445" t="s">
        <v>19</v>
      </c>
      <c r="E33445">
        <v>29.337605920000001</v>
      </c>
      <c r="F33445">
        <v>13288531</v>
      </c>
    </row>
    <row r="33446" spans="1:6" x14ac:dyDescent="0.25">
      <c r="A33446" t="s">
        <v>64861</v>
      </c>
      <c r="B33446" t="s">
        <v>64862</v>
      </c>
      <c r="C33446" t="s">
        <v>64654</v>
      </c>
      <c r="D33446" t="s">
        <v>8</v>
      </c>
      <c r="E33446">
        <v>30.09417616</v>
      </c>
      <c r="F33446">
        <v>13284998</v>
      </c>
    </row>
    <row r="33447" spans="1:6" x14ac:dyDescent="0.25">
      <c r="A33447" t="s">
        <v>31701</v>
      </c>
      <c r="B33447" t="s">
        <v>31702</v>
      </c>
      <c r="C33447" t="s">
        <v>64654</v>
      </c>
      <c r="D33447" t="s">
        <v>8</v>
      </c>
      <c r="E33447">
        <v>31.520721229999999</v>
      </c>
      <c r="F33447">
        <v>463080256</v>
      </c>
    </row>
    <row r="33448" spans="1:6" x14ac:dyDescent="0.25">
      <c r="A33448" t="s">
        <v>56193</v>
      </c>
      <c r="B33448" t="s">
        <v>56194</v>
      </c>
      <c r="C33448" t="s">
        <v>64654</v>
      </c>
      <c r="D33448" t="s">
        <v>8</v>
      </c>
      <c r="E33448">
        <v>31.520721229999999</v>
      </c>
      <c r="F33448" t="e">
        <v>#N/A</v>
      </c>
    </row>
    <row r="33449" spans="1:6" x14ac:dyDescent="0.25">
      <c r="A33449" t="s">
        <v>64863</v>
      </c>
      <c r="B33449" t="s">
        <v>64864</v>
      </c>
      <c r="C33449" t="s">
        <v>64654</v>
      </c>
      <c r="D33449" t="s">
        <v>8</v>
      </c>
      <c r="E33449">
        <v>31.520721229999999</v>
      </c>
      <c r="F33449" t="e">
        <v>#N/A</v>
      </c>
    </row>
    <row r="33450" spans="1:6" x14ac:dyDescent="0.25">
      <c r="A33450" t="s">
        <v>64865</v>
      </c>
      <c r="B33450" t="s">
        <v>64866</v>
      </c>
      <c r="C33450" t="s">
        <v>64654</v>
      </c>
      <c r="D33450" t="s">
        <v>19</v>
      </c>
      <c r="E33450">
        <v>31.520721229999999</v>
      </c>
      <c r="F33450">
        <v>13564902</v>
      </c>
    </row>
    <row r="33451" spans="1:6" x14ac:dyDescent="0.25">
      <c r="A33451" t="s">
        <v>64867</v>
      </c>
      <c r="B33451" t="s">
        <v>64868</v>
      </c>
      <c r="C33451" t="s">
        <v>64654</v>
      </c>
      <c r="D33451" t="s">
        <v>8</v>
      </c>
      <c r="E33451">
        <v>31.520721229999999</v>
      </c>
      <c r="F33451">
        <v>14220109</v>
      </c>
    </row>
    <row r="33452" spans="1:6" x14ac:dyDescent="0.25">
      <c r="A33452" t="s">
        <v>64869</v>
      </c>
      <c r="B33452" t="s">
        <v>64870</v>
      </c>
      <c r="C33452" t="s">
        <v>64654</v>
      </c>
      <c r="D33452" t="s">
        <v>19</v>
      </c>
      <c r="E33452">
        <v>34.651828160000001</v>
      </c>
      <c r="F33452" t="e">
        <v>#N/A</v>
      </c>
    </row>
    <row r="33453" spans="1:6" x14ac:dyDescent="0.25">
      <c r="A33453" t="s">
        <v>64871</v>
      </c>
      <c r="B33453" t="s">
        <v>64872</v>
      </c>
      <c r="C33453" t="s">
        <v>64654</v>
      </c>
      <c r="D33453" t="s">
        <v>19</v>
      </c>
      <c r="E33453">
        <v>35.453974909999999</v>
      </c>
      <c r="F33453">
        <v>14535371</v>
      </c>
    </row>
    <row r="33454" spans="1:6" x14ac:dyDescent="0.25">
      <c r="A33454" t="s">
        <v>57985</v>
      </c>
      <c r="B33454" t="s">
        <v>57986</v>
      </c>
      <c r="C33454" t="s">
        <v>64654</v>
      </c>
      <c r="D33454" t="s">
        <v>8</v>
      </c>
      <c r="E33454">
        <v>36.155853319999999</v>
      </c>
      <c r="F33454">
        <v>447833847</v>
      </c>
    </row>
    <row r="33455" spans="1:6" x14ac:dyDescent="0.25">
      <c r="A33455" t="s">
        <v>60412</v>
      </c>
      <c r="B33455" t="s">
        <v>60413</v>
      </c>
      <c r="C33455" t="s">
        <v>64654</v>
      </c>
      <c r="D33455" t="s">
        <v>8</v>
      </c>
      <c r="E33455">
        <v>38.142989589999999</v>
      </c>
      <c r="F33455">
        <v>30277792</v>
      </c>
    </row>
    <row r="33456" spans="1:6" x14ac:dyDescent="0.25">
      <c r="A33456" t="s">
        <v>64873</v>
      </c>
      <c r="B33456" t="s">
        <v>64874</v>
      </c>
      <c r="C33456" t="s">
        <v>64654</v>
      </c>
      <c r="D33456" t="s">
        <v>19</v>
      </c>
      <c r="E33456">
        <v>38.142989589999999</v>
      </c>
      <c r="F33456">
        <v>17174497</v>
      </c>
    </row>
    <row r="33457" spans="1:6" x14ac:dyDescent="0.25">
      <c r="A33457" t="s">
        <v>64875</v>
      </c>
      <c r="B33457" t="s">
        <v>64876</v>
      </c>
      <c r="C33457" t="s">
        <v>64654</v>
      </c>
      <c r="D33457" t="s">
        <v>19</v>
      </c>
      <c r="E33457">
        <v>39.934146820000002</v>
      </c>
      <c r="F33457">
        <v>16883300</v>
      </c>
    </row>
    <row r="33458" spans="1:6" x14ac:dyDescent="0.25">
      <c r="A33458" t="s">
        <v>64877</v>
      </c>
      <c r="B33458" t="s">
        <v>64878</v>
      </c>
      <c r="C33458" t="s">
        <v>64654</v>
      </c>
      <c r="D33458" t="s">
        <v>8</v>
      </c>
      <c r="E33458">
        <v>39.934146820000002</v>
      </c>
      <c r="F33458">
        <v>18007772</v>
      </c>
    </row>
    <row r="33459" spans="1:6" x14ac:dyDescent="0.25">
      <c r="A33459" t="s">
        <v>64879</v>
      </c>
      <c r="B33459" t="s">
        <v>64880</v>
      </c>
      <c r="C33459" t="s">
        <v>64654</v>
      </c>
      <c r="D33459" t="s">
        <v>8</v>
      </c>
      <c r="E33459">
        <v>39.934146820000002</v>
      </c>
      <c r="F33459" t="e">
        <v>#N/A</v>
      </c>
    </row>
    <row r="33460" spans="1:6" x14ac:dyDescent="0.25">
      <c r="A33460" t="s">
        <v>64881</v>
      </c>
      <c r="B33460" t="s">
        <v>64882</v>
      </c>
      <c r="C33460" t="s">
        <v>64654</v>
      </c>
      <c r="D33460" t="s">
        <v>19</v>
      </c>
      <c r="E33460">
        <v>39.934146820000002</v>
      </c>
      <c r="F33460">
        <v>18008412</v>
      </c>
    </row>
    <row r="33461" spans="1:6" x14ac:dyDescent="0.25">
      <c r="A33461" t="s">
        <v>64883</v>
      </c>
      <c r="B33461" t="s">
        <v>64884</v>
      </c>
      <c r="C33461" t="s">
        <v>64654</v>
      </c>
      <c r="D33461" t="s">
        <v>19</v>
      </c>
      <c r="E33461">
        <v>39.934146820000002</v>
      </c>
      <c r="F33461" t="e">
        <v>#N/A</v>
      </c>
    </row>
    <row r="33462" spans="1:6" x14ac:dyDescent="0.25">
      <c r="A33462" t="s">
        <v>56347</v>
      </c>
      <c r="B33462" t="s">
        <v>56348</v>
      </c>
      <c r="C33462" t="s">
        <v>64654</v>
      </c>
      <c r="D33462" t="s">
        <v>19</v>
      </c>
      <c r="E33462">
        <v>40.189375339999998</v>
      </c>
      <c r="F33462">
        <v>18464388</v>
      </c>
    </row>
    <row r="33463" spans="1:6" x14ac:dyDescent="0.25">
      <c r="A33463" t="s">
        <v>3099</v>
      </c>
      <c r="B33463" t="s">
        <v>3100</v>
      </c>
      <c r="C33463" t="s">
        <v>64654</v>
      </c>
      <c r="D33463" t="s">
        <v>110</v>
      </c>
      <c r="E33463">
        <v>40.440046199999998</v>
      </c>
      <c r="F33463">
        <v>28637498</v>
      </c>
    </row>
    <row r="33464" spans="1:6" x14ac:dyDescent="0.25">
      <c r="A33464" t="s">
        <v>64885</v>
      </c>
      <c r="B33464" t="s">
        <v>64886</v>
      </c>
      <c r="C33464" t="s">
        <v>64654</v>
      </c>
      <c r="D33464" t="s">
        <v>8</v>
      </c>
      <c r="E33464">
        <v>43.088042010000002</v>
      </c>
      <c r="F33464" t="e">
        <v>#N/A</v>
      </c>
    </row>
    <row r="33465" spans="1:6" x14ac:dyDescent="0.25">
      <c r="A33465" t="s">
        <v>60542</v>
      </c>
      <c r="B33465" t="s">
        <v>60543</v>
      </c>
      <c r="C33465" t="s">
        <v>64654</v>
      </c>
      <c r="D33465" t="s">
        <v>8</v>
      </c>
      <c r="E33465">
        <v>45.389656270000003</v>
      </c>
      <c r="F33465">
        <v>40455508</v>
      </c>
    </row>
    <row r="33466" spans="1:6" x14ac:dyDescent="0.25">
      <c r="A33466" t="s">
        <v>64887</v>
      </c>
      <c r="B33466" t="s">
        <v>64888</v>
      </c>
      <c r="C33466" t="s">
        <v>64654</v>
      </c>
      <c r="D33466" t="s">
        <v>8</v>
      </c>
      <c r="E33466">
        <v>45.389656270000003</v>
      </c>
      <c r="F33466" t="e">
        <v>#N/A</v>
      </c>
    </row>
    <row r="33467" spans="1:6" x14ac:dyDescent="0.25">
      <c r="A33467" t="s">
        <v>64889</v>
      </c>
      <c r="B33467" t="s">
        <v>64890</v>
      </c>
      <c r="C33467" t="s">
        <v>64654</v>
      </c>
      <c r="D33467" t="s">
        <v>19</v>
      </c>
      <c r="E33467">
        <v>45.389656270000003</v>
      </c>
      <c r="F33467">
        <v>24597983</v>
      </c>
    </row>
    <row r="33468" spans="1:6" x14ac:dyDescent="0.25">
      <c r="A33468" t="s">
        <v>56597</v>
      </c>
      <c r="B33468" t="s">
        <v>56598</v>
      </c>
      <c r="C33468" t="s">
        <v>64654</v>
      </c>
      <c r="D33468" t="s">
        <v>19</v>
      </c>
      <c r="E33468">
        <v>53.046511629999998</v>
      </c>
      <c r="F33468">
        <v>24073924</v>
      </c>
    </row>
    <row r="33469" spans="1:6" x14ac:dyDescent="0.25">
      <c r="A33469" t="s">
        <v>60524</v>
      </c>
      <c r="B33469" t="s">
        <v>60525</v>
      </c>
      <c r="C33469" t="s">
        <v>64654</v>
      </c>
      <c r="D33469" t="s">
        <v>8</v>
      </c>
      <c r="E33469">
        <v>53.078415190000001</v>
      </c>
      <c r="F33469" t="e">
        <v>#N/A</v>
      </c>
    </row>
    <row r="33470" spans="1:6" x14ac:dyDescent="0.25">
      <c r="A33470" t="s">
        <v>64891</v>
      </c>
      <c r="B33470" t="s">
        <v>64892</v>
      </c>
      <c r="C33470" t="s">
        <v>64654</v>
      </c>
      <c r="D33470" t="s">
        <v>8</v>
      </c>
      <c r="E33470">
        <v>53.078415190000001</v>
      </c>
      <c r="F33470">
        <v>26255154</v>
      </c>
    </row>
    <row r="33471" spans="1:6" x14ac:dyDescent="0.25">
      <c r="A33471" t="s">
        <v>64893</v>
      </c>
      <c r="B33471" t="s">
        <v>64894</v>
      </c>
      <c r="C33471" t="s">
        <v>64654</v>
      </c>
      <c r="D33471" t="s">
        <v>8</v>
      </c>
      <c r="E33471">
        <v>53.078415190000001</v>
      </c>
      <c r="F33471" t="e">
        <v>#N/A</v>
      </c>
    </row>
    <row r="33472" spans="1:6" x14ac:dyDescent="0.25">
      <c r="A33472" t="s">
        <v>64895</v>
      </c>
      <c r="B33472" t="s">
        <v>64896</v>
      </c>
      <c r="C33472" t="s">
        <v>64654</v>
      </c>
      <c r="D33472" t="s">
        <v>8</v>
      </c>
      <c r="E33472">
        <v>54.190482279999998</v>
      </c>
      <c r="F33472" t="e">
        <v>#N/A</v>
      </c>
    </row>
    <row r="33473" spans="1:6" x14ac:dyDescent="0.25">
      <c r="A33473" t="s">
        <v>64897</v>
      </c>
      <c r="B33473" t="s">
        <v>64898</v>
      </c>
      <c r="C33473" t="s">
        <v>64654</v>
      </c>
      <c r="D33473" t="s">
        <v>19</v>
      </c>
      <c r="E33473">
        <v>54.263404710000003</v>
      </c>
      <c r="F33473">
        <v>25827539</v>
      </c>
    </row>
    <row r="33474" spans="1:6" x14ac:dyDescent="0.25">
      <c r="A33474" t="s">
        <v>64899</v>
      </c>
      <c r="B33474" t="s">
        <v>64900</v>
      </c>
      <c r="C33474" t="s">
        <v>64654</v>
      </c>
      <c r="D33474" t="s">
        <v>8</v>
      </c>
      <c r="E33474">
        <v>54.263404710000003</v>
      </c>
      <c r="F33474" t="e">
        <v>#N/A</v>
      </c>
    </row>
    <row r="33475" spans="1:6" x14ac:dyDescent="0.25">
      <c r="A33475" t="s">
        <v>64901</v>
      </c>
      <c r="B33475" t="s">
        <v>64902</v>
      </c>
      <c r="C33475" t="s">
        <v>64654</v>
      </c>
      <c r="D33475" t="s">
        <v>19</v>
      </c>
      <c r="E33475">
        <v>56.802016879999996</v>
      </c>
      <c r="F33475" t="e">
        <v>#N/A</v>
      </c>
    </row>
    <row r="33476" spans="1:6" x14ac:dyDescent="0.25">
      <c r="A33476" t="s">
        <v>64903</v>
      </c>
      <c r="B33476" t="s">
        <v>64904</v>
      </c>
      <c r="C33476" t="s">
        <v>64654</v>
      </c>
      <c r="D33476" t="s">
        <v>19</v>
      </c>
      <c r="E33476">
        <v>58.123735959999998</v>
      </c>
      <c r="F33476" t="e">
        <v>#N/A</v>
      </c>
    </row>
    <row r="33477" spans="1:6" x14ac:dyDescent="0.25">
      <c r="A33477" t="s">
        <v>64905</v>
      </c>
      <c r="B33477" t="s">
        <v>64906</v>
      </c>
      <c r="C33477" t="s">
        <v>64654</v>
      </c>
      <c r="D33477" t="s">
        <v>8</v>
      </c>
      <c r="E33477">
        <v>58.12829361</v>
      </c>
      <c r="F33477" t="e">
        <v>#N/A</v>
      </c>
    </row>
    <row r="33478" spans="1:6" x14ac:dyDescent="0.25">
      <c r="A33478" t="s">
        <v>64907</v>
      </c>
      <c r="B33478" t="s">
        <v>64908</v>
      </c>
      <c r="C33478" t="s">
        <v>64654</v>
      </c>
      <c r="D33478" t="s">
        <v>8</v>
      </c>
      <c r="E33478">
        <v>58.12829361</v>
      </c>
      <c r="F33478" t="e">
        <v>#N/A</v>
      </c>
    </row>
    <row r="33479" spans="1:6" x14ac:dyDescent="0.25">
      <c r="A33479" t="s">
        <v>64909</v>
      </c>
      <c r="B33479" t="s">
        <v>64910</v>
      </c>
      <c r="C33479" t="s">
        <v>64654</v>
      </c>
      <c r="D33479" t="s">
        <v>19</v>
      </c>
      <c r="E33479">
        <v>58.734461320000001</v>
      </c>
      <c r="F33479" t="e">
        <v>#N/A</v>
      </c>
    </row>
    <row r="33480" spans="1:6" x14ac:dyDescent="0.25">
      <c r="A33480" t="s">
        <v>64911</v>
      </c>
      <c r="B33480" t="s">
        <v>64912</v>
      </c>
      <c r="C33480" t="s">
        <v>64654</v>
      </c>
      <c r="D33480" t="s">
        <v>8</v>
      </c>
      <c r="E33480">
        <v>58.748134280000002</v>
      </c>
      <c r="F33480" t="e">
        <v>#N/A</v>
      </c>
    </row>
    <row r="33481" spans="1:6" x14ac:dyDescent="0.25">
      <c r="A33481" t="s">
        <v>64913</v>
      </c>
      <c r="B33481" t="s">
        <v>64914</v>
      </c>
      <c r="C33481" t="s">
        <v>64654</v>
      </c>
      <c r="D33481" t="s">
        <v>8</v>
      </c>
      <c r="E33481">
        <v>60.81730829</v>
      </c>
      <c r="F33481" t="e">
        <v>#N/A</v>
      </c>
    </row>
    <row r="33482" spans="1:6" x14ac:dyDescent="0.25">
      <c r="A33482" t="s">
        <v>64915</v>
      </c>
      <c r="B33482" t="s">
        <v>64916</v>
      </c>
      <c r="C33482" t="s">
        <v>64654</v>
      </c>
      <c r="D33482" t="s">
        <v>8</v>
      </c>
      <c r="E33482">
        <v>60.81730829</v>
      </c>
      <c r="F33482">
        <v>28291030</v>
      </c>
    </row>
    <row r="33483" spans="1:6" x14ac:dyDescent="0.25">
      <c r="A33483" t="s">
        <v>64917</v>
      </c>
      <c r="B33483" t="s">
        <v>64918</v>
      </c>
      <c r="C33483" t="s">
        <v>64654</v>
      </c>
      <c r="D33483" t="s">
        <v>8</v>
      </c>
      <c r="E33483">
        <v>63.579245399999998</v>
      </c>
      <c r="F33483">
        <v>27421605</v>
      </c>
    </row>
    <row r="33484" spans="1:6" x14ac:dyDescent="0.25">
      <c r="A33484" t="s">
        <v>64919</v>
      </c>
      <c r="B33484" t="s">
        <v>64920</v>
      </c>
      <c r="C33484" t="s">
        <v>64654</v>
      </c>
      <c r="D33484" t="s">
        <v>8</v>
      </c>
      <c r="E33484">
        <v>64.581928840000003</v>
      </c>
      <c r="F33484">
        <v>33250023</v>
      </c>
    </row>
    <row r="33485" spans="1:6" x14ac:dyDescent="0.25">
      <c r="A33485" t="s">
        <v>64921</v>
      </c>
      <c r="B33485" t="s">
        <v>64922</v>
      </c>
      <c r="C33485" t="s">
        <v>64654</v>
      </c>
      <c r="D33485" t="s">
        <v>8</v>
      </c>
      <c r="E33485">
        <v>66.149761130000002</v>
      </c>
      <c r="F33485">
        <v>31769971</v>
      </c>
    </row>
    <row r="33486" spans="1:6" x14ac:dyDescent="0.25">
      <c r="A33486" t="s">
        <v>64923</v>
      </c>
      <c r="B33486" t="s">
        <v>64924</v>
      </c>
      <c r="C33486" t="s">
        <v>64654</v>
      </c>
      <c r="D33486" t="s">
        <v>8</v>
      </c>
      <c r="E33486">
        <v>66.354855470000004</v>
      </c>
      <c r="F33486" t="e">
        <v>#N/A</v>
      </c>
    </row>
    <row r="33487" spans="1:6" x14ac:dyDescent="0.25">
      <c r="A33487" t="s">
        <v>64925</v>
      </c>
      <c r="B33487" t="s">
        <v>64926</v>
      </c>
      <c r="C33487" t="s">
        <v>64654</v>
      </c>
      <c r="D33487" t="s">
        <v>19</v>
      </c>
      <c r="E33487">
        <v>66.354855470000004</v>
      </c>
      <c r="F33487" t="e">
        <v>#N/A</v>
      </c>
    </row>
    <row r="33488" spans="1:6" x14ac:dyDescent="0.25">
      <c r="A33488" t="s">
        <v>64927</v>
      </c>
      <c r="B33488" t="s">
        <v>64928</v>
      </c>
      <c r="C33488" t="s">
        <v>64654</v>
      </c>
      <c r="D33488" t="s">
        <v>19</v>
      </c>
      <c r="E33488">
        <v>66.354855470000004</v>
      </c>
      <c r="F33488" t="e">
        <v>#N/A</v>
      </c>
    </row>
    <row r="33489" spans="1:6" x14ac:dyDescent="0.25">
      <c r="A33489" t="s">
        <v>64929</v>
      </c>
      <c r="B33489" t="s">
        <v>64930</v>
      </c>
      <c r="C33489" t="s">
        <v>64654</v>
      </c>
      <c r="D33489" t="s">
        <v>8</v>
      </c>
      <c r="E33489">
        <v>66.354855470000004</v>
      </c>
      <c r="F33489">
        <v>36110190</v>
      </c>
    </row>
    <row r="33490" spans="1:6" x14ac:dyDescent="0.25">
      <c r="A33490" t="s">
        <v>64931</v>
      </c>
      <c r="B33490" t="s">
        <v>64932</v>
      </c>
      <c r="C33490" t="s">
        <v>64654</v>
      </c>
      <c r="D33490" t="s">
        <v>8</v>
      </c>
      <c r="E33490">
        <v>66.354855470000004</v>
      </c>
      <c r="F33490" t="e">
        <v>#N/A</v>
      </c>
    </row>
    <row r="33491" spans="1:6" x14ac:dyDescent="0.25">
      <c r="A33491" t="s">
        <v>64933</v>
      </c>
      <c r="B33491" t="s">
        <v>64934</v>
      </c>
      <c r="C33491" t="s">
        <v>64654</v>
      </c>
      <c r="D33491" t="s">
        <v>8</v>
      </c>
      <c r="E33491">
        <v>66.354855470000004</v>
      </c>
      <c r="F33491" t="e">
        <v>#N/A</v>
      </c>
    </row>
    <row r="33492" spans="1:6" x14ac:dyDescent="0.25">
      <c r="A33492" t="s">
        <v>64935</v>
      </c>
      <c r="B33492" t="s">
        <v>64936</v>
      </c>
      <c r="C33492" t="s">
        <v>64654</v>
      </c>
      <c r="D33492" t="s">
        <v>8</v>
      </c>
      <c r="E33492">
        <v>66.354855470000004</v>
      </c>
      <c r="F33492" t="e">
        <v>#N/A</v>
      </c>
    </row>
    <row r="33493" spans="1:6" x14ac:dyDescent="0.25">
      <c r="A33493" t="s">
        <v>64937</v>
      </c>
      <c r="B33493" t="s">
        <v>64938</v>
      </c>
      <c r="C33493" t="s">
        <v>64654</v>
      </c>
      <c r="D33493" t="s">
        <v>8</v>
      </c>
      <c r="E33493">
        <v>66.354855470000004</v>
      </c>
      <c r="F33493" t="e">
        <v>#N/A</v>
      </c>
    </row>
    <row r="33494" spans="1:6" x14ac:dyDescent="0.25">
      <c r="A33494" t="s">
        <v>64939</v>
      </c>
      <c r="B33494" t="s">
        <v>64940</v>
      </c>
      <c r="C33494" t="s">
        <v>64654</v>
      </c>
      <c r="D33494" t="s">
        <v>8</v>
      </c>
      <c r="E33494">
        <v>66.724025280000006</v>
      </c>
      <c r="F33494">
        <v>37921869</v>
      </c>
    </row>
    <row r="33495" spans="1:6" x14ac:dyDescent="0.25">
      <c r="A33495" t="s">
        <v>64941</v>
      </c>
      <c r="B33495" t="s">
        <v>64942</v>
      </c>
      <c r="C33495" t="s">
        <v>64654</v>
      </c>
      <c r="D33495" t="s">
        <v>8</v>
      </c>
      <c r="E33495">
        <v>66.724025280000006</v>
      </c>
      <c r="F33495">
        <v>36817890</v>
      </c>
    </row>
    <row r="33496" spans="1:6" x14ac:dyDescent="0.25">
      <c r="A33496" t="s">
        <v>64943</v>
      </c>
      <c r="B33496" t="s">
        <v>64944</v>
      </c>
      <c r="C33496" t="s">
        <v>64654</v>
      </c>
      <c r="D33496" t="s">
        <v>8</v>
      </c>
      <c r="E33496">
        <v>66.724025280000006</v>
      </c>
      <c r="F33496">
        <v>37925243</v>
      </c>
    </row>
    <row r="33497" spans="1:6" x14ac:dyDescent="0.25">
      <c r="A33497" t="s">
        <v>64945</v>
      </c>
      <c r="B33497" t="s">
        <v>64946</v>
      </c>
      <c r="C33497" t="s">
        <v>64654</v>
      </c>
      <c r="D33497" t="s">
        <v>8</v>
      </c>
      <c r="E33497">
        <v>66.724025280000006</v>
      </c>
      <c r="F33497">
        <v>263994589</v>
      </c>
    </row>
    <row r="33498" spans="1:6" x14ac:dyDescent="0.25">
      <c r="A33498" t="s">
        <v>64947</v>
      </c>
      <c r="B33498" t="s">
        <v>64948</v>
      </c>
      <c r="C33498" t="s">
        <v>64654</v>
      </c>
      <c r="D33498" t="s">
        <v>8</v>
      </c>
      <c r="E33498">
        <v>67.995610189999994</v>
      </c>
      <c r="F33498" t="e">
        <v>#N/A</v>
      </c>
    </row>
    <row r="33499" spans="1:6" x14ac:dyDescent="0.25">
      <c r="A33499" t="s">
        <v>64949</v>
      </c>
      <c r="B33499" t="s">
        <v>64950</v>
      </c>
      <c r="C33499" t="s">
        <v>64654</v>
      </c>
      <c r="D33499" t="s">
        <v>8</v>
      </c>
      <c r="E33499">
        <v>71.277119630000001</v>
      </c>
      <c r="F33499">
        <v>45904845</v>
      </c>
    </row>
    <row r="33500" spans="1:6" x14ac:dyDescent="0.25">
      <c r="A33500" t="s">
        <v>64951</v>
      </c>
      <c r="B33500" t="s">
        <v>64952</v>
      </c>
      <c r="C33500" t="s">
        <v>64654</v>
      </c>
      <c r="D33500" t="s">
        <v>8</v>
      </c>
      <c r="E33500">
        <v>71.381945619999996</v>
      </c>
      <c r="F33500">
        <v>8487597</v>
      </c>
    </row>
    <row r="33501" spans="1:6" x14ac:dyDescent="0.25">
      <c r="A33501" t="s">
        <v>64953</v>
      </c>
      <c r="B33501" t="s">
        <v>64954</v>
      </c>
      <c r="C33501" t="s">
        <v>64654</v>
      </c>
      <c r="D33501" t="s">
        <v>19</v>
      </c>
      <c r="E33501">
        <v>72.840394259999997</v>
      </c>
      <c r="F33501">
        <v>54015052</v>
      </c>
    </row>
    <row r="33502" spans="1:6" x14ac:dyDescent="0.25">
      <c r="A33502" t="s">
        <v>64955</v>
      </c>
      <c r="B33502" t="s">
        <v>64956</v>
      </c>
      <c r="C33502" t="s">
        <v>64654</v>
      </c>
      <c r="D33502" t="s">
        <v>19</v>
      </c>
      <c r="E33502">
        <v>74.46747603</v>
      </c>
      <c r="F33502">
        <v>38516831</v>
      </c>
    </row>
    <row r="33503" spans="1:6" x14ac:dyDescent="0.25">
      <c r="A33503" t="s">
        <v>64957</v>
      </c>
      <c r="B33503" t="s">
        <v>64958</v>
      </c>
      <c r="C33503" t="s">
        <v>64654</v>
      </c>
      <c r="D33503" t="s">
        <v>19</v>
      </c>
      <c r="E33503">
        <v>74.9824907</v>
      </c>
      <c r="F33503">
        <v>59635246</v>
      </c>
    </row>
    <row r="33504" spans="1:6" x14ac:dyDescent="0.25">
      <c r="A33504" t="s">
        <v>64959</v>
      </c>
      <c r="B33504" t="s">
        <v>64960</v>
      </c>
      <c r="C33504" t="s">
        <v>64654</v>
      </c>
      <c r="D33504" t="s">
        <v>19</v>
      </c>
      <c r="E33504">
        <v>77.530218169999998</v>
      </c>
      <c r="F33504">
        <v>54268639</v>
      </c>
    </row>
    <row r="33505" spans="1:6" x14ac:dyDescent="0.25">
      <c r="A33505" t="s">
        <v>64961</v>
      </c>
      <c r="B33505" t="s">
        <v>64962</v>
      </c>
      <c r="C33505" t="s">
        <v>64654</v>
      </c>
      <c r="D33505" t="s">
        <v>19</v>
      </c>
      <c r="E33505">
        <v>77.530218169999998</v>
      </c>
      <c r="F33505">
        <v>61138227</v>
      </c>
    </row>
    <row r="33506" spans="1:6" x14ac:dyDescent="0.25">
      <c r="A33506" t="s">
        <v>64963</v>
      </c>
      <c r="B33506" t="s">
        <v>64964</v>
      </c>
      <c r="C33506" t="s">
        <v>64654</v>
      </c>
      <c r="D33506" t="s">
        <v>8</v>
      </c>
      <c r="E33506">
        <v>77.530218169999998</v>
      </c>
      <c r="F33506">
        <v>62499768</v>
      </c>
    </row>
    <row r="33507" spans="1:6" x14ac:dyDescent="0.25">
      <c r="A33507" t="s">
        <v>64965</v>
      </c>
      <c r="B33507" t="s">
        <v>64966</v>
      </c>
      <c r="C33507" t="s">
        <v>64654</v>
      </c>
      <c r="D33507" t="s">
        <v>8</v>
      </c>
      <c r="E33507">
        <v>79.740679389999997</v>
      </c>
      <c r="F33507">
        <v>233868406</v>
      </c>
    </row>
    <row r="33508" spans="1:6" x14ac:dyDescent="0.25">
      <c r="A33508" t="s">
        <v>64967</v>
      </c>
      <c r="B33508" t="s">
        <v>64968</v>
      </c>
      <c r="C33508" t="s">
        <v>64654</v>
      </c>
      <c r="D33508" t="s">
        <v>8</v>
      </c>
      <c r="E33508">
        <v>81.06695612</v>
      </c>
      <c r="F33508">
        <v>233866097</v>
      </c>
    </row>
    <row r="33509" spans="1:6" x14ac:dyDescent="0.25">
      <c r="A33509" t="s">
        <v>64969</v>
      </c>
      <c r="B33509" t="s">
        <v>64970</v>
      </c>
      <c r="C33509" t="s">
        <v>64654</v>
      </c>
      <c r="D33509" t="s">
        <v>8</v>
      </c>
      <c r="E33509">
        <v>81.536394279999996</v>
      </c>
      <c r="F33509">
        <v>79076047</v>
      </c>
    </row>
    <row r="33510" spans="1:6" x14ac:dyDescent="0.25">
      <c r="A33510" t="s">
        <v>64971</v>
      </c>
      <c r="B33510" t="s">
        <v>64972</v>
      </c>
      <c r="C33510" t="s">
        <v>64654</v>
      </c>
      <c r="D33510" t="s">
        <v>19</v>
      </c>
      <c r="E33510">
        <v>81.536394279999996</v>
      </c>
      <c r="F33510">
        <v>68332105</v>
      </c>
    </row>
    <row r="33511" spans="1:6" x14ac:dyDescent="0.25">
      <c r="A33511" t="s">
        <v>64973</v>
      </c>
      <c r="B33511" t="s">
        <v>64974</v>
      </c>
      <c r="C33511" t="s">
        <v>64654</v>
      </c>
      <c r="D33511" t="s">
        <v>8</v>
      </c>
      <c r="E33511">
        <v>81.536394279999996</v>
      </c>
      <c r="F33511" t="e">
        <v>#N/A</v>
      </c>
    </row>
    <row r="33512" spans="1:6" x14ac:dyDescent="0.25">
      <c r="A33512" t="s">
        <v>64975</v>
      </c>
      <c r="B33512" t="s">
        <v>64976</v>
      </c>
      <c r="C33512" t="s">
        <v>64654</v>
      </c>
      <c r="D33512" t="s">
        <v>8</v>
      </c>
      <c r="E33512">
        <v>81.536394279999996</v>
      </c>
      <c r="F33512">
        <v>68103596</v>
      </c>
    </row>
    <row r="33513" spans="1:6" x14ac:dyDescent="0.25">
      <c r="A33513" t="s">
        <v>64977</v>
      </c>
      <c r="B33513" t="s">
        <v>64978</v>
      </c>
      <c r="C33513" t="s">
        <v>64654</v>
      </c>
      <c r="D33513" t="s">
        <v>8</v>
      </c>
      <c r="E33513">
        <v>81.536394279999996</v>
      </c>
      <c r="F33513">
        <v>65911078</v>
      </c>
    </row>
    <row r="33514" spans="1:6" x14ac:dyDescent="0.25">
      <c r="A33514" t="s">
        <v>64979</v>
      </c>
      <c r="B33514" t="s">
        <v>64980</v>
      </c>
      <c r="C33514" t="s">
        <v>64654</v>
      </c>
      <c r="D33514" t="s">
        <v>8</v>
      </c>
      <c r="E33514">
        <v>81.536394279999996</v>
      </c>
      <c r="F33514">
        <v>63761968</v>
      </c>
    </row>
    <row r="33515" spans="1:6" x14ac:dyDescent="0.25">
      <c r="A33515" t="s">
        <v>64981</v>
      </c>
      <c r="B33515" t="s">
        <v>64982</v>
      </c>
      <c r="C33515" t="s">
        <v>64654</v>
      </c>
      <c r="D33515" t="s">
        <v>19</v>
      </c>
      <c r="E33515">
        <v>81.536394279999996</v>
      </c>
      <c r="F33515" t="e">
        <v>#N/A</v>
      </c>
    </row>
    <row r="33516" spans="1:6" x14ac:dyDescent="0.25">
      <c r="A33516" t="s">
        <v>64983</v>
      </c>
      <c r="B33516" t="s">
        <v>64984</v>
      </c>
      <c r="C33516" t="s">
        <v>64654</v>
      </c>
      <c r="D33516" t="s">
        <v>8</v>
      </c>
      <c r="E33516">
        <v>81.536394279999996</v>
      </c>
      <c r="F33516" t="e">
        <v>#N/A</v>
      </c>
    </row>
    <row r="33517" spans="1:6" x14ac:dyDescent="0.25">
      <c r="A33517" t="s">
        <v>64985</v>
      </c>
      <c r="B33517" t="s">
        <v>64986</v>
      </c>
      <c r="C33517" t="s">
        <v>64654</v>
      </c>
      <c r="D33517" t="s">
        <v>8</v>
      </c>
      <c r="E33517">
        <v>81.536394279999996</v>
      </c>
      <c r="F33517">
        <v>65637060</v>
      </c>
    </row>
    <row r="33518" spans="1:6" x14ac:dyDescent="0.25">
      <c r="A33518" t="s">
        <v>64987</v>
      </c>
      <c r="B33518" t="s">
        <v>64988</v>
      </c>
      <c r="C33518" t="s">
        <v>64654</v>
      </c>
      <c r="D33518" t="s">
        <v>19</v>
      </c>
      <c r="E33518">
        <v>82.142561999999998</v>
      </c>
      <c r="F33518">
        <v>178681715</v>
      </c>
    </row>
    <row r="33519" spans="1:6" x14ac:dyDescent="0.25">
      <c r="A33519" t="s">
        <v>64989</v>
      </c>
      <c r="B33519" t="s">
        <v>64990</v>
      </c>
      <c r="C33519" t="s">
        <v>64654</v>
      </c>
      <c r="D33519" t="s">
        <v>19</v>
      </c>
      <c r="E33519">
        <v>82.142561999999998</v>
      </c>
      <c r="F33519" t="e">
        <v>#N/A</v>
      </c>
    </row>
    <row r="33520" spans="1:6" x14ac:dyDescent="0.25">
      <c r="A33520" t="s">
        <v>64991</v>
      </c>
      <c r="B33520" t="s">
        <v>64992</v>
      </c>
      <c r="C33520" t="s">
        <v>64654</v>
      </c>
      <c r="D33520" t="s">
        <v>8</v>
      </c>
      <c r="E33520">
        <v>82.142561999999998</v>
      </c>
      <c r="F33520" t="e">
        <v>#N/A</v>
      </c>
    </row>
    <row r="33521" spans="1:6" x14ac:dyDescent="0.25">
      <c r="A33521" t="s">
        <v>64993</v>
      </c>
      <c r="B33521" t="s">
        <v>64994</v>
      </c>
      <c r="C33521" t="s">
        <v>64654</v>
      </c>
      <c r="D33521" t="s">
        <v>19</v>
      </c>
      <c r="E33521">
        <v>82.142561999999998</v>
      </c>
      <c r="F33521">
        <v>91819921</v>
      </c>
    </row>
    <row r="33522" spans="1:6" x14ac:dyDescent="0.25">
      <c r="A33522" t="s">
        <v>64995</v>
      </c>
      <c r="B33522" t="s">
        <v>64996</v>
      </c>
      <c r="C33522" t="s">
        <v>64654</v>
      </c>
      <c r="D33522" t="s">
        <v>19</v>
      </c>
      <c r="E33522">
        <v>82.142561999999998</v>
      </c>
      <c r="F33522">
        <v>142148380</v>
      </c>
    </row>
    <row r="33523" spans="1:6" x14ac:dyDescent="0.25">
      <c r="A33523" t="s">
        <v>64997</v>
      </c>
      <c r="B33523" t="s">
        <v>64998</v>
      </c>
      <c r="C33523" t="s">
        <v>64654</v>
      </c>
      <c r="D33523" t="s">
        <v>19</v>
      </c>
      <c r="E33523">
        <v>82.142561999999998</v>
      </c>
      <c r="F33523">
        <v>131693251</v>
      </c>
    </row>
    <row r="33524" spans="1:6" x14ac:dyDescent="0.25">
      <c r="A33524" t="s">
        <v>64999</v>
      </c>
      <c r="B33524" t="s">
        <v>65000</v>
      </c>
      <c r="C33524" t="s">
        <v>64654</v>
      </c>
      <c r="D33524" t="s">
        <v>110</v>
      </c>
      <c r="E33524">
        <v>82.142561999999998</v>
      </c>
      <c r="F33524">
        <v>309953341</v>
      </c>
    </row>
    <row r="33525" spans="1:6" x14ac:dyDescent="0.25">
      <c r="A33525" t="s">
        <v>65001</v>
      </c>
      <c r="B33525" t="s">
        <v>65002</v>
      </c>
      <c r="C33525" t="s">
        <v>64654</v>
      </c>
      <c r="D33525" t="s">
        <v>110</v>
      </c>
      <c r="E33525">
        <v>82.142561999999998</v>
      </c>
      <c r="F33525">
        <v>258359473</v>
      </c>
    </row>
    <row r="33526" spans="1:6" x14ac:dyDescent="0.25">
      <c r="A33526" t="s">
        <v>65003</v>
      </c>
      <c r="B33526" t="s">
        <v>65004</v>
      </c>
      <c r="C33526" t="s">
        <v>64654</v>
      </c>
      <c r="D33526" t="s">
        <v>8</v>
      </c>
      <c r="E33526">
        <v>82.142561999999998</v>
      </c>
      <c r="F33526">
        <v>215562170</v>
      </c>
    </row>
    <row r="33527" spans="1:6" x14ac:dyDescent="0.25">
      <c r="A33527" t="s">
        <v>65005</v>
      </c>
      <c r="B33527" t="s">
        <v>65006</v>
      </c>
      <c r="C33527" t="s">
        <v>64654</v>
      </c>
      <c r="D33527" t="s">
        <v>8</v>
      </c>
      <c r="E33527">
        <v>82.142561999999998</v>
      </c>
      <c r="F33527" t="e">
        <v>#N/A</v>
      </c>
    </row>
    <row r="33528" spans="1:6" x14ac:dyDescent="0.25">
      <c r="A33528" t="s">
        <v>65007</v>
      </c>
      <c r="B33528" t="s">
        <v>65008</v>
      </c>
      <c r="C33528" t="s">
        <v>64654</v>
      </c>
      <c r="D33528" t="s">
        <v>110</v>
      </c>
      <c r="E33528">
        <v>82.142561999999998</v>
      </c>
      <c r="F33528">
        <v>306711366</v>
      </c>
    </row>
    <row r="33529" spans="1:6" x14ac:dyDescent="0.25">
      <c r="A33529" t="s">
        <v>65009</v>
      </c>
      <c r="B33529" t="s">
        <v>65010</v>
      </c>
      <c r="C33529" t="s">
        <v>64654</v>
      </c>
      <c r="D33529" t="s">
        <v>8</v>
      </c>
      <c r="E33529">
        <v>82.142561999999998</v>
      </c>
      <c r="F33529">
        <v>89003089</v>
      </c>
    </row>
    <row r="33530" spans="1:6" x14ac:dyDescent="0.25">
      <c r="A33530" t="s">
        <v>65011</v>
      </c>
      <c r="B33530" t="s">
        <v>65012</v>
      </c>
      <c r="C33530" t="s">
        <v>64654</v>
      </c>
      <c r="D33530" t="s">
        <v>8</v>
      </c>
      <c r="E33530">
        <v>82.142561999999998</v>
      </c>
      <c r="F33530" t="e">
        <v>#N/A</v>
      </c>
    </row>
    <row r="33531" spans="1:6" x14ac:dyDescent="0.25">
      <c r="A33531" t="s">
        <v>65013</v>
      </c>
      <c r="B33531" t="s">
        <v>65014</v>
      </c>
      <c r="C33531" t="s">
        <v>64654</v>
      </c>
      <c r="D33531" t="s">
        <v>8</v>
      </c>
      <c r="E33531">
        <v>82.142561999999998</v>
      </c>
      <c r="F33531">
        <v>298919686</v>
      </c>
    </row>
    <row r="33532" spans="1:6" x14ac:dyDescent="0.25">
      <c r="A33532" t="s">
        <v>65015</v>
      </c>
      <c r="B33532" t="s">
        <v>65016</v>
      </c>
      <c r="C33532" t="s">
        <v>64654</v>
      </c>
      <c r="D33532" t="s">
        <v>8</v>
      </c>
      <c r="E33532">
        <v>82.142561999999998</v>
      </c>
      <c r="F33532">
        <v>204519956</v>
      </c>
    </row>
    <row r="33533" spans="1:6" x14ac:dyDescent="0.25">
      <c r="A33533" t="s">
        <v>65017</v>
      </c>
      <c r="B33533" t="s">
        <v>65018</v>
      </c>
      <c r="C33533" t="s">
        <v>64654</v>
      </c>
      <c r="D33533" t="s">
        <v>8</v>
      </c>
      <c r="E33533">
        <v>82.142561999999998</v>
      </c>
      <c r="F33533" t="e">
        <v>#N/A</v>
      </c>
    </row>
    <row r="33534" spans="1:6" x14ac:dyDescent="0.25">
      <c r="A33534" t="s">
        <v>65019</v>
      </c>
      <c r="B33534" t="s">
        <v>65020</v>
      </c>
      <c r="C33534" t="s">
        <v>64654</v>
      </c>
      <c r="D33534" t="s">
        <v>19</v>
      </c>
      <c r="E33534">
        <v>82.183580860000006</v>
      </c>
      <c r="F33534">
        <v>105538075</v>
      </c>
    </row>
    <row r="33535" spans="1:6" x14ac:dyDescent="0.25">
      <c r="A33535" t="s">
        <v>65021</v>
      </c>
      <c r="B33535" t="s">
        <v>65022</v>
      </c>
      <c r="C33535" t="s">
        <v>64654</v>
      </c>
      <c r="D33535" t="s">
        <v>110</v>
      </c>
      <c r="E33535">
        <v>82.826209800000001</v>
      </c>
      <c r="F33535">
        <v>292066712</v>
      </c>
    </row>
    <row r="33536" spans="1:6" x14ac:dyDescent="0.25">
      <c r="A33536" t="s">
        <v>65023</v>
      </c>
      <c r="B33536" t="s">
        <v>65024</v>
      </c>
      <c r="C33536" t="s">
        <v>64654</v>
      </c>
      <c r="D33536" t="s">
        <v>19</v>
      </c>
      <c r="E33536">
        <v>83.441492819999993</v>
      </c>
      <c r="F33536">
        <v>112431527</v>
      </c>
    </row>
    <row r="33537" spans="1:6" x14ac:dyDescent="0.25">
      <c r="A33537" t="s">
        <v>65025</v>
      </c>
      <c r="B33537" t="s">
        <v>65026</v>
      </c>
      <c r="C33537" t="s">
        <v>64654</v>
      </c>
      <c r="D33537" t="s">
        <v>8</v>
      </c>
      <c r="E33537">
        <v>83.441492819999993</v>
      </c>
      <c r="F33537">
        <v>307881348</v>
      </c>
    </row>
    <row r="33538" spans="1:6" x14ac:dyDescent="0.25">
      <c r="A33538" t="s">
        <v>65027</v>
      </c>
      <c r="B33538" t="s">
        <v>65028</v>
      </c>
      <c r="C33538" t="s">
        <v>64654</v>
      </c>
      <c r="D33538" t="s">
        <v>110</v>
      </c>
      <c r="E33538">
        <v>83.441492819999993</v>
      </c>
      <c r="F33538" t="e">
        <v>#N/A</v>
      </c>
    </row>
    <row r="33539" spans="1:6" x14ac:dyDescent="0.25">
      <c r="A33539" t="s">
        <v>65029</v>
      </c>
      <c r="B33539" t="s">
        <v>65030</v>
      </c>
      <c r="C33539" t="s">
        <v>64654</v>
      </c>
      <c r="D33539" t="s">
        <v>8</v>
      </c>
      <c r="E33539">
        <v>83.441492819999993</v>
      </c>
      <c r="F33539">
        <v>307882816</v>
      </c>
    </row>
    <row r="33540" spans="1:6" x14ac:dyDescent="0.25">
      <c r="A33540" t="s">
        <v>65031</v>
      </c>
      <c r="B33540" t="s">
        <v>65032</v>
      </c>
      <c r="C33540" t="s">
        <v>64654</v>
      </c>
      <c r="D33540" t="s">
        <v>110</v>
      </c>
      <c r="E33540">
        <v>83.441492819999993</v>
      </c>
      <c r="F33540">
        <v>315597350</v>
      </c>
    </row>
    <row r="33541" spans="1:6" x14ac:dyDescent="0.25">
      <c r="A33541" t="s">
        <v>65033</v>
      </c>
      <c r="B33541" t="s">
        <v>65034</v>
      </c>
      <c r="C33541" t="s">
        <v>64654</v>
      </c>
      <c r="D33541" t="s">
        <v>110</v>
      </c>
      <c r="E33541">
        <v>83.441492819999993</v>
      </c>
      <c r="F33541">
        <v>318563485</v>
      </c>
    </row>
    <row r="33542" spans="1:6" x14ac:dyDescent="0.25">
      <c r="A33542" t="s">
        <v>65035</v>
      </c>
      <c r="B33542" t="s">
        <v>65036</v>
      </c>
      <c r="C33542" t="s">
        <v>64654</v>
      </c>
      <c r="D33542" t="s">
        <v>8</v>
      </c>
      <c r="E33542">
        <v>83.441492819999993</v>
      </c>
      <c r="F33542">
        <v>147239553</v>
      </c>
    </row>
    <row r="33543" spans="1:6" x14ac:dyDescent="0.25">
      <c r="A33543" t="s">
        <v>65037</v>
      </c>
      <c r="B33543" t="s">
        <v>65038</v>
      </c>
      <c r="C33543" t="s">
        <v>64654</v>
      </c>
      <c r="D33543" t="s">
        <v>8</v>
      </c>
      <c r="E33543">
        <v>83.441492819999993</v>
      </c>
      <c r="F33543">
        <v>307878612</v>
      </c>
    </row>
    <row r="33544" spans="1:6" x14ac:dyDescent="0.25">
      <c r="A33544" t="s">
        <v>65039</v>
      </c>
      <c r="B33544" t="s">
        <v>65040</v>
      </c>
      <c r="C33544" t="s">
        <v>64654</v>
      </c>
      <c r="D33544" t="s">
        <v>8</v>
      </c>
      <c r="E33544">
        <v>84.544444600000006</v>
      </c>
      <c r="F33544">
        <v>339691735</v>
      </c>
    </row>
    <row r="33545" spans="1:6" x14ac:dyDescent="0.25">
      <c r="A33545" t="s">
        <v>65041</v>
      </c>
      <c r="B33545" t="s">
        <v>65042</v>
      </c>
      <c r="C33545" t="s">
        <v>64654</v>
      </c>
      <c r="D33545" t="s">
        <v>110</v>
      </c>
      <c r="E33545">
        <v>84.544444600000006</v>
      </c>
      <c r="F33545">
        <v>299908925</v>
      </c>
    </row>
    <row r="33546" spans="1:6" x14ac:dyDescent="0.25">
      <c r="A33546" t="s">
        <v>65043</v>
      </c>
      <c r="B33546" t="s">
        <v>65044</v>
      </c>
      <c r="C33546" t="s">
        <v>64654</v>
      </c>
      <c r="D33546" t="s">
        <v>110</v>
      </c>
      <c r="E33546">
        <v>84.544444600000006</v>
      </c>
      <c r="F33546">
        <v>322458690</v>
      </c>
    </row>
    <row r="33547" spans="1:6" x14ac:dyDescent="0.25">
      <c r="A33547" t="s">
        <v>65045</v>
      </c>
      <c r="B33547" t="s">
        <v>65046</v>
      </c>
      <c r="C33547" t="s">
        <v>64654</v>
      </c>
      <c r="D33547" t="s">
        <v>110</v>
      </c>
      <c r="E33547">
        <v>85.073132229999999</v>
      </c>
      <c r="F33547">
        <v>361538132</v>
      </c>
    </row>
    <row r="33548" spans="1:6" x14ac:dyDescent="0.25">
      <c r="A33548" t="s">
        <v>65047</v>
      </c>
      <c r="B33548" t="s">
        <v>65048</v>
      </c>
      <c r="C33548" t="s">
        <v>64654</v>
      </c>
      <c r="D33548" t="s">
        <v>110</v>
      </c>
      <c r="E33548">
        <v>85.970989680000002</v>
      </c>
      <c r="F33548">
        <v>405674206</v>
      </c>
    </row>
    <row r="33549" spans="1:6" x14ac:dyDescent="0.25">
      <c r="A33549" t="s">
        <v>65049</v>
      </c>
      <c r="B33549" t="s">
        <v>65050</v>
      </c>
      <c r="C33549" t="s">
        <v>64654</v>
      </c>
      <c r="D33549" t="s">
        <v>110</v>
      </c>
      <c r="E33549">
        <v>86.084930979999996</v>
      </c>
      <c r="F33549">
        <v>383747844</v>
      </c>
    </row>
    <row r="33550" spans="1:6" x14ac:dyDescent="0.25">
      <c r="A33550" t="s">
        <v>58093</v>
      </c>
      <c r="B33550" t="s">
        <v>58094</v>
      </c>
      <c r="C33550" t="s">
        <v>64654</v>
      </c>
      <c r="D33550" t="s">
        <v>8</v>
      </c>
      <c r="E33550">
        <v>87.1742098</v>
      </c>
      <c r="F33550">
        <v>273163826</v>
      </c>
    </row>
    <row r="33551" spans="1:6" x14ac:dyDescent="0.25">
      <c r="A33551" t="s">
        <v>65051</v>
      </c>
      <c r="B33551" t="s">
        <v>65052</v>
      </c>
      <c r="C33551" t="s">
        <v>64654</v>
      </c>
      <c r="D33551" t="s">
        <v>8</v>
      </c>
      <c r="E33551">
        <v>87.1742098</v>
      </c>
      <c r="F33551">
        <v>397844464</v>
      </c>
    </row>
    <row r="33552" spans="1:6" x14ac:dyDescent="0.25">
      <c r="A33552" t="s">
        <v>65053</v>
      </c>
      <c r="B33552" t="s">
        <v>65054</v>
      </c>
      <c r="C33552" t="s">
        <v>64654</v>
      </c>
      <c r="D33552" t="s">
        <v>110</v>
      </c>
      <c r="E33552">
        <v>87.1742098</v>
      </c>
      <c r="F33552">
        <v>395653752</v>
      </c>
    </row>
    <row r="33553" spans="1:6" x14ac:dyDescent="0.25">
      <c r="A33553" t="s">
        <v>65055</v>
      </c>
      <c r="B33553" t="s">
        <v>65056</v>
      </c>
      <c r="C33553" t="s">
        <v>64654</v>
      </c>
      <c r="D33553" t="s">
        <v>8</v>
      </c>
      <c r="E33553">
        <v>87.1742098</v>
      </c>
      <c r="F33553" t="e">
        <v>#N/A</v>
      </c>
    </row>
    <row r="33554" spans="1:6" x14ac:dyDescent="0.25">
      <c r="A33554" t="s">
        <v>65057</v>
      </c>
      <c r="B33554" t="s">
        <v>65058</v>
      </c>
      <c r="C33554" t="s">
        <v>64654</v>
      </c>
      <c r="D33554" t="s">
        <v>19</v>
      </c>
      <c r="E33554">
        <v>87.1742098</v>
      </c>
      <c r="F33554">
        <v>138363182</v>
      </c>
    </row>
    <row r="33555" spans="1:6" x14ac:dyDescent="0.25">
      <c r="A33555" t="s">
        <v>65059</v>
      </c>
      <c r="B33555" t="s">
        <v>65060</v>
      </c>
      <c r="C33555" t="s">
        <v>64654</v>
      </c>
      <c r="D33555" t="s">
        <v>8</v>
      </c>
      <c r="E33555">
        <v>87.1742098</v>
      </c>
      <c r="F33555">
        <v>398230490</v>
      </c>
    </row>
    <row r="33556" spans="1:6" x14ac:dyDescent="0.25">
      <c r="A33556" t="s">
        <v>65061</v>
      </c>
      <c r="B33556" t="s">
        <v>65062</v>
      </c>
      <c r="C33556" t="s">
        <v>64654</v>
      </c>
      <c r="D33556" t="s">
        <v>19</v>
      </c>
      <c r="E33556">
        <v>87.1742098</v>
      </c>
      <c r="F33556" t="e">
        <v>#N/A</v>
      </c>
    </row>
    <row r="33557" spans="1:6" x14ac:dyDescent="0.25">
      <c r="A33557" t="s">
        <v>65063</v>
      </c>
      <c r="B33557" t="s">
        <v>65064</v>
      </c>
      <c r="C33557" t="s">
        <v>64654</v>
      </c>
      <c r="D33557" t="s">
        <v>110</v>
      </c>
      <c r="E33557">
        <v>87.1742098</v>
      </c>
      <c r="F33557">
        <v>291929024</v>
      </c>
    </row>
    <row r="33558" spans="1:6" x14ac:dyDescent="0.25">
      <c r="A33558" t="s">
        <v>65065</v>
      </c>
      <c r="B33558" t="s">
        <v>65066</v>
      </c>
      <c r="C33558" t="s">
        <v>64654</v>
      </c>
      <c r="D33558" t="s">
        <v>8</v>
      </c>
      <c r="E33558">
        <v>87.1742098</v>
      </c>
      <c r="F33558" t="e">
        <v>#N/A</v>
      </c>
    </row>
    <row r="33559" spans="1:6" x14ac:dyDescent="0.25">
      <c r="A33559" t="s">
        <v>65067</v>
      </c>
      <c r="B33559" t="s">
        <v>65068</v>
      </c>
      <c r="C33559" t="s">
        <v>64654</v>
      </c>
      <c r="D33559" t="s">
        <v>8</v>
      </c>
      <c r="E33559">
        <v>87.1742098</v>
      </c>
      <c r="F33559">
        <v>398230540</v>
      </c>
    </row>
    <row r="33560" spans="1:6" x14ac:dyDescent="0.25">
      <c r="A33560" t="s">
        <v>65069</v>
      </c>
      <c r="B33560" t="s">
        <v>65070</v>
      </c>
      <c r="C33560" t="s">
        <v>64654</v>
      </c>
      <c r="D33560" t="s">
        <v>8</v>
      </c>
      <c r="E33560">
        <v>87.1742098</v>
      </c>
      <c r="F33560">
        <v>400062505</v>
      </c>
    </row>
    <row r="33561" spans="1:6" x14ac:dyDescent="0.25">
      <c r="A33561" t="s">
        <v>65071</v>
      </c>
      <c r="B33561" t="s">
        <v>65072</v>
      </c>
      <c r="C33561" t="s">
        <v>64654</v>
      </c>
      <c r="D33561" t="s">
        <v>8</v>
      </c>
      <c r="E33561">
        <v>87.1742098</v>
      </c>
      <c r="F33561">
        <v>138900097</v>
      </c>
    </row>
    <row r="33562" spans="1:6" x14ac:dyDescent="0.25">
      <c r="A33562" t="s">
        <v>65073</v>
      </c>
      <c r="B33562" t="s">
        <v>65074</v>
      </c>
      <c r="C33562" t="s">
        <v>64654</v>
      </c>
      <c r="D33562" t="s">
        <v>110</v>
      </c>
      <c r="E33562">
        <v>87.1742098</v>
      </c>
      <c r="F33562">
        <v>351750752</v>
      </c>
    </row>
    <row r="33563" spans="1:6" x14ac:dyDescent="0.25">
      <c r="A33563" t="s">
        <v>65075</v>
      </c>
      <c r="B33563" t="s">
        <v>65076</v>
      </c>
      <c r="C33563" t="s">
        <v>64654</v>
      </c>
      <c r="D33563" t="s">
        <v>110</v>
      </c>
      <c r="E33563">
        <v>87.1742098</v>
      </c>
      <c r="F33563" t="e">
        <v>#N/A</v>
      </c>
    </row>
    <row r="33564" spans="1:6" x14ac:dyDescent="0.25">
      <c r="A33564" t="s">
        <v>65077</v>
      </c>
      <c r="B33564" t="s">
        <v>65078</v>
      </c>
      <c r="C33564" t="s">
        <v>64654</v>
      </c>
      <c r="D33564" t="s">
        <v>110</v>
      </c>
      <c r="E33564">
        <v>87.1742098</v>
      </c>
      <c r="F33564">
        <v>398740190</v>
      </c>
    </row>
    <row r="33565" spans="1:6" x14ac:dyDescent="0.25">
      <c r="A33565" t="s">
        <v>65079</v>
      </c>
      <c r="B33565" t="s">
        <v>65080</v>
      </c>
      <c r="C33565" t="s">
        <v>64654</v>
      </c>
      <c r="D33565" t="s">
        <v>8</v>
      </c>
      <c r="E33565">
        <v>87.1742098</v>
      </c>
      <c r="F33565">
        <v>131706795</v>
      </c>
    </row>
    <row r="33566" spans="1:6" x14ac:dyDescent="0.25">
      <c r="A33566" t="s">
        <v>65081</v>
      </c>
      <c r="B33566" t="s">
        <v>65082</v>
      </c>
      <c r="C33566" t="s">
        <v>64654</v>
      </c>
      <c r="D33566" t="s">
        <v>8</v>
      </c>
      <c r="E33566">
        <v>87.1742098</v>
      </c>
      <c r="F33566" t="e">
        <v>#N/A</v>
      </c>
    </row>
    <row r="33567" spans="1:6" x14ac:dyDescent="0.25">
      <c r="A33567" t="s">
        <v>65083</v>
      </c>
      <c r="B33567" t="s">
        <v>65084</v>
      </c>
      <c r="C33567" t="s">
        <v>64654</v>
      </c>
      <c r="D33567" t="s">
        <v>110</v>
      </c>
      <c r="E33567">
        <v>87.1742098</v>
      </c>
      <c r="F33567">
        <v>397843292</v>
      </c>
    </row>
    <row r="33568" spans="1:6" x14ac:dyDescent="0.25">
      <c r="A33568" t="s">
        <v>65085</v>
      </c>
      <c r="B33568" t="s">
        <v>65086</v>
      </c>
      <c r="C33568" t="s">
        <v>64654</v>
      </c>
      <c r="D33568" t="s">
        <v>8</v>
      </c>
      <c r="E33568">
        <v>87.1742098</v>
      </c>
      <c r="F33568">
        <v>121234474</v>
      </c>
    </row>
    <row r="33569" spans="1:6" x14ac:dyDescent="0.25">
      <c r="A33569" t="s">
        <v>65087</v>
      </c>
      <c r="B33569" t="s">
        <v>65088</v>
      </c>
      <c r="C33569" t="s">
        <v>64654</v>
      </c>
      <c r="D33569" t="s">
        <v>8</v>
      </c>
      <c r="E33569">
        <v>87.1742098</v>
      </c>
      <c r="F33569">
        <v>319254805</v>
      </c>
    </row>
    <row r="33570" spans="1:6" x14ac:dyDescent="0.25">
      <c r="A33570" t="s">
        <v>65089</v>
      </c>
      <c r="B33570" t="s">
        <v>65090</v>
      </c>
      <c r="C33570" t="s">
        <v>64654</v>
      </c>
      <c r="D33570" t="s">
        <v>8</v>
      </c>
      <c r="E33570">
        <v>87.1742098</v>
      </c>
      <c r="F33570">
        <v>354599152</v>
      </c>
    </row>
    <row r="33571" spans="1:6" x14ac:dyDescent="0.25">
      <c r="A33571" t="s">
        <v>65091</v>
      </c>
      <c r="B33571" t="s">
        <v>65092</v>
      </c>
      <c r="C33571" t="s">
        <v>64654</v>
      </c>
      <c r="D33571" t="s">
        <v>8</v>
      </c>
      <c r="E33571">
        <v>87.1742098</v>
      </c>
      <c r="F33571">
        <v>401178701</v>
      </c>
    </row>
    <row r="33572" spans="1:6" x14ac:dyDescent="0.25">
      <c r="A33572" t="s">
        <v>65093</v>
      </c>
      <c r="B33572" t="s">
        <v>65094</v>
      </c>
      <c r="C33572" t="s">
        <v>64654</v>
      </c>
      <c r="D33572" t="s">
        <v>8</v>
      </c>
      <c r="E33572">
        <v>87.1742098</v>
      </c>
      <c r="F33572" t="e">
        <v>#N/A</v>
      </c>
    </row>
    <row r="33573" spans="1:6" x14ac:dyDescent="0.25">
      <c r="A33573" t="s">
        <v>65095</v>
      </c>
      <c r="B33573" t="s">
        <v>65096</v>
      </c>
      <c r="C33573" t="s">
        <v>64654</v>
      </c>
      <c r="D33573" t="s">
        <v>110</v>
      </c>
      <c r="E33573">
        <v>87.1742098</v>
      </c>
      <c r="F33573" t="e">
        <v>#N/A</v>
      </c>
    </row>
    <row r="33574" spans="1:6" x14ac:dyDescent="0.25">
      <c r="A33574" t="s">
        <v>65097</v>
      </c>
      <c r="B33574" t="s">
        <v>65098</v>
      </c>
      <c r="C33574" t="s">
        <v>64654</v>
      </c>
      <c r="D33574" t="s">
        <v>8</v>
      </c>
      <c r="E33574">
        <v>87.1742098</v>
      </c>
      <c r="F33574">
        <v>397642611</v>
      </c>
    </row>
    <row r="33575" spans="1:6" x14ac:dyDescent="0.25">
      <c r="A33575" t="s">
        <v>65099</v>
      </c>
      <c r="B33575" t="s">
        <v>65100</v>
      </c>
      <c r="C33575" t="s">
        <v>64654</v>
      </c>
      <c r="D33575" t="s">
        <v>8</v>
      </c>
      <c r="E33575">
        <v>87.1742098</v>
      </c>
      <c r="F33575">
        <v>318359209</v>
      </c>
    </row>
    <row r="33576" spans="1:6" x14ac:dyDescent="0.25">
      <c r="A33576" t="s">
        <v>65101</v>
      </c>
      <c r="B33576" t="s">
        <v>65102</v>
      </c>
      <c r="C33576" t="s">
        <v>64654</v>
      </c>
      <c r="D33576" t="s">
        <v>8</v>
      </c>
      <c r="E33576">
        <v>87.1742098</v>
      </c>
      <c r="F33576">
        <v>112465493</v>
      </c>
    </row>
    <row r="33577" spans="1:6" x14ac:dyDescent="0.25">
      <c r="A33577" t="s">
        <v>65103</v>
      </c>
      <c r="B33577" t="s">
        <v>65104</v>
      </c>
      <c r="C33577" t="s">
        <v>64654</v>
      </c>
      <c r="D33577" t="s">
        <v>19</v>
      </c>
      <c r="E33577">
        <v>87.1742098</v>
      </c>
      <c r="F33577">
        <v>112828169</v>
      </c>
    </row>
    <row r="33578" spans="1:6" x14ac:dyDescent="0.25">
      <c r="A33578" t="s">
        <v>65105</v>
      </c>
      <c r="B33578" t="s">
        <v>65106</v>
      </c>
      <c r="C33578" t="s">
        <v>64654</v>
      </c>
      <c r="D33578" t="s">
        <v>8</v>
      </c>
      <c r="E33578">
        <v>87.1742098</v>
      </c>
      <c r="F33578">
        <v>130177541</v>
      </c>
    </row>
    <row r="33579" spans="1:6" x14ac:dyDescent="0.25">
      <c r="A33579" t="s">
        <v>65107</v>
      </c>
      <c r="B33579" t="s">
        <v>65108</v>
      </c>
      <c r="C33579" t="s">
        <v>64654</v>
      </c>
      <c r="D33579" t="s">
        <v>8</v>
      </c>
      <c r="E33579">
        <v>87.1742098</v>
      </c>
      <c r="F33579">
        <v>345395757</v>
      </c>
    </row>
    <row r="33580" spans="1:6" x14ac:dyDescent="0.25">
      <c r="A33580" t="s">
        <v>65109</v>
      </c>
      <c r="B33580" t="s">
        <v>65110</v>
      </c>
      <c r="C33580" t="s">
        <v>64654</v>
      </c>
      <c r="D33580" t="s">
        <v>110</v>
      </c>
      <c r="E33580">
        <v>87.1742098</v>
      </c>
      <c r="F33580" t="e">
        <v>#N/A</v>
      </c>
    </row>
    <row r="33581" spans="1:6" x14ac:dyDescent="0.25">
      <c r="A33581" t="s">
        <v>65111</v>
      </c>
      <c r="B33581" t="s">
        <v>65112</v>
      </c>
      <c r="C33581" t="s">
        <v>64654</v>
      </c>
      <c r="D33581" t="s">
        <v>8</v>
      </c>
      <c r="E33581">
        <v>87.447668919999998</v>
      </c>
      <c r="F33581" t="e">
        <v>#N/A</v>
      </c>
    </row>
    <row r="33582" spans="1:6" x14ac:dyDescent="0.25">
      <c r="A33582" t="s">
        <v>65113</v>
      </c>
      <c r="B33582" t="s">
        <v>65114</v>
      </c>
      <c r="C33582" t="s">
        <v>64654</v>
      </c>
      <c r="D33582" t="s">
        <v>110</v>
      </c>
      <c r="E33582">
        <v>88.131316720000001</v>
      </c>
      <c r="F33582">
        <v>389606941</v>
      </c>
    </row>
    <row r="33583" spans="1:6" x14ac:dyDescent="0.25">
      <c r="A33583" t="s">
        <v>65115</v>
      </c>
      <c r="B33583" t="s">
        <v>65116</v>
      </c>
      <c r="C33583" t="s">
        <v>64654</v>
      </c>
      <c r="D33583" t="s">
        <v>8</v>
      </c>
      <c r="E33583">
        <v>88.865098700000004</v>
      </c>
      <c r="F33583" t="e">
        <v>#N/A</v>
      </c>
    </row>
    <row r="33584" spans="1:6" x14ac:dyDescent="0.25">
      <c r="A33584" t="s">
        <v>65117</v>
      </c>
      <c r="B33584" t="s">
        <v>65118</v>
      </c>
      <c r="C33584" t="s">
        <v>64654</v>
      </c>
      <c r="D33584" t="s">
        <v>110</v>
      </c>
      <c r="E33584">
        <v>88.865098700000004</v>
      </c>
      <c r="F33584">
        <v>402127232</v>
      </c>
    </row>
    <row r="33585" spans="1:6" x14ac:dyDescent="0.25">
      <c r="A33585" t="s">
        <v>65119</v>
      </c>
      <c r="B33585" t="s">
        <v>65120</v>
      </c>
      <c r="C33585" t="s">
        <v>64654</v>
      </c>
      <c r="D33585" t="s">
        <v>110</v>
      </c>
      <c r="E33585">
        <v>90.186817779999998</v>
      </c>
      <c r="F33585">
        <v>409344011</v>
      </c>
    </row>
    <row r="33586" spans="1:6" x14ac:dyDescent="0.25">
      <c r="A33586" t="s">
        <v>65121</v>
      </c>
      <c r="B33586" t="s">
        <v>65122</v>
      </c>
      <c r="C33586" t="s">
        <v>64654</v>
      </c>
      <c r="D33586" t="s">
        <v>110</v>
      </c>
      <c r="E33586">
        <v>94.452780050000001</v>
      </c>
      <c r="F33586">
        <v>411951762</v>
      </c>
    </row>
    <row r="33587" spans="1:6" x14ac:dyDescent="0.25">
      <c r="A33587" t="s">
        <v>65123</v>
      </c>
      <c r="B33587" t="s">
        <v>65124</v>
      </c>
      <c r="C33587" t="s">
        <v>64654</v>
      </c>
      <c r="D33587" t="s">
        <v>8</v>
      </c>
      <c r="E33587">
        <v>98.108016950000007</v>
      </c>
      <c r="F33587">
        <v>409348053</v>
      </c>
    </row>
    <row r="33588" spans="1:6" x14ac:dyDescent="0.25">
      <c r="A33588" t="s">
        <v>65125</v>
      </c>
      <c r="B33588" t="s">
        <v>65126</v>
      </c>
      <c r="C33588" t="s">
        <v>64654</v>
      </c>
      <c r="D33588" t="s">
        <v>110</v>
      </c>
      <c r="E33588">
        <v>98.108016950000007</v>
      </c>
      <c r="F33588">
        <v>428252821</v>
      </c>
    </row>
    <row r="33589" spans="1:6" x14ac:dyDescent="0.25">
      <c r="A33589" t="s">
        <v>65127</v>
      </c>
      <c r="B33589" t="s">
        <v>65128</v>
      </c>
      <c r="C33589" t="s">
        <v>64654</v>
      </c>
      <c r="D33589" t="s">
        <v>8</v>
      </c>
      <c r="E33589">
        <v>98.108016950000007</v>
      </c>
      <c r="F33589">
        <v>424828325</v>
      </c>
    </row>
    <row r="33590" spans="1:6" x14ac:dyDescent="0.25">
      <c r="A33590" t="s">
        <v>65129</v>
      </c>
      <c r="B33590" t="s">
        <v>65130</v>
      </c>
      <c r="C33590" t="s">
        <v>64654</v>
      </c>
      <c r="D33590" t="s">
        <v>8</v>
      </c>
      <c r="E33590">
        <v>98.108016950000007</v>
      </c>
      <c r="F33590">
        <v>426983696</v>
      </c>
    </row>
    <row r="33591" spans="1:6" x14ac:dyDescent="0.25">
      <c r="A33591" t="s">
        <v>65131</v>
      </c>
      <c r="B33591" t="s">
        <v>65132</v>
      </c>
      <c r="C33591" t="s">
        <v>64654</v>
      </c>
      <c r="D33591" t="s">
        <v>110</v>
      </c>
      <c r="E33591">
        <v>98.554666850000004</v>
      </c>
      <c r="F33591" t="e">
        <v>#N/A</v>
      </c>
    </row>
    <row r="33592" spans="1:6" x14ac:dyDescent="0.25">
      <c r="A33592" t="s">
        <v>65133</v>
      </c>
      <c r="B33592" t="s">
        <v>65134</v>
      </c>
      <c r="C33592" t="s">
        <v>64654</v>
      </c>
      <c r="D33592" t="s">
        <v>8</v>
      </c>
      <c r="E33592">
        <v>99.087912130000007</v>
      </c>
      <c r="F33592">
        <v>429475149</v>
      </c>
    </row>
    <row r="33593" spans="1:6" x14ac:dyDescent="0.25">
      <c r="A33593" t="s">
        <v>65135</v>
      </c>
      <c r="B33593" t="s">
        <v>65136</v>
      </c>
      <c r="C33593" t="s">
        <v>64654</v>
      </c>
      <c r="D33593" t="s">
        <v>110</v>
      </c>
      <c r="E33593">
        <v>99.447966640000004</v>
      </c>
      <c r="F33593">
        <v>428961074</v>
      </c>
    </row>
    <row r="33594" spans="1:6" x14ac:dyDescent="0.25">
      <c r="A33594" t="s">
        <v>65137</v>
      </c>
      <c r="B33594" t="s">
        <v>65138</v>
      </c>
      <c r="C33594" t="s">
        <v>64654</v>
      </c>
      <c r="D33594" t="s">
        <v>8</v>
      </c>
      <c r="E33594">
        <v>99.447966640000004</v>
      </c>
      <c r="F33594">
        <v>429148184</v>
      </c>
    </row>
    <row r="33595" spans="1:6" x14ac:dyDescent="0.25">
      <c r="A33595" t="s">
        <v>63318</v>
      </c>
      <c r="B33595" t="s">
        <v>63319</v>
      </c>
      <c r="C33595" t="s">
        <v>64654</v>
      </c>
      <c r="D33595" t="s">
        <v>110</v>
      </c>
      <c r="E33595">
        <v>99.776117580000005</v>
      </c>
      <c r="F33595" t="e">
        <v>#N/A</v>
      </c>
    </row>
    <row r="33596" spans="1:6" x14ac:dyDescent="0.25">
      <c r="A33596" t="s">
        <v>63300</v>
      </c>
      <c r="B33596" t="s">
        <v>63301</v>
      </c>
      <c r="C33596" t="s">
        <v>64654</v>
      </c>
      <c r="D33596" t="s">
        <v>8</v>
      </c>
      <c r="E33596">
        <v>99.776117580000005</v>
      </c>
      <c r="F33596">
        <v>648695520</v>
      </c>
    </row>
    <row r="33597" spans="1:6" x14ac:dyDescent="0.25">
      <c r="A33597" t="s">
        <v>65139</v>
      </c>
      <c r="B33597" t="s">
        <v>65140</v>
      </c>
      <c r="C33597" t="s">
        <v>64654</v>
      </c>
      <c r="D33597" t="s">
        <v>110</v>
      </c>
      <c r="E33597">
        <v>99.776117580000005</v>
      </c>
      <c r="F33597">
        <v>431312162</v>
      </c>
    </row>
    <row r="33598" spans="1:6" x14ac:dyDescent="0.25">
      <c r="A33598" t="s">
        <v>65141</v>
      </c>
      <c r="B33598" t="s">
        <v>65142</v>
      </c>
      <c r="C33598" t="s">
        <v>64654</v>
      </c>
      <c r="D33598" t="s">
        <v>110</v>
      </c>
      <c r="E33598">
        <v>99.776117580000005</v>
      </c>
      <c r="F33598">
        <v>430322691</v>
      </c>
    </row>
    <row r="33599" spans="1:6" x14ac:dyDescent="0.25">
      <c r="A33599" t="s">
        <v>65143</v>
      </c>
      <c r="B33599" t="s">
        <v>65144</v>
      </c>
      <c r="C33599" t="s">
        <v>64654</v>
      </c>
      <c r="D33599" t="s">
        <v>110</v>
      </c>
      <c r="E33599">
        <v>101.6265243</v>
      </c>
      <c r="F33599">
        <v>433765314</v>
      </c>
    </row>
    <row r="33600" spans="1:6" x14ac:dyDescent="0.25">
      <c r="A33600" t="s">
        <v>65145</v>
      </c>
      <c r="B33600" t="s">
        <v>65146</v>
      </c>
      <c r="C33600" t="s">
        <v>64654</v>
      </c>
      <c r="D33600" t="s">
        <v>8</v>
      </c>
      <c r="E33600">
        <v>104.2654048</v>
      </c>
      <c r="F33600">
        <v>434482297</v>
      </c>
    </row>
    <row r="33601" spans="1:6" x14ac:dyDescent="0.25">
      <c r="A33601" t="s">
        <v>65147</v>
      </c>
      <c r="B33601" t="s">
        <v>65148</v>
      </c>
      <c r="C33601" t="s">
        <v>64654</v>
      </c>
      <c r="D33601" t="s">
        <v>110</v>
      </c>
      <c r="E33601">
        <v>104.707497</v>
      </c>
      <c r="F33601">
        <v>433163426</v>
      </c>
    </row>
    <row r="33602" spans="1:6" x14ac:dyDescent="0.25">
      <c r="A33602" t="s">
        <v>65149</v>
      </c>
      <c r="B33602" t="s">
        <v>65150</v>
      </c>
      <c r="C33602" t="s">
        <v>64654</v>
      </c>
      <c r="D33602" t="s">
        <v>8</v>
      </c>
      <c r="E33602">
        <v>104.707497</v>
      </c>
      <c r="F33602">
        <v>434515171</v>
      </c>
    </row>
    <row r="33603" spans="1:6" x14ac:dyDescent="0.25">
      <c r="A33603" t="s">
        <v>65151</v>
      </c>
      <c r="B33603" t="s">
        <v>65152</v>
      </c>
      <c r="C33603" t="s">
        <v>64654</v>
      </c>
      <c r="D33603" t="s">
        <v>110</v>
      </c>
      <c r="E33603">
        <v>104.707497</v>
      </c>
      <c r="F33603">
        <v>434453584</v>
      </c>
    </row>
    <row r="33604" spans="1:6" x14ac:dyDescent="0.25">
      <c r="A33604" t="s">
        <v>65153</v>
      </c>
      <c r="B33604" t="s">
        <v>65154</v>
      </c>
      <c r="C33604" t="s">
        <v>64654</v>
      </c>
      <c r="D33604" t="s">
        <v>8</v>
      </c>
      <c r="E33604">
        <v>104.707497</v>
      </c>
      <c r="F33604" t="e">
        <v>#N/A</v>
      </c>
    </row>
    <row r="33605" spans="1:6" x14ac:dyDescent="0.25">
      <c r="A33605" t="s">
        <v>65155</v>
      </c>
      <c r="B33605" t="s">
        <v>65156</v>
      </c>
      <c r="C33605" t="s">
        <v>64654</v>
      </c>
      <c r="D33605" t="s">
        <v>110</v>
      </c>
      <c r="E33605">
        <v>104.707497</v>
      </c>
      <c r="F33605">
        <v>434511820</v>
      </c>
    </row>
    <row r="33606" spans="1:6" x14ac:dyDescent="0.25">
      <c r="A33606" t="s">
        <v>65157</v>
      </c>
      <c r="B33606" t="s">
        <v>65158</v>
      </c>
      <c r="C33606" t="s">
        <v>64654</v>
      </c>
      <c r="D33606" t="s">
        <v>110</v>
      </c>
      <c r="E33606">
        <v>104.707497</v>
      </c>
      <c r="F33606" t="e">
        <v>#N/A</v>
      </c>
    </row>
    <row r="33607" spans="1:6" x14ac:dyDescent="0.25">
      <c r="A33607" t="s">
        <v>65159</v>
      </c>
      <c r="B33607" t="s">
        <v>65160</v>
      </c>
      <c r="C33607" t="s">
        <v>64654</v>
      </c>
      <c r="D33607" t="s">
        <v>8</v>
      </c>
      <c r="E33607">
        <v>104.707497</v>
      </c>
      <c r="F33607">
        <v>433286614</v>
      </c>
    </row>
    <row r="33608" spans="1:6" x14ac:dyDescent="0.25">
      <c r="A33608" t="s">
        <v>65161</v>
      </c>
      <c r="B33608" t="s">
        <v>65162</v>
      </c>
      <c r="C33608" t="s">
        <v>64654</v>
      </c>
      <c r="D33608" t="s">
        <v>110</v>
      </c>
      <c r="E33608">
        <v>104.707497</v>
      </c>
      <c r="F33608" t="e">
        <v>#N/A</v>
      </c>
    </row>
    <row r="33609" spans="1:6" x14ac:dyDescent="0.25">
      <c r="A33609" t="s">
        <v>65163</v>
      </c>
      <c r="B33609" t="s">
        <v>65164</v>
      </c>
      <c r="C33609" t="s">
        <v>64654</v>
      </c>
      <c r="D33609" t="s">
        <v>8</v>
      </c>
      <c r="E33609">
        <v>104.707497</v>
      </c>
      <c r="F33609">
        <v>276910650</v>
      </c>
    </row>
    <row r="33610" spans="1:6" x14ac:dyDescent="0.25">
      <c r="A33610" t="s">
        <v>65165</v>
      </c>
      <c r="B33610" t="s">
        <v>65166</v>
      </c>
      <c r="C33610" t="s">
        <v>64654</v>
      </c>
      <c r="D33610" t="s">
        <v>8</v>
      </c>
      <c r="E33610">
        <v>104.707497</v>
      </c>
      <c r="F33610" t="e">
        <v>#N/A</v>
      </c>
    </row>
    <row r="33611" spans="1:6" x14ac:dyDescent="0.25">
      <c r="A33611" t="s">
        <v>65167</v>
      </c>
      <c r="B33611" t="s">
        <v>65168</v>
      </c>
      <c r="C33611" t="s">
        <v>64654</v>
      </c>
      <c r="D33611" t="s">
        <v>110</v>
      </c>
      <c r="E33611">
        <v>104.707497</v>
      </c>
      <c r="F33611">
        <v>434019490</v>
      </c>
    </row>
    <row r="33612" spans="1:6" x14ac:dyDescent="0.25">
      <c r="A33612" t="s">
        <v>65169</v>
      </c>
      <c r="B33612" t="s">
        <v>65170</v>
      </c>
      <c r="C33612" t="s">
        <v>64654</v>
      </c>
      <c r="D33612" t="s">
        <v>110</v>
      </c>
      <c r="E33612">
        <v>104.707497</v>
      </c>
      <c r="F33612">
        <v>200865400</v>
      </c>
    </row>
    <row r="33613" spans="1:6" x14ac:dyDescent="0.25">
      <c r="A33613" t="s">
        <v>65171</v>
      </c>
      <c r="B33613" t="s">
        <v>65172</v>
      </c>
      <c r="C33613" t="s">
        <v>64654</v>
      </c>
      <c r="D33613" t="s">
        <v>8</v>
      </c>
      <c r="E33613">
        <v>106.8541511</v>
      </c>
      <c r="F33613">
        <v>436460623</v>
      </c>
    </row>
    <row r="33614" spans="1:6" x14ac:dyDescent="0.25">
      <c r="A33614" t="s">
        <v>65173</v>
      </c>
      <c r="B33614" t="s">
        <v>65174</v>
      </c>
      <c r="C33614" t="s">
        <v>64654</v>
      </c>
      <c r="D33614" t="s">
        <v>8</v>
      </c>
      <c r="E33614">
        <v>106.8541511</v>
      </c>
      <c r="F33614" t="e">
        <v>#N/A</v>
      </c>
    </row>
    <row r="33615" spans="1:6" x14ac:dyDescent="0.25">
      <c r="A33615" t="s">
        <v>65175</v>
      </c>
      <c r="B33615" t="s">
        <v>65176</v>
      </c>
      <c r="C33615" t="s">
        <v>64654</v>
      </c>
      <c r="D33615" t="s">
        <v>110</v>
      </c>
      <c r="E33615">
        <v>106.9361889</v>
      </c>
      <c r="F33615">
        <v>436832461</v>
      </c>
    </row>
    <row r="33616" spans="1:6" x14ac:dyDescent="0.25">
      <c r="A33616" t="s">
        <v>65177</v>
      </c>
      <c r="B33616" t="s">
        <v>65178</v>
      </c>
      <c r="C33616" t="s">
        <v>64654</v>
      </c>
      <c r="D33616" t="s">
        <v>8</v>
      </c>
      <c r="E33616">
        <v>106.9361889</v>
      </c>
      <c r="F33616" t="e">
        <v>#N/A</v>
      </c>
    </row>
    <row r="33617" spans="1:6" x14ac:dyDescent="0.25">
      <c r="A33617" t="s">
        <v>65179</v>
      </c>
      <c r="B33617" t="s">
        <v>65180</v>
      </c>
      <c r="C33617" t="s">
        <v>64654</v>
      </c>
      <c r="D33617" t="s">
        <v>110</v>
      </c>
      <c r="E33617">
        <v>107.4010694</v>
      </c>
      <c r="F33617">
        <v>440014617</v>
      </c>
    </row>
    <row r="33618" spans="1:6" x14ac:dyDescent="0.25">
      <c r="A33618" t="s">
        <v>63446</v>
      </c>
      <c r="B33618" t="s">
        <v>63447</v>
      </c>
      <c r="C33618" t="s">
        <v>64654</v>
      </c>
      <c r="D33618" t="s">
        <v>110</v>
      </c>
      <c r="E33618">
        <v>109.0190358</v>
      </c>
      <c r="F33618" t="e">
        <v>#N/A</v>
      </c>
    </row>
    <row r="33619" spans="1:6" x14ac:dyDescent="0.25">
      <c r="A33619" t="s">
        <v>63520</v>
      </c>
      <c r="B33619" t="s">
        <v>63521</v>
      </c>
      <c r="C33619" t="s">
        <v>64654</v>
      </c>
      <c r="D33619" t="s">
        <v>110</v>
      </c>
      <c r="E33619">
        <v>109.0190358</v>
      </c>
      <c r="F33619" t="e">
        <v>#N/A</v>
      </c>
    </row>
    <row r="33620" spans="1:6" x14ac:dyDescent="0.25">
      <c r="A33620" t="s">
        <v>65181</v>
      </c>
      <c r="B33620" t="s">
        <v>65182</v>
      </c>
      <c r="C33620" t="s">
        <v>64654</v>
      </c>
      <c r="D33620" t="s">
        <v>8</v>
      </c>
      <c r="E33620">
        <v>109.0190358</v>
      </c>
      <c r="F33620">
        <v>441620066</v>
      </c>
    </row>
    <row r="33621" spans="1:6" x14ac:dyDescent="0.25">
      <c r="A33621" t="s">
        <v>65183</v>
      </c>
      <c r="B33621" t="s">
        <v>65184</v>
      </c>
      <c r="C33621" t="s">
        <v>64654</v>
      </c>
      <c r="D33621" t="s">
        <v>110</v>
      </c>
      <c r="E33621">
        <v>109.0190358</v>
      </c>
      <c r="F33621">
        <v>441623432</v>
      </c>
    </row>
    <row r="33622" spans="1:6" x14ac:dyDescent="0.25">
      <c r="A33622" t="s">
        <v>65185</v>
      </c>
      <c r="B33622" t="s">
        <v>65186</v>
      </c>
      <c r="C33622" t="s">
        <v>64654</v>
      </c>
      <c r="D33622" t="s">
        <v>110</v>
      </c>
      <c r="E33622">
        <v>109.0190358</v>
      </c>
      <c r="F33622">
        <v>438965393</v>
      </c>
    </row>
    <row r="33623" spans="1:6" x14ac:dyDescent="0.25">
      <c r="A33623" t="s">
        <v>65187</v>
      </c>
      <c r="B33623" t="s">
        <v>65188</v>
      </c>
      <c r="C33623" t="s">
        <v>64654</v>
      </c>
      <c r="D33623" t="s">
        <v>8</v>
      </c>
      <c r="E33623">
        <v>109.0190358</v>
      </c>
      <c r="F33623">
        <v>448959771</v>
      </c>
    </row>
    <row r="33624" spans="1:6" x14ac:dyDescent="0.25">
      <c r="A33624" t="s">
        <v>65189</v>
      </c>
      <c r="B33624" t="s">
        <v>65190</v>
      </c>
      <c r="C33624" t="s">
        <v>64654</v>
      </c>
      <c r="D33624" t="s">
        <v>8</v>
      </c>
      <c r="E33624">
        <v>109.0190358</v>
      </c>
      <c r="F33624">
        <v>440014669</v>
      </c>
    </row>
    <row r="33625" spans="1:6" x14ac:dyDescent="0.25">
      <c r="A33625" t="s">
        <v>65191</v>
      </c>
      <c r="B33625" t="s">
        <v>65192</v>
      </c>
      <c r="C33625" t="s">
        <v>64654</v>
      </c>
      <c r="D33625" t="s">
        <v>8</v>
      </c>
      <c r="E33625">
        <v>109.0190358</v>
      </c>
      <c r="F33625" t="e">
        <v>#N/A</v>
      </c>
    </row>
    <row r="33626" spans="1:6" x14ac:dyDescent="0.25">
      <c r="A33626" t="s">
        <v>65193</v>
      </c>
      <c r="B33626" t="s">
        <v>65194</v>
      </c>
      <c r="C33626" t="s">
        <v>64654</v>
      </c>
      <c r="D33626" t="s">
        <v>8</v>
      </c>
      <c r="E33626">
        <v>109.0190358</v>
      </c>
      <c r="F33626">
        <v>437681611</v>
      </c>
    </row>
    <row r="33627" spans="1:6" x14ac:dyDescent="0.25">
      <c r="A33627" t="s">
        <v>65195</v>
      </c>
      <c r="B33627" t="s">
        <v>65196</v>
      </c>
      <c r="C33627" t="s">
        <v>64654</v>
      </c>
      <c r="D33627" t="s">
        <v>8</v>
      </c>
      <c r="E33627">
        <v>109.0190358</v>
      </c>
      <c r="F33627">
        <v>439913616</v>
      </c>
    </row>
    <row r="33628" spans="1:6" x14ac:dyDescent="0.25">
      <c r="A33628" t="s">
        <v>65197</v>
      </c>
      <c r="B33628" t="s">
        <v>65198</v>
      </c>
      <c r="C33628" t="s">
        <v>64654</v>
      </c>
      <c r="D33628" t="s">
        <v>8</v>
      </c>
      <c r="E33628">
        <v>109.0190358</v>
      </c>
      <c r="F33628">
        <v>438893732</v>
      </c>
    </row>
    <row r="33629" spans="1:6" x14ac:dyDescent="0.25">
      <c r="A33629" t="s">
        <v>65199</v>
      </c>
      <c r="B33629" t="s">
        <v>65200</v>
      </c>
      <c r="C33629" t="s">
        <v>64654</v>
      </c>
      <c r="D33629" t="s">
        <v>110</v>
      </c>
      <c r="E33629">
        <v>109.0190358</v>
      </c>
      <c r="F33629">
        <v>441910750</v>
      </c>
    </row>
    <row r="33630" spans="1:6" x14ac:dyDescent="0.25">
      <c r="A33630" t="s">
        <v>65201</v>
      </c>
      <c r="B33630" t="s">
        <v>65202</v>
      </c>
      <c r="C33630" t="s">
        <v>64654</v>
      </c>
      <c r="D33630" t="s">
        <v>8</v>
      </c>
      <c r="E33630">
        <v>109.0190358</v>
      </c>
      <c r="F33630">
        <v>441748411</v>
      </c>
    </row>
    <row r="33631" spans="1:6" x14ac:dyDescent="0.25">
      <c r="A33631" t="s">
        <v>65203</v>
      </c>
      <c r="B33631" t="s">
        <v>65204</v>
      </c>
      <c r="C33631" t="s">
        <v>64654</v>
      </c>
      <c r="D33631" t="s">
        <v>110</v>
      </c>
      <c r="E33631">
        <v>109.0190358</v>
      </c>
      <c r="F33631" t="e">
        <v>#N/A</v>
      </c>
    </row>
    <row r="33632" spans="1:6" x14ac:dyDescent="0.25">
      <c r="A33632" t="s">
        <v>65205</v>
      </c>
      <c r="B33632" t="s">
        <v>65206</v>
      </c>
      <c r="C33632" t="s">
        <v>64654</v>
      </c>
      <c r="D33632" t="s">
        <v>8</v>
      </c>
      <c r="E33632">
        <v>109.0190358</v>
      </c>
      <c r="F33632">
        <v>445185352</v>
      </c>
    </row>
    <row r="33633" spans="1:6" x14ac:dyDescent="0.25">
      <c r="A33633" t="s">
        <v>65207</v>
      </c>
      <c r="B33633" t="s">
        <v>65208</v>
      </c>
      <c r="C33633" t="s">
        <v>64654</v>
      </c>
      <c r="D33633" t="s">
        <v>110</v>
      </c>
      <c r="E33633">
        <v>109.0190358</v>
      </c>
      <c r="F33633" t="e">
        <v>#N/A</v>
      </c>
    </row>
    <row r="33634" spans="1:6" x14ac:dyDescent="0.25">
      <c r="A33634" t="s">
        <v>65209</v>
      </c>
      <c r="B33634" t="s">
        <v>65210</v>
      </c>
      <c r="C33634" t="s">
        <v>64654</v>
      </c>
      <c r="D33634" t="s">
        <v>110</v>
      </c>
      <c r="E33634">
        <v>109.0190358</v>
      </c>
      <c r="F33634" t="e">
        <v>#N/A</v>
      </c>
    </row>
    <row r="33635" spans="1:6" x14ac:dyDescent="0.25">
      <c r="A33635" t="s">
        <v>65211</v>
      </c>
      <c r="B33635" t="s">
        <v>65212</v>
      </c>
      <c r="C33635" t="s">
        <v>64654</v>
      </c>
      <c r="D33635" t="s">
        <v>8</v>
      </c>
      <c r="E33635">
        <v>109.0190358</v>
      </c>
      <c r="F33635">
        <v>441890531</v>
      </c>
    </row>
    <row r="33636" spans="1:6" x14ac:dyDescent="0.25">
      <c r="A33636" t="s">
        <v>65213</v>
      </c>
      <c r="B33636" t="s">
        <v>65214</v>
      </c>
      <c r="C33636" t="s">
        <v>64654</v>
      </c>
      <c r="D33636" t="s">
        <v>110</v>
      </c>
      <c r="E33636">
        <v>109.0190358</v>
      </c>
      <c r="F33636">
        <v>445497176</v>
      </c>
    </row>
    <row r="33637" spans="1:6" x14ac:dyDescent="0.25">
      <c r="A33637" t="s">
        <v>65215</v>
      </c>
      <c r="B33637" t="s">
        <v>65216</v>
      </c>
      <c r="C33637" t="s">
        <v>64654</v>
      </c>
      <c r="D33637" t="s">
        <v>110</v>
      </c>
      <c r="E33637">
        <v>109.0190358</v>
      </c>
      <c r="F33637">
        <v>445158685</v>
      </c>
    </row>
    <row r="33638" spans="1:6" x14ac:dyDescent="0.25">
      <c r="A33638" t="s">
        <v>65217</v>
      </c>
      <c r="B33638" t="s">
        <v>65218</v>
      </c>
      <c r="C33638" t="s">
        <v>64654</v>
      </c>
      <c r="D33638" t="s">
        <v>8</v>
      </c>
      <c r="E33638">
        <v>109.0190358</v>
      </c>
      <c r="F33638" t="e">
        <v>#N/A</v>
      </c>
    </row>
    <row r="33639" spans="1:6" x14ac:dyDescent="0.25">
      <c r="A33639" t="s">
        <v>65219</v>
      </c>
      <c r="B33639" t="s">
        <v>65220</v>
      </c>
      <c r="C33639" t="s">
        <v>64654</v>
      </c>
      <c r="D33639" t="s">
        <v>8</v>
      </c>
      <c r="E33639">
        <v>112.69706100000001</v>
      </c>
      <c r="F33639">
        <v>446955046</v>
      </c>
    </row>
    <row r="33640" spans="1:6" x14ac:dyDescent="0.25">
      <c r="A33640" t="s">
        <v>65221</v>
      </c>
      <c r="B33640" t="s">
        <v>65222</v>
      </c>
      <c r="C33640" t="s">
        <v>64654</v>
      </c>
      <c r="D33640" t="s">
        <v>8</v>
      </c>
      <c r="E33640">
        <v>113.04344260000001</v>
      </c>
      <c r="F33640" t="e">
        <v>#N/A</v>
      </c>
    </row>
    <row r="33641" spans="1:6" x14ac:dyDescent="0.25">
      <c r="A33641" t="s">
        <v>65223</v>
      </c>
      <c r="B33641" t="s">
        <v>65224</v>
      </c>
      <c r="C33641" t="s">
        <v>64654</v>
      </c>
      <c r="D33641" t="s">
        <v>110</v>
      </c>
      <c r="E33641">
        <v>113.6587256</v>
      </c>
      <c r="F33641">
        <v>446121745</v>
      </c>
    </row>
    <row r="33642" spans="1:6" x14ac:dyDescent="0.25">
      <c r="A33642" t="s">
        <v>65225</v>
      </c>
      <c r="B33642" t="s">
        <v>65226</v>
      </c>
      <c r="C33642" t="s">
        <v>64654</v>
      </c>
      <c r="D33642" t="s">
        <v>8</v>
      </c>
      <c r="E33642">
        <v>113.8638199</v>
      </c>
      <c r="F33642">
        <v>448960576</v>
      </c>
    </row>
    <row r="33643" spans="1:6" x14ac:dyDescent="0.25">
      <c r="A33643" t="s">
        <v>65227</v>
      </c>
      <c r="B33643" t="s">
        <v>65228</v>
      </c>
      <c r="C33643" t="s">
        <v>64654</v>
      </c>
      <c r="D33643" t="s">
        <v>8</v>
      </c>
      <c r="E33643">
        <v>113.8638199</v>
      </c>
      <c r="F33643" t="e">
        <v>#N/A</v>
      </c>
    </row>
    <row r="33644" spans="1:6" x14ac:dyDescent="0.25">
      <c r="A33644" t="s">
        <v>65229</v>
      </c>
      <c r="B33644" t="s">
        <v>65230</v>
      </c>
      <c r="C33644" t="s">
        <v>64654</v>
      </c>
      <c r="D33644" t="s">
        <v>8</v>
      </c>
      <c r="E33644">
        <v>114.3788346</v>
      </c>
      <c r="F33644">
        <v>447827113</v>
      </c>
    </row>
    <row r="33645" spans="1:6" x14ac:dyDescent="0.25">
      <c r="A33645" t="s">
        <v>65231</v>
      </c>
      <c r="B33645" t="s">
        <v>65232</v>
      </c>
      <c r="C33645" t="s">
        <v>64654</v>
      </c>
      <c r="D33645" t="s">
        <v>8</v>
      </c>
      <c r="E33645">
        <v>114.3788346</v>
      </c>
      <c r="F33645" t="e">
        <v>#N/A</v>
      </c>
    </row>
    <row r="33646" spans="1:6" x14ac:dyDescent="0.25">
      <c r="A33646" t="s">
        <v>65233</v>
      </c>
      <c r="B33646" t="s">
        <v>65234</v>
      </c>
      <c r="C33646" t="s">
        <v>64654</v>
      </c>
      <c r="D33646" t="s">
        <v>110</v>
      </c>
      <c r="E33646">
        <v>114.68419729999999</v>
      </c>
      <c r="F33646" t="e">
        <v>#N/A</v>
      </c>
    </row>
    <row r="33647" spans="1:6" x14ac:dyDescent="0.25">
      <c r="A33647" t="s">
        <v>63620</v>
      </c>
      <c r="B33647" t="s">
        <v>63621</v>
      </c>
      <c r="C33647" t="s">
        <v>64654</v>
      </c>
      <c r="D33647" t="s">
        <v>110</v>
      </c>
      <c r="E33647">
        <v>116.849082</v>
      </c>
      <c r="F33647">
        <v>684669500</v>
      </c>
    </row>
    <row r="33648" spans="1:6" x14ac:dyDescent="0.25">
      <c r="A33648" t="s">
        <v>58883</v>
      </c>
      <c r="B33648" t="s">
        <v>58884</v>
      </c>
      <c r="C33648" t="s">
        <v>64654</v>
      </c>
      <c r="D33648" t="s">
        <v>110</v>
      </c>
      <c r="E33648">
        <v>116.849082</v>
      </c>
      <c r="F33648">
        <v>592475419</v>
      </c>
    </row>
    <row r="33649" spans="1:6" x14ac:dyDescent="0.25">
      <c r="A33649" t="s">
        <v>63618</v>
      </c>
      <c r="B33649" t="s">
        <v>63619</v>
      </c>
      <c r="C33649" t="s">
        <v>64654</v>
      </c>
      <c r="D33649" t="s">
        <v>8</v>
      </c>
      <c r="E33649">
        <v>116.849082</v>
      </c>
      <c r="F33649" t="e">
        <v>#N/A</v>
      </c>
    </row>
    <row r="33650" spans="1:6" x14ac:dyDescent="0.25">
      <c r="A33650" t="s">
        <v>58879</v>
      </c>
      <c r="B33650" t="s">
        <v>58880</v>
      </c>
      <c r="C33650" t="s">
        <v>64654</v>
      </c>
      <c r="D33650" t="s">
        <v>110</v>
      </c>
      <c r="E33650">
        <v>116.849082</v>
      </c>
      <c r="F33650">
        <v>592467669</v>
      </c>
    </row>
    <row r="33651" spans="1:6" x14ac:dyDescent="0.25">
      <c r="A33651" t="s">
        <v>65235</v>
      </c>
      <c r="B33651" t="s">
        <v>65236</v>
      </c>
      <c r="C33651" t="s">
        <v>64654</v>
      </c>
      <c r="D33651" t="s">
        <v>8</v>
      </c>
      <c r="E33651">
        <v>116.849082</v>
      </c>
      <c r="F33651">
        <v>448960201</v>
      </c>
    </row>
    <row r="33652" spans="1:6" x14ac:dyDescent="0.25">
      <c r="A33652" t="s">
        <v>65237</v>
      </c>
      <c r="B33652" t="s">
        <v>65238</v>
      </c>
      <c r="C33652" t="s">
        <v>64654</v>
      </c>
      <c r="D33652" t="s">
        <v>8</v>
      </c>
      <c r="E33652">
        <v>116.849082</v>
      </c>
      <c r="F33652">
        <v>445798633</v>
      </c>
    </row>
    <row r="33653" spans="1:6" x14ac:dyDescent="0.25">
      <c r="A33653" t="s">
        <v>65239</v>
      </c>
      <c r="B33653" t="s">
        <v>65240</v>
      </c>
      <c r="C33653" t="s">
        <v>64654</v>
      </c>
      <c r="D33653" t="s">
        <v>8</v>
      </c>
      <c r="E33653">
        <v>116.849082</v>
      </c>
      <c r="F33653">
        <v>446614651</v>
      </c>
    </row>
    <row r="33654" spans="1:6" x14ac:dyDescent="0.25">
      <c r="A33654" t="s">
        <v>65241</v>
      </c>
      <c r="B33654" t="s">
        <v>65242</v>
      </c>
      <c r="C33654" t="s">
        <v>64654</v>
      </c>
      <c r="D33654" t="s">
        <v>8</v>
      </c>
      <c r="E33654">
        <v>116.849082</v>
      </c>
      <c r="F33654" t="e">
        <v>#N/A</v>
      </c>
    </row>
    <row r="33655" spans="1:6" x14ac:dyDescent="0.25">
      <c r="A33655" t="s">
        <v>65243</v>
      </c>
      <c r="B33655" t="s">
        <v>65244</v>
      </c>
      <c r="C33655" t="s">
        <v>64654</v>
      </c>
      <c r="D33655" t="s">
        <v>8</v>
      </c>
      <c r="E33655">
        <v>116.849082</v>
      </c>
      <c r="F33655" t="e">
        <v>#N/A</v>
      </c>
    </row>
    <row r="33656" spans="1:6" x14ac:dyDescent="0.25">
      <c r="A33656" t="s">
        <v>65245</v>
      </c>
      <c r="B33656" t="s">
        <v>65246</v>
      </c>
      <c r="C33656" t="s">
        <v>64654</v>
      </c>
      <c r="D33656" t="s">
        <v>8</v>
      </c>
      <c r="E33656">
        <v>116.849082</v>
      </c>
      <c r="F33656" t="e">
        <v>#N/A</v>
      </c>
    </row>
    <row r="33657" spans="1:6" x14ac:dyDescent="0.25">
      <c r="A33657" t="s">
        <v>65247</v>
      </c>
      <c r="B33657" t="s">
        <v>65248</v>
      </c>
      <c r="C33657" t="s">
        <v>64654</v>
      </c>
      <c r="D33657" t="s">
        <v>8</v>
      </c>
      <c r="E33657">
        <v>116.849082</v>
      </c>
      <c r="F33657">
        <v>445792441</v>
      </c>
    </row>
    <row r="33658" spans="1:6" x14ac:dyDescent="0.25">
      <c r="A33658" t="s">
        <v>65249</v>
      </c>
      <c r="B33658" t="s">
        <v>65250</v>
      </c>
      <c r="C33658" t="s">
        <v>64654</v>
      </c>
      <c r="D33658" t="s">
        <v>110</v>
      </c>
      <c r="E33658">
        <v>116.849082</v>
      </c>
      <c r="F33658">
        <v>445793363</v>
      </c>
    </row>
    <row r="33659" spans="1:6" x14ac:dyDescent="0.25">
      <c r="A33659" t="s">
        <v>65251</v>
      </c>
      <c r="B33659" t="s">
        <v>65252</v>
      </c>
      <c r="C33659" t="s">
        <v>64654</v>
      </c>
      <c r="D33659" t="s">
        <v>8</v>
      </c>
      <c r="E33659">
        <v>116.849082</v>
      </c>
      <c r="F33659">
        <v>411469873</v>
      </c>
    </row>
    <row r="33660" spans="1:6" x14ac:dyDescent="0.25">
      <c r="A33660" t="s">
        <v>65253</v>
      </c>
      <c r="B33660" t="s">
        <v>65254</v>
      </c>
      <c r="C33660" t="s">
        <v>64654</v>
      </c>
      <c r="D33660" t="s">
        <v>110</v>
      </c>
      <c r="E33660">
        <v>116.849082</v>
      </c>
      <c r="F33660">
        <v>175238452</v>
      </c>
    </row>
    <row r="33661" spans="1:6" x14ac:dyDescent="0.25">
      <c r="A33661" t="s">
        <v>65255</v>
      </c>
      <c r="B33661" t="s">
        <v>65256</v>
      </c>
      <c r="C33661" t="s">
        <v>64654</v>
      </c>
      <c r="D33661" t="s">
        <v>8</v>
      </c>
      <c r="E33661">
        <v>116.849082</v>
      </c>
      <c r="F33661">
        <v>451539973</v>
      </c>
    </row>
    <row r="33662" spans="1:6" x14ac:dyDescent="0.25">
      <c r="A33662" t="s">
        <v>65257</v>
      </c>
      <c r="B33662" t="s">
        <v>65258</v>
      </c>
      <c r="C33662" t="s">
        <v>64654</v>
      </c>
      <c r="D33662" t="s">
        <v>8</v>
      </c>
      <c r="E33662">
        <v>116.849082</v>
      </c>
      <c r="F33662">
        <v>451181722</v>
      </c>
    </row>
    <row r="33663" spans="1:6" x14ac:dyDescent="0.25">
      <c r="A33663" t="s">
        <v>65259</v>
      </c>
      <c r="B33663" t="s">
        <v>65260</v>
      </c>
      <c r="C33663" t="s">
        <v>64654</v>
      </c>
      <c r="D33663" t="s">
        <v>110</v>
      </c>
      <c r="E33663">
        <v>116.849082</v>
      </c>
      <c r="F33663">
        <v>450168465</v>
      </c>
    </row>
    <row r="33664" spans="1:6" x14ac:dyDescent="0.25">
      <c r="A33664" t="s">
        <v>65261</v>
      </c>
      <c r="B33664" t="s">
        <v>65262</v>
      </c>
      <c r="C33664" t="s">
        <v>64654</v>
      </c>
      <c r="D33664" t="s">
        <v>110</v>
      </c>
      <c r="E33664">
        <v>116.849082</v>
      </c>
      <c r="F33664" t="e">
        <v>#N/A</v>
      </c>
    </row>
    <row r="33665" spans="1:6" x14ac:dyDescent="0.25">
      <c r="A33665" t="s">
        <v>65263</v>
      </c>
      <c r="B33665" t="s">
        <v>65264</v>
      </c>
      <c r="C33665" t="s">
        <v>64654</v>
      </c>
      <c r="D33665" t="s">
        <v>110</v>
      </c>
      <c r="E33665">
        <v>116.849082</v>
      </c>
      <c r="F33665">
        <v>450895348</v>
      </c>
    </row>
    <row r="33666" spans="1:6" x14ac:dyDescent="0.25">
      <c r="A33666" t="s">
        <v>65265</v>
      </c>
      <c r="B33666" t="s">
        <v>65266</v>
      </c>
      <c r="C33666" t="s">
        <v>64654</v>
      </c>
      <c r="D33666" t="s">
        <v>110</v>
      </c>
      <c r="E33666">
        <v>116.849082</v>
      </c>
      <c r="F33666">
        <v>448792674</v>
      </c>
    </row>
    <row r="33667" spans="1:6" x14ac:dyDescent="0.25">
      <c r="A33667" t="s">
        <v>65267</v>
      </c>
      <c r="B33667" t="s">
        <v>65268</v>
      </c>
      <c r="C33667" t="s">
        <v>64654</v>
      </c>
      <c r="D33667" t="s">
        <v>8</v>
      </c>
      <c r="E33667">
        <v>116.849082</v>
      </c>
      <c r="F33667">
        <v>447844123</v>
      </c>
    </row>
    <row r="33668" spans="1:6" x14ac:dyDescent="0.25">
      <c r="A33668" t="s">
        <v>65269</v>
      </c>
      <c r="B33668" t="s">
        <v>65270</v>
      </c>
      <c r="C33668" t="s">
        <v>64654</v>
      </c>
      <c r="D33668" t="s">
        <v>8</v>
      </c>
      <c r="E33668">
        <v>116.849082</v>
      </c>
      <c r="F33668" t="e">
        <v>#N/A</v>
      </c>
    </row>
    <row r="33669" spans="1:6" x14ac:dyDescent="0.25">
      <c r="A33669" t="s">
        <v>58971</v>
      </c>
      <c r="B33669" t="s">
        <v>58972</v>
      </c>
      <c r="C33669" t="s">
        <v>64654</v>
      </c>
      <c r="D33669" t="s">
        <v>8</v>
      </c>
      <c r="E33669">
        <v>117.58286390000001</v>
      </c>
      <c r="F33669">
        <v>598635389</v>
      </c>
    </row>
    <row r="33670" spans="1:6" x14ac:dyDescent="0.25">
      <c r="A33670" t="s">
        <v>59041</v>
      </c>
      <c r="B33670" t="s">
        <v>59042</v>
      </c>
      <c r="C33670" t="s">
        <v>64654</v>
      </c>
      <c r="D33670" t="s">
        <v>110</v>
      </c>
      <c r="E33670">
        <v>117.58286390000001</v>
      </c>
      <c r="F33670">
        <v>600457417</v>
      </c>
    </row>
    <row r="33671" spans="1:6" x14ac:dyDescent="0.25">
      <c r="A33671" t="s">
        <v>58969</v>
      </c>
      <c r="B33671" t="s">
        <v>58970</v>
      </c>
      <c r="C33671" t="s">
        <v>64654</v>
      </c>
      <c r="D33671" t="s">
        <v>110</v>
      </c>
      <c r="E33671">
        <v>117.58286390000001</v>
      </c>
      <c r="F33671">
        <v>598635389</v>
      </c>
    </row>
    <row r="33672" spans="1:6" x14ac:dyDescent="0.25">
      <c r="A33672" t="s">
        <v>65271</v>
      </c>
      <c r="B33672" t="s">
        <v>65272</v>
      </c>
      <c r="C33672" t="s">
        <v>64654</v>
      </c>
      <c r="D33672" t="s">
        <v>8</v>
      </c>
      <c r="E33672">
        <v>117.58286390000001</v>
      </c>
      <c r="F33672" t="e">
        <v>#N/A</v>
      </c>
    </row>
    <row r="33673" spans="1:6" x14ac:dyDescent="0.25">
      <c r="A33673" t="s">
        <v>65273</v>
      </c>
      <c r="B33673" t="s">
        <v>65274</v>
      </c>
      <c r="C33673" t="s">
        <v>64654</v>
      </c>
      <c r="D33673" t="s">
        <v>8</v>
      </c>
      <c r="E33673">
        <v>117.58286390000001</v>
      </c>
      <c r="F33673" t="e">
        <v>#N/A</v>
      </c>
    </row>
    <row r="33674" spans="1:6" x14ac:dyDescent="0.25">
      <c r="A33674" t="s">
        <v>65275</v>
      </c>
      <c r="B33674" t="s">
        <v>65276</v>
      </c>
      <c r="C33674" t="s">
        <v>64654</v>
      </c>
      <c r="D33674" t="s">
        <v>110</v>
      </c>
      <c r="E33674">
        <v>117.58286390000001</v>
      </c>
      <c r="F33674">
        <v>453013225</v>
      </c>
    </row>
    <row r="33675" spans="1:6" x14ac:dyDescent="0.25">
      <c r="A33675" t="s">
        <v>65277</v>
      </c>
      <c r="B33675" t="s">
        <v>65278</v>
      </c>
      <c r="C33675" t="s">
        <v>64654</v>
      </c>
      <c r="D33675" t="s">
        <v>8</v>
      </c>
      <c r="E33675">
        <v>117.58286390000001</v>
      </c>
      <c r="F33675">
        <v>451180368</v>
      </c>
    </row>
    <row r="33676" spans="1:6" x14ac:dyDescent="0.25">
      <c r="A33676" t="s">
        <v>65279</v>
      </c>
      <c r="B33676" t="s">
        <v>65280</v>
      </c>
      <c r="C33676" t="s">
        <v>64654</v>
      </c>
      <c r="D33676" t="s">
        <v>8</v>
      </c>
      <c r="E33676">
        <v>117.58286390000001</v>
      </c>
      <c r="F33676" t="e">
        <v>#N/A</v>
      </c>
    </row>
    <row r="33677" spans="1:6" x14ac:dyDescent="0.25">
      <c r="A33677" t="s">
        <v>65281</v>
      </c>
      <c r="B33677" t="s">
        <v>65282</v>
      </c>
      <c r="C33677" t="s">
        <v>64654</v>
      </c>
      <c r="D33677" t="s">
        <v>8</v>
      </c>
      <c r="E33677">
        <v>117.58286390000001</v>
      </c>
      <c r="F33677">
        <v>452102669</v>
      </c>
    </row>
    <row r="33678" spans="1:6" x14ac:dyDescent="0.25">
      <c r="A33678" t="s">
        <v>65283</v>
      </c>
      <c r="B33678" t="s">
        <v>65284</v>
      </c>
      <c r="C33678" t="s">
        <v>64654</v>
      </c>
      <c r="D33678" t="s">
        <v>8</v>
      </c>
      <c r="E33678">
        <v>117.58286390000001</v>
      </c>
      <c r="F33678" t="e">
        <v>#N/A</v>
      </c>
    </row>
    <row r="33679" spans="1:6" x14ac:dyDescent="0.25">
      <c r="A33679" t="s">
        <v>65285</v>
      </c>
      <c r="B33679" t="s">
        <v>65286</v>
      </c>
      <c r="C33679" t="s">
        <v>64654</v>
      </c>
      <c r="D33679" t="s">
        <v>110</v>
      </c>
      <c r="E33679">
        <v>117.58286390000001</v>
      </c>
      <c r="F33679">
        <v>453012295</v>
      </c>
    </row>
    <row r="33680" spans="1:6" x14ac:dyDescent="0.25">
      <c r="A33680" t="s">
        <v>65287</v>
      </c>
      <c r="B33680" t="s">
        <v>65288</v>
      </c>
      <c r="C33680" t="s">
        <v>64654</v>
      </c>
      <c r="D33680" t="s">
        <v>110</v>
      </c>
      <c r="E33680">
        <v>117.58286390000001</v>
      </c>
      <c r="F33680">
        <v>451773766</v>
      </c>
    </row>
    <row r="33681" spans="1:6" x14ac:dyDescent="0.25">
      <c r="A33681" t="s">
        <v>65289</v>
      </c>
      <c r="B33681" t="s">
        <v>65290</v>
      </c>
      <c r="C33681" t="s">
        <v>64654</v>
      </c>
      <c r="D33681" t="s">
        <v>110</v>
      </c>
      <c r="E33681">
        <v>117.58286390000001</v>
      </c>
      <c r="F33681" t="e">
        <v>#N/A</v>
      </c>
    </row>
    <row r="33682" spans="1:6" x14ac:dyDescent="0.25">
      <c r="A33682" t="s">
        <v>58973</v>
      </c>
      <c r="B33682" t="s">
        <v>58974</v>
      </c>
      <c r="C33682" t="s">
        <v>64654</v>
      </c>
      <c r="D33682" t="s">
        <v>110</v>
      </c>
      <c r="E33682">
        <v>118.5308556</v>
      </c>
      <c r="F33682">
        <v>600275877</v>
      </c>
    </row>
    <row r="33683" spans="1:6" x14ac:dyDescent="0.25">
      <c r="A33683" t="s">
        <v>65291</v>
      </c>
      <c r="B33683" t="s">
        <v>65292</v>
      </c>
      <c r="C33683" t="s">
        <v>64654</v>
      </c>
      <c r="D33683" t="s">
        <v>110</v>
      </c>
      <c r="E33683">
        <v>118.5308556</v>
      </c>
      <c r="F33683">
        <v>455134779</v>
      </c>
    </row>
    <row r="33684" spans="1:6" x14ac:dyDescent="0.25">
      <c r="A33684" t="s">
        <v>65293</v>
      </c>
      <c r="B33684" t="s">
        <v>65294</v>
      </c>
      <c r="C33684" t="s">
        <v>64654</v>
      </c>
      <c r="D33684" t="s">
        <v>8</v>
      </c>
      <c r="E33684">
        <v>118.5308556</v>
      </c>
      <c r="F33684">
        <v>455251608</v>
      </c>
    </row>
    <row r="33685" spans="1:6" x14ac:dyDescent="0.25">
      <c r="A33685" t="s">
        <v>65295</v>
      </c>
      <c r="B33685" t="s">
        <v>65296</v>
      </c>
      <c r="C33685" t="s">
        <v>64654</v>
      </c>
      <c r="D33685" t="s">
        <v>8</v>
      </c>
      <c r="E33685">
        <v>118.5308556</v>
      </c>
      <c r="F33685">
        <v>454934159</v>
      </c>
    </row>
    <row r="33686" spans="1:6" x14ac:dyDescent="0.25">
      <c r="A33686" t="s">
        <v>65297</v>
      </c>
      <c r="B33686" t="s">
        <v>65298</v>
      </c>
      <c r="C33686" t="s">
        <v>64654</v>
      </c>
      <c r="D33686" t="s">
        <v>8</v>
      </c>
      <c r="E33686">
        <v>118.5308556</v>
      </c>
      <c r="F33686" t="e">
        <v>#N/A</v>
      </c>
    </row>
    <row r="33687" spans="1:6" x14ac:dyDescent="0.25">
      <c r="A33687" t="s">
        <v>65299</v>
      </c>
      <c r="B33687" t="s">
        <v>65300</v>
      </c>
      <c r="C33687" t="s">
        <v>64654</v>
      </c>
      <c r="D33687" t="s">
        <v>8</v>
      </c>
      <c r="E33687">
        <v>118.5308556</v>
      </c>
      <c r="F33687">
        <v>455890174</v>
      </c>
    </row>
    <row r="33688" spans="1:6" x14ac:dyDescent="0.25">
      <c r="A33688" t="s">
        <v>65301</v>
      </c>
      <c r="B33688" t="s">
        <v>65302</v>
      </c>
      <c r="C33688" t="s">
        <v>64654</v>
      </c>
      <c r="D33688" t="s">
        <v>110</v>
      </c>
      <c r="E33688">
        <v>118.5308556</v>
      </c>
      <c r="F33688">
        <v>455891217</v>
      </c>
    </row>
    <row r="33689" spans="1:6" x14ac:dyDescent="0.25">
      <c r="A33689" t="s">
        <v>65303</v>
      </c>
      <c r="B33689" t="s">
        <v>65304</v>
      </c>
      <c r="C33689" t="s">
        <v>64654</v>
      </c>
      <c r="D33689" t="s">
        <v>8</v>
      </c>
      <c r="E33689">
        <v>118.5308556</v>
      </c>
      <c r="F33689">
        <v>455251627</v>
      </c>
    </row>
    <row r="33690" spans="1:6" x14ac:dyDescent="0.25">
      <c r="A33690" t="s">
        <v>65305</v>
      </c>
      <c r="B33690" t="s">
        <v>65306</v>
      </c>
      <c r="C33690" t="s">
        <v>64654</v>
      </c>
      <c r="D33690" t="s">
        <v>8</v>
      </c>
      <c r="E33690">
        <v>118.5308556</v>
      </c>
      <c r="F33690">
        <v>455565351</v>
      </c>
    </row>
    <row r="33691" spans="1:6" x14ac:dyDescent="0.25">
      <c r="A33691" t="s">
        <v>65307</v>
      </c>
      <c r="B33691" t="s">
        <v>65308</v>
      </c>
      <c r="C33691" t="s">
        <v>64654</v>
      </c>
      <c r="D33691" t="s">
        <v>8</v>
      </c>
      <c r="E33691">
        <v>118.5308556</v>
      </c>
      <c r="F33691" t="e">
        <v>#N/A</v>
      </c>
    </row>
    <row r="33692" spans="1:6" x14ac:dyDescent="0.25">
      <c r="A33692" t="s">
        <v>65309</v>
      </c>
      <c r="B33692" t="s">
        <v>65310</v>
      </c>
      <c r="C33692" t="s">
        <v>64654</v>
      </c>
      <c r="D33692" t="s">
        <v>8</v>
      </c>
      <c r="E33692">
        <v>118.5308556</v>
      </c>
      <c r="F33692">
        <v>455135486</v>
      </c>
    </row>
    <row r="33693" spans="1:6" x14ac:dyDescent="0.25">
      <c r="A33693" t="s">
        <v>65311</v>
      </c>
      <c r="B33693" t="s">
        <v>65312</v>
      </c>
      <c r="C33693" t="s">
        <v>64654</v>
      </c>
      <c r="D33693" t="s">
        <v>110</v>
      </c>
      <c r="E33693">
        <v>118.5308556</v>
      </c>
      <c r="F33693">
        <v>455886111</v>
      </c>
    </row>
    <row r="33694" spans="1:6" x14ac:dyDescent="0.25">
      <c r="A33694" t="s">
        <v>65313</v>
      </c>
      <c r="B33694" t="s">
        <v>65314</v>
      </c>
      <c r="C33694" t="s">
        <v>64654</v>
      </c>
      <c r="D33694" t="s">
        <v>110</v>
      </c>
      <c r="E33694">
        <v>120.59091429999999</v>
      </c>
      <c r="F33694">
        <v>458365052</v>
      </c>
    </row>
    <row r="33695" spans="1:6" x14ac:dyDescent="0.25">
      <c r="A33695" t="s">
        <v>65315</v>
      </c>
      <c r="B33695" t="s">
        <v>65316</v>
      </c>
      <c r="C33695" t="s">
        <v>64654</v>
      </c>
      <c r="D33695" t="s">
        <v>110</v>
      </c>
      <c r="E33695">
        <v>121.75311550000001</v>
      </c>
      <c r="F33695">
        <v>458362846</v>
      </c>
    </row>
    <row r="33696" spans="1:6" x14ac:dyDescent="0.25">
      <c r="A33696" t="s">
        <v>65317</v>
      </c>
      <c r="B33696" t="s">
        <v>65318</v>
      </c>
      <c r="C33696" t="s">
        <v>64654</v>
      </c>
      <c r="D33696" t="s">
        <v>110</v>
      </c>
      <c r="E33696">
        <v>121.75311550000001</v>
      </c>
      <c r="F33696">
        <v>458365218</v>
      </c>
    </row>
    <row r="33697" spans="1:6" x14ac:dyDescent="0.25">
      <c r="A33697" t="s">
        <v>65319</v>
      </c>
      <c r="B33697" t="s">
        <v>65320</v>
      </c>
      <c r="C33697" t="s">
        <v>64654</v>
      </c>
      <c r="D33697" t="s">
        <v>110</v>
      </c>
      <c r="E33697">
        <v>121.75311550000001</v>
      </c>
      <c r="F33697">
        <v>458365061</v>
      </c>
    </row>
    <row r="33698" spans="1:6" x14ac:dyDescent="0.25">
      <c r="A33698" t="s">
        <v>65321</v>
      </c>
      <c r="B33698" t="s">
        <v>65322</v>
      </c>
      <c r="C33698" t="s">
        <v>64654</v>
      </c>
      <c r="D33698" t="s">
        <v>8</v>
      </c>
      <c r="E33698">
        <v>122.9244321</v>
      </c>
      <c r="F33698">
        <v>454216911</v>
      </c>
    </row>
    <row r="33699" spans="1:6" x14ac:dyDescent="0.25">
      <c r="A33699" t="s">
        <v>65323</v>
      </c>
      <c r="B33699" t="s">
        <v>65324</v>
      </c>
      <c r="C33699" t="s">
        <v>64654</v>
      </c>
      <c r="D33699" t="s">
        <v>110</v>
      </c>
      <c r="E33699">
        <v>123.147757</v>
      </c>
      <c r="F33699">
        <v>453012067</v>
      </c>
    </row>
    <row r="33700" spans="1:6" x14ac:dyDescent="0.25">
      <c r="A33700" t="s">
        <v>65325</v>
      </c>
      <c r="B33700" t="s">
        <v>65326</v>
      </c>
      <c r="C33700" t="s">
        <v>64654</v>
      </c>
      <c r="D33700" t="s">
        <v>110</v>
      </c>
      <c r="E33700">
        <v>124.8568765</v>
      </c>
      <c r="F33700">
        <v>440663218</v>
      </c>
    </row>
    <row r="33701" spans="1:6" x14ac:dyDescent="0.25">
      <c r="A33701" t="s">
        <v>65327</v>
      </c>
      <c r="B33701" t="s">
        <v>65328</v>
      </c>
      <c r="C33701" t="s">
        <v>64654</v>
      </c>
      <c r="D33701" t="s">
        <v>8</v>
      </c>
      <c r="E33701">
        <v>124.8568765</v>
      </c>
      <c r="F33701">
        <v>441909634</v>
      </c>
    </row>
    <row r="33702" spans="1:6" x14ac:dyDescent="0.25">
      <c r="A33702" t="s">
        <v>65329</v>
      </c>
      <c r="B33702" t="s">
        <v>65330</v>
      </c>
      <c r="C33702" t="s">
        <v>64654</v>
      </c>
      <c r="D33702" t="s">
        <v>8</v>
      </c>
      <c r="E33702">
        <v>133.53920360000001</v>
      </c>
      <c r="F33702" t="e">
        <v>#N/A</v>
      </c>
    </row>
    <row r="33703" spans="1:6" x14ac:dyDescent="0.25">
      <c r="A33703" t="s">
        <v>65331</v>
      </c>
      <c r="B33703" t="s">
        <v>65332</v>
      </c>
      <c r="C33703" t="s">
        <v>64654</v>
      </c>
      <c r="D33703" t="s">
        <v>110</v>
      </c>
      <c r="E33703">
        <v>133.53920360000001</v>
      </c>
      <c r="F33703">
        <v>460722083</v>
      </c>
    </row>
    <row r="33704" spans="1:6" x14ac:dyDescent="0.25">
      <c r="A33704" t="s">
        <v>65333</v>
      </c>
      <c r="B33704" t="s">
        <v>65334</v>
      </c>
      <c r="C33704" t="s">
        <v>64654</v>
      </c>
      <c r="D33704" t="s">
        <v>8</v>
      </c>
      <c r="E33704">
        <v>133.53920360000001</v>
      </c>
      <c r="F33704" t="e">
        <v>#N/A</v>
      </c>
    </row>
    <row r="33705" spans="1:6" x14ac:dyDescent="0.25">
      <c r="A33705" t="s">
        <v>65335</v>
      </c>
      <c r="B33705" t="s">
        <v>65336</v>
      </c>
      <c r="C33705" t="s">
        <v>64654</v>
      </c>
      <c r="D33705" t="s">
        <v>8</v>
      </c>
      <c r="E33705">
        <v>133.53920360000001</v>
      </c>
      <c r="F33705">
        <v>460572307</v>
      </c>
    </row>
    <row r="33706" spans="1:6" x14ac:dyDescent="0.25">
      <c r="A33706" t="s">
        <v>65337</v>
      </c>
      <c r="B33706" t="s">
        <v>65338</v>
      </c>
      <c r="C33706" t="s">
        <v>64654</v>
      </c>
      <c r="D33706" t="s">
        <v>110</v>
      </c>
      <c r="E33706">
        <v>133.53920360000001</v>
      </c>
      <c r="F33706">
        <v>460573004</v>
      </c>
    </row>
    <row r="33707" spans="1:6" x14ac:dyDescent="0.25">
      <c r="A33707" t="s">
        <v>65339</v>
      </c>
      <c r="B33707" t="s">
        <v>65340</v>
      </c>
      <c r="C33707" t="s">
        <v>64654</v>
      </c>
      <c r="D33707" t="s">
        <v>110</v>
      </c>
      <c r="E33707">
        <v>133.53920360000001</v>
      </c>
      <c r="F33707">
        <v>460573892</v>
      </c>
    </row>
    <row r="33708" spans="1:6" x14ac:dyDescent="0.25">
      <c r="A33708" t="s">
        <v>65341</v>
      </c>
      <c r="B33708" t="s">
        <v>65342</v>
      </c>
      <c r="C33708" t="s">
        <v>64654</v>
      </c>
      <c r="D33708" t="s">
        <v>110</v>
      </c>
      <c r="E33708">
        <v>133.53920360000001</v>
      </c>
      <c r="F33708">
        <v>460568810</v>
      </c>
    </row>
    <row r="33709" spans="1:6" x14ac:dyDescent="0.25">
      <c r="A33709" t="s">
        <v>65343</v>
      </c>
      <c r="B33709" t="s">
        <v>65344</v>
      </c>
      <c r="C33709" t="s">
        <v>64654</v>
      </c>
      <c r="D33709" t="s">
        <v>8</v>
      </c>
      <c r="E33709">
        <v>133.53920360000001</v>
      </c>
      <c r="F33709">
        <v>460570557</v>
      </c>
    </row>
    <row r="33710" spans="1:6" x14ac:dyDescent="0.25">
      <c r="A33710" t="s">
        <v>65345</v>
      </c>
      <c r="B33710" t="s">
        <v>65346</v>
      </c>
      <c r="C33710" t="s">
        <v>64654</v>
      </c>
      <c r="D33710" t="s">
        <v>8</v>
      </c>
      <c r="E33710">
        <v>133.53920360000001</v>
      </c>
      <c r="F33710" t="e">
        <v>#N/A</v>
      </c>
    </row>
    <row r="33711" spans="1:6" x14ac:dyDescent="0.25">
      <c r="A33711" t="s">
        <v>149</v>
      </c>
      <c r="B33711" t="s">
        <v>150</v>
      </c>
      <c r="C33711" t="s">
        <v>64654</v>
      </c>
      <c r="D33711" t="s">
        <v>110</v>
      </c>
      <c r="E33711">
        <v>133.60756839999999</v>
      </c>
      <c r="F33711" t="e">
        <v>#N/A</v>
      </c>
    </row>
    <row r="33712" spans="1:6" x14ac:dyDescent="0.25">
      <c r="A33712" t="s">
        <v>108</v>
      </c>
      <c r="B33712" t="s">
        <v>109</v>
      </c>
      <c r="C33712" t="s">
        <v>64654</v>
      </c>
      <c r="D33712" t="s">
        <v>110</v>
      </c>
      <c r="E33712">
        <v>133.60756839999999</v>
      </c>
      <c r="F33712" t="e">
        <v>#N/A</v>
      </c>
    </row>
    <row r="33713" spans="1:6" x14ac:dyDescent="0.25">
      <c r="A33713" t="s">
        <v>28084</v>
      </c>
      <c r="B33713" t="s">
        <v>28085</v>
      </c>
      <c r="C33713" t="s">
        <v>64654</v>
      </c>
      <c r="D33713" t="s">
        <v>110</v>
      </c>
      <c r="E33713">
        <v>133.60756839999999</v>
      </c>
      <c r="F33713" t="e">
        <v>#N/A</v>
      </c>
    </row>
    <row r="33714" spans="1:6" x14ac:dyDescent="0.25">
      <c r="A33714" t="s">
        <v>125</v>
      </c>
      <c r="B33714" t="s">
        <v>126</v>
      </c>
      <c r="C33714" t="s">
        <v>64654</v>
      </c>
      <c r="D33714" t="s">
        <v>8</v>
      </c>
      <c r="E33714">
        <v>133.60756839999999</v>
      </c>
      <c r="F33714" t="e">
        <v>#N/A</v>
      </c>
    </row>
    <row r="33715" spans="1:6" x14ac:dyDescent="0.25">
      <c r="A33715" t="s">
        <v>59293</v>
      </c>
      <c r="B33715" t="s">
        <v>59294</v>
      </c>
      <c r="C33715" t="s">
        <v>64654</v>
      </c>
      <c r="D33715" t="s">
        <v>110</v>
      </c>
      <c r="E33715">
        <v>133.60756839999999</v>
      </c>
      <c r="F33715">
        <v>604886616</v>
      </c>
    </row>
    <row r="33716" spans="1:6" x14ac:dyDescent="0.25">
      <c r="A33716" t="s">
        <v>59131</v>
      </c>
      <c r="B33716" t="s">
        <v>59132</v>
      </c>
      <c r="C33716" t="s">
        <v>64654</v>
      </c>
      <c r="D33716" t="s">
        <v>8</v>
      </c>
      <c r="E33716">
        <v>133.60756839999999</v>
      </c>
      <c r="F33716" t="e">
        <v>#N/A</v>
      </c>
    </row>
    <row r="33717" spans="1:6" x14ac:dyDescent="0.25">
      <c r="A33717" t="s">
        <v>59319</v>
      </c>
      <c r="B33717" t="s">
        <v>59320</v>
      </c>
      <c r="C33717" t="s">
        <v>64654</v>
      </c>
      <c r="D33717" t="s">
        <v>110</v>
      </c>
      <c r="E33717">
        <v>133.60756839999999</v>
      </c>
      <c r="F33717">
        <v>604881764</v>
      </c>
    </row>
    <row r="33718" spans="1:6" x14ac:dyDescent="0.25">
      <c r="A33718" t="s">
        <v>59235</v>
      </c>
      <c r="B33718" t="s">
        <v>59236</v>
      </c>
      <c r="C33718" t="s">
        <v>64654</v>
      </c>
      <c r="D33718" t="s">
        <v>110</v>
      </c>
      <c r="E33718">
        <v>133.60756839999999</v>
      </c>
      <c r="F33718">
        <v>604886204</v>
      </c>
    </row>
    <row r="33719" spans="1:6" x14ac:dyDescent="0.25">
      <c r="A33719" t="s">
        <v>59223</v>
      </c>
      <c r="B33719" t="s">
        <v>59224</v>
      </c>
      <c r="C33719" t="s">
        <v>64654</v>
      </c>
      <c r="D33719" t="s">
        <v>110</v>
      </c>
      <c r="E33719">
        <v>133.60756839999999</v>
      </c>
      <c r="F33719" t="e">
        <v>#N/A</v>
      </c>
    </row>
    <row r="33720" spans="1:6" x14ac:dyDescent="0.25">
      <c r="A33720" t="s">
        <v>59317</v>
      </c>
      <c r="B33720" t="s">
        <v>59318</v>
      </c>
      <c r="C33720" t="s">
        <v>64654</v>
      </c>
      <c r="D33720" t="s">
        <v>110</v>
      </c>
      <c r="E33720">
        <v>133.60756839999999</v>
      </c>
      <c r="F33720" t="e">
        <v>#N/A</v>
      </c>
    </row>
    <row r="33721" spans="1:6" x14ac:dyDescent="0.25">
      <c r="A33721" t="s">
        <v>65347</v>
      </c>
      <c r="B33721" t="s">
        <v>65348</v>
      </c>
      <c r="C33721" t="s">
        <v>64654</v>
      </c>
      <c r="D33721" t="s">
        <v>110</v>
      </c>
      <c r="E33721">
        <v>133.60756839999999</v>
      </c>
      <c r="F33721" t="e">
        <v>#N/A</v>
      </c>
    </row>
    <row r="33722" spans="1:6" x14ac:dyDescent="0.25">
      <c r="A33722" t="s">
        <v>65349</v>
      </c>
      <c r="B33722" t="s">
        <v>65350</v>
      </c>
      <c r="C33722" t="s">
        <v>64654</v>
      </c>
      <c r="D33722" t="s">
        <v>110</v>
      </c>
      <c r="E33722">
        <v>133.60756839999999</v>
      </c>
      <c r="F33722" t="e">
        <v>#N/A</v>
      </c>
    </row>
    <row r="33723" spans="1:6" x14ac:dyDescent="0.25">
      <c r="A33723" t="s">
        <v>65351</v>
      </c>
      <c r="B33723" t="s">
        <v>65352</v>
      </c>
      <c r="C33723" t="s">
        <v>64654</v>
      </c>
      <c r="D33723" t="s">
        <v>8</v>
      </c>
      <c r="E33723">
        <v>133.60756839999999</v>
      </c>
      <c r="F33723" t="e">
        <v>#N/A</v>
      </c>
    </row>
    <row r="33724" spans="1:6" x14ac:dyDescent="0.25">
      <c r="A33724" t="s">
        <v>65353</v>
      </c>
      <c r="B33724" t="s">
        <v>65354</v>
      </c>
      <c r="C33724" t="s">
        <v>64654</v>
      </c>
      <c r="D33724" t="s">
        <v>8</v>
      </c>
      <c r="E33724">
        <v>133.60756839999999</v>
      </c>
      <c r="F33724" t="e">
        <v>#N/A</v>
      </c>
    </row>
    <row r="33725" spans="1:6" x14ac:dyDescent="0.25">
      <c r="A33725" t="s">
        <v>65355</v>
      </c>
      <c r="B33725" t="s">
        <v>65356</v>
      </c>
      <c r="C33725" t="s">
        <v>64654</v>
      </c>
      <c r="D33725" t="s">
        <v>8</v>
      </c>
      <c r="E33725">
        <v>133.60756839999999</v>
      </c>
      <c r="F33725">
        <v>459170604</v>
      </c>
    </row>
    <row r="33726" spans="1:6" x14ac:dyDescent="0.25">
      <c r="A33726" t="s">
        <v>65357</v>
      </c>
      <c r="B33726" t="s">
        <v>65358</v>
      </c>
      <c r="C33726" t="s">
        <v>64654</v>
      </c>
      <c r="D33726" t="s">
        <v>110</v>
      </c>
      <c r="E33726">
        <v>133.60756839999999</v>
      </c>
      <c r="F33726" t="e">
        <v>#N/A</v>
      </c>
    </row>
    <row r="33727" spans="1:6" x14ac:dyDescent="0.25">
      <c r="A33727" t="s">
        <v>65359</v>
      </c>
      <c r="B33727" t="s">
        <v>65360</v>
      </c>
      <c r="C33727" t="s">
        <v>64654</v>
      </c>
      <c r="D33727" t="s">
        <v>110</v>
      </c>
      <c r="E33727">
        <v>133.60756839999999</v>
      </c>
      <c r="F33727" t="e">
        <v>#N/A</v>
      </c>
    </row>
    <row r="33728" spans="1:6" x14ac:dyDescent="0.25">
      <c r="A33728" t="s">
        <v>65361</v>
      </c>
      <c r="B33728" t="s">
        <v>65362</v>
      </c>
      <c r="C33728" t="s">
        <v>64654</v>
      </c>
      <c r="D33728" t="s">
        <v>110</v>
      </c>
      <c r="E33728">
        <v>133.60756839999999</v>
      </c>
      <c r="F33728" t="e">
        <v>#N/A</v>
      </c>
    </row>
    <row r="33729" spans="1:6" x14ac:dyDescent="0.25">
      <c r="A33729" t="s">
        <v>65363</v>
      </c>
      <c r="B33729" t="s">
        <v>65364</v>
      </c>
      <c r="C33729" t="s">
        <v>64654</v>
      </c>
      <c r="D33729" t="s">
        <v>110</v>
      </c>
      <c r="E33729">
        <v>133.60756839999999</v>
      </c>
      <c r="F33729">
        <v>458759935</v>
      </c>
    </row>
    <row r="33730" spans="1:6" x14ac:dyDescent="0.25">
      <c r="A33730" t="s">
        <v>65365</v>
      </c>
      <c r="B33730" t="s">
        <v>65366</v>
      </c>
      <c r="C33730" t="s">
        <v>64654</v>
      </c>
      <c r="D33730" t="s">
        <v>110</v>
      </c>
      <c r="E33730">
        <v>133.60756839999999</v>
      </c>
      <c r="F33730">
        <v>458759264</v>
      </c>
    </row>
    <row r="33731" spans="1:6" x14ac:dyDescent="0.25">
      <c r="A33731" t="s">
        <v>65367</v>
      </c>
      <c r="B33731" t="s">
        <v>65368</v>
      </c>
      <c r="C33731" t="s">
        <v>64654</v>
      </c>
      <c r="D33731" t="s">
        <v>110</v>
      </c>
      <c r="E33731">
        <v>133.60756839999999</v>
      </c>
      <c r="F33731" t="e">
        <v>#N/A</v>
      </c>
    </row>
    <row r="33732" spans="1:6" x14ac:dyDescent="0.25">
      <c r="A33732" t="s">
        <v>65369</v>
      </c>
      <c r="B33732" t="s">
        <v>65370</v>
      </c>
      <c r="C33732" t="s">
        <v>64654</v>
      </c>
      <c r="D33732" t="s">
        <v>8</v>
      </c>
      <c r="E33732">
        <v>133.60756839999999</v>
      </c>
      <c r="F33732" t="e">
        <v>#N/A</v>
      </c>
    </row>
    <row r="33733" spans="1:6" x14ac:dyDescent="0.25">
      <c r="A33733" t="s">
        <v>65371</v>
      </c>
      <c r="B33733" t="s">
        <v>65372</v>
      </c>
      <c r="C33733" t="s">
        <v>64654</v>
      </c>
      <c r="D33733" t="s">
        <v>110</v>
      </c>
      <c r="E33733">
        <v>133.60756839999999</v>
      </c>
      <c r="F33733">
        <v>459237510</v>
      </c>
    </row>
    <row r="33734" spans="1:6" x14ac:dyDescent="0.25">
      <c r="A33734" t="s">
        <v>65373</v>
      </c>
      <c r="B33734" t="s">
        <v>65374</v>
      </c>
      <c r="C33734" t="s">
        <v>64654</v>
      </c>
      <c r="D33734" t="s">
        <v>110</v>
      </c>
      <c r="E33734">
        <v>133.60756839999999</v>
      </c>
      <c r="F33734">
        <v>458768544</v>
      </c>
    </row>
    <row r="33735" spans="1:6" x14ac:dyDescent="0.25">
      <c r="A33735" t="s">
        <v>65375</v>
      </c>
      <c r="B33735" t="s">
        <v>65376</v>
      </c>
      <c r="C33735" t="s">
        <v>64654</v>
      </c>
      <c r="D33735" t="s">
        <v>110</v>
      </c>
      <c r="E33735">
        <v>133.60756839999999</v>
      </c>
      <c r="F33735">
        <v>458759609</v>
      </c>
    </row>
    <row r="33736" spans="1:6" x14ac:dyDescent="0.25">
      <c r="A33736" t="s">
        <v>65377</v>
      </c>
      <c r="B33736" t="s">
        <v>65378</v>
      </c>
      <c r="C33736" t="s">
        <v>64654</v>
      </c>
      <c r="D33736" t="s">
        <v>110</v>
      </c>
      <c r="E33736">
        <v>133.60756839999999</v>
      </c>
      <c r="F33736" t="e">
        <v>#N/A</v>
      </c>
    </row>
    <row r="33737" spans="1:6" x14ac:dyDescent="0.25">
      <c r="A33737" t="s">
        <v>65379</v>
      </c>
      <c r="B33737" t="s">
        <v>65380</v>
      </c>
      <c r="C33737" t="s">
        <v>64654</v>
      </c>
      <c r="D33737" t="s">
        <v>110</v>
      </c>
      <c r="E33737">
        <v>133.60756839999999</v>
      </c>
      <c r="F33737">
        <v>458506925</v>
      </c>
    </row>
    <row r="33738" spans="1:6" x14ac:dyDescent="0.25">
      <c r="A33738" t="s">
        <v>65381</v>
      </c>
      <c r="B33738" t="s">
        <v>65382</v>
      </c>
      <c r="C33738" t="s">
        <v>64654</v>
      </c>
      <c r="D33738" t="s">
        <v>110</v>
      </c>
      <c r="E33738">
        <v>133.60756839999999</v>
      </c>
      <c r="F33738">
        <v>459237589</v>
      </c>
    </row>
    <row r="33739" spans="1:6" x14ac:dyDescent="0.25">
      <c r="A33739" t="s">
        <v>65383</v>
      </c>
      <c r="B33739" t="s">
        <v>65384</v>
      </c>
      <c r="C33739" t="s">
        <v>64654</v>
      </c>
      <c r="D33739" t="s">
        <v>110</v>
      </c>
      <c r="E33739">
        <v>133.60756839999999</v>
      </c>
      <c r="F33739">
        <v>458758776</v>
      </c>
    </row>
    <row r="33740" spans="1:6" x14ac:dyDescent="0.25">
      <c r="A33740" t="s">
        <v>65385</v>
      </c>
      <c r="B33740" t="s">
        <v>65386</v>
      </c>
      <c r="C33740" t="s">
        <v>64654</v>
      </c>
      <c r="D33740" t="s">
        <v>8</v>
      </c>
      <c r="E33740">
        <v>133.60756839999999</v>
      </c>
      <c r="F33740">
        <v>458758812</v>
      </c>
    </row>
    <row r="33741" spans="1:6" x14ac:dyDescent="0.25">
      <c r="A33741" t="s">
        <v>59147</v>
      </c>
      <c r="B33741" t="s">
        <v>59148</v>
      </c>
      <c r="C33741" t="s">
        <v>64654</v>
      </c>
      <c r="D33741" t="s">
        <v>110</v>
      </c>
      <c r="E33741">
        <v>133.97218050000001</v>
      </c>
      <c r="F33741" t="e">
        <v>#N/A</v>
      </c>
    </row>
    <row r="33742" spans="1:6" x14ac:dyDescent="0.25">
      <c r="A33742" t="s">
        <v>65387</v>
      </c>
      <c r="B33742" t="s">
        <v>65388</v>
      </c>
      <c r="C33742" t="s">
        <v>64654</v>
      </c>
      <c r="D33742" t="s">
        <v>110</v>
      </c>
      <c r="E33742">
        <v>133.97218050000001</v>
      </c>
      <c r="F33742">
        <v>459698277</v>
      </c>
    </row>
    <row r="33743" spans="1:6" x14ac:dyDescent="0.25">
      <c r="A33743" t="s">
        <v>65389</v>
      </c>
      <c r="B33743" t="s">
        <v>65390</v>
      </c>
      <c r="C33743" t="s">
        <v>64654</v>
      </c>
      <c r="D33743" t="s">
        <v>110</v>
      </c>
      <c r="E33743">
        <v>134.7880002</v>
      </c>
      <c r="F33743">
        <v>471013588</v>
      </c>
    </row>
    <row r="33744" spans="1:6" x14ac:dyDescent="0.25">
      <c r="A33744" t="s">
        <v>65391</v>
      </c>
      <c r="B33744" t="s">
        <v>65392</v>
      </c>
      <c r="C33744" t="s">
        <v>64654</v>
      </c>
      <c r="D33744" t="s">
        <v>110</v>
      </c>
      <c r="E33744">
        <v>134.7880002</v>
      </c>
      <c r="F33744">
        <v>471017057</v>
      </c>
    </row>
    <row r="33745" spans="1:6" x14ac:dyDescent="0.25">
      <c r="A33745" t="s">
        <v>65393</v>
      </c>
      <c r="B33745" t="s">
        <v>65394</v>
      </c>
      <c r="C33745" t="s">
        <v>64654</v>
      </c>
      <c r="D33745" t="s">
        <v>8</v>
      </c>
      <c r="E33745">
        <v>134.7880002</v>
      </c>
      <c r="F33745">
        <v>462012813</v>
      </c>
    </row>
    <row r="33746" spans="1:6" x14ac:dyDescent="0.25">
      <c r="A33746" t="s">
        <v>65395</v>
      </c>
      <c r="B33746" t="s">
        <v>65396</v>
      </c>
      <c r="C33746" t="s">
        <v>64654</v>
      </c>
      <c r="D33746" t="s">
        <v>110</v>
      </c>
      <c r="E33746">
        <v>134.7880002</v>
      </c>
      <c r="F33746" t="e">
        <v>#N/A</v>
      </c>
    </row>
    <row r="33747" spans="1:6" x14ac:dyDescent="0.25">
      <c r="A33747" t="s">
        <v>65397</v>
      </c>
      <c r="B33747" t="s">
        <v>65398</v>
      </c>
      <c r="C33747" t="s">
        <v>64654</v>
      </c>
      <c r="D33747" t="s">
        <v>8</v>
      </c>
      <c r="E33747">
        <v>134.7880002</v>
      </c>
      <c r="F33747">
        <v>462012980</v>
      </c>
    </row>
    <row r="33748" spans="1:6" x14ac:dyDescent="0.25">
      <c r="A33748" t="s">
        <v>65399</v>
      </c>
      <c r="B33748" t="s">
        <v>65400</v>
      </c>
      <c r="C33748" t="s">
        <v>64654</v>
      </c>
      <c r="D33748" t="s">
        <v>19</v>
      </c>
      <c r="E33748">
        <v>134.7880002</v>
      </c>
      <c r="F33748">
        <v>462920809</v>
      </c>
    </row>
    <row r="33749" spans="1:6" x14ac:dyDescent="0.25">
      <c r="A33749" t="s">
        <v>65401</v>
      </c>
      <c r="B33749" t="s">
        <v>65402</v>
      </c>
      <c r="C33749" t="s">
        <v>64654</v>
      </c>
      <c r="D33749" t="s">
        <v>8</v>
      </c>
      <c r="E33749">
        <v>134.7880002</v>
      </c>
      <c r="F33749">
        <v>461924421</v>
      </c>
    </row>
    <row r="33750" spans="1:6" x14ac:dyDescent="0.25">
      <c r="A33750" t="s">
        <v>65403</v>
      </c>
      <c r="B33750" t="s">
        <v>65404</v>
      </c>
      <c r="C33750" t="s">
        <v>64654</v>
      </c>
      <c r="D33750" t="s">
        <v>8</v>
      </c>
      <c r="E33750">
        <v>134.7880002</v>
      </c>
      <c r="F33750">
        <v>461393672</v>
      </c>
    </row>
    <row r="33751" spans="1:6" x14ac:dyDescent="0.25">
      <c r="A33751" t="s">
        <v>65405</v>
      </c>
      <c r="B33751" t="s">
        <v>65406</v>
      </c>
      <c r="C33751" t="s">
        <v>64654</v>
      </c>
      <c r="D33751" t="s">
        <v>110</v>
      </c>
      <c r="E33751">
        <v>134.7880002</v>
      </c>
      <c r="F33751" t="e">
        <v>#N/A</v>
      </c>
    </row>
    <row r="33752" spans="1:6" x14ac:dyDescent="0.25">
      <c r="A33752" t="s">
        <v>65407</v>
      </c>
      <c r="B33752" t="s">
        <v>65408</v>
      </c>
      <c r="C33752" t="s">
        <v>64654</v>
      </c>
      <c r="D33752" t="s">
        <v>110</v>
      </c>
      <c r="E33752">
        <v>134.7880002</v>
      </c>
      <c r="F33752" t="e">
        <v>#N/A</v>
      </c>
    </row>
    <row r="33753" spans="1:6" x14ac:dyDescent="0.25">
      <c r="A33753" t="s">
        <v>65409</v>
      </c>
      <c r="B33753" t="s">
        <v>65410</v>
      </c>
      <c r="C33753" t="s">
        <v>64654</v>
      </c>
      <c r="D33753" t="s">
        <v>110</v>
      </c>
      <c r="E33753">
        <v>134.7880002</v>
      </c>
      <c r="F33753">
        <v>461396459</v>
      </c>
    </row>
    <row r="33754" spans="1:6" x14ac:dyDescent="0.25">
      <c r="A33754" t="s">
        <v>65411</v>
      </c>
      <c r="B33754" t="s">
        <v>65412</v>
      </c>
      <c r="C33754" t="s">
        <v>64654</v>
      </c>
      <c r="D33754" t="s">
        <v>110</v>
      </c>
      <c r="E33754">
        <v>134.7880002</v>
      </c>
      <c r="F33754">
        <v>461453112</v>
      </c>
    </row>
    <row r="33755" spans="1:6" x14ac:dyDescent="0.25">
      <c r="A33755" t="s">
        <v>65413</v>
      </c>
      <c r="B33755" t="s">
        <v>65414</v>
      </c>
      <c r="C33755" t="s">
        <v>64654</v>
      </c>
      <c r="D33755" t="s">
        <v>110</v>
      </c>
      <c r="E33755">
        <v>134.7880002</v>
      </c>
      <c r="F33755">
        <v>461388376</v>
      </c>
    </row>
    <row r="33756" spans="1:6" x14ac:dyDescent="0.25">
      <c r="A33756" t="s">
        <v>65415</v>
      </c>
      <c r="B33756" t="s">
        <v>65416</v>
      </c>
      <c r="C33756" t="s">
        <v>64654</v>
      </c>
      <c r="D33756" t="s">
        <v>110</v>
      </c>
      <c r="E33756">
        <v>134.7880002</v>
      </c>
      <c r="F33756">
        <v>461388409</v>
      </c>
    </row>
    <row r="33757" spans="1:6" x14ac:dyDescent="0.25">
      <c r="A33757" t="s">
        <v>65417</v>
      </c>
      <c r="B33757" t="s">
        <v>65418</v>
      </c>
      <c r="C33757" t="s">
        <v>64654</v>
      </c>
      <c r="D33757" t="s">
        <v>8</v>
      </c>
      <c r="E33757">
        <v>134.7880002</v>
      </c>
      <c r="F33757" t="e">
        <v>#N/A</v>
      </c>
    </row>
    <row r="33758" spans="1:6" x14ac:dyDescent="0.25">
      <c r="A33758" t="s">
        <v>65419</v>
      </c>
      <c r="B33758" t="s">
        <v>65420</v>
      </c>
      <c r="C33758" t="s">
        <v>64654</v>
      </c>
      <c r="D33758" t="s">
        <v>110</v>
      </c>
      <c r="E33758">
        <v>134.7880002</v>
      </c>
      <c r="F33758">
        <v>461395032</v>
      </c>
    </row>
    <row r="33759" spans="1:6" x14ac:dyDescent="0.25">
      <c r="A33759" t="s">
        <v>65421</v>
      </c>
      <c r="B33759" t="s">
        <v>65422</v>
      </c>
      <c r="C33759" t="s">
        <v>64654</v>
      </c>
      <c r="D33759" t="s">
        <v>8</v>
      </c>
      <c r="E33759">
        <v>134.7880002</v>
      </c>
      <c r="F33759" t="e">
        <v>#N/A</v>
      </c>
    </row>
    <row r="33760" spans="1:6" x14ac:dyDescent="0.25">
      <c r="A33760" t="s">
        <v>65423</v>
      </c>
      <c r="B33760" t="s">
        <v>65424</v>
      </c>
      <c r="C33760" t="s">
        <v>64654</v>
      </c>
      <c r="D33760" t="s">
        <v>8</v>
      </c>
      <c r="E33760">
        <v>134.7880002</v>
      </c>
      <c r="F33760" t="e">
        <v>#N/A</v>
      </c>
    </row>
    <row r="33761" spans="1:6" x14ac:dyDescent="0.25">
      <c r="A33761" t="s">
        <v>65425</v>
      </c>
      <c r="B33761" t="s">
        <v>65426</v>
      </c>
      <c r="C33761" t="s">
        <v>64654</v>
      </c>
      <c r="D33761" t="s">
        <v>110</v>
      </c>
      <c r="E33761">
        <v>134.7880002</v>
      </c>
      <c r="F33761">
        <v>471017888</v>
      </c>
    </row>
    <row r="33762" spans="1:6" x14ac:dyDescent="0.25">
      <c r="A33762" t="s">
        <v>63968</v>
      </c>
      <c r="B33762" t="s">
        <v>63969</v>
      </c>
      <c r="C33762" t="s">
        <v>64654</v>
      </c>
      <c r="D33762" t="s">
        <v>110</v>
      </c>
      <c r="E33762">
        <v>135.25743840000001</v>
      </c>
      <c r="F33762">
        <v>706907778</v>
      </c>
    </row>
    <row r="33763" spans="1:6" x14ac:dyDescent="0.25">
      <c r="A33763" t="s">
        <v>65427</v>
      </c>
      <c r="B33763" t="s">
        <v>65428</v>
      </c>
      <c r="C33763" t="s">
        <v>64654</v>
      </c>
      <c r="D33763" t="s">
        <v>110</v>
      </c>
      <c r="E33763">
        <v>149.8555978</v>
      </c>
      <c r="F33763">
        <v>471008507</v>
      </c>
    </row>
    <row r="33764" spans="1:6" x14ac:dyDescent="0.25">
      <c r="A33764" t="s">
        <v>65429</v>
      </c>
      <c r="B33764" t="s">
        <v>65430</v>
      </c>
      <c r="C33764" t="s">
        <v>64654</v>
      </c>
      <c r="D33764" t="s">
        <v>110</v>
      </c>
      <c r="E33764">
        <v>149.8555978</v>
      </c>
      <c r="F33764">
        <v>471016933</v>
      </c>
    </row>
    <row r="33765" spans="1:6" x14ac:dyDescent="0.25">
      <c r="A33765" t="s">
        <v>65431</v>
      </c>
      <c r="B33765" t="s">
        <v>65432</v>
      </c>
      <c r="C33765" t="s">
        <v>64654</v>
      </c>
      <c r="D33765" t="s">
        <v>8</v>
      </c>
      <c r="E33765">
        <v>149.8555978</v>
      </c>
      <c r="F33765" t="e">
        <v>#N/A</v>
      </c>
    </row>
    <row r="33766" spans="1:6" x14ac:dyDescent="0.25">
      <c r="A33766" t="s">
        <v>65433</v>
      </c>
      <c r="B33766" t="s">
        <v>65434</v>
      </c>
      <c r="C33766" t="s">
        <v>64654</v>
      </c>
      <c r="D33766" t="s">
        <v>110</v>
      </c>
      <c r="E33766">
        <v>150.42530429999999</v>
      </c>
      <c r="F33766" t="e">
        <v>#N/A</v>
      </c>
    </row>
    <row r="33767" spans="1:6" x14ac:dyDescent="0.25">
      <c r="A33767" t="s">
        <v>65435</v>
      </c>
      <c r="B33767" t="s">
        <v>65436</v>
      </c>
      <c r="C33767" t="s">
        <v>64654</v>
      </c>
      <c r="D33767" t="s">
        <v>110</v>
      </c>
      <c r="E33767">
        <v>150.42530429999999</v>
      </c>
      <c r="F33767">
        <v>470639827</v>
      </c>
    </row>
    <row r="33768" spans="1:6" x14ac:dyDescent="0.25">
      <c r="A33768" t="s">
        <v>65437</v>
      </c>
      <c r="B33768" t="s">
        <v>65438</v>
      </c>
      <c r="C33768" t="s">
        <v>64654</v>
      </c>
      <c r="D33768" t="s">
        <v>110</v>
      </c>
      <c r="E33768">
        <v>150.5574762</v>
      </c>
      <c r="F33768">
        <v>466944406</v>
      </c>
    </row>
    <row r="33769" spans="1:6" x14ac:dyDescent="0.25">
      <c r="A33769" t="s">
        <v>65439</v>
      </c>
      <c r="B33769" t="s">
        <v>65440</v>
      </c>
      <c r="C33769" t="s">
        <v>64654</v>
      </c>
      <c r="D33769" t="s">
        <v>8</v>
      </c>
      <c r="E33769">
        <v>150.5574762</v>
      </c>
      <c r="F33769" t="e">
        <v>#N/A</v>
      </c>
    </row>
    <row r="33770" spans="1:6" x14ac:dyDescent="0.25">
      <c r="A33770" t="s">
        <v>65441</v>
      </c>
      <c r="B33770" t="s">
        <v>65442</v>
      </c>
      <c r="C33770" t="s">
        <v>64654</v>
      </c>
      <c r="D33770" t="s">
        <v>110</v>
      </c>
      <c r="E33770">
        <v>150.5574762</v>
      </c>
      <c r="F33770" t="e">
        <v>#N/A</v>
      </c>
    </row>
    <row r="33771" spans="1:6" x14ac:dyDescent="0.25">
      <c r="A33771" t="s">
        <v>65443</v>
      </c>
      <c r="B33771" t="s">
        <v>65444</v>
      </c>
      <c r="C33771" t="s">
        <v>64654</v>
      </c>
      <c r="D33771" t="s">
        <v>8</v>
      </c>
      <c r="E33771">
        <v>150.5574762</v>
      </c>
      <c r="F33771" t="e">
        <v>#N/A</v>
      </c>
    </row>
    <row r="33772" spans="1:6" x14ac:dyDescent="0.25">
      <c r="A33772" t="s">
        <v>65445</v>
      </c>
      <c r="B33772" t="s">
        <v>65446</v>
      </c>
      <c r="C33772" t="s">
        <v>64654</v>
      </c>
      <c r="D33772" t="s">
        <v>110</v>
      </c>
      <c r="E33772">
        <v>150.5574762</v>
      </c>
      <c r="F33772">
        <v>461316559</v>
      </c>
    </row>
    <row r="33773" spans="1:6" x14ac:dyDescent="0.25">
      <c r="A33773" t="s">
        <v>64100</v>
      </c>
      <c r="B33773" t="s">
        <v>64101</v>
      </c>
      <c r="C33773" t="s">
        <v>64654</v>
      </c>
      <c r="D33773" t="s">
        <v>110</v>
      </c>
      <c r="E33773">
        <v>151.26846990000001</v>
      </c>
      <c r="F33773">
        <v>711235820</v>
      </c>
    </row>
    <row r="33774" spans="1:6" x14ac:dyDescent="0.25">
      <c r="A33774" t="s">
        <v>63966</v>
      </c>
      <c r="B33774" t="s">
        <v>63967</v>
      </c>
      <c r="C33774" t="s">
        <v>64654</v>
      </c>
      <c r="D33774" t="s">
        <v>110</v>
      </c>
      <c r="E33774">
        <v>151.26846990000001</v>
      </c>
      <c r="F33774">
        <v>711360829</v>
      </c>
    </row>
    <row r="33775" spans="1:6" x14ac:dyDescent="0.25">
      <c r="A33775" t="s">
        <v>65447</v>
      </c>
      <c r="B33775" t="s">
        <v>65448</v>
      </c>
      <c r="C33775" t="s">
        <v>64654</v>
      </c>
      <c r="D33775" t="s">
        <v>110</v>
      </c>
      <c r="E33775">
        <v>151.26846990000001</v>
      </c>
      <c r="F33775">
        <v>462536864</v>
      </c>
    </row>
    <row r="33776" spans="1:6" x14ac:dyDescent="0.25">
      <c r="A33776" t="s">
        <v>65449</v>
      </c>
      <c r="B33776" t="s">
        <v>65450</v>
      </c>
      <c r="C33776" t="s">
        <v>64654</v>
      </c>
      <c r="D33776" t="s">
        <v>110</v>
      </c>
      <c r="E33776">
        <v>151.26846990000001</v>
      </c>
      <c r="F33776" t="e">
        <v>#N/A</v>
      </c>
    </row>
    <row r="33777" spans="1:6" x14ac:dyDescent="0.25">
      <c r="A33777" t="s">
        <v>65451</v>
      </c>
      <c r="B33777" t="s">
        <v>65452</v>
      </c>
      <c r="C33777" t="s">
        <v>64654</v>
      </c>
      <c r="D33777" t="s">
        <v>110</v>
      </c>
      <c r="E33777">
        <v>152.7360338</v>
      </c>
      <c r="F33777">
        <v>469919669</v>
      </c>
    </row>
    <row r="33778" spans="1:6" x14ac:dyDescent="0.25">
      <c r="A33778" t="s">
        <v>64334</v>
      </c>
      <c r="B33778" t="s">
        <v>64335</v>
      </c>
      <c r="C33778" t="s">
        <v>64654</v>
      </c>
      <c r="D33778" t="s">
        <v>8</v>
      </c>
      <c r="E33778">
        <v>153.07785770000001</v>
      </c>
      <c r="F33778" t="e">
        <v>#N/A</v>
      </c>
    </row>
    <row r="33779" spans="1:6" x14ac:dyDescent="0.25">
      <c r="A33779" t="s">
        <v>64330</v>
      </c>
      <c r="B33779" t="s">
        <v>64331</v>
      </c>
      <c r="C33779" t="s">
        <v>64654</v>
      </c>
      <c r="D33779" t="s">
        <v>8</v>
      </c>
      <c r="E33779">
        <v>153.07785770000001</v>
      </c>
      <c r="F33779" t="e">
        <v>#N/A</v>
      </c>
    </row>
    <row r="33780" spans="1:6" x14ac:dyDescent="0.25">
      <c r="A33780" t="s">
        <v>64638</v>
      </c>
      <c r="B33780" t="s">
        <v>64639</v>
      </c>
      <c r="C33780" t="s">
        <v>64654</v>
      </c>
      <c r="D33780" t="s">
        <v>8</v>
      </c>
      <c r="E33780">
        <v>153.07785770000001</v>
      </c>
      <c r="F33780" t="e">
        <v>#N/A</v>
      </c>
    </row>
    <row r="33781" spans="1:6" x14ac:dyDescent="0.25">
      <c r="A33781" t="s">
        <v>64328</v>
      </c>
      <c r="B33781" t="s">
        <v>64329</v>
      </c>
      <c r="C33781" t="s">
        <v>64654</v>
      </c>
      <c r="D33781" t="s">
        <v>110</v>
      </c>
      <c r="E33781">
        <v>153.07785770000001</v>
      </c>
      <c r="F33781">
        <v>720508401</v>
      </c>
    </row>
    <row r="33782" spans="1:6" x14ac:dyDescent="0.25">
      <c r="A33782" t="s">
        <v>64580</v>
      </c>
      <c r="B33782" t="s">
        <v>64581</v>
      </c>
      <c r="C33782" t="s">
        <v>64654</v>
      </c>
      <c r="D33782" t="s">
        <v>8</v>
      </c>
      <c r="E33782">
        <v>153.07785770000001</v>
      </c>
      <c r="F33782">
        <v>716258416</v>
      </c>
    </row>
    <row r="33783" spans="1:6" x14ac:dyDescent="0.25">
      <c r="A33783" t="s">
        <v>64572</v>
      </c>
      <c r="B33783" t="s">
        <v>64573</v>
      </c>
      <c r="C33783" t="s">
        <v>64654</v>
      </c>
      <c r="D33783" t="s">
        <v>110</v>
      </c>
      <c r="E33783">
        <v>153.07785770000001</v>
      </c>
      <c r="F33783">
        <v>720421642</v>
      </c>
    </row>
    <row r="33784" spans="1:6" x14ac:dyDescent="0.25">
      <c r="A33784" t="s">
        <v>64642</v>
      </c>
      <c r="B33784" t="s">
        <v>64643</v>
      </c>
      <c r="C33784" t="s">
        <v>64654</v>
      </c>
      <c r="D33784" t="s">
        <v>110</v>
      </c>
      <c r="E33784">
        <v>153.07785770000001</v>
      </c>
      <c r="F33784">
        <v>720421624</v>
      </c>
    </row>
    <row r="33785" spans="1:6" x14ac:dyDescent="0.25">
      <c r="A33785" t="s">
        <v>64644</v>
      </c>
      <c r="B33785" t="s">
        <v>64645</v>
      </c>
      <c r="C33785" t="s">
        <v>64654</v>
      </c>
      <c r="D33785" t="s">
        <v>8</v>
      </c>
      <c r="E33785">
        <v>153.07785770000001</v>
      </c>
      <c r="F33785" t="e">
        <v>#N/A</v>
      </c>
    </row>
    <row r="33786" spans="1:6" x14ac:dyDescent="0.25">
      <c r="A33786" t="s">
        <v>64370</v>
      </c>
      <c r="B33786" t="s">
        <v>64371</v>
      </c>
      <c r="C33786" t="s">
        <v>64654</v>
      </c>
      <c r="D33786" t="s">
        <v>8</v>
      </c>
      <c r="E33786">
        <v>153.07785770000001</v>
      </c>
      <c r="F33786">
        <v>716259631</v>
      </c>
    </row>
    <row r="33787" spans="1:6" x14ac:dyDescent="0.25">
      <c r="A33787" t="s">
        <v>64332</v>
      </c>
      <c r="B33787" t="s">
        <v>64333</v>
      </c>
      <c r="C33787" t="s">
        <v>64654</v>
      </c>
      <c r="D33787" t="s">
        <v>8</v>
      </c>
      <c r="E33787">
        <v>153.07785770000001</v>
      </c>
      <c r="F33787" t="e">
        <v>#N/A</v>
      </c>
    </row>
    <row r="33788" spans="1:6" x14ac:dyDescent="0.25">
      <c r="A33788" t="s">
        <v>64228</v>
      </c>
      <c r="B33788" t="s">
        <v>64229</v>
      </c>
      <c r="C33788" t="s">
        <v>64654</v>
      </c>
      <c r="D33788" t="s">
        <v>110</v>
      </c>
      <c r="E33788">
        <v>153.07785770000001</v>
      </c>
      <c r="F33788">
        <v>715704472</v>
      </c>
    </row>
    <row r="33789" spans="1:6" x14ac:dyDescent="0.25">
      <c r="A33789" t="s">
        <v>65453</v>
      </c>
      <c r="B33789" t="s">
        <v>65454</v>
      </c>
      <c r="C33789" t="s">
        <v>64654</v>
      </c>
      <c r="D33789" t="s">
        <v>110</v>
      </c>
      <c r="E33789">
        <v>153.07785770000001</v>
      </c>
      <c r="F33789" t="e">
        <v>#N/A</v>
      </c>
    </row>
    <row r="33790" spans="1:6" x14ac:dyDescent="0.25">
      <c r="A33790" t="s">
        <v>65455</v>
      </c>
      <c r="B33790" t="s">
        <v>65456</v>
      </c>
      <c r="C33790" t="s">
        <v>64654</v>
      </c>
      <c r="D33790" t="s">
        <v>110</v>
      </c>
      <c r="E33790">
        <v>153.07785770000001</v>
      </c>
      <c r="F33790">
        <v>469250232</v>
      </c>
    </row>
    <row r="33791" spans="1:6" x14ac:dyDescent="0.25">
      <c r="A33791" t="s">
        <v>65457</v>
      </c>
      <c r="B33791" t="s">
        <v>65458</v>
      </c>
      <c r="C33791" t="s">
        <v>64654</v>
      </c>
      <c r="D33791" t="s">
        <v>110</v>
      </c>
      <c r="E33791">
        <v>153.07785770000001</v>
      </c>
      <c r="F33791" t="e">
        <v>#N/A</v>
      </c>
    </row>
    <row r="33792" spans="1:6" x14ac:dyDescent="0.25">
      <c r="A33792" t="s">
        <v>65459</v>
      </c>
      <c r="B33792" t="s">
        <v>65460</v>
      </c>
      <c r="C33792" t="s">
        <v>64654</v>
      </c>
      <c r="D33792" t="s">
        <v>110</v>
      </c>
      <c r="E33792">
        <v>153.07785770000001</v>
      </c>
      <c r="F33792">
        <v>472890749</v>
      </c>
    </row>
    <row r="33793" spans="1:6" x14ac:dyDescent="0.25">
      <c r="A33793" t="s">
        <v>65461</v>
      </c>
      <c r="B33793" t="s">
        <v>65462</v>
      </c>
      <c r="C33793" t="s">
        <v>64654</v>
      </c>
      <c r="D33793" t="s">
        <v>8</v>
      </c>
      <c r="E33793">
        <v>153.07785770000001</v>
      </c>
      <c r="F33793">
        <v>470681310</v>
      </c>
    </row>
    <row r="33794" spans="1:6" x14ac:dyDescent="0.25">
      <c r="A33794" t="s">
        <v>65463</v>
      </c>
      <c r="B33794" t="s">
        <v>65464</v>
      </c>
      <c r="C33794" t="s">
        <v>64654</v>
      </c>
      <c r="D33794" t="s">
        <v>8</v>
      </c>
      <c r="E33794">
        <v>153.07785770000001</v>
      </c>
      <c r="F33794" t="e">
        <v>#N/A</v>
      </c>
    </row>
    <row r="33795" spans="1:6" x14ac:dyDescent="0.25">
      <c r="A33795" t="s">
        <v>65465</v>
      </c>
      <c r="B33795" t="s">
        <v>65466</v>
      </c>
      <c r="C33795" t="s">
        <v>64654</v>
      </c>
      <c r="D33795" t="s">
        <v>110</v>
      </c>
      <c r="E33795">
        <v>153.07785770000001</v>
      </c>
      <c r="F33795" t="e">
        <v>#N/A</v>
      </c>
    </row>
    <row r="33796" spans="1:6" x14ac:dyDescent="0.25">
      <c r="A33796" t="s">
        <v>65467</v>
      </c>
      <c r="B33796" t="s">
        <v>65468</v>
      </c>
      <c r="C33796" t="s">
        <v>64654</v>
      </c>
      <c r="D33796" t="s">
        <v>8</v>
      </c>
      <c r="E33796">
        <v>153.07785770000001</v>
      </c>
      <c r="F33796" t="e">
        <v>#N/A</v>
      </c>
    </row>
    <row r="33797" spans="1:6" x14ac:dyDescent="0.25">
      <c r="A33797" t="s">
        <v>65469</v>
      </c>
      <c r="B33797" t="s">
        <v>65470</v>
      </c>
      <c r="C33797" t="s">
        <v>64654</v>
      </c>
      <c r="D33797" t="s">
        <v>110</v>
      </c>
      <c r="E33797">
        <v>153.07785770000001</v>
      </c>
      <c r="F33797" t="e">
        <v>#N/A</v>
      </c>
    </row>
    <row r="33798" spans="1:6" x14ac:dyDescent="0.25">
      <c r="A33798" t="s">
        <v>65471</v>
      </c>
      <c r="B33798" t="s">
        <v>65472</v>
      </c>
      <c r="C33798" t="s">
        <v>64654</v>
      </c>
      <c r="D33798" t="s">
        <v>8</v>
      </c>
      <c r="E33798">
        <v>153.07785770000001</v>
      </c>
      <c r="F33798">
        <v>470043869</v>
      </c>
    </row>
    <row r="33799" spans="1:6" x14ac:dyDescent="0.25">
      <c r="A33799" t="s">
        <v>65473</v>
      </c>
      <c r="B33799" t="s">
        <v>65474</v>
      </c>
      <c r="C33799" t="s">
        <v>64654</v>
      </c>
      <c r="D33799" t="s">
        <v>110</v>
      </c>
      <c r="E33799">
        <v>153.07785770000001</v>
      </c>
      <c r="F33799">
        <v>470627054</v>
      </c>
    </row>
    <row r="33800" spans="1:6" x14ac:dyDescent="0.25">
      <c r="A33800" t="s">
        <v>65475</v>
      </c>
      <c r="B33800" t="s">
        <v>65476</v>
      </c>
      <c r="C33800" t="s">
        <v>64654</v>
      </c>
      <c r="D33800" t="s">
        <v>110</v>
      </c>
      <c r="E33800">
        <v>153.07785770000001</v>
      </c>
      <c r="F33800">
        <v>470628762</v>
      </c>
    </row>
    <row r="33801" spans="1:6" x14ac:dyDescent="0.25">
      <c r="A33801" t="s">
        <v>65477</v>
      </c>
      <c r="B33801" t="s">
        <v>65478</v>
      </c>
      <c r="C33801" t="s">
        <v>64654</v>
      </c>
      <c r="D33801" t="s">
        <v>110</v>
      </c>
      <c r="E33801">
        <v>153.07785770000001</v>
      </c>
      <c r="F33801">
        <v>470320728</v>
      </c>
    </row>
    <row r="33802" spans="1:6" x14ac:dyDescent="0.25">
      <c r="A33802" t="s">
        <v>65479</v>
      </c>
      <c r="B33802" t="s">
        <v>65480</v>
      </c>
      <c r="C33802" t="s">
        <v>64654</v>
      </c>
      <c r="D33802" t="s">
        <v>110</v>
      </c>
      <c r="E33802">
        <v>153.07785770000001</v>
      </c>
      <c r="F33802">
        <v>469830274</v>
      </c>
    </row>
    <row r="33803" spans="1:6" x14ac:dyDescent="0.25">
      <c r="A33803" t="s">
        <v>65481</v>
      </c>
      <c r="B33803" t="s">
        <v>65482</v>
      </c>
      <c r="C33803" t="s">
        <v>64654</v>
      </c>
      <c r="D33803" t="s">
        <v>110</v>
      </c>
      <c r="E33803">
        <v>153.07785770000001</v>
      </c>
      <c r="F33803" t="e">
        <v>#N/A</v>
      </c>
    </row>
    <row r="33804" spans="1:6" x14ac:dyDescent="0.25">
      <c r="A33804" t="s">
        <v>65483</v>
      </c>
      <c r="B33804" t="s">
        <v>65484</v>
      </c>
      <c r="C33804" t="s">
        <v>64654</v>
      </c>
      <c r="D33804" t="s">
        <v>110</v>
      </c>
      <c r="E33804">
        <v>153.07785770000001</v>
      </c>
      <c r="F33804" t="e">
        <v>#N/A</v>
      </c>
    </row>
    <row r="33805" spans="1:6" x14ac:dyDescent="0.25">
      <c r="A33805" t="s">
        <v>65485</v>
      </c>
      <c r="B33805" t="s">
        <v>65486</v>
      </c>
      <c r="C33805" t="s">
        <v>64654</v>
      </c>
      <c r="D33805" t="s">
        <v>110</v>
      </c>
      <c r="E33805">
        <v>153.07785770000001</v>
      </c>
      <c r="F33805">
        <v>469914130</v>
      </c>
    </row>
    <row r="33806" spans="1:6" x14ac:dyDescent="0.25">
      <c r="A33806" t="s">
        <v>65487</v>
      </c>
      <c r="B33806" t="s">
        <v>65488</v>
      </c>
      <c r="C33806" t="s">
        <v>64654</v>
      </c>
      <c r="D33806" t="s">
        <v>110</v>
      </c>
      <c r="E33806">
        <v>153.07785770000001</v>
      </c>
      <c r="F33806">
        <v>470042689</v>
      </c>
    </row>
    <row r="33807" spans="1:6" x14ac:dyDescent="0.25">
      <c r="A33807" t="s">
        <v>65489</v>
      </c>
      <c r="B33807" t="s">
        <v>65490</v>
      </c>
      <c r="C33807" t="s">
        <v>64654</v>
      </c>
      <c r="D33807" t="s">
        <v>8</v>
      </c>
      <c r="E33807">
        <v>153.07785770000001</v>
      </c>
      <c r="F33807">
        <v>469917836</v>
      </c>
    </row>
    <row r="33808" spans="1:6" x14ac:dyDescent="0.25">
      <c r="A33808" t="s">
        <v>65491</v>
      </c>
      <c r="B33808" t="s">
        <v>65492</v>
      </c>
      <c r="C33808" t="s">
        <v>64654</v>
      </c>
      <c r="D33808" t="s">
        <v>110</v>
      </c>
      <c r="E33808">
        <v>153.07785770000001</v>
      </c>
      <c r="F33808">
        <v>470043751</v>
      </c>
    </row>
    <row r="33809" spans="1:6" x14ac:dyDescent="0.25">
      <c r="A33809" t="s">
        <v>65493</v>
      </c>
      <c r="B33809" t="s">
        <v>65494</v>
      </c>
      <c r="C33809" t="s">
        <v>64654</v>
      </c>
      <c r="D33809" t="s">
        <v>110</v>
      </c>
      <c r="E33809">
        <v>153.07785770000001</v>
      </c>
      <c r="F33809">
        <v>469916319</v>
      </c>
    </row>
    <row r="33810" spans="1:6" x14ac:dyDescent="0.25">
      <c r="A33810" t="s">
        <v>65495</v>
      </c>
      <c r="B33810" t="s">
        <v>65496</v>
      </c>
      <c r="C33810" t="s">
        <v>64654</v>
      </c>
      <c r="D33810" t="s">
        <v>8</v>
      </c>
      <c r="E33810">
        <v>153.07785770000001</v>
      </c>
      <c r="F33810">
        <v>470977043</v>
      </c>
    </row>
    <row r="33811" spans="1:6" x14ac:dyDescent="0.25">
      <c r="A33811" t="s">
        <v>65497</v>
      </c>
      <c r="B33811" t="s">
        <v>65498</v>
      </c>
      <c r="C33811" t="s">
        <v>64654</v>
      </c>
      <c r="D33811" t="s">
        <v>8</v>
      </c>
      <c r="E33811">
        <v>153.07785770000001</v>
      </c>
      <c r="F33811">
        <v>470684257</v>
      </c>
    </row>
    <row r="33812" spans="1:6" x14ac:dyDescent="0.25">
      <c r="A33812" t="s">
        <v>65499</v>
      </c>
      <c r="B33812" t="s">
        <v>65500</v>
      </c>
      <c r="C33812" t="s">
        <v>64654</v>
      </c>
      <c r="D33812" t="s">
        <v>110</v>
      </c>
      <c r="E33812">
        <v>153.07785770000001</v>
      </c>
      <c r="F33812" t="e">
        <v>#N/A</v>
      </c>
    </row>
    <row r="33813" spans="1:6" x14ac:dyDescent="0.25">
      <c r="A33813" t="s">
        <v>65501</v>
      </c>
      <c r="B33813" t="s">
        <v>65502</v>
      </c>
      <c r="C33813" t="s">
        <v>64654</v>
      </c>
      <c r="D33813" t="s">
        <v>110</v>
      </c>
      <c r="E33813">
        <v>153.07785770000001</v>
      </c>
      <c r="F33813">
        <v>472890057</v>
      </c>
    </row>
    <row r="33814" spans="1:6" x14ac:dyDescent="0.25">
      <c r="A33814" t="s">
        <v>65503</v>
      </c>
      <c r="B33814" t="s">
        <v>65504</v>
      </c>
      <c r="C33814" t="s">
        <v>64654</v>
      </c>
      <c r="D33814" t="s">
        <v>110</v>
      </c>
      <c r="E33814">
        <v>153.07785770000001</v>
      </c>
      <c r="F33814">
        <v>469250206</v>
      </c>
    </row>
    <row r="33815" spans="1:6" x14ac:dyDescent="0.25">
      <c r="A33815" t="s">
        <v>65505</v>
      </c>
      <c r="B33815" t="s">
        <v>65506</v>
      </c>
      <c r="C33815" t="s">
        <v>64654</v>
      </c>
      <c r="D33815" t="s">
        <v>110</v>
      </c>
      <c r="E33815">
        <v>153.07785770000001</v>
      </c>
      <c r="F33815">
        <v>472789814</v>
      </c>
    </row>
    <row r="33816" spans="1:6" x14ac:dyDescent="0.25">
      <c r="A33816" t="s">
        <v>59797</v>
      </c>
      <c r="B33816" t="s">
        <v>59798</v>
      </c>
      <c r="C33816" t="s">
        <v>64654</v>
      </c>
      <c r="D33816" t="s">
        <v>110</v>
      </c>
      <c r="E33816">
        <v>153.46981579999999</v>
      </c>
      <c r="F33816" t="e">
        <v>#N/A</v>
      </c>
    </row>
    <row r="33817" spans="1:6" x14ac:dyDescent="0.25">
      <c r="A33817" t="s">
        <v>65507</v>
      </c>
      <c r="B33817" t="s">
        <v>65508</v>
      </c>
      <c r="C33817" t="s">
        <v>64654</v>
      </c>
      <c r="D33817" t="s">
        <v>8</v>
      </c>
      <c r="E33817">
        <v>153.46981579999999</v>
      </c>
      <c r="F33817" t="e">
        <v>#N/A</v>
      </c>
    </row>
    <row r="33818" spans="1:6" x14ac:dyDescent="0.25">
      <c r="A33818" t="s">
        <v>65509</v>
      </c>
      <c r="B33818" t="s">
        <v>65510</v>
      </c>
      <c r="C33818" t="s">
        <v>64654</v>
      </c>
      <c r="D33818" t="s">
        <v>110</v>
      </c>
      <c r="E33818">
        <v>153.46981579999999</v>
      </c>
      <c r="F33818" t="e">
        <v>#N/A</v>
      </c>
    </row>
    <row r="33819" spans="1:6" x14ac:dyDescent="0.25">
      <c r="A33819" t="s">
        <v>65511</v>
      </c>
      <c r="B33819" t="s">
        <v>65512</v>
      </c>
      <c r="C33819" t="s">
        <v>64654</v>
      </c>
      <c r="D33819" t="s">
        <v>19</v>
      </c>
      <c r="E33819">
        <v>153.46981579999999</v>
      </c>
      <c r="F33819">
        <v>472362394</v>
      </c>
    </row>
    <row r="33820" spans="1:6" x14ac:dyDescent="0.25">
      <c r="A33820" t="s">
        <v>65513</v>
      </c>
      <c r="B33820" t="s">
        <v>65514</v>
      </c>
      <c r="C33820" t="s">
        <v>64654</v>
      </c>
      <c r="D33820" t="s">
        <v>110</v>
      </c>
      <c r="E33820">
        <v>155.09689760000001</v>
      </c>
      <c r="F33820" t="e">
        <v>#N/A</v>
      </c>
    </row>
    <row r="33821" spans="1:6" x14ac:dyDescent="0.25">
      <c r="A33821" t="s">
        <v>65515</v>
      </c>
      <c r="B33821" t="s">
        <v>65516</v>
      </c>
      <c r="C33821" t="s">
        <v>64654</v>
      </c>
      <c r="D33821" t="s">
        <v>110</v>
      </c>
      <c r="E33821">
        <v>155.09689760000001</v>
      </c>
      <c r="F33821">
        <v>465957178</v>
      </c>
    </row>
    <row r="33822" spans="1:6" x14ac:dyDescent="0.25">
      <c r="A33822" t="s">
        <v>65517</v>
      </c>
      <c r="B33822" t="s">
        <v>65518</v>
      </c>
      <c r="C33822" t="s">
        <v>64654</v>
      </c>
      <c r="D33822" t="s">
        <v>110</v>
      </c>
      <c r="E33822">
        <v>155.09689760000001</v>
      </c>
      <c r="F33822">
        <v>465959586</v>
      </c>
    </row>
    <row r="33823" spans="1:6" x14ac:dyDescent="0.25">
      <c r="A33823" t="s">
        <v>59195</v>
      </c>
      <c r="B33823" t="s">
        <v>59196</v>
      </c>
      <c r="C33823" t="s">
        <v>64654</v>
      </c>
      <c r="D33823" t="s">
        <v>110</v>
      </c>
      <c r="E33823">
        <v>155.55722040000001</v>
      </c>
      <c r="F33823" t="e">
        <v>#N/A</v>
      </c>
    </row>
    <row r="33824" spans="1:6" x14ac:dyDescent="0.25">
      <c r="A33824" t="s">
        <v>59193</v>
      </c>
      <c r="B33824" t="s">
        <v>59194</v>
      </c>
      <c r="C33824" t="s">
        <v>64654</v>
      </c>
      <c r="D33824" t="s">
        <v>110</v>
      </c>
      <c r="E33824">
        <v>155.55722040000001</v>
      </c>
      <c r="F33824">
        <v>609820295</v>
      </c>
    </row>
    <row r="33825" spans="1:6" x14ac:dyDescent="0.25">
      <c r="A33825" t="s">
        <v>59675</v>
      </c>
      <c r="B33825" t="s">
        <v>59676</v>
      </c>
      <c r="C33825" t="s">
        <v>64654</v>
      </c>
      <c r="D33825" t="s">
        <v>110</v>
      </c>
      <c r="E33825">
        <v>155.55722040000001</v>
      </c>
      <c r="F33825">
        <v>610199742</v>
      </c>
    </row>
    <row r="33826" spans="1:6" x14ac:dyDescent="0.25">
      <c r="A33826" t="s">
        <v>59673</v>
      </c>
      <c r="B33826" t="s">
        <v>59674</v>
      </c>
      <c r="C33826" t="s">
        <v>64654</v>
      </c>
      <c r="D33826" t="s">
        <v>8</v>
      </c>
      <c r="E33826">
        <v>155.55722040000001</v>
      </c>
      <c r="F33826" t="e">
        <v>#N/A</v>
      </c>
    </row>
    <row r="33827" spans="1:6" x14ac:dyDescent="0.25">
      <c r="A33827" t="s">
        <v>65519</v>
      </c>
      <c r="B33827" t="s">
        <v>65520</v>
      </c>
      <c r="C33827" t="s">
        <v>64654</v>
      </c>
      <c r="D33827" t="s">
        <v>110</v>
      </c>
      <c r="E33827">
        <v>155.55722040000001</v>
      </c>
      <c r="F33827">
        <v>462630748</v>
      </c>
    </row>
    <row r="33828" spans="1:6" x14ac:dyDescent="0.25">
      <c r="A33828" t="s">
        <v>65521</v>
      </c>
      <c r="B33828" t="s">
        <v>65522</v>
      </c>
      <c r="C33828" t="s">
        <v>64654</v>
      </c>
      <c r="D33828" t="s">
        <v>110</v>
      </c>
      <c r="E33828">
        <v>155.55722040000001</v>
      </c>
      <c r="F33828" t="e">
        <v>#N/A</v>
      </c>
    </row>
    <row r="33829" spans="1:6" x14ac:dyDescent="0.25">
      <c r="A33829" t="s">
        <v>65523</v>
      </c>
      <c r="B33829" t="s">
        <v>65524</v>
      </c>
      <c r="C33829" t="s">
        <v>64654</v>
      </c>
      <c r="D33829" t="s">
        <v>8</v>
      </c>
      <c r="E33829">
        <v>155.55722040000001</v>
      </c>
      <c r="F33829" t="e">
        <v>#N/A</v>
      </c>
    </row>
    <row r="33830" spans="1:6" x14ac:dyDescent="0.25">
      <c r="A33830" t="s">
        <v>65525</v>
      </c>
      <c r="B33830" t="s">
        <v>65526</v>
      </c>
      <c r="C33830" t="s">
        <v>64654</v>
      </c>
      <c r="D33830" t="s">
        <v>8</v>
      </c>
      <c r="E33830">
        <v>155.55722040000001</v>
      </c>
      <c r="F33830">
        <v>462466427</v>
      </c>
    </row>
    <row r="33831" spans="1:6" x14ac:dyDescent="0.25">
      <c r="A33831" t="s">
        <v>65527</v>
      </c>
      <c r="B33831" t="s">
        <v>65528</v>
      </c>
      <c r="C33831" t="s">
        <v>64654</v>
      </c>
      <c r="D33831" t="s">
        <v>110</v>
      </c>
      <c r="E33831">
        <v>155.55722040000001</v>
      </c>
      <c r="F33831" t="e">
        <v>#N/A</v>
      </c>
    </row>
    <row r="33832" spans="1:6" x14ac:dyDescent="0.25">
      <c r="A33832" t="s">
        <v>65529</v>
      </c>
      <c r="B33832" t="s">
        <v>65530</v>
      </c>
      <c r="C33832" t="s">
        <v>64654</v>
      </c>
      <c r="D33832" t="s">
        <v>110</v>
      </c>
      <c r="E33832">
        <v>155.55722040000001</v>
      </c>
      <c r="F33832">
        <v>462604725</v>
      </c>
    </row>
    <row r="33833" spans="1:6" x14ac:dyDescent="0.25">
      <c r="A33833" t="s">
        <v>65531</v>
      </c>
      <c r="B33833" t="s">
        <v>65532</v>
      </c>
      <c r="C33833" t="s">
        <v>64654</v>
      </c>
      <c r="D33833" t="s">
        <v>110</v>
      </c>
      <c r="E33833">
        <v>155.55722040000001</v>
      </c>
      <c r="F33833">
        <v>462466524</v>
      </c>
    </row>
    <row r="33834" spans="1:6" x14ac:dyDescent="0.25">
      <c r="A33834" t="s">
        <v>65533</v>
      </c>
      <c r="B33834" t="s">
        <v>65534</v>
      </c>
      <c r="C33834" t="s">
        <v>64654</v>
      </c>
      <c r="D33834" t="s">
        <v>110</v>
      </c>
      <c r="E33834">
        <v>155.55722040000001</v>
      </c>
      <c r="F33834">
        <v>463715349</v>
      </c>
    </row>
    <row r="33835" spans="1:6" x14ac:dyDescent="0.25">
      <c r="A33835" t="s">
        <v>65535</v>
      </c>
      <c r="B33835" t="s">
        <v>65536</v>
      </c>
      <c r="C33835" t="s">
        <v>64654</v>
      </c>
      <c r="D33835" t="s">
        <v>110</v>
      </c>
      <c r="E33835">
        <v>155.55722040000001</v>
      </c>
      <c r="F33835" t="e">
        <v>#N/A</v>
      </c>
    </row>
    <row r="33836" spans="1:6" x14ac:dyDescent="0.25">
      <c r="A33836" t="s">
        <v>65537</v>
      </c>
      <c r="B33836" t="s">
        <v>65538</v>
      </c>
      <c r="C33836" t="s">
        <v>64654</v>
      </c>
      <c r="D33836" t="s">
        <v>110</v>
      </c>
      <c r="E33836">
        <v>155.55722040000001</v>
      </c>
      <c r="F33836">
        <v>462605042</v>
      </c>
    </row>
    <row r="33837" spans="1:6" x14ac:dyDescent="0.25">
      <c r="A33837" t="s">
        <v>65539</v>
      </c>
      <c r="B33837" t="s">
        <v>65540</v>
      </c>
      <c r="C33837" t="s">
        <v>64654</v>
      </c>
      <c r="D33837" t="s">
        <v>8</v>
      </c>
      <c r="E33837">
        <v>155.55722040000001</v>
      </c>
      <c r="F33837">
        <v>466130333</v>
      </c>
    </row>
    <row r="33838" spans="1:6" x14ac:dyDescent="0.25">
      <c r="A33838" t="s">
        <v>65541</v>
      </c>
      <c r="B33838" t="s">
        <v>65542</v>
      </c>
      <c r="C33838" t="s">
        <v>64654</v>
      </c>
      <c r="D33838" t="s">
        <v>8</v>
      </c>
      <c r="E33838">
        <v>155.55722040000001</v>
      </c>
      <c r="F33838" t="e">
        <v>#N/A</v>
      </c>
    </row>
    <row r="33839" spans="1:6" x14ac:dyDescent="0.25">
      <c r="A33839" t="s">
        <v>65543</v>
      </c>
      <c r="B33839" t="s">
        <v>65544</v>
      </c>
      <c r="C33839" t="s">
        <v>64654</v>
      </c>
      <c r="D33839" t="s">
        <v>8</v>
      </c>
      <c r="E33839">
        <v>155.55722040000001</v>
      </c>
      <c r="F33839">
        <v>462629989</v>
      </c>
    </row>
    <row r="33840" spans="1:6" x14ac:dyDescent="0.25">
      <c r="A33840" t="s">
        <v>65545</v>
      </c>
      <c r="B33840" t="s">
        <v>65546</v>
      </c>
      <c r="C33840" t="s">
        <v>64654</v>
      </c>
      <c r="D33840" t="s">
        <v>110</v>
      </c>
      <c r="E33840">
        <v>155.55722040000001</v>
      </c>
      <c r="F33840">
        <v>462464730</v>
      </c>
    </row>
    <row r="33841" spans="1:6" x14ac:dyDescent="0.25">
      <c r="A33841" t="s">
        <v>65547</v>
      </c>
      <c r="B33841" t="s">
        <v>65548</v>
      </c>
      <c r="C33841" t="s">
        <v>64654</v>
      </c>
      <c r="D33841" t="s">
        <v>110</v>
      </c>
      <c r="E33841">
        <v>155.55722040000001</v>
      </c>
      <c r="F33841">
        <v>462201684</v>
      </c>
    </row>
    <row r="33842" spans="1:6" x14ac:dyDescent="0.25">
      <c r="A33842" t="s">
        <v>65549</v>
      </c>
      <c r="B33842" t="s">
        <v>65550</v>
      </c>
      <c r="C33842" t="s">
        <v>64654</v>
      </c>
      <c r="D33842" t="s">
        <v>110</v>
      </c>
      <c r="E33842">
        <v>155.55722040000001</v>
      </c>
      <c r="F33842">
        <v>462605773</v>
      </c>
    </row>
    <row r="33843" spans="1:6" x14ac:dyDescent="0.25">
      <c r="A33843" t="s">
        <v>65551</v>
      </c>
      <c r="B33843" t="s">
        <v>65552</v>
      </c>
      <c r="C33843" t="s">
        <v>64654</v>
      </c>
      <c r="D33843" t="s">
        <v>110</v>
      </c>
      <c r="E33843">
        <v>155.55722040000001</v>
      </c>
      <c r="F33843" t="e">
        <v>#N/A</v>
      </c>
    </row>
    <row r="33844" spans="1:6" x14ac:dyDescent="0.25">
      <c r="A33844" t="s">
        <v>65553</v>
      </c>
      <c r="B33844" t="s">
        <v>65554</v>
      </c>
      <c r="C33844" t="s">
        <v>64654</v>
      </c>
      <c r="D33844" t="s">
        <v>110</v>
      </c>
      <c r="E33844">
        <v>155.55722040000001</v>
      </c>
      <c r="F33844" t="e">
        <v>#N/A</v>
      </c>
    </row>
    <row r="33845" spans="1:6" x14ac:dyDescent="0.25">
      <c r="A33845" t="s">
        <v>65555</v>
      </c>
      <c r="B33845" t="s">
        <v>65556</v>
      </c>
      <c r="C33845" t="s">
        <v>64654</v>
      </c>
      <c r="D33845" t="s">
        <v>110</v>
      </c>
      <c r="E33845">
        <v>155.55722040000001</v>
      </c>
      <c r="F33845">
        <v>462613377</v>
      </c>
    </row>
    <row r="33846" spans="1:6" x14ac:dyDescent="0.25">
      <c r="A33846" t="s">
        <v>65557</v>
      </c>
      <c r="B33846" t="s">
        <v>65558</v>
      </c>
      <c r="C33846" t="s">
        <v>64654</v>
      </c>
      <c r="D33846" t="s">
        <v>110</v>
      </c>
      <c r="E33846">
        <v>155.55722040000001</v>
      </c>
      <c r="F33846">
        <v>462613542</v>
      </c>
    </row>
    <row r="33847" spans="1:6" x14ac:dyDescent="0.25">
      <c r="A33847" t="s">
        <v>65559</v>
      </c>
      <c r="B33847" t="s">
        <v>65560</v>
      </c>
      <c r="C33847" t="s">
        <v>64654</v>
      </c>
      <c r="D33847" t="s">
        <v>110</v>
      </c>
      <c r="E33847">
        <v>155.55722040000001</v>
      </c>
      <c r="F33847">
        <v>463224100</v>
      </c>
    </row>
    <row r="33848" spans="1:6" x14ac:dyDescent="0.25">
      <c r="A33848" t="s">
        <v>65561</v>
      </c>
      <c r="B33848" t="s">
        <v>65562</v>
      </c>
      <c r="C33848" t="s">
        <v>64654</v>
      </c>
      <c r="D33848" t="s">
        <v>110</v>
      </c>
      <c r="E33848">
        <v>155.55722040000001</v>
      </c>
      <c r="F33848">
        <v>463224321</v>
      </c>
    </row>
    <row r="33849" spans="1:6" x14ac:dyDescent="0.25">
      <c r="A33849" t="s">
        <v>65563</v>
      </c>
      <c r="B33849" t="s">
        <v>65564</v>
      </c>
      <c r="C33849" t="s">
        <v>64654</v>
      </c>
      <c r="D33849" t="s">
        <v>110</v>
      </c>
      <c r="E33849">
        <v>155.55722040000001</v>
      </c>
      <c r="F33849">
        <v>462465964</v>
      </c>
    </row>
    <row r="33850" spans="1:6" x14ac:dyDescent="0.25">
      <c r="A33850" t="s">
        <v>65565</v>
      </c>
      <c r="B33850" t="s">
        <v>65566</v>
      </c>
      <c r="C33850" t="s">
        <v>64654</v>
      </c>
      <c r="D33850" t="s">
        <v>110</v>
      </c>
      <c r="E33850">
        <v>155.55722040000001</v>
      </c>
      <c r="F33850">
        <v>462632088</v>
      </c>
    </row>
    <row r="33851" spans="1:6" x14ac:dyDescent="0.25">
      <c r="A33851" t="s">
        <v>65567</v>
      </c>
      <c r="B33851" t="s">
        <v>65568</v>
      </c>
      <c r="C33851" t="s">
        <v>64654</v>
      </c>
      <c r="D33851" t="s">
        <v>110</v>
      </c>
      <c r="E33851">
        <v>157.2845705</v>
      </c>
      <c r="F33851">
        <v>389516247</v>
      </c>
    </row>
    <row r="33852" spans="1:6" x14ac:dyDescent="0.25">
      <c r="A33852" t="s">
        <v>64646</v>
      </c>
      <c r="B33852" t="s">
        <v>64647</v>
      </c>
      <c r="C33852" t="s">
        <v>64654</v>
      </c>
      <c r="D33852" t="s">
        <v>110</v>
      </c>
      <c r="E33852">
        <v>157.65374030000001</v>
      </c>
      <c r="F33852" t="e">
        <v>#N/A</v>
      </c>
    </row>
    <row r="33853" spans="1:6" x14ac:dyDescent="0.25">
      <c r="A33853" t="s">
        <v>64346</v>
      </c>
      <c r="B33853" t="s">
        <v>64347</v>
      </c>
      <c r="C33853" t="s">
        <v>64654</v>
      </c>
      <c r="D33853" t="s">
        <v>8</v>
      </c>
      <c r="E33853">
        <v>157.65374030000001</v>
      </c>
      <c r="F33853">
        <v>720507295</v>
      </c>
    </row>
    <row r="33854" spans="1:6" x14ac:dyDescent="0.25">
      <c r="A33854" t="s">
        <v>65569</v>
      </c>
      <c r="B33854" t="s">
        <v>65570</v>
      </c>
      <c r="C33854" t="s">
        <v>64654</v>
      </c>
      <c r="D33854" t="s">
        <v>110</v>
      </c>
      <c r="E33854">
        <v>158.40575290000001</v>
      </c>
      <c r="F33854">
        <v>470317451</v>
      </c>
    </row>
    <row r="33855" spans="1:6" x14ac:dyDescent="0.25">
      <c r="A33855" t="s">
        <v>65571</v>
      </c>
      <c r="B33855" t="s">
        <v>65572</v>
      </c>
      <c r="C33855" t="s">
        <v>64654</v>
      </c>
      <c r="D33855" t="s">
        <v>110</v>
      </c>
      <c r="E33855">
        <v>160.42023510000001</v>
      </c>
      <c r="F33855" t="e">
        <v>#N/A</v>
      </c>
    </row>
    <row r="33856" spans="1:6" x14ac:dyDescent="0.25">
      <c r="A33856" t="s">
        <v>65573</v>
      </c>
      <c r="B33856" t="s">
        <v>65574</v>
      </c>
      <c r="C33856" t="s">
        <v>64654</v>
      </c>
      <c r="D33856" t="s">
        <v>8</v>
      </c>
      <c r="E33856">
        <v>160.42023510000001</v>
      </c>
      <c r="F33856">
        <v>463446935</v>
      </c>
    </row>
    <row r="33857" spans="1:6" x14ac:dyDescent="0.25">
      <c r="A33857" t="s">
        <v>65575</v>
      </c>
      <c r="B33857" t="s">
        <v>65576</v>
      </c>
      <c r="C33857" t="s">
        <v>64654</v>
      </c>
      <c r="D33857" t="s">
        <v>110</v>
      </c>
      <c r="E33857">
        <v>160.42023510000001</v>
      </c>
      <c r="F33857">
        <v>462631912</v>
      </c>
    </row>
    <row r="33858" spans="1:6" x14ac:dyDescent="0.25">
      <c r="A33858" t="s">
        <v>65577</v>
      </c>
      <c r="B33858" t="s">
        <v>65578</v>
      </c>
      <c r="C33858" t="s">
        <v>64654</v>
      </c>
      <c r="D33858" t="s">
        <v>8</v>
      </c>
      <c r="E33858">
        <v>160.42023510000001</v>
      </c>
      <c r="F33858">
        <v>462466201</v>
      </c>
    </row>
    <row r="33859" spans="1:6" x14ac:dyDescent="0.25">
      <c r="A33859" t="s">
        <v>65579</v>
      </c>
      <c r="B33859" t="s">
        <v>65580</v>
      </c>
      <c r="C33859" t="s">
        <v>64654</v>
      </c>
      <c r="D33859" t="s">
        <v>110</v>
      </c>
      <c r="E33859">
        <v>160.42023510000001</v>
      </c>
      <c r="F33859" t="e">
        <v>#N/A</v>
      </c>
    </row>
    <row r="33860" spans="1:6" x14ac:dyDescent="0.25">
      <c r="A33860" t="s">
        <v>65581</v>
      </c>
      <c r="B33860" t="s">
        <v>65582</v>
      </c>
      <c r="C33860" t="s">
        <v>64654</v>
      </c>
      <c r="D33860" t="s">
        <v>110</v>
      </c>
      <c r="E33860">
        <v>160.42023510000001</v>
      </c>
      <c r="F33860" t="e">
        <v>#N/A</v>
      </c>
    </row>
    <row r="33861" spans="1:6" x14ac:dyDescent="0.25">
      <c r="A33861" t="s">
        <v>65583</v>
      </c>
      <c r="B33861" t="s">
        <v>65584</v>
      </c>
      <c r="C33861" t="s">
        <v>64654</v>
      </c>
      <c r="D33861" t="s">
        <v>8</v>
      </c>
      <c r="E33861">
        <v>160.42023510000001</v>
      </c>
      <c r="F33861">
        <v>106077453</v>
      </c>
    </row>
    <row r="33862" spans="1:6" x14ac:dyDescent="0.25">
      <c r="A33862" t="s">
        <v>65585</v>
      </c>
      <c r="B33862" t="s">
        <v>65586</v>
      </c>
      <c r="C33862" t="s">
        <v>64654</v>
      </c>
      <c r="D33862" t="s">
        <v>110</v>
      </c>
      <c r="E33862">
        <v>160.42023510000001</v>
      </c>
      <c r="F33862" t="e">
        <v>#N/A</v>
      </c>
    </row>
    <row r="33863" spans="1:6" x14ac:dyDescent="0.25">
      <c r="A33863" t="s">
        <v>59659</v>
      </c>
      <c r="B33863" t="s">
        <v>59660</v>
      </c>
      <c r="C33863" t="s">
        <v>64654</v>
      </c>
      <c r="D33863" t="s">
        <v>110</v>
      </c>
      <c r="E33863">
        <v>160.49771519999999</v>
      </c>
      <c r="F33863">
        <v>611857656</v>
      </c>
    </row>
    <row r="33864" spans="1:6" x14ac:dyDescent="0.25">
      <c r="A33864" t="s">
        <v>65587</v>
      </c>
      <c r="B33864" t="s">
        <v>65588</v>
      </c>
      <c r="C33864" t="s">
        <v>64654</v>
      </c>
      <c r="D33864" t="s">
        <v>110</v>
      </c>
      <c r="E33864">
        <v>160.49771519999999</v>
      </c>
      <c r="F33864" t="e">
        <v>#N/A</v>
      </c>
    </row>
    <row r="33865" spans="1:6" x14ac:dyDescent="0.25">
      <c r="A33865" t="s">
        <v>65589</v>
      </c>
      <c r="B33865" t="s">
        <v>65590</v>
      </c>
      <c r="C33865" t="s">
        <v>64654</v>
      </c>
      <c r="D33865" t="s">
        <v>110</v>
      </c>
      <c r="E33865">
        <v>160.49771519999999</v>
      </c>
      <c r="F33865">
        <v>465207904</v>
      </c>
    </row>
    <row r="33866" spans="1:6" x14ac:dyDescent="0.25">
      <c r="A33866" t="s">
        <v>65591</v>
      </c>
      <c r="B33866" t="s">
        <v>65592</v>
      </c>
      <c r="C33866" t="s">
        <v>64654</v>
      </c>
      <c r="D33866" t="s">
        <v>110</v>
      </c>
      <c r="E33866">
        <v>160.49771519999999</v>
      </c>
      <c r="F33866">
        <v>464947329</v>
      </c>
    </row>
    <row r="33867" spans="1:6" x14ac:dyDescent="0.25">
      <c r="A33867" t="s">
        <v>65593</v>
      </c>
      <c r="B33867" t="s">
        <v>65594</v>
      </c>
      <c r="C33867" t="s">
        <v>64654</v>
      </c>
      <c r="D33867" t="s">
        <v>110</v>
      </c>
      <c r="E33867">
        <v>160.49771519999999</v>
      </c>
      <c r="F33867">
        <v>464946500</v>
      </c>
    </row>
    <row r="33868" spans="1:6" x14ac:dyDescent="0.25">
      <c r="A33868" t="s">
        <v>65595</v>
      </c>
      <c r="B33868" t="s">
        <v>65596</v>
      </c>
      <c r="C33868" t="s">
        <v>64654</v>
      </c>
      <c r="D33868" t="s">
        <v>110</v>
      </c>
      <c r="E33868">
        <v>160.49771519999999</v>
      </c>
      <c r="F33868" t="e">
        <v>#N/A</v>
      </c>
    </row>
    <row r="33869" spans="1:6" x14ac:dyDescent="0.25">
      <c r="A33869" t="s">
        <v>65597</v>
      </c>
      <c r="B33869" t="s">
        <v>65598</v>
      </c>
      <c r="C33869" t="s">
        <v>64654</v>
      </c>
      <c r="D33869" t="s">
        <v>110</v>
      </c>
      <c r="E33869">
        <v>160.49771519999999</v>
      </c>
      <c r="F33869">
        <v>464944907</v>
      </c>
    </row>
    <row r="33870" spans="1:6" x14ac:dyDescent="0.25">
      <c r="A33870" t="s">
        <v>65599</v>
      </c>
      <c r="B33870" t="s">
        <v>65600</v>
      </c>
      <c r="C33870" t="s">
        <v>64654</v>
      </c>
      <c r="D33870" t="s">
        <v>110</v>
      </c>
      <c r="E33870">
        <v>160.49771519999999</v>
      </c>
      <c r="F33870">
        <v>464944595</v>
      </c>
    </row>
    <row r="33871" spans="1:6" x14ac:dyDescent="0.25">
      <c r="A33871" t="s">
        <v>65601</v>
      </c>
      <c r="B33871" t="s">
        <v>65602</v>
      </c>
      <c r="C33871" t="s">
        <v>64654</v>
      </c>
      <c r="D33871" t="s">
        <v>110</v>
      </c>
      <c r="E33871">
        <v>160.49771519999999</v>
      </c>
      <c r="F33871" t="e">
        <v>#N/A</v>
      </c>
    </row>
    <row r="33872" spans="1:6" x14ac:dyDescent="0.25">
      <c r="A33872" t="s">
        <v>65603</v>
      </c>
      <c r="B33872" t="s">
        <v>65604</v>
      </c>
      <c r="C33872" t="s">
        <v>64654</v>
      </c>
      <c r="D33872" t="s">
        <v>110</v>
      </c>
      <c r="E33872">
        <v>160.49771519999999</v>
      </c>
      <c r="F33872">
        <v>464719586</v>
      </c>
    </row>
    <row r="33873" spans="1:6" x14ac:dyDescent="0.25">
      <c r="A33873" t="s">
        <v>65605</v>
      </c>
      <c r="B33873" t="s">
        <v>65606</v>
      </c>
      <c r="C33873" t="s">
        <v>64654</v>
      </c>
      <c r="D33873" t="s">
        <v>8</v>
      </c>
      <c r="E33873">
        <v>160.49771519999999</v>
      </c>
      <c r="F33873">
        <v>464765512</v>
      </c>
    </row>
    <row r="33874" spans="1:6" x14ac:dyDescent="0.25">
      <c r="A33874" t="s">
        <v>65607</v>
      </c>
      <c r="B33874" t="s">
        <v>65608</v>
      </c>
      <c r="C33874" t="s">
        <v>64654</v>
      </c>
      <c r="D33874" t="s">
        <v>110</v>
      </c>
      <c r="E33874">
        <v>160.49771519999999</v>
      </c>
      <c r="F33874">
        <v>465050341</v>
      </c>
    </row>
    <row r="33875" spans="1:6" x14ac:dyDescent="0.25">
      <c r="A33875" t="s">
        <v>65609</v>
      </c>
      <c r="B33875" t="s">
        <v>65610</v>
      </c>
      <c r="C33875" t="s">
        <v>64654</v>
      </c>
      <c r="D33875" t="s">
        <v>110</v>
      </c>
      <c r="E33875">
        <v>160.49771519999999</v>
      </c>
      <c r="F33875">
        <v>466068939</v>
      </c>
    </row>
    <row r="33876" spans="1:6" x14ac:dyDescent="0.25">
      <c r="A33876" t="s">
        <v>65611</v>
      </c>
      <c r="B33876" t="s">
        <v>65612</v>
      </c>
      <c r="C33876" t="s">
        <v>64654</v>
      </c>
      <c r="D33876" t="s">
        <v>110</v>
      </c>
      <c r="E33876">
        <v>160.49771519999999</v>
      </c>
      <c r="F33876">
        <v>465210056</v>
      </c>
    </row>
    <row r="33877" spans="1:6" x14ac:dyDescent="0.25">
      <c r="A33877" t="s">
        <v>65613</v>
      </c>
      <c r="B33877" t="s">
        <v>65614</v>
      </c>
      <c r="C33877" t="s">
        <v>64654</v>
      </c>
      <c r="D33877" t="s">
        <v>110</v>
      </c>
      <c r="E33877">
        <v>160.49771519999999</v>
      </c>
      <c r="F33877" t="e">
        <v>#N/A</v>
      </c>
    </row>
    <row r="33878" spans="1:6" x14ac:dyDescent="0.25">
      <c r="A33878" t="s">
        <v>65615</v>
      </c>
      <c r="B33878" t="s">
        <v>65616</v>
      </c>
      <c r="C33878" t="s">
        <v>64654</v>
      </c>
      <c r="D33878" t="s">
        <v>110</v>
      </c>
      <c r="E33878">
        <v>160.49771519999999</v>
      </c>
      <c r="F33878">
        <v>465210311</v>
      </c>
    </row>
    <row r="33879" spans="1:6" x14ac:dyDescent="0.25">
      <c r="A33879" t="s">
        <v>65617</v>
      </c>
      <c r="B33879" t="s">
        <v>65618</v>
      </c>
      <c r="C33879" t="s">
        <v>64654</v>
      </c>
      <c r="D33879" t="s">
        <v>8</v>
      </c>
      <c r="E33879">
        <v>160.49771519999999</v>
      </c>
      <c r="F33879">
        <v>464946550</v>
      </c>
    </row>
    <row r="33880" spans="1:6" x14ac:dyDescent="0.25">
      <c r="A33880" t="s">
        <v>65619</v>
      </c>
      <c r="B33880" t="s">
        <v>65620</v>
      </c>
      <c r="C33880" t="s">
        <v>64654</v>
      </c>
      <c r="D33880" t="s">
        <v>110</v>
      </c>
      <c r="E33880">
        <v>160.49771519999999</v>
      </c>
      <c r="F33880">
        <v>465209525</v>
      </c>
    </row>
    <row r="33881" spans="1:6" x14ac:dyDescent="0.25">
      <c r="A33881" t="s">
        <v>65621</v>
      </c>
      <c r="B33881" t="s">
        <v>65622</v>
      </c>
      <c r="C33881" t="s">
        <v>64654</v>
      </c>
      <c r="D33881" t="s">
        <v>110</v>
      </c>
      <c r="E33881">
        <v>160.49771519999999</v>
      </c>
      <c r="F33881">
        <v>465207954</v>
      </c>
    </row>
    <row r="33882" spans="1:6" x14ac:dyDescent="0.25">
      <c r="A33882" t="s">
        <v>65623</v>
      </c>
      <c r="B33882" t="s">
        <v>65624</v>
      </c>
      <c r="C33882" t="s">
        <v>64654</v>
      </c>
      <c r="D33882" t="s">
        <v>8</v>
      </c>
      <c r="E33882">
        <v>160.49771519999999</v>
      </c>
      <c r="F33882">
        <v>471018271</v>
      </c>
    </row>
    <row r="33883" spans="1:6" x14ac:dyDescent="0.25">
      <c r="A33883" t="s">
        <v>65625</v>
      </c>
      <c r="B33883" t="s">
        <v>65626</v>
      </c>
      <c r="C33883" t="s">
        <v>64654</v>
      </c>
      <c r="D33883" t="s">
        <v>8</v>
      </c>
      <c r="E33883">
        <v>160.49771519999999</v>
      </c>
      <c r="F33883" t="e">
        <v>#N/A</v>
      </c>
    </row>
    <row r="33884" spans="1:6" x14ac:dyDescent="0.25">
      <c r="A33884" t="s">
        <v>65627</v>
      </c>
      <c r="B33884" t="s">
        <v>65628</v>
      </c>
      <c r="C33884" t="s">
        <v>64654</v>
      </c>
      <c r="D33884" t="s">
        <v>110</v>
      </c>
      <c r="E33884">
        <v>160.49771519999999</v>
      </c>
      <c r="F33884">
        <v>465209035</v>
      </c>
    </row>
    <row r="33885" spans="1:6" x14ac:dyDescent="0.25">
      <c r="A33885" t="s">
        <v>65629</v>
      </c>
      <c r="B33885" t="s">
        <v>65630</v>
      </c>
      <c r="C33885" t="s">
        <v>64654</v>
      </c>
      <c r="D33885" t="s">
        <v>8</v>
      </c>
      <c r="E33885">
        <v>160.49771519999999</v>
      </c>
      <c r="F33885">
        <v>471018271</v>
      </c>
    </row>
    <row r="33886" spans="1:6" x14ac:dyDescent="0.25">
      <c r="A33886" t="s">
        <v>65631</v>
      </c>
      <c r="B33886" t="s">
        <v>65632</v>
      </c>
      <c r="C33886" t="s">
        <v>64654</v>
      </c>
      <c r="D33886" t="s">
        <v>19</v>
      </c>
      <c r="E33886">
        <v>160.49771519999999</v>
      </c>
      <c r="F33886" t="e">
        <v>#N/A</v>
      </c>
    </row>
    <row r="33887" spans="1:6" x14ac:dyDescent="0.25">
      <c r="A33887" t="s">
        <v>65633</v>
      </c>
      <c r="B33887" t="s">
        <v>65634</v>
      </c>
      <c r="C33887" t="s">
        <v>64654</v>
      </c>
      <c r="D33887" t="s">
        <v>8</v>
      </c>
      <c r="E33887">
        <v>160.49771519999999</v>
      </c>
      <c r="F33887">
        <v>465041477</v>
      </c>
    </row>
    <row r="33888" spans="1:6" x14ac:dyDescent="0.25">
      <c r="A33888" t="s">
        <v>65635</v>
      </c>
      <c r="B33888" t="s">
        <v>65636</v>
      </c>
      <c r="C33888" t="s">
        <v>64654</v>
      </c>
      <c r="D33888" t="s">
        <v>110</v>
      </c>
      <c r="E33888">
        <v>160.49771519999999</v>
      </c>
      <c r="F33888" t="e">
        <v>#N/A</v>
      </c>
    </row>
    <row r="33889" spans="1:6" x14ac:dyDescent="0.25">
      <c r="A33889" t="s">
        <v>65637</v>
      </c>
      <c r="B33889" t="s">
        <v>65638</v>
      </c>
      <c r="C33889" t="s">
        <v>64654</v>
      </c>
      <c r="D33889" t="s">
        <v>110</v>
      </c>
      <c r="E33889">
        <v>160.49771519999999</v>
      </c>
      <c r="F33889">
        <v>464944124</v>
      </c>
    </row>
    <row r="33890" spans="1:6" x14ac:dyDescent="0.25">
      <c r="A33890" t="s">
        <v>65639</v>
      </c>
      <c r="B33890" t="s">
        <v>65640</v>
      </c>
      <c r="C33890" t="s">
        <v>64654</v>
      </c>
      <c r="D33890" t="s">
        <v>8</v>
      </c>
      <c r="E33890">
        <v>160.49771519999999</v>
      </c>
      <c r="F33890">
        <v>465041379</v>
      </c>
    </row>
    <row r="33891" spans="1:6" x14ac:dyDescent="0.25">
      <c r="A33891" t="s">
        <v>65641</v>
      </c>
      <c r="B33891" t="s">
        <v>65642</v>
      </c>
      <c r="C33891" t="s">
        <v>64654</v>
      </c>
      <c r="D33891" t="s">
        <v>110</v>
      </c>
      <c r="E33891">
        <v>160.49771519999999</v>
      </c>
      <c r="F33891">
        <v>465210188</v>
      </c>
    </row>
    <row r="33892" spans="1:6" x14ac:dyDescent="0.25">
      <c r="A33892" t="s">
        <v>65643</v>
      </c>
      <c r="B33892" t="s">
        <v>65644</v>
      </c>
      <c r="C33892" t="s">
        <v>64654</v>
      </c>
      <c r="D33892" t="s">
        <v>110</v>
      </c>
      <c r="E33892">
        <v>160.49771519999999</v>
      </c>
      <c r="F33892">
        <v>465209173</v>
      </c>
    </row>
    <row r="33893" spans="1:6" x14ac:dyDescent="0.25">
      <c r="A33893" t="s">
        <v>65645</v>
      </c>
      <c r="B33893" t="s">
        <v>65646</v>
      </c>
      <c r="C33893" t="s">
        <v>64654</v>
      </c>
      <c r="D33893" t="s">
        <v>110</v>
      </c>
      <c r="E33893">
        <v>160.49771519999999</v>
      </c>
      <c r="F33893">
        <v>464985603</v>
      </c>
    </row>
    <row r="33894" spans="1:6" x14ac:dyDescent="0.25">
      <c r="A33894" t="s">
        <v>65647</v>
      </c>
      <c r="B33894" t="s">
        <v>65648</v>
      </c>
      <c r="C33894" t="s">
        <v>64654</v>
      </c>
      <c r="D33894" t="s">
        <v>8</v>
      </c>
      <c r="E33894">
        <v>160.57519529999999</v>
      </c>
      <c r="F33894">
        <v>466943849</v>
      </c>
    </row>
    <row r="33895" spans="1:6" x14ac:dyDescent="0.25">
      <c r="A33895" t="s">
        <v>59813</v>
      </c>
      <c r="B33895" t="s">
        <v>59814</v>
      </c>
      <c r="C33895" t="s">
        <v>64654</v>
      </c>
      <c r="D33895" t="s">
        <v>8</v>
      </c>
      <c r="E33895">
        <v>161.8285496</v>
      </c>
      <c r="F33895">
        <v>609255945</v>
      </c>
    </row>
    <row r="33896" spans="1:6" x14ac:dyDescent="0.25">
      <c r="A33896" t="s">
        <v>39519</v>
      </c>
      <c r="B33896" t="s">
        <v>39520</v>
      </c>
      <c r="C33896" t="s">
        <v>65649</v>
      </c>
      <c r="D33896" t="s">
        <v>8</v>
      </c>
      <c r="E33896">
        <v>0</v>
      </c>
      <c r="F33896">
        <v>743949398</v>
      </c>
    </row>
    <row r="33897" spans="1:6" x14ac:dyDescent="0.25">
      <c r="A33897" t="s">
        <v>25809</v>
      </c>
      <c r="B33897" t="s">
        <v>25810</v>
      </c>
      <c r="C33897" t="s">
        <v>65649</v>
      </c>
      <c r="D33897" t="s">
        <v>110</v>
      </c>
      <c r="E33897">
        <v>2.0773367</v>
      </c>
      <c r="F33897">
        <v>649061479</v>
      </c>
    </row>
    <row r="33898" spans="1:6" x14ac:dyDescent="0.25">
      <c r="A33898" t="s">
        <v>65650</v>
      </c>
      <c r="B33898" t="s">
        <v>65651</v>
      </c>
      <c r="C33898" t="s">
        <v>65649</v>
      </c>
      <c r="D33898" t="s">
        <v>8</v>
      </c>
      <c r="E33898">
        <v>5.3091277300000002</v>
      </c>
      <c r="F33898" t="e">
        <v>#N/A</v>
      </c>
    </row>
    <row r="33899" spans="1:6" x14ac:dyDescent="0.25">
      <c r="A33899" t="s">
        <v>39691</v>
      </c>
      <c r="B33899" t="s">
        <v>39692</v>
      </c>
      <c r="C33899" t="s">
        <v>65649</v>
      </c>
      <c r="D33899" t="s">
        <v>8</v>
      </c>
      <c r="E33899">
        <v>6.3750398400000003</v>
      </c>
      <c r="F33899">
        <v>742164384</v>
      </c>
    </row>
    <row r="33900" spans="1:6" x14ac:dyDescent="0.25">
      <c r="A33900" t="s">
        <v>38783</v>
      </c>
      <c r="B33900" t="s">
        <v>38784</v>
      </c>
      <c r="C33900" t="s">
        <v>65649</v>
      </c>
      <c r="D33900" t="s">
        <v>8</v>
      </c>
      <c r="E33900">
        <v>8.8882767000000005</v>
      </c>
      <c r="F33900" t="e">
        <v>#N/A</v>
      </c>
    </row>
    <row r="33901" spans="1:6" x14ac:dyDescent="0.25">
      <c r="A33901" t="s">
        <v>65652</v>
      </c>
      <c r="B33901" t="s">
        <v>65653</v>
      </c>
      <c r="C33901" t="s">
        <v>65649</v>
      </c>
      <c r="D33901" t="s">
        <v>8</v>
      </c>
      <c r="E33901">
        <v>9.6579129199999993</v>
      </c>
      <c r="F33901">
        <v>5194618</v>
      </c>
    </row>
    <row r="33902" spans="1:6" x14ac:dyDescent="0.25">
      <c r="A33902" t="s">
        <v>65654</v>
      </c>
      <c r="B33902" t="s">
        <v>65655</v>
      </c>
      <c r="C33902" t="s">
        <v>65649</v>
      </c>
      <c r="D33902" t="s">
        <v>8</v>
      </c>
      <c r="E33902">
        <v>9.6579129199999993</v>
      </c>
      <c r="F33902">
        <v>4744338</v>
      </c>
    </row>
    <row r="33903" spans="1:6" x14ac:dyDescent="0.25">
      <c r="A33903" t="s">
        <v>39213</v>
      </c>
      <c r="B33903" t="s">
        <v>39214</v>
      </c>
      <c r="C33903" t="s">
        <v>65649</v>
      </c>
      <c r="D33903" t="s">
        <v>8</v>
      </c>
      <c r="E33903">
        <v>11.020100920000001</v>
      </c>
      <c r="F33903">
        <v>741161678</v>
      </c>
    </row>
    <row r="33904" spans="1:6" x14ac:dyDescent="0.25">
      <c r="A33904" t="s">
        <v>50653</v>
      </c>
      <c r="B33904" t="s">
        <v>50654</v>
      </c>
      <c r="C33904" t="s">
        <v>65649</v>
      </c>
      <c r="D33904" t="s">
        <v>19</v>
      </c>
      <c r="E33904">
        <v>12.0213091</v>
      </c>
      <c r="F33904" t="e">
        <v>#N/A</v>
      </c>
    </row>
    <row r="33905" spans="1:6" x14ac:dyDescent="0.25">
      <c r="A33905" t="s">
        <v>65656</v>
      </c>
      <c r="B33905" t="s">
        <v>65657</v>
      </c>
      <c r="C33905" t="s">
        <v>65649</v>
      </c>
      <c r="D33905" t="s">
        <v>110</v>
      </c>
      <c r="E33905">
        <v>12.0213091</v>
      </c>
      <c r="F33905" t="e">
        <v>#N/A</v>
      </c>
    </row>
    <row r="33906" spans="1:6" x14ac:dyDescent="0.25">
      <c r="A33906" t="s">
        <v>65658</v>
      </c>
      <c r="B33906" t="s">
        <v>65659</v>
      </c>
      <c r="C33906" t="s">
        <v>65649</v>
      </c>
      <c r="D33906" t="s">
        <v>8</v>
      </c>
      <c r="E33906">
        <v>13.3153877</v>
      </c>
      <c r="F33906">
        <v>56152719</v>
      </c>
    </row>
    <row r="33907" spans="1:6" x14ac:dyDescent="0.25">
      <c r="A33907" t="s">
        <v>65660</v>
      </c>
      <c r="B33907" t="s">
        <v>65661</v>
      </c>
      <c r="C33907" t="s">
        <v>65649</v>
      </c>
      <c r="D33907" t="s">
        <v>8</v>
      </c>
      <c r="E33907">
        <v>16.445014629999999</v>
      </c>
      <c r="F33907" t="e">
        <v>#N/A</v>
      </c>
    </row>
    <row r="33908" spans="1:6" x14ac:dyDescent="0.25">
      <c r="A33908" t="s">
        <v>39513</v>
      </c>
      <c r="B33908" t="s">
        <v>39514</v>
      </c>
      <c r="C33908" t="s">
        <v>65649</v>
      </c>
      <c r="D33908" t="s">
        <v>110</v>
      </c>
      <c r="E33908">
        <v>16.526745909999999</v>
      </c>
      <c r="F33908">
        <v>733137489</v>
      </c>
    </row>
    <row r="33909" spans="1:6" x14ac:dyDescent="0.25">
      <c r="A33909" t="s">
        <v>65662</v>
      </c>
      <c r="B33909" t="s">
        <v>65663</v>
      </c>
      <c r="C33909" t="s">
        <v>65649</v>
      </c>
      <c r="D33909" t="s">
        <v>19</v>
      </c>
      <c r="E33909">
        <v>18.409970820000002</v>
      </c>
      <c r="F33909">
        <v>9009778</v>
      </c>
    </row>
    <row r="33910" spans="1:6" x14ac:dyDescent="0.25">
      <c r="A33910" t="s">
        <v>39409</v>
      </c>
      <c r="B33910" t="s">
        <v>39410</v>
      </c>
      <c r="C33910" t="s">
        <v>65649</v>
      </c>
      <c r="D33910" t="s">
        <v>110</v>
      </c>
      <c r="E33910">
        <v>20.885747510000002</v>
      </c>
      <c r="F33910">
        <v>733001717</v>
      </c>
    </row>
    <row r="33911" spans="1:6" x14ac:dyDescent="0.25">
      <c r="A33911" t="s">
        <v>65664</v>
      </c>
      <c r="B33911" t="s">
        <v>65665</v>
      </c>
      <c r="C33911" t="s">
        <v>65649</v>
      </c>
      <c r="D33911" t="s">
        <v>19</v>
      </c>
      <c r="E33911">
        <v>33.244198140000002</v>
      </c>
      <c r="F33911">
        <v>4014449</v>
      </c>
    </row>
    <row r="33912" spans="1:6" x14ac:dyDescent="0.25">
      <c r="A33912" t="s">
        <v>65666</v>
      </c>
      <c r="B33912" t="s">
        <v>65667</v>
      </c>
      <c r="C33912" t="s">
        <v>65649</v>
      </c>
      <c r="D33912" t="s">
        <v>110</v>
      </c>
      <c r="E33912">
        <v>33.244198140000002</v>
      </c>
      <c r="F33912" t="e">
        <v>#N/A</v>
      </c>
    </row>
    <row r="33913" spans="1:6" x14ac:dyDescent="0.25">
      <c r="A33913" t="s">
        <v>65668</v>
      </c>
      <c r="B33913" t="s">
        <v>65669</v>
      </c>
      <c r="C33913" t="s">
        <v>65649</v>
      </c>
      <c r="D33913" t="s">
        <v>19</v>
      </c>
      <c r="E33913">
        <v>33.244198140000002</v>
      </c>
      <c r="F33913">
        <v>4627014</v>
      </c>
    </row>
    <row r="33914" spans="1:6" x14ac:dyDescent="0.25">
      <c r="A33914" t="s">
        <v>65670</v>
      </c>
      <c r="B33914" t="s">
        <v>65671</v>
      </c>
      <c r="C33914" t="s">
        <v>65649</v>
      </c>
      <c r="D33914" t="s">
        <v>19</v>
      </c>
      <c r="E33914">
        <v>33.244198140000002</v>
      </c>
      <c r="F33914" t="e">
        <v>#N/A</v>
      </c>
    </row>
    <row r="33915" spans="1:6" x14ac:dyDescent="0.25">
      <c r="A33915" t="s">
        <v>65672</v>
      </c>
      <c r="B33915" t="s">
        <v>65673</v>
      </c>
      <c r="C33915" t="s">
        <v>65649</v>
      </c>
      <c r="D33915" t="s">
        <v>8</v>
      </c>
      <c r="E33915">
        <v>33.244198140000002</v>
      </c>
      <c r="F33915">
        <v>3907751</v>
      </c>
    </row>
    <row r="33916" spans="1:6" x14ac:dyDescent="0.25">
      <c r="A33916" t="s">
        <v>65674</v>
      </c>
      <c r="B33916" t="s">
        <v>65675</v>
      </c>
      <c r="C33916" t="s">
        <v>65649</v>
      </c>
      <c r="D33916" t="s">
        <v>19</v>
      </c>
      <c r="E33916">
        <v>33.244198140000002</v>
      </c>
      <c r="F33916">
        <v>3983369</v>
      </c>
    </row>
    <row r="33917" spans="1:6" x14ac:dyDescent="0.25">
      <c r="A33917" t="s">
        <v>65676</v>
      </c>
      <c r="B33917" t="s">
        <v>65677</v>
      </c>
      <c r="C33917" t="s">
        <v>65649</v>
      </c>
      <c r="D33917" t="s">
        <v>110</v>
      </c>
      <c r="E33917">
        <v>33.244198140000002</v>
      </c>
      <c r="F33917" t="e">
        <v>#N/A</v>
      </c>
    </row>
    <row r="33918" spans="1:6" x14ac:dyDescent="0.25">
      <c r="A33918" t="s">
        <v>65678</v>
      </c>
      <c r="B33918" t="s">
        <v>65679</v>
      </c>
      <c r="C33918" t="s">
        <v>65649</v>
      </c>
      <c r="D33918" t="s">
        <v>8</v>
      </c>
      <c r="E33918">
        <v>33.244198140000002</v>
      </c>
      <c r="F33918">
        <v>565434974</v>
      </c>
    </row>
    <row r="33919" spans="1:6" x14ac:dyDescent="0.25">
      <c r="A33919" t="s">
        <v>13223</v>
      </c>
      <c r="B33919" t="s">
        <v>13224</v>
      </c>
      <c r="C33919" t="s">
        <v>65649</v>
      </c>
      <c r="D33919" t="s">
        <v>8</v>
      </c>
      <c r="E33919">
        <v>33.445120869999997</v>
      </c>
      <c r="F33919">
        <v>712555095</v>
      </c>
    </row>
    <row r="33920" spans="1:6" x14ac:dyDescent="0.25">
      <c r="A33920" t="s">
        <v>39493</v>
      </c>
      <c r="B33920" t="s">
        <v>39494</v>
      </c>
      <c r="C33920" t="s">
        <v>65649</v>
      </c>
      <c r="D33920" t="s">
        <v>110</v>
      </c>
      <c r="E33920">
        <v>33.445120869999997</v>
      </c>
      <c r="F33920">
        <v>732004926</v>
      </c>
    </row>
    <row r="33921" spans="1:6" x14ac:dyDescent="0.25">
      <c r="A33921" t="s">
        <v>39537</v>
      </c>
      <c r="B33921" t="s">
        <v>39538</v>
      </c>
      <c r="C33921" t="s">
        <v>65649</v>
      </c>
      <c r="D33921" t="s">
        <v>8</v>
      </c>
      <c r="E33921">
        <v>33.445120869999997</v>
      </c>
      <c r="F33921" t="e">
        <v>#N/A</v>
      </c>
    </row>
    <row r="33922" spans="1:6" x14ac:dyDescent="0.25">
      <c r="A33922" t="s">
        <v>39641</v>
      </c>
      <c r="B33922" t="s">
        <v>39642</v>
      </c>
      <c r="C33922" t="s">
        <v>65649</v>
      </c>
      <c r="D33922" t="s">
        <v>110</v>
      </c>
      <c r="E33922">
        <v>33.445120869999997</v>
      </c>
      <c r="F33922" t="e">
        <v>#N/A</v>
      </c>
    </row>
    <row r="33923" spans="1:6" x14ac:dyDescent="0.25">
      <c r="A33923" t="s">
        <v>39655</v>
      </c>
      <c r="B33923" t="s">
        <v>39656</v>
      </c>
      <c r="C33923" t="s">
        <v>65649</v>
      </c>
      <c r="D33923" t="s">
        <v>8</v>
      </c>
      <c r="E33923">
        <v>33.445120869999997</v>
      </c>
      <c r="F33923">
        <v>737368972</v>
      </c>
    </row>
    <row r="33924" spans="1:6" x14ac:dyDescent="0.25">
      <c r="A33924" t="s">
        <v>39669</v>
      </c>
      <c r="B33924" t="s">
        <v>39670</v>
      </c>
      <c r="C33924" t="s">
        <v>65649</v>
      </c>
      <c r="D33924" t="s">
        <v>19</v>
      </c>
      <c r="E33924">
        <v>33.445120869999997</v>
      </c>
      <c r="F33924">
        <v>739628961</v>
      </c>
    </row>
    <row r="33925" spans="1:6" x14ac:dyDescent="0.25">
      <c r="A33925" t="s">
        <v>39679</v>
      </c>
      <c r="B33925" t="s">
        <v>39680</v>
      </c>
      <c r="C33925" t="s">
        <v>65649</v>
      </c>
      <c r="D33925" t="s">
        <v>8</v>
      </c>
      <c r="E33925">
        <v>33.445120869999997</v>
      </c>
      <c r="F33925">
        <v>742034102</v>
      </c>
    </row>
    <row r="33926" spans="1:6" x14ac:dyDescent="0.25">
      <c r="A33926" t="s">
        <v>39241</v>
      </c>
      <c r="B33926" t="s">
        <v>39242</v>
      </c>
      <c r="C33926" t="s">
        <v>65649</v>
      </c>
      <c r="D33926" t="s">
        <v>8</v>
      </c>
      <c r="E33926">
        <v>33.445120869999997</v>
      </c>
      <c r="F33926">
        <v>740581414</v>
      </c>
    </row>
    <row r="33927" spans="1:6" x14ac:dyDescent="0.25">
      <c r="A33927" t="s">
        <v>39131</v>
      </c>
      <c r="B33927" t="s">
        <v>39132</v>
      </c>
      <c r="C33927" t="s">
        <v>65649</v>
      </c>
      <c r="D33927" t="s">
        <v>8</v>
      </c>
      <c r="E33927">
        <v>33.445120869999997</v>
      </c>
      <c r="F33927" t="e">
        <v>#N/A</v>
      </c>
    </row>
    <row r="33928" spans="1:6" x14ac:dyDescent="0.25">
      <c r="A33928" t="s">
        <v>38709</v>
      </c>
      <c r="B33928" t="s">
        <v>38710</v>
      </c>
      <c r="C33928" t="s">
        <v>65649</v>
      </c>
      <c r="D33928" t="s">
        <v>8</v>
      </c>
      <c r="E33928">
        <v>33.445120869999997</v>
      </c>
      <c r="F33928" t="e">
        <v>#N/A</v>
      </c>
    </row>
    <row r="33929" spans="1:6" x14ac:dyDescent="0.25">
      <c r="A33929" t="s">
        <v>65680</v>
      </c>
      <c r="B33929" t="s">
        <v>65681</v>
      </c>
      <c r="C33929" t="s">
        <v>65649</v>
      </c>
      <c r="D33929" t="s">
        <v>8</v>
      </c>
      <c r="E33929">
        <v>33.445120869999997</v>
      </c>
      <c r="F33929" t="e">
        <v>#N/A</v>
      </c>
    </row>
    <row r="33930" spans="1:6" x14ac:dyDescent="0.25">
      <c r="A33930" t="s">
        <v>65682</v>
      </c>
      <c r="B33930" t="s">
        <v>65683</v>
      </c>
      <c r="C33930" t="s">
        <v>65649</v>
      </c>
      <c r="D33930" t="s">
        <v>19</v>
      </c>
      <c r="E33930">
        <v>33.445120869999997</v>
      </c>
      <c r="F33930">
        <v>3414309</v>
      </c>
    </row>
    <row r="33931" spans="1:6" x14ac:dyDescent="0.25">
      <c r="A33931" t="s">
        <v>65684</v>
      </c>
      <c r="B33931" t="s">
        <v>65685</v>
      </c>
      <c r="C33931" t="s">
        <v>65649</v>
      </c>
      <c r="D33931" t="s">
        <v>8</v>
      </c>
      <c r="E33931">
        <v>33.445120869999997</v>
      </c>
      <c r="F33931">
        <v>3314329</v>
      </c>
    </row>
    <row r="33932" spans="1:6" x14ac:dyDescent="0.25">
      <c r="A33932" t="s">
        <v>65686</v>
      </c>
      <c r="B33932" t="s">
        <v>65687</v>
      </c>
      <c r="C33932" t="s">
        <v>65649</v>
      </c>
      <c r="D33932" t="s">
        <v>19</v>
      </c>
      <c r="E33932">
        <v>33.445120869999997</v>
      </c>
      <c r="F33932">
        <v>3413917</v>
      </c>
    </row>
    <row r="33933" spans="1:6" x14ac:dyDescent="0.25">
      <c r="A33933" t="s">
        <v>65688</v>
      </c>
      <c r="B33933" t="s">
        <v>65689</v>
      </c>
      <c r="C33933" t="s">
        <v>65649</v>
      </c>
      <c r="D33933" t="s">
        <v>8</v>
      </c>
      <c r="E33933">
        <v>33.445120869999997</v>
      </c>
      <c r="F33933">
        <v>2093468</v>
      </c>
    </row>
    <row r="33934" spans="1:6" x14ac:dyDescent="0.25">
      <c r="A33934" t="s">
        <v>65690</v>
      </c>
      <c r="B33934" t="s">
        <v>65691</v>
      </c>
      <c r="C33934" t="s">
        <v>65649</v>
      </c>
      <c r="D33934" t="s">
        <v>8</v>
      </c>
      <c r="E33934">
        <v>33.445120869999997</v>
      </c>
      <c r="F33934" t="e">
        <v>#N/A</v>
      </c>
    </row>
    <row r="33935" spans="1:6" x14ac:dyDescent="0.25">
      <c r="A33935" t="s">
        <v>65692</v>
      </c>
      <c r="B33935" t="s">
        <v>65693</v>
      </c>
      <c r="C33935" t="s">
        <v>65649</v>
      </c>
      <c r="D33935" t="s">
        <v>8</v>
      </c>
      <c r="E33935">
        <v>33.445120869999997</v>
      </c>
      <c r="F33935">
        <v>2829236</v>
      </c>
    </row>
    <row r="33936" spans="1:6" x14ac:dyDescent="0.25">
      <c r="A33936" t="s">
        <v>65694</v>
      </c>
      <c r="B33936" t="s">
        <v>65695</v>
      </c>
      <c r="C33936" t="s">
        <v>65649</v>
      </c>
      <c r="D33936" t="s">
        <v>8</v>
      </c>
      <c r="E33936">
        <v>33.445120869999997</v>
      </c>
      <c r="F33936">
        <v>2827775</v>
      </c>
    </row>
    <row r="33937" spans="1:6" x14ac:dyDescent="0.25">
      <c r="A33937" t="s">
        <v>65696</v>
      </c>
      <c r="B33937" t="s">
        <v>65697</v>
      </c>
      <c r="C33937" t="s">
        <v>65649</v>
      </c>
      <c r="D33937" t="s">
        <v>19</v>
      </c>
      <c r="E33937">
        <v>33.445120869999997</v>
      </c>
      <c r="F33937">
        <v>3425202</v>
      </c>
    </row>
    <row r="33938" spans="1:6" x14ac:dyDescent="0.25">
      <c r="A33938" t="s">
        <v>65698</v>
      </c>
      <c r="B33938" t="s">
        <v>65699</v>
      </c>
      <c r="C33938" t="s">
        <v>65649</v>
      </c>
      <c r="D33938" t="s">
        <v>19</v>
      </c>
      <c r="E33938">
        <v>33.445120869999997</v>
      </c>
      <c r="F33938">
        <v>13237947</v>
      </c>
    </row>
    <row r="33939" spans="1:6" x14ac:dyDescent="0.25">
      <c r="A33939" t="s">
        <v>65700</v>
      </c>
      <c r="B33939" t="s">
        <v>65701</v>
      </c>
      <c r="C33939" t="s">
        <v>65649</v>
      </c>
      <c r="D33939" t="s">
        <v>19</v>
      </c>
      <c r="E33939">
        <v>33.445120869999997</v>
      </c>
      <c r="F33939">
        <v>3415053</v>
      </c>
    </row>
    <row r="33940" spans="1:6" x14ac:dyDescent="0.25">
      <c r="A33940" t="s">
        <v>65702</v>
      </c>
      <c r="B33940" t="s">
        <v>65703</v>
      </c>
      <c r="C33940" t="s">
        <v>65649</v>
      </c>
      <c r="D33940" t="s">
        <v>19</v>
      </c>
      <c r="E33940">
        <v>33.445120869999997</v>
      </c>
      <c r="F33940">
        <v>3414490</v>
      </c>
    </row>
    <row r="33941" spans="1:6" x14ac:dyDescent="0.25">
      <c r="A33941" t="s">
        <v>65704</v>
      </c>
      <c r="B33941" t="s">
        <v>65705</v>
      </c>
      <c r="C33941" t="s">
        <v>65649</v>
      </c>
      <c r="D33941" t="s">
        <v>8</v>
      </c>
      <c r="E33941">
        <v>33.445120869999997</v>
      </c>
      <c r="F33941">
        <v>1377049</v>
      </c>
    </row>
    <row r="33942" spans="1:6" x14ac:dyDescent="0.25">
      <c r="A33942" t="s">
        <v>65706</v>
      </c>
      <c r="B33942" t="s">
        <v>65707</v>
      </c>
      <c r="C33942" t="s">
        <v>65649</v>
      </c>
      <c r="D33942" t="s">
        <v>8</v>
      </c>
      <c r="E33942">
        <v>33.445120869999997</v>
      </c>
      <c r="F33942">
        <v>3780793</v>
      </c>
    </row>
    <row r="33943" spans="1:6" x14ac:dyDescent="0.25">
      <c r="A33943" t="s">
        <v>65708</v>
      </c>
      <c r="B33943" t="s">
        <v>65709</v>
      </c>
      <c r="C33943" t="s">
        <v>65649</v>
      </c>
      <c r="D33943" t="s">
        <v>19</v>
      </c>
      <c r="E33943">
        <v>33.445120869999997</v>
      </c>
      <c r="F33943" t="e">
        <v>#N/A</v>
      </c>
    </row>
    <row r="33944" spans="1:6" x14ac:dyDescent="0.25">
      <c r="A33944" t="s">
        <v>65710</v>
      </c>
      <c r="B33944" t="s">
        <v>65711</v>
      </c>
      <c r="C33944" t="s">
        <v>65649</v>
      </c>
      <c r="D33944" t="s">
        <v>19</v>
      </c>
      <c r="E33944">
        <v>33.445120869999997</v>
      </c>
      <c r="F33944">
        <v>3414490</v>
      </c>
    </row>
    <row r="33945" spans="1:6" x14ac:dyDescent="0.25">
      <c r="A33945" t="s">
        <v>65712</v>
      </c>
      <c r="B33945" t="s">
        <v>65713</v>
      </c>
      <c r="C33945" t="s">
        <v>65649</v>
      </c>
      <c r="D33945" t="s">
        <v>19</v>
      </c>
      <c r="E33945">
        <v>33.445120869999997</v>
      </c>
      <c r="F33945" t="e">
        <v>#N/A</v>
      </c>
    </row>
    <row r="33946" spans="1:6" x14ac:dyDescent="0.25">
      <c r="A33946" t="s">
        <v>65714</v>
      </c>
      <c r="B33946" t="s">
        <v>65715</v>
      </c>
      <c r="C33946" t="s">
        <v>65649</v>
      </c>
      <c r="D33946" t="s">
        <v>8</v>
      </c>
      <c r="E33946">
        <v>33.445120869999997</v>
      </c>
      <c r="F33946">
        <v>3983599</v>
      </c>
    </row>
    <row r="33947" spans="1:6" x14ac:dyDescent="0.25">
      <c r="A33947" t="s">
        <v>65716</v>
      </c>
      <c r="B33947" t="s">
        <v>65717</v>
      </c>
      <c r="C33947" t="s">
        <v>65649</v>
      </c>
      <c r="D33947" t="s">
        <v>19</v>
      </c>
      <c r="E33947">
        <v>33.445120869999997</v>
      </c>
      <c r="F33947">
        <v>2717538</v>
      </c>
    </row>
    <row r="33948" spans="1:6" x14ac:dyDescent="0.25">
      <c r="A33948" t="s">
        <v>65718</v>
      </c>
      <c r="B33948" t="s">
        <v>65719</v>
      </c>
      <c r="C33948" t="s">
        <v>65649</v>
      </c>
      <c r="D33948" t="s">
        <v>19</v>
      </c>
      <c r="E33948">
        <v>33.445120869999997</v>
      </c>
      <c r="F33948" t="e">
        <v>#N/A</v>
      </c>
    </row>
    <row r="33949" spans="1:6" x14ac:dyDescent="0.25">
      <c r="A33949" t="s">
        <v>65720</v>
      </c>
      <c r="B33949" t="s">
        <v>65721</v>
      </c>
      <c r="C33949" t="s">
        <v>65649</v>
      </c>
      <c r="D33949" t="s">
        <v>19</v>
      </c>
      <c r="E33949">
        <v>33.445120869999997</v>
      </c>
      <c r="F33949">
        <v>1990002</v>
      </c>
    </row>
    <row r="33950" spans="1:6" x14ac:dyDescent="0.25">
      <c r="A33950" t="s">
        <v>65722</v>
      </c>
      <c r="B33950" t="s">
        <v>65723</v>
      </c>
      <c r="C33950" t="s">
        <v>65649</v>
      </c>
      <c r="D33950" t="s">
        <v>8</v>
      </c>
      <c r="E33950">
        <v>33.445120869999997</v>
      </c>
      <c r="F33950">
        <v>8254913</v>
      </c>
    </row>
    <row r="33951" spans="1:6" x14ac:dyDescent="0.25">
      <c r="A33951" t="s">
        <v>65724</v>
      </c>
      <c r="B33951" t="s">
        <v>65725</v>
      </c>
      <c r="C33951" t="s">
        <v>65649</v>
      </c>
      <c r="D33951" t="s">
        <v>8</v>
      </c>
      <c r="E33951">
        <v>33.445120869999997</v>
      </c>
      <c r="F33951">
        <v>4896846</v>
      </c>
    </row>
    <row r="33952" spans="1:6" x14ac:dyDescent="0.25">
      <c r="A33952" t="s">
        <v>65726</v>
      </c>
      <c r="B33952" t="s">
        <v>65727</v>
      </c>
      <c r="C33952" t="s">
        <v>65649</v>
      </c>
      <c r="D33952" t="s">
        <v>8</v>
      </c>
      <c r="E33952">
        <v>33.445120869999997</v>
      </c>
      <c r="F33952">
        <v>1721230</v>
      </c>
    </row>
    <row r="33953" spans="1:6" x14ac:dyDescent="0.25">
      <c r="A33953" t="s">
        <v>65728</v>
      </c>
      <c r="B33953" t="s">
        <v>65729</v>
      </c>
      <c r="C33953" t="s">
        <v>65649</v>
      </c>
      <c r="D33953" t="s">
        <v>8</v>
      </c>
      <c r="E33953">
        <v>33.445120869999997</v>
      </c>
      <c r="F33953" t="e">
        <v>#N/A</v>
      </c>
    </row>
    <row r="33954" spans="1:6" x14ac:dyDescent="0.25">
      <c r="A33954" t="s">
        <v>65730</v>
      </c>
      <c r="B33954" t="s">
        <v>65731</v>
      </c>
      <c r="C33954" t="s">
        <v>65649</v>
      </c>
      <c r="D33954" t="s">
        <v>8</v>
      </c>
      <c r="E33954">
        <v>33.445120869999997</v>
      </c>
      <c r="F33954">
        <v>29871020</v>
      </c>
    </row>
    <row r="33955" spans="1:6" x14ac:dyDescent="0.25">
      <c r="A33955" t="s">
        <v>65732</v>
      </c>
      <c r="B33955" t="s">
        <v>65733</v>
      </c>
      <c r="C33955" t="s">
        <v>65649</v>
      </c>
      <c r="D33955" t="s">
        <v>8</v>
      </c>
      <c r="E33955">
        <v>33.445120869999997</v>
      </c>
      <c r="F33955">
        <v>8691303</v>
      </c>
    </row>
    <row r="33956" spans="1:6" x14ac:dyDescent="0.25">
      <c r="A33956" t="s">
        <v>65734</v>
      </c>
      <c r="B33956" t="s">
        <v>65735</v>
      </c>
      <c r="C33956" t="s">
        <v>65649</v>
      </c>
      <c r="D33956" t="s">
        <v>19</v>
      </c>
      <c r="E33956">
        <v>33.445120869999997</v>
      </c>
      <c r="F33956" t="e">
        <v>#N/A</v>
      </c>
    </row>
    <row r="33957" spans="1:6" x14ac:dyDescent="0.25">
      <c r="A33957" t="s">
        <v>65736</v>
      </c>
      <c r="B33957" t="s">
        <v>65737</v>
      </c>
      <c r="C33957" t="s">
        <v>65649</v>
      </c>
      <c r="D33957" t="s">
        <v>8</v>
      </c>
      <c r="E33957">
        <v>33.445120869999997</v>
      </c>
      <c r="F33957">
        <v>2760446</v>
      </c>
    </row>
    <row r="33958" spans="1:6" x14ac:dyDescent="0.25">
      <c r="A33958" t="s">
        <v>65738</v>
      </c>
      <c r="B33958" t="s">
        <v>65739</v>
      </c>
      <c r="C33958" t="s">
        <v>65649</v>
      </c>
      <c r="D33958" t="s">
        <v>8</v>
      </c>
      <c r="E33958">
        <v>33.445120869999997</v>
      </c>
      <c r="F33958">
        <v>3625512</v>
      </c>
    </row>
    <row r="33959" spans="1:6" x14ac:dyDescent="0.25">
      <c r="A33959" t="s">
        <v>65740</v>
      </c>
      <c r="B33959" t="s">
        <v>65741</v>
      </c>
      <c r="C33959" t="s">
        <v>65649</v>
      </c>
      <c r="D33959" t="s">
        <v>19</v>
      </c>
      <c r="E33959">
        <v>33.445120869999997</v>
      </c>
      <c r="F33959">
        <v>6507034</v>
      </c>
    </row>
    <row r="33960" spans="1:6" x14ac:dyDescent="0.25">
      <c r="A33960" t="s">
        <v>65742</v>
      </c>
      <c r="B33960" t="s">
        <v>65743</v>
      </c>
      <c r="C33960" t="s">
        <v>65649</v>
      </c>
      <c r="D33960" t="s">
        <v>19</v>
      </c>
      <c r="E33960">
        <v>33.445120869999997</v>
      </c>
      <c r="F33960">
        <v>2717792</v>
      </c>
    </row>
    <row r="33961" spans="1:6" x14ac:dyDescent="0.25">
      <c r="A33961" t="s">
        <v>65744</v>
      </c>
      <c r="B33961" t="s">
        <v>65745</v>
      </c>
      <c r="C33961" t="s">
        <v>65649</v>
      </c>
      <c r="D33961" t="s">
        <v>8</v>
      </c>
      <c r="E33961">
        <v>33.445120869999997</v>
      </c>
      <c r="F33961">
        <v>2829196</v>
      </c>
    </row>
    <row r="33962" spans="1:6" x14ac:dyDescent="0.25">
      <c r="A33962" t="s">
        <v>65746</v>
      </c>
      <c r="B33962" t="s">
        <v>65747</v>
      </c>
      <c r="C33962" t="s">
        <v>65649</v>
      </c>
      <c r="D33962" t="s">
        <v>19</v>
      </c>
      <c r="E33962">
        <v>33.445120869999997</v>
      </c>
      <c r="F33962">
        <v>3849128</v>
      </c>
    </row>
    <row r="33963" spans="1:6" x14ac:dyDescent="0.25">
      <c r="A33963" t="s">
        <v>65748</v>
      </c>
      <c r="B33963" t="s">
        <v>65749</v>
      </c>
      <c r="C33963" t="s">
        <v>65649</v>
      </c>
      <c r="D33963" t="s">
        <v>8</v>
      </c>
      <c r="E33963">
        <v>33.445120869999997</v>
      </c>
      <c r="F33963">
        <v>2829254</v>
      </c>
    </row>
    <row r="33964" spans="1:6" x14ac:dyDescent="0.25">
      <c r="A33964" t="s">
        <v>65750</v>
      </c>
      <c r="B33964" t="s">
        <v>65751</v>
      </c>
      <c r="C33964" t="s">
        <v>65649</v>
      </c>
      <c r="D33964" t="s">
        <v>19</v>
      </c>
      <c r="E33964">
        <v>33.445120869999997</v>
      </c>
      <c r="F33964">
        <v>3415246</v>
      </c>
    </row>
    <row r="33965" spans="1:6" x14ac:dyDescent="0.25">
      <c r="A33965" t="s">
        <v>65752</v>
      </c>
      <c r="B33965" t="s">
        <v>65753</v>
      </c>
      <c r="C33965" t="s">
        <v>65649</v>
      </c>
      <c r="D33965" t="s">
        <v>8</v>
      </c>
      <c r="E33965">
        <v>33.445120869999997</v>
      </c>
      <c r="F33965">
        <v>2093432</v>
      </c>
    </row>
    <row r="33966" spans="1:6" x14ac:dyDescent="0.25">
      <c r="A33966" t="s">
        <v>65754</v>
      </c>
      <c r="B33966" t="s">
        <v>65755</v>
      </c>
      <c r="C33966" t="s">
        <v>65649</v>
      </c>
      <c r="D33966" t="s">
        <v>8</v>
      </c>
      <c r="E33966">
        <v>33.445120869999997</v>
      </c>
      <c r="F33966">
        <v>1739433</v>
      </c>
    </row>
    <row r="33967" spans="1:6" x14ac:dyDescent="0.25">
      <c r="A33967" t="s">
        <v>65756</v>
      </c>
      <c r="B33967" t="s">
        <v>65757</v>
      </c>
      <c r="C33967" t="s">
        <v>65649</v>
      </c>
      <c r="D33967" t="s">
        <v>8</v>
      </c>
      <c r="E33967">
        <v>33.445120869999997</v>
      </c>
      <c r="F33967" t="e">
        <v>#N/A</v>
      </c>
    </row>
    <row r="33968" spans="1:6" x14ac:dyDescent="0.25">
      <c r="A33968" t="s">
        <v>65758</v>
      </c>
      <c r="B33968" t="s">
        <v>65759</v>
      </c>
      <c r="C33968" t="s">
        <v>65649</v>
      </c>
      <c r="D33968" t="s">
        <v>8</v>
      </c>
      <c r="E33968">
        <v>33.445120869999997</v>
      </c>
      <c r="F33968" t="e">
        <v>#N/A</v>
      </c>
    </row>
    <row r="33969" spans="1:6" x14ac:dyDescent="0.25">
      <c r="A33969" t="s">
        <v>65760</v>
      </c>
      <c r="B33969" t="s">
        <v>65761</v>
      </c>
      <c r="C33969" t="s">
        <v>65649</v>
      </c>
      <c r="D33969" t="s">
        <v>19</v>
      </c>
      <c r="E33969">
        <v>33.445120869999997</v>
      </c>
      <c r="F33969">
        <v>2716464</v>
      </c>
    </row>
    <row r="33970" spans="1:6" x14ac:dyDescent="0.25">
      <c r="A33970" t="s">
        <v>65762</v>
      </c>
      <c r="B33970" t="s">
        <v>65763</v>
      </c>
      <c r="C33970" t="s">
        <v>65649</v>
      </c>
      <c r="D33970" t="s">
        <v>19</v>
      </c>
      <c r="E33970">
        <v>33.445120869999997</v>
      </c>
      <c r="F33970">
        <v>2829764</v>
      </c>
    </row>
    <row r="33971" spans="1:6" x14ac:dyDescent="0.25">
      <c r="A33971" t="s">
        <v>65764</v>
      </c>
      <c r="B33971" t="s">
        <v>65765</v>
      </c>
      <c r="C33971" t="s">
        <v>65649</v>
      </c>
      <c r="D33971" t="s">
        <v>19</v>
      </c>
      <c r="E33971">
        <v>33.445120869999997</v>
      </c>
      <c r="F33971">
        <v>2697053</v>
      </c>
    </row>
    <row r="33972" spans="1:6" x14ac:dyDescent="0.25">
      <c r="A33972" t="s">
        <v>65766</v>
      </c>
      <c r="B33972" t="s">
        <v>65767</v>
      </c>
      <c r="C33972" t="s">
        <v>65649</v>
      </c>
      <c r="D33972" t="s">
        <v>8</v>
      </c>
      <c r="E33972">
        <v>33.445120869999997</v>
      </c>
      <c r="F33972">
        <v>1721293</v>
      </c>
    </row>
    <row r="33973" spans="1:6" x14ac:dyDescent="0.25">
      <c r="A33973" t="s">
        <v>65768</v>
      </c>
      <c r="B33973" t="s">
        <v>65769</v>
      </c>
      <c r="C33973" t="s">
        <v>65649</v>
      </c>
      <c r="D33973" t="s">
        <v>8</v>
      </c>
      <c r="E33973">
        <v>33.445120869999997</v>
      </c>
      <c r="F33973">
        <v>1739209</v>
      </c>
    </row>
    <row r="33974" spans="1:6" x14ac:dyDescent="0.25">
      <c r="A33974" t="s">
        <v>65770</v>
      </c>
      <c r="B33974" t="s">
        <v>65771</v>
      </c>
      <c r="C33974" t="s">
        <v>65649</v>
      </c>
      <c r="D33974" t="s">
        <v>8</v>
      </c>
      <c r="E33974">
        <v>33.445120869999997</v>
      </c>
      <c r="F33974">
        <v>1739162</v>
      </c>
    </row>
    <row r="33975" spans="1:6" x14ac:dyDescent="0.25">
      <c r="A33975" t="s">
        <v>65772</v>
      </c>
      <c r="B33975" t="s">
        <v>65773</v>
      </c>
      <c r="C33975" t="s">
        <v>65649</v>
      </c>
      <c r="D33975" t="s">
        <v>8</v>
      </c>
      <c r="E33975">
        <v>33.445120869999997</v>
      </c>
      <c r="F33975">
        <v>1980122</v>
      </c>
    </row>
    <row r="33976" spans="1:6" x14ac:dyDescent="0.25">
      <c r="A33976" t="s">
        <v>65774</v>
      </c>
      <c r="B33976" t="s">
        <v>65775</v>
      </c>
      <c r="C33976" t="s">
        <v>65649</v>
      </c>
      <c r="D33976" t="s">
        <v>19</v>
      </c>
      <c r="E33976">
        <v>33.445120869999997</v>
      </c>
      <c r="F33976">
        <v>3415219</v>
      </c>
    </row>
    <row r="33977" spans="1:6" x14ac:dyDescent="0.25">
      <c r="A33977" t="s">
        <v>65776</v>
      </c>
      <c r="B33977" t="s">
        <v>65777</v>
      </c>
      <c r="C33977" t="s">
        <v>65649</v>
      </c>
      <c r="D33977" t="s">
        <v>19</v>
      </c>
      <c r="E33977">
        <v>33.445120869999997</v>
      </c>
      <c r="F33977">
        <v>3415767</v>
      </c>
    </row>
    <row r="33978" spans="1:6" x14ac:dyDescent="0.25">
      <c r="A33978" t="s">
        <v>65778</v>
      </c>
      <c r="B33978" t="s">
        <v>65779</v>
      </c>
      <c r="C33978" t="s">
        <v>65649</v>
      </c>
      <c r="D33978" t="s">
        <v>8</v>
      </c>
      <c r="E33978">
        <v>33.445120869999997</v>
      </c>
      <c r="F33978">
        <v>4429927</v>
      </c>
    </row>
    <row r="33979" spans="1:6" x14ac:dyDescent="0.25">
      <c r="A33979" t="s">
        <v>65780</v>
      </c>
      <c r="B33979" t="s">
        <v>65781</v>
      </c>
      <c r="C33979" t="s">
        <v>65649</v>
      </c>
      <c r="D33979" t="s">
        <v>19</v>
      </c>
      <c r="E33979">
        <v>33.445120869999997</v>
      </c>
      <c r="F33979">
        <v>6536377</v>
      </c>
    </row>
    <row r="33980" spans="1:6" x14ac:dyDescent="0.25">
      <c r="A33980" t="s">
        <v>65782</v>
      </c>
      <c r="B33980" t="s">
        <v>65783</v>
      </c>
      <c r="C33980" t="s">
        <v>65649</v>
      </c>
      <c r="D33980" t="s">
        <v>19</v>
      </c>
      <c r="E33980">
        <v>33.445120869999997</v>
      </c>
      <c r="F33980">
        <v>5423107</v>
      </c>
    </row>
    <row r="33981" spans="1:6" x14ac:dyDescent="0.25">
      <c r="A33981" t="s">
        <v>65784</v>
      </c>
      <c r="B33981" t="s">
        <v>65785</v>
      </c>
      <c r="C33981" t="s">
        <v>65649</v>
      </c>
      <c r="D33981" t="s">
        <v>8</v>
      </c>
      <c r="E33981">
        <v>33.445120869999997</v>
      </c>
      <c r="F33981">
        <v>1741703</v>
      </c>
    </row>
    <row r="33982" spans="1:6" x14ac:dyDescent="0.25">
      <c r="A33982" t="s">
        <v>65786</v>
      </c>
      <c r="B33982" t="s">
        <v>65787</v>
      </c>
      <c r="C33982" t="s">
        <v>65649</v>
      </c>
      <c r="D33982" t="s">
        <v>19</v>
      </c>
      <c r="E33982">
        <v>33.445120869999997</v>
      </c>
      <c r="F33982" t="e">
        <v>#N/A</v>
      </c>
    </row>
    <row r="33983" spans="1:6" x14ac:dyDescent="0.25">
      <c r="A33983" t="s">
        <v>65788</v>
      </c>
      <c r="B33983" t="s">
        <v>65789</v>
      </c>
      <c r="C33983" t="s">
        <v>65649</v>
      </c>
      <c r="D33983" t="s">
        <v>19</v>
      </c>
      <c r="E33983">
        <v>33.445120869999997</v>
      </c>
      <c r="F33983">
        <v>7587734</v>
      </c>
    </row>
    <row r="33984" spans="1:6" x14ac:dyDescent="0.25">
      <c r="A33984" t="s">
        <v>65790</v>
      </c>
      <c r="B33984" t="s">
        <v>65791</v>
      </c>
      <c r="C33984" t="s">
        <v>65649</v>
      </c>
      <c r="D33984" t="s">
        <v>19</v>
      </c>
      <c r="E33984">
        <v>33.445120869999997</v>
      </c>
      <c r="F33984">
        <v>6315014</v>
      </c>
    </row>
    <row r="33985" spans="1:6" x14ac:dyDescent="0.25">
      <c r="A33985" t="s">
        <v>65792</v>
      </c>
      <c r="B33985" t="s">
        <v>65793</v>
      </c>
      <c r="C33985" t="s">
        <v>65649</v>
      </c>
      <c r="D33985" t="s">
        <v>8</v>
      </c>
      <c r="E33985">
        <v>33.445120869999997</v>
      </c>
      <c r="F33985">
        <v>6597656</v>
      </c>
    </row>
    <row r="33986" spans="1:6" x14ac:dyDescent="0.25">
      <c r="A33986" t="s">
        <v>65794</v>
      </c>
      <c r="B33986" t="s">
        <v>65795</v>
      </c>
      <c r="C33986" t="s">
        <v>65649</v>
      </c>
      <c r="D33986" t="s">
        <v>8</v>
      </c>
      <c r="E33986">
        <v>33.445120869999997</v>
      </c>
      <c r="F33986" t="e">
        <v>#N/A</v>
      </c>
    </row>
    <row r="33987" spans="1:6" x14ac:dyDescent="0.25">
      <c r="A33987" t="s">
        <v>65796</v>
      </c>
      <c r="B33987" t="s">
        <v>65797</v>
      </c>
      <c r="C33987" t="s">
        <v>65649</v>
      </c>
      <c r="D33987" t="s">
        <v>110</v>
      </c>
      <c r="E33987">
        <v>33.445120869999997</v>
      </c>
      <c r="F33987">
        <v>4743408</v>
      </c>
    </row>
    <row r="33988" spans="1:6" x14ac:dyDescent="0.25">
      <c r="A33988" t="s">
        <v>65798</v>
      </c>
      <c r="B33988" t="s">
        <v>65799</v>
      </c>
      <c r="C33988" t="s">
        <v>65649</v>
      </c>
      <c r="D33988" t="s">
        <v>8</v>
      </c>
      <c r="E33988">
        <v>33.445120869999997</v>
      </c>
      <c r="F33988">
        <v>4431257</v>
      </c>
    </row>
    <row r="33989" spans="1:6" x14ac:dyDescent="0.25">
      <c r="A33989" t="s">
        <v>65800</v>
      </c>
      <c r="B33989" t="s">
        <v>65801</v>
      </c>
      <c r="C33989" t="s">
        <v>65649</v>
      </c>
      <c r="D33989" t="s">
        <v>19</v>
      </c>
      <c r="E33989">
        <v>33.445120869999997</v>
      </c>
      <c r="F33989">
        <v>3982966</v>
      </c>
    </row>
    <row r="33990" spans="1:6" x14ac:dyDescent="0.25">
      <c r="A33990" t="s">
        <v>39067</v>
      </c>
      <c r="B33990" t="s">
        <v>39068</v>
      </c>
      <c r="C33990" t="s">
        <v>65649</v>
      </c>
      <c r="D33990" t="s">
        <v>8</v>
      </c>
      <c r="E33990">
        <v>34.902662030000002</v>
      </c>
      <c r="F33990" t="e">
        <v>#N/A</v>
      </c>
    </row>
    <row r="33991" spans="1:6" x14ac:dyDescent="0.25">
      <c r="A33991" t="s">
        <v>65802</v>
      </c>
      <c r="B33991" t="s">
        <v>65803</v>
      </c>
      <c r="C33991" t="s">
        <v>65649</v>
      </c>
      <c r="D33991" t="s">
        <v>110</v>
      </c>
      <c r="E33991">
        <v>34.902662030000002</v>
      </c>
      <c r="F33991">
        <v>4744814</v>
      </c>
    </row>
    <row r="33992" spans="1:6" x14ac:dyDescent="0.25">
      <c r="A33992" t="s">
        <v>65804</v>
      </c>
      <c r="B33992" t="s">
        <v>65805</v>
      </c>
      <c r="C33992" t="s">
        <v>65649</v>
      </c>
      <c r="D33992" t="s">
        <v>110</v>
      </c>
      <c r="E33992">
        <v>34.902662030000002</v>
      </c>
      <c r="F33992">
        <v>6504585</v>
      </c>
    </row>
    <row r="33993" spans="1:6" x14ac:dyDescent="0.25">
      <c r="A33993" t="s">
        <v>65806</v>
      </c>
      <c r="B33993" t="s">
        <v>65807</v>
      </c>
      <c r="C33993" t="s">
        <v>65649</v>
      </c>
      <c r="D33993" t="s">
        <v>8</v>
      </c>
      <c r="E33993">
        <v>34.902662030000002</v>
      </c>
      <c r="F33993" t="e">
        <v>#N/A</v>
      </c>
    </row>
    <row r="33994" spans="1:6" x14ac:dyDescent="0.25">
      <c r="A33994" t="s">
        <v>65808</v>
      </c>
      <c r="B33994" t="s">
        <v>65809</v>
      </c>
      <c r="C33994" t="s">
        <v>65649</v>
      </c>
      <c r="D33994" t="s">
        <v>110</v>
      </c>
      <c r="E33994">
        <v>34.902662030000002</v>
      </c>
      <c r="F33994">
        <v>3907137</v>
      </c>
    </row>
    <row r="33995" spans="1:6" x14ac:dyDescent="0.25">
      <c r="A33995" t="s">
        <v>65810</v>
      </c>
      <c r="B33995" t="s">
        <v>65811</v>
      </c>
      <c r="C33995" t="s">
        <v>65649</v>
      </c>
      <c r="D33995" t="s">
        <v>19</v>
      </c>
      <c r="E33995">
        <v>34.902662030000002</v>
      </c>
      <c r="F33995">
        <v>3010701</v>
      </c>
    </row>
    <row r="33996" spans="1:6" x14ac:dyDescent="0.25">
      <c r="A33996" t="s">
        <v>65812</v>
      </c>
      <c r="B33996" t="s">
        <v>65813</v>
      </c>
      <c r="C33996" t="s">
        <v>65649</v>
      </c>
      <c r="D33996" t="s">
        <v>8</v>
      </c>
      <c r="E33996">
        <v>34.902662030000002</v>
      </c>
      <c r="F33996" t="e">
        <v>#N/A</v>
      </c>
    </row>
    <row r="33997" spans="1:6" x14ac:dyDescent="0.25">
      <c r="A33997" t="s">
        <v>65814</v>
      </c>
      <c r="B33997" t="s">
        <v>65815</v>
      </c>
      <c r="C33997" t="s">
        <v>65649</v>
      </c>
      <c r="D33997" t="s">
        <v>8</v>
      </c>
      <c r="E33997">
        <v>34.902662030000002</v>
      </c>
      <c r="F33997">
        <v>4749827</v>
      </c>
    </row>
    <row r="33998" spans="1:6" x14ac:dyDescent="0.25">
      <c r="A33998" t="s">
        <v>65816</v>
      </c>
      <c r="B33998" t="s">
        <v>65817</v>
      </c>
      <c r="C33998" t="s">
        <v>65649</v>
      </c>
      <c r="D33998" t="s">
        <v>19</v>
      </c>
      <c r="E33998">
        <v>34.943527670000002</v>
      </c>
      <c r="F33998">
        <v>4430438</v>
      </c>
    </row>
    <row r="33999" spans="1:6" x14ac:dyDescent="0.25">
      <c r="A33999" t="s">
        <v>65818</v>
      </c>
      <c r="B33999" t="s">
        <v>65819</v>
      </c>
      <c r="C33999" t="s">
        <v>65649</v>
      </c>
      <c r="D33999" t="s">
        <v>8</v>
      </c>
      <c r="E33999">
        <v>34.943527670000002</v>
      </c>
      <c r="F33999" t="e">
        <v>#N/A</v>
      </c>
    </row>
    <row r="34000" spans="1:6" x14ac:dyDescent="0.25">
      <c r="A34000" t="s">
        <v>39029</v>
      </c>
      <c r="B34000" t="s">
        <v>39030</v>
      </c>
      <c r="C34000" t="s">
        <v>65649</v>
      </c>
      <c r="D34000" t="s">
        <v>8</v>
      </c>
      <c r="E34000">
        <v>35.110395699999998</v>
      </c>
      <c r="F34000">
        <v>737505383</v>
      </c>
    </row>
    <row r="34001" spans="1:6" x14ac:dyDescent="0.25">
      <c r="A34001" t="s">
        <v>65820</v>
      </c>
      <c r="B34001" t="s">
        <v>65821</v>
      </c>
      <c r="C34001" t="s">
        <v>65649</v>
      </c>
      <c r="D34001" t="s">
        <v>8</v>
      </c>
      <c r="E34001">
        <v>35.110395699999998</v>
      </c>
      <c r="F34001">
        <v>1371388</v>
      </c>
    </row>
    <row r="34002" spans="1:6" x14ac:dyDescent="0.25">
      <c r="A34002" t="s">
        <v>65822</v>
      </c>
      <c r="B34002" t="s">
        <v>65823</v>
      </c>
      <c r="C34002" t="s">
        <v>65649</v>
      </c>
      <c r="D34002" t="s">
        <v>8</v>
      </c>
      <c r="E34002">
        <v>35.110395699999998</v>
      </c>
      <c r="F34002">
        <v>5202010</v>
      </c>
    </row>
    <row r="34003" spans="1:6" x14ac:dyDescent="0.25">
      <c r="A34003" t="s">
        <v>65824</v>
      </c>
      <c r="B34003" t="s">
        <v>65825</v>
      </c>
      <c r="C34003" t="s">
        <v>65649</v>
      </c>
      <c r="D34003" t="s">
        <v>19</v>
      </c>
      <c r="E34003">
        <v>35.110395699999998</v>
      </c>
      <c r="F34003">
        <v>14816659</v>
      </c>
    </row>
    <row r="34004" spans="1:6" x14ac:dyDescent="0.25">
      <c r="A34004" t="s">
        <v>65826</v>
      </c>
      <c r="B34004" t="s">
        <v>65827</v>
      </c>
      <c r="C34004" t="s">
        <v>65649</v>
      </c>
      <c r="D34004" t="s">
        <v>8</v>
      </c>
      <c r="E34004">
        <v>35.110395699999998</v>
      </c>
      <c r="F34004">
        <v>4686193</v>
      </c>
    </row>
    <row r="34005" spans="1:6" x14ac:dyDescent="0.25">
      <c r="A34005" t="s">
        <v>39561</v>
      </c>
      <c r="B34005" t="s">
        <v>39562</v>
      </c>
      <c r="C34005" t="s">
        <v>65649</v>
      </c>
      <c r="D34005" t="s">
        <v>8</v>
      </c>
      <c r="E34005">
        <v>35.314723899999997</v>
      </c>
      <c r="F34005">
        <v>742454304</v>
      </c>
    </row>
    <row r="34006" spans="1:6" x14ac:dyDescent="0.25">
      <c r="A34006" t="s">
        <v>39577</v>
      </c>
      <c r="B34006" t="s">
        <v>39578</v>
      </c>
      <c r="C34006" t="s">
        <v>65649</v>
      </c>
      <c r="D34006" t="s">
        <v>19</v>
      </c>
      <c r="E34006">
        <v>35.314723899999997</v>
      </c>
      <c r="F34006" t="e">
        <v>#N/A</v>
      </c>
    </row>
    <row r="34007" spans="1:6" x14ac:dyDescent="0.25">
      <c r="A34007" t="s">
        <v>39685</v>
      </c>
      <c r="B34007" t="s">
        <v>39686</v>
      </c>
      <c r="C34007" t="s">
        <v>65649</v>
      </c>
      <c r="D34007" t="s">
        <v>19</v>
      </c>
      <c r="E34007">
        <v>35.314723899999997</v>
      </c>
      <c r="F34007" t="e">
        <v>#N/A</v>
      </c>
    </row>
    <row r="34008" spans="1:6" x14ac:dyDescent="0.25">
      <c r="A34008" t="s">
        <v>39441</v>
      </c>
      <c r="B34008" t="s">
        <v>39442</v>
      </c>
      <c r="C34008" t="s">
        <v>65649</v>
      </c>
      <c r="D34008" t="s">
        <v>19</v>
      </c>
      <c r="E34008">
        <v>35.314723899999997</v>
      </c>
      <c r="F34008" t="e">
        <v>#N/A</v>
      </c>
    </row>
    <row r="34009" spans="1:6" x14ac:dyDescent="0.25">
      <c r="A34009" t="s">
        <v>65828</v>
      </c>
      <c r="B34009" t="s">
        <v>65829</v>
      </c>
      <c r="C34009" t="s">
        <v>65649</v>
      </c>
      <c r="D34009" t="s">
        <v>19</v>
      </c>
      <c r="E34009">
        <v>35.314723899999997</v>
      </c>
      <c r="F34009">
        <v>3906831</v>
      </c>
    </row>
    <row r="34010" spans="1:6" x14ac:dyDescent="0.25">
      <c r="A34010" t="s">
        <v>65830</v>
      </c>
      <c r="B34010" t="s">
        <v>65831</v>
      </c>
      <c r="C34010" t="s">
        <v>65649</v>
      </c>
      <c r="D34010" t="s">
        <v>19</v>
      </c>
      <c r="E34010">
        <v>35.314723899999997</v>
      </c>
      <c r="F34010">
        <v>4429773</v>
      </c>
    </row>
    <row r="34011" spans="1:6" x14ac:dyDescent="0.25">
      <c r="A34011" t="s">
        <v>65832</v>
      </c>
      <c r="B34011" t="s">
        <v>65833</v>
      </c>
      <c r="C34011" t="s">
        <v>65649</v>
      </c>
      <c r="D34011" t="s">
        <v>8</v>
      </c>
      <c r="E34011">
        <v>35.314723899999997</v>
      </c>
      <c r="F34011">
        <v>4430118</v>
      </c>
    </row>
    <row r="34012" spans="1:6" x14ac:dyDescent="0.25">
      <c r="A34012" t="s">
        <v>65834</v>
      </c>
      <c r="B34012" t="s">
        <v>65835</v>
      </c>
      <c r="C34012" t="s">
        <v>65649</v>
      </c>
      <c r="D34012" t="s">
        <v>8</v>
      </c>
      <c r="E34012">
        <v>35.314723899999997</v>
      </c>
      <c r="F34012">
        <v>29786640</v>
      </c>
    </row>
    <row r="34013" spans="1:6" x14ac:dyDescent="0.25">
      <c r="A34013" t="s">
        <v>65836</v>
      </c>
      <c r="B34013" t="s">
        <v>65837</v>
      </c>
      <c r="C34013" t="s">
        <v>65649</v>
      </c>
      <c r="D34013" t="s">
        <v>19</v>
      </c>
      <c r="E34013">
        <v>35.314723899999997</v>
      </c>
      <c r="F34013">
        <v>4430120</v>
      </c>
    </row>
    <row r="34014" spans="1:6" x14ac:dyDescent="0.25">
      <c r="A34014" t="s">
        <v>65838</v>
      </c>
      <c r="B34014" t="s">
        <v>65839</v>
      </c>
      <c r="C34014" t="s">
        <v>65649</v>
      </c>
      <c r="D34014" t="s">
        <v>8</v>
      </c>
      <c r="E34014">
        <v>35.314723899999997</v>
      </c>
      <c r="F34014">
        <v>4430168</v>
      </c>
    </row>
    <row r="34015" spans="1:6" x14ac:dyDescent="0.25">
      <c r="A34015" t="s">
        <v>65840</v>
      </c>
      <c r="B34015" t="s">
        <v>65841</v>
      </c>
      <c r="C34015" t="s">
        <v>65649</v>
      </c>
      <c r="D34015" t="s">
        <v>19</v>
      </c>
      <c r="E34015">
        <v>35.314723899999997</v>
      </c>
      <c r="F34015">
        <v>4430306</v>
      </c>
    </row>
    <row r="34016" spans="1:6" x14ac:dyDescent="0.25">
      <c r="A34016" t="s">
        <v>65842</v>
      </c>
      <c r="B34016" t="s">
        <v>65843</v>
      </c>
      <c r="C34016" t="s">
        <v>65649</v>
      </c>
      <c r="D34016" t="s">
        <v>8</v>
      </c>
      <c r="E34016">
        <v>35.314723899999997</v>
      </c>
      <c r="F34016" t="e">
        <v>#N/A</v>
      </c>
    </row>
    <row r="34017" spans="1:6" x14ac:dyDescent="0.25">
      <c r="A34017" t="s">
        <v>65844</v>
      </c>
      <c r="B34017" t="s">
        <v>65845</v>
      </c>
      <c r="C34017" t="s">
        <v>65649</v>
      </c>
      <c r="D34017" t="s">
        <v>8</v>
      </c>
      <c r="E34017">
        <v>35.314723899999997</v>
      </c>
      <c r="F34017" t="e">
        <v>#N/A</v>
      </c>
    </row>
    <row r="34018" spans="1:6" x14ac:dyDescent="0.25">
      <c r="A34018" t="s">
        <v>65846</v>
      </c>
      <c r="B34018" t="s">
        <v>65847</v>
      </c>
      <c r="C34018" t="s">
        <v>65649</v>
      </c>
      <c r="D34018" t="s">
        <v>8</v>
      </c>
      <c r="E34018">
        <v>35.314723899999997</v>
      </c>
      <c r="F34018">
        <v>4431896</v>
      </c>
    </row>
    <row r="34019" spans="1:6" x14ac:dyDescent="0.25">
      <c r="A34019" t="s">
        <v>65848</v>
      </c>
      <c r="B34019" t="s">
        <v>65849</v>
      </c>
      <c r="C34019" t="s">
        <v>65649</v>
      </c>
      <c r="D34019" t="s">
        <v>19</v>
      </c>
      <c r="E34019">
        <v>35.314723899999997</v>
      </c>
      <c r="F34019">
        <v>3907748</v>
      </c>
    </row>
    <row r="34020" spans="1:6" x14ac:dyDescent="0.25">
      <c r="A34020" t="s">
        <v>65850</v>
      </c>
      <c r="B34020" t="s">
        <v>65851</v>
      </c>
      <c r="C34020" t="s">
        <v>65649</v>
      </c>
      <c r="D34020" t="s">
        <v>19</v>
      </c>
      <c r="E34020">
        <v>35.314723899999997</v>
      </c>
      <c r="F34020">
        <v>3907689</v>
      </c>
    </row>
    <row r="34021" spans="1:6" x14ac:dyDescent="0.25">
      <c r="A34021" t="s">
        <v>65852</v>
      </c>
      <c r="B34021" t="s">
        <v>65853</v>
      </c>
      <c r="C34021" t="s">
        <v>65649</v>
      </c>
      <c r="D34021" t="s">
        <v>19</v>
      </c>
      <c r="E34021">
        <v>35.314723899999997</v>
      </c>
      <c r="F34021" t="e">
        <v>#N/A</v>
      </c>
    </row>
    <row r="34022" spans="1:6" x14ac:dyDescent="0.25">
      <c r="A34022" t="s">
        <v>65854</v>
      </c>
      <c r="B34022" t="s">
        <v>65855</v>
      </c>
      <c r="C34022" t="s">
        <v>65649</v>
      </c>
      <c r="D34022" t="s">
        <v>19</v>
      </c>
      <c r="E34022">
        <v>35.314723899999997</v>
      </c>
      <c r="F34022">
        <v>3906762</v>
      </c>
    </row>
    <row r="34023" spans="1:6" x14ac:dyDescent="0.25">
      <c r="A34023" t="s">
        <v>65856</v>
      </c>
      <c r="B34023" t="s">
        <v>65857</v>
      </c>
      <c r="C34023" t="s">
        <v>65649</v>
      </c>
      <c r="D34023" t="s">
        <v>19</v>
      </c>
      <c r="E34023">
        <v>35.314723899999997</v>
      </c>
      <c r="F34023" t="e">
        <v>#N/A</v>
      </c>
    </row>
    <row r="34024" spans="1:6" x14ac:dyDescent="0.25">
      <c r="A34024" t="s">
        <v>65858</v>
      </c>
      <c r="B34024" t="s">
        <v>65859</v>
      </c>
      <c r="C34024" t="s">
        <v>65649</v>
      </c>
      <c r="D34024" t="s">
        <v>19</v>
      </c>
      <c r="E34024">
        <v>35.314723899999997</v>
      </c>
      <c r="F34024">
        <v>3907968</v>
      </c>
    </row>
    <row r="34025" spans="1:6" x14ac:dyDescent="0.25">
      <c r="A34025" t="s">
        <v>65860</v>
      </c>
      <c r="B34025" t="s">
        <v>65861</v>
      </c>
      <c r="C34025" t="s">
        <v>65649</v>
      </c>
      <c r="D34025" t="s">
        <v>8</v>
      </c>
      <c r="E34025">
        <v>35.314723899999997</v>
      </c>
      <c r="F34025" t="e">
        <v>#N/A</v>
      </c>
    </row>
    <row r="34026" spans="1:6" x14ac:dyDescent="0.25">
      <c r="A34026" t="s">
        <v>65862</v>
      </c>
      <c r="B34026" t="s">
        <v>65863</v>
      </c>
      <c r="C34026" t="s">
        <v>65649</v>
      </c>
      <c r="D34026" t="s">
        <v>19</v>
      </c>
      <c r="E34026">
        <v>35.314723899999997</v>
      </c>
      <c r="F34026">
        <v>4430608</v>
      </c>
    </row>
    <row r="34027" spans="1:6" x14ac:dyDescent="0.25">
      <c r="A34027" t="s">
        <v>65864</v>
      </c>
      <c r="B34027" t="s">
        <v>65865</v>
      </c>
      <c r="C34027" t="s">
        <v>65649</v>
      </c>
      <c r="D34027" t="s">
        <v>8</v>
      </c>
      <c r="E34027">
        <v>35.314723899999997</v>
      </c>
      <c r="F34027">
        <v>5200595</v>
      </c>
    </row>
    <row r="34028" spans="1:6" x14ac:dyDescent="0.25">
      <c r="A34028" t="s">
        <v>65866</v>
      </c>
      <c r="B34028" t="s">
        <v>65867</v>
      </c>
      <c r="C34028" t="s">
        <v>65649</v>
      </c>
      <c r="D34028" t="s">
        <v>8</v>
      </c>
      <c r="E34028">
        <v>35.314723899999997</v>
      </c>
      <c r="F34028">
        <v>4431734</v>
      </c>
    </row>
    <row r="34029" spans="1:6" x14ac:dyDescent="0.25">
      <c r="A34029" t="s">
        <v>65868</v>
      </c>
      <c r="B34029" t="s">
        <v>65869</v>
      </c>
      <c r="C34029" t="s">
        <v>65649</v>
      </c>
      <c r="D34029" t="s">
        <v>19</v>
      </c>
      <c r="E34029">
        <v>35.314723899999997</v>
      </c>
      <c r="F34029" t="e">
        <v>#N/A</v>
      </c>
    </row>
    <row r="34030" spans="1:6" x14ac:dyDescent="0.25">
      <c r="A34030" t="s">
        <v>65870</v>
      </c>
      <c r="B34030" t="s">
        <v>65871</v>
      </c>
      <c r="C34030" t="s">
        <v>65649</v>
      </c>
      <c r="D34030" t="s">
        <v>8</v>
      </c>
      <c r="E34030">
        <v>35.314723899999997</v>
      </c>
      <c r="F34030">
        <v>4896156</v>
      </c>
    </row>
    <row r="34031" spans="1:6" x14ac:dyDescent="0.25">
      <c r="A34031" t="s">
        <v>65872</v>
      </c>
      <c r="B34031" t="s">
        <v>65873</v>
      </c>
      <c r="C34031" t="s">
        <v>65649</v>
      </c>
      <c r="D34031" t="s">
        <v>8</v>
      </c>
      <c r="E34031">
        <v>35.314723899999997</v>
      </c>
      <c r="F34031" t="e">
        <v>#N/A</v>
      </c>
    </row>
    <row r="34032" spans="1:6" x14ac:dyDescent="0.25">
      <c r="A34032" t="s">
        <v>65874</v>
      </c>
      <c r="B34032" t="s">
        <v>65875</v>
      </c>
      <c r="C34032" t="s">
        <v>65649</v>
      </c>
      <c r="D34032" t="s">
        <v>19</v>
      </c>
      <c r="E34032">
        <v>35.314723899999997</v>
      </c>
      <c r="F34032">
        <v>2694265</v>
      </c>
    </row>
    <row r="34033" spans="1:6" x14ac:dyDescent="0.25">
      <c r="A34033" t="s">
        <v>65876</v>
      </c>
      <c r="B34033" t="s">
        <v>65877</v>
      </c>
      <c r="C34033" t="s">
        <v>65649</v>
      </c>
      <c r="D34033" t="s">
        <v>19</v>
      </c>
      <c r="E34033">
        <v>35.314723899999997</v>
      </c>
      <c r="F34033">
        <v>1702310</v>
      </c>
    </row>
    <row r="34034" spans="1:6" x14ac:dyDescent="0.25">
      <c r="A34034" t="s">
        <v>65878</v>
      </c>
      <c r="B34034" t="s">
        <v>65879</v>
      </c>
      <c r="C34034" t="s">
        <v>65649</v>
      </c>
      <c r="D34034" t="s">
        <v>19</v>
      </c>
      <c r="E34034">
        <v>35.314723899999997</v>
      </c>
      <c r="F34034">
        <v>653898</v>
      </c>
    </row>
    <row r="34035" spans="1:6" x14ac:dyDescent="0.25">
      <c r="A34035" t="s">
        <v>65880</v>
      </c>
      <c r="B34035" t="s">
        <v>65881</v>
      </c>
      <c r="C34035" t="s">
        <v>65649</v>
      </c>
      <c r="D34035" t="s">
        <v>19</v>
      </c>
      <c r="E34035">
        <v>35.314723899999997</v>
      </c>
      <c r="F34035" t="e">
        <v>#N/A</v>
      </c>
    </row>
    <row r="34036" spans="1:6" x14ac:dyDescent="0.25">
      <c r="A34036" t="s">
        <v>65882</v>
      </c>
      <c r="B34036" t="s">
        <v>65883</v>
      </c>
      <c r="C34036" t="s">
        <v>65649</v>
      </c>
      <c r="D34036" t="s">
        <v>19</v>
      </c>
      <c r="E34036">
        <v>35.314723899999997</v>
      </c>
      <c r="F34036">
        <v>1718368</v>
      </c>
    </row>
    <row r="34037" spans="1:6" x14ac:dyDescent="0.25">
      <c r="A34037" t="s">
        <v>65884</v>
      </c>
      <c r="B34037" t="s">
        <v>65885</v>
      </c>
      <c r="C34037" t="s">
        <v>65649</v>
      </c>
      <c r="D34037" t="s">
        <v>8</v>
      </c>
      <c r="E34037">
        <v>35.314723899999997</v>
      </c>
      <c r="F34037">
        <v>442065</v>
      </c>
    </row>
    <row r="34038" spans="1:6" x14ac:dyDescent="0.25">
      <c r="A34038" t="s">
        <v>65886</v>
      </c>
      <c r="B34038" t="s">
        <v>65887</v>
      </c>
      <c r="C34038" t="s">
        <v>65649</v>
      </c>
      <c r="D34038" t="s">
        <v>8</v>
      </c>
      <c r="E34038">
        <v>35.314723899999997</v>
      </c>
      <c r="F34038" t="e">
        <v>#N/A</v>
      </c>
    </row>
    <row r="34039" spans="1:6" x14ac:dyDescent="0.25">
      <c r="A34039" t="s">
        <v>65888</v>
      </c>
      <c r="B34039" t="s">
        <v>65889</v>
      </c>
      <c r="C34039" t="s">
        <v>65649</v>
      </c>
      <c r="D34039" t="s">
        <v>8</v>
      </c>
      <c r="E34039">
        <v>35.314723899999997</v>
      </c>
      <c r="F34039">
        <v>1739937</v>
      </c>
    </row>
    <row r="34040" spans="1:6" x14ac:dyDescent="0.25">
      <c r="A34040" t="s">
        <v>65890</v>
      </c>
      <c r="B34040" t="s">
        <v>65891</v>
      </c>
      <c r="C34040" t="s">
        <v>65649</v>
      </c>
      <c r="D34040" t="s">
        <v>8</v>
      </c>
      <c r="E34040">
        <v>35.314723899999997</v>
      </c>
      <c r="F34040" t="e">
        <v>#N/A</v>
      </c>
    </row>
    <row r="34041" spans="1:6" x14ac:dyDescent="0.25">
      <c r="A34041" t="s">
        <v>65892</v>
      </c>
      <c r="B34041" t="s">
        <v>65893</v>
      </c>
      <c r="C34041" t="s">
        <v>65649</v>
      </c>
      <c r="D34041" t="s">
        <v>19</v>
      </c>
      <c r="E34041">
        <v>35.314723899999997</v>
      </c>
      <c r="F34041">
        <v>6538913</v>
      </c>
    </row>
    <row r="34042" spans="1:6" x14ac:dyDescent="0.25">
      <c r="A34042" t="s">
        <v>65894</v>
      </c>
      <c r="B34042" t="s">
        <v>65895</v>
      </c>
      <c r="C34042" t="s">
        <v>65649</v>
      </c>
      <c r="D34042" t="s">
        <v>19</v>
      </c>
      <c r="E34042">
        <v>35.314723899999997</v>
      </c>
      <c r="F34042">
        <v>6485603</v>
      </c>
    </row>
    <row r="34043" spans="1:6" x14ac:dyDescent="0.25">
      <c r="A34043" t="s">
        <v>65896</v>
      </c>
      <c r="B34043" t="s">
        <v>65897</v>
      </c>
      <c r="C34043" t="s">
        <v>65649</v>
      </c>
      <c r="D34043" t="s">
        <v>19</v>
      </c>
      <c r="E34043">
        <v>35.314723899999997</v>
      </c>
      <c r="F34043">
        <v>4628955</v>
      </c>
    </row>
    <row r="34044" spans="1:6" x14ac:dyDescent="0.25">
      <c r="A34044" t="s">
        <v>65898</v>
      </c>
      <c r="B34044" t="s">
        <v>65899</v>
      </c>
      <c r="C34044" t="s">
        <v>65649</v>
      </c>
      <c r="D34044" t="s">
        <v>8</v>
      </c>
      <c r="E34044">
        <v>35.314723899999997</v>
      </c>
      <c r="F34044">
        <v>56153294</v>
      </c>
    </row>
    <row r="34045" spans="1:6" x14ac:dyDescent="0.25">
      <c r="A34045" t="s">
        <v>65900</v>
      </c>
      <c r="B34045" t="s">
        <v>65901</v>
      </c>
      <c r="C34045" t="s">
        <v>65649</v>
      </c>
      <c r="D34045" t="s">
        <v>8</v>
      </c>
      <c r="E34045">
        <v>35.314723899999997</v>
      </c>
      <c r="F34045" t="e">
        <v>#N/A</v>
      </c>
    </row>
    <row r="34046" spans="1:6" x14ac:dyDescent="0.25">
      <c r="A34046" t="s">
        <v>65902</v>
      </c>
      <c r="B34046" t="s">
        <v>65903</v>
      </c>
      <c r="C34046" t="s">
        <v>65649</v>
      </c>
      <c r="D34046" t="s">
        <v>19</v>
      </c>
      <c r="E34046">
        <v>35.314723899999997</v>
      </c>
      <c r="F34046" t="e">
        <v>#N/A</v>
      </c>
    </row>
    <row r="34047" spans="1:6" x14ac:dyDescent="0.25">
      <c r="A34047" t="s">
        <v>65904</v>
      </c>
      <c r="B34047" t="s">
        <v>65905</v>
      </c>
      <c r="C34047" t="s">
        <v>65649</v>
      </c>
      <c r="D34047" t="s">
        <v>19</v>
      </c>
      <c r="E34047">
        <v>35.314723899999997</v>
      </c>
      <c r="F34047">
        <v>762128</v>
      </c>
    </row>
    <row r="34048" spans="1:6" x14ac:dyDescent="0.25">
      <c r="A34048" t="s">
        <v>65906</v>
      </c>
      <c r="B34048" t="s">
        <v>65907</v>
      </c>
      <c r="C34048" t="s">
        <v>65649</v>
      </c>
      <c r="D34048" t="s">
        <v>8</v>
      </c>
      <c r="E34048">
        <v>35.314723899999997</v>
      </c>
      <c r="F34048">
        <v>3782389</v>
      </c>
    </row>
    <row r="34049" spans="1:6" x14ac:dyDescent="0.25">
      <c r="A34049" t="s">
        <v>65908</v>
      </c>
      <c r="B34049" t="s">
        <v>65909</v>
      </c>
      <c r="C34049" t="s">
        <v>65649</v>
      </c>
      <c r="D34049" t="s">
        <v>19</v>
      </c>
      <c r="E34049">
        <v>35.314723899999997</v>
      </c>
      <c r="F34049" t="e">
        <v>#N/A</v>
      </c>
    </row>
    <row r="34050" spans="1:6" x14ac:dyDescent="0.25">
      <c r="A34050" t="s">
        <v>65910</v>
      </c>
      <c r="B34050" t="s">
        <v>65911</v>
      </c>
      <c r="C34050" t="s">
        <v>65649</v>
      </c>
      <c r="D34050" t="s">
        <v>19</v>
      </c>
      <c r="E34050">
        <v>35.314723899999997</v>
      </c>
      <c r="F34050">
        <v>6537064</v>
      </c>
    </row>
    <row r="34051" spans="1:6" x14ac:dyDescent="0.25">
      <c r="A34051" t="s">
        <v>65912</v>
      </c>
      <c r="B34051" t="s">
        <v>65913</v>
      </c>
      <c r="C34051" t="s">
        <v>65649</v>
      </c>
      <c r="D34051" t="s">
        <v>8</v>
      </c>
      <c r="E34051">
        <v>35.314723899999997</v>
      </c>
      <c r="F34051">
        <v>1980132</v>
      </c>
    </row>
    <row r="34052" spans="1:6" x14ac:dyDescent="0.25">
      <c r="A34052" t="s">
        <v>65914</v>
      </c>
      <c r="B34052" t="s">
        <v>65915</v>
      </c>
      <c r="C34052" t="s">
        <v>65649</v>
      </c>
      <c r="D34052" t="s">
        <v>8</v>
      </c>
      <c r="E34052">
        <v>35.314723899999997</v>
      </c>
      <c r="F34052">
        <v>1977911</v>
      </c>
    </row>
    <row r="34053" spans="1:6" x14ac:dyDescent="0.25">
      <c r="A34053" t="s">
        <v>65916</v>
      </c>
      <c r="B34053" t="s">
        <v>65917</v>
      </c>
      <c r="C34053" t="s">
        <v>65649</v>
      </c>
      <c r="D34053" t="s">
        <v>19</v>
      </c>
      <c r="E34053">
        <v>35.314723899999997</v>
      </c>
      <c r="F34053">
        <v>6653323</v>
      </c>
    </row>
    <row r="34054" spans="1:6" x14ac:dyDescent="0.25">
      <c r="A34054" t="s">
        <v>65918</v>
      </c>
      <c r="B34054" t="s">
        <v>65919</v>
      </c>
      <c r="C34054" t="s">
        <v>65649</v>
      </c>
      <c r="D34054" t="s">
        <v>8</v>
      </c>
      <c r="E34054">
        <v>35.314723899999997</v>
      </c>
      <c r="F34054">
        <v>5180455</v>
      </c>
    </row>
    <row r="34055" spans="1:6" x14ac:dyDescent="0.25">
      <c r="A34055" t="s">
        <v>65920</v>
      </c>
      <c r="B34055" t="s">
        <v>65921</v>
      </c>
      <c r="C34055" t="s">
        <v>65649</v>
      </c>
      <c r="D34055" t="s">
        <v>8</v>
      </c>
      <c r="E34055">
        <v>35.314723899999997</v>
      </c>
      <c r="F34055">
        <v>4429769</v>
      </c>
    </row>
    <row r="34056" spans="1:6" x14ac:dyDescent="0.25">
      <c r="A34056" t="s">
        <v>65922</v>
      </c>
      <c r="B34056" t="s">
        <v>65923</v>
      </c>
      <c r="C34056" t="s">
        <v>65649</v>
      </c>
      <c r="D34056" t="s">
        <v>19</v>
      </c>
      <c r="E34056">
        <v>35.314723899999997</v>
      </c>
      <c r="F34056" t="e">
        <v>#N/A</v>
      </c>
    </row>
    <row r="34057" spans="1:6" x14ac:dyDescent="0.25">
      <c r="A34057" t="s">
        <v>65924</v>
      </c>
      <c r="B34057" t="s">
        <v>65925</v>
      </c>
      <c r="C34057" t="s">
        <v>65649</v>
      </c>
      <c r="D34057" t="s">
        <v>19</v>
      </c>
      <c r="E34057">
        <v>35.314723899999997</v>
      </c>
      <c r="F34057">
        <v>7066230</v>
      </c>
    </row>
    <row r="34058" spans="1:6" x14ac:dyDescent="0.25">
      <c r="A34058" t="s">
        <v>65926</v>
      </c>
      <c r="B34058" t="s">
        <v>65927</v>
      </c>
      <c r="C34058" t="s">
        <v>65649</v>
      </c>
      <c r="D34058" t="s">
        <v>19</v>
      </c>
      <c r="E34058">
        <v>35.314723899999997</v>
      </c>
      <c r="F34058">
        <v>534511</v>
      </c>
    </row>
    <row r="34059" spans="1:6" x14ac:dyDescent="0.25">
      <c r="A34059" t="s">
        <v>65928</v>
      </c>
      <c r="B34059" t="s">
        <v>65929</v>
      </c>
      <c r="C34059" t="s">
        <v>65649</v>
      </c>
      <c r="D34059" t="s">
        <v>19</v>
      </c>
      <c r="E34059">
        <v>35.314723899999997</v>
      </c>
      <c r="F34059" t="e">
        <v>#N/A</v>
      </c>
    </row>
    <row r="34060" spans="1:6" x14ac:dyDescent="0.25">
      <c r="A34060" t="s">
        <v>65930</v>
      </c>
      <c r="B34060" t="s">
        <v>65931</v>
      </c>
      <c r="C34060" t="s">
        <v>65649</v>
      </c>
      <c r="D34060" t="s">
        <v>19</v>
      </c>
      <c r="E34060">
        <v>35.314723899999997</v>
      </c>
      <c r="F34060">
        <v>1371536</v>
      </c>
    </row>
    <row r="34061" spans="1:6" x14ac:dyDescent="0.25">
      <c r="A34061" t="s">
        <v>65932</v>
      </c>
      <c r="B34061" t="s">
        <v>65933</v>
      </c>
      <c r="C34061" t="s">
        <v>65649</v>
      </c>
      <c r="D34061" t="s">
        <v>8</v>
      </c>
      <c r="E34061">
        <v>35.314723899999997</v>
      </c>
      <c r="F34061">
        <v>1991020</v>
      </c>
    </row>
    <row r="34062" spans="1:6" x14ac:dyDescent="0.25">
      <c r="A34062" t="s">
        <v>65934</v>
      </c>
      <c r="B34062" t="s">
        <v>65935</v>
      </c>
      <c r="C34062" t="s">
        <v>65649</v>
      </c>
      <c r="D34062" t="s">
        <v>8</v>
      </c>
      <c r="E34062">
        <v>35.314723899999997</v>
      </c>
      <c r="F34062">
        <v>1377004</v>
      </c>
    </row>
    <row r="34063" spans="1:6" x14ac:dyDescent="0.25">
      <c r="A34063" t="s">
        <v>65936</v>
      </c>
      <c r="B34063" t="s">
        <v>65937</v>
      </c>
      <c r="C34063" t="s">
        <v>65649</v>
      </c>
      <c r="D34063" t="s">
        <v>19</v>
      </c>
      <c r="E34063">
        <v>35.314723899999997</v>
      </c>
      <c r="F34063" t="e">
        <v>#N/A</v>
      </c>
    </row>
    <row r="34064" spans="1:6" x14ac:dyDescent="0.25">
      <c r="A34064" t="s">
        <v>65938</v>
      </c>
      <c r="B34064" t="s">
        <v>65939</v>
      </c>
      <c r="C34064" t="s">
        <v>65649</v>
      </c>
      <c r="D34064" t="s">
        <v>8</v>
      </c>
      <c r="E34064">
        <v>35.314723899999997</v>
      </c>
      <c r="F34064">
        <v>5770766</v>
      </c>
    </row>
    <row r="34065" spans="1:6" x14ac:dyDescent="0.25">
      <c r="A34065" t="s">
        <v>65940</v>
      </c>
      <c r="B34065" t="s">
        <v>65941</v>
      </c>
      <c r="C34065" t="s">
        <v>65649</v>
      </c>
      <c r="D34065" t="s">
        <v>8</v>
      </c>
      <c r="E34065">
        <v>35.314723899999997</v>
      </c>
      <c r="F34065">
        <v>4893628</v>
      </c>
    </row>
    <row r="34066" spans="1:6" x14ac:dyDescent="0.25">
      <c r="A34066" t="s">
        <v>65942</v>
      </c>
      <c r="B34066" t="s">
        <v>65943</v>
      </c>
      <c r="C34066" t="s">
        <v>65649</v>
      </c>
      <c r="D34066" t="s">
        <v>8</v>
      </c>
      <c r="E34066">
        <v>35.314723899999997</v>
      </c>
      <c r="F34066">
        <v>7597348</v>
      </c>
    </row>
    <row r="34067" spans="1:6" x14ac:dyDescent="0.25">
      <c r="A34067" t="s">
        <v>65944</v>
      </c>
      <c r="B34067" t="s">
        <v>65945</v>
      </c>
      <c r="C34067" t="s">
        <v>65649</v>
      </c>
      <c r="D34067" t="s">
        <v>19</v>
      </c>
      <c r="E34067">
        <v>35.314723899999997</v>
      </c>
      <c r="F34067">
        <v>7066346</v>
      </c>
    </row>
    <row r="34068" spans="1:6" x14ac:dyDescent="0.25">
      <c r="A34068" t="s">
        <v>65946</v>
      </c>
      <c r="B34068" t="s">
        <v>65947</v>
      </c>
      <c r="C34068" t="s">
        <v>65649</v>
      </c>
      <c r="D34068" t="s">
        <v>19</v>
      </c>
      <c r="E34068">
        <v>35.314723899999997</v>
      </c>
      <c r="F34068">
        <v>7586603</v>
      </c>
    </row>
    <row r="34069" spans="1:6" x14ac:dyDescent="0.25">
      <c r="A34069" t="s">
        <v>65948</v>
      </c>
      <c r="B34069" t="s">
        <v>65949</v>
      </c>
      <c r="C34069" t="s">
        <v>65649</v>
      </c>
      <c r="D34069" t="s">
        <v>19</v>
      </c>
      <c r="E34069">
        <v>35.314723899999997</v>
      </c>
      <c r="F34069" t="e">
        <v>#N/A</v>
      </c>
    </row>
    <row r="34070" spans="1:6" x14ac:dyDescent="0.25">
      <c r="A34070" t="s">
        <v>65950</v>
      </c>
      <c r="B34070" t="s">
        <v>65951</v>
      </c>
      <c r="C34070" t="s">
        <v>65649</v>
      </c>
      <c r="D34070" t="s">
        <v>8</v>
      </c>
      <c r="E34070">
        <v>35.314723899999997</v>
      </c>
      <c r="F34070">
        <v>1739395</v>
      </c>
    </row>
    <row r="34071" spans="1:6" x14ac:dyDescent="0.25">
      <c r="A34071" t="s">
        <v>65952</v>
      </c>
      <c r="B34071" t="s">
        <v>65953</v>
      </c>
      <c r="C34071" t="s">
        <v>65649</v>
      </c>
      <c r="D34071" t="s">
        <v>19</v>
      </c>
      <c r="E34071">
        <v>35.314723899999997</v>
      </c>
      <c r="F34071">
        <v>1704426</v>
      </c>
    </row>
    <row r="34072" spans="1:6" x14ac:dyDescent="0.25">
      <c r="A34072" t="s">
        <v>65954</v>
      </c>
      <c r="B34072" t="s">
        <v>65955</v>
      </c>
      <c r="C34072" t="s">
        <v>65649</v>
      </c>
      <c r="D34072" t="s">
        <v>19</v>
      </c>
      <c r="E34072">
        <v>35.314723899999997</v>
      </c>
      <c r="F34072">
        <v>1743012</v>
      </c>
    </row>
    <row r="34073" spans="1:6" x14ac:dyDescent="0.25">
      <c r="A34073" t="s">
        <v>65956</v>
      </c>
      <c r="B34073" t="s">
        <v>65957</v>
      </c>
      <c r="C34073" t="s">
        <v>65649</v>
      </c>
      <c r="D34073" t="s">
        <v>19</v>
      </c>
      <c r="E34073">
        <v>35.314723899999997</v>
      </c>
      <c r="F34073" t="e">
        <v>#N/A</v>
      </c>
    </row>
    <row r="34074" spans="1:6" x14ac:dyDescent="0.25">
      <c r="A34074" t="s">
        <v>65958</v>
      </c>
      <c r="B34074" t="s">
        <v>65959</v>
      </c>
      <c r="C34074" t="s">
        <v>65649</v>
      </c>
      <c r="D34074" t="s">
        <v>8</v>
      </c>
      <c r="E34074">
        <v>35.314723899999997</v>
      </c>
      <c r="F34074">
        <v>665440684</v>
      </c>
    </row>
    <row r="34075" spans="1:6" x14ac:dyDescent="0.25">
      <c r="A34075" t="s">
        <v>65960</v>
      </c>
      <c r="B34075" t="s">
        <v>65961</v>
      </c>
      <c r="C34075" t="s">
        <v>65649</v>
      </c>
      <c r="D34075" t="s">
        <v>8</v>
      </c>
      <c r="E34075">
        <v>35.314723899999997</v>
      </c>
      <c r="F34075" t="e">
        <v>#N/A</v>
      </c>
    </row>
    <row r="34076" spans="1:6" x14ac:dyDescent="0.25">
      <c r="A34076" t="s">
        <v>65962</v>
      </c>
      <c r="B34076" t="s">
        <v>65963</v>
      </c>
      <c r="C34076" t="s">
        <v>65649</v>
      </c>
      <c r="D34076" t="s">
        <v>8</v>
      </c>
      <c r="E34076">
        <v>35.314723899999997</v>
      </c>
      <c r="F34076">
        <v>6536466</v>
      </c>
    </row>
    <row r="34077" spans="1:6" x14ac:dyDescent="0.25">
      <c r="A34077" t="s">
        <v>65964</v>
      </c>
      <c r="B34077" t="s">
        <v>65965</v>
      </c>
      <c r="C34077" t="s">
        <v>65649</v>
      </c>
      <c r="D34077" t="s">
        <v>8</v>
      </c>
      <c r="E34077">
        <v>35.314723899999997</v>
      </c>
      <c r="F34077">
        <v>5201381</v>
      </c>
    </row>
    <row r="34078" spans="1:6" x14ac:dyDescent="0.25">
      <c r="A34078" t="s">
        <v>65966</v>
      </c>
      <c r="B34078" t="s">
        <v>65967</v>
      </c>
      <c r="C34078" t="s">
        <v>65649</v>
      </c>
      <c r="D34078" t="s">
        <v>8</v>
      </c>
      <c r="E34078">
        <v>35.314723899999997</v>
      </c>
      <c r="F34078">
        <v>4891570</v>
      </c>
    </row>
    <row r="34079" spans="1:6" x14ac:dyDescent="0.25">
      <c r="A34079" t="s">
        <v>65968</v>
      </c>
      <c r="B34079" t="s">
        <v>65969</v>
      </c>
      <c r="C34079" t="s">
        <v>65649</v>
      </c>
      <c r="D34079" t="s">
        <v>19</v>
      </c>
      <c r="E34079">
        <v>35.314723899999997</v>
      </c>
      <c r="F34079">
        <v>6498959</v>
      </c>
    </row>
    <row r="34080" spans="1:6" x14ac:dyDescent="0.25">
      <c r="A34080" t="s">
        <v>65970</v>
      </c>
      <c r="B34080" t="s">
        <v>65971</v>
      </c>
      <c r="C34080" t="s">
        <v>65649</v>
      </c>
      <c r="D34080" t="s">
        <v>8</v>
      </c>
      <c r="E34080">
        <v>35.314723899999997</v>
      </c>
      <c r="F34080">
        <v>7586756</v>
      </c>
    </row>
    <row r="34081" spans="1:6" x14ac:dyDescent="0.25">
      <c r="A34081" t="s">
        <v>65972</v>
      </c>
      <c r="B34081" t="s">
        <v>65973</v>
      </c>
      <c r="C34081" t="s">
        <v>65649</v>
      </c>
      <c r="D34081" t="s">
        <v>8</v>
      </c>
      <c r="E34081">
        <v>35.314723899999997</v>
      </c>
      <c r="F34081" t="e">
        <v>#N/A</v>
      </c>
    </row>
    <row r="34082" spans="1:6" x14ac:dyDescent="0.25">
      <c r="A34082" t="s">
        <v>65974</v>
      </c>
      <c r="B34082" t="s">
        <v>65975</v>
      </c>
      <c r="C34082" t="s">
        <v>65649</v>
      </c>
      <c r="D34082" t="s">
        <v>19</v>
      </c>
      <c r="E34082">
        <v>35.314723899999997</v>
      </c>
      <c r="F34082">
        <v>2697273</v>
      </c>
    </row>
    <row r="34083" spans="1:6" x14ac:dyDescent="0.25">
      <c r="A34083" t="s">
        <v>65976</v>
      </c>
      <c r="B34083" t="s">
        <v>65977</v>
      </c>
      <c r="C34083" t="s">
        <v>65649</v>
      </c>
      <c r="D34083" t="s">
        <v>19</v>
      </c>
      <c r="E34083">
        <v>35.314723899999997</v>
      </c>
      <c r="F34083">
        <v>3841350</v>
      </c>
    </row>
    <row r="34084" spans="1:6" x14ac:dyDescent="0.25">
      <c r="A34084" t="s">
        <v>65978</v>
      </c>
      <c r="B34084" t="s">
        <v>65979</v>
      </c>
      <c r="C34084" t="s">
        <v>65649</v>
      </c>
      <c r="D34084" t="s">
        <v>19</v>
      </c>
      <c r="E34084">
        <v>35.314723899999997</v>
      </c>
      <c r="F34084" t="e">
        <v>#N/A</v>
      </c>
    </row>
    <row r="34085" spans="1:6" x14ac:dyDescent="0.25">
      <c r="A34085" t="s">
        <v>38881</v>
      </c>
      <c r="B34085" t="s">
        <v>38882</v>
      </c>
      <c r="C34085" t="s">
        <v>65649</v>
      </c>
      <c r="D34085" t="s">
        <v>19</v>
      </c>
      <c r="E34085">
        <v>35.658676370000002</v>
      </c>
      <c r="F34085">
        <v>729638734</v>
      </c>
    </row>
    <row r="34086" spans="1:6" x14ac:dyDescent="0.25">
      <c r="A34086" t="s">
        <v>65980</v>
      </c>
      <c r="B34086" t="s">
        <v>65981</v>
      </c>
      <c r="C34086" t="s">
        <v>65649</v>
      </c>
      <c r="D34086" t="s">
        <v>8</v>
      </c>
      <c r="E34086">
        <v>35.658676370000002</v>
      </c>
      <c r="F34086">
        <v>8254853</v>
      </c>
    </row>
    <row r="34087" spans="1:6" x14ac:dyDescent="0.25">
      <c r="A34087" t="s">
        <v>65982</v>
      </c>
      <c r="B34087" t="s">
        <v>65983</v>
      </c>
      <c r="C34087" t="s">
        <v>65649</v>
      </c>
      <c r="D34087" t="s">
        <v>8</v>
      </c>
      <c r="E34087">
        <v>35.658676370000002</v>
      </c>
      <c r="F34087">
        <v>8255091</v>
      </c>
    </row>
    <row r="34088" spans="1:6" x14ac:dyDescent="0.25">
      <c r="A34088" t="s">
        <v>65984</v>
      </c>
      <c r="B34088" t="s">
        <v>65985</v>
      </c>
      <c r="C34088" t="s">
        <v>65649</v>
      </c>
      <c r="D34088" t="s">
        <v>19</v>
      </c>
      <c r="E34088">
        <v>35.658676370000002</v>
      </c>
      <c r="F34088">
        <v>8779040</v>
      </c>
    </row>
    <row r="34089" spans="1:6" x14ac:dyDescent="0.25">
      <c r="A34089" t="s">
        <v>65986</v>
      </c>
      <c r="B34089" t="s">
        <v>65987</v>
      </c>
      <c r="C34089" t="s">
        <v>65649</v>
      </c>
      <c r="D34089" t="s">
        <v>8</v>
      </c>
      <c r="E34089">
        <v>35.658676370000002</v>
      </c>
      <c r="F34089">
        <v>8255375</v>
      </c>
    </row>
    <row r="34090" spans="1:6" x14ac:dyDescent="0.25">
      <c r="A34090" t="s">
        <v>65988</v>
      </c>
      <c r="B34090" t="s">
        <v>65989</v>
      </c>
      <c r="C34090" t="s">
        <v>65649</v>
      </c>
      <c r="D34090" t="s">
        <v>8</v>
      </c>
      <c r="E34090">
        <v>35.757435000000001</v>
      </c>
      <c r="F34090">
        <v>3584786</v>
      </c>
    </row>
    <row r="34091" spans="1:6" x14ac:dyDescent="0.25">
      <c r="A34091" t="s">
        <v>65990</v>
      </c>
      <c r="B34091" t="s">
        <v>65991</v>
      </c>
      <c r="C34091" t="s">
        <v>65649</v>
      </c>
      <c r="D34091" t="s">
        <v>8</v>
      </c>
      <c r="E34091">
        <v>36.053710889999998</v>
      </c>
      <c r="F34091">
        <v>1977545</v>
      </c>
    </row>
    <row r="34092" spans="1:6" x14ac:dyDescent="0.25">
      <c r="A34092" t="s">
        <v>65992</v>
      </c>
      <c r="B34092" t="s">
        <v>65993</v>
      </c>
      <c r="C34092" t="s">
        <v>65649</v>
      </c>
      <c r="D34092" t="s">
        <v>19</v>
      </c>
      <c r="E34092">
        <v>36.053710889999998</v>
      </c>
      <c r="F34092" t="e">
        <v>#N/A</v>
      </c>
    </row>
    <row r="34093" spans="1:6" x14ac:dyDescent="0.25">
      <c r="A34093" t="s">
        <v>14167</v>
      </c>
      <c r="B34093" t="s">
        <v>14168</v>
      </c>
      <c r="C34093" t="s">
        <v>65649</v>
      </c>
      <c r="D34093" t="s">
        <v>8</v>
      </c>
      <c r="E34093">
        <v>40.242438989999997</v>
      </c>
      <c r="F34093">
        <v>160163427</v>
      </c>
    </row>
    <row r="34094" spans="1:6" x14ac:dyDescent="0.25">
      <c r="A34094" t="s">
        <v>65994</v>
      </c>
      <c r="B34094" t="s">
        <v>65995</v>
      </c>
      <c r="C34094" t="s">
        <v>65649</v>
      </c>
      <c r="D34094" t="s">
        <v>8</v>
      </c>
      <c r="E34094">
        <v>40.242438989999997</v>
      </c>
      <c r="F34094">
        <v>8263595</v>
      </c>
    </row>
    <row r="34095" spans="1:6" x14ac:dyDescent="0.25">
      <c r="A34095" t="s">
        <v>65996</v>
      </c>
      <c r="B34095" t="s">
        <v>65997</v>
      </c>
      <c r="C34095" t="s">
        <v>65649</v>
      </c>
      <c r="D34095" t="s">
        <v>19</v>
      </c>
      <c r="E34095">
        <v>40.242438989999997</v>
      </c>
      <c r="F34095">
        <v>8260771</v>
      </c>
    </row>
    <row r="34096" spans="1:6" x14ac:dyDescent="0.25">
      <c r="A34096" t="s">
        <v>65998</v>
      </c>
      <c r="B34096" t="s">
        <v>65999</v>
      </c>
      <c r="C34096" t="s">
        <v>65649</v>
      </c>
      <c r="D34096" t="s">
        <v>19</v>
      </c>
      <c r="E34096">
        <v>41.638681689999999</v>
      </c>
      <c r="F34096">
        <v>12177315</v>
      </c>
    </row>
    <row r="34097" spans="1:6" x14ac:dyDescent="0.25">
      <c r="A34097" t="s">
        <v>39505</v>
      </c>
      <c r="B34097" t="s">
        <v>39506</v>
      </c>
      <c r="C34097" t="s">
        <v>65649</v>
      </c>
      <c r="D34097" t="s">
        <v>8</v>
      </c>
      <c r="E34097">
        <v>42.084798259999999</v>
      </c>
      <c r="F34097">
        <v>741481836</v>
      </c>
    </row>
    <row r="34098" spans="1:6" x14ac:dyDescent="0.25">
      <c r="A34098" t="s">
        <v>39507</v>
      </c>
      <c r="B34098" t="s">
        <v>39508</v>
      </c>
      <c r="C34098" t="s">
        <v>65649</v>
      </c>
      <c r="D34098" t="s">
        <v>19</v>
      </c>
      <c r="E34098">
        <v>42.084798259999999</v>
      </c>
      <c r="F34098">
        <v>737334391</v>
      </c>
    </row>
    <row r="34099" spans="1:6" x14ac:dyDescent="0.25">
      <c r="A34099" t="s">
        <v>39589</v>
      </c>
      <c r="B34099" t="s">
        <v>39590</v>
      </c>
      <c r="C34099" t="s">
        <v>65649</v>
      </c>
      <c r="D34099" t="s">
        <v>19</v>
      </c>
      <c r="E34099">
        <v>42.084798259999999</v>
      </c>
      <c r="F34099">
        <v>733433932</v>
      </c>
    </row>
    <row r="34100" spans="1:6" x14ac:dyDescent="0.25">
      <c r="A34100" t="s">
        <v>39657</v>
      </c>
      <c r="B34100" t="s">
        <v>39658</v>
      </c>
      <c r="C34100" t="s">
        <v>65649</v>
      </c>
      <c r="D34100" t="s">
        <v>19</v>
      </c>
      <c r="E34100">
        <v>42.084798259999999</v>
      </c>
      <c r="F34100" t="e">
        <v>#N/A</v>
      </c>
    </row>
    <row r="34101" spans="1:6" x14ac:dyDescent="0.25">
      <c r="A34101" t="s">
        <v>39435</v>
      </c>
      <c r="B34101" t="s">
        <v>39436</v>
      </c>
      <c r="C34101" t="s">
        <v>65649</v>
      </c>
      <c r="D34101" t="s">
        <v>8</v>
      </c>
      <c r="E34101">
        <v>42.084798259999999</v>
      </c>
      <c r="F34101">
        <v>739066776</v>
      </c>
    </row>
    <row r="34102" spans="1:6" x14ac:dyDescent="0.25">
      <c r="A34102" t="s">
        <v>39271</v>
      </c>
      <c r="B34102" t="s">
        <v>39272</v>
      </c>
      <c r="C34102" t="s">
        <v>65649</v>
      </c>
      <c r="D34102" t="s">
        <v>110</v>
      </c>
      <c r="E34102">
        <v>42.084798259999999</v>
      </c>
      <c r="F34102">
        <v>737340519</v>
      </c>
    </row>
    <row r="34103" spans="1:6" x14ac:dyDescent="0.25">
      <c r="A34103" t="s">
        <v>39275</v>
      </c>
      <c r="B34103" t="s">
        <v>39276</v>
      </c>
      <c r="C34103" t="s">
        <v>65649</v>
      </c>
      <c r="D34103" t="s">
        <v>110</v>
      </c>
      <c r="E34103">
        <v>42.084798259999999</v>
      </c>
      <c r="F34103">
        <v>737340515</v>
      </c>
    </row>
    <row r="34104" spans="1:6" x14ac:dyDescent="0.25">
      <c r="A34104" t="s">
        <v>39047</v>
      </c>
      <c r="B34104" t="s">
        <v>39048</v>
      </c>
      <c r="C34104" t="s">
        <v>65649</v>
      </c>
      <c r="D34104" t="s">
        <v>8</v>
      </c>
      <c r="E34104">
        <v>42.084798259999999</v>
      </c>
      <c r="F34104">
        <v>737154980</v>
      </c>
    </row>
    <row r="34105" spans="1:6" x14ac:dyDescent="0.25">
      <c r="A34105" t="s">
        <v>39059</v>
      </c>
      <c r="B34105" t="s">
        <v>39060</v>
      </c>
      <c r="C34105" t="s">
        <v>65649</v>
      </c>
      <c r="D34105" t="s">
        <v>8</v>
      </c>
      <c r="E34105">
        <v>42.084798259999999</v>
      </c>
      <c r="F34105">
        <v>737883523</v>
      </c>
    </row>
    <row r="34106" spans="1:6" x14ac:dyDescent="0.25">
      <c r="A34106" t="s">
        <v>39061</v>
      </c>
      <c r="B34106" t="s">
        <v>39062</v>
      </c>
      <c r="C34106" t="s">
        <v>65649</v>
      </c>
      <c r="D34106" t="s">
        <v>19</v>
      </c>
      <c r="E34106">
        <v>42.084798259999999</v>
      </c>
      <c r="F34106" t="e">
        <v>#N/A</v>
      </c>
    </row>
    <row r="34107" spans="1:6" x14ac:dyDescent="0.25">
      <c r="A34107" t="s">
        <v>39125</v>
      </c>
      <c r="B34107" t="s">
        <v>39126</v>
      </c>
      <c r="C34107" t="s">
        <v>65649</v>
      </c>
      <c r="D34107" t="s">
        <v>8</v>
      </c>
      <c r="E34107">
        <v>42.084798259999999</v>
      </c>
      <c r="F34107" t="e">
        <v>#N/A</v>
      </c>
    </row>
    <row r="34108" spans="1:6" x14ac:dyDescent="0.25">
      <c r="A34108" t="s">
        <v>38795</v>
      </c>
      <c r="B34108" t="s">
        <v>38796</v>
      </c>
      <c r="C34108" t="s">
        <v>65649</v>
      </c>
      <c r="D34108" t="s">
        <v>19</v>
      </c>
      <c r="E34108">
        <v>42.084798259999999</v>
      </c>
      <c r="F34108" t="e">
        <v>#N/A</v>
      </c>
    </row>
    <row r="34109" spans="1:6" x14ac:dyDescent="0.25">
      <c r="A34109" t="s">
        <v>38817</v>
      </c>
      <c r="B34109" t="s">
        <v>38818</v>
      </c>
      <c r="C34109" t="s">
        <v>65649</v>
      </c>
      <c r="D34109" t="s">
        <v>19</v>
      </c>
      <c r="E34109">
        <v>42.084798259999999</v>
      </c>
      <c r="F34109" t="e">
        <v>#N/A</v>
      </c>
    </row>
    <row r="34110" spans="1:6" x14ac:dyDescent="0.25">
      <c r="A34110" t="s">
        <v>64548</v>
      </c>
      <c r="B34110" t="s">
        <v>64549</v>
      </c>
      <c r="C34110" t="s">
        <v>65649</v>
      </c>
      <c r="D34110" t="s">
        <v>110</v>
      </c>
      <c r="E34110">
        <v>42.084798259999999</v>
      </c>
      <c r="F34110" t="e">
        <v>#N/A</v>
      </c>
    </row>
    <row r="34111" spans="1:6" x14ac:dyDescent="0.25">
      <c r="A34111" t="s">
        <v>66000</v>
      </c>
      <c r="B34111" t="s">
        <v>66001</v>
      </c>
      <c r="C34111" t="s">
        <v>65649</v>
      </c>
      <c r="D34111" t="s">
        <v>8</v>
      </c>
      <c r="E34111">
        <v>42.084798259999999</v>
      </c>
      <c r="F34111">
        <v>46906866</v>
      </c>
    </row>
    <row r="34112" spans="1:6" x14ac:dyDescent="0.25">
      <c r="A34112" t="s">
        <v>66002</v>
      </c>
      <c r="B34112" t="s">
        <v>66003</v>
      </c>
      <c r="C34112" t="s">
        <v>65649</v>
      </c>
      <c r="D34112" t="s">
        <v>19</v>
      </c>
      <c r="E34112">
        <v>42.084798259999999</v>
      </c>
      <c r="F34112">
        <v>8895362</v>
      </c>
    </row>
    <row r="34113" spans="1:6" x14ac:dyDescent="0.25">
      <c r="A34113" t="s">
        <v>66004</v>
      </c>
      <c r="B34113" t="s">
        <v>66005</v>
      </c>
      <c r="C34113" t="s">
        <v>65649</v>
      </c>
      <c r="D34113" t="s">
        <v>8</v>
      </c>
      <c r="E34113">
        <v>42.084798259999999</v>
      </c>
      <c r="F34113">
        <v>12411397</v>
      </c>
    </row>
    <row r="34114" spans="1:6" x14ac:dyDescent="0.25">
      <c r="A34114" t="s">
        <v>66006</v>
      </c>
      <c r="B34114" t="s">
        <v>66007</v>
      </c>
      <c r="C34114" t="s">
        <v>65649</v>
      </c>
      <c r="D34114" t="s">
        <v>19</v>
      </c>
      <c r="E34114">
        <v>42.084798259999999</v>
      </c>
      <c r="F34114">
        <v>8374753</v>
      </c>
    </row>
    <row r="34115" spans="1:6" x14ac:dyDescent="0.25">
      <c r="A34115" t="s">
        <v>66008</v>
      </c>
      <c r="B34115" t="s">
        <v>66009</v>
      </c>
      <c r="C34115" t="s">
        <v>65649</v>
      </c>
      <c r="D34115" t="s">
        <v>8</v>
      </c>
      <c r="E34115">
        <v>42.084798259999999</v>
      </c>
      <c r="F34115" t="e">
        <v>#N/A</v>
      </c>
    </row>
    <row r="34116" spans="1:6" x14ac:dyDescent="0.25">
      <c r="A34116" t="s">
        <v>66010</v>
      </c>
      <c r="B34116" t="s">
        <v>66011</v>
      </c>
      <c r="C34116" t="s">
        <v>65649</v>
      </c>
      <c r="D34116" t="s">
        <v>8</v>
      </c>
      <c r="E34116">
        <v>42.084798259999999</v>
      </c>
      <c r="F34116">
        <v>11099131</v>
      </c>
    </row>
    <row r="34117" spans="1:6" x14ac:dyDescent="0.25">
      <c r="A34117" t="s">
        <v>66012</v>
      </c>
      <c r="B34117" t="s">
        <v>66013</v>
      </c>
      <c r="C34117" t="s">
        <v>65649</v>
      </c>
      <c r="D34117" t="s">
        <v>8</v>
      </c>
      <c r="E34117">
        <v>42.084798259999999</v>
      </c>
      <c r="F34117">
        <v>8410918</v>
      </c>
    </row>
    <row r="34118" spans="1:6" x14ac:dyDescent="0.25">
      <c r="A34118" t="s">
        <v>66014</v>
      </c>
      <c r="B34118" t="s">
        <v>66015</v>
      </c>
      <c r="C34118" t="s">
        <v>65649</v>
      </c>
      <c r="D34118" t="s">
        <v>19</v>
      </c>
      <c r="E34118">
        <v>42.084798259999999</v>
      </c>
      <c r="F34118">
        <v>14345630</v>
      </c>
    </row>
    <row r="34119" spans="1:6" x14ac:dyDescent="0.25">
      <c r="A34119" t="s">
        <v>66016</v>
      </c>
      <c r="B34119" t="s">
        <v>66017</v>
      </c>
      <c r="C34119" t="s">
        <v>65649</v>
      </c>
      <c r="D34119" t="s">
        <v>8</v>
      </c>
      <c r="E34119">
        <v>42.084798259999999</v>
      </c>
      <c r="F34119">
        <v>709633444</v>
      </c>
    </row>
    <row r="34120" spans="1:6" x14ac:dyDescent="0.25">
      <c r="A34120" t="s">
        <v>66018</v>
      </c>
      <c r="B34120" t="s">
        <v>66019</v>
      </c>
      <c r="C34120" t="s">
        <v>65649</v>
      </c>
      <c r="D34120" t="s">
        <v>19</v>
      </c>
      <c r="E34120">
        <v>42.084798259999999</v>
      </c>
      <c r="F34120">
        <v>22935432</v>
      </c>
    </row>
    <row r="34121" spans="1:6" x14ac:dyDescent="0.25">
      <c r="A34121" t="s">
        <v>66020</v>
      </c>
      <c r="B34121" t="s">
        <v>66021</v>
      </c>
      <c r="C34121" t="s">
        <v>65649</v>
      </c>
      <c r="D34121" t="s">
        <v>8</v>
      </c>
      <c r="E34121">
        <v>42.084798259999999</v>
      </c>
      <c r="F34121">
        <v>19006551</v>
      </c>
    </row>
    <row r="34122" spans="1:6" x14ac:dyDescent="0.25">
      <c r="A34122" t="s">
        <v>66022</v>
      </c>
      <c r="B34122" t="s">
        <v>66023</v>
      </c>
      <c r="C34122" t="s">
        <v>65649</v>
      </c>
      <c r="D34122" t="s">
        <v>8</v>
      </c>
      <c r="E34122">
        <v>42.084798259999999</v>
      </c>
      <c r="F34122" t="e">
        <v>#N/A</v>
      </c>
    </row>
    <row r="34123" spans="1:6" x14ac:dyDescent="0.25">
      <c r="A34123" t="s">
        <v>66024</v>
      </c>
      <c r="B34123" t="s">
        <v>66025</v>
      </c>
      <c r="C34123" t="s">
        <v>65649</v>
      </c>
      <c r="D34123" t="s">
        <v>8</v>
      </c>
      <c r="E34123">
        <v>42.084798259999999</v>
      </c>
      <c r="F34123" t="e">
        <v>#N/A</v>
      </c>
    </row>
    <row r="34124" spans="1:6" x14ac:dyDescent="0.25">
      <c r="A34124" t="s">
        <v>66026</v>
      </c>
      <c r="B34124" t="s">
        <v>66027</v>
      </c>
      <c r="C34124" t="s">
        <v>65649</v>
      </c>
      <c r="D34124" t="s">
        <v>8</v>
      </c>
      <c r="E34124">
        <v>42.084798259999999</v>
      </c>
      <c r="F34124">
        <v>17800237</v>
      </c>
    </row>
    <row r="34125" spans="1:6" x14ac:dyDescent="0.25">
      <c r="A34125" t="s">
        <v>66028</v>
      </c>
      <c r="B34125" t="s">
        <v>66029</v>
      </c>
      <c r="C34125" t="s">
        <v>65649</v>
      </c>
      <c r="D34125" t="s">
        <v>8</v>
      </c>
      <c r="E34125">
        <v>42.084798259999999</v>
      </c>
      <c r="F34125">
        <v>10908214</v>
      </c>
    </row>
    <row r="34126" spans="1:6" x14ac:dyDescent="0.25">
      <c r="A34126" t="s">
        <v>66030</v>
      </c>
      <c r="B34126" t="s">
        <v>66031</v>
      </c>
      <c r="C34126" t="s">
        <v>65649</v>
      </c>
      <c r="D34126" t="s">
        <v>110</v>
      </c>
      <c r="E34126">
        <v>42.084798259999999</v>
      </c>
      <c r="F34126">
        <v>14189478</v>
      </c>
    </row>
    <row r="34127" spans="1:6" x14ac:dyDescent="0.25">
      <c r="A34127" t="s">
        <v>66032</v>
      </c>
      <c r="B34127" t="s">
        <v>66033</v>
      </c>
      <c r="C34127" t="s">
        <v>65649</v>
      </c>
      <c r="D34127" t="s">
        <v>8</v>
      </c>
      <c r="E34127">
        <v>42.084798259999999</v>
      </c>
      <c r="F34127">
        <v>22937594</v>
      </c>
    </row>
    <row r="34128" spans="1:6" x14ac:dyDescent="0.25">
      <c r="A34128" t="s">
        <v>66034</v>
      </c>
      <c r="B34128" t="s">
        <v>66035</v>
      </c>
      <c r="C34128" t="s">
        <v>65649</v>
      </c>
      <c r="D34128" t="s">
        <v>8</v>
      </c>
      <c r="E34128">
        <v>42.084798259999999</v>
      </c>
      <c r="F34128">
        <v>22963383</v>
      </c>
    </row>
    <row r="34129" spans="1:6" x14ac:dyDescent="0.25">
      <c r="A34129" t="s">
        <v>66036</v>
      </c>
      <c r="B34129" t="s">
        <v>66037</v>
      </c>
      <c r="C34129" t="s">
        <v>65649</v>
      </c>
      <c r="D34129" t="s">
        <v>19</v>
      </c>
      <c r="E34129">
        <v>42.084798259999999</v>
      </c>
      <c r="F34129">
        <v>22935842</v>
      </c>
    </row>
    <row r="34130" spans="1:6" x14ac:dyDescent="0.25">
      <c r="A34130" t="s">
        <v>66038</v>
      </c>
      <c r="B34130" t="s">
        <v>66039</v>
      </c>
      <c r="C34130" t="s">
        <v>65649</v>
      </c>
      <c r="D34130" t="s">
        <v>8</v>
      </c>
      <c r="E34130">
        <v>42.084798259999999</v>
      </c>
      <c r="F34130">
        <v>22918342</v>
      </c>
    </row>
    <row r="34131" spans="1:6" x14ac:dyDescent="0.25">
      <c r="A34131" t="s">
        <v>66040</v>
      </c>
      <c r="B34131" t="s">
        <v>66041</v>
      </c>
      <c r="C34131" t="s">
        <v>65649</v>
      </c>
      <c r="D34131" t="s">
        <v>19</v>
      </c>
      <c r="E34131">
        <v>42.084798259999999</v>
      </c>
      <c r="F34131">
        <v>8383249</v>
      </c>
    </row>
    <row r="34132" spans="1:6" x14ac:dyDescent="0.25">
      <c r="A34132" t="s">
        <v>66042</v>
      </c>
      <c r="B34132" t="s">
        <v>66043</v>
      </c>
      <c r="C34132" t="s">
        <v>65649</v>
      </c>
      <c r="D34132" t="s">
        <v>19</v>
      </c>
      <c r="E34132">
        <v>42.084798259999999</v>
      </c>
      <c r="F34132">
        <v>9108514</v>
      </c>
    </row>
    <row r="34133" spans="1:6" x14ac:dyDescent="0.25">
      <c r="A34133" t="s">
        <v>66044</v>
      </c>
      <c r="B34133" t="s">
        <v>66045</v>
      </c>
      <c r="C34133" t="s">
        <v>65649</v>
      </c>
      <c r="D34133" t="s">
        <v>8</v>
      </c>
      <c r="E34133">
        <v>42.084798259999999</v>
      </c>
      <c r="F34133">
        <v>4628627</v>
      </c>
    </row>
    <row r="34134" spans="1:6" x14ac:dyDescent="0.25">
      <c r="A34134" t="s">
        <v>66046</v>
      </c>
      <c r="B34134" t="s">
        <v>66047</v>
      </c>
      <c r="C34134" t="s">
        <v>65649</v>
      </c>
      <c r="D34134" t="s">
        <v>8</v>
      </c>
      <c r="E34134">
        <v>42.084798259999999</v>
      </c>
      <c r="F34134">
        <v>4430079</v>
      </c>
    </row>
    <row r="34135" spans="1:6" x14ac:dyDescent="0.25">
      <c r="A34135" t="s">
        <v>66048</v>
      </c>
      <c r="B34135" t="s">
        <v>66049</v>
      </c>
      <c r="C34135" t="s">
        <v>65649</v>
      </c>
      <c r="D34135" t="s">
        <v>19</v>
      </c>
      <c r="E34135">
        <v>42.084798259999999</v>
      </c>
      <c r="F34135">
        <v>6845787</v>
      </c>
    </row>
    <row r="34136" spans="1:6" x14ac:dyDescent="0.25">
      <c r="A34136" t="s">
        <v>66050</v>
      </c>
      <c r="B34136" t="s">
        <v>66051</v>
      </c>
      <c r="C34136" t="s">
        <v>65649</v>
      </c>
      <c r="D34136" t="s">
        <v>8</v>
      </c>
      <c r="E34136">
        <v>42.084798259999999</v>
      </c>
      <c r="F34136" t="e">
        <v>#N/A</v>
      </c>
    </row>
    <row r="34137" spans="1:6" x14ac:dyDescent="0.25">
      <c r="A34137" t="s">
        <v>66052</v>
      </c>
      <c r="B34137" t="s">
        <v>66053</v>
      </c>
      <c r="C34137" t="s">
        <v>65649</v>
      </c>
      <c r="D34137" t="s">
        <v>8</v>
      </c>
      <c r="E34137">
        <v>42.084798259999999</v>
      </c>
      <c r="F34137">
        <v>6537016</v>
      </c>
    </row>
    <row r="34138" spans="1:6" x14ac:dyDescent="0.25">
      <c r="A34138" t="s">
        <v>66054</v>
      </c>
      <c r="B34138" t="s">
        <v>66055</v>
      </c>
      <c r="C34138" t="s">
        <v>65649</v>
      </c>
      <c r="D34138" t="s">
        <v>8</v>
      </c>
      <c r="E34138">
        <v>42.084798259999999</v>
      </c>
      <c r="F34138" t="e">
        <v>#N/A</v>
      </c>
    </row>
    <row r="34139" spans="1:6" x14ac:dyDescent="0.25">
      <c r="A34139" t="s">
        <v>66056</v>
      </c>
      <c r="B34139" t="s">
        <v>66057</v>
      </c>
      <c r="C34139" t="s">
        <v>65649</v>
      </c>
      <c r="D34139" t="s">
        <v>19</v>
      </c>
      <c r="E34139">
        <v>42.084798259999999</v>
      </c>
      <c r="F34139">
        <v>11099816</v>
      </c>
    </row>
    <row r="34140" spans="1:6" x14ac:dyDescent="0.25">
      <c r="A34140" t="s">
        <v>66058</v>
      </c>
      <c r="B34140" t="s">
        <v>66059</v>
      </c>
      <c r="C34140" t="s">
        <v>65649</v>
      </c>
      <c r="D34140" t="s">
        <v>8</v>
      </c>
      <c r="E34140">
        <v>42.084798259999999</v>
      </c>
      <c r="F34140">
        <v>9689020</v>
      </c>
    </row>
    <row r="34141" spans="1:6" x14ac:dyDescent="0.25">
      <c r="A34141" t="s">
        <v>66060</v>
      </c>
      <c r="B34141" t="s">
        <v>66061</v>
      </c>
      <c r="C34141" t="s">
        <v>65649</v>
      </c>
      <c r="D34141" t="s">
        <v>8</v>
      </c>
      <c r="E34141">
        <v>42.084798259999999</v>
      </c>
      <c r="F34141">
        <v>4628987</v>
      </c>
    </row>
    <row r="34142" spans="1:6" x14ac:dyDescent="0.25">
      <c r="A34142" t="s">
        <v>66062</v>
      </c>
      <c r="B34142" t="s">
        <v>66063</v>
      </c>
      <c r="C34142" t="s">
        <v>65649</v>
      </c>
      <c r="D34142" t="s">
        <v>8</v>
      </c>
      <c r="E34142">
        <v>42.084798259999999</v>
      </c>
      <c r="F34142">
        <v>4628462</v>
      </c>
    </row>
    <row r="34143" spans="1:6" x14ac:dyDescent="0.25">
      <c r="A34143" t="s">
        <v>66064</v>
      </c>
      <c r="B34143" t="s">
        <v>66065</v>
      </c>
      <c r="C34143" t="s">
        <v>65649</v>
      </c>
      <c r="D34143" t="s">
        <v>19</v>
      </c>
      <c r="E34143">
        <v>42.084798259999999</v>
      </c>
      <c r="F34143">
        <v>1722981</v>
      </c>
    </row>
    <row r="34144" spans="1:6" x14ac:dyDescent="0.25">
      <c r="A34144" t="s">
        <v>66066</v>
      </c>
      <c r="B34144" t="s">
        <v>66067</v>
      </c>
      <c r="C34144" t="s">
        <v>65649</v>
      </c>
      <c r="D34144" t="s">
        <v>8</v>
      </c>
      <c r="E34144">
        <v>42.084798259999999</v>
      </c>
      <c r="F34144">
        <v>3782169</v>
      </c>
    </row>
    <row r="34145" spans="1:6" x14ac:dyDescent="0.25">
      <c r="A34145" t="s">
        <v>66068</v>
      </c>
      <c r="B34145" t="s">
        <v>66069</v>
      </c>
      <c r="C34145" t="s">
        <v>65649</v>
      </c>
      <c r="D34145" t="s">
        <v>110</v>
      </c>
      <c r="E34145">
        <v>42.084798259999999</v>
      </c>
      <c r="F34145" t="e">
        <v>#N/A</v>
      </c>
    </row>
    <row r="34146" spans="1:6" x14ac:dyDescent="0.25">
      <c r="A34146" t="s">
        <v>66070</v>
      </c>
      <c r="B34146" t="s">
        <v>66071</v>
      </c>
      <c r="C34146" t="s">
        <v>65649</v>
      </c>
      <c r="D34146" t="s">
        <v>8</v>
      </c>
      <c r="E34146">
        <v>42.084798259999999</v>
      </c>
      <c r="F34146">
        <v>4628583</v>
      </c>
    </row>
    <row r="34147" spans="1:6" x14ac:dyDescent="0.25">
      <c r="A34147" t="s">
        <v>66072</v>
      </c>
      <c r="B34147" t="s">
        <v>66073</v>
      </c>
      <c r="C34147" t="s">
        <v>65649</v>
      </c>
      <c r="D34147" t="s">
        <v>8</v>
      </c>
      <c r="E34147">
        <v>42.084798259999999</v>
      </c>
      <c r="F34147">
        <v>12422196</v>
      </c>
    </row>
    <row r="34148" spans="1:6" x14ac:dyDescent="0.25">
      <c r="A34148" t="s">
        <v>66074</v>
      </c>
      <c r="B34148" t="s">
        <v>66075</v>
      </c>
      <c r="C34148" t="s">
        <v>65649</v>
      </c>
      <c r="D34148" t="s">
        <v>19</v>
      </c>
      <c r="E34148">
        <v>42.084798259999999</v>
      </c>
      <c r="F34148">
        <v>11100903</v>
      </c>
    </row>
    <row r="34149" spans="1:6" x14ac:dyDescent="0.25">
      <c r="A34149" t="s">
        <v>66076</v>
      </c>
      <c r="B34149" t="s">
        <v>66077</v>
      </c>
      <c r="C34149" t="s">
        <v>65649</v>
      </c>
      <c r="D34149" t="s">
        <v>19</v>
      </c>
      <c r="E34149">
        <v>42.084798259999999</v>
      </c>
      <c r="F34149">
        <v>1719070</v>
      </c>
    </row>
    <row r="34150" spans="1:6" x14ac:dyDescent="0.25">
      <c r="A34150" t="s">
        <v>66078</v>
      </c>
      <c r="B34150" t="s">
        <v>66079</v>
      </c>
      <c r="C34150" t="s">
        <v>65649</v>
      </c>
      <c r="D34150" t="s">
        <v>19</v>
      </c>
      <c r="E34150">
        <v>42.084798259999999</v>
      </c>
      <c r="F34150" t="e">
        <v>#N/A</v>
      </c>
    </row>
    <row r="34151" spans="1:6" x14ac:dyDescent="0.25">
      <c r="A34151" t="s">
        <v>66080</v>
      </c>
      <c r="B34151" t="s">
        <v>66081</v>
      </c>
      <c r="C34151" t="s">
        <v>65649</v>
      </c>
      <c r="D34151" t="s">
        <v>8</v>
      </c>
      <c r="E34151">
        <v>42.084798259999999</v>
      </c>
      <c r="F34151" t="e">
        <v>#N/A</v>
      </c>
    </row>
    <row r="34152" spans="1:6" x14ac:dyDescent="0.25">
      <c r="A34152" t="s">
        <v>66082</v>
      </c>
      <c r="B34152" t="s">
        <v>66083</v>
      </c>
      <c r="C34152" t="s">
        <v>65649</v>
      </c>
      <c r="D34152" t="s">
        <v>8</v>
      </c>
      <c r="E34152">
        <v>42.084798259999999</v>
      </c>
      <c r="F34152" t="e">
        <v>#N/A</v>
      </c>
    </row>
    <row r="34153" spans="1:6" x14ac:dyDescent="0.25">
      <c r="A34153" t="s">
        <v>66084</v>
      </c>
      <c r="B34153" t="s">
        <v>66085</v>
      </c>
      <c r="C34153" t="s">
        <v>65649</v>
      </c>
      <c r="D34153" t="s">
        <v>8</v>
      </c>
      <c r="E34153">
        <v>42.084798259999999</v>
      </c>
      <c r="F34153">
        <v>12309381</v>
      </c>
    </row>
    <row r="34154" spans="1:6" x14ac:dyDescent="0.25">
      <c r="A34154" t="s">
        <v>66086</v>
      </c>
      <c r="B34154" t="s">
        <v>66087</v>
      </c>
      <c r="C34154" t="s">
        <v>65649</v>
      </c>
      <c r="D34154" t="s">
        <v>8</v>
      </c>
      <c r="E34154">
        <v>42.084798259999999</v>
      </c>
      <c r="F34154">
        <v>8375969</v>
      </c>
    </row>
    <row r="34155" spans="1:6" x14ac:dyDescent="0.25">
      <c r="A34155" t="s">
        <v>66088</v>
      </c>
      <c r="B34155" t="s">
        <v>66089</v>
      </c>
      <c r="C34155" t="s">
        <v>65649</v>
      </c>
      <c r="D34155" t="s">
        <v>19</v>
      </c>
      <c r="E34155">
        <v>42.084798259999999</v>
      </c>
      <c r="F34155">
        <v>1704964</v>
      </c>
    </row>
    <row r="34156" spans="1:6" x14ac:dyDescent="0.25">
      <c r="A34156" t="s">
        <v>66090</v>
      </c>
      <c r="B34156" t="s">
        <v>66091</v>
      </c>
      <c r="C34156" t="s">
        <v>65649</v>
      </c>
      <c r="D34156" t="s">
        <v>8</v>
      </c>
      <c r="E34156">
        <v>42.084798259999999</v>
      </c>
      <c r="F34156">
        <v>689302968</v>
      </c>
    </row>
    <row r="34157" spans="1:6" x14ac:dyDescent="0.25">
      <c r="A34157" t="s">
        <v>66092</v>
      </c>
      <c r="B34157" t="s">
        <v>66093</v>
      </c>
      <c r="C34157" t="s">
        <v>65649</v>
      </c>
      <c r="D34157" t="s">
        <v>8</v>
      </c>
      <c r="E34157">
        <v>42.084798259999999</v>
      </c>
      <c r="F34157" t="e">
        <v>#N/A</v>
      </c>
    </row>
    <row r="34158" spans="1:6" x14ac:dyDescent="0.25">
      <c r="A34158" t="s">
        <v>66094</v>
      </c>
      <c r="B34158" t="s">
        <v>66095</v>
      </c>
      <c r="C34158" t="s">
        <v>65649</v>
      </c>
      <c r="D34158" t="s">
        <v>19</v>
      </c>
      <c r="E34158">
        <v>42.084798259999999</v>
      </c>
      <c r="F34158">
        <v>123424878</v>
      </c>
    </row>
    <row r="34159" spans="1:6" x14ac:dyDescent="0.25">
      <c r="A34159" t="s">
        <v>66096</v>
      </c>
      <c r="B34159" t="s">
        <v>66097</v>
      </c>
      <c r="C34159" t="s">
        <v>65649</v>
      </c>
      <c r="D34159" t="s">
        <v>8</v>
      </c>
      <c r="E34159">
        <v>42.084798259999999</v>
      </c>
      <c r="F34159">
        <v>12416438</v>
      </c>
    </row>
    <row r="34160" spans="1:6" x14ac:dyDescent="0.25">
      <c r="A34160" t="s">
        <v>66098</v>
      </c>
      <c r="B34160" t="s">
        <v>66099</v>
      </c>
      <c r="C34160" t="s">
        <v>65649</v>
      </c>
      <c r="D34160" t="s">
        <v>19</v>
      </c>
      <c r="E34160">
        <v>42.084798259999999</v>
      </c>
      <c r="F34160">
        <v>12417313</v>
      </c>
    </row>
    <row r="34161" spans="1:6" x14ac:dyDescent="0.25">
      <c r="A34161" t="s">
        <v>66100</v>
      </c>
      <c r="B34161" t="s">
        <v>66101</v>
      </c>
      <c r="C34161" t="s">
        <v>65649</v>
      </c>
      <c r="D34161" t="s">
        <v>19</v>
      </c>
      <c r="E34161">
        <v>42.084798259999999</v>
      </c>
      <c r="F34161" t="e">
        <v>#N/A</v>
      </c>
    </row>
    <row r="34162" spans="1:6" x14ac:dyDescent="0.25">
      <c r="A34162" t="s">
        <v>66102</v>
      </c>
      <c r="B34162" t="s">
        <v>66103</v>
      </c>
      <c r="C34162" t="s">
        <v>65649</v>
      </c>
      <c r="D34162" t="s">
        <v>19</v>
      </c>
      <c r="E34162">
        <v>42.084798259999999</v>
      </c>
      <c r="F34162">
        <v>8895321</v>
      </c>
    </row>
    <row r="34163" spans="1:6" x14ac:dyDescent="0.25">
      <c r="A34163" t="s">
        <v>66104</v>
      </c>
      <c r="B34163" t="s">
        <v>66105</v>
      </c>
      <c r="C34163" t="s">
        <v>65649</v>
      </c>
      <c r="D34163" t="s">
        <v>8</v>
      </c>
      <c r="E34163">
        <v>42.084798259999999</v>
      </c>
      <c r="F34163">
        <v>10208156</v>
      </c>
    </row>
    <row r="34164" spans="1:6" x14ac:dyDescent="0.25">
      <c r="A34164" t="s">
        <v>66106</v>
      </c>
      <c r="B34164" t="s">
        <v>66107</v>
      </c>
      <c r="C34164" t="s">
        <v>65649</v>
      </c>
      <c r="D34164" t="s">
        <v>19</v>
      </c>
      <c r="E34164">
        <v>42.084798259999999</v>
      </c>
      <c r="F34164">
        <v>7588755</v>
      </c>
    </row>
    <row r="34165" spans="1:6" x14ac:dyDescent="0.25">
      <c r="A34165" t="s">
        <v>66108</v>
      </c>
      <c r="B34165" t="s">
        <v>66109</v>
      </c>
      <c r="C34165" t="s">
        <v>65649</v>
      </c>
      <c r="D34165" t="s">
        <v>19</v>
      </c>
      <c r="E34165">
        <v>42.084798259999999</v>
      </c>
      <c r="F34165">
        <v>7587627</v>
      </c>
    </row>
    <row r="34166" spans="1:6" x14ac:dyDescent="0.25">
      <c r="A34166" t="s">
        <v>66110</v>
      </c>
      <c r="B34166" t="s">
        <v>66111</v>
      </c>
      <c r="C34166" t="s">
        <v>65649</v>
      </c>
      <c r="D34166" t="s">
        <v>19</v>
      </c>
      <c r="E34166">
        <v>42.084798259999999</v>
      </c>
      <c r="F34166">
        <v>11087948</v>
      </c>
    </row>
    <row r="34167" spans="1:6" x14ac:dyDescent="0.25">
      <c r="A34167" t="s">
        <v>66112</v>
      </c>
      <c r="B34167" t="s">
        <v>66113</v>
      </c>
      <c r="C34167" t="s">
        <v>65649</v>
      </c>
      <c r="D34167" t="s">
        <v>8</v>
      </c>
      <c r="E34167">
        <v>42.084798259999999</v>
      </c>
      <c r="F34167">
        <v>11099013</v>
      </c>
    </row>
    <row r="34168" spans="1:6" x14ac:dyDescent="0.25">
      <c r="A34168" t="s">
        <v>66114</v>
      </c>
      <c r="B34168" t="s">
        <v>66115</v>
      </c>
      <c r="C34168" t="s">
        <v>65649</v>
      </c>
      <c r="D34168" t="s">
        <v>8</v>
      </c>
      <c r="E34168">
        <v>42.084798259999999</v>
      </c>
      <c r="F34168">
        <v>1739622</v>
      </c>
    </row>
    <row r="34169" spans="1:6" x14ac:dyDescent="0.25">
      <c r="A34169" t="s">
        <v>66116</v>
      </c>
      <c r="B34169" t="s">
        <v>66117</v>
      </c>
      <c r="C34169" t="s">
        <v>65649</v>
      </c>
      <c r="D34169" t="s">
        <v>19</v>
      </c>
      <c r="E34169">
        <v>42.084798259999999</v>
      </c>
      <c r="F34169">
        <v>8254837</v>
      </c>
    </row>
    <row r="34170" spans="1:6" x14ac:dyDescent="0.25">
      <c r="A34170" t="s">
        <v>66118</v>
      </c>
      <c r="B34170" t="s">
        <v>66119</v>
      </c>
      <c r="C34170" t="s">
        <v>65649</v>
      </c>
      <c r="D34170" t="s">
        <v>19</v>
      </c>
      <c r="E34170">
        <v>42.084798259999999</v>
      </c>
      <c r="F34170">
        <v>8263499</v>
      </c>
    </row>
    <row r="34171" spans="1:6" x14ac:dyDescent="0.25">
      <c r="A34171" t="s">
        <v>66120</v>
      </c>
      <c r="B34171" t="s">
        <v>66121</v>
      </c>
      <c r="C34171" t="s">
        <v>65649</v>
      </c>
      <c r="D34171" t="s">
        <v>8</v>
      </c>
      <c r="E34171">
        <v>42.084798259999999</v>
      </c>
      <c r="F34171">
        <v>9109785</v>
      </c>
    </row>
    <row r="34172" spans="1:6" x14ac:dyDescent="0.25">
      <c r="A34172" t="s">
        <v>66122</v>
      </c>
      <c r="B34172" t="s">
        <v>66123</v>
      </c>
      <c r="C34172" t="s">
        <v>65649</v>
      </c>
      <c r="D34172" t="s">
        <v>8</v>
      </c>
      <c r="E34172">
        <v>42.084798259999999</v>
      </c>
      <c r="F34172">
        <v>3781583</v>
      </c>
    </row>
    <row r="34173" spans="1:6" x14ac:dyDescent="0.25">
      <c r="A34173" t="s">
        <v>66124</v>
      </c>
      <c r="B34173" t="s">
        <v>66125</v>
      </c>
      <c r="C34173" t="s">
        <v>65649</v>
      </c>
      <c r="D34173" t="s">
        <v>19</v>
      </c>
      <c r="E34173">
        <v>42.084798259999999</v>
      </c>
      <c r="F34173">
        <v>1847052</v>
      </c>
    </row>
    <row r="34174" spans="1:6" x14ac:dyDescent="0.25">
      <c r="A34174" t="s">
        <v>66126</v>
      </c>
      <c r="B34174" t="s">
        <v>66127</v>
      </c>
      <c r="C34174" t="s">
        <v>65649</v>
      </c>
      <c r="D34174" t="s">
        <v>19</v>
      </c>
      <c r="E34174">
        <v>42.084798259999999</v>
      </c>
      <c r="F34174">
        <v>4892505</v>
      </c>
    </row>
    <row r="34175" spans="1:6" x14ac:dyDescent="0.25">
      <c r="A34175" t="s">
        <v>66128</v>
      </c>
      <c r="B34175" t="s">
        <v>66129</v>
      </c>
      <c r="C34175" t="s">
        <v>65649</v>
      </c>
      <c r="D34175" t="s">
        <v>19</v>
      </c>
      <c r="E34175">
        <v>42.084798259999999</v>
      </c>
      <c r="F34175" t="e">
        <v>#N/A</v>
      </c>
    </row>
    <row r="34176" spans="1:6" x14ac:dyDescent="0.25">
      <c r="A34176" t="s">
        <v>66130</v>
      </c>
      <c r="B34176" t="s">
        <v>66131</v>
      </c>
      <c r="C34176" t="s">
        <v>65649</v>
      </c>
      <c r="D34176" t="s">
        <v>19</v>
      </c>
      <c r="E34176">
        <v>42.084798259999999</v>
      </c>
      <c r="F34176">
        <v>1850277</v>
      </c>
    </row>
    <row r="34177" spans="1:6" x14ac:dyDescent="0.25">
      <c r="A34177" t="s">
        <v>66132</v>
      </c>
      <c r="B34177" t="s">
        <v>66133</v>
      </c>
      <c r="C34177" t="s">
        <v>65649</v>
      </c>
      <c r="D34177" t="s">
        <v>8</v>
      </c>
      <c r="E34177">
        <v>42.084798259999999</v>
      </c>
      <c r="F34177">
        <v>6497515</v>
      </c>
    </row>
    <row r="34178" spans="1:6" x14ac:dyDescent="0.25">
      <c r="A34178" t="s">
        <v>66134</v>
      </c>
      <c r="B34178" t="s">
        <v>66135</v>
      </c>
      <c r="C34178" t="s">
        <v>65649</v>
      </c>
      <c r="D34178" t="s">
        <v>8</v>
      </c>
      <c r="E34178">
        <v>42.084798259999999</v>
      </c>
      <c r="F34178">
        <v>3983172</v>
      </c>
    </row>
    <row r="34179" spans="1:6" x14ac:dyDescent="0.25">
      <c r="A34179" t="s">
        <v>66136</v>
      </c>
      <c r="B34179" t="s">
        <v>66137</v>
      </c>
      <c r="C34179" t="s">
        <v>65649</v>
      </c>
      <c r="D34179" t="s">
        <v>19</v>
      </c>
      <c r="E34179">
        <v>42.084798259999999</v>
      </c>
      <c r="F34179">
        <v>6499716</v>
      </c>
    </row>
    <row r="34180" spans="1:6" x14ac:dyDescent="0.25">
      <c r="A34180" t="s">
        <v>66138</v>
      </c>
      <c r="B34180" t="s">
        <v>66139</v>
      </c>
      <c r="C34180" t="s">
        <v>65649</v>
      </c>
      <c r="D34180" t="s">
        <v>8</v>
      </c>
      <c r="E34180">
        <v>42.084798259999999</v>
      </c>
      <c r="F34180">
        <v>10357342</v>
      </c>
    </row>
    <row r="34181" spans="1:6" x14ac:dyDescent="0.25">
      <c r="A34181" t="s">
        <v>66140</v>
      </c>
      <c r="B34181" t="s">
        <v>66141</v>
      </c>
      <c r="C34181" t="s">
        <v>65649</v>
      </c>
      <c r="D34181" t="s">
        <v>8</v>
      </c>
      <c r="E34181">
        <v>42.084798259999999</v>
      </c>
      <c r="F34181">
        <v>3983288</v>
      </c>
    </row>
    <row r="34182" spans="1:6" x14ac:dyDescent="0.25">
      <c r="A34182" t="s">
        <v>66142</v>
      </c>
      <c r="B34182" t="s">
        <v>66143</v>
      </c>
      <c r="C34182" t="s">
        <v>65649</v>
      </c>
      <c r="D34182" t="s">
        <v>110</v>
      </c>
      <c r="E34182">
        <v>42.084798259999999</v>
      </c>
      <c r="F34182" t="e">
        <v>#N/A</v>
      </c>
    </row>
    <row r="34183" spans="1:6" x14ac:dyDescent="0.25">
      <c r="A34183" t="s">
        <v>66144</v>
      </c>
      <c r="B34183" t="s">
        <v>66145</v>
      </c>
      <c r="C34183" t="s">
        <v>65649</v>
      </c>
      <c r="D34183" t="s">
        <v>8</v>
      </c>
      <c r="E34183">
        <v>42.084798259999999</v>
      </c>
      <c r="F34183">
        <v>150983174</v>
      </c>
    </row>
    <row r="34184" spans="1:6" x14ac:dyDescent="0.25">
      <c r="A34184" t="s">
        <v>66146</v>
      </c>
      <c r="B34184" t="s">
        <v>66147</v>
      </c>
      <c r="C34184" t="s">
        <v>65649</v>
      </c>
      <c r="D34184" t="s">
        <v>8</v>
      </c>
      <c r="E34184">
        <v>42.084798259999999</v>
      </c>
      <c r="F34184">
        <v>12407231</v>
      </c>
    </row>
    <row r="34185" spans="1:6" x14ac:dyDescent="0.25">
      <c r="A34185" t="s">
        <v>66148</v>
      </c>
      <c r="B34185" t="s">
        <v>66149</v>
      </c>
      <c r="C34185" t="s">
        <v>65649</v>
      </c>
      <c r="D34185" t="s">
        <v>19</v>
      </c>
      <c r="E34185">
        <v>42.084798259999999</v>
      </c>
      <c r="F34185">
        <v>9364230</v>
      </c>
    </row>
    <row r="34186" spans="1:6" x14ac:dyDescent="0.25">
      <c r="A34186" t="s">
        <v>66150</v>
      </c>
      <c r="B34186" t="s">
        <v>66151</v>
      </c>
      <c r="C34186" t="s">
        <v>65649</v>
      </c>
      <c r="D34186" t="s">
        <v>8</v>
      </c>
      <c r="E34186">
        <v>42.084798259999999</v>
      </c>
      <c r="F34186" t="e">
        <v>#N/A</v>
      </c>
    </row>
    <row r="34187" spans="1:6" x14ac:dyDescent="0.25">
      <c r="A34187" t="s">
        <v>66152</v>
      </c>
      <c r="B34187" t="s">
        <v>66153</v>
      </c>
      <c r="C34187" t="s">
        <v>65649</v>
      </c>
      <c r="D34187" t="s">
        <v>8</v>
      </c>
      <c r="E34187">
        <v>42.084798259999999</v>
      </c>
      <c r="F34187">
        <v>12910739</v>
      </c>
    </row>
    <row r="34188" spans="1:6" x14ac:dyDescent="0.25">
      <c r="A34188" t="s">
        <v>66154</v>
      </c>
      <c r="B34188" t="s">
        <v>66155</v>
      </c>
      <c r="C34188" t="s">
        <v>65649</v>
      </c>
      <c r="D34188" t="s">
        <v>19</v>
      </c>
      <c r="E34188">
        <v>42.084798259999999</v>
      </c>
      <c r="F34188">
        <v>11100153</v>
      </c>
    </row>
    <row r="34189" spans="1:6" x14ac:dyDescent="0.25">
      <c r="A34189" t="s">
        <v>66156</v>
      </c>
      <c r="B34189" t="s">
        <v>66157</v>
      </c>
      <c r="C34189" t="s">
        <v>65649</v>
      </c>
      <c r="D34189" t="s">
        <v>19</v>
      </c>
      <c r="E34189">
        <v>42.084798259999999</v>
      </c>
      <c r="F34189">
        <v>10357607</v>
      </c>
    </row>
    <row r="34190" spans="1:6" x14ac:dyDescent="0.25">
      <c r="A34190" t="s">
        <v>66158</v>
      </c>
      <c r="B34190" t="s">
        <v>66159</v>
      </c>
      <c r="C34190" t="s">
        <v>65649</v>
      </c>
      <c r="D34190" t="s">
        <v>8</v>
      </c>
      <c r="E34190">
        <v>42.084798259999999</v>
      </c>
      <c r="F34190" t="e">
        <v>#N/A</v>
      </c>
    </row>
    <row r="34191" spans="1:6" x14ac:dyDescent="0.25">
      <c r="A34191" t="s">
        <v>66160</v>
      </c>
      <c r="B34191" t="s">
        <v>66161</v>
      </c>
      <c r="C34191" t="s">
        <v>65649</v>
      </c>
      <c r="D34191" t="s">
        <v>8</v>
      </c>
      <c r="E34191">
        <v>42.084798259999999</v>
      </c>
      <c r="F34191">
        <v>11098660</v>
      </c>
    </row>
    <row r="34192" spans="1:6" x14ac:dyDescent="0.25">
      <c r="A34192" t="s">
        <v>66162</v>
      </c>
      <c r="B34192" t="s">
        <v>66163</v>
      </c>
      <c r="C34192" t="s">
        <v>65649</v>
      </c>
      <c r="D34192" t="s">
        <v>19</v>
      </c>
      <c r="E34192">
        <v>42.084798259999999</v>
      </c>
      <c r="F34192">
        <v>12180164</v>
      </c>
    </row>
    <row r="34193" spans="1:6" x14ac:dyDescent="0.25">
      <c r="A34193" t="s">
        <v>66164</v>
      </c>
      <c r="B34193" t="s">
        <v>66165</v>
      </c>
      <c r="C34193" t="s">
        <v>65649</v>
      </c>
      <c r="D34193" t="s">
        <v>19</v>
      </c>
      <c r="E34193">
        <v>42.084798259999999</v>
      </c>
      <c r="F34193">
        <v>11088089</v>
      </c>
    </row>
    <row r="34194" spans="1:6" x14ac:dyDescent="0.25">
      <c r="A34194" t="s">
        <v>66166</v>
      </c>
      <c r="B34194" t="s">
        <v>66167</v>
      </c>
      <c r="C34194" t="s">
        <v>65649</v>
      </c>
      <c r="D34194" t="s">
        <v>19</v>
      </c>
      <c r="E34194">
        <v>42.084798259999999</v>
      </c>
      <c r="F34194">
        <v>11099740</v>
      </c>
    </row>
    <row r="34195" spans="1:6" x14ac:dyDescent="0.25">
      <c r="A34195" t="s">
        <v>66168</v>
      </c>
      <c r="B34195" t="s">
        <v>66169</v>
      </c>
      <c r="C34195" t="s">
        <v>65649</v>
      </c>
      <c r="D34195" t="s">
        <v>19</v>
      </c>
      <c r="E34195">
        <v>42.084798259999999</v>
      </c>
      <c r="F34195" t="e">
        <v>#N/A</v>
      </c>
    </row>
    <row r="34196" spans="1:6" x14ac:dyDescent="0.25">
      <c r="A34196" t="s">
        <v>66170</v>
      </c>
      <c r="B34196" t="s">
        <v>66171</v>
      </c>
      <c r="C34196" t="s">
        <v>65649</v>
      </c>
      <c r="D34196" t="s">
        <v>19</v>
      </c>
      <c r="E34196">
        <v>42.084798259999999</v>
      </c>
      <c r="F34196">
        <v>11099720</v>
      </c>
    </row>
    <row r="34197" spans="1:6" x14ac:dyDescent="0.25">
      <c r="A34197" t="s">
        <v>66172</v>
      </c>
      <c r="B34197" t="s">
        <v>66173</v>
      </c>
      <c r="C34197" t="s">
        <v>65649</v>
      </c>
      <c r="D34197" t="s">
        <v>19</v>
      </c>
      <c r="E34197">
        <v>42.084798259999999</v>
      </c>
      <c r="F34197">
        <v>11099859</v>
      </c>
    </row>
    <row r="34198" spans="1:6" x14ac:dyDescent="0.25">
      <c r="A34198" t="s">
        <v>66174</v>
      </c>
      <c r="B34198" t="s">
        <v>66175</v>
      </c>
      <c r="C34198" t="s">
        <v>65649</v>
      </c>
      <c r="D34198" t="s">
        <v>19</v>
      </c>
      <c r="E34198">
        <v>42.084798259999999</v>
      </c>
      <c r="F34198">
        <v>11102547</v>
      </c>
    </row>
    <row r="34199" spans="1:6" x14ac:dyDescent="0.25">
      <c r="A34199" t="s">
        <v>66176</v>
      </c>
      <c r="B34199" t="s">
        <v>66177</v>
      </c>
      <c r="C34199" t="s">
        <v>65649</v>
      </c>
      <c r="D34199" t="s">
        <v>19</v>
      </c>
      <c r="E34199">
        <v>42.084798259999999</v>
      </c>
      <c r="F34199" t="e">
        <v>#N/A</v>
      </c>
    </row>
    <row r="34200" spans="1:6" x14ac:dyDescent="0.25">
      <c r="A34200" t="s">
        <v>66178</v>
      </c>
      <c r="B34200" t="s">
        <v>66179</v>
      </c>
      <c r="C34200" t="s">
        <v>65649</v>
      </c>
      <c r="D34200" t="s">
        <v>19</v>
      </c>
      <c r="E34200">
        <v>42.084798259999999</v>
      </c>
      <c r="F34200" t="e">
        <v>#N/A</v>
      </c>
    </row>
    <row r="34201" spans="1:6" x14ac:dyDescent="0.25">
      <c r="A34201" t="s">
        <v>39579</v>
      </c>
      <c r="B34201" t="s">
        <v>39580</v>
      </c>
      <c r="C34201" t="s">
        <v>65649</v>
      </c>
      <c r="D34201" t="s">
        <v>19</v>
      </c>
      <c r="E34201">
        <v>42.4662109</v>
      </c>
      <c r="F34201" t="e">
        <v>#N/A</v>
      </c>
    </row>
    <row r="34202" spans="1:6" x14ac:dyDescent="0.25">
      <c r="A34202" t="s">
        <v>39023</v>
      </c>
      <c r="B34202" t="s">
        <v>39024</v>
      </c>
      <c r="C34202" t="s">
        <v>65649</v>
      </c>
      <c r="D34202" t="s">
        <v>8</v>
      </c>
      <c r="E34202">
        <v>42.4662109</v>
      </c>
      <c r="F34202">
        <v>734585857</v>
      </c>
    </row>
    <row r="34203" spans="1:6" x14ac:dyDescent="0.25">
      <c r="A34203" t="s">
        <v>66180</v>
      </c>
      <c r="B34203" t="s">
        <v>66181</v>
      </c>
      <c r="C34203" t="s">
        <v>65649</v>
      </c>
      <c r="D34203" t="s">
        <v>19</v>
      </c>
      <c r="E34203">
        <v>42.4662109</v>
      </c>
      <c r="F34203">
        <v>9753724</v>
      </c>
    </row>
    <row r="34204" spans="1:6" x14ac:dyDescent="0.25">
      <c r="A34204" t="s">
        <v>66182</v>
      </c>
      <c r="B34204" t="s">
        <v>66183</v>
      </c>
      <c r="C34204" t="s">
        <v>65649</v>
      </c>
      <c r="D34204" t="s">
        <v>19</v>
      </c>
      <c r="E34204">
        <v>42.4662109</v>
      </c>
      <c r="F34204">
        <v>11100309</v>
      </c>
    </row>
    <row r="34205" spans="1:6" x14ac:dyDescent="0.25">
      <c r="A34205" t="s">
        <v>66184</v>
      </c>
      <c r="B34205" t="s">
        <v>66185</v>
      </c>
      <c r="C34205" t="s">
        <v>65649</v>
      </c>
      <c r="D34205" t="s">
        <v>8</v>
      </c>
      <c r="E34205">
        <v>42.4662109</v>
      </c>
      <c r="F34205" t="e">
        <v>#N/A</v>
      </c>
    </row>
    <row r="34206" spans="1:6" x14ac:dyDescent="0.25">
      <c r="A34206" t="s">
        <v>66186</v>
      </c>
      <c r="B34206" t="s">
        <v>66187</v>
      </c>
      <c r="C34206" t="s">
        <v>65649</v>
      </c>
      <c r="D34206" t="s">
        <v>19</v>
      </c>
      <c r="E34206">
        <v>42.4662109</v>
      </c>
      <c r="F34206">
        <v>10908618</v>
      </c>
    </row>
    <row r="34207" spans="1:6" x14ac:dyDescent="0.25">
      <c r="A34207" t="s">
        <v>66188</v>
      </c>
      <c r="B34207" t="s">
        <v>66189</v>
      </c>
      <c r="C34207" t="s">
        <v>65649</v>
      </c>
      <c r="D34207" t="s">
        <v>8</v>
      </c>
      <c r="E34207">
        <v>42.4662109</v>
      </c>
      <c r="F34207">
        <v>12309612</v>
      </c>
    </row>
    <row r="34208" spans="1:6" x14ac:dyDescent="0.25">
      <c r="A34208" t="s">
        <v>66190</v>
      </c>
      <c r="B34208" t="s">
        <v>66191</v>
      </c>
      <c r="C34208" t="s">
        <v>65649</v>
      </c>
      <c r="D34208" t="s">
        <v>8</v>
      </c>
      <c r="E34208">
        <v>42.4662109</v>
      </c>
      <c r="F34208">
        <v>12414502</v>
      </c>
    </row>
    <row r="34209" spans="1:6" x14ac:dyDescent="0.25">
      <c r="A34209" t="s">
        <v>66192</v>
      </c>
      <c r="B34209" t="s">
        <v>66193</v>
      </c>
      <c r="C34209" t="s">
        <v>65649</v>
      </c>
      <c r="D34209" t="s">
        <v>8</v>
      </c>
      <c r="E34209">
        <v>42.4662109</v>
      </c>
      <c r="F34209">
        <v>11099158</v>
      </c>
    </row>
    <row r="34210" spans="1:6" x14ac:dyDescent="0.25">
      <c r="A34210" t="s">
        <v>66194</v>
      </c>
      <c r="B34210" t="s">
        <v>66195</v>
      </c>
      <c r="C34210" t="s">
        <v>65649</v>
      </c>
      <c r="D34210" t="s">
        <v>19</v>
      </c>
      <c r="E34210">
        <v>42.4662109</v>
      </c>
      <c r="F34210" t="e">
        <v>#N/A</v>
      </c>
    </row>
    <row r="34211" spans="1:6" x14ac:dyDescent="0.25">
      <c r="A34211" t="s">
        <v>66196</v>
      </c>
      <c r="B34211" t="s">
        <v>66197</v>
      </c>
      <c r="C34211" t="s">
        <v>65649</v>
      </c>
      <c r="D34211" t="s">
        <v>19</v>
      </c>
      <c r="E34211">
        <v>42.4662109</v>
      </c>
      <c r="F34211">
        <v>7066129</v>
      </c>
    </row>
    <row r="34212" spans="1:6" x14ac:dyDescent="0.25">
      <c r="A34212" t="s">
        <v>66198</v>
      </c>
      <c r="B34212" t="s">
        <v>66199</v>
      </c>
      <c r="C34212" t="s">
        <v>65649</v>
      </c>
      <c r="D34212" t="s">
        <v>8</v>
      </c>
      <c r="E34212">
        <v>42.888489180000001</v>
      </c>
      <c r="F34212">
        <v>12757208</v>
      </c>
    </row>
    <row r="34213" spans="1:6" x14ac:dyDescent="0.25">
      <c r="A34213" t="s">
        <v>38803</v>
      </c>
      <c r="B34213" t="s">
        <v>38804</v>
      </c>
      <c r="C34213" t="s">
        <v>65649</v>
      </c>
      <c r="D34213" t="s">
        <v>19</v>
      </c>
      <c r="E34213">
        <v>43.47423002</v>
      </c>
      <c r="F34213" t="e">
        <v>#N/A</v>
      </c>
    </row>
    <row r="34214" spans="1:6" x14ac:dyDescent="0.25">
      <c r="A34214" t="s">
        <v>38811</v>
      </c>
      <c r="B34214" t="s">
        <v>38812</v>
      </c>
      <c r="C34214" t="s">
        <v>65649</v>
      </c>
      <c r="D34214" t="s">
        <v>8</v>
      </c>
      <c r="E34214">
        <v>43.47423002</v>
      </c>
      <c r="F34214">
        <v>727117172</v>
      </c>
    </row>
    <row r="34215" spans="1:6" x14ac:dyDescent="0.25">
      <c r="A34215" t="s">
        <v>66200</v>
      </c>
      <c r="B34215" t="s">
        <v>66201</v>
      </c>
      <c r="C34215" t="s">
        <v>65649</v>
      </c>
      <c r="D34215" t="s">
        <v>19</v>
      </c>
      <c r="E34215">
        <v>43.47423002</v>
      </c>
      <c r="F34215">
        <v>10193898</v>
      </c>
    </row>
    <row r="34216" spans="1:6" x14ac:dyDescent="0.25">
      <c r="A34216" t="s">
        <v>66202</v>
      </c>
      <c r="B34216" t="s">
        <v>66203</v>
      </c>
      <c r="C34216" t="s">
        <v>65649</v>
      </c>
      <c r="D34216" t="s">
        <v>19</v>
      </c>
      <c r="E34216">
        <v>43.47423002</v>
      </c>
      <c r="F34216" t="e">
        <v>#N/A</v>
      </c>
    </row>
    <row r="34217" spans="1:6" x14ac:dyDescent="0.25">
      <c r="A34217" t="s">
        <v>66204</v>
      </c>
      <c r="B34217" t="s">
        <v>66205</v>
      </c>
      <c r="C34217" t="s">
        <v>65649</v>
      </c>
      <c r="D34217" t="s">
        <v>8</v>
      </c>
      <c r="E34217">
        <v>43.47423002</v>
      </c>
      <c r="F34217" t="e">
        <v>#N/A</v>
      </c>
    </row>
    <row r="34218" spans="1:6" x14ac:dyDescent="0.25">
      <c r="A34218" t="s">
        <v>66206</v>
      </c>
      <c r="B34218" t="s">
        <v>66207</v>
      </c>
      <c r="C34218" t="s">
        <v>65649</v>
      </c>
      <c r="D34218" t="s">
        <v>19</v>
      </c>
      <c r="E34218">
        <v>43.47423002</v>
      </c>
      <c r="F34218">
        <v>10357493</v>
      </c>
    </row>
    <row r="34219" spans="1:6" x14ac:dyDescent="0.25">
      <c r="A34219" t="s">
        <v>38887</v>
      </c>
      <c r="B34219" t="s">
        <v>38888</v>
      </c>
      <c r="C34219" t="s">
        <v>65649</v>
      </c>
      <c r="D34219" t="s">
        <v>8</v>
      </c>
      <c r="E34219">
        <v>43.624070699999997</v>
      </c>
      <c r="F34219">
        <v>726453833</v>
      </c>
    </row>
    <row r="34220" spans="1:6" x14ac:dyDescent="0.25">
      <c r="A34220" t="s">
        <v>38879</v>
      </c>
      <c r="B34220" t="s">
        <v>38880</v>
      </c>
      <c r="C34220" t="s">
        <v>65649</v>
      </c>
      <c r="D34220" t="s">
        <v>8</v>
      </c>
      <c r="E34220">
        <v>43.624070699999997</v>
      </c>
      <c r="F34220">
        <v>726447059</v>
      </c>
    </row>
    <row r="34221" spans="1:6" x14ac:dyDescent="0.25">
      <c r="A34221" t="s">
        <v>38871</v>
      </c>
      <c r="B34221" t="s">
        <v>38872</v>
      </c>
      <c r="C34221" t="s">
        <v>65649</v>
      </c>
      <c r="D34221" t="s">
        <v>110</v>
      </c>
      <c r="E34221">
        <v>43.624070699999997</v>
      </c>
      <c r="F34221" t="e">
        <v>#N/A</v>
      </c>
    </row>
    <row r="34222" spans="1:6" x14ac:dyDescent="0.25">
      <c r="A34222" t="s">
        <v>38821</v>
      </c>
      <c r="B34222" t="s">
        <v>38822</v>
      </c>
      <c r="C34222" t="s">
        <v>65649</v>
      </c>
      <c r="D34222" t="s">
        <v>110</v>
      </c>
      <c r="E34222">
        <v>43.624070699999997</v>
      </c>
      <c r="F34222">
        <v>726445120</v>
      </c>
    </row>
    <row r="34223" spans="1:6" x14ac:dyDescent="0.25">
      <c r="A34223" t="s">
        <v>66208</v>
      </c>
      <c r="B34223" t="s">
        <v>66209</v>
      </c>
      <c r="C34223" t="s">
        <v>65649</v>
      </c>
      <c r="D34223" t="s">
        <v>8</v>
      </c>
      <c r="E34223">
        <v>43.624070699999997</v>
      </c>
      <c r="F34223">
        <v>3983332</v>
      </c>
    </row>
    <row r="34224" spans="1:6" x14ac:dyDescent="0.25">
      <c r="A34224" t="s">
        <v>66210</v>
      </c>
      <c r="B34224" t="s">
        <v>66211</v>
      </c>
      <c r="C34224" t="s">
        <v>65649</v>
      </c>
      <c r="D34224" t="s">
        <v>8</v>
      </c>
      <c r="E34224">
        <v>43.624070699999997</v>
      </c>
      <c r="F34224">
        <v>3010663</v>
      </c>
    </row>
    <row r="34225" spans="1:6" x14ac:dyDescent="0.25">
      <c r="A34225" t="s">
        <v>66212</v>
      </c>
      <c r="B34225" t="s">
        <v>66213</v>
      </c>
      <c r="C34225" t="s">
        <v>65649</v>
      </c>
      <c r="D34225" t="s">
        <v>19</v>
      </c>
      <c r="E34225">
        <v>43.624070699999997</v>
      </c>
      <c r="F34225">
        <v>10909815</v>
      </c>
    </row>
    <row r="34226" spans="1:6" x14ac:dyDescent="0.25">
      <c r="A34226" t="s">
        <v>66214</v>
      </c>
      <c r="B34226" t="s">
        <v>66215</v>
      </c>
      <c r="C34226" t="s">
        <v>65649</v>
      </c>
      <c r="D34226" t="s">
        <v>8</v>
      </c>
      <c r="E34226">
        <v>43.624070699999997</v>
      </c>
      <c r="F34226">
        <v>10902193</v>
      </c>
    </row>
    <row r="34227" spans="1:6" x14ac:dyDescent="0.25">
      <c r="A34227" t="s">
        <v>66216</v>
      </c>
      <c r="B34227" t="s">
        <v>66217</v>
      </c>
      <c r="C34227" t="s">
        <v>65649</v>
      </c>
      <c r="D34227" t="s">
        <v>19</v>
      </c>
      <c r="E34227">
        <v>43.624070699999997</v>
      </c>
      <c r="F34227">
        <v>10902170</v>
      </c>
    </row>
    <row r="34228" spans="1:6" x14ac:dyDescent="0.25">
      <c r="A34228" t="s">
        <v>66218</v>
      </c>
      <c r="B34228" t="s">
        <v>66219</v>
      </c>
      <c r="C34228" t="s">
        <v>65649</v>
      </c>
      <c r="D34228" t="s">
        <v>8</v>
      </c>
      <c r="E34228">
        <v>43.624070699999997</v>
      </c>
      <c r="F34228" t="e">
        <v>#N/A</v>
      </c>
    </row>
    <row r="34229" spans="1:6" x14ac:dyDescent="0.25">
      <c r="A34229" t="s">
        <v>66220</v>
      </c>
      <c r="B34229" t="s">
        <v>66221</v>
      </c>
      <c r="C34229" t="s">
        <v>65649</v>
      </c>
      <c r="D34229" t="s">
        <v>8</v>
      </c>
      <c r="E34229">
        <v>43.624070699999997</v>
      </c>
      <c r="F34229">
        <v>10195652</v>
      </c>
    </row>
    <row r="34230" spans="1:6" x14ac:dyDescent="0.25">
      <c r="A34230" t="s">
        <v>66222</v>
      </c>
      <c r="B34230" t="s">
        <v>66223</v>
      </c>
      <c r="C34230" t="s">
        <v>65649</v>
      </c>
      <c r="D34230" t="s">
        <v>8</v>
      </c>
      <c r="E34230">
        <v>43.624070699999997</v>
      </c>
      <c r="F34230">
        <v>10901876</v>
      </c>
    </row>
    <row r="34231" spans="1:6" x14ac:dyDescent="0.25">
      <c r="A34231" t="s">
        <v>66224</v>
      </c>
      <c r="B34231" t="s">
        <v>66225</v>
      </c>
      <c r="C34231" t="s">
        <v>65649</v>
      </c>
      <c r="D34231" t="s">
        <v>8</v>
      </c>
      <c r="E34231">
        <v>43.624070699999997</v>
      </c>
      <c r="F34231">
        <v>13192213</v>
      </c>
    </row>
    <row r="34232" spans="1:6" x14ac:dyDescent="0.25">
      <c r="A34232" t="s">
        <v>66226</v>
      </c>
      <c r="B34232" t="s">
        <v>66227</v>
      </c>
      <c r="C34232" t="s">
        <v>65649</v>
      </c>
      <c r="D34232" t="s">
        <v>8</v>
      </c>
      <c r="E34232">
        <v>43.624070699999997</v>
      </c>
      <c r="F34232" t="e">
        <v>#N/A</v>
      </c>
    </row>
    <row r="34233" spans="1:6" x14ac:dyDescent="0.25">
      <c r="A34233" t="s">
        <v>66228</v>
      </c>
      <c r="B34233" t="s">
        <v>66229</v>
      </c>
      <c r="C34233" t="s">
        <v>65649</v>
      </c>
      <c r="D34233" t="s">
        <v>8</v>
      </c>
      <c r="E34233">
        <v>43.624070699999997</v>
      </c>
      <c r="F34233">
        <v>13101972</v>
      </c>
    </row>
    <row r="34234" spans="1:6" x14ac:dyDescent="0.25">
      <c r="A34234" t="s">
        <v>23182</v>
      </c>
      <c r="B34234" t="s">
        <v>23183</v>
      </c>
      <c r="C34234" t="s">
        <v>65649</v>
      </c>
      <c r="D34234" t="s">
        <v>8</v>
      </c>
      <c r="E34234">
        <v>44.737659389999997</v>
      </c>
      <c r="F34234" t="e">
        <v>#N/A</v>
      </c>
    </row>
    <row r="34235" spans="1:6" x14ac:dyDescent="0.25">
      <c r="A34235" t="s">
        <v>66230</v>
      </c>
      <c r="B34235" t="s">
        <v>66231</v>
      </c>
      <c r="C34235" t="s">
        <v>65649</v>
      </c>
      <c r="D34235" t="s">
        <v>19</v>
      </c>
      <c r="E34235">
        <v>44.737659389999997</v>
      </c>
      <c r="F34235" t="e">
        <v>#N/A</v>
      </c>
    </row>
    <row r="34236" spans="1:6" x14ac:dyDescent="0.25">
      <c r="A34236" t="s">
        <v>66232</v>
      </c>
      <c r="B34236" t="s">
        <v>66233</v>
      </c>
      <c r="C34236" t="s">
        <v>65649</v>
      </c>
      <c r="D34236" t="s">
        <v>8</v>
      </c>
      <c r="E34236">
        <v>44.737659389999997</v>
      </c>
      <c r="F34236">
        <v>12911297</v>
      </c>
    </row>
    <row r="34237" spans="1:6" x14ac:dyDescent="0.25">
      <c r="A34237" t="s">
        <v>66234</v>
      </c>
      <c r="B34237" t="s">
        <v>66235</v>
      </c>
      <c r="C34237" t="s">
        <v>65649</v>
      </c>
      <c r="D34237" t="s">
        <v>110</v>
      </c>
      <c r="E34237">
        <v>44.737659389999997</v>
      </c>
      <c r="F34237">
        <v>13464258</v>
      </c>
    </row>
    <row r="34238" spans="1:6" x14ac:dyDescent="0.25">
      <c r="A34238" t="s">
        <v>66236</v>
      </c>
      <c r="B34238" t="s">
        <v>66237</v>
      </c>
      <c r="C34238" t="s">
        <v>65649</v>
      </c>
      <c r="D34238" t="s">
        <v>8</v>
      </c>
      <c r="E34238">
        <v>44.737659389999997</v>
      </c>
      <c r="F34238">
        <v>13054738</v>
      </c>
    </row>
    <row r="34239" spans="1:6" x14ac:dyDescent="0.25">
      <c r="A34239" t="s">
        <v>66238</v>
      </c>
      <c r="B34239" t="s">
        <v>66239</v>
      </c>
      <c r="C34239" t="s">
        <v>65649</v>
      </c>
      <c r="D34239" t="s">
        <v>19</v>
      </c>
      <c r="E34239">
        <v>45.136099379999997</v>
      </c>
      <c r="F34239">
        <v>14819132</v>
      </c>
    </row>
    <row r="34240" spans="1:6" x14ac:dyDescent="0.25">
      <c r="A34240" t="s">
        <v>66240</v>
      </c>
      <c r="B34240" t="s">
        <v>66241</v>
      </c>
      <c r="C34240" t="s">
        <v>65649</v>
      </c>
      <c r="D34240" t="s">
        <v>8</v>
      </c>
      <c r="E34240">
        <v>45.136099379999997</v>
      </c>
      <c r="F34240" t="e">
        <v>#N/A</v>
      </c>
    </row>
    <row r="34241" spans="1:6" x14ac:dyDescent="0.25">
      <c r="A34241" t="s">
        <v>66242</v>
      </c>
      <c r="B34241" t="s">
        <v>66243</v>
      </c>
      <c r="C34241" t="s">
        <v>65649</v>
      </c>
      <c r="D34241" t="s">
        <v>8</v>
      </c>
      <c r="E34241">
        <v>45.136099379999997</v>
      </c>
      <c r="F34241">
        <v>5084541</v>
      </c>
    </row>
    <row r="34242" spans="1:6" x14ac:dyDescent="0.25">
      <c r="A34242" t="s">
        <v>66244</v>
      </c>
      <c r="B34242" t="s">
        <v>66245</v>
      </c>
      <c r="C34242" t="s">
        <v>65649</v>
      </c>
      <c r="D34242" t="s">
        <v>8</v>
      </c>
      <c r="E34242">
        <v>45.136099379999997</v>
      </c>
      <c r="F34242">
        <v>5082292</v>
      </c>
    </row>
    <row r="34243" spans="1:6" x14ac:dyDescent="0.25">
      <c r="A34243" t="s">
        <v>66246</v>
      </c>
      <c r="B34243" t="s">
        <v>66247</v>
      </c>
      <c r="C34243" t="s">
        <v>65649</v>
      </c>
      <c r="D34243" t="s">
        <v>19</v>
      </c>
      <c r="E34243">
        <v>45.245074420000002</v>
      </c>
      <c r="F34243">
        <v>14345591</v>
      </c>
    </row>
    <row r="34244" spans="1:6" x14ac:dyDescent="0.25">
      <c r="A34244" t="s">
        <v>66248</v>
      </c>
      <c r="B34244" t="s">
        <v>66249</v>
      </c>
      <c r="C34244" t="s">
        <v>65649</v>
      </c>
      <c r="D34244" t="s">
        <v>8</v>
      </c>
      <c r="E34244">
        <v>45.245074420000002</v>
      </c>
      <c r="F34244">
        <v>14190105</v>
      </c>
    </row>
    <row r="34245" spans="1:6" x14ac:dyDescent="0.25">
      <c r="A34245" t="s">
        <v>66250</v>
      </c>
      <c r="B34245" t="s">
        <v>66251</v>
      </c>
      <c r="C34245" t="s">
        <v>65649</v>
      </c>
      <c r="D34245" t="s">
        <v>8</v>
      </c>
      <c r="E34245">
        <v>45.245074420000002</v>
      </c>
      <c r="F34245">
        <v>8779107</v>
      </c>
    </row>
    <row r="34246" spans="1:6" x14ac:dyDescent="0.25">
      <c r="A34246" t="s">
        <v>66252</v>
      </c>
      <c r="B34246" t="s">
        <v>66253</v>
      </c>
      <c r="C34246" t="s">
        <v>65649</v>
      </c>
      <c r="D34246" t="s">
        <v>19</v>
      </c>
      <c r="E34246">
        <v>45.245074420000002</v>
      </c>
      <c r="F34246">
        <v>8749513</v>
      </c>
    </row>
    <row r="34247" spans="1:6" x14ac:dyDescent="0.25">
      <c r="A34247" t="s">
        <v>66254</v>
      </c>
      <c r="B34247" t="s">
        <v>66255</v>
      </c>
      <c r="C34247" t="s">
        <v>65649</v>
      </c>
      <c r="D34247" t="s">
        <v>19</v>
      </c>
      <c r="E34247">
        <v>45.245074420000002</v>
      </c>
      <c r="F34247">
        <v>15609618</v>
      </c>
    </row>
    <row r="34248" spans="1:6" x14ac:dyDescent="0.25">
      <c r="A34248" t="s">
        <v>66256</v>
      </c>
      <c r="B34248" t="s">
        <v>66257</v>
      </c>
      <c r="C34248" t="s">
        <v>65649</v>
      </c>
      <c r="D34248" t="s">
        <v>8</v>
      </c>
      <c r="E34248">
        <v>45.245074420000002</v>
      </c>
      <c r="F34248">
        <v>20775125</v>
      </c>
    </row>
    <row r="34249" spans="1:6" x14ac:dyDescent="0.25">
      <c r="A34249" t="s">
        <v>66258</v>
      </c>
      <c r="B34249" t="s">
        <v>66259</v>
      </c>
      <c r="C34249" t="s">
        <v>65649</v>
      </c>
      <c r="D34249" t="s">
        <v>19</v>
      </c>
      <c r="E34249">
        <v>45.245074420000002</v>
      </c>
      <c r="F34249">
        <v>17331468</v>
      </c>
    </row>
    <row r="34250" spans="1:6" x14ac:dyDescent="0.25">
      <c r="A34250" t="s">
        <v>66260</v>
      </c>
      <c r="B34250" t="s">
        <v>66261</v>
      </c>
      <c r="C34250" t="s">
        <v>65649</v>
      </c>
      <c r="D34250" t="s">
        <v>8</v>
      </c>
      <c r="E34250">
        <v>45.245074420000002</v>
      </c>
      <c r="F34250">
        <v>24428841</v>
      </c>
    </row>
    <row r="34251" spans="1:6" x14ac:dyDescent="0.25">
      <c r="A34251" t="s">
        <v>66262</v>
      </c>
      <c r="B34251" t="s">
        <v>66263</v>
      </c>
      <c r="C34251" t="s">
        <v>65649</v>
      </c>
      <c r="D34251" t="s">
        <v>8</v>
      </c>
      <c r="E34251">
        <v>45.245074420000002</v>
      </c>
      <c r="F34251">
        <v>5201599</v>
      </c>
    </row>
    <row r="34252" spans="1:6" x14ac:dyDescent="0.25">
      <c r="A34252" t="s">
        <v>66264</v>
      </c>
      <c r="B34252" t="s">
        <v>66265</v>
      </c>
      <c r="C34252" t="s">
        <v>65649</v>
      </c>
      <c r="D34252" t="s">
        <v>19</v>
      </c>
      <c r="E34252">
        <v>45.245074420000002</v>
      </c>
      <c r="F34252">
        <v>15609510</v>
      </c>
    </row>
    <row r="34253" spans="1:6" x14ac:dyDescent="0.25">
      <c r="A34253" t="s">
        <v>66266</v>
      </c>
      <c r="B34253" t="s">
        <v>66267</v>
      </c>
      <c r="C34253" t="s">
        <v>65649</v>
      </c>
      <c r="D34253" t="s">
        <v>8</v>
      </c>
      <c r="E34253">
        <v>45.245074420000002</v>
      </c>
      <c r="F34253" t="e">
        <v>#N/A</v>
      </c>
    </row>
    <row r="34254" spans="1:6" x14ac:dyDescent="0.25">
      <c r="A34254" t="s">
        <v>66268</v>
      </c>
      <c r="B34254" t="s">
        <v>66269</v>
      </c>
      <c r="C34254" t="s">
        <v>65649</v>
      </c>
      <c r="D34254" t="s">
        <v>8</v>
      </c>
      <c r="E34254">
        <v>45.245074420000002</v>
      </c>
      <c r="F34254">
        <v>186399366</v>
      </c>
    </row>
    <row r="34255" spans="1:6" x14ac:dyDescent="0.25">
      <c r="A34255" t="s">
        <v>66270</v>
      </c>
      <c r="B34255" t="s">
        <v>66271</v>
      </c>
      <c r="C34255" t="s">
        <v>65649</v>
      </c>
      <c r="D34255" t="s">
        <v>8</v>
      </c>
      <c r="E34255">
        <v>45.38469869</v>
      </c>
      <c r="F34255">
        <v>14919120</v>
      </c>
    </row>
    <row r="34256" spans="1:6" x14ac:dyDescent="0.25">
      <c r="A34256" t="s">
        <v>66272</v>
      </c>
      <c r="B34256" t="s">
        <v>66273</v>
      </c>
      <c r="C34256" t="s">
        <v>65649</v>
      </c>
      <c r="D34256" t="s">
        <v>8</v>
      </c>
      <c r="E34256">
        <v>45.38469869</v>
      </c>
      <c r="F34256">
        <v>17746219</v>
      </c>
    </row>
    <row r="34257" spans="1:6" x14ac:dyDescent="0.25">
      <c r="A34257" t="s">
        <v>66274</v>
      </c>
      <c r="B34257" t="s">
        <v>66275</v>
      </c>
      <c r="C34257" t="s">
        <v>65649</v>
      </c>
      <c r="D34257" t="s">
        <v>8</v>
      </c>
      <c r="E34257">
        <v>45.38469869</v>
      </c>
      <c r="F34257">
        <v>15038751</v>
      </c>
    </row>
    <row r="34258" spans="1:6" x14ac:dyDescent="0.25">
      <c r="A34258" t="s">
        <v>66276</v>
      </c>
      <c r="B34258" t="s">
        <v>66277</v>
      </c>
      <c r="C34258" t="s">
        <v>65649</v>
      </c>
      <c r="D34258" t="s">
        <v>110</v>
      </c>
      <c r="E34258">
        <v>45.38469869</v>
      </c>
      <c r="F34258" t="e">
        <v>#N/A</v>
      </c>
    </row>
    <row r="34259" spans="1:6" x14ac:dyDescent="0.25">
      <c r="A34259" t="s">
        <v>66278</v>
      </c>
      <c r="B34259" t="s">
        <v>66279</v>
      </c>
      <c r="C34259" t="s">
        <v>65649</v>
      </c>
      <c r="D34259" t="s">
        <v>19</v>
      </c>
      <c r="E34259">
        <v>45.38469869</v>
      </c>
      <c r="F34259" t="e">
        <v>#N/A</v>
      </c>
    </row>
    <row r="34260" spans="1:6" x14ac:dyDescent="0.25">
      <c r="A34260" t="s">
        <v>66280</v>
      </c>
      <c r="B34260" t="s">
        <v>66281</v>
      </c>
      <c r="C34260" t="s">
        <v>65649</v>
      </c>
      <c r="D34260" t="s">
        <v>19</v>
      </c>
      <c r="E34260">
        <v>45.667352700000002</v>
      </c>
      <c r="F34260">
        <v>17336469</v>
      </c>
    </row>
    <row r="34261" spans="1:6" x14ac:dyDescent="0.25">
      <c r="A34261" t="s">
        <v>39954</v>
      </c>
      <c r="B34261" t="s">
        <v>39955</v>
      </c>
      <c r="C34261" t="s">
        <v>65649</v>
      </c>
      <c r="D34261" t="s">
        <v>8</v>
      </c>
      <c r="E34261">
        <v>45.973844999999997</v>
      </c>
      <c r="F34261" t="e">
        <v>#N/A</v>
      </c>
    </row>
    <row r="34262" spans="1:6" x14ac:dyDescent="0.25">
      <c r="A34262" t="s">
        <v>66282</v>
      </c>
      <c r="B34262" t="s">
        <v>66283</v>
      </c>
      <c r="C34262" t="s">
        <v>65649</v>
      </c>
      <c r="D34262" t="s">
        <v>8</v>
      </c>
      <c r="E34262">
        <v>45.973844999999997</v>
      </c>
      <c r="F34262">
        <v>19516789</v>
      </c>
    </row>
    <row r="34263" spans="1:6" x14ac:dyDescent="0.25">
      <c r="A34263" t="s">
        <v>66284</v>
      </c>
      <c r="B34263" t="s">
        <v>66285</v>
      </c>
      <c r="C34263" t="s">
        <v>65649</v>
      </c>
      <c r="D34263" t="s">
        <v>8</v>
      </c>
      <c r="E34263">
        <v>45.973844999999997</v>
      </c>
      <c r="F34263" t="e">
        <v>#N/A</v>
      </c>
    </row>
    <row r="34264" spans="1:6" x14ac:dyDescent="0.25">
      <c r="A34264" t="s">
        <v>66286</v>
      </c>
      <c r="B34264" t="s">
        <v>66287</v>
      </c>
      <c r="C34264" t="s">
        <v>65649</v>
      </c>
      <c r="D34264" t="s">
        <v>19</v>
      </c>
      <c r="E34264">
        <v>45.973844999999997</v>
      </c>
      <c r="F34264">
        <v>19934732</v>
      </c>
    </row>
    <row r="34265" spans="1:6" x14ac:dyDescent="0.25">
      <c r="A34265" t="s">
        <v>66288</v>
      </c>
      <c r="B34265" t="s">
        <v>66289</v>
      </c>
      <c r="C34265" t="s">
        <v>65649</v>
      </c>
      <c r="D34265" t="s">
        <v>8</v>
      </c>
      <c r="E34265">
        <v>45.973844999999997</v>
      </c>
      <c r="F34265" t="e">
        <v>#N/A</v>
      </c>
    </row>
    <row r="34266" spans="1:6" x14ac:dyDescent="0.25">
      <c r="A34266" t="s">
        <v>66290</v>
      </c>
      <c r="B34266" t="s">
        <v>66291</v>
      </c>
      <c r="C34266" t="s">
        <v>65649</v>
      </c>
      <c r="D34266" t="s">
        <v>19</v>
      </c>
      <c r="E34266">
        <v>45.973844999999997</v>
      </c>
      <c r="F34266">
        <v>19225572</v>
      </c>
    </row>
    <row r="34267" spans="1:6" x14ac:dyDescent="0.25">
      <c r="A34267" t="s">
        <v>66292</v>
      </c>
      <c r="B34267" t="s">
        <v>66293</v>
      </c>
      <c r="C34267" t="s">
        <v>65649</v>
      </c>
      <c r="D34267" t="s">
        <v>8</v>
      </c>
      <c r="E34267">
        <v>45.973844999999997</v>
      </c>
      <c r="F34267">
        <v>56153415</v>
      </c>
    </row>
    <row r="34268" spans="1:6" x14ac:dyDescent="0.25">
      <c r="A34268" t="s">
        <v>66294</v>
      </c>
      <c r="B34268" t="s">
        <v>66295</v>
      </c>
      <c r="C34268" t="s">
        <v>65649</v>
      </c>
      <c r="D34268" t="s">
        <v>8</v>
      </c>
      <c r="E34268">
        <v>45.973844999999997</v>
      </c>
      <c r="F34268">
        <v>14190048</v>
      </c>
    </row>
    <row r="34269" spans="1:6" x14ac:dyDescent="0.25">
      <c r="A34269" t="s">
        <v>66296</v>
      </c>
      <c r="B34269" t="s">
        <v>66297</v>
      </c>
      <c r="C34269" t="s">
        <v>65649</v>
      </c>
      <c r="D34269" t="s">
        <v>8</v>
      </c>
      <c r="E34269">
        <v>45.973844999999997</v>
      </c>
      <c r="F34269" t="e">
        <v>#N/A</v>
      </c>
    </row>
    <row r="34270" spans="1:6" x14ac:dyDescent="0.25">
      <c r="A34270" t="s">
        <v>66298</v>
      </c>
      <c r="B34270" t="s">
        <v>66299</v>
      </c>
      <c r="C34270" t="s">
        <v>65649</v>
      </c>
      <c r="D34270" t="s">
        <v>19</v>
      </c>
      <c r="E34270">
        <v>45.973844999999997</v>
      </c>
      <c r="F34270">
        <v>14190417</v>
      </c>
    </row>
    <row r="34271" spans="1:6" x14ac:dyDescent="0.25">
      <c r="A34271" t="s">
        <v>66300</v>
      </c>
      <c r="B34271" t="s">
        <v>66301</v>
      </c>
      <c r="C34271" t="s">
        <v>65649</v>
      </c>
      <c r="D34271" t="s">
        <v>110</v>
      </c>
      <c r="E34271">
        <v>45.973844999999997</v>
      </c>
      <c r="F34271" t="e">
        <v>#N/A</v>
      </c>
    </row>
    <row r="34272" spans="1:6" x14ac:dyDescent="0.25">
      <c r="A34272" t="s">
        <v>66302</v>
      </c>
      <c r="B34272" t="s">
        <v>66303</v>
      </c>
      <c r="C34272" t="s">
        <v>65649</v>
      </c>
      <c r="D34272" t="s">
        <v>8</v>
      </c>
      <c r="E34272">
        <v>45.973844999999997</v>
      </c>
      <c r="F34272" t="e">
        <v>#N/A</v>
      </c>
    </row>
    <row r="34273" spans="1:6" x14ac:dyDescent="0.25">
      <c r="A34273" t="s">
        <v>66304</v>
      </c>
      <c r="B34273" t="s">
        <v>66305</v>
      </c>
      <c r="C34273" t="s">
        <v>65649</v>
      </c>
      <c r="D34273" t="s">
        <v>8</v>
      </c>
      <c r="E34273">
        <v>45.973844999999997</v>
      </c>
      <c r="F34273">
        <v>19420764</v>
      </c>
    </row>
    <row r="34274" spans="1:6" x14ac:dyDescent="0.25">
      <c r="A34274" t="s">
        <v>66306</v>
      </c>
      <c r="B34274" t="s">
        <v>66307</v>
      </c>
      <c r="C34274" t="s">
        <v>65649</v>
      </c>
      <c r="D34274" t="s">
        <v>19</v>
      </c>
      <c r="E34274">
        <v>47.005702409999998</v>
      </c>
      <c r="F34274">
        <v>13797974</v>
      </c>
    </row>
    <row r="34275" spans="1:6" x14ac:dyDescent="0.25">
      <c r="A34275" t="s">
        <v>66308</v>
      </c>
      <c r="B34275" t="s">
        <v>66309</v>
      </c>
      <c r="C34275" t="s">
        <v>65649</v>
      </c>
      <c r="D34275" t="s">
        <v>8</v>
      </c>
      <c r="E34275">
        <v>49.106877400000002</v>
      </c>
      <c r="F34275">
        <v>23328824</v>
      </c>
    </row>
    <row r="34276" spans="1:6" x14ac:dyDescent="0.25">
      <c r="A34276" t="s">
        <v>66310</v>
      </c>
      <c r="B34276" t="s">
        <v>66311</v>
      </c>
      <c r="C34276" t="s">
        <v>65649</v>
      </c>
      <c r="D34276" t="s">
        <v>8</v>
      </c>
      <c r="E34276">
        <v>49.106877400000002</v>
      </c>
      <c r="F34276">
        <v>17423664</v>
      </c>
    </row>
    <row r="34277" spans="1:6" x14ac:dyDescent="0.25">
      <c r="A34277" t="s">
        <v>66312</v>
      </c>
      <c r="B34277" t="s">
        <v>66313</v>
      </c>
      <c r="C34277" t="s">
        <v>65649</v>
      </c>
      <c r="D34277" t="s">
        <v>19</v>
      </c>
      <c r="E34277">
        <v>49.106877400000002</v>
      </c>
      <c r="F34277">
        <v>17421118</v>
      </c>
    </row>
    <row r="34278" spans="1:6" x14ac:dyDescent="0.25">
      <c r="A34278" t="s">
        <v>66314</v>
      </c>
      <c r="B34278" t="s">
        <v>66315</v>
      </c>
      <c r="C34278" t="s">
        <v>65649</v>
      </c>
      <c r="D34278" t="s">
        <v>8</v>
      </c>
      <c r="E34278">
        <v>50.380523179999997</v>
      </c>
      <c r="F34278" t="e">
        <v>#N/A</v>
      </c>
    </row>
    <row r="34279" spans="1:6" x14ac:dyDescent="0.25">
      <c r="A34279" t="s">
        <v>66316</v>
      </c>
      <c r="B34279" t="s">
        <v>66317</v>
      </c>
      <c r="C34279" t="s">
        <v>65649</v>
      </c>
      <c r="D34279" t="s">
        <v>110</v>
      </c>
      <c r="E34279">
        <v>50.380523179999997</v>
      </c>
      <c r="F34279">
        <v>20171056</v>
      </c>
    </row>
    <row r="34280" spans="1:6" x14ac:dyDescent="0.25">
      <c r="A34280" t="s">
        <v>66318</v>
      </c>
      <c r="B34280" t="s">
        <v>66319</v>
      </c>
      <c r="C34280" t="s">
        <v>65649</v>
      </c>
      <c r="D34280" t="s">
        <v>19</v>
      </c>
      <c r="E34280">
        <v>50.380523179999997</v>
      </c>
      <c r="F34280">
        <v>20653136</v>
      </c>
    </row>
    <row r="34281" spans="1:6" x14ac:dyDescent="0.25">
      <c r="A34281" t="s">
        <v>66320</v>
      </c>
      <c r="B34281" t="s">
        <v>66321</v>
      </c>
      <c r="C34281" t="s">
        <v>65649</v>
      </c>
      <c r="D34281" t="s">
        <v>8</v>
      </c>
      <c r="E34281">
        <v>50.489498220000002</v>
      </c>
      <c r="F34281">
        <v>17467520</v>
      </c>
    </row>
    <row r="34282" spans="1:6" x14ac:dyDescent="0.25">
      <c r="A34282" t="s">
        <v>66322</v>
      </c>
      <c r="B34282" t="s">
        <v>66323</v>
      </c>
      <c r="C34282" t="s">
        <v>65649</v>
      </c>
      <c r="D34282" t="s">
        <v>110</v>
      </c>
      <c r="E34282">
        <v>50.489498220000002</v>
      </c>
      <c r="F34282">
        <v>17692119</v>
      </c>
    </row>
    <row r="34283" spans="1:6" x14ac:dyDescent="0.25">
      <c r="A34283" t="s">
        <v>66324</v>
      </c>
      <c r="B34283" t="s">
        <v>66325</v>
      </c>
      <c r="C34283" t="s">
        <v>65649</v>
      </c>
      <c r="D34283" t="s">
        <v>19</v>
      </c>
      <c r="E34283">
        <v>50.489498220000002</v>
      </c>
      <c r="F34283">
        <v>18433849</v>
      </c>
    </row>
    <row r="34284" spans="1:6" x14ac:dyDescent="0.25">
      <c r="A34284" t="s">
        <v>66326</v>
      </c>
      <c r="B34284" t="s">
        <v>66327</v>
      </c>
      <c r="C34284" t="s">
        <v>65649</v>
      </c>
      <c r="D34284" t="s">
        <v>8</v>
      </c>
      <c r="E34284">
        <v>50.489498220000002</v>
      </c>
      <c r="F34284">
        <v>20164110</v>
      </c>
    </row>
    <row r="34285" spans="1:6" x14ac:dyDescent="0.25">
      <c r="A34285" t="s">
        <v>66328</v>
      </c>
      <c r="B34285" t="s">
        <v>66329</v>
      </c>
      <c r="C34285" t="s">
        <v>65649</v>
      </c>
      <c r="D34285" t="s">
        <v>8</v>
      </c>
      <c r="E34285">
        <v>50.489498220000002</v>
      </c>
      <c r="F34285">
        <v>18890036</v>
      </c>
    </row>
    <row r="34286" spans="1:6" x14ac:dyDescent="0.25">
      <c r="A34286" t="s">
        <v>66330</v>
      </c>
      <c r="B34286" t="s">
        <v>66331</v>
      </c>
      <c r="C34286" t="s">
        <v>65649</v>
      </c>
      <c r="D34286" t="s">
        <v>19</v>
      </c>
      <c r="E34286">
        <v>50.489498220000002</v>
      </c>
      <c r="F34286">
        <v>18887856</v>
      </c>
    </row>
    <row r="34287" spans="1:6" x14ac:dyDescent="0.25">
      <c r="A34287" t="s">
        <v>66332</v>
      </c>
      <c r="B34287" t="s">
        <v>66333</v>
      </c>
      <c r="C34287" t="s">
        <v>65649</v>
      </c>
      <c r="D34287" t="s">
        <v>8</v>
      </c>
      <c r="E34287">
        <v>50.489498220000002</v>
      </c>
      <c r="F34287" t="e">
        <v>#N/A</v>
      </c>
    </row>
    <row r="34288" spans="1:6" x14ac:dyDescent="0.25">
      <c r="A34288" t="s">
        <v>66334</v>
      </c>
      <c r="B34288" t="s">
        <v>66335</v>
      </c>
      <c r="C34288" t="s">
        <v>65649</v>
      </c>
      <c r="D34288" t="s">
        <v>19</v>
      </c>
      <c r="E34288">
        <v>50.489498220000002</v>
      </c>
      <c r="F34288">
        <v>21262983</v>
      </c>
    </row>
    <row r="34289" spans="1:6" x14ac:dyDescent="0.25">
      <c r="A34289" t="s">
        <v>66336</v>
      </c>
      <c r="B34289" t="s">
        <v>66337</v>
      </c>
      <c r="C34289" t="s">
        <v>65649</v>
      </c>
      <c r="D34289" t="s">
        <v>8</v>
      </c>
      <c r="E34289">
        <v>50.489498220000002</v>
      </c>
      <c r="F34289">
        <v>22187174</v>
      </c>
    </row>
    <row r="34290" spans="1:6" x14ac:dyDescent="0.25">
      <c r="A34290" t="s">
        <v>66338</v>
      </c>
      <c r="B34290" t="s">
        <v>66339</v>
      </c>
      <c r="C34290" t="s">
        <v>65649</v>
      </c>
      <c r="D34290" t="s">
        <v>19</v>
      </c>
      <c r="E34290">
        <v>50.489498220000002</v>
      </c>
      <c r="F34290" t="e">
        <v>#N/A</v>
      </c>
    </row>
    <row r="34291" spans="1:6" x14ac:dyDescent="0.25">
      <c r="A34291" t="s">
        <v>66340</v>
      </c>
      <c r="B34291" t="s">
        <v>66341</v>
      </c>
      <c r="C34291" t="s">
        <v>65649</v>
      </c>
      <c r="D34291" t="s">
        <v>19</v>
      </c>
      <c r="E34291">
        <v>50.489498220000002</v>
      </c>
      <c r="F34291" t="e">
        <v>#N/A</v>
      </c>
    </row>
    <row r="34292" spans="1:6" x14ac:dyDescent="0.25">
      <c r="A34292" t="s">
        <v>66342</v>
      </c>
      <c r="B34292" t="s">
        <v>66343</v>
      </c>
      <c r="C34292" t="s">
        <v>65649</v>
      </c>
      <c r="D34292" t="s">
        <v>8</v>
      </c>
      <c r="E34292">
        <v>50.489498220000002</v>
      </c>
      <c r="F34292">
        <v>20445725</v>
      </c>
    </row>
    <row r="34293" spans="1:6" x14ac:dyDescent="0.25">
      <c r="A34293" t="s">
        <v>66344</v>
      </c>
      <c r="B34293" t="s">
        <v>66345</v>
      </c>
      <c r="C34293" t="s">
        <v>65649</v>
      </c>
      <c r="D34293" t="s">
        <v>8</v>
      </c>
      <c r="E34293">
        <v>50.489498220000002</v>
      </c>
      <c r="F34293" t="e">
        <v>#N/A</v>
      </c>
    </row>
    <row r="34294" spans="1:6" x14ac:dyDescent="0.25">
      <c r="A34294" t="s">
        <v>66346</v>
      </c>
      <c r="B34294" t="s">
        <v>66347</v>
      </c>
      <c r="C34294" t="s">
        <v>65649</v>
      </c>
      <c r="D34294" t="s">
        <v>8</v>
      </c>
      <c r="E34294">
        <v>50.489498220000002</v>
      </c>
      <c r="F34294" t="e">
        <v>#N/A</v>
      </c>
    </row>
    <row r="34295" spans="1:6" x14ac:dyDescent="0.25">
      <c r="A34295" t="s">
        <v>66348</v>
      </c>
      <c r="B34295" t="s">
        <v>66349</v>
      </c>
      <c r="C34295" t="s">
        <v>65649</v>
      </c>
      <c r="D34295" t="s">
        <v>8</v>
      </c>
      <c r="E34295">
        <v>50.489498220000002</v>
      </c>
      <c r="F34295">
        <v>19005960</v>
      </c>
    </row>
    <row r="34296" spans="1:6" x14ac:dyDescent="0.25">
      <c r="A34296" t="s">
        <v>66350</v>
      </c>
      <c r="B34296" t="s">
        <v>66351</v>
      </c>
      <c r="C34296" t="s">
        <v>65649</v>
      </c>
      <c r="D34296" t="s">
        <v>8</v>
      </c>
      <c r="E34296">
        <v>50.489498220000002</v>
      </c>
      <c r="F34296">
        <v>19005925</v>
      </c>
    </row>
    <row r="34297" spans="1:6" x14ac:dyDescent="0.25">
      <c r="A34297" t="s">
        <v>66352</v>
      </c>
      <c r="B34297" t="s">
        <v>66353</v>
      </c>
      <c r="C34297" t="s">
        <v>65649</v>
      </c>
      <c r="D34297" t="s">
        <v>19</v>
      </c>
      <c r="E34297">
        <v>50.489498220000002</v>
      </c>
      <c r="F34297">
        <v>19006945</v>
      </c>
    </row>
    <row r="34298" spans="1:6" x14ac:dyDescent="0.25">
      <c r="A34298" t="s">
        <v>66354</v>
      </c>
      <c r="B34298" t="s">
        <v>66355</v>
      </c>
      <c r="C34298" t="s">
        <v>65649</v>
      </c>
      <c r="D34298" t="s">
        <v>19</v>
      </c>
      <c r="E34298">
        <v>50.489498220000002</v>
      </c>
      <c r="F34298" t="e">
        <v>#N/A</v>
      </c>
    </row>
    <row r="34299" spans="1:6" x14ac:dyDescent="0.25">
      <c r="A34299" t="s">
        <v>66356</v>
      </c>
      <c r="B34299" t="s">
        <v>66357</v>
      </c>
      <c r="C34299" t="s">
        <v>65649</v>
      </c>
      <c r="D34299" t="s">
        <v>8</v>
      </c>
      <c r="E34299">
        <v>50.489498220000002</v>
      </c>
      <c r="F34299">
        <v>19006594</v>
      </c>
    </row>
    <row r="34300" spans="1:6" x14ac:dyDescent="0.25">
      <c r="A34300" t="s">
        <v>66358</v>
      </c>
      <c r="B34300" t="s">
        <v>66359</v>
      </c>
      <c r="C34300" t="s">
        <v>65649</v>
      </c>
      <c r="D34300" t="s">
        <v>8</v>
      </c>
      <c r="E34300">
        <v>50.489498220000002</v>
      </c>
      <c r="F34300" t="e">
        <v>#N/A</v>
      </c>
    </row>
    <row r="34301" spans="1:6" x14ac:dyDescent="0.25">
      <c r="A34301" t="s">
        <v>66360</v>
      </c>
      <c r="B34301" t="s">
        <v>66361</v>
      </c>
      <c r="C34301" t="s">
        <v>65649</v>
      </c>
      <c r="D34301" t="s">
        <v>19</v>
      </c>
      <c r="E34301">
        <v>50.489498220000002</v>
      </c>
      <c r="F34301">
        <v>17582238</v>
      </c>
    </row>
    <row r="34302" spans="1:6" x14ac:dyDescent="0.25">
      <c r="A34302" t="s">
        <v>66362</v>
      </c>
      <c r="B34302" t="s">
        <v>66363</v>
      </c>
      <c r="C34302" t="s">
        <v>65649</v>
      </c>
      <c r="D34302" t="s">
        <v>19</v>
      </c>
      <c r="E34302">
        <v>50.489498220000002</v>
      </c>
      <c r="F34302">
        <v>18874227</v>
      </c>
    </row>
    <row r="34303" spans="1:6" x14ac:dyDescent="0.25">
      <c r="A34303" t="s">
        <v>66364</v>
      </c>
      <c r="B34303" t="s">
        <v>66365</v>
      </c>
      <c r="C34303" t="s">
        <v>65649</v>
      </c>
      <c r="D34303" t="s">
        <v>19</v>
      </c>
      <c r="E34303">
        <v>50.489498220000002</v>
      </c>
      <c r="F34303" t="e">
        <v>#N/A</v>
      </c>
    </row>
    <row r="34304" spans="1:6" x14ac:dyDescent="0.25">
      <c r="A34304" t="s">
        <v>66366</v>
      </c>
      <c r="B34304" t="s">
        <v>66367</v>
      </c>
      <c r="C34304" t="s">
        <v>65649</v>
      </c>
      <c r="D34304" t="s">
        <v>8</v>
      </c>
      <c r="E34304">
        <v>50.489498220000002</v>
      </c>
      <c r="F34304" t="e">
        <v>#N/A</v>
      </c>
    </row>
    <row r="34305" spans="1:6" x14ac:dyDescent="0.25">
      <c r="A34305" t="s">
        <v>66368</v>
      </c>
      <c r="B34305" t="s">
        <v>66369</v>
      </c>
      <c r="C34305" t="s">
        <v>65649</v>
      </c>
      <c r="D34305" t="s">
        <v>8</v>
      </c>
      <c r="E34305">
        <v>50.755124879999997</v>
      </c>
      <c r="F34305">
        <v>17441786</v>
      </c>
    </row>
    <row r="34306" spans="1:6" x14ac:dyDescent="0.25">
      <c r="A34306" t="s">
        <v>66370</v>
      </c>
      <c r="B34306" t="s">
        <v>66371</v>
      </c>
      <c r="C34306" t="s">
        <v>65649</v>
      </c>
      <c r="D34306" t="s">
        <v>19</v>
      </c>
      <c r="E34306">
        <v>50.755124879999997</v>
      </c>
      <c r="F34306" t="e">
        <v>#N/A</v>
      </c>
    </row>
    <row r="34307" spans="1:6" x14ac:dyDescent="0.25">
      <c r="A34307" t="s">
        <v>66372</v>
      </c>
      <c r="B34307" t="s">
        <v>66373</v>
      </c>
      <c r="C34307" t="s">
        <v>65649</v>
      </c>
      <c r="D34307" t="s">
        <v>110</v>
      </c>
      <c r="E34307">
        <v>50.755124879999997</v>
      </c>
      <c r="F34307">
        <v>17692190</v>
      </c>
    </row>
    <row r="34308" spans="1:6" x14ac:dyDescent="0.25">
      <c r="A34308" t="s">
        <v>66374</v>
      </c>
      <c r="B34308" t="s">
        <v>66375</v>
      </c>
      <c r="C34308" t="s">
        <v>65649</v>
      </c>
      <c r="D34308" t="s">
        <v>8</v>
      </c>
      <c r="E34308">
        <v>50.755124879999997</v>
      </c>
      <c r="F34308" t="e">
        <v>#N/A</v>
      </c>
    </row>
    <row r="34309" spans="1:6" x14ac:dyDescent="0.25">
      <c r="A34309" t="s">
        <v>66376</v>
      </c>
      <c r="B34309" t="s">
        <v>66377</v>
      </c>
      <c r="C34309" t="s">
        <v>65649</v>
      </c>
      <c r="D34309" t="s">
        <v>8</v>
      </c>
      <c r="E34309">
        <v>50.983291370000003</v>
      </c>
      <c r="F34309">
        <v>19969566</v>
      </c>
    </row>
    <row r="34310" spans="1:6" x14ac:dyDescent="0.25">
      <c r="A34310" t="s">
        <v>66378</v>
      </c>
      <c r="B34310" t="s">
        <v>66379</v>
      </c>
      <c r="C34310" t="s">
        <v>65649</v>
      </c>
      <c r="D34310" t="s">
        <v>19</v>
      </c>
      <c r="E34310">
        <v>50.983291370000003</v>
      </c>
      <c r="F34310">
        <v>19955880</v>
      </c>
    </row>
    <row r="34311" spans="1:6" x14ac:dyDescent="0.25">
      <c r="A34311" t="s">
        <v>66380</v>
      </c>
      <c r="B34311" t="s">
        <v>66381</v>
      </c>
      <c r="C34311" t="s">
        <v>65649</v>
      </c>
      <c r="D34311" t="s">
        <v>8</v>
      </c>
      <c r="E34311">
        <v>50.983291370000003</v>
      </c>
      <c r="F34311">
        <v>19969566</v>
      </c>
    </row>
    <row r="34312" spans="1:6" x14ac:dyDescent="0.25">
      <c r="A34312" t="s">
        <v>66382</v>
      </c>
      <c r="B34312" t="s">
        <v>66383</v>
      </c>
      <c r="C34312" t="s">
        <v>65649</v>
      </c>
      <c r="D34312" t="s">
        <v>110</v>
      </c>
      <c r="E34312">
        <v>50.983291370000003</v>
      </c>
      <c r="F34312">
        <v>20171140</v>
      </c>
    </row>
    <row r="34313" spans="1:6" x14ac:dyDescent="0.25">
      <c r="A34313" t="s">
        <v>66384</v>
      </c>
      <c r="B34313" t="s">
        <v>66385</v>
      </c>
      <c r="C34313" t="s">
        <v>65649</v>
      </c>
      <c r="D34313" t="s">
        <v>8</v>
      </c>
      <c r="E34313">
        <v>50.983291370000003</v>
      </c>
      <c r="F34313">
        <v>18876985</v>
      </c>
    </row>
    <row r="34314" spans="1:6" x14ac:dyDescent="0.25">
      <c r="A34314" t="s">
        <v>66386</v>
      </c>
      <c r="B34314" t="s">
        <v>66387</v>
      </c>
      <c r="C34314" t="s">
        <v>65649</v>
      </c>
      <c r="D34314" t="s">
        <v>19</v>
      </c>
      <c r="E34314">
        <v>50.983291370000003</v>
      </c>
      <c r="F34314" t="e">
        <v>#N/A</v>
      </c>
    </row>
    <row r="34315" spans="1:6" x14ac:dyDescent="0.25">
      <c r="A34315" t="s">
        <v>66388</v>
      </c>
      <c r="B34315" t="s">
        <v>66389</v>
      </c>
      <c r="C34315" t="s">
        <v>65649</v>
      </c>
      <c r="D34315" t="s">
        <v>19</v>
      </c>
      <c r="E34315">
        <v>50.983291370000003</v>
      </c>
      <c r="F34315">
        <v>20294494</v>
      </c>
    </row>
    <row r="34316" spans="1:6" x14ac:dyDescent="0.25">
      <c r="A34316" t="s">
        <v>66390</v>
      </c>
      <c r="B34316" t="s">
        <v>66391</v>
      </c>
      <c r="C34316" t="s">
        <v>65649</v>
      </c>
      <c r="D34316" t="s">
        <v>8</v>
      </c>
      <c r="E34316">
        <v>50.983291370000003</v>
      </c>
      <c r="F34316">
        <v>20164025</v>
      </c>
    </row>
    <row r="34317" spans="1:6" x14ac:dyDescent="0.25">
      <c r="A34317" t="s">
        <v>66392</v>
      </c>
      <c r="B34317" t="s">
        <v>66393</v>
      </c>
      <c r="C34317" t="s">
        <v>65649</v>
      </c>
      <c r="D34317" t="s">
        <v>19</v>
      </c>
      <c r="E34317">
        <v>50.983291370000003</v>
      </c>
      <c r="F34317">
        <v>20164025</v>
      </c>
    </row>
    <row r="34318" spans="1:6" x14ac:dyDescent="0.25">
      <c r="A34318" t="s">
        <v>66394</v>
      </c>
      <c r="B34318" t="s">
        <v>66395</v>
      </c>
      <c r="C34318" t="s">
        <v>65649</v>
      </c>
      <c r="D34318" t="s">
        <v>19</v>
      </c>
      <c r="E34318">
        <v>50.983291370000003</v>
      </c>
      <c r="F34318">
        <v>19318701</v>
      </c>
    </row>
    <row r="34319" spans="1:6" x14ac:dyDescent="0.25">
      <c r="A34319" t="s">
        <v>66396</v>
      </c>
      <c r="B34319" t="s">
        <v>66397</v>
      </c>
      <c r="C34319" t="s">
        <v>65649</v>
      </c>
      <c r="D34319" t="s">
        <v>8</v>
      </c>
      <c r="E34319">
        <v>50.983291370000003</v>
      </c>
      <c r="F34319">
        <v>20164409</v>
      </c>
    </row>
    <row r="34320" spans="1:6" x14ac:dyDescent="0.25">
      <c r="A34320" t="s">
        <v>66398</v>
      </c>
      <c r="B34320" t="s">
        <v>66399</v>
      </c>
      <c r="C34320" t="s">
        <v>65649</v>
      </c>
      <c r="D34320" t="s">
        <v>19</v>
      </c>
      <c r="E34320">
        <v>50.983291370000003</v>
      </c>
      <c r="F34320" t="e">
        <v>#N/A</v>
      </c>
    </row>
    <row r="34321" spans="1:6" x14ac:dyDescent="0.25">
      <c r="A34321" t="s">
        <v>66400</v>
      </c>
      <c r="B34321" t="s">
        <v>66401</v>
      </c>
      <c r="C34321" t="s">
        <v>65649</v>
      </c>
      <c r="D34321" t="s">
        <v>19</v>
      </c>
      <c r="E34321">
        <v>50.983291370000003</v>
      </c>
      <c r="F34321" t="e">
        <v>#N/A</v>
      </c>
    </row>
    <row r="34322" spans="1:6" x14ac:dyDescent="0.25">
      <c r="A34322" t="s">
        <v>66402</v>
      </c>
      <c r="B34322" t="s">
        <v>66403</v>
      </c>
      <c r="C34322" t="s">
        <v>65649</v>
      </c>
      <c r="D34322" t="s">
        <v>19</v>
      </c>
      <c r="E34322">
        <v>50.983291370000003</v>
      </c>
      <c r="F34322">
        <v>19816899</v>
      </c>
    </row>
    <row r="34323" spans="1:6" x14ac:dyDescent="0.25">
      <c r="A34323" t="s">
        <v>66404</v>
      </c>
      <c r="B34323" t="s">
        <v>66405</v>
      </c>
      <c r="C34323" t="s">
        <v>65649</v>
      </c>
      <c r="D34323" t="s">
        <v>8</v>
      </c>
      <c r="E34323">
        <v>51.262539910000001</v>
      </c>
      <c r="F34323">
        <v>20968952</v>
      </c>
    </row>
    <row r="34324" spans="1:6" x14ac:dyDescent="0.25">
      <c r="A34324" t="s">
        <v>10495</v>
      </c>
      <c r="B34324" t="s">
        <v>10496</v>
      </c>
      <c r="C34324" t="s">
        <v>65649</v>
      </c>
      <c r="D34324" t="s">
        <v>8</v>
      </c>
      <c r="E34324">
        <v>51.357893070000003</v>
      </c>
      <c r="F34324">
        <v>646678420</v>
      </c>
    </row>
    <row r="34325" spans="1:6" x14ac:dyDescent="0.25">
      <c r="A34325" t="s">
        <v>14145</v>
      </c>
      <c r="B34325" t="s">
        <v>14146</v>
      </c>
      <c r="C34325" t="s">
        <v>65649</v>
      </c>
      <c r="D34325" t="s">
        <v>8</v>
      </c>
      <c r="E34325">
        <v>51.357893070000003</v>
      </c>
      <c r="F34325">
        <v>585201753</v>
      </c>
    </row>
    <row r="34326" spans="1:6" x14ac:dyDescent="0.25">
      <c r="A34326" t="s">
        <v>38537</v>
      </c>
      <c r="B34326" t="s">
        <v>38538</v>
      </c>
      <c r="C34326" t="s">
        <v>65649</v>
      </c>
      <c r="D34326" t="s">
        <v>19</v>
      </c>
      <c r="E34326">
        <v>51.357893070000003</v>
      </c>
      <c r="F34326" t="e">
        <v>#N/A</v>
      </c>
    </row>
    <row r="34327" spans="1:6" x14ac:dyDescent="0.25">
      <c r="A34327" t="s">
        <v>38431</v>
      </c>
      <c r="B34327" t="s">
        <v>38432</v>
      </c>
      <c r="C34327" t="s">
        <v>65649</v>
      </c>
      <c r="D34327" t="s">
        <v>110</v>
      </c>
      <c r="E34327">
        <v>51.357893070000003</v>
      </c>
      <c r="F34327">
        <v>705179143</v>
      </c>
    </row>
    <row r="34328" spans="1:6" x14ac:dyDescent="0.25">
      <c r="A34328" t="s">
        <v>66406</v>
      </c>
      <c r="B34328" t="s">
        <v>66407</v>
      </c>
      <c r="C34328" t="s">
        <v>65649</v>
      </c>
      <c r="D34328" t="s">
        <v>8</v>
      </c>
      <c r="E34328">
        <v>51.357893070000003</v>
      </c>
      <c r="F34328">
        <v>19318970</v>
      </c>
    </row>
    <row r="34329" spans="1:6" x14ac:dyDescent="0.25">
      <c r="A34329" t="s">
        <v>66408</v>
      </c>
      <c r="B34329" t="s">
        <v>66409</v>
      </c>
      <c r="C34329" t="s">
        <v>65649</v>
      </c>
      <c r="D34329" t="s">
        <v>19</v>
      </c>
      <c r="E34329">
        <v>51.357893070000003</v>
      </c>
      <c r="F34329">
        <v>18876985</v>
      </c>
    </row>
    <row r="34330" spans="1:6" x14ac:dyDescent="0.25">
      <c r="A34330" t="s">
        <v>66410</v>
      </c>
      <c r="B34330" t="s">
        <v>66411</v>
      </c>
      <c r="C34330" t="s">
        <v>65649</v>
      </c>
      <c r="D34330" t="s">
        <v>8</v>
      </c>
      <c r="E34330">
        <v>51.357893070000003</v>
      </c>
      <c r="F34330">
        <v>20177758</v>
      </c>
    </row>
    <row r="34331" spans="1:6" x14ac:dyDescent="0.25">
      <c r="A34331" t="s">
        <v>66412</v>
      </c>
      <c r="B34331" t="s">
        <v>66413</v>
      </c>
      <c r="C34331" t="s">
        <v>65649</v>
      </c>
      <c r="D34331" t="s">
        <v>19</v>
      </c>
      <c r="E34331">
        <v>51.357893070000003</v>
      </c>
      <c r="F34331">
        <v>19229364</v>
      </c>
    </row>
    <row r="34332" spans="1:6" x14ac:dyDescent="0.25">
      <c r="A34332" t="s">
        <v>66414</v>
      </c>
      <c r="B34332" t="s">
        <v>66415</v>
      </c>
      <c r="C34332" t="s">
        <v>65649</v>
      </c>
      <c r="D34332" t="s">
        <v>19</v>
      </c>
      <c r="E34332">
        <v>51.357893070000003</v>
      </c>
      <c r="F34332">
        <v>19905925</v>
      </c>
    </row>
    <row r="34333" spans="1:6" x14ac:dyDescent="0.25">
      <c r="A34333" t="s">
        <v>66416</v>
      </c>
      <c r="B34333" t="s">
        <v>66417</v>
      </c>
      <c r="C34333" t="s">
        <v>65649</v>
      </c>
      <c r="D34333" t="s">
        <v>8</v>
      </c>
      <c r="E34333">
        <v>51.357893070000003</v>
      </c>
      <c r="F34333">
        <v>20097177</v>
      </c>
    </row>
    <row r="34334" spans="1:6" x14ac:dyDescent="0.25">
      <c r="A34334" t="s">
        <v>66418</v>
      </c>
      <c r="B34334" t="s">
        <v>66419</v>
      </c>
      <c r="C34334" t="s">
        <v>65649</v>
      </c>
      <c r="D34334" t="s">
        <v>8</v>
      </c>
      <c r="E34334">
        <v>51.357893070000003</v>
      </c>
      <c r="F34334" t="e">
        <v>#N/A</v>
      </c>
    </row>
    <row r="34335" spans="1:6" x14ac:dyDescent="0.25">
      <c r="A34335" t="s">
        <v>66420</v>
      </c>
      <c r="B34335" t="s">
        <v>66421</v>
      </c>
      <c r="C34335" t="s">
        <v>65649</v>
      </c>
      <c r="D34335" t="s">
        <v>8</v>
      </c>
      <c r="E34335">
        <v>51.357893070000003</v>
      </c>
      <c r="F34335">
        <v>19006269</v>
      </c>
    </row>
    <row r="34336" spans="1:6" x14ac:dyDescent="0.25">
      <c r="A34336" t="s">
        <v>66422</v>
      </c>
      <c r="B34336" t="s">
        <v>66423</v>
      </c>
      <c r="C34336" t="s">
        <v>65649</v>
      </c>
      <c r="D34336" t="s">
        <v>8</v>
      </c>
      <c r="E34336">
        <v>51.357893070000003</v>
      </c>
      <c r="F34336">
        <v>18877039</v>
      </c>
    </row>
    <row r="34337" spans="1:6" x14ac:dyDescent="0.25">
      <c r="A34337" t="s">
        <v>66424</v>
      </c>
      <c r="B34337" t="s">
        <v>66425</v>
      </c>
      <c r="C34337" t="s">
        <v>65649</v>
      </c>
      <c r="D34337" t="s">
        <v>8</v>
      </c>
      <c r="E34337">
        <v>51.357893070000003</v>
      </c>
      <c r="F34337">
        <v>19969536</v>
      </c>
    </row>
    <row r="34338" spans="1:6" x14ac:dyDescent="0.25">
      <c r="A34338" t="s">
        <v>66426</v>
      </c>
      <c r="B34338" t="s">
        <v>66427</v>
      </c>
      <c r="C34338" t="s">
        <v>65649</v>
      </c>
      <c r="D34338" t="s">
        <v>8</v>
      </c>
      <c r="E34338">
        <v>51.357893070000003</v>
      </c>
      <c r="F34338">
        <v>19318738</v>
      </c>
    </row>
    <row r="34339" spans="1:6" x14ac:dyDescent="0.25">
      <c r="A34339" t="s">
        <v>66428</v>
      </c>
      <c r="B34339" t="s">
        <v>66429</v>
      </c>
      <c r="C34339" t="s">
        <v>65649</v>
      </c>
      <c r="D34339" t="s">
        <v>8</v>
      </c>
      <c r="E34339">
        <v>51.357893070000003</v>
      </c>
      <c r="F34339">
        <v>19006709</v>
      </c>
    </row>
    <row r="34340" spans="1:6" x14ac:dyDescent="0.25">
      <c r="A34340" t="s">
        <v>66430</v>
      </c>
      <c r="B34340" t="s">
        <v>66431</v>
      </c>
      <c r="C34340" t="s">
        <v>65649</v>
      </c>
      <c r="D34340" t="s">
        <v>19</v>
      </c>
      <c r="E34340">
        <v>51.357893070000003</v>
      </c>
      <c r="F34340">
        <v>19934821</v>
      </c>
    </row>
    <row r="34341" spans="1:6" x14ac:dyDescent="0.25">
      <c r="A34341" t="s">
        <v>66432</v>
      </c>
      <c r="B34341" t="s">
        <v>66433</v>
      </c>
      <c r="C34341" t="s">
        <v>65649</v>
      </c>
      <c r="D34341" t="s">
        <v>8</v>
      </c>
      <c r="E34341">
        <v>51.357893070000003</v>
      </c>
      <c r="F34341">
        <v>19318974</v>
      </c>
    </row>
    <row r="34342" spans="1:6" x14ac:dyDescent="0.25">
      <c r="A34342" t="s">
        <v>66434</v>
      </c>
      <c r="B34342" t="s">
        <v>66435</v>
      </c>
      <c r="C34342" t="s">
        <v>65649</v>
      </c>
      <c r="D34342" t="s">
        <v>19</v>
      </c>
      <c r="E34342">
        <v>51.357893070000003</v>
      </c>
      <c r="F34342">
        <v>20444660</v>
      </c>
    </row>
    <row r="34343" spans="1:6" x14ac:dyDescent="0.25">
      <c r="A34343" t="s">
        <v>66436</v>
      </c>
      <c r="B34343" t="s">
        <v>66437</v>
      </c>
      <c r="C34343" t="s">
        <v>65649</v>
      </c>
      <c r="D34343" t="s">
        <v>8</v>
      </c>
      <c r="E34343">
        <v>51.357893070000003</v>
      </c>
      <c r="F34343">
        <v>22896137</v>
      </c>
    </row>
    <row r="34344" spans="1:6" x14ac:dyDescent="0.25">
      <c r="A34344" t="s">
        <v>66438</v>
      </c>
      <c r="B34344" t="s">
        <v>66439</v>
      </c>
      <c r="C34344" t="s">
        <v>65649</v>
      </c>
      <c r="D34344" t="s">
        <v>19</v>
      </c>
      <c r="E34344">
        <v>51.357893070000003</v>
      </c>
      <c r="F34344">
        <v>19420984</v>
      </c>
    </row>
    <row r="34345" spans="1:6" x14ac:dyDescent="0.25">
      <c r="A34345" t="s">
        <v>66440</v>
      </c>
      <c r="B34345" t="s">
        <v>66441</v>
      </c>
      <c r="C34345" t="s">
        <v>65649</v>
      </c>
      <c r="D34345" t="s">
        <v>8</v>
      </c>
      <c r="E34345">
        <v>51.357893070000003</v>
      </c>
      <c r="F34345">
        <v>20097181</v>
      </c>
    </row>
    <row r="34346" spans="1:6" x14ac:dyDescent="0.25">
      <c r="A34346" t="s">
        <v>66442</v>
      </c>
      <c r="B34346" t="s">
        <v>66443</v>
      </c>
      <c r="C34346" t="s">
        <v>65649</v>
      </c>
      <c r="D34346" t="s">
        <v>8</v>
      </c>
      <c r="E34346">
        <v>52.229693390000001</v>
      </c>
      <c r="F34346">
        <v>7696619</v>
      </c>
    </row>
    <row r="34347" spans="1:6" x14ac:dyDescent="0.25">
      <c r="A34347" t="s">
        <v>66444</v>
      </c>
      <c r="B34347" t="s">
        <v>66445</v>
      </c>
      <c r="C34347" t="s">
        <v>65649</v>
      </c>
      <c r="D34347" t="s">
        <v>19</v>
      </c>
      <c r="E34347">
        <v>52.229693390000001</v>
      </c>
      <c r="F34347">
        <v>23328672</v>
      </c>
    </row>
    <row r="34348" spans="1:6" x14ac:dyDescent="0.25">
      <c r="A34348" t="s">
        <v>66446</v>
      </c>
      <c r="B34348" t="s">
        <v>66447</v>
      </c>
      <c r="C34348" t="s">
        <v>65649</v>
      </c>
      <c r="D34348" t="s">
        <v>19</v>
      </c>
      <c r="E34348">
        <v>52.243315269999997</v>
      </c>
      <c r="F34348">
        <v>19005010</v>
      </c>
    </row>
    <row r="34349" spans="1:6" x14ac:dyDescent="0.25">
      <c r="A34349" t="s">
        <v>66448</v>
      </c>
      <c r="B34349" t="s">
        <v>66449</v>
      </c>
      <c r="C34349" t="s">
        <v>65649</v>
      </c>
      <c r="D34349" t="s">
        <v>8</v>
      </c>
      <c r="E34349">
        <v>52.243315269999997</v>
      </c>
      <c r="F34349">
        <v>19420623</v>
      </c>
    </row>
    <row r="34350" spans="1:6" x14ac:dyDescent="0.25">
      <c r="A34350" t="s">
        <v>66450</v>
      </c>
      <c r="B34350" t="s">
        <v>66451</v>
      </c>
      <c r="C34350" t="s">
        <v>65649</v>
      </c>
      <c r="D34350" t="s">
        <v>110</v>
      </c>
      <c r="E34350">
        <v>52.359101250000002</v>
      </c>
      <c r="F34350">
        <v>21447101</v>
      </c>
    </row>
    <row r="34351" spans="1:6" x14ac:dyDescent="0.25">
      <c r="A34351" t="s">
        <v>66452</v>
      </c>
      <c r="B34351" t="s">
        <v>66453</v>
      </c>
      <c r="C34351" t="s">
        <v>65649</v>
      </c>
      <c r="D34351" t="s">
        <v>19</v>
      </c>
      <c r="E34351">
        <v>52.359101250000002</v>
      </c>
      <c r="F34351">
        <v>15039487</v>
      </c>
    </row>
    <row r="34352" spans="1:6" x14ac:dyDescent="0.25">
      <c r="A34352" t="s">
        <v>66454</v>
      </c>
      <c r="B34352" t="s">
        <v>66455</v>
      </c>
      <c r="C34352" t="s">
        <v>65649</v>
      </c>
      <c r="D34352" t="s">
        <v>8</v>
      </c>
      <c r="E34352">
        <v>52.359101250000002</v>
      </c>
      <c r="F34352" t="e">
        <v>#N/A</v>
      </c>
    </row>
    <row r="34353" spans="1:6" x14ac:dyDescent="0.25">
      <c r="A34353" t="s">
        <v>66456</v>
      </c>
      <c r="B34353" t="s">
        <v>66457</v>
      </c>
      <c r="C34353" t="s">
        <v>65649</v>
      </c>
      <c r="D34353" t="s">
        <v>8</v>
      </c>
      <c r="E34353">
        <v>52.359101250000002</v>
      </c>
      <c r="F34353">
        <v>20983213</v>
      </c>
    </row>
    <row r="34354" spans="1:6" x14ac:dyDescent="0.25">
      <c r="A34354" t="s">
        <v>66458</v>
      </c>
      <c r="B34354" t="s">
        <v>66459</v>
      </c>
      <c r="C34354" t="s">
        <v>65649</v>
      </c>
      <c r="D34354" t="s">
        <v>8</v>
      </c>
      <c r="E34354">
        <v>52.359101250000002</v>
      </c>
      <c r="F34354" t="e">
        <v>#N/A</v>
      </c>
    </row>
    <row r="34355" spans="1:6" x14ac:dyDescent="0.25">
      <c r="A34355" t="s">
        <v>66460</v>
      </c>
      <c r="B34355" t="s">
        <v>66461</v>
      </c>
      <c r="C34355" t="s">
        <v>65649</v>
      </c>
      <c r="D34355" t="s">
        <v>8</v>
      </c>
      <c r="E34355">
        <v>52.359101250000002</v>
      </c>
      <c r="F34355">
        <v>19007568</v>
      </c>
    </row>
    <row r="34356" spans="1:6" x14ac:dyDescent="0.25">
      <c r="A34356" t="s">
        <v>66462</v>
      </c>
      <c r="B34356" t="s">
        <v>66463</v>
      </c>
      <c r="C34356" t="s">
        <v>65649</v>
      </c>
      <c r="D34356" t="s">
        <v>8</v>
      </c>
      <c r="E34356">
        <v>52.359101250000002</v>
      </c>
      <c r="F34356">
        <v>21775566</v>
      </c>
    </row>
    <row r="34357" spans="1:6" x14ac:dyDescent="0.25">
      <c r="A34357" t="s">
        <v>66464</v>
      </c>
      <c r="B34357" t="s">
        <v>66465</v>
      </c>
      <c r="C34357" t="s">
        <v>65649</v>
      </c>
      <c r="D34357" t="s">
        <v>8</v>
      </c>
      <c r="E34357">
        <v>52.87332722</v>
      </c>
      <c r="F34357" t="e">
        <v>#N/A</v>
      </c>
    </row>
    <row r="34358" spans="1:6" x14ac:dyDescent="0.25">
      <c r="A34358" t="s">
        <v>66466</v>
      </c>
      <c r="B34358" t="s">
        <v>66467</v>
      </c>
      <c r="C34358" t="s">
        <v>65649</v>
      </c>
      <c r="D34358" t="s">
        <v>8</v>
      </c>
      <c r="E34358">
        <v>54.429627009999997</v>
      </c>
      <c r="F34358">
        <v>22935756</v>
      </c>
    </row>
    <row r="34359" spans="1:6" x14ac:dyDescent="0.25">
      <c r="A34359" t="s">
        <v>66468</v>
      </c>
      <c r="B34359" t="s">
        <v>66469</v>
      </c>
      <c r="C34359" t="s">
        <v>65649</v>
      </c>
      <c r="D34359" t="s">
        <v>19</v>
      </c>
      <c r="E34359">
        <v>54.429627009999997</v>
      </c>
      <c r="F34359">
        <v>22896063</v>
      </c>
    </row>
    <row r="34360" spans="1:6" x14ac:dyDescent="0.25">
      <c r="A34360" t="s">
        <v>66470</v>
      </c>
      <c r="B34360" t="s">
        <v>66471</v>
      </c>
      <c r="C34360" t="s">
        <v>65649</v>
      </c>
      <c r="D34360" t="s">
        <v>8</v>
      </c>
      <c r="E34360">
        <v>54.429627009999997</v>
      </c>
      <c r="F34360">
        <v>22833929</v>
      </c>
    </row>
    <row r="34361" spans="1:6" x14ac:dyDescent="0.25">
      <c r="A34361" t="s">
        <v>66472</v>
      </c>
      <c r="B34361" t="s">
        <v>66473</v>
      </c>
      <c r="C34361" t="s">
        <v>65649</v>
      </c>
      <c r="D34361" t="s">
        <v>19</v>
      </c>
      <c r="E34361">
        <v>54.429627009999997</v>
      </c>
      <c r="F34361">
        <v>21444804</v>
      </c>
    </row>
    <row r="34362" spans="1:6" x14ac:dyDescent="0.25">
      <c r="A34362" t="s">
        <v>66474</v>
      </c>
      <c r="B34362" t="s">
        <v>66475</v>
      </c>
      <c r="C34362" t="s">
        <v>65649</v>
      </c>
      <c r="D34362" t="s">
        <v>8</v>
      </c>
      <c r="E34362">
        <v>54.429627009999997</v>
      </c>
      <c r="F34362">
        <v>21353250</v>
      </c>
    </row>
    <row r="34363" spans="1:6" x14ac:dyDescent="0.25">
      <c r="A34363" t="s">
        <v>66476</v>
      </c>
      <c r="B34363" t="s">
        <v>66477</v>
      </c>
      <c r="C34363" t="s">
        <v>65649</v>
      </c>
      <c r="D34363" t="s">
        <v>19</v>
      </c>
      <c r="E34363">
        <v>54.429627009999997</v>
      </c>
      <c r="F34363" t="e">
        <v>#N/A</v>
      </c>
    </row>
    <row r="34364" spans="1:6" x14ac:dyDescent="0.25">
      <c r="A34364" t="s">
        <v>66478</v>
      </c>
      <c r="B34364" t="s">
        <v>66479</v>
      </c>
      <c r="C34364" t="s">
        <v>65649</v>
      </c>
      <c r="D34364" t="s">
        <v>19</v>
      </c>
      <c r="E34364">
        <v>54.429627009999997</v>
      </c>
      <c r="F34364">
        <v>21353370</v>
      </c>
    </row>
    <row r="34365" spans="1:6" x14ac:dyDescent="0.25">
      <c r="A34365" t="s">
        <v>66480</v>
      </c>
      <c r="B34365" t="s">
        <v>66481</v>
      </c>
      <c r="C34365" t="s">
        <v>65649</v>
      </c>
      <c r="D34365" t="s">
        <v>8</v>
      </c>
      <c r="E34365">
        <v>54.627144270000002</v>
      </c>
      <c r="F34365">
        <v>20555208</v>
      </c>
    </row>
    <row r="34366" spans="1:6" x14ac:dyDescent="0.25">
      <c r="A34366" t="s">
        <v>66482</v>
      </c>
      <c r="B34366" t="s">
        <v>66483</v>
      </c>
      <c r="C34366" t="s">
        <v>65649</v>
      </c>
      <c r="D34366" t="s">
        <v>19</v>
      </c>
      <c r="E34366">
        <v>54.627144270000002</v>
      </c>
      <c r="F34366">
        <v>20730855</v>
      </c>
    </row>
    <row r="34367" spans="1:6" x14ac:dyDescent="0.25">
      <c r="A34367" t="s">
        <v>66484</v>
      </c>
      <c r="B34367" t="s">
        <v>66485</v>
      </c>
      <c r="C34367" t="s">
        <v>65649</v>
      </c>
      <c r="D34367" t="s">
        <v>8</v>
      </c>
      <c r="E34367">
        <v>54.943852980000003</v>
      </c>
      <c r="F34367">
        <v>22935833</v>
      </c>
    </row>
    <row r="34368" spans="1:6" x14ac:dyDescent="0.25">
      <c r="A34368" t="s">
        <v>66486</v>
      </c>
      <c r="B34368" t="s">
        <v>66487</v>
      </c>
      <c r="C34368" t="s">
        <v>65649</v>
      </c>
      <c r="D34368" t="s">
        <v>8</v>
      </c>
      <c r="E34368">
        <v>54.943852980000003</v>
      </c>
      <c r="F34368">
        <v>22018159</v>
      </c>
    </row>
    <row r="34369" spans="1:6" x14ac:dyDescent="0.25">
      <c r="A34369" t="s">
        <v>66488</v>
      </c>
      <c r="B34369" t="s">
        <v>66489</v>
      </c>
      <c r="C34369" t="s">
        <v>65649</v>
      </c>
      <c r="D34369" t="s">
        <v>8</v>
      </c>
      <c r="E34369">
        <v>54.943852980000003</v>
      </c>
      <c r="F34369">
        <v>22935833</v>
      </c>
    </row>
    <row r="34370" spans="1:6" x14ac:dyDescent="0.25">
      <c r="A34370" t="s">
        <v>66490</v>
      </c>
      <c r="B34370" t="s">
        <v>66491</v>
      </c>
      <c r="C34370" t="s">
        <v>65649</v>
      </c>
      <c r="D34370" t="s">
        <v>8</v>
      </c>
      <c r="E34370">
        <v>55.257156219999999</v>
      </c>
      <c r="F34370">
        <v>22961629</v>
      </c>
    </row>
    <row r="34371" spans="1:6" x14ac:dyDescent="0.25">
      <c r="A34371" t="s">
        <v>66492</v>
      </c>
      <c r="B34371" t="s">
        <v>66493</v>
      </c>
      <c r="C34371" t="s">
        <v>65649</v>
      </c>
      <c r="D34371" t="s">
        <v>8</v>
      </c>
      <c r="E34371">
        <v>55.257156219999999</v>
      </c>
      <c r="F34371">
        <v>22962441</v>
      </c>
    </row>
    <row r="34372" spans="1:6" x14ac:dyDescent="0.25">
      <c r="A34372" t="s">
        <v>66494</v>
      </c>
      <c r="B34372" t="s">
        <v>66495</v>
      </c>
      <c r="C34372" t="s">
        <v>65649</v>
      </c>
      <c r="D34372" t="s">
        <v>19</v>
      </c>
      <c r="E34372">
        <v>55.55683758</v>
      </c>
      <c r="F34372">
        <v>23328907</v>
      </c>
    </row>
    <row r="34373" spans="1:6" x14ac:dyDescent="0.25">
      <c r="A34373" t="s">
        <v>66496</v>
      </c>
      <c r="B34373" t="s">
        <v>66497</v>
      </c>
      <c r="C34373" t="s">
        <v>65649</v>
      </c>
      <c r="D34373" t="s">
        <v>19</v>
      </c>
      <c r="E34373">
        <v>55.55683758</v>
      </c>
      <c r="F34373">
        <v>24591505</v>
      </c>
    </row>
    <row r="34374" spans="1:6" x14ac:dyDescent="0.25">
      <c r="A34374" t="s">
        <v>66498</v>
      </c>
      <c r="B34374" t="s">
        <v>66499</v>
      </c>
      <c r="C34374" t="s">
        <v>65649</v>
      </c>
      <c r="D34374" t="s">
        <v>19</v>
      </c>
      <c r="E34374">
        <v>55.655596209999999</v>
      </c>
      <c r="F34374">
        <v>23328742</v>
      </c>
    </row>
    <row r="34375" spans="1:6" x14ac:dyDescent="0.25">
      <c r="A34375" t="s">
        <v>66500</v>
      </c>
      <c r="B34375" t="s">
        <v>66501</v>
      </c>
      <c r="C34375" t="s">
        <v>65649</v>
      </c>
      <c r="D34375" t="s">
        <v>19</v>
      </c>
      <c r="E34375">
        <v>55.655596209999999</v>
      </c>
      <c r="F34375">
        <v>24468064</v>
      </c>
    </row>
    <row r="34376" spans="1:6" x14ac:dyDescent="0.25">
      <c r="A34376" t="s">
        <v>38385</v>
      </c>
      <c r="B34376" t="s">
        <v>38386</v>
      </c>
      <c r="C34376" t="s">
        <v>65649</v>
      </c>
      <c r="D34376" t="s">
        <v>8</v>
      </c>
      <c r="E34376">
        <v>56.169822179999997</v>
      </c>
      <c r="F34376">
        <v>708569755</v>
      </c>
    </row>
    <row r="34377" spans="1:6" x14ac:dyDescent="0.25">
      <c r="A34377" t="s">
        <v>66502</v>
      </c>
      <c r="B34377" t="s">
        <v>66503</v>
      </c>
      <c r="C34377" t="s">
        <v>65649</v>
      </c>
      <c r="D34377" t="s">
        <v>19</v>
      </c>
      <c r="E34377">
        <v>56.169822179999997</v>
      </c>
      <c r="F34377">
        <v>25635235</v>
      </c>
    </row>
    <row r="34378" spans="1:6" x14ac:dyDescent="0.25">
      <c r="A34378" t="s">
        <v>66504</v>
      </c>
      <c r="B34378" t="s">
        <v>66505</v>
      </c>
      <c r="C34378" t="s">
        <v>65649</v>
      </c>
      <c r="D34378" t="s">
        <v>19</v>
      </c>
      <c r="E34378">
        <v>56.169822179999997</v>
      </c>
      <c r="F34378">
        <v>25112131</v>
      </c>
    </row>
    <row r="34379" spans="1:6" x14ac:dyDescent="0.25">
      <c r="A34379" t="s">
        <v>66506</v>
      </c>
      <c r="B34379" t="s">
        <v>66507</v>
      </c>
      <c r="C34379" t="s">
        <v>65649</v>
      </c>
      <c r="D34379" t="s">
        <v>19</v>
      </c>
      <c r="E34379">
        <v>56.169822179999997</v>
      </c>
      <c r="F34379">
        <v>25636262</v>
      </c>
    </row>
    <row r="34380" spans="1:6" x14ac:dyDescent="0.25">
      <c r="A34380" t="s">
        <v>66508</v>
      </c>
      <c r="B34380" t="s">
        <v>66509</v>
      </c>
      <c r="C34380" t="s">
        <v>65649</v>
      </c>
      <c r="D34380" t="s">
        <v>19</v>
      </c>
      <c r="E34380">
        <v>56.169822179999997</v>
      </c>
      <c r="F34380">
        <v>25636055</v>
      </c>
    </row>
    <row r="34381" spans="1:6" x14ac:dyDescent="0.25">
      <c r="A34381" t="s">
        <v>66510</v>
      </c>
      <c r="B34381" t="s">
        <v>66511</v>
      </c>
      <c r="C34381" t="s">
        <v>65649</v>
      </c>
      <c r="D34381" t="s">
        <v>19</v>
      </c>
      <c r="E34381">
        <v>56.169822179999997</v>
      </c>
      <c r="F34381">
        <v>25471944</v>
      </c>
    </row>
    <row r="34382" spans="1:6" x14ac:dyDescent="0.25">
      <c r="A34382" t="s">
        <v>66512</v>
      </c>
      <c r="B34382" t="s">
        <v>66513</v>
      </c>
      <c r="C34382" t="s">
        <v>65649</v>
      </c>
      <c r="D34382" t="s">
        <v>8</v>
      </c>
      <c r="E34382">
        <v>56.169822179999997</v>
      </c>
      <c r="F34382">
        <v>25338902</v>
      </c>
    </row>
    <row r="34383" spans="1:6" x14ac:dyDescent="0.25">
      <c r="A34383" t="s">
        <v>66514</v>
      </c>
      <c r="B34383" t="s">
        <v>66515</v>
      </c>
      <c r="C34383" t="s">
        <v>65649</v>
      </c>
      <c r="D34383" t="s">
        <v>8</v>
      </c>
      <c r="E34383">
        <v>56.169822179999997</v>
      </c>
      <c r="F34383" t="e">
        <v>#N/A</v>
      </c>
    </row>
    <row r="34384" spans="1:6" x14ac:dyDescent="0.25">
      <c r="A34384" t="s">
        <v>66516</v>
      </c>
      <c r="B34384" t="s">
        <v>66517</v>
      </c>
      <c r="C34384" t="s">
        <v>65649</v>
      </c>
      <c r="D34384" t="s">
        <v>19</v>
      </c>
      <c r="E34384">
        <v>56.169822179999997</v>
      </c>
      <c r="F34384" t="e">
        <v>#N/A</v>
      </c>
    </row>
    <row r="34385" spans="1:6" x14ac:dyDescent="0.25">
      <c r="A34385" t="s">
        <v>66518</v>
      </c>
      <c r="B34385" t="s">
        <v>66519</v>
      </c>
      <c r="C34385" t="s">
        <v>65649</v>
      </c>
      <c r="D34385" t="s">
        <v>8</v>
      </c>
      <c r="E34385">
        <v>56.493341829999999</v>
      </c>
      <c r="F34385">
        <v>95806397</v>
      </c>
    </row>
    <row r="34386" spans="1:6" x14ac:dyDescent="0.25">
      <c r="A34386" t="s">
        <v>66520</v>
      </c>
      <c r="B34386" t="s">
        <v>66521</v>
      </c>
      <c r="C34386" t="s">
        <v>65649</v>
      </c>
      <c r="D34386" t="s">
        <v>19</v>
      </c>
      <c r="E34386">
        <v>56.493341829999999</v>
      </c>
      <c r="F34386">
        <v>26418314</v>
      </c>
    </row>
    <row r="34387" spans="1:6" x14ac:dyDescent="0.25">
      <c r="A34387" t="s">
        <v>66522</v>
      </c>
      <c r="B34387" t="s">
        <v>66523</v>
      </c>
      <c r="C34387" t="s">
        <v>65649</v>
      </c>
      <c r="D34387" t="s">
        <v>19</v>
      </c>
      <c r="E34387">
        <v>56.493341829999999</v>
      </c>
      <c r="F34387" t="e">
        <v>#N/A</v>
      </c>
    </row>
    <row r="34388" spans="1:6" x14ac:dyDescent="0.25">
      <c r="A34388" t="s">
        <v>38399</v>
      </c>
      <c r="B34388" t="s">
        <v>38400</v>
      </c>
      <c r="C34388" t="s">
        <v>65649</v>
      </c>
      <c r="D34388" t="s">
        <v>8</v>
      </c>
      <c r="E34388">
        <v>57.160813949999998</v>
      </c>
      <c r="F34388">
        <v>708617320</v>
      </c>
    </row>
    <row r="34389" spans="1:6" x14ac:dyDescent="0.25">
      <c r="A34389" t="s">
        <v>66524</v>
      </c>
      <c r="B34389" t="s">
        <v>66525</v>
      </c>
      <c r="C34389" t="s">
        <v>65649</v>
      </c>
      <c r="D34389" t="s">
        <v>8</v>
      </c>
      <c r="E34389">
        <v>57.160813949999998</v>
      </c>
      <c r="F34389">
        <v>24959403</v>
      </c>
    </row>
    <row r="34390" spans="1:6" x14ac:dyDescent="0.25">
      <c r="A34390" t="s">
        <v>66526</v>
      </c>
      <c r="B34390" t="s">
        <v>66527</v>
      </c>
      <c r="C34390" t="s">
        <v>65649</v>
      </c>
      <c r="D34390" t="s">
        <v>8</v>
      </c>
      <c r="E34390">
        <v>57.160813949999998</v>
      </c>
      <c r="F34390">
        <v>95806467</v>
      </c>
    </row>
    <row r="34391" spans="1:6" x14ac:dyDescent="0.25">
      <c r="A34391" t="s">
        <v>66528</v>
      </c>
      <c r="B34391" t="s">
        <v>66529</v>
      </c>
      <c r="C34391" t="s">
        <v>65649</v>
      </c>
      <c r="D34391" t="s">
        <v>19</v>
      </c>
      <c r="E34391">
        <v>57.160813949999998</v>
      </c>
      <c r="F34391">
        <v>25922665</v>
      </c>
    </row>
    <row r="34392" spans="1:6" x14ac:dyDescent="0.25">
      <c r="A34392" t="s">
        <v>66530</v>
      </c>
      <c r="B34392" t="s">
        <v>66531</v>
      </c>
      <c r="C34392" t="s">
        <v>65649</v>
      </c>
      <c r="D34392" t="s">
        <v>19</v>
      </c>
      <c r="E34392">
        <v>57.160813949999998</v>
      </c>
      <c r="F34392">
        <v>26879286</v>
      </c>
    </row>
    <row r="34393" spans="1:6" x14ac:dyDescent="0.25">
      <c r="A34393" t="s">
        <v>66532</v>
      </c>
      <c r="B34393" t="s">
        <v>66533</v>
      </c>
      <c r="C34393" t="s">
        <v>65649</v>
      </c>
      <c r="D34393" t="s">
        <v>8</v>
      </c>
      <c r="E34393">
        <v>57.160813949999998</v>
      </c>
      <c r="F34393">
        <v>26976969</v>
      </c>
    </row>
    <row r="34394" spans="1:6" x14ac:dyDescent="0.25">
      <c r="A34394" t="s">
        <v>66534</v>
      </c>
      <c r="B34394" t="s">
        <v>66535</v>
      </c>
      <c r="C34394" t="s">
        <v>65649</v>
      </c>
      <c r="D34394" t="s">
        <v>8</v>
      </c>
      <c r="E34394">
        <v>58.819277839999998</v>
      </c>
      <c r="F34394">
        <v>23327763</v>
      </c>
    </row>
    <row r="34395" spans="1:6" x14ac:dyDescent="0.25">
      <c r="A34395" t="s">
        <v>66536</v>
      </c>
      <c r="B34395" t="s">
        <v>66537</v>
      </c>
      <c r="C34395" t="s">
        <v>65649</v>
      </c>
      <c r="D34395" t="s">
        <v>8</v>
      </c>
      <c r="E34395">
        <v>58.819277839999998</v>
      </c>
      <c r="F34395">
        <v>28459160</v>
      </c>
    </row>
    <row r="34396" spans="1:6" x14ac:dyDescent="0.25">
      <c r="A34396" t="s">
        <v>66538</v>
      </c>
      <c r="B34396" t="s">
        <v>66539</v>
      </c>
      <c r="C34396" t="s">
        <v>65649</v>
      </c>
      <c r="D34396" t="s">
        <v>19</v>
      </c>
      <c r="E34396">
        <v>58.819277839999998</v>
      </c>
      <c r="F34396" t="e">
        <v>#N/A</v>
      </c>
    </row>
    <row r="34397" spans="1:6" x14ac:dyDescent="0.25">
      <c r="A34397" t="s">
        <v>66540</v>
      </c>
      <c r="B34397" t="s">
        <v>66541</v>
      </c>
      <c r="C34397" t="s">
        <v>65649</v>
      </c>
      <c r="D34397" t="s">
        <v>19</v>
      </c>
      <c r="E34397">
        <v>58.819277839999998</v>
      </c>
      <c r="F34397">
        <v>27463053</v>
      </c>
    </row>
    <row r="34398" spans="1:6" x14ac:dyDescent="0.25">
      <c r="A34398" t="s">
        <v>66542</v>
      </c>
      <c r="B34398" t="s">
        <v>66543</v>
      </c>
      <c r="C34398" t="s">
        <v>65649</v>
      </c>
      <c r="D34398" t="s">
        <v>19</v>
      </c>
      <c r="E34398">
        <v>58.819277839999998</v>
      </c>
      <c r="F34398">
        <v>22935464</v>
      </c>
    </row>
    <row r="34399" spans="1:6" x14ac:dyDescent="0.25">
      <c r="A34399" t="s">
        <v>66544</v>
      </c>
      <c r="B34399" t="s">
        <v>66545</v>
      </c>
      <c r="C34399" t="s">
        <v>65649</v>
      </c>
      <c r="D34399" t="s">
        <v>19</v>
      </c>
      <c r="E34399">
        <v>59.067877150000001</v>
      </c>
      <c r="F34399">
        <v>28042513</v>
      </c>
    </row>
    <row r="34400" spans="1:6" x14ac:dyDescent="0.25">
      <c r="A34400" t="s">
        <v>66546</v>
      </c>
      <c r="B34400" t="s">
        <v>66547</v>
      </c>
      <c r="C34400" t="s">
        <v>65649</v>
      </c>
      <c r="D34400" t="s">
        <v>8</v>
      </c>
      <c r="E34400">
        <v>59.067877150000001</v>
      </c>
      <c r="F34400">
        <v>28444107</v>
      </c>
    </row>
    <row r="34401" spans="1:6" x14ac:dyDescent="0.25">
      <c r="A34401" t="s">
        <v>23545</v>
      </c>
      <c r="B34401" t="s">
        <v>23546</v>
      </c>
      <c r="C34401" t="s">
        <v>65649</v>
      </c>
      <c r="D34401" t="s">
        <v>8</v>
      </c>
      <c r="E34401">
        <v>59.677456280000001</v>
      </c>
      <c r="F34401" t="e">
        <v>#N/A</v>
      </c>
    </row>
    <row r="34402" spans="1:6" x14ac:dyDescent="0.25">
      <c r="A34402" t="s">
        <v>66548</v>
      </c>
      <c r="B34402" t="s">
        <v>66549</v>
      </c>
      <c r="C34402" t="s">
        <v>65649</v>
      </c>
      <c r="D34402" t="s">
        <v>8</v>
      </c>
      <c r="E34402">
        <v>59.677456280000001</v>
      </c>
      <c r="F34402" t="e">
        <v>#N/A</v>
      </c>
    </row>
    <row r="34403" spans="1:6" x14ac:dyDescent="0.25">
      <c r="A34403" t="s">
        <v>66550</v>
      </c>
      <c r="B34403" t="s">
        <v>66551</v>
      </c>
      <c r="C34403" t="s">
        <v>65649</v>
      </c>
      <c r="D34403" t="s">
        <v>8</v>
      </c>
      <c r="E34403">
        <v>59.677456280000001</v>
      </c>
      <c r="F34403" t="e">
        <v>#N/A</v>
      </c>
    </row>
    <row r="34404" spans="1:6" x14ac:dyDescent="0.25">
      <c r="A34404" t="s">
        <v>66552</v>
      </c>
      <c r="B34404" t="s">
        <v>66553</v>
      </c>
      <c r="C34404" t="s">
        <v>65649</v>
      </c>
      <c r="D34404" t="s">
        <v>8</v>
      </c>
      <c r="E34404">
        <v>59.905622770000001</v>
      </c>
      <c r="F34404">
        <v>4430195</v>
      </c>
    </row>
    <row r="34405" spans="1:6" x14ac:dyDescent="0.25">
      <c r="A34405" t="s">
        <v>66554</v>
      </c>
      <c r="B34405" t="s">
        <v>66555</v>
      </c>
      <c r="C34405" t="s">
        <v>65649</v>
      </c>
      <c r="D34405" t="s">
        <v>19</v>
      </c>
      <c r="E34405">
        <v>59.905622770000001</v>
      </c>
      <c r="F34405">
        <v>29829481</v>
      </c>
    </row>
    <row r="34406" spans="1:6" x14ac:dyDescent="0.25">
      <c r="A34406" t="s">
        <v>66556</v>
      </c>
      <c r="B34406" t="s">
        <v>66557</v>
      </c>
      <c r="C34406" t="s">
        <v>65649</v>
      </c>
      <c r="D34406" t="s">
        <v>19</v>
      </c>
      <c r="E34406">
        <v>59.905622770000001</v>
      </c>
      <c r="F34406">
        <v>29830430</v>
      </c>
    </row>
    <row r="34407" spans="1:6" x14ac:dyDescent="0.25">
      <c r="A34407" t="s">
        <v>66558</v>
      </c>
      <c r="B34407" t="s">
        <v>66559</v>
      </c>
      <c r="C34407" t="s">
        <v>65649</v>
      </c>
      <c r="D34407" t="s">
        <v>19</v>
      </c>
      <c r="E34407">
        <v>59.905622770000001</v>
      </c>
      <c r="F34407">
        <v>29829871</v>
      </c>
    </row>
    <row r="34408" spans="1:6" x14ac:dyDescent="0.25">
      <c r="A34408" t="s">
        <v>66560</v>
      </c>
      <c r="B34408" t="s">
        <v>66561</v>
      </c>
      <c r="C34408" t="s">
        <v>65649</v>
      </c>
      <c r="D34408" t="s">
        <v>8</v>
      </c>
      <c r="E34408">
        <v>59.905622770000001</v>
      </c>
      <c r="F34408">
        <v>29534811</v>
      </c>
    </row>
    <row r="34409" spans="1:6" x14ac:dyDescent="0.25">
      <c r="A34409" t="s">
        <v>66562</v>
      </c>
      <c r="B34409" t="s">
        <v>66563</v>
      </c>
      <c r="C34409" t="s">
        <v>65649</v>
      </c>
      <c r="D34409" t="s">
        <v>8</v>
      </c>
      <c r="E34409">
        <v>59.905622770000001</v>
      </c>
      <c r="F34409">
        <v>4016002</v>
      </c>
    </row>
    <row r="34410" spans="1:6" x14ac:dyDescent="0.25">
      <c r="A34410" t="s">
        <v>66564</v>
      </c>
      <c r="B34410" t="s">
        <v>66565</v>
      </c>
      <c r="C34410" t="s">
        <v>65649</v>
      </c>
      <c r="D34410" t="s">
        <v>8</v>
      </c>
      <c r="E34410">
        <v>59.905622770000001</v>
      </c>
      <c r="F34410">
        <v>29652139</v>
      </c>
    </row>
    <row r="34411" spans="1:6" x14ac:dyDescent="0.25">
      <c r="A34411" t="s">
        <v>66566</v>
      </c>
      <c r="B34411" t="s">
        <v>66567</v>
      </c>
      <c r="C34411" t="s">
        <v>65649</v>
      </c>
      <c r="D34411" t="s">
        <v>19</v>
      </c>
      <c r="E34411">
        <v>59.905622770000001</v>
      </c>
      <c r="F34411">
        <v>29838810</v>
      </c>
    </row>
    <row r="34412" spans="1:6" x14ac:dyDescent="0.25">
      <c r="A34412" t="s">
        <v>66568</v>
      </c>
      <c r="B34412" t="s">
        <v>66569</v>
      </c>
      <c r="C34412" t="s">
        <v>65649</v>
      </c>
      <c r="D34412" t="s">
        <v>19</v>
      </c>
      <c r="E34412">
        <v>60.474336260000001</v>
      </c>
      <c r="F34412">
        <v>30029927</v>
      </c>
    </row>
    <row r="34413" spans="1:6" x14ac:dyDescent="0.25">
      <c r="A34413" t="s">
        <v>66570</v>
      </c>
      <c r="B34413" t="s">
        <v>66571</v>
      </c>
      <c r="C34413" t="s">
        <v>65649</v>
      </c>
      <c r="D34413" t="s">
        <v>8</v>
      </c>
      <c r="E34413">
        <v>60.644609760000002</v>
      </c>
      <c r="F34413" t="e">
        <v>#N/A</v>
      </c>
    </row>
    <row r="34414" spans="1:6" x14ac:dyDescent="0.25">
      <c r="A34414" t="s">
        <v>66572</v>
      </c>
      <c r="B34414" t="s">
        <v>66573</v>
      </c>
      <c r="C34414" t="s">
        <v>65649</v>
      </c>
      <c r="D34414" t="s">
        <v>8</v>
      </c>
      <c r="E34414">
        <v>61.356352989999998</v>
      </c>
      <c r="F34414" t="e">
        <v>#N/A</v>
      </c>
    </row>
    <row r="34415" spans="1:6" x14ac:dyDescent="0.25">
      <c r="A34415" t="s">
        <v>66574</v>
      </c>
      <c r="B34415" t="s">
        <v>66575</v>
      </c>
      <c r="C34415" t="s">
        <v>65649</v>
      </c>
      <c r="D34415" t="s">
        <v>8</v>
      </c>
      <c r="E34415">
        <v>61.356352989999998</v>
      </c>
      <c r="F34415" t="e">
        <v>#N/A</v>
      </c>
    </row>
    <row r="34416" spans="1:6" x14ac:dyDescent="0.25">
      <c r="A34416" t="s">
        <v>66576</v>
      </c>
      <c r="B34416" t="s">
        <v>66577</v>
      </c>
      <c r="C34416" t="s">
        <v>65649</v>
      </c>
      <c r="D34416" t="s">
        <v>8</v>
      </c>
      <c r="E34416">
        <v>61.356352989999998</v>
      </c>
      <c r="F34416">
        <v>30093522</v>
      </c>
    </row>
    <row r="34417" spans="1:6" x14ac:dyDescent="0.25">
      <c r="A34417" t="s">
        <v>38221</v>
      </c>
      <c r="B34417" t="s">
        <v>38222</v>
      </c>
      <c r="C34417" t="s">
        <v>65649</v>
      </c>
      <c r="D34417" t="s">
        <v>19</v>
      </c>
      <c r="E34417">
        <v>61.884200839999998</v>
      </c>
      <c r="F34417">
        <v>698432597</v>
      </c>
    </row>
    <row r="34418" spans="1:6" x14ac:dyDescent="0.25">
      <c r="A34418" t="s">
        <v>66578</v>
      </c>
      <c r="B34418" t="s">
        <v>66579</v>
      </c>
      <c r="C34418" t="s">
        <v>65649</v>
      </c>
      <c r="D34418" t="s">
        <v>19</v>
      </c>
      <c r="E34418">
        <v>61.884200839999998</v>
      </c>
      <c r="F34418">
        <v>31875861</v>
      </c>
    </row>
    <row r="34419" spans="1:6" x14ac:dyDescent="0.25">
      <c r="A34419" t="s">
        <v>66580</v>
      </c>
      <c r="B34419" t="s">
        <v>66581</v>
      </c>
      <c r="C34419" t="s">
        <v>65649</v>
      </c>
      <c r="D34419" t="s">
        <v>19</v>
      </c>
      <c r="E34419">
        <v>61.884200839999998</v>
      </c>
      <c r="F34419">
        <v>31879046</v>
      </c>
    </row>
    <row r="34420" spans="1:6" x14ac:dyDescent="0.25">
      <c r="A34420" t="s">
        <v>66582</v>
      </c>
      <c r="B34420" t="s">
        <v>66583</v>
      </c>
      <c r="C34420" t="s">
        <v>65649</v>
      </c>
      <c r="D34420" t="s">
        <v>8</v>
      </c>
      <c r="E34420">
        <v>61.884200839999998</v>
      </c>
      <c r="F34420" t="e">
        <v>#N/A</v>
      </c>
    </row>
    <row r="34421" spans="1:6" x14ac:dyDescent="0.25">
      <c r="A34421" t="s">
        <v>66584</v>
      </c>
      <c r="B34421" t="s">
        <v>66585</v>
      </c>
      <c r="C34421" t="s">
        <v>65649</v>
      </c>
      <c r="D34421" t="s">
        <v>8</v>
      </c>
      <c r="E34421">
        <v>61.884200839999998</v>
      </c>
      <c r="F34421">
        <v>31808525</v>
      </c>
    </row>
    <row r="34422" spans="1:6" x14ac:dyDescent="0.25">
      <c r="A34422" t="s">
        <v>66586</v>
      </c>
      <c r="B34422" t="s">
        <v>66587</v>
      </c>
      <c r="C34422" t="s">
        <v>65649</v>
      </c>
      <c r="D34422" t="s">
        <v>19</v>
      </c>
      <c r="E34422">
        <v>61.884200839999998</v>
      </c>
      <c r="F34422">
        <v>30816800</v>
      </c>
    </row>
    <row r="34423" spans="1:6" x14ac:dyDescent="0.25">
      <c r="A34423" t="s">
        <v>56099</v>
      </c>
      <c r="B34423" t="s">
        <v>56100</v>
      </c>
      <c r="C34423" t="s">
        <v>65649</v>
      </c>
      <c r="D34423" t="s">
        <v>19</v>
      </c>
      <c r="E34423">
        <v>62.749190220000003</v>
      </c>
      <c r="F34423">
        <v>12104162</v>
      </c>
    </row>
    <row r="34424" spans="1:6" x14ac:dyDescent="0.25">
      <c r="A34424" t="s">
        <v>66588</v>
      </c>
      <c r="B34424" t="s">
        <v>66589</v>
      </c>
      <c r="C34424" t="s">
        <v>65649</v>
      </c>
      <c r="D34424" t="s">
        <v>8</v>
      </c>
      <c r="E34424">
        <v>62.749190220000003</v>
      </c>
      <c r="F34424">
        <v>33874114</v>
      </c>
    </row>
    <row r="34425" spans="1:6" x14ac:dyDescent="0.25">
      <c r="A34425" t="s">
        <v>66590</v>
      </c>
      <c r="B34425" t="s">
        <v>66591</v>
      </c>
      <c r="C34425" t="s">
        <v>65649</v>
      </c>
      <c r="D34425" t="s">
        <v>19</v>
      </c>
      <c r="E34425">
        <v>62.749190220000003</v>
      </c>
      <c r="F34425">
        <v>32630086</v>
      </c>
    </row>
    <row r="34426" spans="1:6" x14ac:dyDescent="0.25">
      <c r="A34426" t="s">
        <v>66592</v>
      </c>
      <c r="B34426" t="s">
        <v>66593</v>
      </c>
      <c r="C34426" t="s">
        <v>65649</v>
      </c>
      <c r="D34426" t="s">
        <v>8</v>
      </c>
      <c r="E34426">
        <v>62.749190220000003</v>
      </c>
      <c r="F34426" t="e">
        <v>#N/A</v>
      </c>
    </row>
    <row r="34427" spans="1:6" x14ac:dyDescent="0.25">
      <c r="A34427" t="s">
        <v>66594</v>
      </c>
      <c r="B34427" t="s">
        <v>66595</v>
      </c>
      <c r="C34427" t="s">
        <v>65649</v>
      </c>
      <c r="D34427" t="s">
        <v>19</v>
      </c>
      <c r="E34427">
        <v>63.212334140000003</v>
      </c>
      <c r="F34427">
        <v>32626943</v>
      </c>
    </row>
    <row r="34428" spans="1:6" x14ac:dyDescent="0.25">
      <c r="A34428" t="s">
        <v>66596</v>
      </c>
      <c r="B34428" t="s">
        <v>66597</v>
      </c>
      <c r="C34428" t="s">
        <v>65649</v>
      </c>
      <c r="D34428" t="s">
        <v>8</v>
      </c>
      <c r="E34428">
        <v>63.212334140000003</v>
      </c>
      <c r="F34428">
        <v>32413576</v>
      </c>
    </row>
    <row r="34429" spans="1:6" x14ac:dyDescent="0.25">
      <c r="A34429" t="s">
        <v>66598</v>
      </c>
      <c r="B34429" t="s">
        <v>66599</v>
      </c>
      <c r="C34429" t="s">
        <v>65649</v>
      </c>
      <c r="D34429" t="s">
        <v>8</v>
      </c>
      <c r="E34429">
        <v>63.212334140000003</v>
      </c>
      <c r="F34429">
        <v>32028493</v>
      </c>
    </row>
    <row r="34430" spans="1:6" x14ac:dyDescent="0.25">
      <c r="A34430" t="s">
        <v>66600</v>
      </c>
      <c r="B34430" t="s">
        <v>66601</v>
      </c>
      <c r="C34430" t="s">
        <v>65649</v>
      </c>
      <c r="D34430" t="s">
        <v>19</v>
      </c>
      <c r="E34430">
        <v>63.212334140000003</v>
      </c>
      <c r="F34430">
        <v>33364817</v>
      </c>
    </row>
    <row r="34431" spans="1:6" x14ac:dyDescent="0.25">
      <c r="A34431" t="s">
        <v>66602</v>
      </c>
      <c r="B34431" t="s">
        <v>66603</v>
      </c>
      <c r="C34431" t="s">
        <v>65649</v>
      </c>
      <c r="D34431" t="s">
        <v>19</v>
      </c>
      <c r="E34431">
        <v>63.212334140000003</v>
      </c>
      <c r="F34431">
        <v>33364971</v>
      </c>
    </row>
    <row r="34432" spans="1:6" x14ac:dyDescent="0.25">
      <c r="A34432" t="s">
        <v>66604</v>
      </c>
      <c r="B34432" t="s">
        <v>66605</v>
      </c>
      <c r="C34432" t="s">
        <v>65649</v>
      </c>
      <c r="D34432" t="s">
        <v>19</v>
      </c>
      <c r="E34432">
        <v>64.087539930000005</v>
      </c>
      <c r="F34432">
        <v>34045540</v>
      </c>
    </row>
    <row r="34433" spans="1:6" x14ac:dyDescent="0.25">
      <c r="A34433" t="s">
        <v>66606</v>
      </c>
      <c r="B34433" t="s">
        <v>66607</v>
      </c>
      <c r="C34433" t="s">
        <v>65649</v>
      </c>
      <c r="D34433" t="s">
        <v>8</v>
      </c>
      <c r="E34433">
        <v>64.087539930000005</v>
      </c>
      <c r="F34433" t="e">
        <v>#N/A</v>
      </c>
    </row>
    <row r="34434" spans="1:6" x14ac:dyDescent="0.25">
      <c r="A34434" t="s">
        <v>66608</v>
      </c>
      <c r="B34434" t="s">
        <v>66609</v>
      </c>
      <c r="C34434" t="s">
        <v>65649</v>
      </c>
      <c r="D34434" t="s">
        <v>8</v>
      </c>
      <c r="E34434">
        <v>64.087539930000005</v>
      </c>
      <c r="F34434" t="e">
        <v>#N/A</v>
      </c>
    </row>
    <row r="34435" spans="1:6" x14ac:dyDescent="0.25">
      <c r="A34435" t="s">
        <v>66610</v>
      </c>
      <c r="B34435" t="s">
        <v>66611</v>
      </c>
      <c r="C34435" t="s">
        <v>65649</v>
      </c>
      <c r="D34435" t="s">
        <v>8</v>
      </c>
      <c r="E34435">
        <v>64.588144020000001</v>
      </c>
      <c r="F34435">
        <v>34919257</v>
      </c>
    </row>
    <row r="34436" spans="1:6" x14ac:dyDescent="0.25">
      <c r="A34436" t="s">
        <v>66612</v>
      </c>
      <c r="B34436" t="s">
        <v>66613</v>
      </c>
      <c r="C34436" t="s">
        <v>65649</v>
      </c>
      <c r="D34436" t="s">
        <v>19</v>
      </c>
      <c r="E34436">
        <v>64.588144020000001</v>
      </c>
      <c r="F34436">
        <v>34722514</v>
      </c>
    </row>
    <row r="34437" spans="1:6" x14ac:dyDescent="0.25">
      <c r="A34437" t="s">
        <v>66614</v>
      </c>
      <c r="B34437" t="s">
        <v>66615</v>
      </c>
      <c r="C34437" t="s">
        <v>65649</v>
      </c>
      <c r="D34437" t="s">
        <v>19</v>
      </c>
      <c r="E34437">
        <v>64.588144020000001</v>
      </c>
      <c r="F34437" t="e">
        <v>#N/A</v>
      </c>
    </row>
    <row r="34438" spans="1:6" x14ac:dyDescent="0.25">
      <c r="A34438" t="s">
        <v>66616</v>
      </c>
      <c r="B34438" t="s">
        <v>66617</v>
      </c>
      <c r="C34438" t="s">
        <v>65649</v>
      </c>
      <c r="D34438" t="s">
        <v>8</v>
      </c>
      <c r="E34438">
        <v>64.588144020000001</v>
      </c>
      <c r="F34438">
        <v>34539323</v>
      </c>
    </row>
    <row r="34439" spans="1:6" x14ac:dyDescent="0.25">
      <c r="A34439" t="s">
        <v>66618</v>
      </c>
      <c r="B34439" t="s">
        <v>66619</v>
      </c>
      <c r="C34439" t="s">
        <v>65649</v>
      </c>
      <c r="D34439" t="s">
        <v>19</v>
      </c>
      <c r="E34439">
        <v>64.588144020000001</v>
      </c>
      <c r="F34439">
        <v>34722106</v>
      </c>
    </row>
    <row r="34440" spans="1:6" x14ac:dyDescent="0.25">
      <c r="A34440" t="s">
        <v>66620</v>
      </c>
      <c r="B34440" t="s">
        <v>66621</v>
      </c>
      <c r="C34440" t="s">
        <v>65649</v>
      </c>
      <c r="D34440" t="s">
        <v>8</v>
      </c>
      <c r="E34440">
        <v>65.282859900000005</v>
      </c>
      <c r="F34440">
        <v>35664039</v>
      </c>
    </row>
    <row r="34441" spans="1:6" x14ac:dyDescent="0.25">
      <c r="A34441" t="s">
        <v>66622</v>
      </c>
      <c r="B34441" t="s">
        <v>66623</v>
      </c>
      <c r="C34441" t="s">
        <v>65649</v>
      </c>
      <c r="D34441" t="s">
        <v>8</v>
      </c>
      <c r="E34441">
        <v>65.282859900000005</v>
      </c>
      <c r="F34441">
        <v>35602173</v>
      </c>
    </row>
    <row r="34442" spans="1:6" x14ac:dyDescent="0.25">
      <c r="A34442" t="s">
        <v>66624</v>
      </c>
      <c r="B34442" t="s">
        <v>66625</v>
      </c>
      <c r="C34442" t="s">
        <v>65649</v>
      </c>
      <c r="D34442" t="s">
        <v>8</v>
      </c>
      <c r="E34442">
        <v>65.282859900000005</v>
      </c>
      <c r="F34442">
        <v>35600559</v>
      </c>
    </row>
    <row r="34443" spans="1:6" x14ac:dyDescent="0.25">
      <c r="A34443" t="s">
        <v>66626</v>
      </c>
      <c r="B34443" t="s">
        <v>66627</v>
      </c>
      <c r="C34443" t="s">
        <v>65649</v>
      </c>
      <c r="D34443" t="s">
        <v>19</v>
      </c>
      <c r="E34443">
        <v>65.282859900000005</v>
      </c>
      <c r="F34443">
        <v>35600076</v>
      </c>
    </row>
    <row r="34444" spans="1:6" x14ac:dyDescent="0.25">
      <c r="A34444" t="s">
        <v>66628</v>
      </c>
      <c r="B34444" t="s">
        <v>66629</v>
      </c>
      <c r="C34444" t="s">
        <v>65649</v>
      </c>
      <c r="D34444" t="s">
        <v>8</v>
      </c>
      <c r="E34444">
        <v>65.282859900000005</v>
      </c>
      <c r="F34444">
        <v>35599936</v>
      </c>
    </row>
    <row r="34445" spans="1:6" x14ac:dyDescent="0.25">
      <c r="A34445" t="s">
        <v>66630</v>
      </c>
      <c r="B34445" t="s">
        <v>66631</v>
      </c>
      <c r="C34445" t="s">
        <v>65649</v>
      </c>
      <c r="D34445" t="s">
        <v>19</v>
      </c>
      <c r="E34445">
        <v>65.282859900000005</v>
      </c>
      <c r="F34445">
        <v>35600714</v>
      </c>
    </row>
    <row r="34446" spans="1:6" x14ac:dyDescent="0.25">
      <c r="A34446" t="s">
        <v>66632</v>
      </c>
      <c r="B34446" t="s">
        <v>66633</v>
      </c>
      <c r="C34446" t="s">
        <v>65649</v>
      </c>
      <c r="D34446" t="s">
        <v>110</v>
      </c>
      <c r="E34446">
        <v>65.282859900000005</v>
      </c>
      <c r="F34446">
        <v>35397877</v>
      </c>
    </row>
    <row r="34447" spans="1:6" x14ac:dyDescent="0.25">
      <c r="A34447" t="s">
        <v>66634</v>
      </c>
      <c r="B34447" t="s">
        <v>66635</v>
      </c>
      <c r="C34447" t="s">
        <v>65649</v>
      </c>
      <c r="D34447" t="s">
        <v>19</v>
      </c>
      <c r="E34447">
        <v>65.282859900000005</v>
      </c>
      <c r="F34447">
        <v>35602429</v>
      </c>
    </row>
    <row r="34448" spans="1:6" x14ac:dyDescent="0.25">
      <c r="A34448" t="s">
        <v>66636</v>
      </c>
      <c r="B34448" t="s">
        <v>66637</v>
      </c>
      <c r="C34448" t="s">
        <v>65649</v>
      </c>
      <c r="D34448" t="s">
        <v>19</v>
      </c>
      <c r="E34448">
        <v>65.405456819999998</v>
      </c>
      <c r="F34448">
        <v>35770355</v>
      </c>
    </row>
    <row r="34449" spans="1:6" x14ac:dyDescent="0.25">
      <c r="A34449" t="s">
        <v>66638</v>
      </c>
      <c r="B34449" t="s">
        <v>66639</v>
      </c>
      <c r="C34449" t="s">
        <v>65649</v>
      </c>
      <c r="D34449" t="s">
        <v>8</v>
      </c>
      <c r="E34449">
        <v>65.405456819999998</v>
      </c>
      <c r="F34449">
        <v>35602412</v>
      </c>
    </row>
    <row r="34450" spans="1:6" x14ac:dyDescent="0.25">
      <c r="A34450" t="s">
        <v>66640</v>
      </c>
      <c r="B34450" t="s">
        <v>66641</v>
      </c>
      <c r="C34450" t="s">
        <v>65649</v>
      </c>
      <c r="D34450" t="s">
        <v>19</v>
      </c>
      <c r="E34450">
        <v>65.691516300000004</v>
      </c>
      <c r="F34450">
        <v>36650990</v>
      </c>
    </row>
    <row r="34451" spans="1:6" x14ac:dyDescent="0.25">
      <c r="A34451" t="s">
        <v>66642</v>
      </c>
      <c r="B34451" t="s">
        <v>66643</v>
      </c>
      <c r="C34451" t="s">
        <v>65649</v>
      </c>
      <c r="D34451" t="s">
        <v>8</v>
      </c>
      <c r="E34451">
        <v>65.691516300000004</v>
      </c>
      <c r="F34451">
        <v>35599875</v>
      </c>
    </row>
    <row r="34452" spans="1:6" x14ac:dyDescent="0.25">
      <c r="A34452" t="s">
        <v>66644</v>
      </c>
      <c r="B34452" t="s">
        <v>66645</v>
      </c>
      <c r="C34452" t="s">
        <v>65649</v>
      </c>
      <c r="D34452" t="s">
        <v>19</v>
      </c>
      <c r="E34452">
        <v>65.691516300000004</v>
      </c>
      <c r="F34452">
        <v>36860040</v>
      </c>
    </row>
    <row r="34453" spans="1:6" x14ac:dyDescent="0.25">
      <c r="A34453" t="s">
        <v>66646</v>
      </c>
      <c r="B34453" t="s">
        <v>66647</v>
      </c>
      <c r="C34453" t="s">
        <v>65649</v>
      </c>
      <c r="D34453" t="s">
        <v>19</v>
      </c>
      <c r="E34453">
        <v>65.691516300000004</v>
      </c>
      <c r="F34453">
        <v>36859812</v>
      </c>
    </row>
    <row r="34454" spans="1:6" x14ac:dyDescent="0.25">
      <c r="A34454" t="s">
        <v>66648</v>
      </c>
      <c r="B34454" t="s">
        <v>66649</v>
      </c>
      <c r="C34454" t="s">
        <v>65649</v>
      </c>
      <c r="D34454" t="s">
        <v>19</v>
      </c>
      <c r="E34454">
        <v>65.691516300000004</v>
      </c>
      <c r="F34454">
        <v>36859788</v>
      </c>
    </row>
    <row r="34455" spans="1:6" x14ac:dyDescent="0.25">
      <c r="A34455" t="s">
        <v>38105</v>
      </c>
      <c r="B34455" t="s">
        <v>38106</v>
      </c>
      <c r="C34455" t="s">
        <v>65649</v>
      </c>
      <c r="D34455" t="s">
        <v>19</v>
      </c>
      <c r="E34455">
        <v>67.779069410000005</v>
      </c>
      <c r="F34455" t="e">
        <v>#N/A</v>
      </c>
    </row>
    <row r="34456" spans="1:6" x14ac:dyDescent="0.25">
      <c r="A34456" t="s">
        <v>66650</v>
      </c>
      <c r="B34456" t="s">
        <v>66651</v>
      </c>
      <c r="C34456" t="s">
        <v>65649</v>
      </c>
      <c r="D34456" t="s">
        <v>8</v>
      </c>
      <c r="E34456">
        <v>68.194536749999997</v>
      </c>
      <c r="F34456">
        <v>37085868</v>
      </c>
    </row>
    <row r="34457" spans="1:6" x14ac:dyDescent="0.25">
      <c r="A34457" t="s">
        <v>66652</v>
      </c>
      <c r="B34457" t="s">
        <v>66653</v>
      </c>
      <c r="C34457" t="s">
        <v>65649</v>
      </c>
      <c r="D34457" t="s">
        <v>19</v>
      </c>
      <c r="E34457">
        <v>68.194536749999997</v>
      </c>
      <c r="F34457">
        <v>36799467</v>
      </c>
    </row>
    <row r="34458" spans="1:6" x14ac:dyDescent="0.25">
      <c r="A34458" t="s">
        <v>66654</v>
      </c>
      <c r="B34458" t="s">
        <v>66655</v>
      </c>
      <c r="C34458" t="s">
        <v>65649</v>
      </c>
      <c r="D34458" t="s">
        <v>8</v>
      </c>
      <c r="E34458">
        <v>68.194536749999997</v>
      </c>
      <c r="F34458" t="e">
        <v>#N/A</v>
      </c>
    </row>
    <row r="34459" spans="1:6" x14ac:dyDescent="0.25">
      <c r="A34459" t="s">
        <v>66656</v>
      </c>
      <c r="B34459" t="s">
        <v>66657</v>
      </c>
      <c r="C34459" t="s">
        <v>65649</v>
      </c>
      <c r="D34459" t="s">
        <v>8</v>
      </c>
      <c r="E34459">
        <v>68.194536749999997</v>
      </c>
      <c r="F34459">
        <v>516135203</v>
      </c>
    </row>
    <row r="34460" spans="1:6" x14ac:dyDescent="0.25">
      <c r="A34460" t="s">
        <v>66658</v>
      </c>
      <c r="B34460" t="s">
        <v>66659</v>
      </c>
      <c r="C34460" t="s">
        <v>65649</v>
      </c>
      <c r="D34460" t="s">
        <v>8</v>
      </c>
      <c r="E34460">
        <v>68.194536749999997</v>
      </c>
      <c r="F34460">
        <v>37095082</v>
      </c>
    </row>
    <row r="34461" spans="1:6" x14ac:dyDescent="0.25">
      <c r="A34461" t="s">
        <v>66660</v>
      </c>
      <c r="B34461" t="s">
        <v>66661</v>
      </c>
      <c r="C34461" t="s">
        <v>65649</v>
      </c>
      <c r="D34461" t="s">
        <v>8</v>
      </c>
      <c r="E34461">
        <v>68.194536749999997</v>
      </c>
      <c r="F34461">
        <v>36859605</v>
      </c>
    </row>
    <row r="34462" spans="1:6" x14ac:dyDescent="0.25">
      <c r="A34462" t="s">
        <v>66662</v>
      </c>
      <c r="B34462" t="s">
        <v>66663</v>
      </c>
      <c r="C34462" t="s">
        <v>65649</v>
      </c>
      <c r="D34462" t="s">
        <v>19</v>
      </c>
      <c r="E34462">
        <v>70.700962669999996</v>
      </c>
      <c r="F34462">
        <v>37706257</v>
      </c>
    </row>
    <row r="34463" spans="1:6" x14ac:dyDescent="0.25">
      <c r="A34463" t="s">
        <v>66664</v>
      </c>
      <c r="B34463" t="s">
        <v>66665</v>
      </c>
      <c r="C34463" t="s">
        <v>65649</v>
      </c>
      <c r="D34463" t="s">
        <v>19</v>
      </c>
      <c r="E34463">
        <v>70.700962669999996</v>
      </c>
      <c r="F34463">
        <v>37724681</v>
      </c>
    </row>
    <row r="34464" spans="1:6" x14ac:dyDescent="0.25">
      <c r="A34464" t="s">
        <v>66666</v>
      </c>
      <c r="B34464" t="s">
        <v>66667</v>
      </c>
      <c r="C34464" t="s">
        <v>65649</v>
      </c>
      <c r="D34464" t="s">
        <v>110</v>
      </c>
      <c r="E34464">
        <v>70.700962669999996</v>
      </c>
      <c r="F34464">
        <v>546025757</v>
      </c>
    </row>
    <row r="34465" spans="1:6" x14ac:dyDescent="0.25">
      <c r="A34465" t="s">
        <v>66668</v>
      </c>
      <c r="B34465" t="s">
        <v>66669</v>
      </c>
      <c r="C34465" t="s">
        <v>65649</v>
      </c>
      <c r="D34465" t="s">
        <v>8</v>
      </c>
      <c r="E34465">
        <v>71.834984180000006</v>
      </c>
      <c r="F34465">
        <v>546041677</v>
      </c>
    </row>
    <row r="34466" spans="1:6" x14ac:dyDescent="0.25">
      <c r="A34466" t="s">
        <v>59908</v>
      </c>
      <c r="B34466" t="s">
        <v>59909</v>
      </c>
      <c r="C34466" t="s">
        <v>65649</v>
      </c>
      <c r="D34466" t="s">
        <v>8</v>
      </c>
      <c r="E34466">
        <v>72.672729799999999</v>
      </c>
      <c r="F34466">
        <v>634217</v>
      </c>
    </row>
    <row r="34467" spans="1:6" x14ac:dyDescent="0.25">
      <c r="A34467" t="s">
        <v>66670</v>
      </c>
      <c r="B34467" t="s">
        <v>66671</v>
      </c>
      <c r="C34467" t="s">
        <v>65649</v>
      </c>
      <c r="D34467" t="s">
        <v>19</v>
      </c>
      <c r="E34467">
        <v>73.748858319999997</v>
      </c>
      <c r="F34467" t="e">
        <v>#N/A</v>
      </c>
    </row>
    <row r="34468" spans="1:6" x14ac:dyDescent="0.25">
      <c r="A34468" t="s">
        <v>66672</v>
      </c>
      <c r="B34468" t="s">
        <v>66673</v>
      </c>
      <c r="C34468" t="s">
        <v>65649</v>
      </c>
      <c r="D34468" t="s">
        <v>110</v>
      </c>
      <c r="E34468">
        <v>74.191569419999993</v>
      </c>
      <c r="F34468">
        <v>40191859</v>
      </c>
    </row>
    <row r="34469" spans="1:6" x14ac:dyDescent="0.25">
      <c r="A34469" t="s">
        <v>66674</v>
      </c>
      <c r="B34469" t="s">
        <v>66675</v>
      </c>
      <c r="C34469" t="s">
        <v>65649</v>
      </c>
      <c r="D34469" t="s">
        <v>8</v>
      </c>
      <c r="E34469">
        <v>74.191569419999993</v>
      </c>
      <c r="F34469">
        <v>40191932</v>
      </c>
    </row>
    <row r="34470" spans="1:6" x14ac:dyDescent="0.25">
      <c r="A34470" t="s">
        <v>66676</v>
      </c>
      <c r="B34470" t="s">
        <v>66677</v>
      </c>
      <c r="C34470" t="s">
        <v>65649</v>
      </c>
      <c r="D34470" t="s">
        <v>110</v>
      </c>
      <c r="E34470">
        <v>74.191569419999993</v>
      </c>
      <c r="F34470" t="e">
        <v>#N/A</v>
      </c>
    </row>
    <row r="34471" spans="1:6" x14ac:dyDescent="0.25">
      <c r="A34471" t="s">
        <v>66678</v>
      </c>
      <c r="B34471" t="s">
        <v>66679</v>
      </c>
      <c r="C34471" t="s">
        <v>65649</v>
      </c>
      <c r="D34471" t="s">
        <v>8</v>
      </c>
      <c r="E34471">
        <v>74.191569419999993</v>
      </c>
      <c r="F34471" t="e">
        <v>#N/A</v>
      </c>
    </row>
    <row r="34472" spans="1:6" x14ac:dyDescent="0.25">
      <c r="A34472" t="s">
        <v>1191</v>
      </c>
      <c r="B34472" t="s">
        <v>1192</v>
      </c>
      <c r="C34472" t="s">
        <v>65649</v>
      </c>
      <c r="D34472" t="s">
        <v>110</v>
      </c>
      <c r="E34472">
        <v>74.249462410000007</v>
      </c>
      <c r="F34472">
        <v>251585506</v>
      </c>
    </row>
    <row r="34473" spans="1:6" x14ac:dyDescent="0.25">
      <c r="A34473" t="s">
        <v>1433</v>
      </c>
      <c r="B34473" t="s">
        <v>1434</v>
      </c>
      <c r="C34473" t="s">
        <v>65649</v>
      </c>
      <c r="D34473" t="s">
        <v>110</v>
      </c>
      <c r="E34473">
        <v>74.249462410000007</v>
      </c>
      <c r="F34473" t="e">
        <v>#N/A</v>
      </c>
    </row>
    <row r="34474" spans="1:6" x14ac:dyDescent="0.25">
      <c r="A34474" t="s">
        <v>66680</v>
      </c>
      <c r="B34474" t="s">
        <v>66681</v>
      </c>
      <c r="C34474" t="s">
        <v>65649</v>
      </c>
      <c r="D34474" t="s">
        <v>8</v>
      </c>
      <c r="E34474">
        <v>74.249462410000007</v>
      </c>
      <c r="F34474" t="e">
        <v>#N/A</v>
      </c>
    </row>
    <row r="34475" spans="1:6" x14ac:dyDescent="0.25">
      <c r="A34475" t="s">
        <v>66682</v>
      </c>
      <c r="B34475" t="s">
        <v>66683</v>
      </c>
      <c r="C34475" t="s">
        <v>65649</v>
      </c>
      <c r="D34475" t="s">
        <v>19</v>
      </c>
      <c r="E34475">
        <v>74.944178289999996</v>
      </c>
      <c r="F34475">
        <v>42127551</v>
      </c>
    </row>
    <row r="34476" spans="1:6" x14ac:dyDescent="0.25">
      <c r="A34476" t="s">
        <v>66684</v>
      </c>
      <c r="B34476" t="s">
        <v>66685</v>
      </c>
      <c r="C34476" t="s">
        <v>65649</v>
      </c>
      <c r="D34476" t="s">
        <v>19</v>
      </c>
      <c r="E34476">
        <v>74.944178289999996</v>
      </c>
      <c r="F34476">
        <v>41959615</v>
      </c>
    </row>
    <row r="34477" spans="1:6" x14ac:dyDescent="0.25">
      <c r="A34477" t="s">
        <v>66686</v>
      </c>
      <c r="B34477" t="s">
        <v>66687</v>
      </c>
      <c r="C34477" t="s">
        <v>65649</v>
      </c>
      <c r="D34477" t="s">
        <v>19</v>
      </c>
      <c r="E34477">
        <v>75.070180680000007</v>
      </c>
      <c r="F34477" t="e">
        <v>#N/A</v>
      </c>
    </row>
    <row r="34478" spans="1:6" x14ac:dyDescent="0.25">
      <c r="A34478" t="s">
        <v>38121</v>
      </c>
      <c r="B34478" t="s">
        <v>38122</v>
      </c>
      <c r="C34478" t="s">
        <v>65649</v>
      </c>
      <c r="D34478" t="s">
        <v>19</v>
      </c>
      <c r="E34478">
        <v>75.659326989999997</v>
      </c>
      <c r="F34478">
        <v>656776275</v>
      </c>
    </row>
    <row r="34479" spans="1:6" x14ac:dyDescent="0.25">
      <c r="A34479" t="s">
        <v>66688</v>
      </c>
      <c r="B34479" t="s">
        <v>66689</v>
      </c>
      <c r="C34479" t="s">
        <v>65649</v>
      </c>
      <c r="D34479" t="s">
        <v>8</v>
      </c>
      <c r="E34479">
        <v>75.659326989999997</v>
      </c>
      <c r="F34479" t="e">
        <v>#N/A</v>
      </c>
    </row>
    <row r="34480" spans="1:6" x14ac:dyDescent="0.25">
      <c r="A34480" t="s">
        <v>66690</v>
      </c>
      <c r="B34480" t="s">
        <v>66691</v>
      </c>
      <c r="C34480" t="s">
        <v>65649</v>
      </c>
      <c r="D34480" t="s">
        <v>110</v>
      </c>
      <c r="E34480">
        <v>75.659326989999997</v>
      </c>
      <c r="F34480" t="e">
        <v>#N/A</v>
      </c>
    </row>
    <row r="34481" spans="1:6" x14ac:dyDescent="0.25">
      <c r="A34481" t="s">
        <v>66692</v>
      </c>
      <c r="B34481" t="s">
        <v>66693</v>
      </c>
      <c r="C34481" t="s">
        <v>65649</v>
      </c>
      <c r="D34481" t="s">
        <v>8</v>
      </c>
      <c r="E34481">
        <v>75.659326989999997</v>
      </c>
      <c r="F34481" t="e">
        <v>#N/A</v>
      </c>
    </row>
    <row r="34482" spans="1:6" x14ac:dyDescent="0.25">
      <c r="A34482" t="s">
        <v>66694</v>
      </c>
      <c r="B34482" t="s">
        <v>66695</v>
      </c>
      <c r="C34482" t="s">
        <v>65649</v>
      </c>
      <c r="D34482" t="s">
        <v>8</v>
      </c>
      <c r="E34482">
        <v>75.659326989999997</v>
      </c>
      <c r="F34482" t="e">
        <v>#N/A</v>
      </c>
    </row>
    <row r="34483" spans="1:6" x14ac:dyDescent="0.25">
      <c r="A34483" t="s">
        <v>66696</v>
      </c>
      <c r="B34483" t="s">
        <v>66697</v>
      </c>
      <c r="C34483" t="s">
        <v>65649</v>
      </c>
      <c r="D34483" t="s">
        <v>8</v>
      </c>
      <c r="E34483">
        <v>75.659326989999997</v>
      </c>
      <c r="F34483" t="e">
        <v>#N/A</v>
      </c>
    </row>
    <row r="34484" spans="1:6" x14ac:dyDescent="0.25">
      <c r="A34484" t="s">
        <v>66698</v>
      </c>
      <c r="B34484" t="s">
        <v>66699</v>
      </c>
      <c r="C34484" t="s">
        <v>65649</v>
      </c>
      <c r="D34484" t="s">
        <v>8</v>
      </c>
      <c r="E34484">
        <v>75.659326989999997</v>
      </c>
      <c r="F34484" t="e">
        <v>#N/A</v>
      </c>
    </row>
    <row r="34485" spans="1:6" x14ac:dyDescent="0.25">
      <c r="A34485" t="s">
        <v>66700</v>
      </c>
      <c r="B34485" t="s">
        <v>66701</v>
      </c>
      <c r="C34485" t="s">
        <v>65649</v>
      </c>
      <c r="D34485" t="s">
        <v>8</v>
      </c>
      <c r="E34485">
        <v>75.659326989999997</v>
      </c>
      <c r="F34485" t="e">
        <v>#N/A</v>
      </c>
    </row>
    <row r="34486" spans="1:6" x14ac:dyDescent="0.25">
      <c r="A34486" t="s">
        <v>66702</v>
      </c>
      <c r="B34486" t="s">
        <v>66703</v>
      </c>
      <c r="C34486" t="s">
        <v>65649</v>
      </c>
      <c r="D34486" t="s">
        <v>8</v>
      </c>
      <c r="E34486">
        <v>75.659326989999997</v>
      </c>
      <c r="F34486">
        <v>43439468</v>
      </c>
    </row>
    <row r="34487" spans="1:6" x14ac:dyDescent="0.25">
      <c r="A34487" t="s">
        <v>66704</v>
      </c>
      <c r="B34487" t="s">
        <v>66705</v>
      </c>
      <c r="C34487" t="s">
        <v>65649</v>
      </c>
      <c r="D34487" t="s">
        <v>19</v>
      </c>
      <c r="E34487">
        <v>76.275717060000005</v>
      </c>
      <c r="F34487">
        <v>46720778</v>
      </c>
    </row>
    <row r="34488" spans="1:6" x14ac:dyDescent="0.25">
      <c r="A34488" t="s">
        <v>66706</v>
      </c>
      <c r="B34488" t="s">
        <v>66707</v>
      </c>
      <c r="C34488" t="s">
        <v>65649</v>
      </c>
      <c r="D34488" t="s">
        <v>8</v>
      </c>
      <c r="E34488">
        <v>76.275717060000005</v>
      </c>
      <c r="F34488">
        <v>46966701</v>
      </c>
    </row>
    <row r="34489" spans="1:6" x14ac:dyDescent="0.25">
      <c r="A34489" t="s">
        <v>66708</v>
      </c>
      <c r="B34489" t="s">
        <v>66709</v>
      </c>
      <c r="C34489" t="s">
        <v>65649</v>
      </c>
      <c r="D34489" t="s">
        <v>19</v>
      </c>
      <c r="E34489">
        <v>76.81037585</v>
      </c>
      <c r="F34489">
        <v>47283169</v>
      </c>
    </row>
    <row r="34490" spans="1:6" x14ac:dyDescent="0.25">
      <c r="A34490" t="s">
        <v>66710</v>
      </c>
      <c r="B34490" t="s">
        <v>66711</v>
      </c>
      <c r="C34490" t="s">
        <v>65649</v>
      </c>
      <c r="D34490" t="s">
        <v>19</v>
      </c>
      <c r="E34490">
        <v>76.861457900000005</v>
      </c>
      <c r="F34490">
        <v>47515969</v>
      </c>
    </row>
    <row r="34491" spans="1:6" x14ac:dyDescent="0.25">
      <c r="A34491" t="s">
        <v>66712</v>
      </c>
      <c r="B34491" t="s">
        <v>66713</v>
      </c>
      <c r="C34491" t="s">
        <v>65649</v>
      </c>
      <c r="D34491" t="s">
        <v>8</v>
      </c>
      <c r="E34491">
        <v>77.998884880000006</v>
      </c>
      <c r="F34491">
        <v>44445865</v>
      </c>
    </row>
    <row r="34492" spans="1:6" x14ac:dyDescent="0.25">
      <c r="A34492" t="s">
        <v>66714</v>
      </c>
      <c r="B34492" t="s">
        <v>66715</v>
      </c>
      <c r="C34492" t="s">
        <v>65649</v>
      </c>
      <c r="D34492" t="s">
        <v>19</v>
      </c>
      <c r="E34492">
        <v>77.998884880000006</v>
      </c>
      <c r="F34492">
        <v>51368739</v>
      </c>
    </row>
    <row r="34493" spans="1:6" x14ac:dyDescent="0.25">
      <c r="A34493" t="s">
        <v>66716</v>
      </c>
      <c r="B34493" t="s">
        <v>66717</v>
      </c>
      <c r="C34493" t="s">
        <v>65649</v>
      </c>
      <c r="D34493" t="s">
        <v>8</v>
      </c>
      <c r="E34493">
        <v>77.998884880000006</v>
      </c>
      <c r="F34493" t="e">
        <v>#N/A</v>
      </c>
    </row>
    <row r="34494" spans="1:6" x14ac:dyDescent="0.25">
      <c r="A34494" t="s">
        <v>66718</v>
      </c>
      <c r="B34494" t="s">
        <v>66719</v>
      </c>
      <c r="C34494" t="s">
        <v>65649</v>
      </c>
      <c r="D34494" t="s">
        <v>8</v>
      </c>
      <c r="E34494">
        <v>77.998884880000006</v>
      </c>
      <c r="F34494">
        <v>51368817</v>
      </c>
    </row>
    <row r="34495" spans="1:6" x14ac:dyDescent="0.25">
      <c r="A34495" t="s">
        <v>66720</v>
      </c>
      <c r="B34495" t="s">
        <v>66721</v>
      </c>
      <c r="C34495" t="s">
        <v>65649</v>
      </c>
      <c r="D34495" t="s">
        <v>19</v>
      </c>
      <c r="E34495">
        <v>77.998884880000006</v>
      </c>
      <c r="F34495">
        <v>49131886</v>
      </c>
    </row>
    <row r="34496" spans="1:6" x14ac:dyDescent="0.25">
      <c r="A34496" t="s">
        <v>66722</v>
      </c>
      <c r="B34496" t="s">
        <v>66723</v>
      </c>
      <c r="C34496" t="s">
        <v>65649</v>
      </c>
      <c r="D34496" t="s">
        <v>8</v>
      </c>
      <c r="E34496">
        <v>77.998884880000006</v>
      </c>
      <c r="F34496">
        <v>51369350</v>
      </c>
    </row>
    <row r="34497" spans="1:6" x14ac:dyDescent="0.25">
      <c r="A34497" t="s">
        <v>66724</v>
      </c>
      <c r="B34497" t="s">
        <v>66725</v>
      </c>
      <c r="C34497" t="s">
        <v>65649</v>
      </c>
      <c r="D34497" t="s">
        <v>8</v>
      </c>
      <c r="E34497">
        <v>77.998884880000006</v>
      </c>
      <c r="F34497">
        <v>51368403</v>
      </c>
    </row>
    <row r="34498" spans="1:6" x14ac:dyDescent="0.25">
      <c r="A34498" t="s">
        <v>66726</v>
      </c>
      <c r="B34498" t="s">
        <v>66727</v>
      </c>
      <c r="C34498" t="s">
        <v>65649</v>
      </c>
      <c r="D34498" t="s">
        <v>8</v>
      </c>
      <c r="E34498">
        <v>77.998884880000006</v>
      </c>
      <c r="F34498">
        <v>51368520</v>
      </c>
    </row>
    <row r="34499" spans="1:6" x14ac:dyDescent="0.25">
      <c r="A34499" t="s">
        <v>66728</v>
      </c>
      <c r="B34499" t="s">
        <v>66729</v>
      </c>
      <c r="C34499" t="s">
        <v>65649</v>
      </c>
      <c r="D34499" t="s">
        <v>8</v>
      </c>
      <c r="E34499">
        <v>77.998884880000006</v>
      </c>
      <c r="F34499">
        <v>47927765</v>
      </c>
    </row>
    <row r="34500" spans="1:6" x14ac:dyDescent="0.25">
      <c r="A34500" t="s">
        <v>66730</v>
      </c>
      <c r="B34500" t="s">
        <v>66731</v>
      </c>
      <c r="C34500" t="s">
        <v>65649</v>
      </c>
      <c r="D34500" t="s">
        <v>19</v>
      </c>
      <c r="E34500">
        <v>77.998884880000006</v>
      </c>
      <c r="F34500">
        <v>47445821</v>
      </c>
    </row>
    <row r="34501" spans="1:6" x14ac:dyDescent="0.25">
      <c r="A34501" t="s">
        <v>66732</v>
      </c>
      <c r="B34501" t="s">
        <v>66733</v>
      </c>
      <c r="C34501" t="s">
        <v>65649</v>
      </c>
      <c r="D34501" t="s">
        <v>8</v>
      </c>
      <c r="E34501">
        <v>78.090832570000003</v>
      </c>
      <c r="F34501">
        <v>47616239</v>
      </c>
    </row>
    <row r="34502" spans="1:6" x14ac:dyDescent="0.25">
      <c r="A34502" t="s">
        <v>66734</v>
      </c>
      <c r="B34502" t="s">
        <v>66735</v>
      </c>
      <c r="C34502" t="s">
        <v>65649</v>
      </c>
      <c r="D34502" t="s">
        <v>19</v>
      </c>
      <c r="E34502">
        <v>80.362281060000001</v>
      </c>
      <c r="F34502">
        <v>48056081</v>
      </c>
    </row>
    <row r="34503" spans="1:6" x14ac:dyDescent="0.25">
      <c r="A34503" t="s">
        <v>66736</v>
      </c>
      <c r="B34503" t="s">
        <v>66737</v>
      </c>
      <c r="C34503" t="s">
        <v>65649</v>
      </c>
      <c r="D34503" t="s">
        <v>19</v>
      </c>
      <c r="E34503">
        <v>80.641529599999998</v>
      </c>
      <c r="F34503" t="e">
        <v>#N/A</v>
      </c>
    </row>
    <row r="34504" spans="1:6" x14ac:dyDescent="0.25">
      <c r="A34504" t="s">
        <v>66738</v>
      </c>
      <c r="B34504" t="s">
        <v>66739</v>
      </c>
      <c r="C34504" t="s">
        <v>65649</v>
      </c>
      <c r="D34504" t="s">
        <v>19</v>
      </c>
      <c r="E34504">
        <v>80.641529599999998</v>
      </c>
      <c r="F34504" t="e">
        <v>#N/A</v>
      </c>
    </row>
    <row r="34505" spans="1:6" x14ac:dyDescent="0.25">
      <c r="A34505" t="s">
        <v>66740</v>
      </c>
      <c r="B34505" t="s">
        <v>66741</v>
      </c>
      <c r="C34505" t="s">
        <v>65649</v>
      </c>
      <c r="D34505" t="s">
        <v>19</v>
      </c>
      <c r="E34505">
        <v>80.641529599999998</v>
      </c>
      <c r="F34505" t="e">
        <v>#N/A</v>
      </c>
    </row>
    <row r="34506" spans="1:6" x14ac:dyDescent="0.25">
      <c r="A34506" t="s">
        <v>66742</v>
      </c>
      <c r="B34506" t="s">
        <v>66743</v>
      </c>
      <c r="C34506" t="s">
        <v>65649</v>
      </c>
      <c r="D34506" t="s">
        <v>8</v>
      </c>
      <c r="E34506">
        <v>80.641529599999998</v>
      </c>
      <c r="F34506">
        <v>49131273</v>
      </c>
    </row>
    <row r="34507" spans="1:6" x14ac:dyDescent="0.25">
      <c r="A34507" t="s">
        <v>66744</v>
      </c>
      <c r="B34507" t="s">
        <v>66745</v>
      </c>
      <c r="C34507" t="s">
        <v>65649</v>
      </c>
      <c r="D34507" t="s">
        <v>19</v>
      </c>
      <c r="E34507">
        <v>80.641529599999998</v>
      </c>
      <c r="F34507">
        <v>49178357</v>
      </c>
    </row>
    <row r="34508" spans="1:6" x14ac:dyDescent="0.25">
      <c r="A34508" t="s">
        <v>66746</v>
      </c>
      <c r="B34508" t="s">
        <v>66747</v>
      </c>
      <c r="C34508" t="s">
        <v>65649</v>
      </c>
      <c r="D34508" t="s">
        <v>8</v>
      </c>
      <c r="E34508">
        <v>80.641529599999998</v>
      </c>
      <c r="F34508" t="e">
        <v>#N/A</v>
      </c>
    </row>
    <row r="34509" spans="1:6" x14ac:dyDescent="0.25">
      <c r="A34509" t="s">
        <v>66748</v>
      </c>
      <c r="B34509" t="s">
        <v>66749</v>
      </c>
      <c r="C34509" t="s">
        <v>65649</v>
      </c>
      <c r="D34509" t="s">
        <v>8</v>
      </c>
      <c r="E34509">
        <v>80.641529599999998</v>
      </c>
      <c r="F34509" t="e">
        <v>#N/A</v>
      </c>
    </row>
    <row r="34510" spans="1:6" x14ac:dyDescent="0.25">
      <c r="A34510" t="s">
        <v>66750</v>
      </c>
      <c r="B34510" t="s">
        <v>66751</v>
      </c>
      <c r="C34510" t="s">
        <v>65649</v>
      </c>
      <c r="D34510" t="s">
        <v>8</v>
      </c>
      <c r="E34510">
        <v>80.641529599999998</v>
      </c>
      <c r="F34510" t="e">
        <v>#N/A</v>
      </c>
    </row>
    <row r="34511" spans="1:6" x14ac:dyDescent="0.25">
      <c r="A34511" t="s">
        <v>66752</v>
      </c>
      <c r="B34511" t="s">
        <v>66753</v>
      </c>
      <c r="C34511" t="s">
        <v>65649</v>
      </c>
      <c r="D34511" t="s">
        <v>8</v>
      </c>
      <c r="E34511">
        <v>80.941210960000006</v>
      </c>
      <c r="F34511">
        <v>49130747</v>
      </c>
    </row>
    <row r="34512" spans="1:6" x14ac:dyDescent="0.25">
      <c r="A34512" t="s">
        <v>66754</v>
      </c>
      <c r="B34512" t="s">
        <v>66755</v>
      </c>
      <c r="C34512" t="s">
        <v>65649</v>
      </c>
      <c r="D34512" t="s">
        <v>8</v>
      </c>
      <c r="E34512">
        <v>81.911769910000004</v>
      </c>
      <c r="F34512">
        <v>50019825</v>
      </c>
    </row>
    <row r="34513" spans="1:6" x14ac:dyDescent="0.25">
      <c r="A34513" t="s">
        <v>66756</v>
      </c>
      <c r="B34513" t="s">
        <v>66757</v>
      </c>
      <c r="C34513" t="s">
        <v>65649</v>
      </c>
      <c r="D34513" t="s">
        <v>8</v>
      </c>
      <c r="E34513">
        <v>81.911769910000004</v>
      </c>
      <c r="F34513">
        <v>50019863</v>
      </c>
    </row>
    <row r="34514" spans="1:6" x14ac:dyDescent="0.25">
      <c r="A34514" t="s">
        <v>66758</v>
      </c>
      <c r="B34514" t="s">
        <v>66759</v>
      </c>
      <c r="C34514" t="s">
        <v>65649</v>
      </c>
      <c r="D34514" t="s">
        <v>19</v>
      </c>
      <c r="E34514">
        <v>81.911769910000004</v>
      </c>
      <c r="F34514">
        <v>50019929</v>
      </c>
    </row>
    <row r="34515" spans="1:6" x14ac:dyDescent="0.25">
      <c r="A34515" t="s">
        <v>66760</v>
      </c>
      <c r="B34515" t="s">
        <v>66761</v>
      </c>
      <c r="C34515" t="s">
        <v>65649</v>
      </c>
      <c r="D34515" t="s">
        <v>19</v>
      </c>
      <c r="E34515">
        <v>82.712055359999994</v>
      </c>
      <c r="F34515">
        <v>52950898</v>
      </c>
    </row>
    <row r="34516" spans="1:6" x14ac:dyDescent="0.25">
      <c r="A34516" t="s">
        <v>66762</v>
      </c>
      <c r="B34516" t="s">
        <v>66763</v>
      </c>
      <c r="C34516" t="s">
        <v>65649</v>
      </c>
      <c r="D34516" t="s">
        <v>8</v>
      </c>
      <c r="E34516">
        <v>82.712055359999994</v>
      </c>
      <c r="F34516">
        <v>52952074</v>
      </c>
    </row>
    <row r="34517" spans="1:6" x14ac:dyDescent="0.25">
      <c r="A34517" t="s">
        <v>66764</v>
      </c>
      <c r="B34517" t="s">
        <v>66765</v>
      </c>
      <c r="C34517" t="s">
        <v>65649</v>
      </c>
      <c r="D34517" t="s">
        <v>19</v>
      </c>
      <c r="E34517">
        <v>82.712055359999994</v>
      </c>
      <c r="F34517" t="e">
        <v>#N/A</v>
      </c>
    </row>
    <row r="34518" spans="1:6" x14ac:dyDescent="0.25">
      <c r="A34518" t="s">
        <v>66766</v>
      </c>
      <c r="B34518" t="s">
        <v>66767</v>
      </c>
      <c r="C34518" t="s">
        <v>65649</v>
      </c>
      <c r="D34518" t="s">
        <v>8</v>
      </c>
      <c r="E34518">
        <v>82.712055359999994</v>
      </c>
      <c r="F34518">
        <v>52414332</v>
      </c>
    </row>
    <row r="34519" spans="1:6" x14ac:dyDescent="0.25">
      <c r="A34519" t="s">
        <v>37869</v>
      </c>
      <c r="B34519" t="s">
        <v>37870</v>
      </c>
      <c r="C34519" t="s">
        <v>65649</v>
      </c>
      <c r="D34519" t="s">
        <v>8</v>
      </c>
      <c r="E34519">
        <v>82.950438259999999</v>
      </c>
      <c r="F34519" t="e">
        <v>#N/A</v>
      </c>
    </row>
    <row r="34520" spans="1:6" x14ac:dyDescent="0.25">
      <c r="A34520" t="s">
        <v>66768</v>
      </c>
      <c r="B34520" t="s">
        <v>66769</v>
      </c>
      <c r="C34520" t="s">
        <v>65649</v>
      </c>
      <c r="D34520" t="s">
        <v>19</v>
      </c>
      <c r="E34520">
        <v>82.950438259999999</v>
      </c>
      <c r="F34520">
        <v>52972140</v>
      </c>
    </row>
    <row r="34521" spans="1:6" x14ac:dyDescent="0.25">
      <c r="A34521" t="s">
        <v>66770</v>
      </c>
      <c r="B34521" t="s">
        <v>66771</v>
      </c>
      <c r="C34521" t="s">
        <v>65649</v>
      </c>
      <c r="D34521" t="s">
        <v>19</v>
      </c>
      <c r="E34521">
        <v>82.950438259999999</v>
      </c>
      <c r="F34521">
        <v>52967180</v>
      </c>
    </row>
    <row r="34522" spans="1:6" x14ac:dyDescent="0.25">
      <c r="A34522" t="s">
        <v>66772</v>
      </c>
      <c r="B34522" t="s">
        <v>66773</v>
      </c>
      <c r="C34522" t="s">
        <v>65649</v>
      </c>
      <c r="D34522" t="s">
        <v>19</v>
      </c>
      <c r="E34522">
        <v>82.950438259999999</v>
      </c>
      <c r="F34522">
        <v>52967180</v>
      </c>
    </row>
    <row r="34523" spans="1:6" x14ac:dyDescent="0.25">
      <c r="A34523" t="s">
        <v>66774</v>
      </c>
      <c r="B34523" t="s">
        <v>66775</v>
      </c>
      <c r="C34523" t="s">
        <v>65649</v>
      </c>
      <c r="D34523" t="s">
        <v>19</v>
      </c>
      <c r="E34523">
        <v>82.950438259999999</v>
      </c>
      <c r="F34523" t="e">
        <v>#N/A</v>
      </c>
    </row>
    <row r="34524" spans="1:6" x14ac:dyDescent="0.25">
      <c r="A34524" t="s">
        <v>66776</v>
      </c>
      <c r="B34524" t="s">
        <v>66777</v>
      </c>
      <c r="C34524" t="s">
        <v>65649</v>
      </c>
      <c r="D34524" t="s">
        <v>19</v>
      </c>
      <c r="E34524">
        <v>82.950438259999999</v>
      </c>
      <c r="F34524">
        <v>52967151</v>
      </c>
    </row>
    <row r="34525" spans="1:6" x14ac:dyDescent="0.25">
      <c r="A34525" t="s">
        <v>66778</v>
      </c>
      <c r="B34525" t="s">
        <v>66779</v>
      </c>
      <c r="C34525" t="s">
        <v>65649</v>
      </c>
      <c r="D34525" t="s">
        <v>8</v>
      </c>
      <c r="E34525">
        <v>82.950438259999999</v>
      </c>
      <c r="F34525">
        <v>52950822</v>
      </c>
    </row>
    <row r="34526" spans="1:6" x14ac:dyDescent="0.25">
      <c r="A34526" t="s">
        <v>66780</v>
      </c>
      <c r="B34526" t="s">
        <v>66781</v>
      </c>
      <c r="C34526" t="s">
        <v>65649</v>
      </c>
      <c r="D34526" t="s">
        <v>8</v>
      </c>
      <c r="E34526">
        <v>82.950438259999999</v>
      </c>
      <c r="F34526">
        <v>51381329</v>
      </c>
    </row>
    <row r="34527" spans="1:6" x14ac:dyDescent="0.25">
      <c r="A34527" t="s">
        <v>66782</v>
      </c>
      <c r="B34527" t="s">
        <v>66783</v>
      </c>
      <c r="C34527" t="s">
        <v>65649</v>
      </c>
      <c r="D34527" t="s">
        <v>19</v>
      </c>
      <c r="E34527">
        <v>82.957249200000007</v>
      </c>
      <c r="F34527">
        <v>52392978</v>
      </c>
    </row>
    <row r="34528" spans="1:6" x14ac:dyDescent="0.25">
      <c r="A34528" t="s">
        <v>66784</v>
      </c>
      <c r="B34528" t="s">
        <v>66785</v>
      </c>
      <c r="C34528" t="s">
        <v>65649</v>
      </c>
      <c r="D34528" t="s">
        <v>8</v>
      </c>
      <c r="E34528">
        <v>82.957249200000007</v>
      </c>
      <c r="F34528">
        <v>53615291</v>
      </c>
    </row>
    <row r="34529" spans="1:6" x14ac:dyDescent="0.25">
      <c r="A34529" t="s">
        <v>66786</v>
      </c>
      <c r="B34529" t="s">
        <v>66787</v>
      </c>
      <c r="C34529" t="s">
        <v>65649</v>
      </c>
      <c r="D34529" t="s">
        <v>19</v>
      </c>
      <c r="E34529">
        <v>82.957249200000007</v>
      </c>
      <c r="F34529">
        <v>53631891</v>
      </c>
    </row>
    <row r="34530" spans="1:6" x14ac:dyDescent="0.25">
      <c r="A34530" t="s">
        <v>66788</v>
      </c>
      <c r="B34530" t="s">
        <v>66789</v>
      </c>
      <c r="C34530" t="s">
        <v>65649</v>
      </c>
      <c r="D34530" t="s">
        <v>19</v>
      </c>
      <c r="E34530">
        <v>82.957249200000007</v>
      </c>
      <c r="F34530">
        <v>53631857</v>
      </c>
    </row>
    <row r="34531" spans="1:6" x14ac:dyDescent="0.25">
      <c r="A34531" t="s">
        <v>66790</v>
      </c>
      <c r="B34531" t="s">
        <v>66791</v>
      </c>
      <c r="C34531" t="s">
        <v>65649</v>
      </c>
      <c r="D34531" t="s">
        <v>19</v>
      </c>
      <c r="E34531">
        <v>82.957249200000007</v>
      </c>
      <c r="F34531">
        <v>53631792</v>
      </c>
    </row>
    <row r="34532" spans="1:6" x14ac:dyDescent="0.25">
      <c r="A34532" t="s">
        <v>66792</v>
      </c>
      <c r="B34532" t="s">
        <v>66793</v>
      </c>
      <c r="C34532" t="s">
        <v>65649</v>
      </c>
      <c r="D34532" t="s">
        <v>19</v>
      </c>
      <c r="E34532">
        <v>82.957249200000007</v>
      </c>
      <c r="F34532">
        <v>53631742</v>
      </c>
    </row>
    <row r="34533" spans="1:6" x14ac:dyDescent="0.25">
      <c r="A34533" t="s">
        <v>66794</v>
      </c>
      <c r="B34533" t="s">
        <v>66795</v>
      </c>
      <c r="C34533" t="s">
        <v>65649</v>
      </c>
      <c r="D34533" t="s">
        <v>19</v>
      </c>
      <c r="E34533">
        <v>83.856293280000003</v>
      </c>
      <c r="F34533">
        <v>54990946</v>
      </c>
    </row>
    <row r="34534" spans="1:6" x14ac:dyDescent="0.25">
      <c r="A34534" t="s">
        <v>66796</v>
      </c>
      <c r="B34534" t="s">
        <v>66797</v>
      </c>
      <c r="C34534" t="s">
        <v>65649</v>
      </c>
      <c r="D34534" t="s">
        <v>19</v>
      </c>
      <c r="E34534">
        <v>84.448845059999996</v>
      </c>
      <c r="F34534">
        <v>54997202</v>
      </c>
    </row>
    <row r="34535" spans="1:6" x14ac:dyDescent="0.25">
      <c r="A34535" t="s">
        <v>66798</v>
      </c>
      <c r="B34535" t="s">
        <v>66799</v>
      </c>
      <c r="C34535" t="s">
        <v>65649</v>
      </c>
      <c r="D34535" t="s">
        <v>8</v>
      </c>
      <c r="E34535">
        <v>84.448845059999996</v>
      </c>
      <c r="F34535" t="e">
        <v>#N/A</v>
      </c>
    </row>
    <row r="34536" spans="1:6" x14ac:dyDescent="0.25">
      <c r="A34536" t="s">
        <v>33599</v>
      </c>
      <c r="B34536" t="s">
        <v>33600</v>
      </c>
      <c r="C34536" t="s">
        <v>65649</v>
      </c>
      <c r="D34536" t="s">
        <v>8</v>
      </c>
      <c r="E34536">
        <v>84.864312400000003</v>
      </c>
      <c r="F34536">
        <v>769885103</v>
      </c>
    </row>
    <row r="34537" spans="1:6" x14ac:dyDescent="0.25">
      <c r="A34537" t="s">
        <v>66800</v>
      </c>
      <c r="B34537" t="s">
        <v>66801</v>
      </c>
      <c r="C34537" t="s">
        <v>65649</v>
      </c>
      <c r="D34537" t="s">
        <v>8</v>
      </c>
      <c r="E34537">
        <v>84.864312400000003</v>
      </c>
      <c r="F34537">
        <v>55893260</v>
      </c>
    </row>
    <row r="34538" spans="1:6" x14ac:dyDescent="0.25">
      <c r="A34538" t="s">
        <v>66802</v>
      </c>
      <c r="B34538" t="s">
        <v>66803</v>
      </c>
      <c r="C34538" t="s">
        <v>65649</v>
      </c>
      <c r="D34538" t="s">
        <v>8</v>
      </c>
      <c r="E34538">
        <v>84.864312400000003</v>
      </c>
      <c r="F34538">
        <v>55893320</v>
      </c>
    </row>
    <row r="34539" spans="1:6" x14ac:dyDescent="0.25">
      <c r="A34539" t="s">
        <v>66804</v>
      </c>
      <c r="B34539" t="s">
        <v>66805</v>
      </c>
      <c r="C34539" t="s">
        <v>65649</v>
      </c>
      <c r="D34539" t="s">
        <v>19</v>
      </c>
      <c r="E34539">
        <v>84.864312400000003</v>
      </c>
      <c r="F34539">
        <v>47558106</v>
      </c>
    </row>
    <row r="34540" spans="1:6" x14ac:dyDescent="0.25">
      <c r="A34540" t="s">
        <v>66806</v>
      </c>
      <c r="B34540" t="s">
        <v>66807</v>
      </c>
      <c r="C34540" t="s">
        <v>65649</v>
      </c>
      <c r="D34540" t="s">
        <v>8</v>
      </c>
      <c r="E34540">
        <v>84.864312400000003</v>
      </c>
      <c r="F34540">
        <v>54997139</v>
      </c>
    </row>
    <row r="34541" spans="1:6" x14ac:dyDescent="0.25">
      <c r="A34541" t="s">
        <v>66808</v>
      </c>
      <c r="B34541" t="s">
        <v>66809</v>
      </c>
      <c r="C34541" t="s">
        <v>65649</v>
      </c>
      <c r="D34541" t="s">
        <v>8</v>
      </c>
      <c r="E34541">
        <v>85.252535980000005</v>
      </c>
      <c r="F34541">
        <v>59032313</v>
      </c>
    </row>
    <row r="34542" spans="1:6" x14ac:dyDescent="0.25">
      <c r="A34542" t="s">
        <v>66810</v>
      </c>
      <c r="B34542" t="s">
        <v>66811</v>
      </c>
      <c r="C34542" t="s">
        <v>65649</v>
      </c>
      <c r="D34542" t="s">
        <v>19</v>
      </c>
      <c r="E34542">
        <v>86.812241240000006</v>
      </c>
      <c r="F34542">
        <v>57214212</v>
      </c>
    </row>
    <row r="34543" spans="1:6" x14ac:dyDescent="0.25">
      <c r="A34543" t="s">
        <v>66812</v>
      </c>
      <c r="B34543" t="s">
        <v>66813</v>
      </c>
      <c r="C34543" t="s">
        <v>65649</v>
      </c>
      <c r="D34543" t="s">
        <v>19</v>
      </c>
      <c r="E34543">
        <v>87.40479302</v>
      </c>
      <c r="F34543">
        <v>57873826</v>
      </c>
    </row>
    <row r="34544" spans="1:6" x14ac:dyDescent="0.25">
      <c r="A34544" t="s">
        <v>66814</v>
      </c>
      <c r="B34544" t="s">
        <v>66815</v>
      </c>
      <c r="C34544" t="s">
        <v>65649</v>
      </c>
      <c r="D34544" t="s">
        <v>19</v>
      </c>
      <c r="E34544">
        <v>87.40479302</v>
      </c>
      <c r="F34544">
        <v>57873776</v>
      </c>
    </row>
    <row r="34545" spans="1:6" x14ac:dyDescent="0.25">
      <c r="A34545" t="s">
        <v>66816</v>
      </c>
      <c r="B34545" t="s">
        <v>66817</v>
      </c>
      <c r="C34545" t="s">
        <v>65649</v>
      </c>
      <c r="D34545" t="s">
        <v>19</v>
      </c>
      <c r="E34545">
        <v>87.503551650000006</v>
      </c>
      <c r="F34545">
        <v>55893483</v>
      </c>
    </row>
    <row r="34546" spans="1:6" x14ac:dyDescent="0.25">
      <c r="A34546" t="s">
        <v>66818</v>
      </c>
      <c r="B34546" t="s">
        <v>66819</v>
      </c>
      <c r="C34546" t="s">
        <v>65649</v>
      </c>
      <c r="D34546" t="s">
        <v>19</v>
      </c>
      <c r="E34546">
        <v>88.807846659999996</v>
      </c>
      <c r="F34546" t="e">
        <v>#N/A</v>
      </c>
    </row>
    <row r="34547" spans="1:6" x14ac:dyDescent="0.25">
      <c r="A34547" t="s">
        <v>66820</v>
      </c>
      <c r="B34547" t="s">
        <v>66821</v>
      </c>
      <c r="C34547" t="s">
        <v>65649</v>
      </c>
      <c r="D34547" t="s">
        <v>19</v>
      </c>
      <c r="E34547">
        <v>88.807846659999996</v>
      </c>
      <c r="F34547">
        <v>57873162</v>
      </c>
    </row>
    <row r="34548" spans="1:6" x14ac:dyDescent="0.25">
      <c r="A34548" t="s">
        <v>59627</v>
      </c>
      <c r="B34548" t="s">
        <v>59628</v>
      </c>
      <c r="C34548" t="s">
        <v>65649</v>
      </c>
      <c r="D34548" t="s">
        <v>8</v>
      </c>
      <c r="E34548">
        <v>89.20969212</v>
      </c>
      <c r="F34548" t="e">
        <v>#N/A</v>
      </c>
    </row>
    <row r="34549" spans="1:6" x14ac:dyDescent="0.25">
      <c r="A34549" t="s">
        <v>66822</v>
      </c>
      <c r="B34549" t="s">
        <v>66823</v>
      </c>
      <c r="C34549" t="s">
        <v>65649</v>
      </c>
      <c r="D34549" t="s">
        <v>19</v>
      </c>
      <c r="E34549">
        <v>89.20969212</v>
      </c>
      <c r="F34549" t="e">
        <v>#N/A</v>
      </c>
    </row>
    <row r="34550" spans="1:6" x14ac:dyDescent="0.25">
      <c r="A34550" t="s">
        <v>66824</v>
      </c>
      <c r="B34550" t="s">
        <v>66825</v>
      </c>
      <c r="C34550" t="s">
        <v>65649</v>
      </c>
      <c r="D34550" t="s">
        <v>19</v>
      </c>
      <c r="E34550">
        <v>89.20969212</v>
      </c>
      <c r="F34550" t="e">
        <v>#N/A</v>
      </c>
    </row>
    <row r="34551" spans="1:6" x14ac:dyDescent="0.25">
      <c r="A34551" t="s">
        <v>66826</v>
      </c>
      <c r="B34551" t="s">
        <v>66827</v>
      </c>
      <c r="C34551" t="s">
        <v>65649</v>
      </c>
      <c r="D34551" t="s">
        <v>8</v>
      </c>
      <c r="E34551">
        <v>89.20969212</v>
      </c>
      <c r="F34551">
        <v>62529289</v>
      </c>
    </row>
    <row r="34552" spans="1:6" x14ac:dyDescent="0.25">
      <c r="A34552" t="s">
        <v>66828</v>
      </c>
      <c r="B34552" t="s">
        <v>66829</v>
      </c>
      <c r="C34552" t="s">
        <v>65649</v>
      </c>
      <c r="D34552" t="s">
        <v>19</v>
      </c>
      <c r="E34552">
        <v>89.20969212</v>
      </c>
      <c r="F34552" t="e">
        <v>#N/A</v>
      </c>
    </row>
    <row r="34553" spans="1:6" x14ac:dyDescent="0.25">
      <c r="A34553" t="s">
        <v>66830</v>
      </c>
      <c r="B34553" t="s">
        <v>66831</v>
      </c>
      <c r="C34553" t="s">
        <v>65649</v>
      </c>
      <c r="D34553" t="s">
        <v>19</v>
      </c>
      <c r="E34553">
        <v>89.20969212</v>
      </c>
      <c r="F34553">
        <v>62529449</v>
      </c>
    </row>
    <row r="34554" spans="1:6" x14ac:dyDescent="0.25">
      <c r="A34554" t="s">
        <v>66832</v>
      </c>
      <c r="B34554" t="s">
        <v>66833</v>
      </c>
      <c r="C34554" t="s">
        <v>65649</v>
      </c>
      <c r="D34554" t="s">
        <v>19</v>
      </c>
      <c r="E34554">
        <v>89.20969212</v>
      </c>
      <c r="F34554">
        <v>62528305</v>
      </c>
    </row>
    <row r="34555" spans="1:6" x14ac:dyDescent="0.25">
      <c r="A34555" t="s">
        <v>66834</v>
      </c>
      <c r="B34555" t="s">
        <v>66835</v>
      </c>
      <c r="C34555" t="s">
        <v>65649</v>
      </c>
      <c r="D34555" t="s">
        <v>8</v>
      </c>
      <c r="E34555">
        <v>89.20969212</v>
      </c>
      <c r="F34555">
        <v>63111813</v>
      </c>
    </row>
    <row r="34556" spans="1:6" x14ac:dyDescent="0.25">
      <c r="A34556" t="s">
        <v>66836</v>
      </c>
      <c r="B34556" t="s">
        <v>66837</v>
      </c>
      <c r="C34556" t="s">
        <v>65649</v>
      </c>
      <c r="D34556" t="s">
        <v>19</v>
      </c>
      <c r="E34556">
        <v>89.20969212</v>
      </c>
      <c r="F34556" t="e">
        <v>#N/A</v>
      </c>
    </row>
    <row r="34557" spans="1:6" x14ac:dyDescent="0.25">
      <c r="A34557" t="s">
        <v>66838</v>
      </c>
      <c r="B34557" t="s">
        <v>66839</v>
      </c>
      <c r="C34557" t="s">
        <v>65649</v>
      </c>
      <c r="D34557" t="s">
        <v>19</v>
      </c>
      <c r="E34557">
        <v>89.20969212</v>
      </c>
      <c r="F34557">
        <v>61887997</v>
      </c>
    </row>
    <row r="34558" spans="1:6" x14ac:dyDescent="0.25">
      <c r="A34558" t="s">
        <v>66840</v>
      </c>
      <c r="B34558" t="s">
        <v>66841</v>
      </c>
      <c r="C34558" t="s">
        <v>65649</v>
      </c>
      <c r="D34558" t="s">
        <v>8</v>
      </c>
      <c r="E34558">
        <v>89.20969212</v>
      </c>
      <c r="F34558">
        <v>61816809</v>
      </c>
    </row>
    <row r="34559" spans="1:6" x14ac:dyDescent="0.25">
      <c r="A34559" t="s">
        <v>66842</v>
      </c>
      <c r="B34559" t="s">
        <v>66843</v>
      </c>
      <c r="C34559" t="s">
        <v>65649</v>
      </c>
      <c r="D34559" t="s">
        <v>8</v>
      </c>
      <c r="E34559">
        <v>89.20969212</v>
      </c>
      <c r="F34559">
        <v>61816615</v>
      </c>
    </row>
    <row r="34560" spans="1:6" x14ac:dyDescent="0.25">
      <c r="A34560" t="s">
        <v>66844</v>
      </c>
      <c r="B34560" t="s">
        <v>66845</v>
      </c>
      <c r="C34560" t="s">
        <v>65649</v>
      </c>
      <c r="D34560" t="s">
        <v>8</v>
      </c>
      <c r="E34560">
        <v>89.20969212</v>
      </c>
      <c r="F34560" t="e">
        <v>#N/A</v>
      </c>
    </row>
    <row r="34561" spans="1:6" x14ac:dyDescent="0.25">
      <c r="A34561" t="s">
        <v>66846</v>
      </c>
      <c r="B34561" t="s">
        <v>66847</v>
      </c>
      <c r="C34561" t="s">
        <v>65649</v>
      </c>
      <c r="D34561" t="s">
        <v>19</v>
      </c>
      <c r="E34561">
        <v>89.20969212</v>
      </c>
      <c r="F34561">
        <v>61816240</v>
      </c>
    </row>
    <row r="34562" spans="1:6" x14ac:dyDescent="0.25">
      <c r="A34562" t="s">
        <v>66848</v>
      </c>
      <c r="B34562" t="s">
        <v>66849</v>
      </c>
      <c r="C34562" t="s">
        <v>65649</v>
      </c>
      <c r="D34562" t="s">
        <v>19</v>
      </c>
      <c r="E34562">
        <v>89.20969212</v>
      </c>
      <c r="F34562">
        <v>61816298</v>
      </c>
    </row>
    <row r="34563" spans="1:6" x14ac:dyDescent="0.25">
      <c r="A34563" t="s">
        <v>66850</v>
      </c>
      <c r="B34563" t="s">
        <v>66851</v>
      </c>
      <c r="C34563" t="s">
        <v>65649</v>
      </c>
      <c r="D34563" t="s">
        <v>8</v>
      </c>
      <c r="E34563">
        <v>89.20969212</v>
      </c>
      <c r="F34563">
        <v>61816396</v>
      </c>
    </row>
    <row r="34564" spans="1:6" x14ac:dyDescent="0.25">
      <c r="A34564" t="s">
        <v>66852</v>
      </c>
      <c r="B34564" t="s">
        <v>66853</v>
      </c>
      <c r="C34564" t="s">
        <v>65649</v>
      </c>
      <c r="D34564" t="s">
        <v>8</v>
      </c>
      <c r="E34564">
        <v>89.20969212</v>
      </c>
      <c r="F34564" t="e">
        <v>#N/A</v>
      </c>
    </row>
    <row r="34565" spans="1:6" x14ac:dyDescent="0.25">
      <c r="A34565" t="s">
        <v>66854</v>
      </c>
      <c r="B34565" t="s">
        <v>66855</v>
      </c>
      <c r="C34565" t="s">
        <v>65649</v>
      </c>
      <c r="D34565" t="s">
        <v>19</v>
      </c>
      <c r="E34565">
        <v>89.20969212</v>
      </c>
      <c r="F34565">
        <v>63112743</v>
      </c>
    </row>
    <row r="34566" spans="1:6" x14ac:dyDescent="0.25">
      <c r="A34566" t="s">
        <v>66856</v>
      </c>
      <c r="B34566" t="s">
        <v>66857</v>
      </c>
      <c r="C34566" t="s">
        <v>65649</v>
      </c>
      <c r="D34566" t="s">
        <v>8</v>
      </c>
      <c r="E34566">
        <v>90.200683889999993</v>
      </c>
      <c r="F34566">
        <v>63388251</v>
      </c>
    </row>
    <row r="34567" spans="1:6" x14ac:dyDescent="0.25">
      <c r="A34567" t="s">
        <v>66858</v>
      </c>
      <c r="B34567" t="s">
        <v>66859</v>
      </c>
      <c r="C34567" t="s">
        <v>65649</v>
      </c>
      <c r="D34567" t="s">
        <v>19</v>
      </c>
      <c r="E34567">
        <v>90.200683889999993</v>
      </c>
      <c r="F34567">
        <v>63388462</v>
      </c>
    </row>
    <row r="34568" spans="1:6" x14ac:dyDescent="0.25">
      <c r="A34568" t="s">
        <v>66860</v>
      </c>
      <c r="B34568" t="s">
        <v>66861</v>
      </c>
      <c r="C34568" t="s">
        <v>65649</v>
      </c>
      <c r="D34568" t="s">
        <v>19</v>
      </c>
      <c r="E34568">
        <v>90.752370029999994</v>
      </c>
      <c r="F34568">
        <v>64727645</v>
      </c>
    </row>
    <row r="34569" spans="1:6" x14ac:dyDescent="0.25">
      <c r="A34569" t="s">
        <v>66862</v>
      </c>
      <c r="B34569" t="s">
        <v>66863</v>
      </c>
      <c r="C34569" t="s">
        <v>65649</v>
      </c>
      <c r="D34569" t="s">
        <v>19</v>
      </c>
      <c r="E34569">
        <v>90.752370029999994</v>
      </c>
      <c r="F34569">
        <v>64728675</v>
      </c>
    </row>
    <row r="34570" spans="1:6" x14ac:dyDescent="0.25">
      <c r="A34570" t="s">
        <v>66864</v>
      </c>
      <c r="B34570" t="s">
        <v>66865</v>
      </c>
      <c r="C34570" t="s">
        <v>65649</v>
      </c>
      <c r="D34570" t="s">
        <v>8</v>
      </c>
      <c r="E34570">
        <v>91.089511560000005</v>
      </c>
      <c r="F34570" t="e">
        <v>#N/A</v>
      </c>
    </row>
    <row r="34571" spans="1:6" x14ac:dyDescent="0.25">
      <c r="A34571" t="s">
        <v>66866</v>
      </c>
      <c r="B34571" t="s">
        <v>66867</v>
      </c>
      <c r="C34571" t="s">
        <v>65649</v>
      </c>
      <c r="D34571" t="s">
        <v>8</v>
      </c>
      <c r="E34571">
        <v>91.508384370000002</v>
      </c>
      <c r="F34571">
        <v>68088332</v>
      </c>
    </row>
    <row r="34572" spans="1:6" x14ac:dyDescent="0.25">
      <c r="A34572" t="s">
        <v>66868</v>
      </c>
      <c r="B34572" t="s">
        <v>66869</v>
      </c>
      <c r="C34572" t="s">
        <v>65649</v>
      </c>
      <c r="D34572" t="s">
        <v>8</v>
      </c>
      <c r="E34572">
        <v>92.23374948</v>
      </c>
      <c r="F34572">
        <v>63710917</v>
      </c>
    </row>
    <row r="34573" spans="1:6" x14ac:dyDescent="0.25">
      <c r="A34573" t="s">
        <v>66870</v>
      </c>
      <c r="B34573" t="s">
        <v>66871</v>
      </c>
      <c r="C34573" t="s">
        <v>65649</v>
      </c>
      <c r="D34573" t="s">
        <v>8</v>
      </c>
      <c r="E34573">
        <v>92.23374948</v>
      </c>
      <c r="F34573">
        <v>63710831</v>
      </c>
    </row>
    <row r="34574" spans="1:6" x14ac:dyDescent="0.25">
      <c r="A34574" t="s">
        <v>66872</v>
      </c>
      <c r="B34574" t="s">
        <v>66873</v>
      </c>
      <c r="C34574" t="s">
        <v>65649</v>
      </c>
      <c r="D34574" t="s">
        <v>8</v>
      </c>
      <c r="E34574">
        <v>92.577701950000005</v>
      </c>
      <c r="F34574">
        <v>67674708</v>
      </c>
    </row>
    <row r="34575" spans="1:6" x14ac:dyDescent="0.25">
      <c r="A34575" t="s">
        <v>66874</v>
      </c>
      <c r="B34575" t="s">
        <v>66875</v>
      </c>
      <c r="C34575" t="s">
        <v>65649</v>
      </c>
      <c r="D34575" t="s">
        <v>8</v>
      </c>
      <c r="E34575">
        <v>95.087533339999993</v>
      </c>
      <c r="F34575">
        <v>67671968</v>
      </c>
    </row>
    <row r="34576" spans="1:6" x14ac:dyDescent="0.25">
      <c r="A34576" t="s">
        <v>66876</v>
      </c>
      <c r="B34576" t="s">
        <v>66877</v>
      </c>
      <c r="C34576" t="s">
        <v>65649</v>
      </c>
      <c r="D34576" t="s">
        <v>19</v>
      </c>
      <c r="E34576">
        <v>95.087533339999993</v>
      </c>
      <c r="F34576">
        <v>67985168</v>
      </c>
    </row>
    <row r="34577" spans="1:6" x14ac:dyDescent="0.25">
      <c r="A34577" t="s">
        <v>66878</v>
      </c>
      <c r="B34577" t="s">
        <v>66879</v>
      </c>
      <c r="C34577" t="s">
        <v>65649</v>
      </c>
      <c r="D34577" t="s">
        <v>19</v>
      </c>
      <c r="E34577">
        <v>97.004812950000002</v>
      </c>
      <c r="F34577">
        <v>65153631</v>
      </c>
    </row>
    <row r="34578" spans="1:6" x14ac:dyDescent="0.25">
      <c r="A34578" t="s">
        <v>66880</v>
      </c>
      <c r="B34578" t="s">
        <v>66881</v>
      </c>
      <c r="C34578" t="s">
        <v>65649</v>
      </c>
      <c r="D34578" t="s">
        <v>19</v>
      </c>
      <c r="E34578">
        <v>97.004812950000002</v>
      </c>
      <c r="F34578">
        <v>65328261</v>
      </c>
    </row>
    <row r="34579" spans="1:6" x14ac:dyDescent="0.25">
      <c r="A34579" t="s">
        <v>66882</v>
      </c>
      <c r="B34579" t="s">
        <v>66883</v>
      </c>
      <c r="C34579" t="s">
        <v>65649</v>
      </c>
      <c r="D34579" t="s">
        <v>19</v>
      </c>
      <c r="E34579">
        <v>97.004812950000002</v>
      </c>
      <c r="F34579">
        <v>65328328</v>
      </c>
    </row>
    <row r="34580" spans="1:6" x14ac:dyDescent="0.25">
      <c r="A34580" t="s">
        <v>66884</v>
      </c>
      <c r="B34580" t="s">
        <v>66885</v>
      </c>
      <c r="C34580" t="s">
        <v>65649</v>
      </c>
      <c r="D34580" t="s">
        <v>19</v>
      </c>
      <c r="E34580">
        <v>97.004812950000002</v>
      </c>
      <c r="F34580">
        <v>65476337</v>
      </c>
    </row>
    <row r="34581" spans="1:6" x14ac:dyDescent="0.25">
      <c r="A34581" t="s">
        <v>66886</v>
      </c>
      <c r="B34581" t="s">
        <v>66887</v>
      </c>
      <c r="C34581" t="s">
        <v>65649</v>
      </c>
      <c r="D34581" t="s">
        <v>8</v>
      </c>
      <c r="E34581">
        <v>97.004812950000002</v>
      </c>
      <c r="F34581">
        <v>64925332</v>
      </c>
    </row>
    <row r="34582" spans="1:6" x14ac:dyDescent="0.25">
      <c r="A34582" t="s">
        <v>66888</v>
      </c>
      <c r="B34582" t="s">
        <v>66889</v>
      </c>
      <c r="C34582" t="s">
        <v>65649</v>
      </c>
      <c r="D34582" t="s">
        <v>19</v>
      </c>
      <c r="E34582">
        <v>97.004812950000002</v>
      </c>
      <c r="F34582">
        <v>67592805</v>
      </c>
    </row>
    <row r="34583" spans="1:6" x14ac:dyDescent="0.25">
      <c r="A34583" t="s">
        <v>66890</v>
      </c>
      <c r="B34583" t="s">
        <v>66891</v>
      </c>
      <c r="C34583" t="s">
        <v>65649</v>
      </c>
      <c r="D34583" t="s">
        <v>8</v>
      </c>
      <c r="E34583">
        <v>97.004812950000002</v>
      </c>
      <c r="F34583">
        <v>65007378</v>
      </c>
    </row>
    <row r="34584" spans="1:6" x14ac:dyDescent="0.25">
      <c r="A34584" t="s">
        <v>66892</v>
      </c>
      <c r="B34584" t="s">
        <v>66893</v>
      </c>
      <c r="C34584" t="s">
        <v>65649</v>
      </c>
      <c r="D34584" t="s">
        <v>19</v>
      </c>
      <c r="E34584">
        <v>97.406658410000006</v>
      </c>
      <c r="F34584">
        <v>65006399</v>
      </c>
    </row>
    <row r="34585" spans="1:6" x14ac:dyDescent="0.25">
      <c r="A34585" t="s">
        <v>66894</v>
      </c>
      <c r="B34585" t="s">
        <v>66895</v>
      </c>
      <c r="C34585" t="s">
        <v>65649</v>
      </c>
      <c r="D34585" t="s">
        <v>19</v>
      </c>
      <c r="E34585">
        <v>97.406658410000006</v>
      </c>
      <c r="F34585">
        <v>65476359</v>
      </c>
    </row>
    <row r="34586" spans="1:6" x14ac:dyDescent="0.25">
      <c r="A34586" t="s">
        <v>66896</v>
      </c>
      <c r="B34586" t="s">
        <v>66897</v>
      </c>
      <c r="C34586" t="s">
        <v>65649</v>
      </c>
      <c r="D34586" t="s">
        <v>19</v>
      </c>
      <c r="E34586">
        <v>97.406658410000006</v>
      </c>
      <c r="F34586">
        <v>65007410</v>
      </c>
    </row>
    <row r="34587" spans="1:6" x14ac:dyDescent="0.25">
      <c r="A34587" t="s">
        <v>66898</v>
      </c>
      <c r="B34587" t="s">
        <v>66899</v>
      </c>
      <c r="C34587" t="s">
        <v>65649</v>
      </c>
      <c r="D34587" t="s">
        <v>19</v>
      </c>
      <c r="E34587">
        <v>97.406658410000006</v>
      </c>
      <c r="F34587">
        <v>64841035</v>
      </c>
    </row>
    <row r="34588" spans="1:6" x14ac:dyDescent="0.25">
      <c r="A34588" t="s">
        <v>1655</v>
      </c>
      <c r="B34588" t="s">
        <v>1656</v>
      </c>
      <c r="C34588" t="s">
        <v>65649</v>
      </c>
      <c r="D34588" t="s">
        <v>8</v>
      </c>
      <c r="E34588">
        <v>97.757421820000005</v>
      </c>
      <c r="F34588">
        <v>255699808</v>
      </c>
    </row>
    <row r="34589" spans="1:6" x14ac:dyDescent="0.25">
      <c r="A34589" t="s">
        <v>56759</v>
      </c>
      <c r="B34589" t="s">
        <v>56760</v>
      </c>
      <c r="C34589" t="s">
        <v>65649</v>
      </c>
      <c r="D34589" t="s">
        <v>8</v>
      </c>
      <c r="E34589">
        <v>97.757421820000005</v>
      </c>
      <c r="F34589" t="e">
        <v>#N/A</v>
      </c>
    </row>
    <row r="34590" spans="1:6" x14ac:dyDescent="0.25">
      <c r="A34590" t="s">
        <v>56777</v>
      </c>
      <c r="B34590" t="s">
        <v>56778</v>
      </c>
      <c r="C34590" t="s">
        <v>65649</v>
      </c>
      <c r="D34590" t="s">
        <v>19</v>
      </c>
      <c r="E34590">
        <v>97.757421820000005</v>
      </c>
      <c r="F34590" t="e">
        <v>#N/A</v>
      </c>
    </row>
    <row r="34591" spans="1:6" x14ac:dyDescent="0.25">
      <c r="A34591" t="s">
        <v>56779</v>
      </c>
      <c r="B34591" t="s">
        <v>56780</v>
      </c>
      <c r="C34591" t="s">
        <v>65649</v>
      </c>
      <c r="D34591" t="s">
        <v>19</v>
      </c>
      <c r="E34591">
        <v>97.757421820000005</v>
      </c>
      <c r="F34591" t="e">
        <v>#N/A</v>
      </c>
    </row>
    <row r="34592" spans="1:6" x14ac:dyDescent="0.25">
      <c r="A34592" t="s">
        <v>56781</v>
      </c>
      <c r="B34592" t="s">
        <v>56782</v>
      </c>
      <c r="C34592" t="s">
        <v>65649</v>
      </c>
      <c r="D34592" t="s">
        <v>19</v>
      </c>
      <c r="E34592">
        <v>97.757421820000005</v>
      </c>
      <c r="F34592" t="e">
        <v>#N/A</v>
      </c>
    </row>
    <row r="34593" spans="1:6" x14ac:dyDescent="0.25">
      <c r="A34593" t="s">
        <v>66900</v>
      </c>
      <c r="B34593" t="s">
        <v>66901</v>
      </c>
      <c r="C34593" t="s">
        <v>65649</v>
      </c>
      <c r="D34593" t="s">
        <v>8</v>
      </c>
      <c r="E34593">
        <v>97.757421820000005</v>
      </c>
      <c r="F34593" t="e">
        <v>#N/A</v>
      </c>
    </row>
    <row r="34594" spans="1:6" x14ac:dyDescent="0.25">
      <c r="A34594" t="s">
        <v>66902</v>
      </c>
      <c r="B34594" t="s">
        <v>66903</v>
      </c>
      <c r="C34594" t="s">
        <v>65649</v>
      </c>
      <c r="D34594" t="s">
        <v>19</v>
      </c>
      <c r="E34594">
        <v>97.757421820000005</v>
      </c>
      <c r="F34594">
        <v>66227902</v>
      </c>
    </row>
    <row r="34595" spans="1:6" x14ac:dyDescent="0.25">
      <c r="A34595" t="s">
        <v>66904</v>
      </c>
      <c r="B34595" t="s">
        <v>66905</v>
      </c>
      <c r="C34595" t="s">
        <v>65649</v>
      </c>
      <c r="D34595" t="s">
        <v>19</v>
      </c>
      <c r="E34595">
        <v>97.757421820000005</v>
      </c>
      <c r="F34595">
        <v>67578913</v>
      </c>
    </row>
    <row r="34596" spans="1:6" x14ac:dyDescent="0.25">
      <c r="A34596" t="s">
        <v>66906</v>
      </c>
      <c r="B34596" t="s">
        <v>66907</v>
      </c>
      <c r="C34596" t="s">
        <v>65649</v>
      </c>
      <c r="D34596" t="s">
        <v>19</v>
      </c>
      <c r="E34596">
        <v>97.757421820000005</v>
      </c>
      <c r="F34596">
        <v>68090073</v>
      </c>
    </row>
    <row r="34597" spans="1:6" x14ac:dyDescent="0.25">
      <c r="A34597" t="s">
        <v>66908</v>
      </c>
      <c r="B34597" t="s">
        <v>66909</v>
      </c>
      <c r="C34597" t="s">
        <v>65649</v>
      </c>
      <c r="D34597" t="s">
        <v>8</v>
      </c>
      <c r="E34597">
        <v>97.757421820000005</v>
      </c>
      <c r="F34597">
        <v>68190652</v>
      </c>
    </row>
    <row r="34598" spans="1:6" x14ac:dyDescent="0.25">
      <c r="A34598" t="s">
        <v>66910</v>
      </c>
      <c r="B34598" t="s">
        <v>66911</v>
      </c>
      <c r="C34598" t="s">
        <v>65649</v>
      </c>
      <c r="D34598" t="s">
        <v>8</v>
      </c>
      <c r="E34598">
        <v>97.757421820000005</v>
      </c>
      <c r="F34598" t="e">
        <v>#N/A</v>
      </c>
    </row>
    <row r="34599" spans="1:6" x14ac:dyDescent="0.25">
      <c r="A34599" t="s">
        <v>66912</v>
      </c>
      <c r="B34599" t="s">
        <v>66913</v>
      </c>
      <c r="C34599" t="s">
        <v>65649</v>
      </c>
      <c r="D34599" t="s">
        <v>19</v>
      </c>
      <c r="E34599">
        <v>97.757421820000005</v>
      </c>
      <c r="F34599">
        <v>68088473</v>
      </c>
    </row>
    <row r="34600" spans="1:6" x14ac:dyDescent="0.25">
      <c r="A34600" t="s">
        <v>66914</v>
      </c>
      <c r="B34600" t="s">
        <v>66915</v>
      </c>
      <c r="C34600" t="s">
        <v>65649</v>
      </c>
      <c r="D34600" t="s">
        <v>19</v>
      </c>
      <c r="E34600">
        <v>97.757421820000005</v>
      </c>
      <c r="F34600">
        <v>68848260</v>
      </c>
    </row>
    <row r="34601" spans="1:6" x14ac:dyDescent="0.25">
      <c r="A34601" t="s">
        <v>66916</v>
      </c>
      <c r="B34601" t="s">
        <v>66917</v>
      </c>
      <c r="C34601" t="s">
        <v>65649</v>
      </c>
      <c r="D34601" t="s">
        <v>19</v>
      </c>
      <c r="E34601">
        <v>97.757421820000005</v>
      </c>
      <c r="F34601">
        <v>68848278</v>
      </c>
    </row>
    <row r="34602" spans="1:6" x14ac:dyDescent="0.25">
      <c r="A34602" t="s">
        <v>66918</v>
      </c>
      <c r="B34602" t="s">
        <v>66919</v>
      </c>
      <c r="C34602" t="s">
        <v>65649</v>
      </c>
      <c r="D34602" t="s">
        <v>19</v>
      </c>
      <c r="E34602">
        <v>97.757421820000005</v>
      </c>
      <c r="F34602">
        <v>69220814</v>
      </c>
    </row>
    <row r="34603" spans="1:6" x14ac:dyDescent="0.25">
      <c r="A34603" t="s">
        <v>66920</v>
      </c>
      <c r="B34603" t="s">
        <v>66921</v>
      </c>
      <c r="C34603" t="s">
        <v>65649</v>
      </c>
      <c r="D34603" t="s">
        <v>8</v>
      </c>
      <c r="E34603">
        <v>97.757421820000005</v>
      </c>
      <c r="F34603" t="e">
        <v>#N/A</v>
      </c>
    </row>
    <row r="34604" spans="1:6" x14ac:dyDescent="0.25">
      <c r="A34604" t="s">
        <v>66922</v>
      </c>
      <c r="B34604" t="s">
        <v>66923</v>
      </c>
      <c r="C34604" t="s">
        <v>65649</v>
      </c>
      <c r="D34604" t="s">
        <v>8</v>
      </c>
      <c r="E34604">
        <v>97.757421820000005</v>
      </c>
      <c r="F34604" t="e">
        <v>#N/A</v>
      </c>
    </row>
    <row r="34605" spans="1:6" x14ac:dyDescent="0.25">
      <c r="A34605" t="s">
        <v>66924</v>
      </c>
      <c r="B34605" t="s">
        <v>66925</v>
      </c>
      <c r="C34605" t="s">
        <v>65649</v>
      </c>
      <c r="D34605" t="s">
        <v>19</v>
      </c>
      <c r="E34605">
        <v>97.757421820000005</v>
      </c>
      <c r="F34605">
        <v>68889502</v>
      </c>
    </row>
    <row r="34606" spans="1:6" x14ac:dyDescent="0.25">
      <c r="A34606" t="s">
        <v>66926</v>
      </c>
      <c r="B34606" t="s">
        <v>66927</v>
      </c>
      <c r="C34606" t="s">
        <v>65649</v>
      </c>
      <c r="D34606" t="s">
        <v>19</v>
      </c>
      <c r="E34606">
        <v>97.757421820000005</v>
      </c>
      <c r="F34606">
        <v>68889356</v>
      </c>
    </row>
    <row r="34607" spans="1:6" x14ac:dyDescent="0.25">
      <c r="A34607" t="s">
        <v>66928</v>
      </c>
      <c r="B34607" t="s">
        <v>66929</v>
      </c>
      <c r="C34607" t="s">
        <v>65649</v>
      </c>
      <c r="D34607" t="s">
        <v>19</v>
      </c>
      <c r="E34607">
        <v>97.757421820000005</v>
      </c>
      <c r="F34607">
        <v>68087272</v>
      </c>
    </row>
    <row r="34608" spans="1:6" x14ac:dyDescent="0.25">
      <c r="A34608" t="s">
        <v>66930</v>
      </c>
      <c r="B34608" t="s">
        <v>66931</v>
      </c>
      <c r="C34608" t="s">
        <v>65649</v>
      </c>
      <c r="D34608" t="s">
        <v>19</v>
      </c>
      <c r="E34608">
        <v>97.757421820000005</v>
      </c>
      <c r="F34608">
        <v>68088664</v>
      </c>
    </row>
    <row r="34609" spans="1:6" x14ac:dyDescent="0.25">
      <c r="A34609" t="s">
        <v>66932</v>
      </c>
      <c r="B34609" t="s">
        <v>66933</v>
      </c>
      <c r="C34609" t="s">
        <v>65649</v>
      </c>
      <c r="D34609" t="s">
        <v>8</v>
      </c>
      <c r="E34609">
        <v>97.757421820000005</v>
      </c>
      <c r="F34609">
        <v>68888196</v>
      </c>
    </row>
    <row r="34610" spans="1:6" x14ac:dyDescent="0.25">
      <c r="A34610" t="s">
        <v>66934</v>
      </c>
      <c r="B34610" t="s">
        <v>66935</v>
      </c>
      <c r="C34610" t="s">
        <v>65649</v>
      </c>
      <c r="D34610" t="s">
        <v>19</v>
      </c>
      <c r="E34610">
        <v>97.757421820000005</v>
      </c>
      <c r="F34610">
        <v>69220918</v>
      </c>
    </row>
    <row r="34611" spans="1:6" x14ac:dyDescent="0.25">
      <c r="A34611" t="s">
        <v>66936</v>
      </c>
      <c r="B34611" t="s">
        <v>66937</v>
      </c>
      <c r="C34611" t="s">
        <v>65649</v>
      </c>
      <c r="D34611" t="s">
        <v>19</v>
      </c>
      <c r="E34611">
        <v>97.757421820000005</v>
      </c>
      <c r="F34611">
        <v>69220845</v>
      </c>
    </row>
    <row r="34612" spans="1:6" x14ac:dyDescent="0.25">
      <c r="A34612" t="s">
        <v>66938</v>
      </c>
      <c r="B34612" t="s">
        <v>66939</v>
      </c>
      <c r="C34612" t="s">
        <v>65649</v>
      </c>
      <c r="D34612" t="s">
        <v>19</v>
      </c>
      <c r="E34612">
        <v>97.757421820000005</v>
      </c>
      <c r="F34612">
        <v>68087478</v>
      </c>
    </row>
    <row r="34613" spans="1:6" x14ac:dyDescent="0.25">
      <c r="A34613" t="s">
        <v>66940</v>
      </c>
      <c r="B34613" t="s">
        <v>66941</v>
      </c>
      <c r="C34613" t="s">
        <v>65649</v>
      </c>
      <c r="D34613" t="s">
        <v>8</v>
      </c>
      <c r="E34613">
        <v>97.757421820000005</v>
      </c>
      <c r="F34613">
        <v>68889150</v>
      </c>
    </row>
    <row r="34614" spans="1:6" x14ac:dyDescent="0.25">
      <c r="A34614" t="s">
        <v>66942</v>
      </c>
      <c r="B34614" t="s">
        <v>66943</v>
      </c>
      <c r="C34614" t="s">
        <v>65649</v>
      </c>
      <c r="D34614" t="s">
        <v>8</v>
      </c>
      <c r="E34614">
        <v>97.757421820000005</v>
      </c>
      <c r="F34614">
        <v>68885237</v>
      </c>
    </row>
    <row r="34615" spans="1:6" x14ac:dyDescent="0.25">
      <c r="A34615" t="s">
        <v>66944</v>
      </c>
      <c r="B34615" t="s">
        <v>66945</v>
      </c>
      <c r="C34615" t="s">
        <v>65649</v>
      </c>
      <c r="D34615" t="s">
        <v>19</v>
      </c>
      <c r="E34615">
        <v>97.757421820000005</v>
      </c>
      <c r="F34615" t="e">
        <v>#N/A</v>
      </c>
    </row>
    <row r="34616" spans="1:6" x14ac:dyDescent="0.25">
      <c r="A34616" t="s">
        <v>66946</v>
      </c>
      <c r="B34616" t="s">
        <v>66947</v>
      </c>
      <c r="C34616" t="s">
        <v>65649</v>
      </c>
      <c r="D34616" t="s">
        <v>8</v>
      </c>
      <c r="E34616">
        <v>97.757421820000005</v>
      </c>
      <c r="F34616">
        <v>68190742</v>
      </c>
    </row>
    <row r="34617" spans="1:6" x14ac:dyDescent="0.25">
      <c r="A34617" t="s">
        <v>66948</v>
      </c>
      <c r="B34617" t="s">
        <v>66949</v>
      </c>
      <c r="C34617" t="s">
        <v>65649</v>
      </c>
      <c r="D34617" t="s">
        <v>8</v>
      </c>
      <c r="E34617">
        <v>97.757421820000005</v>
      </c>
      <c r="F34617">
        <v>66283018</v>
      </c>
    </row>
    <row r="34618" spans="1:6" x14ac:dyDescent="0.25">
      <c r="A34618" t="s">
        <v>66950</v>
      </c>
      <c r="B34618" t="s">
        <v>66951</v>
      </c>
      <c r="C34618" t="s">
        <v>65649</v>
      </c>
      <c r="D34618" t="s">
        <v>8</v>
      </c>
      <c r="E34618">
        <v>97.757421820000005</v>
      </c>
      <c r="F34618">
        <v>68044721</v>
      </c>
    </row>
    <row r="34619" spans="1:6" x14ac:dyDescent="0.25">
      <c r="A34619" t="s">
        <v>66952</v>
      </c>
      <c r="B34619" t="s">
        <v>66953</v>
      </c>
      <c r="C34619" t="s">
        <v>65649</v>
      </c>
      <c r="D34619" t="s">
        <v>8</v>
      </c>
      <c r="E34619">
        <v>97.757421820000005</v>
      </c>
      <c r="F34619" t="e">
        <v>#N/A</v>
      </c>
    </row>
    <row r="34620" spans="1:6" x14ac:dyDescent="0.25">
      <c r="A34620" t="s">
        <v>66954</v>
      </c>
      <c r="B34620" t="s">
        <v>66955</v>
      </c>
      <c r="C34620" t="s">
        <v>65649</v>
      </c>
      <c r="D34620" t="s">
        <v>19</v>
      </c>
      <c r="E34620">
        <v>97.757421820000005</v>
      </c>
      <c r="F34620">
        <v>68882766</v>
      </c>
    </row>
    <row r="34621" spans="1:6" x14ac:dyDescent="0.25">
      <c r="A34621" t="s">
        <v>66956</v>
      </c>
      <c r="B34621" t="s">
        <v>66957</v>
      </c>
      <c r="C34621" t="s">
        <v>65649</v>
      </c>
      <c r="D34621" t="s">
        <v>8</v>
      </c>
      <c r="E34621">
        <v>97.757421820000005</v>
      </c>
      <c r="F34621">
        <v>68031940</v>
      </c>
    </row>
    <row r="34622" spans="1:6" x14ac:dyDescent="0.25">
      <c r="A34622" t="s">
        <v>66958</v>
      </c>
      <c r="B34622" t="s">
        <v>66959</v>
      </c>
      <c r="C34622" t="s">
        <v>65649</v>
      </c>
      <c r="D34622" t="s">
        <v>19</v>
      </c>
      <c r="E34622">
        <v>97.757421820000005</v>
      </c>
      <c r="F34622">
        <v>67617743</v>
      </c>
    </row>
    <row r="34623" spans="1:6" x14ac:dyDescent="0.25">
      <c r="A34623" t="s">
        <v>66960</v>
      </c>
      <c r="B34623" t="s">
        <v>66961</v>
      </c>
      <c r="C34623" t="s">
        <v>65649</v>
      </c>
      <c r="D34623" t="s">
        <v>8</v>
      </c>
      <c r="E34623">
        <v>97.757421820000005</v>
      </c>
      <c r="F34623">
        <v>67987864</v>
      </c>
    </row>
    <row r="34624" spans="1:6" x14ac:dyDescent="0.25">
      <c r="A34624" t="s">
        <v>66962</v>
      </c>
      <c r="B34624" t="s">
        <v>66963</v>
      </c>
      <c r="C34624" t="s">
        <v>65649</v>
      </c>
      <c r="D34624" t="s">
        <v>8</v>
      </c>
      <c r="E34624">
        <v>97.757421820000005</v>
      </c>
      <c r="F34624">
        <v>67591075</v>
      </c>
    </row>
    <row r="34625" spans="1:6" x14ac:dyDescent="0.25">
      <c r="A34625" t="s">
        <v>66964</v>
      </c>
      <c r="B34625" t="s">
        <v>66965</v>
      </c>
      <c r="C34625" t="s">
        <v>65649</v>
      </c>
      <c r="D34625" t="s">
        <v>8</v>
      </c>
      <c r="E34625">
        <v>97.757421820000005</v>
      </c>
      <c r="F34625">
        <v>67671818</v>
      </c>
    </row>
    <row r="34626" spans="1:6" x14ac:dyDescent="0.25">
      <c r="A34626" t="s">
        <v>66966</v>
      </c>
      <c r="B34626" t="s">
        <v>66967</v>
      </c>
      <c r="C34626" t="s">
        <v>65649</v>
      </c>
      <c r="D34626" t="s">
        <v>19</v>
      </c>
      <c r="E34626">
        <v>97.757421820000005</v>
      </c>
      <c r="F34626" t="e">
        <v>#N/A</v>
      </c>
    </row>
    <row r="34627" spans="1:6" x14ac:dyDescent="0.25">
      <c r="A34627" t="s">
        <v>66968</v>
      </c>
      <c r="B34627" t="s">
        <v>66969</v>
      </c>
      <c r="C34627" t="s">
        <v>65649</v>
      </c>
      <c r="D34627" t="s">
        <v>8</v>
      </c>
      <c r="E34627">
        <v>97.757421820000005</v>
      </c>
      <c r="F34627">
        <v>67578104</v>
      </c>
    </row>
    <row r="34628" spans="1:6" x14ac:dyDescent="0.25">
      <c r="A34628" t="s">
        <v>66970</v>
      </c>
      <c r="B34628" t="s">
        <v>66971</v>
      </c>
      <c r="C34628" t="s">
        <v>65649</v>
      </c>
      <c r="D34628" t="s">
        <v>19</v>
      </c>
      <c r="E34628">
        <v>97.757421820000005</v>
      </c>
      <c r="F34628">
        <v>66226787</v>
      </c>
    </row>
    <row r="34629" spans="1:6" x14ac:dyDescent="0.25">
      <c r="A34629" t="s">
        <v>66972</v>
      </c>
      <c r="B34629" t="s">
        <v>66973</v>
      </c>
      <c r="C34629" t="s">
        <v>65649</v>
      </c>
      <c r="D34629" t="s">
        <v>8</v>
      </c>
      <c r="E34629">
        <v>97.757421820000005</v>
      </c>
      <c r="F34629">
        <v>67592304</v>
      </c>
    </row>
    <row r="34630" spans="1:6" x14ac:dyDescent="0.25">
      <c r="A34630" t="s">
        <v>66974</v>
      </c>
      <c r="B34630" t="s">
        <v>66975</v>
      </c>
      <c r="C34630" t="s">
        <v>65649</v>
      </c>
      <c r="D34630" t="s">
        <v>8</v>
      </c>
      <c r="E34630">
        <v>97.757421820000005</v>
      </c>
      <c r="F34630">
        <v>68084275</v>
      </c>
    </row>
    <row r="34631" spans="1:6" x14ac:dyDescent="0.25">
      <c r="A34631" t="s">
        <v>66976</v>
      </c>
      <c r="B34631" t="s">
        <v>66977</v>
      </c>
      <c r="C34631" t="s">
        <v>65649</v>
      </c>
      <c r="D34631" t="s">
        <v>8</v>
      </c>
      <c r="E34631">
        <v>97.757421820000005</v>
      </c>
      <c r="F34631">
        <v>65973741</v>
      </c>
    </row>
    <row r="34632" spans="1:6" x14ac:dyDescent="0.25">
      <c r="A34632" t="s">
        <v>66978</v>
      </c>
      <c r="B34632" t="s">
        <v>66979</v>
      </c>
      <c r="C34632" t="s">
        <v>65649</v>
      </c>
      <c r="D34632" t="s">
        <v>8</v>
      </c>
      <c r="E34632">
        <v>97.757421820000005</v>
      </c>
      <c r="F34632">
        <v>67592370</v>
      </c>
    </row>
    <row r="34633" spans="1:6" x14ac:dyDescent="0.25">
      <c r="A34633" t="s">
        <v>66980</v>
      </c>
      <c r="B34633" t="s">
        <v>66981</v>
      </c>
      <c r="C34633" t="s">
        <v>65649</v>
      </c>
      <c r="D34633" t="s">
        <v>8</v>
      </c>
      <c r="E34633">
        <v>97.757421820000005</v>
      </c>
      <c r="F34633">
        <v>68030606</v>
      </c>
    </row>
    <row r="34634" spans="1:6" x14ac:dyDescent="0.25">
      <c r="A34634" t="s">
        <v>66982</v>
      </c>
      <c r="B34634" t="s">
        <v>66983</v>
      </c>
      <c r="C34634" t="s">
        <v>65649</v>
      </c>
      <c r="D34634" t="s">
        <v>8</v>
      </c>
      <c r="E34634">
        <v>97.757421820000005</v>
      </c>
      <c r="F34634">
        <v>68029458</v>
      </c>
    </row>
    <row r="34635" spans="1:6" x14ac:dyDescent="0.25">
      <c r="A34635" t="s">
        <v>66984</v>
      </c>
      <c r="B34635" t="s">
        <v>66985</v>
      </c>
      <c r="C34635" t="s">
        <v>65649</v>
      </c>
      <c r="D34635" t="s">
        <v>19</v>
      </c>
      <c r="E34635">
        <v>97.757421820000005</v>
      </c>
      <c r="F34635">
        <v>68085782</v>
      </c>
    </row>
    <row r="34636" spans="1:6" x14ac:dyDescent="0.25">
      <c r="A34636" t="s">
        <v>66986</v>
      </c>
      <c r="B34636" t="s">
        <v>66987</v>
      </c>
      <c r="C34636" t="s">
        <v>65649</v>
      </c>
      <c r="D34636" t="s">
        <v>19</v>
      </c>
      <c r="E34636">
        <v>97.757421820000005</v>
      </c>
      <c r="F34636" t="e">
        <v>#N/A</v>
      </c>
    </row>
    <row r="34637" spans="1:6" x14ac:dyDescent="0.25">
      <c r="A34637" t="s">
        <v>66988</v>
      </c>
      <c r="B34637" t="s">
        <v>66989</v>
      </c>
      <c r="C34637" t="s">
        <v>65649</v>
      </c>
      <c r="D34637" t="s">
        <v>8</v>
      </c>
      <c r="E34637">
        <v>97.757421820000005</v>
      </c>
      <c r="F34637">
        <v>67616242</v>
      </c>
    </row>
    <row r="34638" spans="1:6" x14ac:dyDescent="0.25">
      <c r="A34638" t="s">
        <v>66990</v>
      </c>
      <c r="B34638" t="s">
        <v>66991</v>
      </c>
      <c r="C34638" t="s">
        <v>65649</v>
      </c>
      <c r="D34638" t="s">
        <v>19</v>
      </c>
      <c r="E34638">
        <v>98.42148847</v>
      </c>
      <c r="F34638">
        <v>67671362</v>
      </c>
    </row>
    <row r="34639" spans="1:6" x14ac:dyDescent="0.25">
      <c r="A34639" t="s">
        <v>66992</v>
      </c>
      <c r="B34639" t="s">
        <v>66993</v>
      </c>
      <c r="C34639" t="s">
        <v>65649</v>
      </c>
      <c r="D34639" t="s">
        <v>19</v>
      </c>
      <c r="E34639">
        <v>98.42148847</v>
      </c>
      <c r="F34639">
        <v>67671785</v>
      </c>
    </row>
    <row r="34640" spans="1:6" x14ac:dyDescent="0.25">
      <c r="A34640" t="s">
        <v>66994</v>
      </c>
      <c r="B34640" t="s">
        <v>66995</v>
      </c>
      <c r="C34640" t="s">
        <v>65649</v>
      </c>
      <c r="D34640" t="s">
        <v>8</v>
      </c>
      <c r="E34640">
        <v>98.42148847</v>
      </c>
      <c r="F34640">
        <v>66282867</v>
      </c>
    </row>
    <row r="34641" spans="1:6" x14ac:dyDescent="0.25">
      <c r="A34641" t="s">
        <v>66996</v>
      </c>
      <c r="B34641" t="s">
        <v>66997</v>
      </c>
      <c r="C34641" t="s">
        <v>65649</v>
      </c>
      <c r="D34641" t="s">
        <v>8</v>
      </c>
      <c r="E34641">
        <v>98.42148847</v>
      </c>
      <c r="F34641">
        <v>67592451</v>
      </c>
    </row>
    <row r="34642" spans="1:6" x14ac:dyDescent="0.25">
      <c r="A34642" t="s">
        <v>66998</v>
      </c>
      <c r="B34642" t="s">
        <v>66999</v>
      </c>
      <c r="C34642" t="s">
        <v>65649</v>
      </c>
      <c r="D34642" t="s">
        <v>8</v>
      </c>
      <c r="E34642">
        <v>98.42148847</v>
      </c>
      <c r="F34642">
        <v>67675418</v>
      </c>
    </row>
    <row r="34643" spans="1:6" x14ac:dyDescent="0.25">
      <c r="A34643" t="s">
        <v>67000</v>
      </c>
      <c r="B34643" t="s">
        <v>67001</v>
      </c>
      <c r="C34643" t="s">
        <v>65649</v>
      </c>
      <c r="D34643" t="s">
        <v>19</v>
      </c>
      <c r="E34643">
        <v>98.42148847</v>
      </c>
      <c r="F34643">
        <v>67671536</v>
      </c>
    </row>
    <row r="34644" spans="1:6" x14ac:dyDescent="0.25">
      <c r="A34644" t="s">
        <v>67002</v>
      </c>
      <c r="B34644" t="s">
        <v>67003</v>
      </c>
      <c r="C34644" t="s">
        <v>65649</v>
      </c>
      <c r="D34644" t="s">
        <v>19</v>
      </c>
      <c r="E34644">
        <v>98.42148847</v>
      </c>
      <c r="F34644" t="e">
        <v>#N/A</v>
      </c>
    </row>
    <row r="34645" spans="1:6" x14ac:dyDescent="0.25">
      <c r="A34645" t="s">
        <v>67004</v>
      </c>
      <c r="B34645" t="s">
        <v>67005</v>
      </c>
      <c r="C34645" t="s">
        <v>65649</v>
      </c>
      <c r="D34645" t="s">
        <v>8</v>
      </c>
      <c r="E34645">
        <v>98.42148847</v>
      </c>
      <c r="F34645">
        <v>68030628</v>
      </c>
    </row>
    <row r="34646" spans="1:6" x14ac:dyDescent="0.25">
      <c r="A34646" t="s">
        <v>67006</v>
      </c>
      <c r="B34646" t="s">
        <v>67007</v>
      </c>
      <c r="C34646" t="s">
        <v>65649</v>
      </c>
      <c r="D34646" t="s">
        <v>8</v>
      </c>
      <c r="E34646">
        <v>98.42148847</v>
      </c>
      <c r="F34646">
        <v>68030681</v>
      </c>
    </row>
    <row r="34647" spans="1:6" x14ac:dyDescent="0.25">
      <c r="A34647" t="s">
        <v>67008</v>
      </c>
      <c r="B34647" t="s">
        <v>67009</v>
      </c>
      <c r="C34647" t="s">
        <v>65649</v>
      </c>
      <c r="D34647" t="s">
        <v>19</v>
      </c>
      <c r="E34647">
        <v>98.42148847</v>
      </c>
      <c r="F34647" t="e">
        <v>#N/A</v>
      </c>
    </row>
    <row r="34648" spans="1:6" x14ac:dyDescent="0.25">
      <c r="A34648" t="s">
        <v>67010</v>
      </c>
      <c r="B34648" t="s">
        <v>67011</v>
      </c>
      <c r="C34648" t="s">
        <v>65649</v>
      </c>
      <c r="D34648" t="s">
        <v>19</v>
      </c>
      <c r="E34648">
        <v>98.751819060000003</v>
      </c>
      <c r="F34648">
        <v>67578250</v>
      </c>
    </row>
    <row r="34649" spans="1:6" x14ac:dyDescent="0.25">
      <c r="A34649" t="s">
        <v>67012</v>
      </c>
      <c r="B34649" t="s">
        <v>67013</v>
      </c>
      <c r="C34649" t="s">
        <v>65649</v>
      </c>
      <c r="D34649" t="s">
        <v>8</v>
      </c>
      <c r="E34649">
        <v>99.742810829999996</v>
      </c>
      <c r="F34649">
        <v>67578718</v>
      </c>
    </row>
    <row r="34650" spans="1:6" x14ac:dyDescent="0.25">
      <c r="A34650" t="s">
        <v>67014</v>
      </c>
      <c r="B34650" t="s">
        <v>67015</v>
      </c>
      <c r="C34650" t="s">
        <v>65649</v>
      </c>
      <c r="D34650" t="s">
        <v>19</v>
      </c>
      <c r="E34650">
        <v>99.742810829999996</v>
      </c>
      <c r="F34650">
        <v>66227835</v>
      </c>
    </row>
    <row r="34651" spans="1:6" x14ac:dyDescent="0.25">
      <c r="A34651" t="s">
        <v>67016</v>
      </c>
      <c r="B34651" t="s">
        <v>67017</v>
      </c>
      <c r="C34651" t="s">
        <v>65649</v>
      </c>
      <c r="D34651" t="s">
        <v>8</v>
      </c>
      <c r="E34651">
        <v>99.742810829999996</v>
      </c>
      <c r="F34651">
        <v>68037826</v>
      </c>
    </row>
    <row r="34652" spans="1:6" x14ac:dyDescent="0.25">
      <c r="A34652" t="s">
        <v>67018</v>
      </c>
      <c r="B34652" t="s">
        <v>67019</v>
      </c>
      <c r="C34652" t="s">
        <v>65649</v>
      </c>
      <c r="D34652" t="s">
        <v>19</v>
      </c>
      <c r="E34652">
        <v>99.742810829999996</v>
      </c>
      <c r="F34652">
        <v>71141151</v>
      </c>
    </row>
    <row r="34653" spans="1:6" x14ac:dyDescent="0.25">
      <c r="A34653" t="s">
        <v>67020</v>
      </c>
      <c r="B34653" t="s">
        <v>67021</v>
      </c>
      <c r="C34653" t="s">
        <v>65649</v>
      </c>
      <c r="D34653" t="s">
        <v>19</v>
      </c>
      <c r="E34653">
        <v>99.742810829999996</v>
      </c>
      <c r="F34653">
        <v>71140907</v>
      </c>
    </row>
    <row r="34654" spans="1:6" x14ac:dyDescent="0.25">
      <c r="A34654" t="s">
        <v>67022</v>
      </c>
      <c r="B34654" t="s">
        <v>67023</v>
      </c>
      <c r="C34654" t="s">
        <v>65649</v>
      </c>
      <c r="D34654" t="s">
        <v>19</v>
      </c>
      <c r="E34654">
        <v>99.742810829999996</v>
      </c>
      <c r="F34654">
        <v>68042960</v>
      </c>
    </row>
    <row r="34655" spans="1:6" x14ac:dyDescent="0.25">
      <c r="A34655" t="s">
        <v>67024</v>
      </c>
      <c r="B34655" t="s">
        <v>67025</v>
      </c>
      <c r="C34655" t="s">
        <v>65649</v>
      </c>
      <c r="D34655" t="s">
        <v>8</v>
      </c>
      <c r="E34655">
        <v>101.48981689999999</v>
      </c>
      <c r="F34655">
        <v>77160186</v>
      </c>
    </row>
    <row r="34656" spans="1:6" x14ac:dyDescent="0.25">
      <c r="A34656" t="s">
        <v>67026</v>
      </c>
      <c r="B34656" t="s">
        <v>67027</v>
      </c>
      <c r="C34656" t="s">
        <v>65649</v>
      </c>
      <c r="D34656" t="s">
        <v>19</v>
      </c>
      <c r="E34656">
        <v>101.48981689999999</v>
      </c>
      <c r="F34656">
        <v>76497989</v>
      </c>
    </row>
    <row r="34657" spans="1:6" x14ac:dyDescent="0.25">
      <c r="A34657" t="s">
        <v>67028</v>
      </c>
      <c r="B34657" t="s">
        <v>67029</v>
      </c>
      <c r="C34657" t="s">
        <v>65649</v>
      </c>
      <c r="D34657" t="s">
        <v>8</v>
      </c>
      <c r="E34657">
        <v>101.48981689999999</v>
      </c>
      <c r="F34657">
        <v>76419491</v>
      </c>
    </row>
    <row r="34658" spans="1:6" x14ac:dyDescent="0.25">
      <c r="A34658" t="s">
        <v>67030</v>
      </c>
      <c r="B34658" t="s">
        <v>67031</v>
      </c>
      <c r="C34658" t="s">
        <v>65649</v>
      </c>
      <c r="D34658" t="s">
        <v>19</v>
      </c>
      <c r="E34658">
        <v>101.48981689999999</v>
      </c>
      <c r="F34658">
        <v>76124499</v>
      </c>
    </row>
    <row r="34659" spans="1:6" x14ac:dyDescent="0.25">
      <c r="A34659" t="s">
        <v>67032</v>
      </c>
      <c r="B34659" t="s">
        <v>67033</v>
      </c>
      <c r="C34659" t="s">
        <v>65649</v>
      </c>
      <c r="D34659" t="s">
        <v>19</v>
      </c>
      <c r="E34659">
        <v>101.48981689999999</v>
      </c>
      <c r="F34659">
        <v>76497979</v>
      </c>
    </row>
    <row r="34660" spans="1:6" x14ac:dyDescent="0.25">
      <c r="A34660" t="s">
        <v>67034</v>
      </c>
      <c r="B34660" t="s">
        <v>67035</v>
      </c>
      <c r="C34660" t="s">
        <v>65649</v>
      </c>
      <c r="D34660" t="s">
        <v>8</v>
      </c>
      <c r="E34660">
        <v>101.48981689999999</v>
      </c>
      <c r="F34660" t="e">
        <v>#N/A</v>
      </c>
    </row>
    <row r="34661" spans="1:6" x14ac:dyDescent="0.25">
      <c r="A34661" t="s">
        <v>67036</v>
      </c>
      <c r="B34661" t="s">
        <v>67037</v>
      </c>
      <c r="C34661" t="s">
        <v>65649</v>
      </c>
      <c r="D34661" t="s">
        <v>19</v>
      </c>
      <c r="E34661">
        <v>101.48981689999999</v>
      </c>
      <c r="F34661">
        <v>76981904</v>
      </c>
    </row>
    <row r="34662" spans="1:6" x14ac:dyDescent="0.25">
      <c r="A34662" t="s">
        <v>67038</v>
      </c>
      <c r="B34662" t="s">
        <v>67039</v>
      </c>
      <c r="C34662" t="s">
        <v>65649</v>
      </c>
      <c r="D34662" t="s">
        <v>8</v>
      </c>
      <c r="E34662">
        <v>101.8133366</v>
      </c>
      <c r="F34662">
        <v>63796451</v>
      </c>
    </row>
    <row r="34663" spans="1:6" x14ac:dyDescent="0.25">
      <c r="A34663" t="s">
        <v>67040</v>
      </c>
      <c r="B34663" t="s">
        <v>67041</v>
      </c>
      <c r="C34663" t="s">
        <v>65649</v>
      </c>
      <c r="D34663" t="s">
        <v>8</v>
      </c>
      <c r="E34663">
        <v>103.04271129999999</v>
      </c>
      <c r="F34663">
        <v>76984696</v>
      </c>
    </row>
    <row r="34664" spans="1:6" x14ac:dyDescent="0.25">
      <c r="A34664" t="s">
        <v>67042</v>
      </c>
      <c r="B34664" t="s">
        <v>67043</v>
      </c>
      <c r="C34664" t="s">
        <v>65649</v>
      </c>
      <c r="D34664" t="s">
        <v>8</v>
      </c>
      <c r="E34664">
        <v>103.2334176</v>
      </c>
      <c r="F34664">
        <v>76985699</v>
      </c>
    </row>
    <row r="34665" spans="1:6" x14ac:dyDescent="0.25">
      <c r="A34665" t="s">
        <v>67044</v>
      </c>
      <c r="B34665" t="s">
        <v>67045</v>
      </c>
      <c r="C34665" t="s">
        <v>65649</v>
      </c>
      <c r="D34665" t="s">
        <v>8</v>
      </c>
      <c r="E34665">
        <v>103.64207399999999</v>
      </c>
      <c r="F34665" t="e">
        <v>#N/A</v>
      </c>
    </row>
    <row r="34666" spans="1:6" x14ac:dyDescent="0.25">
      <c r="A34666" t="s">
        <v>67046</v>
      </c>
      <c r="B34666" t="s">
        <v>67047</v>
      </c>
      <c r="C34666" t="s">
        <v>65649</v>
      </c>
      <c r="D34666" t="s">
        <v>19</v>
      </c>
      <c r="E34666">
        <v>105.02469480000001</v>
      </c>
      <c r="F34666" t="e">
        <v>#N/A</v>
      </c>
    </row>
    <row r="34667" spans="1:6" x14ac:dyDescent="0.25">
      <c r="A34667" t="s">
        <v>67048</v>
      </c>
      <c r="B34667" t="s">
        <v>67049</v>
      </c>
      <c r="C34667" t="s">
        <v>65649</v>
      </c>
      <c r="D34667" t="s">
        <v>8</v>
      </c>
      <c r="E34667">
        <v>105.02469480000001</v>
      </c>
      <c r="F34667">
        <v>76443542</v>
      </c>
    </row>
    <row r="34668" spans="1:6" x14ac:dyDescent="0.25">
      <c r="A34668" t="s">
        <v>67050</v>
      </c>
      <c r="B34668" t="s">
        <v>67051</v>
      </c>
      <c r="C34668" t="s">
        <v>65649</v>
      </c>
      <c r="D34668" t="s">
        <v>8</v>
      </c>
      <c r="E34668">
        <v>105.78752009999999</v>
      </c>
      <c r="F34668" t="e">
        <v>#N/A</v>
      </c>
    </row>
    <row r="34669" spans="1:6" x14ac:dyDescent="0.25">
      <c r="A34669" t="s">
        <v>67052</v>
      </c>
      <c r="B34669" t="s">
        <v>67053</v>
      </c>
      <c r="C34669" t="s">
        <v>65649</v>
      </c>
      <c r="D34669" t="s">
        <v>8</v>
      </c>
      <c r="E34669">
        <v>106.4618031</v>
      </c>
      <c r="F34669">
        <v>213343611</v>
      </c>
    </row>
    <row r="34670" spans="1:6" x14ac:dyDescent="0.25">
      <c r="A34670" t="s">
        <v>67054</v>
      </c>
      <c r="B34670" t="s">
        <v>67055</v>
      </c>
      <c r="C34670" t="s">
        <v>65649</v>
      </c>
      <c r="D34670" t="s">
        <v>19</v>
      </c>
      <c r="E34670">
        <v>106.8091611</v>
      </c>
      <c r="F34670">
        <v>78434148</v>
      </c>
    </row>
    <row r="34671" spans="1:6" x14ac:dyDescent="0.25">
      <c r="A34671" t="s">
        <v>67056</v>
      </c>
      <c r="B34671" t="s">
        <v>67057</v>
      </c>
      <c r="C34671" t="s">
        <v>65649</v>
      </c>
      <c r="D34671" t="s">
        <v>8</v>
      </c>
      <c r="E34671">
        <v>106.8091611</v>
      </c>
      <c r="F34671" t="e">
        <v>#N/A</v>
      </c>
    </row>
    <row r="34672" spans="1:6" x14ac:dyDescent="0.25">
      <c r="A34672" t="s">
        <v>67058</v>
      </c>
      <c r="B34672" t="s">
        <v>67059</v>
      </c>
      <c r="C34672" t="s">
        <v>65649</v>
      </c>
      <c r="D34672" t="s">
        <v>8</v>
      </c>
      <c r="E34672">
        <v>106.8091611</v>
      </c>
      <c r="F34672" t="e">
        <v>#N/A</v>
      </c>
    </row>
    <row r="34673" spans="1:6" x14ac:dyDescent="0.25">
      <c r="A34673" t="s">
        <v>67060</v>
      </c>
      <c r="B34673" t="s">
        <v>67061</v>
      </c>
      <c r="C34673" t="s">
        <v>65649</v>
      </c>
      <c r="D34673" t="s">
        <v>8</v>
      </c>
      <c r="E34673">
        <v>106.8091611</v>
      </c>
      <c r="F34673">
        <v>78220148</v>
      </c>
    </row>
    <row r="34674" spans="1:6" x14ac:dyDescent="0.25">
      <c r="A34674" t="s">
        <v>67062</v>
      </c>
      <c r="B34674" t="s">
        <v>67063</v>
      </c>
      <c r="C34674" t="s">
        <v>65649</v>
      </c>
      <c r="D34674" t="s">
        <v>19</v>
      </c>
      <c r="E34674">
        <v>107.0100838</v>
      </c>
      <c r="F34674">
        <v>77434952</v>
      </c>
    </row>
    <row r="34675" spans="1:6" x14ac:dyDescent="0.25">
      <c r="A34675" t="s">
        <v>67064</v>
      </c>
      <c r="B34675" t="s">
        <v>67065</v>
      </c>
      <c r="C34675" t="s">
        <v>65649</v>
      </c>
      <c r="D34675" t="s">
        <v>19</v>
      </c>
      <c r="E34675">
        <v>107.0100838</v>
      </c>
      <c r="F34675" t="e">
        <v>#N/A</v>
      </c>
    </row>
    <row r="34676" spans="1:6" x14ac:dyDescent="0.25">
      <c r="A34676" t="s">
        <v>67066</v>
      </c>
      <c r="B34676" t="s">
        <v>67067</v>
      </c>
      <c r="C34676" t="s">
        <v>65649</v>
      </c>
      <c r="D34676" t="s">
        <v>19</v>
      </c>
      <c r="E34676">
        <v>110.1601436</v>
      </c>
      <c r="F34676">
        <v>79542752</v>
      </c>
    </row>
    <row r="34677" spans="1:6" x14ac:dyDescent="0.25">
      <c r="A34677" t="s">
        <v>67068</v>
      </c>
      <c r="B34677" t="s">
        <v>67069</v>
      </c>
      <c r="C34677" t="s">
        <v>65649</v>
      </c>
      <c r="D34677" t="s">
        <v>19</v>
      </c>
      <c r="E34677">
        <v>110.81058830000001</v>
      </c>
      <c r="F34677">
        <v>79780962</v>
      </c>
    </row>
    <row r="34678" spans="1:6" x14ac:dyDescent="0.25">
      <c r="A34678" t="s">
        <v>67070</v>
      </c>
      <c r="B34678" t="s">
        <v>67071</v>
      </c>
      <c r="C34678" t="s">
        <v>65649</v>
      </c>
      <c r="D34678" t="s">
        <v>8</v>
      </c>
      <c r="E34678">
        <v>111.94460979999999</v>
      </c>
      <c r="F34678" t="e">
        <v>#N/A</v>
      </c>
    </row>
    <row r="34679" spans="1:6" x14ac:dyDescent="0.25">
      <c r="A34679" t="s">
        <v>67072</v>
      </c>
      <c r="B34679" t="s">
        <v>67073</v>
      </c>
      <c r="C34679" t="s">
        <v>65649</v>
      </c>
      <c r="D34679" t="s">
        <v>8</v>
      </c>
      <c r="E34679">
        <v>113.29658139999999</v>
      </c>
      <c r="F34679">
        <v>81004181</v>
      </c>
    </row>
    <row r="34680" spans="1:6" x14ac:dyDescent="0.25">
      <c r="A34680" t="s">
        <v>67074</v>
      </c>
      <c r="B34680" t="s">
        <v>67075</v>
      </c>
      <c r="C34680" t="s">
        <v>65649</v>
      </c>
      <c r="D34680" t="s">
        <v>19</v>
      </c>
      <c r="E34680">
        <v>113.29658139999999</v>
      </c>
      <c r="F34680">
        <v>81104834</v>
      </c>
    </row>
    <row r="34681" spans="1:6" x14ac:dyDescent="0.25">
      <c r="A34681" t="s">
        <v>67076</v>
      </c>
      <c r="B34681" t="s">
        <v>67077</v>
      </c>
      <c r="C34681" t="s">
        <v>65649</v>
      </c>
      <c r="D34681" t="s">
        <v>19</v>
      </c>
      <c r="E34681">
        <v>113.29658139999999</v>
      </c>
      <c r="F34681">
        <v>80861381</v>
      </c>
    </row>
    <row r="34682" spans="1:6" x14ac:dyDescent="0.25">
      <c r="A34682" t="s">
        <v>67078</v>
      </c>
      <c r="B34682" t="s">
        <v>67079</v>
      </c>
      <c r="C34682" t="s">
        <v>65649</v>
      </c>
      <c r="D34682" t="s">
        <v>19</v>
      </c>
      <c r="E34682">
        <v>113.29658139999999</v>
      </c>
      <c r="F34682">
        <v>80067001</v>
      </c>
    </row>
    <row r="34683" spans="1:6" x14ac:dyDescent="0.25">
      <c r="A34683" t="s">
        <v>67080</v>
      </c>
      <c r="B34683" t="s">
        <v>67081</v>
      </c>
      <c r="C34683" t="s">
        <v>65649</v>
      </c>
      <c r="D34683" t="s">
        <v>8</v>
      </c>
      <c r="E34683">
        <v>113.29658139999999</v>
      </c>
      <c r="F34683">
        <v>709633020</v>
      </c>
    </row>
    <row r="34684" spans="1:6" x14ac:dyDescent="0.25">
      <c r="A34684" t="s">
        <v>67082</v>
      </c>
      <c r="B34684" t="s">
        <v>67083</v>
      </c>
      <c r="C34684" t="s">
        <v>65649</v>
      </c>
      <c r="D34684" t="s">
        <v>8</v>
      </c>
      <c r="E34684">
        <v>113.29658139999999</v>
      </c>
      <c r="F34684">
        <v>81133404</v>
      </c>
    </row>
    <row r="34685" spans="1:6" x14ac:dyDescent="0.25">
      <c r="A34685" t="s">
        <v>67084</v>
      </c>
      <c r="B34685" t="s">
        <v>67085</v>
      </c>
      <c r="C34685" t="s">
        <v>65649</v>
      </c>
      <c r="D34685" t="s">
        <v>19</v>
      </c>
      <c r="E34685">
        <v>113.29658139999999</v>
      </c>
      <c r="F34685" t="e">
        <v>#N/A</v>
      </c>
    </row>
    <row r="34686" spans="1:6" x14ac:dyDescent="0.25">
      <c r="A34686" t="s">
        <v>67086</v>
      </c>
      <c r="B34686" t="s">
        <v>67087</v>
      </c>
      <c r="C34686" t="s">
        <v>65649</v>
      </c>
      <c r="D34686" t="s">
        <v>19</v>
      </c>
      <c r="E34686">
        <v>113.29658139999999</v>
      </c>
      <c r="F34686">
        <v>81104191</v>
      </c>
    </row>
    <row r="34687" spans="1:6" x14ac:dyDescent="0.25">
      <c r="A34687" t="s">
        <v>67088</v>
      </c>
      <c r="B34687" t="s">
        <v>67089</v>
      </c>
      <c r="C34687" t="s">
        <v>65649</v>
      </c>
      <c r="D34687" t="s">
        <v>8</v>
      </c>
      <c r="E34687">
        <v>113.29658139999999</v>
      </c>
      <c r="F34687">
        <v>80075995</v>
      </c>
    </row>
    <row r="34688" spans="1:6" x14ac:dyDescent="0.25">
      <c r="A34688" t="s">
        <v>67090</v>
      </c>
      <c r="B34688" t="s">
        <v>67091</v>
      </c>
      <c r="C34688" t="s">
        <v>65649</v>
      </c>
      <c r="D34688" t="s">
        <v>19</v>
      </c>
      <c r="E34688">
        <v>113.29658139999999</v>
      </c>
      <c r="F34688" t="e">
        <v>#N/A</v>
      </c>
    </row>
    <row r="34689" spans="1:6" x14ac:dyDescent="0.25">
      <c r="A34689" t="s">
        <v>67092</v>
      </c>
      <c r="B34689" t="s">
        <v>67093</v>
      </c>
      <c r="C34689" t="s">
        <v>65649</v>
      </c>
      <c r="D34689" t="s">
        <v>19</v>
      </c>
      <c r="E34689">
        <v>113.29658139999999</v>
      </c>
      <c r="F34689">
        <v>81135495</v>
      </c>
    </row>
    <row r="34690" spans="1:6" x14ac:dyDescent="0.25">
      <c r="A34690" t="s">
        <v>67094</v>
      </c>
      <c r="B34690" t="s">
        <v>67095</v>
      </c>
      <c r="C34690" t="s">
        <v>65649</v>
      </c>
      <c r="D34690" t="s">
        <v>19</v>
      </c>
      <c r="E34690">
        <v>113.29658139999999</v>
      </c>
      <c r="F34690">
        <v>80016519</v>
      </c>
    </row>
    <row r="34691" spans="1:6" x14ac:dyDescent="0.25">
      <c r="A34691" t="s">
        <v>67096</v>
      </c>
      <c r="B34691" t="s">
        <v>67097</v>
      </c>
      <c r="C34691" t="s">
        <v>65649</v>
      </c>
      <c r="D34691" t="s">
        <v>8</v>
      </c>
      <c r="E34691">
        <v>113.29658139999999</v>
      </c>
      <c r="F34691">
        <v>81133871</v>
      </c>
    </row>
    <row r="34692" spans="1:6" x14ac:dyDescent="0.25">
      <c r="A34692" t="s">
        <v>67098</v>
      </c>
      <c r="B34692" t="s">
        <v>67099</v>
      </c>
      <c r="C34692" t="s">
        <v>65649</v>
      </c>
      <c r="D34692" t="s">
        <v>8</v>
      </c>
      <c r="E34692">
        <v>113.29658139999999</v>
      </c>
      <c r="F34692">
        <v>709633397</v>
      </c>
    </row>
    <row r="34693" spans="1:6" x14ac:dyDescent="0.25">
      <c r="A34693" t="s">
        <v>67100</v>
      </c>
      <c r="B34693" t="s">
        <v>67101</v>
      </c>
      <c r="C34693" t="s">
        <v>65649</v>
      </c>
      <c r="D34693" t="s">
        <v>19</v>
      </c>
      <c r="E34693">
        <v>113.29658139999999</v>
      </c>
      <c r="F34693">
        <v>81498301</v>
      </c>
    </row>
    <row r="34694" spans="1:6" x14ac:dyDescent="0.25">
      <c r="A34694" t="s">
        <v>67102</v>
      </c>
      <c r="B34694" t="s">
        <v>67103</v>
      </c>
      <c r="C34694" t="s">
        <v>65649</v>
      </c>
      <c r="D34694" t="s">
        <v>19</v>
      </c>
      <c r="E34694">
        <v>113.29658139999999</v>
      </c>
      <c r="F34694">
        <v>81104421</v>
      </c>
    </row>
    <row r="34695" spans="1:6" x14ac:dyDescent="0.25">
      <c r="A34695" t="s">
        <v>67104</v>
      </c>
      <c r="B34695" t="s">
        <v>67105</v>
      </c>
      <c r="C34695" t="s">
        <v>65649</v>
      </c>
      <c r="D34695" t="s">
        <v>19</v>
      </c>
      <c r="E34695">
        <v>113.29658139999999</v>
      </c>
      <c r="F34695">
        <v>79648856</v>
      </c>
    </row>
    <row r="34696" spans="1:6" x14ac:dyDescent="0.25">
      <c r="A34696" t="s">
        <v>67106</v>
      </c>
      <c r="B34696" t="s">
        <v>67107</v>
      </c>
      <c r="C34696" t="s">
        <v>65649</v>
      </c>
      <c r="D34696" t="s">
        <v>19</v>
      </c>
      <c r="E34696">
        <v>113.29658139999999</v>
      </c>
      <c r="F34696">
        <v>81498477</v>
      </c>
    </row>
    <row r="34697" spans="1:6" x14ac:dyDescent="0.25">
      <c r="A34697" t="s">
        <v>67108</v>
      </c>
      <c r="B34697" t="s">
        <v>67109</v>
      </c>
      <c r="C34697" t="s">
        <v>65649</v>
      </c>
      <c r="D34697" t="s">
        <v>19</v>
      </c>
      <c r="E34697">
        <v>113.29658139999999</v>
      </c>
      <c r="F34697">
        <v>81133596</v>
      </c>
    </row>
    <row r="34698" spans="1:6" x14ac:dyDescent="0.25">
      <c r="A34698" t="s">
        <v>67110</v>
      </c>
      <c r="B34698" t="s">
        <v>67111</v>
      </c>
      <c r="C34698" t="s">
        <v>65649</v>
      </c>
      <c r="D34698" t="s">
        <v>19</v>
      </c>
      <c r="E34698">
        <v>113.29658139999999</v>
      </c>
      <c r="F34698">
        <v>81133977</v>
      </c>
    </row>
    <row r="34699" spans="1:6" x14ac:dyDescent="0.25">
      <c r="A34699" t="s">
        <v>67112</v>
      </c>
      <c r="B34699" t="s">
        <v>67113</v>
      </c>
      <c r="C34699" t="s">
        <v>65649</v>
      </c>
      <c r="D34699" t="s">
        <v>19</v>
      </c>
      <c r="E34699">
        <v>113.29658139999999</v>
      </c>
      <c r="F34699">
        <v>81133354</v>
      </c>
    </row>
    <row r="34700" spans="1:6" x14ac:dyDescent="0.25">
      <c r="A34700" t="s">
        <v>67114</v>
      </c>
      <c r="B34700" t="s">
        <v>67115</v>
      </c>
      <c r="C34700" t="s">
        <v>65649</v>
      </c>
      <c r="D34700" t="s">
        <v>19</v>
      </c>
      <c r="E34700">
        <v>113.29658139999999</v>
      </c>
      <c r="F34700">
        <v>79652326</v>
      </c>
    </row>
    <row r="34701" spans="1:6" x14ac:dyDescent="0.25">
      <c r="A34701" t="s">
        <v>67116</v>
      </c>
      <c r="B34701" t="s">
        <v>67117</v>
      </c>
      <c r="C34701" t="s">
        <v>65649</v>
      </c>
      <c r="D34701" t="s">
        <v>8</v>
      </c>
      <c r="E34701">
        <v>113.29658139999999</v>
      </c>
      <c r="F34701">
        <v>81003091</v>
      </c>
    </row>
    <row r="34702" spans="1:6" x14ac:dyDescent="0.25">
      <c r="A34702" t="s">
        <v>67118</v>
      </c>
      <c r="B34702" t="s">
        <v>67119</v>
      </c>
      <c r="C34702" t="s">
        <v>65649</v>
      </c>
      <c r="D34702" t="s">
        <v>19</v>
      </c>
      <c r="E34702">
        <v>113.29658139999999</v>
      </c>
      <c r="F34702">
        <v>82936601</v>
      </c>
    </row>
    <row r="34703" spans="1:6" x14ac:dyDescent="0.25">
      <c r="A34703" t="s">
        <v>67120</v>
      </c>
      <c r="B34703" t="s">
        <v>67121</v>
      </c>
      <c r="C34703" t="s">
        <v>65649</v>
      </c>
      <c r="D34703" t="s">
        <v>19</v>
      </c>
      <c r="E34703">
        <v>113.29658139999999</v>
      </c>
      <c r="F34703">
        <v>82193652</v>
      </c>
    </row>
    <row r="34704" spans="1:6" x14ac:dyDescent="0.25">
      <c r="A34704" t="s">
        <v>67122</v>
      </c>
      <c r="B34704" t="s">
        <v>67123</v>
      </c>
      <c r="C34704" t="s">
        <v>65649</v>
      </c>
      <c r="D34704" t="s">
        <v>8</v>
      </c>
      <c r="E34704">
        <v>113.29658139999999</v>
      </c>
      <c r="F34704">
        <v>83541195</v>
      </c>
    </row>
    <row r="34705" spans="1:6" x14ac:dyDescent="0.25">
      <c r="A34705" t="s">
        <v>67124</v>
      </c>
      <c r="B34705" t="s">
        <v>67125</v>
      </c>
      <c r="C34705" t="s">
        <v>65649</v>
      </c>
      <c r="D34705" t="s">
        <v>19</v>
      </c>
      <c r="E34705">
        <v>113.29658139999999</v>
      </c>
      <c r="F34705">
        <v>83537199</v>
      </c>
    </row>
    <row r="34706" spans="1:6" x14ac:dyDescent="0.25">
      <c r="A34706" t="s">
        <v>67126</v>
      </c>
      <c r="B34706" t="s">
        <v>67127</v>
      </c>
      <c r="C34706" t="s">
        <v>65649</v>
      </c>
      <c r="D34706" t="s">
        <v>8</v>
      </c>
      <c r="E34706">
        <v>113.29658139999999</v>
      </c>
      <c r="F34706" t="e">
        <v>#N/A</v>
      </c>
    </row>
    <row r="34707" spans="1:6" x14ac:dyDescent="0.25">
      <c r="A34707" t="s">
        <v>67128</v>
      </c>
      <c r="B34707" t="s">
        <v>67129</v>
      </c>
      <c r="C34707" t="s">
        <v>65649</v>
      </c>
      <c r="D34707" t="s">
        <v>19</v>
      </c>
      <c r="E34707">
        <v>113.29658139999999</v>
      </c>
      <c r="F34707">
        <v>83739144</v>
      </c>
    </row>
    <row r="34708" spans="1:6" x14ac:dyDescent="0.25">
      <c r="A34708" t="s">
        <v>67130</v>
      </c>
      <c r="B34708" t="s">
        <v>67131</v>
      </c>
      <c r="C34708" t="s">
        <v>65649</v>
      </c>
      <c r="D34708" t="s">
        <v>19</v>
      </c>
      <c r="E34708">
        <v>114.0287575</v>
      </c>
      <c r="F34708">
        <v>83287463</v>
      </c>
    </row>
    <row r="34709" spans="1:6" x14ac:dyDescent="0.25">
      <c r="A34709" t="s">
        <v>67132</v>
      </c>
      <c r="B34709" t="s">
        <v>67133</v>
      </c>
      <c r="C34709" t="s">
        <v>65649</v>
      </c>
      <c r="D34709" t="s">
        <v>8</v>
      </c>
      <c r="E34709">
        <v>114.0287575</v>
      </c>
      <c r="F34709">
        <v>83543565</v>
      </c>
    </row>
    <row r="34710" spans="1:6" x14ac:dyDescent="0.25">
      <c r="A34710" t="s">
        <v>67134</v>
      </c>
      <c r="B34710" t="s">
        <v>67135</v>
      </c>
      <c r="C34710" t="s">
        <v>65649</v>
      </c>
      <c r="D34710" t="s">
        <v>8</v>
      </c>
      <c r="E34710">
        <v>114.0287575</v>
      </c>
      <c r="F34710">
        <v>83542272</v>
      </c>
    </row>
    <row r="34711" spans="1:6" x14ac:dyDescent="0.25">
      <c r="A34711" t="s">
        <v>67136</v>
      </c>
      <c r="B34711" t="s">
        <v>67137</v>
      </c>
      <c r="C34711" t="s">
        <v>65649</v>
      </c>
      <c r="D34711" t="s">
        <v>8</v>
      </c>
      <c r="E34711">
        <v>114.0287575</v>
      </c>
      <c r="F34711">
        <v>83542701</v>
      </c>
    </row>
    <row r="34712" spans="1:6" x14ac:dyDescent="0.25">
      <c r="A34712" t="s">
        <v>67138</v>
      </c>
      <c r="B34712" t="s">
        <v>67139</v>
      </c>
      <c r="C34712" t="s">
        <v>65649</v>
      </c>
      <c r="D34712" t="s">
        <v>8</v>
      </c>
      <c r="E34712">
        <v>114.0287575</v>
      </c>
      <c r="F34712">
        <v>83544441</v>
      </c>
    </row>
    <row r="34713" spans="1:6" x14ac:dyDescent="0.25">
      <c r="A34713" t="s">
        <v>67140</v>
      </c>
      <c r="B34713" t="s">
        <v>67141</v>
      </c>
      <c r="C34713" t="s">
        <v>65649</v>
      </c>
      <c r="D34713" t="s">
        <v>8</v>
      </c>
      <c r="E34713">
        <v>114.0287575</v>
      </c>
      <c r="F34713">
        <v>83541576</v>
      </c>
    </row>
    <row r="34714" spans="1:6" x14ac:dyDescent="0.25">
      <c r="A34714" t="s">
        <v>67142</v>
      </c>
      <c r="B34714" t="s">
        <v>67143</v>
      </c>
      <c r="C34714" t="s">
        <v>65649</v>
      </c>
      <c r="D34714" t="s">
        <v>8</v>
      </c>
      <c r="E34714">
        <v>114.0287575</v>
      </c>
      <c r="F34714">
        <v>83541219</v>
      </c>
    </row>
    <row r="34715" spans="1:6" x14ac:dyDescent="0.25">
      <c r="A34715" t="s">
        <v>67144</v>
      </c>
      <c r="B34715" t="s">
        <v>67145</v>
      </c>
      <c r="C34715" t="s">
        <v>65649</v>
      </c>
      <c r="D34715" t="s">
        <v>8</v>
      </c>
      <c r="E34715">
        <v>114.0287575</v>
      </c>
      <c r="F34715">
        <v>83543469</v>
      </c>
    </row>
    <row r="34716" spans="1:6" x14ac:dyDescent="0.25">
      <c r="A34716" t="s">
        <v>67146</v>
      </c>
      <c r="B34716" t="s">
        <v>67147</v>
      </c>
      <c r="C34716" t="s">
        <v>65649</v>
      </c>
      <c r="D34716" t="s">
        <v>19</v>
      </c>
      <c r="E34716">
        <v>114.0287575</v>
      </c>
      <c r="F34716">
        <v>83287463</v>
      </c>
    </row>
    <row r="34717" spans="1:6" x14ac:dyDescent="0.25">
      <c r="A34717" t="s">
        <v>67148</v>
      </c>
      <c r="B34717" t="s">
        <v>67149</v>
      </c>
      <c r="C34717" t="s">
        <v>65649</v>
      </c>
      <c r="D34717" t="s">
        <v>19</v>
      </c>
      <c r="E34717">
        <v>114.0287575</v>
      </c>
      <c r="F34717" t="e">
        <v>#N/A</v>
      </c>
    </row>
    <row r="34718" spans="1:6" x14ac:dyDescent="0.25">
      <c r="A34718" t="s">
        <v>67150</v>
      </c>
      <c r="B34718" t="s">
        <v>67151</v>
      </c>
      <c r="C34718" t="s">
        <v>65649</v>
      </c>
      <c r="D34718" t="s">
        <v>8</v>
      </c>
      <c r="E34718">
        <v>114.0287575</v>
      </c>
      <c r="F34718">
        <v>83542651</v>
      </c>
    </row>
    <row r="34719" spans="1:6" x14ac:dyDescent="0.25">
      <c r="A34719" t="s">
        <v>67152</v>
      </c>
      <c r="B34719" t="s">
        <v>67153</v>
      </c>
      <c r="C34719" t="s">
        <v>65649</v>
      </c>
      <c r="D34719" t="s">
        <v>19</v>
      </c>
      <c r="E34719">
        <v>114.0287575</v>
      </c>
      <c r="F34719">
        <v>83286828</v>
      </c>
    </row>
    <row r="34720" spans="1:6" x14ac:dyDescent="0.25">
      <c r="A34720" t="s">
        <v>67154</v>
      </c>
      <c r="B34720" t="s">
        <v>67155</v>
      </c>
      <c r="C34720" t="s">
        <v>65649</v>
      </c>
      <c r="D34720" t="s">
        <v>19</v>
      </c>
      <c r="E34720">
        <v>114.0287575</v>
      </c>
      <c r="F34720">
        <v>83631511</v>
      </c>
    </row>
    <row r="34721" spans="1:6" x14ac:dyDescent="0.25">
      <c r="A34721" t="s">
        <v>67156</v>
      </c>
      <c r="B34721" t="s">
        <v>67157</v>
      </c>
      <c r="C34721" t="s">
        <v>65649</v>
      </c>
      <c r="D34721" t="s">
        <v>8</v>
      </c>
      <c r="E34721">
        <v>114.0287575</v>
      </c>
      <c r="F34721">
        <v>83542795</v>
      </c>
    </row>
    <row r="34722" spans="1:6" x14ac:dyDescent="0.25">
      <c r="A34722" t="s">
        <v>67158</v>
      </c>
      <c r="B34722" t="s">
        <v>67159</v>
      </c>
      <c r="C34722" t="s">
        <v>65649</v>
      </c>
      <c r="D34722" t="s">
        <v>8</v>
      </c>
      <c r="E34722">
        <v>114.6042819</v>
      </c>
      <c r="F34722" t="e">
        <v>#N/A</v>
      </c>
    </row>
    <row r="34723" spans="1:6" x14ac:dyDescent="0.25">
      <c r="A34723" t="s">
        <v>67160</v>
      </c>
      <c r="B34723" t="s">
        <v>67161</v>
      </c>
      <c r="C34723" t="s">
        <v>65649</v>
      </c>
      <c r="D34723" t="s">
        <v>8</v>
      </c>
      <c r="E34723">
        <v>115.271754</v>
      </c>
      <c r="F34723">
        <v>83541936</v>
      </c>
    </row>
    <row r="34724" spans="1:6" x14ac:dyDescent="0.25">
      <c r="A34724" t="s">
        <v>67162</v>
      </c>
      <c r="B34724" t="s">
        <v>67163</v>
      </c>
      <c r="C34724" t="s">
        <v>65649</v>
      </c>
      <c r="D34724" t="s">
        <v>8</v>
      </c>
      <c r="E34724">
        <v>115.271754</v>
      </c>
      <c r="F34724">
        <v>83540799</v>
      </c>
    </row>
    <row r="34725" spans="1:6" x14ac:dyDescent="0.25">
      <c r="A34725" t="s">
        <v>67164</v>
      </c>
      <c r="B34725" t="s">
        <v>67165</v>
      </c>
      <c r="C34725" t="s">
        <v>65649</v>
      </c>
      <c r="D34725" t="s">
        <v>8</v>
      </c>
      <c r="E34725">
        <v>115.271754</v>
      </c>
      <c r="F34725">
        <v>83541216</v>
      </c>
    </row>
    <row r="34726" spans="1:6" x14ac:dyDescent="0.25">
      <c r="A34726" t="s">
        <v>67166</v>
      </c>
      <c r="B34726" t="s">
        <v>67167</v>
      </c>
      <c r="C34726" t="s">
        <v>65649</v>
      </c>
      <c r="D34726" t="s">
        <v>8</v>
      </c>
      <c r="E34726">
        <v>115.271754</v>
      </c>
      <c r="F34726">
        <v>83540553</v>
      </c>
    </row>
    <row r="34727" spans="1:6" x14ac:dyDescent="0.25">
      <c r="A34727" t="s">
        <v>67168</v>
      </c>
      <c r="B34727" t="s">
        <v>67169</v>
      </c>
      <c r="C34727" t="s">
        <v>65649</v>
      </c>
      <c r="D34727" t="s">
        <v>19</v>
      </c>
      <c r="E34727">
        <v>115.271754</v>
      </c>
      <c r="F34727">
        <v>83631403</v>
      </c>
    </row>
    <row r="34728" spans="1:6" x14ac:dyDescent="0.25">
      <c r="A34728" t="s">
        <v>67170</v>
      </c>
      <c r="B34728" t="s">
        <v>67171</v>
      </c>
      <c r="C34728" t="s">
        <v>65649</v>
      </c>
      <c r="D34728" t="s">
        <v>8</v>
      </c>
      <c r="E34728">
        <v>115.4590549</v>
      </c>
      <c r="F34728">
        <v>83541941</v>
      </c>
    </row>
    <row r="34729" spans="1:6" x14ac:dyDescent="0.25">
      <c r="A34729" t="s">
        <v>67172</v>
      </c>
      <c r="B34729" t="s">
        <v>67173</v>
      </c>
      <c r="C34729" t="s">
        <v>65649</v>
      </c>
      <c r="D34729" t="s">
        <v>19</v>
      </c>
      <c r="E34729">
        <v>115.92900969999999</v>
      </c>
      <c r="F34729">
        <v>83784440</v>
      </c>
    </row>
    <row r="34730" spans="1:6" x14ac:dyDescent="0.25">
      <c r="A34730" t="s">
        <v>67174</v>
      </c>
      <c r="B34730" t="s">
        <v>67175</v>
      </c>
      <c r="C34730" t="s">
        <v>65649</v>
      </c>
      <c r="D34730" t="s">
        <v>8</v>
      </c>
      <c r="E34730">
        <v>116.6748077</v>
      </c>
      <c r="F34730" t="e">
        <v>#N/A</v>
      </c>
    </row>
    <row r="34731" spans="1:6" x14ac:dyDescent="0.25">
      <c r="A34731" t="s">
        <v>67176</v>
      </c>
      <c r="B34731" t="s">
        <v>67177</v>
      </c>
      <c r="C34731" t="s">
        <v>65649</v>
      </c>
      <c r="D34731" t="s">
        <v>19</v>
      </c>
      <c r="E34731">
        <v>116.6748077</v>
      </c>
      <c r="F34731">
        <v>84702180</v>
      </c>
    </row>
    <row r="34732" spans="1:6" x14ac:dyDescent="0.25">
      <c r="A34732" t="s">
        <v>67178</v>
      </c>
      <c r="B34732" t="s">
        <v>67179</v>
      </c>
      <c r="C34732" t="s">
        <v>65649</v>
      </c>
      <c r="D34732" t="s">
        <v>8</v>
      </c>
      <c r="E34732">
        <v>116.6748077</v>
      </c>
      <c r="F34732">
        <v>84767458</v>
      </c>
    </row>
    <row r="34733" spans="1:6" x14ac:dyDescent="0.25">
      <c r="A34733" t="s">
        <v>67180</v>
      </c>
      <c r="B34733" t="s">
        <v>67181</v>
      </c>
      <c r="C34733" t="s">
        <v>65649</v>
      </c>
      <c r="D34733" t="s">
        <v>19</v>
      </c>
      <c r="E34733">
        <v>116.6748077</v>
      </c>
      <c r="F34733">
        <v>85345301</v>
      </c>
    </row>
    <row r="34734" spans="1:6" x14ac:dyDescent="0.25">
      <c r="A34734" t="s">
        <v>67182</v>
      </c>
      <c r="B34734" t="s">
        <v>67183</v>
      </c>
      <c r="C34734" t="s">
        <v>65649</v>
      </c>
      <c r="D34734" t="s">
        <v>19</v>
      </c>
      <c r="E34734">
        <v>116.6748077</v>
      </c>
      <c r="F34734">
        <v>85345299</v>
      </c>
    </row>
    <row r="34735" spans="1:6" x14ac:dyDescent="0.25">
      <c r="A34735" t="s">
        <v>67184</v>
      </c>
      <c r="B34735" t="s">
        <v>67185</v>
      </c>
      <c r="C34735" t="s">
        <v>65649</v>
      </c>
      <c r="D34735" t="s">
        <v>19</v>
      </c>
      <c r="E34735">
        <v>116.6748077</v>
      </c>
      <c r="F34735">
        <v>83936801</v>
      </c>
    </row>
    <row r="34736" spans="1:6" x14ac:dyDescent="0.25">
      <c r="A34736" t="s">
        <v>67186</v>
      </c>
      <c r="B34736" t="s">
        <v>67187</v>
      </c>
      <c r="C34736" t="s">
        <v>65649</v>
      </c>
      <c r="D34736" t="s">
        <v>19</v>
      </c>
      <c r="E34736">
        <v>116.6748077</v>
      </c>
      <c r="F34736">
        <v>85215921</v>
      </c>
    </row>
    <row r="34737" spans="1:6" x14ac:dyDescent="0.25">
      <c r="A34737" t="s">
        <v>67188</v>
      </c>
      <c r="B34737" t="s">
        <v>67189</v>
      </c>
      <c r="C34737" t="s">
        <v>65649</v>
      </c>
      <c r="D34737" t="s">
        <v>19</v>
      </c>
      <c r="E34737">
        <v>116.6748077</v>
      </c>
      <c r="F34737">
        <v>85205077</v>
      </c>
    </row>
    <row r="34738" spans="1:6" x14ac:dyDescent="0.25">
      <c r="A34738" t="s">
        <v>67190</v>
      </c>
      <c r="B34738" t="s">
        <v>67191</v>
      </c>
      <c r="C34738" t="s">
        <v>65649</v>
      </c>
      <c r="D34738" t="s">
        <v>19</v>
      </c>
      <c r="E34738">
        <v>116.6748077</v>
      </c>
      <c r="F34738" t="e">
        <v>#N/A</v>
      </c>
    </row>
    <row r="34739" spans="1:6" x14ac:dyDescent="0.25">
      <c r="A34739" t="s">
        <v>67192</v>
      </c>
      <c r="B34739" t="s">
        <v>67193</v>
      </c>
      <c r="C34739" t="s">
        <v>65649</v>
      </c>
      <c r="D34739" t="s">
        <v>8</v>
      </c>
      <c r="E34739">
        <v>117.6079065</v>
      </c>
      <c r="F34739">
        <v>85414745</v>
      </c>
    </row>
    <row r="34740" spans="1:6" x14ac:dyDescent="0.25">
      <c r="A34740" t="s">
        <v>67194</v>
      </c>
      <c r="B34740" t="s">
        <v>67195</v>
      </c>
      <c r="C34740" t="s">
        <v>65649</v>
      </c>
      <c r="D34740" t="s">
        <v>8</v>
      </c>
      <c r="E34740">
        <v>118.0676449</v>
      </c>
      <c r="F34740">
        <v>90662852</v>
      </c>
    </row>
    <row r="34741" spans="1:6" x14ac:dyDescent="0.25">
      <c r="A34741" t="s">
        <v>67196</v>
      </c>
      <c r="B34741" t="s">
        <v>67197</v>
      </c>
      <c r="C34741" t="s">
        <v>65649</v>
      </c>
      <c r="D34741" t="s">
        <v>8</v>
      </c>
      <c r="E34741">
        <v>118.3979755</v>
      </c>
      <c r="F34741" t="e">
        <v>#N/A</v>
      </c>
    </row>
    <row r="34742" spans="1:6" x14ac:dyDescent="0.25">
      <c r="A34742" t="s">
        <v>67198</v>
      </c>
      <c r="B34742" t="s">
        <v>67199</v>
      </c>
      <c r="C34742" t="s">
        <v>65649</v>
      </c>
      <c r="D34742" t="s">
        <v>8</v>
      </c>
      <c r="E34742">
        <v>118.3979755</v>
      </c>
      <c r="F34742">
        <v>87308206</v>
      </c>
    </row>
    <row r="34743" spans="1:6" x14ac:dyDescent="0.25">
      <c r="A34743" t="s">
        <v>67200</v>
      </c>
      <c r="B34743" t="s">
        <v>67201</v>
      </c>
      <c r="C34743" t="s">
        <v>65649</v>
      </c>
      <c r="D34743" t="s">
        <v>19</v>
      </c>
      <c r="E34743">
        <v>118.3979755</v>
      </c>
      <c r="F34743">
        <v>87308467</v>
      </c>
    </row>
    <row r="34744" spans="1:6" x14ac:dyDescent="0.25">
      <c r="A34744" t="s">
        <v>67202</v>
      </c>
      <c r="B34744" t="s">
        <v>67203</v>
      </c>
      <c r="C34744" t="s">
        <v>65649</v>
      </c>
      <c r="D34744" t="s">
        <v>8</v>
      </c>
      <c r="E34744">
        <v>118.3979755</v>
      </c>
      <c r="F34744">
        <v>87307798</v>
      </c>
    </row>
    <row r="34745" spans="1:6" x14ac:dyDescent="0.25">
      <c r="A34745" t="s">
        <v>67204</v>
      </c>
      <c r="B34745" t="s">
        <v>67205</v>
      </c>
      <c r="C34745" t="s">
        <v>65649</v>
      </c>
      <c r="D34745" t="s">
        <v>19</v>
      </c>
      <c r="E34745">
        <v>118.3979755</v>
      </c>
      <c r="F34745" t="e">
        <v>#N/A</v>
      </c>
    </row>
    <row r="34746" spans="1:6" x14ac:dyDescent="0.25">
      <c r="A34746" t="s">
        <v>67206</v>
      </c>
      <c r="B34746" t="s">
        <v>67207</v>
      </c>
      <c r="C34746" t="s">
        <v>65649</v>
      </c>
      <c r="D34746" t="s">
        <v>19</v>
      </c>
      <c r="E34746">
        <v>118.3979755</v>
      </c>
      <c r="F34746">
        <v>88986973</v>
      </c>
    </row>
    <row r="34747" spans="1:6" x14ac:dyDescent="0.25">
      <c r="A34747" t="s">
        <v>67208</v>
      </c>
      <c r="B34747" t="s">
        <v>67209</v>
      </c>
      <c r="C34747" t="s">
        <v>65649</v>
      </c>
      <c r="D34747" t="s">
        <v>19</v>
      </c>
      <c r="E34747">
        <v>118.3979755</v>
      </c>
      <c r="F34747">
        <v>88986918</v>
      </c>
    </row>
    <row r="34748" spans="1:6" x14ac:dyDescent="0.25">
      <c r="A34748" t="s">
        <v>67210</v>
      </c>
      <c r="B34748" t="s">
        <v>67211</v>
      </c>
      <c r="C34748" t="s">
        <v>65649</v>
      </c>
      <c r="D34748" t="s">
        <v>19</v>
      </c>
      <c r="E34748">
        <v>118.3979755</v>
      </c>
      <c r="F34748" t="e">
        <v>#N/A</v>
      </c>
    </row>
    <row r="34749" spans="1:6" x14ac:dyDescent="0.25">
      <c r="A34749" t="s">
        <v>67212</v>
      </c>
      <c r="B34749" t="s">
        <v>67213</v>
      </c>
      <c r="C34749" t="s">
        <v>65649</v>
      </c>
      <c r="D34749" t="s">
        <v>19</v>
      </c>
      <c r="E34749">
        <v>118.3979755</v>
      </c>
      <c r="F34749">
        <v>85609443</v>
      </c>
    </row>
    <row r="34750" spans="1:6" x14ac:dyDescent="0.25">
      <c r="A34750" t="s">
        <v>67214</v>
      </c>
      <c r="B34750" t="s">
        <v>67215</v>
      </c>
      <c r="C34750" t="s">
        <v>65649</v>
      </c>
      <c r="D34750" t="s">
        <v>8</v>
      </c>
      <c r="E34750">
        <v>118.3979755</v>
      </c>
      <c r="F34750" t="e">
        <v>#N/A</v>
      </c>
    </row>
    <row r="34751" spans="1:6" x14ac:dyDescent="0.25">
      <c r="A34751" t="s">
        <v>67216</v>
      </c>
      <c r="B34751" t="s">
        <v>67217</v>
      </c>
      <c r="C34751" t="s">
        <v>65649</v>
      </c>
      <c r="D34751" t="s">
        <v>8</v>
      </c>
      <c r="E34751">
        <v>118.42521929999999</v>
      </c>
      <c r="F34751">
        <v>89835663</v>
      </c>
    </row>
    <row r="34752" spans="1:6" x14ac:dyDescent="0.25">
      <c r="A34752" t="s">
        <v>67218</v>
      </c>
      <c r="B34752" t="s">
        <v>67219</v>
      </c>
      <c r="C34752" t="s">
        <v>65649</v>
      </c>
      <c r="D34752" t="s">
        <v>8</v>
      </c>
      <c r="E34752">
        <v>118.42521929999999</v>
      </c>
      <c r="F34752" t="e">
        <v>#N/A</v>
      </c>
    </row>
    <row r="34753" spans="1:6" x14ac:dyDescent="0.25">
      <c r="A34753" t="s">
        <v>67220</v>
      </c>
      <c r="B34753" t="s">
        <v>67221</v>
      </c>
      <c r="C34753" t="s">
        <v>65649</v>
      </c>
      <c r="D34753" t="s">
        <v>19</v>
      </c>
      <c r="E34753">
        <v>119.1131242</v>
      </c>
      <c r="F34753">
        <v>89835691</v>
      </c>
    </row>
    <row r="34754" spans="1:6" x14ac:dyDescent="0.25">
      <c r="A34754" t="s">
        <v>67222</v>
      </c>
      <c r="B34754" t="s">
        <v>67223</v>
      </c>
      <c r="C34754" t="s">
        <v>65649</v>
      </c>
      <c r="D34754" t="s">
        <v>8</v>
      </c>
      <c r="E34754">
        <v>119.2152883</v>
      </c>
      <c r="F34754">
        <v>91946810</v>
      </c>
    </row>
    <row r="34755" spans="1:6" x14ac:dyDescent="0.25">
      <c r="A34755" t="s">
        <v>67224</v>
      </c>
      <c r="B34755" t="s">
        <v>67225</v>
      </c>
      <c r="C34755" t="s">
        <v>65649</v>
      </c>
      <c r="D34755" t="s">
        <v>8</v>
      </c>
      <c r="E34755">
        <v>119.2152883</v>
      </c>
      <c r="F34755">
        <v>100180881</v>
      </c>
    </row>
    <row r="34756" spans="1:6" x14ac:dyDescent="0.25">
      <c r="A34756" t="s">
        <v>67226</v>
      </c>
      <c r="B34756" t="s">
        <v>67227</v>
      </c>
      <c r="C34756" t="s">
        <v>65649</v>
      </c>
      <c r="D34756" t="s">
        <v>8</v>
      </c>
      <c r="E34756">
        <v>119.3957782</v>
      </c>
      <c r="F34756" t="e">
        <v>#N/A</v>
      </c>
    </row>
    <row r="34757" spans="1:6" x14ac:dyDescent="0.25">
      <c r="A34757" t="s">
        <v>67228</v>
      </c>
      <c r="B34757" t="s">
        <v>67229</v>
      </c>
      <c r="C34757" t="s">
        <v>65649</v>
      </c>
      <c r="D34757" t="s">
        <v>8</v>
      </c>
      <c r="E34757">
        <v>120.0802777</v>
      </c>
      <c r="F34757">
        <v>201988224</v>
      </c>
    </row>
    <row r="34758" spans="1:6" x14ac:dyDescent="0.25">
      <c r="A34758" t="s">
        <v>67230</v>
      </c>
      <c r="B34758" t="s">
        <v>67231</v>
      </c>
      <c r="C34758" t="s">
        <v>65649</v>
      </c>
      <c r="D34758" t="s">
        <v>8</v>
      </c>
      <c r="E34758">
        <v>120.6762349</v>
      </c>
      <c r="F34758" t="e">
        <v>#N/A</v>
      </c>
    </row>
    <row r="34759" spans="1:6" x14ac:dyDescent="0.25">
      <c r="A34759" t="s">
        <v>67232</v>
      </c>
      <c r="B34759" t="s">
        <v>67233</v>
      </c>
      <c r="C34759" t="s">
        <v>65649</v>
      </c>
      <c r="D34759" t="s">
        <v>19</v>
      </c>
      <c r="E34759">
        <v>120.6762349</v>
      </c>
      <c r="F34759">
        <v>90652706</v>
      </c>
    </row>
    <row r="34760" spans="1:6" x14ac:dyDescent="0.25">
      <c r="A34760" t="s">
        <v>67234</v>
      </c>
      <c r="B34760" t="s">
        <v>67235</v>
      </c>
      <c r="C34760" t="s">
        <v>65649</v>
      </c>
      <c r="D34760" t="s">
        <v>19</v>
      </c>
      <c r="E34760">
        <v>120.6762349</v>
      </c>
      <c r="F34760">
        <v>92420723</v>
      </c>
    </row>
    <row r="34761" spans="1:6" x14ac:dyDescent="0.25">
      <c r="A34761" t="s">
        <v>67236</v>
      </c>
      <c r="B34761" t="s">
        <v>67237</v>
      </c>
      <c r="C34761" t="s">
        <v>65649</v>
      </c>
      <c r="D34761" t="s">
        <v>8</v>
      </c>
      <c r="E34761">
        <v>120.6762349</v>
      </c>
      <c r="F34761">
        <v>92395372</v>
      </c>
    </row>
    <row r="34762" spans="1:6" x14ac:dyDescent="0.25">
      <c r="A34762" t="s">
        <v>67238</v>
      </c>
      <c r="B34762" t="s">
        <v>67239</v>
      </c>
      <c r="C34762" t="s">
        <v>65649</v>
      </c>
      <c r="D34762" t="s">
        <v>8</v>
      </c>
      <c r="E34762">
        <v>120.6762349</v>
      </c>
      <c r="F34762">
        <v>94423662</v>
      </c>
    </row>
    <row r="34763" spans="1:6" x14ac:dyDescent="0.25">
      <c r="A34763" t="s">
        <v>67240</v>
      </c>
      <c r="B34763" t="s">
        <v>67241</v>
      </c>
      <c r="C34763" t="s">
        <v>65649</v>
      </c>
      <c r="D34763" t="s">
        <v>8</v>
      </c>
      <c r="E34763">
        <v>120.6762349</v>
      </c>
      <c r="F34763">
        <v>92425632</v>
      </c>
    </row>
    <row r="34764" spans="1:6" x14ac:dyDescent="0.25">
      <c r="A34764" t="s">
        <v>67242</v>
      </c>
      <c r="B34764" t="s">
        <v>67243</v>
      </c>
      <c r="C34764" t="s">
        <v>65649</v>
      </c>
      <c r="D34764" t="s">
        <v>8</v>
      </c>
      <c r="E34764">
        <v>120.6762349</v>
      </c>
      <c r="F34764">
        <v>92421477</v>
      </c>
    </row>
    <row r="34765" spans="1:6" x14ac:dyDescent="0.25">
      <c r="A34765" t="s">
        <v>67244</v>
      </c>
      <c r="B34765" t="s">
        <v>67245</v>
      </c>
      <c r="C34765" t="s">
        <v>65649</v>
      </c>
      <c r="D34765" t="s">
        <v>8</v>
      </c>
      <c r="E34765">
        <v>120.6762349</v>
      </c>
      <c r="F34765" t="e">
        <v>#N/A</v>
      </c>
    </row>
    <row r="34766" spans="1:6" x14ac:dyDescent="0.25">
      <c r="A34766" t="s">
        <v>67246</v>
      </c>
      <c r="B34766" t="s">
        <v>67247</v>
      </c>
      <c r="C34766" t="s">
        <v>65649</v>
      </c>
      <c r="D34766" t="s">
        <v>19</v>
      </c>
      <c r="E34766">
        <v>120.6762349</v>
      </c>
      <c r="F34766">
        <v>92389928</v>
      </c>
    </row>
    <row r="34767" spans="1:6" x14ac:dyDescent="0.25">
      <c r="A34767" t="s">
        <v>67248</v>
      </c>
      <c r="B34767" t="s">
        <v>67249</v>
      </c>
      <c r="C34767" t="s">
        <v>65649</v>
      </c>
      <c r="D34767" t="s">
        <v>19</v>
      </c>
      <c r="E34767">
        <v>120.6762349</v>
      </c>
      <c r="F34767">
        <v>92892348</v>
      </c>
    </row>
    <row r="34768" spans="1:6" x14ac:dyDescent="0.25">
      <c r="A34768" t="s">
        <v>67250</v>
      </c>
      <c r="B34768" t="s">
        <v>67251</v>
      </c>
      <c r="C34768" t="s">
        <v>65649</v>
      </c>
      <c r="D34768" t="s">
        <v>19</v>
      </c>
      <c r="E34768">
        <v>120.6762349</v>
      </c>
      <c r="F34768">
        <v>93036161</v>
      </c>
    </row>
    <row r="34769" spans="1:6" x14ac:dyDescent="0.25">
      <c r="A34769" t="s">
        <v>67252</v>
      </c>
      <c r="B34769" t="s">
        <v>67253</v>
      </c>
      <c r="C34769" t="s">
        <v>65649</v>
      </c>
      <c r="D34769" t="s">
        <v>19</v>
      </c>
      <c r="E34769">
        <v>120.6762349</v>
      </c>
      <c r="F34769">
        <v>93076809</v>
      </c>
    </row>
    <row r="34770" spans="1:6" x14ac:dyDescent="0.25">
      <c r="A34770" t="s">
        <v>67254</v>
      </c>
      <c r="B34770" t="s">
        <v>67255</v>
      </c>
      <c r="C34770" t="s">
        <v>65649</v>
      </c>
      <c r="D34770" t="s">
        <v>8</v>
      </c>
      <c r="E34770">
        <v>120.6762349</v>
      </c>
      <c r="F34770">
        <v>89888586</v>
      </c>
    </row>
    <row r="34771" spans="1:6" x14ac:dyDescent="0.25">
      <c r="A34771" t="s">
        <v>67256</v>
      </c>
      <c r="B34771" t="s">
        <v>67257</v>
      </c>
      <c r="C34771" t="s">
        <v>65649</v>
      </c>
      <c r="D34771" t="s">
        <v>110</v>
      </c>
      <c r="E34771">
        <v>120.6762349</v>
      </c>
      <c r="F34771" t="e">
        <v>#N/A</v>
      </c>
    </row>
    <row r="34772" spans="1:6" x14ac:dyDescent="0.25">
      <c r="A34772" t="s">
        <v>67258</v>
      </c>
      <c r="B34772" t="s">
        <v>67259</v>
      </c>
      <c r="C34772" t="s">
        <v>65649</v>
      </c>
      <c r="D34772" t="s">
        <v>19</v>
      </c>
      <c r="E34772">
        <v>120.9418616</v>
      </c>
      <c r="F34772">
        <v>93279630</v>
      </c>
    </row>
    <row r="34773" spans="1:6" x14ac:dyDescent="0.25">
      <c r="A34773" t="s">
        <v>67260</v>
      </c>
      <c r="B34773" t="s">
        <v>67261</v>
      </c>
      <c r="C34773" t="s">
        <v>65649</v>
      </c>
      <c r="D34773" t="s">
        <v>19</v>
      </c>
      <c r="E34773">
        <v>120.9418616</v>
      </c>
      <c r="F34773">
        <v>93279630</v>
      </c>
    </row>
    <row r="34774" spans="1:6" x14ac:dyDescent="0.25">
      <c r="A34774" t="s">
        <v>67262</v>
      </c>
      <c r="B34774" t="s">
        <v>67263</v>
      </c>
      <c r="C34774" t="s">
        <v>65649</v>
      </c>
      <c r="D34774" t="s">
        <v>19</v>
      </c>
      <c r="E34774">
        <v>121.3947891</v>
      </c>
      <c r="F34774">
        <v>93078208</v>
      </c>
    </row>
    <row r="34775" spans="1:6" x14ac:dyDescent="0.25">
      <c r="A34775" t="s">
        <v>67264</v>
      </c>
      <c r="B34775" t="s">
        <v>67265</v>
      </c>
      <c r="C34775" t="s">
        <v>65649</v>
      </c>
      <c r="D34775" t="s">
        <v>8</v>
      </c>
      <c r="E34775">
        <v>121.3947891</v>
      </c>
      <c r="F34775">
        <v>192670043</v>
      </c>
    </row>
    <row r="34776" spans="1:6" x14ac:dyDescent="0.25">
      <c r="A34776" t="s">
        <v>67266</v>
      </c>
      <c r="B34776" t="s">
        <v>67267</v>
      </c>
      <c r="C34776" t="s">
        <v>65649</v>
      </c>
      <c r="D34776" t="s">
        <v>19</v>
      </c>
      <c r="E34776">
        <v>121.4424657</v>
      </c>
      <c r="F34776">
        <v>92892045</v>
      </c>
    </row>
    <row r="34777" spans="1:6" x14ac:dyDescent="0.25">
      <c r="A34777" t="s">
        <v>67268</v>
      </c>
      <c r="B34777" t="s">
        <v>67269</v>
      </c>
      <c r="C34777" t="s">
        <v>65649</v>
      </c>
      <c r="D34777" t="s">
        <v>19</v>
      </c>
      <c r="E34777">
        <v>121.4424657</v>
      </c>
      <c r="F34777">
        <v>93077240</v>
      </c>
    </row>
    <row r="34778" spans="1:6" x14ac:dyDescent="0.25">
      <c r="A34778" t="s">
        <v>67270</v>
      </c>
      <c r="B34778" t="s">
        <v>67271</v>
      </c>
      <c r="C34778" t="s">
        <v>65649</v>
      </c>
      <c r="D34778" t="s">
        <v>19</v>
      </c>
      <c r="E34778">
        <v>121.4424657</v>
      </c>
      <c r="F34778">
        <v>92892040</v>
      </c>
    </row>
    <row r="34779" spans="1:6" x14ac:dyDescent="0.25">
      <c r="A34779" t="s">
        <v>67272</v>
      </c>
      <c r="B34779" t="s">
        <v>67273</v>
      </c>
      <c r="C34779" t="s">
        <v>65649</v>
      </c>
      <c r="D34779" t="s">
        <v>8</v>
      </c>
      <c r="E34779">
        <v>121.4424657</v>
      </c>
      <c r="F34779">
        <v>93077190</v>
      </c>
    </row>
    <row r="34780" spans="1:6" x14ac:dyDescent="0.25">
      <c r="A34780" t="s">
        <v>67274</v>
      </c>
      <c r="B34780" t="s">
        <v>67275</v>
      </c>
      <c r="C34780" t="s">
        <v>65649</v>
      </c>
      <c r="D34780" t="s">
        <v>8</v>
      </c>
      <c r="E34780">
        <v>122.12696510000001</v>
      </c>
      <c r="F34780">
        <v>26429096</v>
      </c>
    </row>
    <row r="34781" spans="1:6" x14ac:dyDescent="0.25">
      <c r="A34781" t="s">
        <v>67276</v>
      </c>
      <c r="B34781" t="s">
        <v>67277</v>
      </c>
      <c r="C34781" t="s">
        <v>65649</v>
      </c>
      <c r="D34781" t="s">
        <v>8</v>
      </c>
      <c r="E34781">
        <v>122.5151887</v>
      </c>
      <c r="F34781">
        <v>105167467</v>
      </c>
    </row>
    <row r="34782" spans="1:6" x14ac:dyDescent="0.25">
      <c r="A34782" t="s">
        <v>67278</v>
      </c>
      <c r="B34782" t="s">
        <v>67279</v>
      </c>
      <c r="C34782" t="s">
        <v>65649</v>
      </c>
      <c r="D34782" t="s">
        <v>8</v>
      </c>
      <c r="E34782">
        <v>122.5151887</v>
      </c>
      <c r="F34782">
        <v>104804254</v>
      </c>
    </row>
    <row r="34783" spans="1:6" x14ac:dyDescent="0.25">
      <c r="A34783" t="s">
        <v>67280</v>
      </c>
      <c r="B34783" t="s">
        <v>67281</v>
      </c>
      <c r="C34783" t="s">
        <v>65649</v>
      </c>
      <c r="D34783" t="s">
        <v>8</v>
      </c>
      <c r="E34783">
        <v>122.6888677</v>
      </c>
      <c r="F34783">
        <v>97251050</v>
      </c>
    </row>
    <row r="34784" spans="1:6" x14ac:dyDescent="0.25">
      <c r="A34784" t="s">
        <v>67282</v>
      </c>
      <c r="B34784" t="s">
        <v>67283</v>
      </c>
      <c r="C34784" t="s">
        <v>65649</v>
      </c>
      <c r="D34784" t="s">
        <v>8</v>
      </c>
      <c r="E34784">
        <v>122.89660139999999</v>
      </c>
      <c r="F34784">
        <v>102087948</v>
      </c>
    </row>
    <row r="34785" spans="1:6" x14ac:dyDescent="0.25">
      <c r="A34785" t="s">
        <v>67284</v>
      </c>
      <c r="B34785" t="s">
        <v>67285</v>
      </c>
      <c r="C34785" t="s">
        <v>65649</v>
      </c>
      <c r="D34785" t="s">
        <v>8</v>
      </c>
      <c r="E34785">
        <v>122.89660139999999</v>
      </c>
      <c r="F34785">
        <v>98101838</v>
      </c>
    </row>
    <row r="34786" spans="1:6" x14ac:dyDescent="0.25">
      <c r="A34786" t="s">
        <v>67286</v>
      </c>
      <c r="B34786" t="s">
        <v>67287</v>
      </c>
      <c r="C34786" t="s">
        <v>65649</v>
      </c>
      <c r="D34786" t="s">
        <v>8</v>
      </c>
      <c r="E34786">
        <v>122.89660139999999</v>
      </c>
      <c r="F34786" t="e">
        <v>#N/A</v>
      </c>
    </row>
    <row r="34787" spans="1:6" x14ac:dyDescent="0.25">
      <c r="A34787" t="s">
        <v>67288</v>
      </c>
      <c r="B34787" t="s">
        <v>67289</v>
      </c>
      <c r="C34787" t="s">
        <v>65649</v>
      </c>
      <c r="D34787" t="s">
        <v>8</v>
      </c>
      <c r="E34787">
        <v>122.89660139999999</v>
      </c>
      <c r="F34787">
        <v>99798748</v>
      </c>
    </row>
    <row r="34788" spans="1:6" x14ac:dyDescent="0.25">
      <c r="A34788" t="s">
        <v>67290</v>
      </c>
      <c r="B34788" t="s">
        <v>67291</v>
      </c>
      <c r="C34788" t="s">
        <v>65649</v>
      </c>
      <c r="D34788" t="s">
        <v>19</v>
      </c>
      <c r="E34788">
        <v>122.89660139999999</v>
      </c>
      <c r="F34788">
        <v>102041949</v>
      </c>
    </row>
    <row r="34789" spans="1:6" x14ac:dyDescent="0.25">
      <c r="A34789" t="s">
        <v>67292</v>
      </c>
      <c r="B34789" t="s">
        <v>67293</v>
      </c>
      <c r="C34789" t="s">
        <v>65649</v>
      </c>
      <c r="D34789" t="s">
        <v>19</v>
      </c>
      <c r="E34789">
        <v>122.89660139999999</v>
      </c>
      <c r="F34789">
        <v>102058756</v>
      </c>
    </row>
    <row r="34790" spans="1:6" x14ac:dyDescent="0.25">
      <c r="A34790" t="s">
        <v>67294</v>
      </c>
      <c r="B34790" t="s">
        <v>67295</v>
      </c>
      <c r="C34790" t="s">
        <v>65649</v>
      </c>
      <c r="D34790" t="s">
        <v>8</v>
      </c>
      <c r="E34790">
        <v>122.89660139999999</v>
      </c>
      <c r="F34790">
        <v>100760027</v>
      </c>
    </row>
    <row r="34791" spans="1:6" x14ac:dyDescent="0.25">
      <c r="A34791" t="s">
        <v>67296</v>
      </c>
      <c r="B34791" t="s">
        <v>67297</v>
      </c>
      <c r="C34791" t="s">
        <v>65649</v>
      </c>
      <c r="D34791" t="s">
        <v>19</v>
      </c>
      <c r="E34791">
        <v>122.89660139999999</v>
      </c>
      <c r="F34791" t="e">
        <v>#N/A</v>
      </c>
    </row>
    <row r="34792" spans="1:6" x14ac:dyDescent="0.25">
      <c r="A34792" t="s">
        <v>67298</v>
      </c>
      <c r="B34792" t="s">
        <v>67299</v>
      </c>
      <c r="C34792" t="s">
        <v>65649</v>
      </c>
      <c r="D34792" t="s">
        <v>8</v>
      </c>
      <c r="E34792">
        <v>122.89660139999999</v>
      </c>
      <c r="F34792">
        <v>100760068</v>
      </c>
    </row>
    <row r="34793" spans="1:6" x14ac:dyDescent="0.25">
      <c r="A34793" t="s">
        <v>67300</v>
      </c>
      <c r="B34793" t="s">
        <v>67301</v>
      </c>
      <c r="C34793" t="s">
        <v>65649</v>
      </c>
      <c r="D34793" t="s">
        <v>19</v>
      </c>
      <c r="E34793">
        <v>122.89660139999999</v>
      </c>
      <c r="F34793">
        <v>115251400</v>
      </c>
    </row>
    <row r="34794" spans="1:6" x14ac:dyDescent="0.25">
      <c r="A34794" t="s">
        <v>67302</v>
      </c>
      <c r="B34794" t="s">
        <v>67303</v>
      </c>
      <c r="C34794" t="s">
        <v>65649</v>
      </c>
      <c r="D34794" t="s">
        <v>19</v>
      </c>
      <c r="E34794">
        <v>122.89660139999999</v>
      </c>
      <c r="F34794">
        <v>115254220</v>
      </c>
    </row>
    <row r="34795" spans="1:6" x14ac:dyDescent="0.25">
      <c r="A34795" t="s">
        <v>67304</v>
      </c>
      <c r="B34795" t="s">
        <v>67305</v>
      </c>
      <c r="C34795" t="s">
        <v>65649</v>
      </c>
      <c r="D34795" t="s">
        <v>8</v>
      </c>
      <c r="E34795">
        <v>122.89660139999999</v>
      </c>
      <c r="F34795">
        <v>132258266</v>
      </c>
    </row>
    <row r="34796" spans="1:6" x14ac:dyDescent="0.25">
      <c r="A34796" t="s">
        <v>67306</v>
      </c>
      <c r="B34796" t="s">
        <v>67307</v>
      </c>
      <c r="C34796" t="s">
        <v>65649</v>
      </c>
      <c r="D34796" t="s">
        <v>8</v>
      </c>
      <c r="E34796">
        <v>122.89660139999999</v>
      </c>
      <c r="F34796">
        <v>132256901</v>
      </c>
    </row>
    <row r="34797" spans="1:6" x14ac:dyDescent="0.25">
      <c r="A34797" t="s">
        <v>67308</v>
      </c>
      <c r="B34797" t="s">
        <v>67309</v>
      </c>
      <c r="C34797" t="s">
        <v>65649</v>
      </c>
      <c r="D34797" t="s">
        <v>8</v>
      </c>
      <c r="E34797">
        <v>122.89660139999999</v>
      </c>
      <c r="F34797">
        <v>115206754</v>
      </c>
    </row>
    <row r="34798" spans="1:6" x14ac:dyDescent="0.25">
      <c r="A34798" t="s">
        <v>67310</v>
      </c>
      <c r="B34798" t="s">
        <v>67311</v>
      </c>
      <c r="C34798" t="s">
        <v>65649</v>
      </c>
      <c r="D34798" t="s">
        <v>19</v>
      </c>
      <c r="E34798">
        <v>122.89660139999999</v>
      </c>
      <c r="F34798" t="e">
        <v>#N/A</v>
      </c>
    </row>
    <row r="34799" spans="1:6" x14ac:dyDescent="0.25">
      <c r="A34799" t="s">
        <v>67312</v>
      </c>
      <c r="B34799" t="s">
        <v>67313</v>
      </c>
      <c r="C34799" t="s">
        <v>65649</v>
      </c>
      <c r="D34799" t="s">
        <v>19</v>
      </c>
      <c r="E34799">
        <v>122.89660139999999</v>
      </c>
      <c r="F34799" t="e">
        <v>#N/A</v>
      </c>
    </row>
    <row r="34800" spans="1:6" x14ac:dyDescent="0.25">
      <c r="A34800" t="s">
        <v>67314</v>
      </c>
      <c r="B34800" t="s">
        <v>67315</v>
      </c>
      <c r="C34800" t="s">
        <v>65649</v>
      </c>
      <c r="D34800" t="s">
        <v>19</v>
      </c>
      <c r="E34800">
        <v>122.89660139999999</v>
      </c>
      <c r="F34800">
        <v>102058749</v>
      </c>
    </row>
    <row r="34801" spans="1:6" x14ac:dyDescent="0.25">
      <c r="A34801" t="s">
        <v>67316</v>
      </c>
      <c r="B34801" t="s">
        <v>67317</v>
      </c>
      <c r="C34801" t="s">
        <v>65649</v>
      </c>
      <c r="D34801" t="s">
        <v>8</v>
      </c>
      <c r="E34801">
        <v>122.9000068</v>
      </c>
      <c r="F34801">
        <v>102056183</v>
      </c>
    </row>
    <row r="34802" spans="1:6" x14ac:dyDescent="0.25">
      <c r="A34802" t="s">
        <v>67318</v>
      </c>
      <c r="B34802" t="s">
        <v>67319</v>
      </c>
      <c r="C34802" t="s">
        <v>65649</v>
      </c>
      <c r="D34802" t="s">
        <v>8</v>
      </c>
      <c r="E34802">
        <v>122.9000068</v>
      </c>
      <c r="F34802">
        <v>97575079</v>
      </c>
    </row>
    <row r="34803" spans="1:6" x14ac:dyDescent="0.25">
      <c r="A34803" t="s">
        <v>67320</v>
      </c>
      <c r="B34803" t="s">
        <v>67321</v>
      </c>
      <c r="C34803" t="s">
        <v>65649</v>
      </c>
      <c r="D34803" t="s">
        <v>8</v>
      </c>
      <c r="E34803">
        <v>123.3256906</v>
      </c>
      <c r="F34803">
        <v>108950027</v>
      </c>
    </row>
    <row r="34804" spans="1:6" x14ac:dyDescent="0.25">
      <c r="A34804" t="s">
        <v>67322</v>
      </c>
      <c r="B34804" t="s">
        <v>67323</v>
      </c>
      <c r="C34804" t="s">
        <v>65649</v>
      </c>
      <c r="D34804" t="s">
        <v>8</v>
      </c>
      <c r="E34804">
        <v>123.64580479999999</v>
      </c>
      <c r="F34804">
        <v>110252579</v>
      </c>
    </row>
    <row r="34805" spans="1:6" x14ac:dyDescent="0.25">
      <c r="A34805" t="s">
        <v>67324</v>
      </c>
      <c r="B34805" t="s">
        <v>67325</v>
      </c>
      <c r="C34805" t="s">
        <v>65649</v>
      </c>
      <c r="D34805" t="s">
        <v>110</v>
      </c>
      <c r="E34805">
        <v>123.9114314</v>
      </c>
      <c r="F34805">
        <v>675508310</v>
      </c>
    </row>
    <row r="34806" spans="1:6" x14ac:dyDescent="0.25">
      <c r="A34806" t="s">
        <v>67326</v>
      </c>
      <c r="B34806" t="s">
        <v>67327</v>
      </c>
      <c r="C34806" t="s">
        <v>65649</v>
      </c>
      <c r="D34806" t="s">
        <v>8</v>
      </c>
      <c r="E34806">
        <v>123.9114314</v>
      </c>
      <c r="F34806" t="e">
        <v>#N/A</v>
      </c>
    </row>
    <row r="34807" spans="1:6" x14ac:dyDescent="0.25">
      <c r="A34807" t="s">
        <v>67328</v>
      </c>
      <c r="B34807" t="s">
        <v>67329</v>
      </c>
      <c r="C34807" t="s">
        <v>65649</v>
      </c>
      <c r="D34807" t="s">
        <v>8</v>
      </c>
      <c r="E34807">
        <v>123.9114314</v>
      </c>
      <c r="F34807">
        <v>109842972</v>
      </c>
    </row>
    <row r="34808" spans="1:6" x14ac:dyDescent="0.25">
      <c r="A34808" t="s">
        <v>39319</v>
      </c>
      <c r="B34808" t="s">
        <v>39320</v>
      </c>
      <c r="C34808" t="s">
        <v>65649</v>
      </c>
      <c r="D34808" t="s">
        <v>8</v>
      </c>
      <c r="E34808">
        <v>124.28262770000001</v>
      </c>
      <c r="F34808" t="e">
        <v>#N/A</v>
      </c>
    </row>
    <row r="34809" spans="1:6" x14ac:dyDescent="0.25">
      <c r="A34809" t="s">
        <v>39321</v>
      </c>
      <c r="B34809" t="s">
        <v>39322</v>
      </c>
      <c r="C34809" t="s">
        <v>65649</v>
      </c>
      <c r="D34809" t="s">
        <v>8</v>
      </c>
      <c r="E34809">
        <v>124.28262770000001</v>
      </c>
      <c r="F34809" t="e">
        <v>#N/A</v>
      </c>
    </row>
    <row r="34810" spans="1:6" x14ac:dyDescent="0.25">
      <c r="A34810" t="s">
        <v>67330</v>
      </c>
      <c r="B34810" t="s">
        <v>67331</v>
      </c>
      <c r="C34810" t="s">
        <v>65649</v>
      </c>
      <c r="D34810" t="s">
        <v>8</v>
      </c>
      <c r="E34810">
        <v>124.28262770000001</v>
      </c>
      <c r="F34810" t="e">
        <v>#N/A</v>
      </c>
    </row>
    <row r="34811" spans="1:6" x14ac:dyDescent="0.25">
      <c r="A34811" t="s">
        <v>67332</v>
      </c>
      <c r="B34811" t="s">
        <v>67333</v>
      </c>
      <c r="C34811" t="s">
        <v>65649</v>
      </c>
      <c r="D34811" t="s">
        <v>19</v>
      </c>
      <c r="E34811">
        <v>124.28262770000001</v>
      </c>
      <c r="F34811">
        <v>108816527</v>
      </c>
    </row>
    <row r="34812" spans="1:6" x14ac:dyDescent="0.25">
      <c r="A34812" t="s">
        <v>67334</v>
      </c>
      <c r="B34812" t="s">
        <v>67335</v>
      </c>
      <c r="C34812" t="s">
        <v>65649</v>
      </c>
      <c r="D34812" t="s">
        <v>19</v>
      </c>
      <c r="E34812">
        <v>124.28262770000001</v>
      </c>
      <c r="F34812">
        <v>108816520</v>
      </c>
    </row>
    <row r="34813" spans="1:6" x14ac:dyDescent="0.25">
      <c r="A34813" t="s">
        <v>67336</v>
      </c>
      <c r="B34813" t="s">
        <v>67337</v>
      </c>
      <c r="C34813" t="s">
        <v>65649</v>
      </c>
      <c r="D34813" t="s">
        <v>19</v>
      </c>
      <c r="E34813">
        <v>124.28262770000001</v>
      </c>
      <c r="F34813">
        <v>108816452</v>
      </c>
    </row>
    <row r="34814" spans="1:6" x14ac:dyDescent="0.25">
      <c r="A34814" t="s">
        <v>67338</v>
      </c>
      <c r="B34814" t="s">
        <v>67339</v>
      </c>
      <c r="C34814" t="s">
        <v>65649</v>
      </c>
      <c r="D34814" t="s">
        <v>19</v>
      </c>
      <c r="E34814">
        <v>124.28262770000001</v>
      </c>
      <c r="F34814" t="e">
        <v>#N/A</v>
      </c>
    </row>
    <row r="34815" spans="1:6" x14ac:dyDescent="0.25">
      <c r="A34815" t="s">
        <v>67340</v>
      </c>
      <c r="B34815" t="s">
        <v>67341</v>
      </c>
      <c r="C34815" t="s">
        <v>65649</v>
      </c>
      <c r="D34815" t="s">
        <v>19</v>
      </c>
      <c r="E34815">
        <v>124.28262770000001</v>
      </c>
      <c r="F34815">
        <v>108815546</v>
      </c>
    </row>
    <row r="34816" spans="1:6" x14ac:dyDescent="0.25">
      <c r="A34816" t="s">
        <v>67342</v>
      </c>
      <c r="B34816" t="s">
        <v>67343</v>
      </c>
      <c r="C34816" t="s">
        <v>65649</v>
      </c>
      <c r="D34816" t="s">
        <v>8</v>
      </c>
      <c r="E34816">
        <v>124.28262770000001</v>
      </c>
      <c r="F34816" t="e">
        <v>#N/A</v>
      </c>
    </row>
    <row r="34817" spans="1:6" x14ac:dyDescent="0.25">
      <c r="A34817" t="s">
        <v>67344</v>
      </c>
      <c r="B34817" t="s">
        <v>67345</v>
      </c>
      <c r="C34817" t="s">
        <v>65649</v>
      </c>
      <c r="D34817" t="s">
        <v>8</v>
      </c>
      <c r="E34817">
        <v>124.28262770000001</v>
      </c>
      <c r="F34817" t="e">
        <v>#N/A</v>
      </c>
    </row>
    <row r="34818" spans="1:6" x14ac:dyDescent="0.25">
      <c r="A34818" t="s">
        <v>67346</v>
      </c>
      <c r="B34818" t="s">
        <v>67347</v>
      </c>
      <c r="C34818" t="s">
        <v>65649</v>
      </c>
      <c r="D34818" t="s">
        <v>8</v>
      </c>
      <c r="E34818">
        <v>124.28262770000001</v>
      </c>
      <c r="F34818">
        <v>266639660</v>
      </c>
    </row>
    <row r="34819" spans="1:6" x14ac:dyDescent="0.25">
      <c r="A34819" t="s">
        <v>67348</v>
      </c>
      <c r="B34819" t="s">
        <v>67349</v>
      </c>
      <c r="C34819" t="s">
        <v>65649</v>
      </c>
      <c r="D34819" t="s">
        <v>19</v>
      </c>
      <c r="E34819">
        <v>125.25659210000001</v>
      </c>
      <c r="F34819">
        <v>109843374</v>
      </c>
    </row>
    <row r="34820" spans="1:6" x14ac:dyDescent="0.25">
      <c r="A34820" t="s">
        <v>67350</v>
      </c>
      <c r="B34820" t="s">
        <v>67351</v>
      </c>
      <c r="C34820" t="s">
        <v>65649</v>
      </c>
      <c r="D34820" t="s">
        <v>19</v>
      </c>
      <c r="E34820">
        <v>125.25659210000001</v>
      </c>
      <c r="F34820">
        <v>109843328</v>
      </c>
    </row>
    <row r="34821" spans="1:6" x14ac:dyDescent="0.25">
      <c r="A34821" t="s">
        <v>67352</v>
      </c>
      <c r="B34821" t="s">
        <v>67353</v>
      </c>
      <c r="C34821" t="s">
        <v>65649</v>
      </c>
      <c r="D34821" t="s">
        <v>8</v>
      </c>
      <c r="E34821">
        <v>125.3587562</v>
      </c>
      <c r="F34821" t="e">
        <v>#N/A</v>
      </c>
    </row>
    <row r="34822" spans="1:6" x14ac:dyDescent="0.25">
      <c r="A34822" t="s">
        <v>67354</v>
      </c>
      <c r="B34822" t="s">
        <v>67355</v>
      </c>
      <c r="C34822" t="s">
        <v>65649</v>
      </c>
      <c r="D34822" t="s">
        <v>8</v>
      </c>
      <c r="E34822">
        <v>125.3587562</v>
      </c>
      <c r="F34822">
        <v>571271995</v>
      </c>
    </row>
    <row r="34823" spans="1:6" x14ac:dyDescent="0.25">
      <c r="A34823" t="s">
        <v>67356</v>
      </c>
      <c r="B34823" t="s">
        <v>67357</v>
      </c>
      <c r="C34823" t="s">
        <v>65649</v>
      </c>
      <c r="D34823" t="s">
        <v>8</v>
      </c>
      <c r="E34823">
        <v>125.4711367</v>
      </c>
      <c r="F34823">
        <v>112265365</v>
      </c>
    </row>
    <row r="34824" spans="1:6" x14ac:dyDescent="0.25">
      <c r="A34824" t="s">
        <v>67358</v>
      </c>
      <c r="B34824" t="s">
        <v>67359</v>
      </c>
      <c r="C34824" t="s">
        <v>65649</v>
      </c>
      <c r="D34824" t="s">
        <v>8</v>
      </c>
      <c r="E34824">
        <v>125.4711367</v>
      </c>
      <c r="F34824">
        <v>112265738</v>
      </c>
    </row>
    <row r="34825" spans="1:6" x14ac:dyDescent="0.25">
      <c r="A34825" t="s">
        <v>67360</v>
      </c>
      <c r="B34825" t="s">
        <v>67361</v>
      </c>
      <c r="C34825" t="s">
        <v>65649</v>
      </c>
      <c r="D34825" t="s">
        <v>8</v>
      </c>
      <c r="E34825">
        <v>125.4711367</v>
      </c>
      <c r="F34825">
        <v>115572186</v>
      </c>
    </row>
    <row r="34826" spans="1:6" x14ac:dyDescent="0.25">
      <c r="A34826" t="s">
        <v>67362</v>
      </c>
      <c r="B34826" t="s">
        <v>67363</v>
      </c>
      <c r="C34826" t="s">
        <v>65649</v>
      </c>
      <c r="D34826" t="s">
        <v>19</v>
      </c>
      <c r="E34826">
        <v>125.4711367</v>
      </c>
      <c r="F34826">
        <v>115206047</v>
      </c>
    </row>
    <row r="34827" spans="1:6" x14ac:dyDescent="0.25">
      <c r="A34827" t="s">
        <v>67364</v>
      </c>
      <c r="B34827" t="s">
        <v>67365</v>
      </c>
      <c r="C34827" t="s">
        <v>65649</v>
      </c>
      <c r="D34827" t="s">
        <v>19</v>
      </c>
      <c r="E34827">
        <v>125.4711367</v>
      </c>
      <c r="F34827" t="e">
        <v>#N/A</v>
      </c>
    </row>
    <row r="34828" spans="1:6" x14ac:dyDescent="0.25">
      <c r="A34828" t="s">
        <v>67366</v>
      </c>
      <c r="B34828" t="s">
        <v>67367</v>
      </c>
      <c r="C34828" t="s">
        <v>65649</v>
      </c>
      <c r="D34828" t="s">
        <v>8</v>
      </c>
      <c r="E34828">
        <v>125.4711367</v>
      </c>
      <c r="F34828">
        <v>112265215</v>
      </c>
    </row>
    <row r="34829" spans="1:6" x14ac:dyDescent="0.25">
      <c r="A34829" t="s">
        <v>67368</v>
      </c>
      <c r="B34829" t="s">
        <v>67369</v>
      </c>
      <c r="C34829" t="s">
        <v>65649</v>
      </c>
      <c r="D34829" t="s">
        <v>19</v>
      </c>
      <c r="E34829">
        <v>125.6822758</v>
      </c>
      <c r="F34829">
        <v>115806636</v>
      </c>
    </row>
    <row r="34830" spans="1:6" x14ac:dyDescent="0.25">
      <c r="A34830" t="s">
        <v>67370</v>
      </c>
      <c r="B34830" t="s">
        <v>67371</v>
      </c>
      <c r="C34830" t="s">
        <v>65649</v>
      </c>
      <c r="D34830" t="s">
        <v>8</v>
      </c>
      <c r="E34830">
        <v>125.6822758</v>
      </c>
      <c r="F34830">
        <v>126090940</v>
      </c>
    </row>
    <row r="34831" spans="1:6" x14ac:dyDescent="0.25">
      <c r="A34831" t="s">
        <v>67372</v>
      </c>
      <c r="B34831" t="s">
        <v>67373</v>
      </c>
      <c r="C34831" t="s">
        <v>65649</v>
      </c>
      <c r="D34831" t="s">
        <v>8</v>
      </c>
      <c r="E34831">
        <v>125.828711</v>
      </c>
      <c r="F34831">
        <v>116057965</v>
      </c>
    </row>
    <row r="34832" spans="1:6" x14ac:dyDescent="0.25">
      <c r="A34832" t="s">
        <v>67374</v>
      </c>
      <c r="B34832" t="s">
        <v>67375</v>
      </c>
      <c r="C34832" t="s">
        <v>65649</v>
      </c>
      <c r="D34832" t="s">
        <v>8</v>
      </c>
      <c r="E34832">
        <v>125.828711</v>
      </c>
      <c r="F34832">
        <v>712254196</v>
      </c>
    </row>
    <row r="34833" spans="1:6" x14ac:dyDescent="0.25">
      <c r="A34833" t="s">
        <v>67376</v>
      </c>
      <c r="B34833" t="s">
        <v>67377</v>
      </c>
      <c r="C34833" t="s">
        <v>65649</v>
      </c>
      <c r="D34833" t="s">
        <v>19</v>
      </c>
      <c r="E34833">
        <v>125.828711</v>
      </c>
      <c r="F34833">
        <v>116115476</v>
      </c>
    </row>
    <row r="34834" spans="1:6" x14ac:dyDescent="0.25">
      <c r="A34834" t="s">
        <v>67378</v>
      </c>
      <c r="B34834" t="s">
        <v>67379</v>
      </c>
      <c r="C34834" t="s">
        <v>65649</v>
      </c>
      <c r="D34834" t="s">
        <v>8</v>
      </c>
      <c r="E34834">
        <v>125.828711</v>
      </c>
      <c r="F34834">
        <v>116650261</v>
      </c>
    </row>
    <row r="34835" spans="1:6" x14ac:dyDescent="0.25">
      <c r="A34835" t="s">
        <v>67380</v>
      </c>
      <c r="B34835" t="s">
        <v>67381</v>
      </c>
      <c r="C34835" t="s">
        <v>65649</v>
      </c>
      <c r="D34835" t="s">
        <v>19</v>
      </c>
      <c r="E34835">
        <v>125.828711</v>
      </c>
      <c r="F34835">
        <v>115812751</v>
      </c>
    </row>
    <row r="34836" spans="1:6" x14ac:dyDescent="0.25">
      <c r="A34836" t="s">
        <v>67382</v>
      </c>
      <c r="B34836" t="s">
        <v>67383</v>
      </c>
      <c r="C34836" t="s">
        <v>65649</v>
      </c>
      <c r="D34836" t="s">
        <v>19</v>
      </c>
      <c r="E34836">
        <v>125.828711</v>
      </c>
      <c r="F34836">
        <v>127047735</v>
      </c>
    </row>
    <row r="34837" spans="1:6" x14ac:dyDescent="0.25">
      <c r="A34837" t="s">
        <v>67384</v>
      </c>
      <c r="B34837" t="s">
        <v>67385</v>
      </c>
      <c r="C34837" t="s">
        <v>65649</v>
      </c>
      <c r="D34837" t="s">
        <v>8</v>
      </c>
      <c r="E34837">
        <v>125.828711</v>
      </c>
      <c r="F34837">
        <v>116509655</v>
      </c>
    </row>
    <row r="34838" spans="1:6" x14ac:dyDescent="0.25">
      <c r="A34838" t="s">
        <v>67386</v>
      </c>
      <c r="B34838" t="s">
        <v>67387</v>
      </c>
      <c r="C34838" t="s">
        <v>65649</v>
      </c>
      <c r="D34838" t="s">
        <v>8</v>
      </c>
      <c r="E34838">
        <v>125.828711</v>
      </c>
      <c r="F34838" t="e">
        <v>#N/A</v>
      </c>
    </row>
    <row r="34839" spans="1:6" x14ac:dyDescent="0.25">
      <c r="A34839" t="s">
        <v>67388</v>
      </c>
      <c r="B34839" t="s">
        <v>67389</v>
      </c>
      <c r="C34839" t="s">
        <v>65649</v>
      </c>
      <c r="D34839" t="s">
        <v>19</v>
      </c>
      <c r="E34839">
        <v>125.828711</v>
      </c>
      <c r="F34839">
        <v>118326924</v>
      </c>
    </row>
    <row r="34840" spans="1:6" x14ac:dyDescent="0.25">
      <c r="A34840" t="s">
        <v>67390</v>
      </c>
      <c r="B34840" t="s">
        <v>67391</v>
      </c>
      <c r="C34840" t="s">
        <v>65649</v>
      </c>
      <c r="D34840" t="s">
        <v>19</v>
      </c>
      <c r="E34840">
        <v>125.828711</v>
      </c>
      <c r="F34840">
        <v>118326919</v>
      </c>
    </row>
    <row r="34841" spans="1:6" x14ac:dyDescent="0.25">
      <c r="A34841" t="s">
        <v>67392</v>
      </c>
      <c r="B34841" t="s">
        <v>67393</v>
      </c>
      <c r="C34841" t="s">
        <v>65649</v>
      </c>
      <c r="D34841" t="s">
        <v>8</v>
      </c>
      <c r="E34841">
        <v>125.828711</v>
      </c>
      <c r="F34841">
        <v>118328449</v>
      </c>
    </row>
    <row r="34842" spans="1:6" x14ac:dyDescent="0.25">
      <c r="A34842" t="s">
        <v>297</v>
      </c>
      <c r="B34842" t="s">
        <v>298</v>
      </c>
      <c r="C34842" t="s">
        <v>65649</v>
      </c>
      <c r="D34842" t="s">
        <v>8</v>
      </c>
      <c r="E34842">
        <v>126.4042355</v>
      </c>
      <c r="F34842" t="e">
        <v>#N/A</v>
      </c>
    </row>
    <row r="34843" spans="1:6" x14ac:dyDescent="0.25">
      <c r="A34843" t="s">
        <v>30453</v>
      </c>
      <c r="B34843" t="s">
        <v>30454</v>
      </c>
      <c r="C34843" t="s">
        <v>65649</v>
      </c>
      <c r="D34843" t="s">
        <v>8</v>
      </c>
      <c r="E34843">
        <v>126.4042355</v>
      </c>
      <c r="F34843">
        <v>2178006</v>
      </c>
    </row>
    <row r="34844" spans="1:6" x14ac:dyDescent="0.25">
      <c r="A34844" t="s">
        <v>35134</v>
      </c>
      <c r="B34844" t="s">
        <v>35135</v>
      </c>
      <c r="C34844" t="s">
        <v>65649</v>
      </c>
      <c r="D34844" t="s">
        <v>8</v>
      </c>
      <c r="E34844">
        <v>126.4042355</v>
      </c>
      <c r="F34844">
        <v>501598728</v>
      </c>
    </row>
    <row r="34845" spans="1:6" x14ac:dyDescent="0.25">
      <c r="A34845" t="s">
        <v>43922</v>
      </c>
      <c r="B34845" t="s">
        <v>43923</v>
      </c>
      <c r="C34845" t="s">
        <v>65649</v>
      </c>
      <c r="D34845" t="s">
        <v>8</v>
      </c>
      <c r="E34845">
        <v>126.4042355</v>
      </c>
      <c r="F34845">
        <v>38712568</v>
      </c>
    </row>
    <row r="34846" spans="1:6" x14ac:dyDescent="0.25">
      <c r="A34846" t="s">
        <v>48467</v>
      </c>
      <c r="B34846" t="s">
        <v>48468</v>
      </c>
      <c r="C34846" t="s">
        <v>65649</v>
      </c>
      <c r="D34846" t="s">
        <v>8</v>
      </c>
      <c r="E34846">
        <v>126.4042355</v>
      </c>
      <c r="F34846">
        <v>65076947</v>
      </c>
    </row>
    <row r="34847" spans="1:6" x14ac:dyDescent="0.25">
      <c r="A34847" t="s">
        <v>67394</v>
      </c>
      <c r="B34847" t="s">
        <v>67395</v>
      </c>
      <c r="C34847" t="s">
        <v>65649</v>
      </c>
      <c r="D34847" t="s">
        <v>19</v>
      </c>
      <c r="E34847">
        <v>126.4042355</v>
      </c>
      <c r="F34847">
        <v>126907768</v>
      </c>
    </row>
    <row r="34848" spans="1:6" x14ac:dyDescent="0.25">
      <c r="A34848" t="s">
        <v>67396</v>
      </c>
      <c r="B34848" t="s">
        <v>67397</v>
      </c>
      <c r="C34848" t="s">
        <v>65649</v>
      </c>
      <c r="D34848" t="s">
        <v>8</v>
      </c>
      <c r="E34848">
        <v>126.4042355</v>
      </c>
      <c r="F34848">
        <v>126907778</v>
      </c>
    </row>
    <row r="34849" spans="1:6" x14ac:dyDescent="0.25">
      <c r="A34849" t="s">
        <v>67398</v>
      </c>
      <c r="B34849" t="s">
        <v>67399</v>
      </c>
      <c r="C34849" t="s">
        <v>65649</v>
      </c>
      <c r="D34849" t="s">
        <v>19</v>
      </c>
      <c r="E34849">
        <v>126.4042355</v>
      </c>
      <c r="F34849">
        <v>126906672</v>
      </c>
    </row>
    <row r="34850" spans="1:6" x14ac:dyDescent="0.25">
      <c r="A34850" t="s">
        <v>67400</v>
      </c>
      <c r="B34850" t="s">
        <v>67401</v>
      </c>
      <c r="C34850" t="s">
        <v>65649</v>
      </c>
      <c r="D34850" t="s">
        <v>8</v>
      </c>
      <c r="E34850">
        <v>126.4042355</v>
      </c>
      <c r="F34850">
        <v>126907871</v>
      </c>
    </row>
    <row r="34851" spans="1:6" x14ac:dyDescent="0.25">
      <c r="A34851" t="s">
        <v>67402</v>
      </c>
      <c r="B34851" t="s">
        <v>67403</v>
      </c>
      <c r="C34851" t="s">
        <v>65649</v>
      </c>
      <c r="D34851" t="s">
        <v>8</v>
      </c>
      <c r="E34851">
        <v>126.4042355</v>
      </c>
      <c r="F34851">
        <v>126049181</v>
      </c>
    </row>
    <row r="34852" spans="1:6" x14ac:dyDescent="0.25">
      <c r="A34852" t="s">
        <v>67404</v>
      </c>
      <c r="B34852" t="s">
        <v>67405</v>
      </c>
      <c r="C34852" t="s">
        <v>65649</v>
      </c>
      <c r="D34852" t="s">
        <v>19</v>
      </c>
      <c r="E34852">
        <v>126.4042355</v>
      </c>
      <c r="F34852">
        <v>116875806</v>
      </c>
    </row>
    <row r="34853" spans="1:6" x14ac:dyDescent="0.25">
      <c r="A34853" t="s">
        <v>67406</v>
      </c>
      <c r="B34853" t="s">
        <v>67407</v>
      </c>
      <c r="C34853" t="s">
        <v>65649</v>
      </c>
      <c r="D34853" t="s">
        <v>8</v>
      </c>
      <c r="E34853">
        <v>126.4042355</v>
      </c>
      <c r="F34853">
        <v>126874265</v>
      </c>
    </row>
    <row r="34854" spans="1:6" x14ac:dyDescent="0.25">
      <c r="A34854" t="s">
        <v>67408</v>
      </c>
      <c r="B34854" t="s">
        <v>67409</v>
      </c>
      <c r="C34854" t="s">
        <v>65649</v>
      </c>
      <c r="D34854" t="s">
        <v>8</v>
      </c>
      <c r="E34854">
        <v>126.4042355</v>
      </c>
      <c r="F34854">
        <v>126874577</v>
      </c>
    </row>
    <row r="34855" spans="1:6" x14ac:dyDescent="0.25">
      <c r="A34855" t="s">
        <v>67410</v>
      </c>
      <c r="B34855" t="s">
        <v>67411</v>
      </c>
      <c r="C34855" t="s">
        <v>65649</v>
      </c>
      <c r="D34855" t="s">
        <v>8</v>
      </c>
      <c r="E34855">
        <v>126.4042355</v>
      </c>
      <c r="F34855">
        <v>126049181</v>
      </c>
    </row>
    <row r="34856" spans="1:6" x14ac:dyDescent="0.25">
      <c r="A34856" t="s">
        <v>67412</v>
      </c>
      <c r="B34856" t="s">
        <v>67413</v>
      </c>
      <c r="C34856" t="s">
        <v>65649</v>
      </c>
      <c r="D34856" t="s">
        <v>19</v>
      </c>
      <c r="E34856">
        <v>126.4042355</v>
      </c>
      <c r="F34856">
        <v>116875749</v>
      </c>
    </row>
    <row r="34857" spans="1:6" x14ac:dyDescent="0.25">
      <c r="A34857" t="s">
        <v>67414</v>
      </c>
      <c r="B34857" t="s">
        <v>67415</v>
      </c>
      <c r="C34857" t="s">
        <v>65649</v>
      </c>
      <c r="D34857" t="s">
        <v>19</v>
      </c>
      <c r="E34857">
        <v>126.4042355</v>
      </c>
      <c r="F34857">
        <v>125485157</v>
      </c>
    </row>
    <row r="34858" spans="1:6" x14ac:dyDescent="0.25">
      <c r="A34858" t="s">
        <v>67416</v>
      </c>
      <c r="B34858" t="s">
        <v>67417</v>
      </c>
      <c r="C34858" t="s">
        <v>65649</v>
      </c>
      <c r="D34858" t="s">
        <v>8</v>
      </c>
      <c r="E34858">
        <v>126.4042355</v>
      </c>
      <c r="F34858">
        <v>117347940</v>
      </c>
    </row>
    <row r="34859" spans="1:6" x14ac:dyDescent="0.25">
      <c r="A34859" t="s">
        <v>67418</v>
      </c>
      <c r="B34859" t="s">
        <v>67419</v>
      </c>
      <c r="C34859" t="s">
        <v>65649</v>
      </c>
      <c r="D34859" t="s">
        <v>19</v>
      </c>
      <c r="E34859">
        <v>126.4042355</v>
      </c>
      <c r="F34859">
        <v>117347732</v>
      </c>
    </row>
    <row r="34860" spans="1:6" x14ac:dyDescent="0.25">
      <c r="A34860" t="s">
        <v>67420</v>
      </c>
      <c r="B34860" t="s">
        <v>67421</v>
      </c>
      <c r="C34860" t="s">
        <v>65649</v>
      </c>
      <c r="D34860" t="s">
        <v>8</v>
      </c>
      <c r="E34860">
        <v>126.4042355</v>
      </c>
      <c r="F34860">
        <v>117346243</v>
      </c>
    </row>
    <row r="34861" spans="1:6" x14ac:dyDescent="0.25">
      <c r="A34861" t="s">
        <v>67422</v>
      </c>
      <c r="B34861" t="s">
        <v>67423</v>
      </c>
      <c r="C34861" t="s">
        <v>65649</v>
      </c>
      <c r="D34861" t="s">
        <v>19</v>
      </c>
      <c r="E34861">
        <v>126.4042355</v>
      </c>
      <c r="F34861">
        <v>124793278</v>
      </c>
    </row>
    <row r="34862" spans="1:6" x14ac:dyDescent="0.25">
      <c r="A34862" t="s">
        <v>67424</v>
      </c>
      <c r="B34862" t="s">
        <v>67425</v>
      </c>
      <c r="C34862" t="s">
        <v>65649</v>
      </c>
      <c r="D34862" t="s">
        <v>8</v>
      </c>
      <c r="E34862">
        <v>126.4042355</v>
      </c>
      <c r="F34862">
        <v>125408177</v>
      </c>
    </row>
    <row r="34863" spans="1:6" x14ac:dyDescent="0.25">
      <c r="A34863" t="s">
        <v>67426</v>
      </c>
      <c r="B34863" t="s">
        <v>67427</v>
      </c>
      <c r="C34863" t="s">
        <v>65649</v>
      </c>
      <c r="D34863" t="s">
        <v>19</v>
      </c>
      <c r="E34863">
        <v>126.4042355</v>
      </c>
      <c r="F34863">
        <v>125715657</v>
      </c>
    </row>
    <row r="34864" spans="1:6" x14ac:dyDescent="0.25">
      <c r="A34864" t="s">
        <v>67428</v>
      </c>
      <c r="B34864" t="s">
        <v>67429</v>
      </c>
      <c r="C34864" t="s">
        <v>65649</v>
      </c>
      <c r="D34864" t="s">
        <v>19</v>
      </c>
      <c r="E34864">
        <v>126.4042355</v>
      </c>
      <c r="F34864">
        <v>126872439</v>
      </c>
    </row>
    <row r="34865" spans="1:6" x14ac:dyDescent="0.25">
      <c r="A34865" t="s">
        <v>67430</v>
      </c>
      <c r="B34865" t="s">
        <v>67431</v>
      </c>
      <c r="C34865" t="s">
        <v>65649</v>
      </c>
      <c r="D34865" t="s">
        <v>19</v>
      </c>
      <c r="E34865">
        <v>126.4042355</v>
      </c>
      <c r="F34865" t="e">
        <v>#N/A</v>
      </c>
    </row>
    <row r="34866" spans="1:6" x14ac:dyDescent="0.25">
      <c r="A34866" t="s">
        <v>67432</v>
      </c>
      <c r="B34866" t="s">
        <v>67433</v>
      </c>
      <c r="C34866" t="s">
        <v>65649</v>
      </c>
      <c r="D34866" t="s">
        <v>19</v>
      </c>
      <c r="E34866">
        <v>126.4042355</v>
      </c>
      <c r="F34866">
        <v>117346243</v>
      </c>
    </row>
    <row r="34867" spans="1:6" x14ac:dyDescent="0.25">
      <c r="A34867" t="s">
        <v>67434</v>
      </c>
      <c r="B34867" t="s">
        <v>67435</v>
      </c>
      <c r="C34867" t="s">
        <v>65649</v>
      </c>
      <c r="D34867" t="s">
        <v>19</v>
      </c>
      <c r="E34867">
        <v>126.4042355</v>
      </c>
      <c r="F34867" t="e">
        <v>#N/A</v>
      </c>
    </row>
    <row r="34868" spans="1:6" x14ac:dyDescent="0.25">
      <c r="A34868" t="s">
        <v>67436</v>
      </c>
      <c r="B34868" t="s">
        <v>67437</v>
      </c>
      <c r="C34868" t="s">
        <v>65649</v>
      </c>
      <c r="D34868" t="s">
        <v>110</v>
      </c>
      <c r="E34868">
        <v>126.4042355</v>
      </c>
      <c r="F34868" t="e">
        <v>#N/A</v>
      </c>
    </row>
    <row r="34869" spans="1:6" x14ac:dyDescent="0.25">
      <c r="A34869" t="s">
        <v>67438</v>
      </c>
      <c r="B34869" t="s">
        <v>67439</v>
      </c>
      <c r="C34869" t="s">
        <v>65649</v>
      </c>
      <c r="D34869" t="s">
        <v>8</v>
      </c>
      <c r="E34869">
        <v>126.4042355</v>
      </c>
      <c r="F34869">
        <v>117347964</v>
      </c>
    </row>
    <row r="34870" spans="1:6" x14ac:dyDescent="0.25">
      <c r="A34870" t="s">
        <v>67440</v>
      </c>
      <c r="B34870" t="s">
        <v>67441</v>
      </c>
      <c r="C34870" t="s">
        <v>65649</v>
      </c>
      <c r="D34870" t="s">
        <v>19</v>
      </c>
      <c r="E34870">
        <v>126.4042355</v>
      </c>
      <c r="F34870">
        <v>116113138</v>
      </c>
    </row>
    <row r="34871" spans="1:6" x14ac:dyDescent="0.25">
      <c r="A34871" t="s">
        <v>67442</v>
      </c>
      <c r="B34871" t="s">
        <v>67443</v>
      </c>
      <c r="C34871" t="s">
        <v>65649</v>
      </c>
      <c r="D34871" t="s">
        <v>19</v>
      </c>
      <c r="E34871">
        <v>126.4042355</v>
      </c>
      <c r="F34871">
        <v>122494652</v>
      </c>
    </row>
    <row r="34872" spans="1:6" x14ac:dyDescent="0.25">
      <c r="A34872" t="s">
        <v>67444</v>
      </c>
      <c r="B34872" t="s">
        <v>67445</v>
      </c>
      <c r="C34872" t="s">
        <v>65649</v>
      </c>
      <c r="D34872" t="s">
        <v>19</v>
      </c>
      <c r="E34872">
        <v>126.4042355</v>
      </c>
      <c r="F34872">
        <v>124791906</v>
      </c>
    </row>
    <row r="34873" spans="1:6" x14ac:dyDescent="0.25">
      <c r="A34873" t="s">
        <v>67446</v>
      </c>
      <c r="B34873" t="s">
        <v>67447</v>
      </c>
      <c r="C34873" t="s">
        <v>65649</v>
      </c>
      <c r="D34873" t="s">
        <v>19</v>
      </c>
      <c r="E34873">
        <v>126.4042355</v>
      </c>
      <c r="F34873" t="e">
        <v>#N/A</v>
      </c>
    </row>
    <row r="34874" spans="1:6" x14ac:dyDescent="0.25">
      <c r="A34874" t="s">
        <v>67448</v>
      </c>
      <c r="B34874" t="s">
        <v>67449</v>
      </c>
      <c r="C34874" t="s">
        <v>65649</v>
      </c>
      <c r="D34874" t="s">
        <v>8</v>
      </c>
      <c r="E34874">
        <v>126.4042355</v>
      </c>
      <c r="F34874" t="e">
        <v>#N/A</v>
      </c>
    </row>
    <row r="34875" spans="1:6" x14ac:dyDescent="0.25">
      <c r="A34875" t="s">
        <v>67450</v>
      </c>
      <c r="B34875" t="s">
        <v>67451</v>
      </c>
      <c r="C34875" t="s">
        <v>65649</v>
      </c>
      <c r="D34875" t="s">
        <v>8</v>
      </c>
      <c r="E34875">
        <v>126.4042355</v>
      </c>
      <c r="F34875">
        <v>159557239</v>
      </c>
    </row>
    <row r="34876" spans="1:6" x14ac:dyDescent="0.25">
      <c r="A34876" t="s">
        <v>67452</v>
      </c>
      <c r="B34876" t="s">
        <v>67453</v>
      </c>
      <c r="C34876" t="s">
        <v>65649</v>
      </c>
      <c r="D34876" t="s">
        <v>8</v>
      </c>
      <c r="E34876">
        <v>126.4042355</v>
      </c>
      <c r="F34876">
        <v>266977212</v>
      </c>
    </row>
    <row r="34877" spans="1:6" x14ac:dyDescent="0.25">
      <c r="A34877" t="s">
        <v>67454</v>
      </c>
      <c r="B34877" t="s">
        <v>67455</v>
      </c>
      <c r="C34877" t="s">
        <v>65649</v>
      </c>
      <c r="D34877" t="s">
        <v>8</v>
      </c>
      <c r="E34877">
        <v>126.4042355</v>
      </c>
      <c r="F34877">
        <v>487248431</v>
      </c>
    </row>
    <row r="34878" spans="1:6" x14ac:dyDescent="0.25">
      <c r="A34878" t="s">
        <v>67456</v>
      </c>
      <c r="B34878" t="s">
        <v>67457</v>
      </c>
      <c r="C34878" t="s">
        <v>65649</v>
      </c>
      <c r="D34878" t="s">
        <v>8</v>
      </c>
      <c r="E34878">
        <v>126.4042355</v>
      </c>
      <c r="F34878" t="e">
        <v>#N/A</v>
      </c>
    </row>
    <row r="34879" spans="1:6" x14ac:dyDescent="0.25">
      <c r="A34879" t="s">
        <v>67458</v>
      </c>
      <c r="B34879" t="s">
        <v>67459</v>
      </c>
      <c r="C34879" t="s">
        <v>65649</v>
      </c>
      <c r="D34879" t="s">
        <v>8</v>
      </c>
      <c r="E34879">
        <v>126.4042355</v>
      </c>
      <c r="F34879">
        <v>462986216</v>
      </c>
    </row>
    <row r="34880" spans="1:6" x14ac:dyDescent="0.25">
      <c r="A34880" t="s">
        <v>67460</v>
      </c>
      <c r="B34880" t="s">
        <v>67461</v>
      </c>
      <c r="C34880" t="s">
        <v>65649</v>
      </c>
      <c r="D34880" t="s">
        <v>110</v>
      </c>
      <c r="E34880">
        <v>126.4042355</v>
      </c>
      <c r="F34880">
        <v>511716973</v>
      </c>
    </row>
    <row r="34881" spans="1:6" x14ac:dyDescent="0.25">
      <c r="A34881" t="s">
        <v>67462</v>
      </c>
      <c r="B34881" t="s">
        <v>67463</v>
      </c>
      <c r="C34881" t="s">
        <v>65649</v>
      </c>
      <c r="D34881" t="s">
        <v>110</v>
      </c>
      <c r="E34881">
        <v>126.4042355</v>
      </c>
      <c r="F34881">
        <v>419032746</v>
      </c>
    </row>
    <row r="34882" spans="1:6" x14ac:dyDescent="0.25">
      <c r="A34882" t="s">
        <v>67464</v>
      </c>
      <c r="B34882" t="s">
        <v>67465</v>
      </c>
      <c r="C34882" t="s">
        <v>65649</v>
      </c>
      <c r="D34882" t="s">
        <v>110</v>
      </c>
      <c r="E34882">
        <v>126.4042355</v>
      </c>
      <c r="F34882">
        <v>369529222</v>
      </c>
    </row>
    <row r="34883" spans="1:6" x14ac:dyDescent="0.25">
      <c r="A34883" t="s">
        <v>67466</v>
      </c>
      <c r="B34883" t="s">
        <v>67467</v>
      </c>
      <c r="C34883" t="s">
        <v>65649</v>
      </c>
      <c r="D34883" t="s">
        <v>8</v>
      </c>
      <c r="E34883">
        <v>126.4042355</v>
      </c>
      <c r="F34883" t="e">
        <v>#N/A</v>
      </c>
    </row>
    <row r="34884" spans="1:6" x14ac:dyDescent="0.25">
      <c r="A34884" t="s">
        <v>67468</v>
      </c>
      <c r="B34884" t="s">
        <v>67469</v>
      </c>
      <c r="C34884" t="s">
        <v>65649</v>
      </c>
      <c r="D34884" t="s">
        <v>8</v>
      </c>
      <c r="E34884">
        <v>126.4042355</v>
      </c>
      <c r="F34884">
        <v>511406241</v>
      </c>
    </row>
    <row r="34885" spans="1:6" x14ac:dyDescent="0.25">
      <c r="A34885" t="s">
        <v>67470</v>
      </c>
      <c r="B34885" t="s">
        <v>67471</v>
      </c>
      <c r="C34885" t="s">
        <v>65649</v>
      </c>
      <c r="D34885" t="s">
        <v>8</v>
      </c>
      <c r="E34885">
        <v>126.4042355</v>
      </c>
      <c r="F34885">
        <v>128510240</v>
      </c>
    </row>
    <row r="34886" spans="1:6" x14ac:dyDescent="0.25">
      <c r="A34886" t="s">
        <v>67472</v>
      </c>
      <c r="B34886" t="s">
        <v>67473</v>
      </c>
      <c r="C34886" t="s">
        <v>65649</v>
      </c>
      <c r="D34886" t="s">
        <v>19</v>
      </c>
      <c r="E34886">
        <v>126.4042355</v>
      </c>
      <c r="F34886">
        <v>128756199</v>
      </c>
    </row>
    <row r="34887" spans="1:6" x14ac:dyDescent="0.25">
      <c r="A34887" t="s">
        <v>67474</v>
      </c>
      <c r="B34887" t="s">
        <v>67475</v>
      </c>
      <c r="C34887" t="s">
        <v>65649</v>
      </c>
      <c r="D34887" t="s">
        <v>8</v>
      </c>
      <c r="E34887">
        <v>126.4042355</v>
      </c>
      <c r="F34887">
        <v>125489280</v>
      </c>
    </row>
    <row r="34888" spans="1:6" x14ac:dyDescent="0.25">
      <c r="A34888" t="s">
        <v>67476</v>
      </c>
      <c r="B34888" t="s">
        <v>67477</v>
      </c>
      <c r="C34888" t="s">
        <v>65649</v>
      </c>
      <c r="D34888" t="s">
        <v>19</v>
      </c>
      <c r="E34888">
        <v>126.4042355</v>
      </c>
      <c r="F34888">
        <v>127834100</v>
      </c>
    </row>
    <row r="34889" spans="1:6" x14ac:dyDescent="0.25">
      <c r="A34889" t="s">
        <v>67478</v>
      </c>
      <c r="B34889" t="s">
        <v>67479</v>
      </c>
      <c r="C34889" t="s">
        <v>65649</v>
      </c>
      <c r="D34889" t="s">
        <v>19</v>
      </c>
      <c r="E34889">
        <v>126.4042355</v>
      </c>
      <c r="F34889" t="e">
        <v>#N/A</v>
      </c>
    </row>
    <row r="34890" spans="1:6" x14ac:dyDescent="0.25">
      <c r="A34890" t="s">
        <v>67480</v>
      </c>
      <c r="B34890" t="s">
        <v>67481</v>
      </c>
      <c r="C34890" t="s">
        <v>65649</v>
      </c>
      <c r="D34890" t="s">
        <v>19</v>
      </c>
      <c r="E34890">
        <v>126.4042355</v>
      </c>
      <c r="F34890">
        <v>127767337</v>
      </c>
    </row>
    <row r="34891" spans="1:6" x14ac:dyDescent="0.25">
      <c r="A34891" t="s">
        <v>67482</v>
      </c>
      <c r="B34891" t="s">
        <v>67483</v>
      </c>
      <c r="C34891" t="s">
        <v>65649</v>
      </c>
      <c r="D34891" t="s">
        <v>19</v>
      </c>
      <c r="E34891">
        <v>126.4042355</v>
      </c>
      <c r="F34891">
        <v>118156208</v>
      </c>
    </row>
    <row r="34892" spans="1:6" x14ac:dyDescent="0.25">
      <c r="A34892" t="s">
        <v>9971</v>
      </c>
      <c r="B34892" t="s">
        <v>9972</v>
      </c>
      <c r="C34892" t="s">
        <v>65649</v>
      </c>
      <c r="D34892" t="s">
        <v>8</v>
      </c>
      <c r="E34892">
        <v>126.53704879999999</v>
      </c>
      <c r="F34892">
        <v>634167129</v>
      </c>
    </row>
    <row r="34893" spans="1:6" x14ac:dyDescent="0.25">
      <c r="A34893" t="s">
        <v>67484</v>
      </c>
      <c r="B34893" t="s">
        <v>67485</v>
      </c>
      <c r="C34893" t="s">
        <v>65649</v>
      </c>
      <c r="D34893" t="s">
        <v>8</v>
      </c>
      <c r="E34893">
        <v>126.53704879999999</v>
      </c>
      <c r="F34893" t="e">
        <v>#N/A</v>
      </c>
    </row>
    <row r="34894" spans="1:6" x14ac:dyDescent="0.25">
      <c r="A34894" t="s">
        <v>67486</v>
      </c>
      <c r="B34894" t="s">
        <v>67487</v>
      </c>
      <c r="C34894" t="s">
        <v>65649</v>
      </c>
      <c r="D34894" t="s">
        <v>19</v>
      </c>
      <c r="E34894">
        <v>126.53704879999999</v>
      </c>
      <c r="F34894">
        <v>130195450</v>
      </c>
    </row>
    <row r="34895" spans="1:6" x14ac:dyDescent="0.25">
      <c r="A34895" t="s">
        <v>67488</v>
      </c>
      <c r="B34895" t="s">
        <v>67489</v>
      </c>
      <c r="C34895" t="s">
        <v>65649</v>
      </c>
      <c r="D34895" t="s">
        <v>8</v>
      </c>
      <c r="E34895">
        <v>126.53704879999999</v>
      </c>
      <c r="F34895">
        <v>130193933</v>
      </c>
    </row>
    <row r="34896" spans="1:6" x14ac:dyDescent="0.25">
      <c r="A34896" t="s">
        <v>67490</v>
      </c>
      <c r="B34896" t="s">
        <v>67491</v>
      </c>
      <c r="C34896" t="s">
        <v>65649</v>
      </c>
      <c r="D34896" t="s">
        <v>8</v>
      </c>
      <c r="E34896">
        <v>126.6698621</v>
      </c>
      <c r="F34896" t="e">
        <v>#N/A</v>
      </c>
    </row>
    <row r="34897" spans="1:6" x14ac:dyDescent="0.25">
      <c r="A34897" t="s">
        <v>67492</v>
      </c>
      <c r="B34897" t="s">
        <v>67493</v>
      </c>
      <c r="C34897" t="s">
        <v>65649</v>
      </c>
      <c r="D34897" t="s">
        <v>8</v>
      </c>
      <c r="E34897">
        <v>126.6698621</v>
      </c>
      <c r="F34897">
        <v>203968677</v>
      </c>
    </row>
    <row r="34898" spans="1:6" x14ac:dyDescent="0.25">
      <c r="A34898" t="s">
        <v>67494</v>
      </c>
      <c r="B34898" t="s">
        <v>67495</v>
      </c>
      <c r="C34898" t="s">
        <v>65649</v>
      </c>
      <c r="D34898" t="s">
        <v>8</v>
      </c>
      <c r="E34898">
        <v>126.7890536</v>
      </c>
      <c r="F34898">
        <v>288240031</v>
      </c>
    </row>
    <row r="34899" spans="1:6" x14ac:dyDescent="0.25">
      <c r="A34899" t="s">
        <v>17456</v>
      </c>
      <c r="B34899" t="s">
        <v>17457</v>
      </c>
      <c r="C34899" t="s">
        <v>65649</v>
      </c>
      <c r="D34899" t="s">
        <v>19</v>
      </c>
      <c r="E34899">
        <v>126.79927000000001</v>
      </c>
      <c r="F34899" t="e">
        <v>#N/A</v>
      </c>
    </row>
    <row r="34900" spans="1:6" x14ac:dyDescent="0.25">
      <c r="A34900" t="s">
        <v>47402</v>
      </c>
      <c r="B34900" t="s">
        <v>47403</v>
      </c>
      <c r="C34900" t="s">
        <v>65649</v>
      </c>
      <c r="D34900" t="s">
        <v>8</v>
      </c>
      <c r="E34900">
        <v>126.79927000000001</v>
      </c>
      <c r="F34900">
        <v>553297882</v>
      </c>
    </row>
    <row r="34901" spans="1:6" x14ac:dyDescent="0.25">
      <c r="A34901" t="s">
        <v>62872</v>
      </c>
      <c r="B34901" t="s">
        <v>62873</v>
      </c>
      <c r="C34901" t="s">
        <v>65649</v>
      </c>
      <c r="D34901" t="s">
        <v>19</v>
      </c>
      <c r="E34901">
        <v>126.79927000000001</v>
      </c>
      <c r="F34901" t="e">
        <v>#N/A</v>
      </c>
    </row>
    <row r="34902" spans="1:6" x14ac:dyDescent="0.25">
      <c r="A34902" t="s">
        <v>65511</v>
      </c>
      <c r="B34902" t="s">
        <v>65512</v>
      </c>
      <c r="C34902" t="s">
        <v>65649</v>
      </c>
      <c r="D34902" t="s">
        <v>19</v>
      </c>
      <c r="E34902">
        <v>126.79927000000001</v>
      </c>
      <c r="F34902">
        <v>472362394</v>
      </c>
    </row>
    <row r="34903" spans="1:6" x14ac:dyDescent="0.25">
      <c r="A34903" t="s">
        <v>67496</v>
      </c>
      <c r="B34903" t="s">
        <v>67497</v>
      </c>
      <c r="C34903" t="s">
        <v>65649</v>
      </c>
      <c r="D34903" t="s">
        <v>19</v>
      </c>
      <c r="E34903">
        <v>126.79927000000001</v>
      </c>
      <c r="F34903">
        <v>128918135</v>
      </c>
    </row>
    <row r="34904" spans="1:6" x14ac:dyDescent="0.25">
      <c r="A34904" t="s">
        <v>67498</v>
      </c>
      <c r="B34904" t="s">
        <v>67499</v>
      </c>
      <c r="C34904" t="s">
        <v>65649</v>
      </c>
      <c r="D34904" t="s">
        <v>8</v>
      </c>
      <c r="E34904">
        <v>126.79927000000001</v>
      </c>
      <c r="F34904">
        <v>159557263</v>
      </c>
    </row>
    <row r="34905" spans="1:6" x14ac:dyDescent="0.25">
      <c r="A34905" t="s">
        <v>67500</v>
      </c>
      <c r="B34905" t="s">
        <v>67501</v>
      </c>
      <c r="C34905" t="s">
        <v>65649</v>
      </c>
      <c r="D34905" t="s">
        <v>19</v>
      </c>
      <c r="E34905">
        <v>126.79927000000001</v>
      </c>
      <c r="F34905">
        <v>162521334</v>
      </c>
    </row>
    <row r="34906" spans="1:6" x14ac:dyDescent="0.25">
      <c r="A34906" t="s">
        <v>67502</v>
      </c>
      <c r="B34906" t="s">
        <v>67503</v>
      </c>
      <c r="C34906" t="s">
        <v>65649</v>
      </c>
      <c r="D34906" t="s">
        <v>8</v>
      </c>
      <c r="E34906">
        <v>126.79927000000001</v>
      </c>
      <c r="F34906">
        <v>66769811</v>
      </c>
    </row>
    <row r="34907" spans="1:6" x14ac:dyDescent="0.25">
      <c r="A34907" t="s">
        <v>67504</v>
      </c>
      <c r="B34907" t="s">
        <v>67505</v>
      </c>
      <c r="C34907" t="s">
        <v>65649</v>
      </c>
      <c r="D34907" t="s">
        <v>19</v>
      </c>
      <c r="E34907">
        <v>126.79927000000001</v>
      </c>
      <c r="F34907">
        <v>128918130</v>
      </c>
    </row>
    <row r="34908" spans="1:6" x14ac:dyDescent="0.25">
      <c r="A34908" t="s">
        <v>67506</v>
      </c>
      <c r="B34908" t="s">
        <v>67507</v>
      </c>
      <c r="C34908" t="s">
        <v>65649</v>
      </c>
      <c r="D34908" t="s">
        <v>8</v>
      </c>
      <c r="E34908">
        <v>126.79927000000001</v>
      </c>
      <c r="F34908">
        <v>143852232</v>
      </c>
    </row>
    <row r="34909" spans="1:6" x14ac:dyDescent="0.25">
      <c r="A34909" t="s">
        <v>67508</v>
      </c>
      <c r="B34909" t="s">
        <v>67509</v>
      </c>
      <c r="C34909" t="s">
        <v>65649</v>
      </c>
      <c r="D34909" t="s">
        <v>19</v>
      </c>
      <c r="E34909">
        <v>126.79927000000001</v>
      </c>
      <c r="F34909">
        <v>142648152</v>
      </c>
    </row>
    <row r="34910" spans="1:6" x14ac:dyDescent="0.25">
      <c r="A34910" t="s">
        <v>67510</v>
      </c>
      <c r="B34910" t="s">
        <v>67511</v>
      </c>
      <c r="C34910" t="s">
        <v>65649</v>
      </c>
      <c r="D34910" t="s">
        <v>19</v>
      </c>
      <c r="E34910">
        <v>126.79927000000001</v>
      </c>
      <c r="F34910">
        <v>144129807</v>
      </c>
    </row>
    <row r="34911" spans="1:6" x14ac:dyDescent="0.25">
      <c r="A34911" t="s">
        <v>67512</v>
      </c>
      <c r="B34911" t="s">
        <v>67513</v>
      </c>
      <c r="C34911" t="s">
        <v>65649</v>
      </c>
      <c r="D34911" t="s">
        <v>19</v>
      </c>
      <c r="E34911">
        <v>126.79927000000001</v>
      </c>
      <c r="F34911">
        <v>139098742</v>
      </c>
    </row>
    <row r="34912" spans="1:6" x14ac:dyDescent="0.25">
      <c r="A34912" t="s">
        <v>67514</v>
      </c>
      <c r="B34912" t="s">
        <v>67515</v>
      </c>
      <c r="C34912" t="s">
        <v>65649</v>
      </c>
      <c r="D34912" t="s">
        <v>8</v>
      </c>
      <c r="E34912">
        <v>126.79927000000001</v>
      </c>
      <c r="F34912">
        <v>139098731</v>
      </c>
    </row>
    <row r="34913" spans="1:6" x14ac:dyDescent="0.25">
      <c r="A34913" t="s">
        <v>67516</v>
      </c>
      <c r="B34913" t="s">
        <v>67517</v>
      </c>
      <c r="C34913" t="s">
        <v>65649</v>
      </c>
      <c r="D34913" t="s">
        <v>19</v>
      </c>
      <c r="E34913">
        <v>126.79927000000001</v>
      </c>
      <c r="F34913">
        <v>149299372</v>
      </c>
    </row>
    <row r="34914" spans="1:6" x14ac:dyDescent="0.25">
      <c r="A34914" t="s">
        <v>67518</v>
      </c>
      <c r="B34914" t="s">
        <v>67519</v>
      </c>
      <c r="C34914" t="s">
        <v>65649</v>
      </c>
      <c r="D34914" t="s">
        <v>8</v>
      </c>
      <c r="E34914">
        <v>126.79927000000001</v>
      </c>
      <c r="F34914" t="e">
        <v>#N/A</v>
      </c>
    </row>
    <row r="34915" spans="1:6" x14ac:dyDescent="0.25">
      <c r="A34915" t="s">
        <v>67520</v>
      </c>
      <c r="B34915" t="s">
        <v>67521</v>
      </c>
      <c r="C34915" t="s">
        <v>65649</v>
      </c>
      <c r="D34915" t="s">
        <v>8</v>
      </c>
      <c r="E34915">
        <v>126.79927000000001</v>
      </c>
      <c r="F34915" t="e">
        <v>#N/A</v>
      </c>
    </row>
    <row r="34916" spans="1:6" x14ac:dyDescent="0.25">
      <c r="A34916" t="s">
        <v>67522</v>
      </c>
      <c r="B34916" t="s">
        <v>67523</v>
      </c>
      <c r="C34916" t="s">
        <v>65649</v>
      </c>
      <c r="D34916" t="s">
        <v>8</v>
      </c>
      <c r="E34916">
        <v>126.79927000000001</v>
      </c>
      <c r="F34916">
        <v>159480675</v>
      </c>
    </row>
    <row r="34917" spans="1:6" x14ac:dyDescent="0.25">
      <c r="A34917" t="s">
        <v>67524</v>
      </c>
      <c r="B34917" t="s">
        <v>67525</v>
      </c>
      <c r="C34917" t="s">
        <v>65649</v>
      </c>
      <c r="D34917" t="s">
        <v>19</v>
      </c>
      <c r="E34917">
        <v>126.79927000000001</v>
      </c>
      <c r="F34917">
        <v>205456513</v>
      </c>
    </row>
    <row r="34918" spans="1:6" x14ac:dyDescent="0.25">
      <c r="A34918" t="s">
        <v>67526</v>
      </c>
      <c r="B34918" t="s">
        <v>67527</v>
      </c>
      <c r="C34918" t="s">
        <v>65649</v>
      </c>
      <c r="D34918" t="s">
        <v>19</v>
      </c>
      <c r="E34918">
        <v>126.79927000000001</v>
      </c>
      <c r="F34918">
        <v>195740589</v>
      </c>
    </row>
    <row r="34919" spans="1:6" x14ac:dyDescent="0.25">
      <c r="A34919" t="s">
        <v>67528</v>
      </c>
      <c r="B34919" t="s">
        <v>67529</v>
      </c>
      <c r="C34919" t="s">
        <v>65649</v>
      </c>
      <c r="D34919" t="s">
        <v>8</v>
      </c>
      <c r="E34919">
        <v>126.79927000000001</v>
      </c>
      <c r="F34919" t="e">
        <v>#N/A</v>
      </c>
    </row>
    <row r="34920" spans="1:6" x14ac:dyDescent="0.25">
      <c r="A34920" t="s">
        <v>67530</v>
      </c>
      <c r="B34920" t="s">
        <v>67531</v>
      </c>
      <c r="C34920" t="s">
        <v>65649</v>
      </c>
      <c r="D34920" t="s">
        <v>8</v>
      </c>
      <c r="E34920">
        <v>126.79927000000001</v>
      </c>
      <c r="F34920">
        <v>432707465</v>
      </c>
    </row>
    <row r="34921" spans="1:6" x14ac:dyDescent="0.25">
      <c r="A34921" t="s">
        <v>67532</v>
      </c>
      <c r="B34921" t="s">
        <v>67533</v>
      </c>
      <c r="C34921" t="s">
        <v>65649</v>
      </c>
      <c r="D34921" t="s">
        <v>19</v>
      </c>
      <c r="E34921">
        <v>126.79927000000001</v>
      </c>
      <c r="F34921">
        <v>185589468</v>
      </c>
    </row>
    <row r="34922" spans="1:6" x14ac:dyDescent="0.25">
      <c r="A34922" t="s">
        <v>67534</v>
      </c>
      <c r="B34922" t="s">
        <v>67535</v>
      </c>
      <c r="C34922" t="s">
        <v>65649</v>
      </c>
      <c r="D34922" t="s">
        <v>8</v>
      </c>
      <c r="E34922">
        <v>126.79927000000001</v>
      </c>
      <c r="F34922">
        <v>184657531</v>
      </c>
    </row>
    <row r="34923" spans="1:6" x14ac:dyDescent="0.25">
      <c r="A34923" t="s">
        <v>67536</v>
      </c>
      <c r="B34923" t="s">
        <v>67537</v>
      </c>
      <c r="C34923" t="s">
        <v>65649</v>
      </c>
      <c r="D34923" t="s">
        <v>8</v>
      </c>
      <c r="E34923">
        <v>126.79927000000001</v>
      </c>
      <c r="F34923" t="e">
        <v>#N/A</v>
      </c>
    </row>
    <row r="34924" spans="1:6" x14ac:dyDescent="0.25">
      <c r="A34924" t="s">
        <v>67538</v>
      </c>
      <c r="B34924" t="s">
        <v>67539</v>
      </c>
      <c r="C34924" t="s">
        <v>65649</v>
      </c>
      <c r="D34924" t="s">
        <v>8</v>
      </c>
      <c r="E34924">
        <v>126.79927000000001</v>
      </c>
      <c r="F34924">
        <v>195402825</v>
      </c>
    </row>
    <row r="34925" spans="1:6" x14ac:dyDescent="0.25">
      <c r="A34925" t="s">
        <v>67540</v>
      </c>
      <c r="B34925" t="s">
        <v>67541</v>
      </c>
      <c r="C34925" t="s">
        <v>65649</v>
      </c>
      <c r="D34925" t="s">
        <v>19</v>
      </c>
      <c r="E34925">
        <v>126.79927000000001</v>
      </c>
      <c r="F34925" t="e">
        <v>#N/A</v>
      </c>
    </row>
    <row r="34926" spans="1:6" x14ac:dyDescent="0.25">
      <c r="A34926" t="s">
        <v>67542</v>
      </c>
      <c r="B34926" t="s">
        <v>67543</v>
      </c>
      <c r="C34926" t="s">
        <v>65649</v>
      </c>
      <c r="D34926" t="s">
        <v>8</v>
      </c>
      <c r="E34926">
        <v>126.79927000000001</v>
      </c>
      <c r="F34926">
        <v>176421932</v>
      </c>
    </row>
    <row r="34927" spans="1:6" x14ac:dyDescent="0.25">
      <c r="A34927" t="s">
        <v>67544</v>
      </c>
      <c r="B34927" t="s">
        <v>67545</v>
      </c>
      <c r="C34927" t="s">
        <v>65649</v>
      </c>
      <c r="D34927" t="s">
        <v>8</v>
      </c>
      <c r="E34927">
        <v>126.79927000000001</v>
      </c>
      <c r="F34927">
        <v>189306380</v>
      </c>
    </row>
    <row r="34928" spans="1:6" x14ac:dyDescent="0.25">
      <c r="A34928" t="s">
        <v>67546</v>
      </c>
      <c r="B34928" t="s">
        <v>67547</v>
      </c>
      <c r="C34928" t="s">
        <v>65649</v>
      </c>
      <c r="D34928" t="s">
        <v>19</v>
      </c>
      <c r="E34928">
        <v>126.79927000000001</v>
      </c>
      <c r="F34928">
        <v>150994770</v>
      </c>
    </row>
    <row r="34929" spans="1:6" x14ac:dyDescent="0.25">
      <c r="A34929" t="s">
        <v>67548</v>
      </c>
      <c r="B34929" t="s">
        <v>67549</v>
      </c>
      <c r="C34929" t="s">
        <v>65649</v>
      </c>
      <c r="D34929" t="s">
        <v>19</v>
      </c>
      <c r="E34929">
        <v>126.79927000000001</v>
      </c>
      <c r="F34929">
        <v>142649070</v>
      </c>
    </row>
    <row r="34930" spans="1:6" x14ac:dyDescent="0.25">
      <c r="A34930" t="s">
        <v>67550</v>
      </c>
      <c r="B34930" t="s">
        <v>67551</v>
      </c>
      <c r="C34930" t="s">
        <v>65649</v>
      </c>
      <c r="D34930" t="s">
        <v>19</v>
      </c>
      <c r="E34930">
        <v>126.79927000000001</v>
      </c>
      <c r="F34930" t="e">
        <v>#N/A</v>
      </c>
    </row>
    <row r="34931" spans="1:6" x14ac:dyDescent="0.25">
      <c r="A34931" t="s">
        <v>67552</v>
      </c>
      <c r="B34931" t="s">
        <v>67553</v>
      </c>
      <c r="C34931" t="s">
        <v>65649</v>
      </c>
      <c r="D34931" t="s">
        <v>19</v>
      </c>
      <c r="E34931">
        <v>126.79927000000001</v>
      </c>
      <c r="F34931">
        <v>146473375</v>
      </c>
    </row>
    <row r="34932" spans="1:6" x14ac:dyDescent="0.25">
      <c r="A34932" t="s">
        <v>67554</v>
      </c>
      <c r="B34932" t="s">
        <v>67555</v>
      </c>
      <c r="C34932" t="s">
        <v>65649</v>
      </c>
      <c r="D34932" t="s">
        <v>19</v>
      </c>
      <c r="E34932">
        <v>126.79927000000001</v>
      </c>
      <c r="F34932">
        <v>149304144</v>
      </c>
    </row>
    <row r="34933" spans="1:6" x14ac:dyDescent="0.25">
      <c r="A34933" t="s">
        <v>67556</v>
      </c>
      <c r="B34933" t="s">
        <v>67557</v>
      </c>
      <c r="C34933" t="s">
        <v>65649</v>
      </c>
      <c r="D34933" t="s">
        <v>19</v>
      </c>
      <c r="E34933">
        <v>126.79927000000001</v>
      </c>
      <c r="F34933">
        <v>174199584</v>
      </c>
    </row>
    <row r="34934" spans="1:6" x14ac:dyDescent="0.25">
      <c r="A34934" t="s">
        <v>67558</v>
      </c>
      <c r="B34934" t="s">
        <v>67559</v>
      </c>
      <c r="C34934" t="s">
        <v>65649</v>
      </c>
      <c r="D34934" t="s">
        <v>19</v>
      </c>
      <c r="E34934">
        <v>126.79927000000001</v>
      </c>
      <c r="F34934">
        <v>162526688</v>
      </c>
    </row>
    <row r="34935" spans="1:6" x14ac:dyDescent="0.25">
      <c r="A34935" t="s">
        <v>67560</v>
      </c>
      <c r="B34935" t="s">
        <v>67561</v>
      </c>
      <c r="C34935" t="s">
        <v>65649</v>
      </c>
      <c r="D34935" t="s">
        <v>8</v>
      </c>
      <c r="E34935">
        <v>126.79927000000001</v>
      </c>
      <c r="F34935">
        <v>136595473</v>
      </c>
    </row>
    <row r="34936" spans="1:6" x14ac:dyDescent="0.25">
      <c r="A34936" t="s">
        <v>67562</v>
      </c>
      <c r="B34936" t="s">
        <v>67563</v>
      </c>
      <c r="C34936" t="s">
        <v>65649</v>
      </c>
      <c r="D34936" t="s">
        <v>19</v>
      </c>
      <c r="E34936">
        <v>126.79927000000001</v>
      </c>
      <c r="F34936">
        <v>139100939</v>
      </c>
    </row>
    <row r="34937" spans="1:6" x14ac:dyDescent="0.25">
      <c r="A34937" t="s">
        <v>67564</v>
      </c>
      <c r="B34937" t="s">
        <v>67565</v>
      </c>
      <c r="C34937" t="s">
        <v>65649</v>
      </c>
      <c r="D34937" t="s">
        <v>19</v>
      </c>
      <c r="E34937">
        <v>126.79927000000001</v>
      </c>
      <c r="F34937">
        <v>141575031</v>
      </c>
    </row>
    <row r="34938" spans="1:6" x14ac:dyDescent="0.25">
      <c r="A34938" t="s">
        <v>67566</v>
      </c>
      <c r="B34938" t="s">
        <v>67567</v>
      </c>
      <c r="C34938" t="s">
        <v>65649</v>
      </c>
      <c r="D34938" t="s">
        <v>19</v>
      </c>
      <c r="E34938">
        <v>126.79927000000001</v>
      </c>
      <c r="F34938">
        <v>206709886</v>
      </c>
    </row>
    <row r="34939" spans="1:6" x14ac:dyDescent="0.25">
      <c r="A34939" t="s">
        <v>67568</v>
      </c>
      <c r="B34939" t="s">
        <v>67569</v>
      </c>
      <c r="C34939" t="s">
        <v>65649</v>
      </c>
      <c r="D34939" t="s">
        <v>19</v>
      </c>
      <c r="E34939">
        <v>126.79927000000001</v>
      </c>
      <c r="F34939">
        <v>175692092</v>
      </c>
    </row>
    <row r="34940" spans="1:6" x14ac:dyDescent="0.25">
      <c r="A34940" t="s">
        <v>67570</v>
      </c>
      <c r="B34940" t="s">
        <v>67571</v>
      </c>
      <c r="C34940" t="s">
        <v>65649</v>
      </c>
      <c r="D34940" t="s">
        <v>8</v>
      </c>
      <c r="E34940">
        <v>126.79927000000001</v>
      </c>
      <c r="F34940">
        <v>142141308</v>
      </c>
    </row>
    <row r="34941" spans="1:6" x14ac:dyDescent="0.25">
      <c r="A34941" t="s">
        <v>67572</v>
      </c>
      <c r="B34941" t="s">
        <v>67573</v>
      </c>
      <c r="C34941" t="s">
        <v>65649</v>
      </c>
      <c r="D34941" t="s">
        <v>8</v>
      </c>
      <c r="E34941">
        <v>126.79927000000001</v>
      </c>
      <c r="F34941">
        <v>142139410</v>
      </c>
    </row>
    <row r="34942" spans="1:6" x14ac:dyDescent="0.25">
      <c r="A34942" t="s">
        <v>67574</v>
      </c>
      <c r="B34942" t="s">
        <v>67575</v>
      </c>
      <c r="C34942" t="s">
        <v>65649</v>
      </c>
      <c r="D34942" t="s">
        <v>8</v>
      </c>
      <c r="E34942">
        <v>126.79927000000001</v>
      </c>
      <c r="F34942">
        <v>141576290</v>
      </c>
    </row>
    <row r="34943" spans="1:6" x14ac:dyDescent="0.25">
      <c r="A34943" t="s">
        <v>67576</v>
      </c>
      <c r="B34943" t="s">
        <v>67577</v>
      </c>
      <c r="C34943" t="s">
        <v>65649</v>
      </c>
      <c r="D34943" t="s">
        <v>19</v>
      </c>
      <c r="E34943">
        <v>126.79927000000001</v>
      </c>
      <c r="F34943" t="e">
        <v>#N/A</v>
      </c>
    </row>
    <row r="34944" spans="1:6" x14ac:dyDescent="0.25">
      <c r="A34944" t="s">
        <v>67578</v>
      </c>
      <c r="B34944" t="s">
        <v>67579</v>
      </c>
      <c r="C34944" t="s">
        <v>65649</v>
      </c>
      <c r="D34944" t="s">
        <v>8</v>
      </c>
      <c r="E34944">
        <v>126.79927000000001</v>
      </c>
      <c r="F34944">
        <v>141261853</v>
      </c>
    </row>
    <row r="34945" spans="1:6" x14ac:dyDescent="0.25">
      <c r="A34945" t="s">
        <v>67580</v>
      </c>
      <c r="B34945" t="s">
        <v>67581</v>
      </c>
      <c r="C34945" t="s">
        <v>65649</v>
      </c>
      <c r="D34945" t="s">
        <v>8</v>
      </c>
      <c r="E34945">
        <v>126.79927000000001</v>
      </c>
      <c r="F34945" t="e">
        <v>#N/A</v>
      </c>
    </row>
    <row r="34946" spans="1:6" x14ac:dyDescent="0.25">
      <c r="A34946" t="s">
        <v>67582</v>
      </c>
      <c r="B34946" t="s">
        <v>67583</v>
      </c>
      <c r="C34946" t="s">
        <v>65649</v>
      </c>
      <c r="D34946" t="s">
        <v>8</v>
      </c>
      <c r="E34946">
        <v>126.79927000000001</v>
      </c>
      <c r="F34946">
        <v>142133016</v>
      </c>
    </row>
    <row r="34947" spans="1:6" x14ac:dyDescent="0.25">
      <c r="A34947" t="s">
        <v>67584</v>
      </c>
      <c r="B34947" t="s">
        <v>67585</v>
      </c>
      <c r="C34947" t="s">
        <v>65649</v>
      </c>
      <c r="D34947" t="s">
        <v>8</v>
      </c>
      <c r="E34947">
        <v>126.79927000000001</v>
      </c>
      <c r="F34947">
        <v>142133070</v>
      </c>
    </row>
    <row r="34948" spans="1:6" x14ac:dyDescent="0.25">
      <c r="A34948" t="s">
        <v>67586</v>
      </c>
      <c r="B34948" t="s">
        <v>67587</v>
      </c>
      <c r="C34948" t="s">
        <v>65649</v>
      </c>
      <c r="D34948" t="s">
        <v>8</v>
      </c>
      <c r="E34948">
        <v>126.79927000000001</v>
      </c>
      <c r="F34948">
        <v>142139305</v>
      </c>
    </row>
    <row r="34949" spans="1:6" x14ac:dyDescent="0.25">
      <c r="A34949" t="s">
        <v>67588</v>
      </c>
      <c r="B34949" t="s">
        <v>67589</v>
      </c>
      <c r="C34949" t="s">
        <v>65649</v>
      </c>
      <c r="D34949" t="s">
        <v>8</v>
      </c>
      <c r="E34949">
        <v>126.79927000000001</v>
      </c>
      <c r="F34949">
        <v>142139642</v>
      </c>
    </row>
    <row r="34950" spans="1:6" x14ac:dyDescent="0.25">
      <c r="A34950" t="s">
        <v>67590</v>
      </c>
      <c r="B34950" t="s">
        <v>67591</v>
      </c>
      <c r="C34950" t="s">
        <v>65649</v>
      </c>
      <c r="D34950" t="s">
        <v>19</v>
      </c>
      <c r="E34950">
        <v>126.79927000000001</v>
      </c>
      <c r="F34950">
        <v>141858579</v>
      </c>
    </row>
    <row r="34951" spans="1:6" x14ac:dyDescent="0.25">
      <c r="A34951" t="s">
        <v>67592</v>
      </c>
      <c r="B34951" t="s">
        <v>67593</v>
      </c>
      <c r="C34951" t="s">
        <v>65649</v>
      </c>
      <c r="D34951" t="s">
        <v>19</v>
      </c>
      <c r="E34951">
        <v>126.79927000000001</v>
      </c>
      <c r="F34951">
        <v>142130472</v>
      </c>
    </row>
    <row r="34952" spans="1:6" x14ac:dyDescent="0.25">
      <c r="A34952" t="s">
        <v>67594</v>
      </c>
      <c r="B34952" t="s">
        <v>67595</v>
      </c>
      <c r="C34952" t="s">
        <v>65649</v>
      </c>
      <c r="D34952" t="s">
        <v>19</v>
      </c>
      <c r="E34952">
        <v>126.79927000000001</v>
      </c>
      <c r="F34952">
        <v>141847542</v>
      </c>
    </row>
    <row r="34953" spans="1:6" x14ac:dyDescent="0.25">
      <c r="A34953" t="s">
        <v>67596</v>
      </c>
      <c r="B34953" t="s">
        <v>67597</v>
      </c>
      <c r="C34953" t="s">
        <v>65649</v>
      </c>
      <c r="D34953" t="s">
        <v>110</v>
      </c>
      <c r="E34953">
        <v>126.79927000000001</v>
      </c>
      <c r="F34953" t="e">
        <v>#N/A</v>
      </c>
    </row>
    <row r="34954" spans="1:6" x14ac:dyDescent="0.25">
      <c r="A34954" t="s">
        <v>67598</v>
      </c>
      <c r="B34954" t="s">
        <v>67599</v>
      </c>
      <c r="C34954" t="s">
        <v>65649</v>
      </c>
      <c r="D34954" t="s">
        <v>110</v>
      </c>
      <c r="E34954">
        <v>126.79927000000001</v>
      </c>
      <c r="F34954">
        <v>160195582</v>
      </c>
    </row>
    <row r="34955" spans="1:6" x14ac:dyDescent="0.25">
      <c r="A34955" t="s">
        <v>67600</v>
      </c>
      <c r="B34955" t="s">
        <v>67601</v>
      </c>
      <c r="C34955" t="s">
        <v>65649</v>
      </c>
      <c r="D34955" t="s">
        <v>8</v>
      </c>
      <c r="E34955">
        <v>126.79927000000001</v>
      </c>
      <c r="F34955">
        <v>150995107</v>
      </c>
    </row>
    <row r="34956" spans="1:6" x14ac:dyDescent="0.25">
      <c r="A34956" t="s">
        <v>67602</v>
      </c>
      <c r="B34956" t="s">
        <v>67603</v>
      </c>
      <c r="C34956" t="s">
        <v>65649</v>
      </c>
      <c r="D34956" t="s">
        <v>19</v>
      </c>
      <c r="E34956">
        <v>126.79927000000001</v>
      </c>
      <c r="F34956">
        <v>210856102</v>
      </c>
    </row>
    <row r="34957" spans="1:6" x14ac:dyDescent="0.25">
      <c r="A34957" t="s">
        <v>67604</v>
      </c>
      <c r="B34957" t="s">
        <v>67605</v>
      </c>
      <c r="C34957" t="s">
        <v>65649</v>
      </c>
      <c r="D34957" t="s">
        <v>8</v>
      </c>
      <c r="E34957">
        <v>126.79927000000001</v>
      </c>
      <c r="F34957" t="e">
        <v>#N/A</v>
      </c>
    </row>
    <row r="34958" spans="1:6" x14ac:dyDescent="0.25">
      <c r="A34958" t="s">
        <v>67606</v>
      </c>
      <c r="B34958" t="s">
        <v>67607</v>
      </c>
      <c r="C34958" t="s">
        <v>65649</v>
      </c>
      <c r="D34958" t="s">
        <v>8</v>
      </c>
      <c r="E34958">
        <v>126.79927000000001</v>
      </c>
      <c r="F34958">
        <v>150881679</v>
      </c>
    </row>
    <row r="34959" spans="1:6" x14ac:dyDescent="0.25">
      <c r="A34959" t="s">
        <v>67608</v>
      </c>
      <c r="B34959" t="s">
        <v>67609</v>
      </c>
      <c r="C34959" t="s">
        <v>65649</v>
      </c>
      <c r="D34959" t="s">
        <v>8</v>
      </c>
      <c r="E34959">
        <v>126.79927000000001</v>
      </c>
      <c r="F34959">
        <v>150886953</v>
      </c>
    </row>
    <row r="34960" spans="1:6" x14ac:dyDescent="0.25">
      <c r="A34960" t="s">
        <v>67610</v>
      </c>
      <c r="B34960" t="s">
        <v>67611</v>
      </c>
      <c r="C34960" t="s">
        <v>65649</v>
      </c>
      <c r="D34960" t="s">
        <v>8</v>
      </c>
      <c r="E34960">
        <v>126.79927000000001</v>
      </c>
      <c r="F34960">
        <v>211717877</v>
      </c>
    </row>
    <row r="34961" spans="1:6" x14ac:dyDescent="0.25">
      <c r="A34961" t="s">
        <v>67612</v>
      </c>
      <c r="B34961" t="s">
        <v>67613</v>
      </c>
      <c r="C34961" t="s">
        <v>65649</v>
      </c>
      <c r="D34961" t="s">
        <v>19</v>
      </c>
      <c r="E34961">
        <v>126.79927000000001</v>
      </c>
      <c r="F34961">
        <v>151378069</v>
      </c>
    </row>
    <row r="34962" spans="1:6" x14ac:dyDescent="0.25">
      <c r="A34962" t="s">
        <v>67614</v>
      </c>
      <c r="B34962" t="s">
        <v>67615</v>
      </c>
      <c r="C34962" t="s">
        <v>65649</v>
      </c>
      <c r="D34962" t="s">
        <v>19</v>
      </c>
      <c r="E34962">
        <v>126.79927000000001</v>
      </c>
      <c r="F34962">
        <v>155215865</v>
      </c>
    </row>
    <row r="34963" spans="1:6" x14ac:dyDescent="0.25">
      <c r="A34963" t="s">
        <v>67616</v>
      </c>
      <c r="B34963" t="s">
        <v>67617</v>
      </c>
      <c r="C34963" t="s">
        <v>65649</v>
      </c>
      <c r="D34963" t="s">
        <v>19</v>
      </c>
      <c r="E34963">
        <v>126.79927000000001</v>
      </c>
      <c r="F34963">
        <v>145462769</v>
      </c>
    </row>
    <row r="34964" spans="1:6" x14ac:dyDescent="0.25">
      <c r="A34964" t="s">
        <v>67618</v>
      </c>
      <c r="B34964" t="s">
        <v>67619</v>
      </c>
      <c r="C34964" t="s">
        <v>65649</v>
      </c>
      <c r="D34964" t="s">
        <v>19</v>
      </c>
      <c r="E34964">
        <v>126.79927000000001</v>
      </c>
      <c r="F34964">
        <v>147068871</v>
      </c>
    </row>
    <row r="34965" spans="1:6" x14ac:dyDescent="0.25">
      <c r="A34965" t="s">
        <v>67620</v>
      </c>
      <c r="B34965" t="s">
        <v>67621</v>
      </c>
      <c r="C34965" t="s">
        <v>65649</v>
      </c>
      <c r="D34965" t="s">
        <v>19</v>
      </c>
      <c r="E34965">
        <v>126.79927000000001</v>
      </c>
      <c r="F34965">
        <v>175692859</v>
      </c>
    </row>
    <row r="34966" spans="1:6" x14ac:dyDescent="0.25">
      <c r="A34966" t="s">
        <v>67622</v>
      </c>
      <c r="B34966" t="s">
        <v>67623</v>
      </c>
      <c r="C34966" t="s">
        <v>65649</v>
      </c>
      <c r="D34966" t="s">
        <v>8</v>
      </c>
      <c r="E34966">
        <v>126.79927000000001</v>
      </c>
      <c r="F34966">
        <v>164785978</v>
      </c>
    </row>
    <row r="34967" spans="1:6" x14ac:dyDescent="0.25">
      <c r="A34967" t="s">
        <v>67624</v>
      </c>
      <c r="B34967" t="s">
        <v>67625</v>
      </c>
      <c r="C34967" t="s">
        <v>65649</v>
      </c>
      <c r="D34967" t="s">
        <v>19</v>
      </c>
      <c r="E34967">
        <v>126.79927000000001</v>
      </c>
      <c r="F34967">
        <v>168813733</v>
      </c>
    </row>
    <row r="34968" spans="1:6" x14ac:dyDescent="0.25">
      <c r="A34968" t="s">
        <v>67626</v>
      </c>
      <c r="B34968" t="s">
        <v>67627</v>
      </c>
      <c r="C34968" t="s">
        <v>65649</v>
      </c>
      <c r="D34968" t="s">
        <v>19</v>
      </c>
      <c r="E34968">
        <v>126.79927000000001</v>
      </c>
      <c r="F34968" t="e">
        <v>#N/A</v>
      </c>
    </row>
    <row r="34969" spans="1:6" x14ac:dyDescent="0.25">
      <c r="A34969" t="s">
        <v>67628</v>
      </c>
      <c r="B34969" t="s">
        <v>67629</v>
      </c>
      <c r="C34969" t="s">
        <v>65649</v>
      </c>
      <c r="D34969" t="s">
        <v>19</v>
      </c>
      <c r="E34969">
        <v>126.79927000000001</v>
      </c>
      <c r="F34969">
        <v>134626200</v>
      </c>
    </row>
    <row r="34970" spans="1:6" x14ac:dyDescent="0.25">
      <c r="A34970" t="s">
        <v>67630</v>
      </c>
      <c r="B34970" t="s">
        <v>67631</v>
      </c>
      <c r="C34970" t="s">
        <v>65649</v>
      </c>
      <c r="D34970" t="s">
        <v>19</v>
      </c>
      <c r="E34970">
        <v>126.79927000000001</v>
      </c>
      <c r="F34970">
        <v>129614165</v>
      </c>
    </row>
    <row r="34971" spans="1:6" x14ac:dyDescent="0.25">
      <c r="A34971" t="s">
        <v>67632</v>
      </c>
      <c r="B34971" t="s">
        <v>67633</v>
      </c>
      <c r="C34971" t="s">
        <v>65649</v>
      </c>
      <c r="D34971" t="s">
        <v>19</v>
      </c>
      <c r="E34971">
        <v>126.79927000000001</v>
      </c>
      <c r="F34971" t="e">
        <v>#N/A</v>
      </c>
    </row>
    <row r="34972" spans="1:6" x14ac:dyDescent="0.25">
      <c r="A34972" t="s">
        <v>67634</v>
      </c>
      <c r="B34972" t="s">
        <v>67635</v>
      </c>
      <c r="C34972" t="s">
        <v>65649</v>
      </c>
      <c r="D34972" t="s">
        <v>8</v>
      </c>
      <c r="E34972">
        <v>126.79927000000001</v>
      </c>
      <c r="F34972">
        <v>128405293</v>
      </c>
    </row>
    <row r="34973" spans="1:6" x14ac:dyDescent="0.25">
      <c r="A34973" t="s">
        <v>67636</v>
      </c>
      <c r="B34973" t="s">
        <v>67637</v>
      </c>
      <c r="C34973" t="s">
        <v>65649</v>
      </c>
      <c r="D34973" t="s">
        <v>19</v>
      </c>
      <c r="E34973">
        <v>126.79927000000001</v>
      </c>
      <c r="F34973">
        <v>133671947</v>
      </c>
    </row>
    <row r="34974" spans="1:6" x14ac:dyDescent="0.25">
      <c r="A34974" t="s">
        <v>67638</v>
      </c>
      <c r="B34974" t="s">
        <v>67639</v>
      </c>
      <c r="C34974" t="s">
        <v>65649</v>
      </c>
      <c r="D34974" t="s">
        <v>19</v>
      </c>
      <c r="E34974">
        <v>126.79927000000001</v>
      </c>
      <c r="F34974">
        <v>133670931</v>
      </c>
    </row>
    <row r="34975" spans="1:6" x14ac:dyDescent="0.25">
      <c r="A34975" t="s">
        <v>67640</v>
      </c>
      <c r="B34975" t="s">
        <v>67641</v>
      </c>
      <c r="C34975" t="s">
        <v>65649</v>
      </c>
      <c r="D34975" t="s">
        <v>8</v>
      </c>
      <c r="E34975">
        <v>126.79927000000001</v>
      </c>
      <c r="F34975">
        <v>131864691</v>
      </c>
    </row>
    <row r="34976" spans="1:6" x14ac:dyDescent="0.25">
      <c r="A34976" t="s">
        <v>67642</v>
      </c>
      <c r="B34976" t="s">
        <v>67643</v>
      </c>
      <c r="C34976" t="s">
        <v>65649</v>
      </c>
      <c r="D34976" t="s">
        <v>110</v>
      </c>
      <c r="E34976">
        <v>126.79927000000001</v>
      </c>
      <c r="F34976">
        <v>134390298</v>
      </c>
    </row>
    <row r="34977" spans="1:6" x14ac:dyDescent="0.25">
      <c r="A34977" t="s">
        <v>67644</v>
      </c>
      <c r="B34977" t="s">
        <v>67645</v>
      </c>
      <c r="C34977" t="s">
        <v>65649</v>
      </c>
      <c r="D34977" t="s">
        <v>19</v>
      </c>
      <c r="E34977">
        <v>126.79927000000001</v>
      </c>
      <c r="F34977">
        <v>129871649</v>
      </c>
    </row>
    <row r="34978" spans="1:6" x14ac:dyDescent="0.25">
      <c r="A34978" t="s">
        <v>67646</v>
      </c>
      <c r="B34978" t="s">
        <v>67647</v>
      </c>
      <c r="C34978" t="s">
        <v>65649</v>
      </c>
      <c r="D34978" t="s">
        <v>19</v>
      </c>
      <c r="E34978">
        <v>126.79927000000001</v>
      </c>
      <c r="F34978">
        <v>133671941</v>
      </c>
    </row>
    <row r="34979" spans="1:6" x14ac:dyDescent="0.25">
      <c r="A34979" t="s">
        <v>67648</v>
      </c>
      <c r="B34979" t="s">
        <v>67649</v>
      </c>
      <c r="C34979" t="s">
        <v>65649</v>
      </c>
      <c r="D34979" t="s">
        <v>19</v>
      </c>
      <c r="E34979">
        <v>126.79927000000001</v>
      </c>
      <c r="F34979">
        <v>128913186</v>
      </c>
    </row>
    <row r="34980" spans="1:6" x14ac:dyDescent="0.25">
      <c r="A34980" t="s">
        <v>67650</v>
      </c>
      <c r="B34980" t="s">
        <v>67651</v>
      </c>
      <c r="C34980" t="s">
        <v>65649</v>
      </c>
      <c r="D34980" t="s">
        <v>110</v>
      </c>
      <c r="E34980">
        <v>126.79927000000001</v>
      </c>
      <c r="F34980">
        <v>512760150</v>
      </c>
    </row>
    <row r="34981" spans="1:6" x14ac:dyDescent="0.25">
      <c r="A34981" t="s">
        <v>67652</v>
      </c>
      <c r="B34981" t="s">
        <v>67653</v>
      </c>
      <c r="C34981" t="s">
        <v>65649</v>
      </c>
      <c r="D34981" t="s">
        <v>8</v>
      </c>
      <c r="E34981">
        <v>126.79927000000001</v>
      </c>
      <c r="F34981">
        <v>167266695</v>
      </c>
    </row>
    <row r="34982" spans="1:6" x14ac:dyDescent="0.25">
      <c r="A34982" t="s">
        <v>67654</v>
      </c>
      <c r="B34982" t="s">
        <v>67655</v>
      </c>
      <c r="C34982" t="s">
        <v>65649</v>
      </c>
      <c r="D34982" t="s">
        <v>110</v>
      </c>
      <c r="E34982">
        <v>126.79927000000001</v>
      </c>
      <c r="F34982">
        <v>497276527</v>
      </c>
    </row>
    <row r="34983" spans="1:6" x14ac:dyDescent="0.25">
      <c r="A34983" t="s">
        <v>67656</v>
      </c>
      <c r="B34983" t="s">
        <v>67657</v>
      </c>
      <c r="C34983" t="s">
        <v>65649</v>
      </c>
      <c r="D34983" t="s">
        <v>110</v>
      </c>
      <c r="E34983">
        <v>126.79927000000001</v>
      </c>
      <c r="F34983">
        <v>536516206</v>
      </c>
    </row>
    <row r="34984" spans="1:6" x14ac:dyDescent="0.25">
      <c r="A34984" t="s">
        <v>67658</v>
      </c>
      <c r="B34984" t="s">
        <v>67659</v>
      </c>
      <c r="C34984" t="s">
        <v>65649</v>
      </c>
      <c r="D34984" t="s">
        <v>110</v>
      </c>
      <c r="E34984">
        <v>126.79927000000001</v>
      </c>
      <c r="F34984">
        <v>537060567</v>
      </c>
    </row>
    <row r="34985" spans="1:6" x14ac:dyDescent="0.25">
      <c r="A34985" t="s">
        <v>67660</v>
      </c>
      <c r="B34985" t="s">
        <v>67661</v>
      </c>
      <c r="C34985" t="s">
        <v>65649</v>
      </c>
      <c r="D34985" t="s">
        <v>110</v>
      </c>
      <c r="E34985">
        <v>126.79927000000001</v>
      </c>
      <c r="F34985">
        <v>534332593</v>
      </c>
    </row>
    <row r="34986" spans="1:6" x14ac:dyDescent="0.25">
      <c r="A34986" t="s">
        <v>67662</v>
      </c>
      <c r="B34986" t="s">
        <v>67663</v>
      </c>
      <c r="C34986" t="s">
        <v>65649</v>
      </c>
      <c r="D34986" t="s">
        <v>8</v>
      </c>
      <c r="E34986">
        <v>126.79927000000001</v>
      </c>
      <c r="F34986">
        <v>534446201</v>
      </c>
    </row>
    <row r="34987" spans="1:6" x14ac:dyDescent="0.25">
      <c r="A34987" t="s">
        <v>67664</v>
      </c>
      <c r="B34987" t="s">
        <v>67665</v>
      </c>
      <c r="C34987" t="s">
        <v>65649</v>
      </c>
      <c r="D34987" t="s">
        <v>110</v>
      </c>
      <c r="E34987">
        <v>126.79927000000001</v>
      </c>
      <c r="F34987">
        <v>594459082</v>
      </c>
    </row>
    <row r="34988" spans="1:6" x14ac:dyDescent="0.25">
      <c r="A34988" t="s">
        <v>67666</v>
      </c>
      <c r="B34988" t="s">
        <v>67667</v>
      </c>
      <c r="C34988" t="s">
        <v>65649</v>
      </c>
      <c r="D34988" t="s">
        <v>110</v>
      </c>
      <c r="E34988">
        <v>126.79927000000001</v>
      </c>
      <c r="F34988">
        <v>452754827</v>
      </c>
    </row>
    <row r="34989" spans="1:6" x14ac:dyDescent="0.25">
      <c r="A34989" t="s">
        <v>67668</v>
      </c>
      <c r="B34989" t="s">
        <v>67669</v>
      </c>
      <c r="C34989" t="s">
        <v>65649</v>
      </c>
      <c r="D34989" t="s">
        <v>8</v>
      </c>
      <c r="E34989">
        <v>126.79927000000001</v>
      </c>
      <c r="F34989" t="e">
        <v>#N/A</v>
      </c>
    </row>
    <row r="34990" spans="1:6" x14ac:dyDescent="0.25">
      <c r="A34990" t="s">
        <v>67670</v>
      </c>
      <c r="B34990" t="s">
        <v>67671</v>
      </c>
      <c r="C34990" t="s">
        <v>65649</v>
      </c>
      <c r="D34990" t="s">
        <v>8</v>
      </c>
      <c r="E34990">
        <v>126.79927000000001</v>
      </c>
      <c r="F34990">
        <v>514822619</v>
      </c>
    </row>
    <row r="34991" spans="1:6" x14ac:dyDescent="0.25">
      <c r="A34991" t="s">
        <v>67672</v>
      </c>
      <c r="B34991" t="s">
        <v>67673</v>
      </c>
      <c r="C34991" t="s">
        <v>65649</v>
      </c>
      <c r="D34991" t="s">
        <v>8</v>
      </c>
      <c r="E34991">
        <v>126.79927000000001</v>
      </c>
      <c r="F34991">
        <v>515009699</v>
      </c>
    </row>
    <row r="34992" spans="1:6" x14ac:dyDescent="0.25">
      <c r="A34992" t="s">
        <v>67674</v>
      </c>
      <c r="B34992" t="s">
        <v>67675</v>
      </c>
      <c r="C34992" t="s">
        <v>65649</v>
      </c>
      <c r="D34992" t="s">
        <v>8</v>
      </c>
      <c r="E34992">
        <v>126.79927000000001</v>
      </c>
      <c r="F34992" t="e">
        <v>#N/A</v>
      </c>
    </row>
    <row r="34993" spans="1:6" x14ac:dyDescent="0.25">
      <c r="A34993" t="s">
        <v>67676</v>
      </c>
      <c r="B34993" t="s">
        <v>67677</v>
      </c>
      <c r="C34993" t="s">
        <v>65649</v>
      </c>
      <c r="D34993" t="s">
        <v>8</v>
      </c>
      <c r="E34993">
        <v>126.79927000000001</v>
      </c>
      <c r="F34993" t="e">
        <v>#N/A</v>
      </c>
    </row>
    <row r="34994" spans="1:6" x14ac:dyDescent="0.25">
      <c r="A34994" t="s">
        <v>67678</v>
      </c>
      <c r="B34994" t="s">
        <v>67679</v>
      </c>
      <c r="C34994" t="s">
        <v>65649</v>
      </c>
      <c r="D34994" t="s">
        <v>110</v>
      </c>
      <c r="E34994">
        <v>126.79927000000001</v>
      </c>
      <c r="F34994">
        <v>512761051</v>
      </c>
    </row>
    <row r="34995" spans="1:6" x14ac:dyDescent="0.25">
      <c r="A34995" t="s">
        <v>67680</v>
      </c>
      <c r="B34995" t="s">
        <v>67681</v>
      </c>
      <c r="C34995" t="s">
        <v>65649</v>
      </c>
      <c r="D34995" t="s">
        <v>110</v>
      </c>
      <c r="E34995">
        <v>126.79927000000001</v>
      </c>
      <c r="F34995" t="e">
        <v>#N/A</v>
      </c>
    </row>
    <row r="34996" spans="1:6" x14ac:dyDescent="0.25">
      <c r="A34996" t="s">
        <v>67682</v>
      </c>
      <c r="B34996" t="s">
        <v>67683</v>
      </c>
      <c r="C34996" t="s">
        <v>65649</v>
      </c>
      <c r="D34996" t="s">
        <v>110</v>
      </c>
      <c r="E34996">
        <v>126.79927000000001</v>
      </c>
      <c r="F34996">
        <v>531188904</v>
      </c>
    </row>
    <row r="34997" spans="1:6" x14ac:dyDescent="0.25">
      <c r="A34997" t="s">
        <v>67684</v>
      </c>
      <c r="B34997" t="s">
        <v>67685</v>
      </c>
      <c r="C34997" t="s">
        <v>65649</v>
      </c>
      <c r="D34997" t="s">
        <v>110</v>
      </c>
      <c r="E34997">
        <v>126.79927000000001</v>
      </c>
      <c r="F34997" t="e">
        <v>#N/A</v>
      </c>
    </row>
    <row r="34998" spans="1:6" x14ac:dyDescent="0.25">
      <c r="A34998" t="s">
        <v>67686</v>
      </c>
      <c r="B34998" t="s">
        <v>67687</v>
      </c>
      <c r="C34998" t="s">
        <v>65649</v>
      </c>
      <c r="D34998" t="s">
        <v>8</v>
      </c>
      <c r="E34998">
        <v>126.79927000000001</v>
      </c>
      <c r="F34998">
        <v>151374809</v>
      </c>
    </row>
    <row r="34999" spans="1:6" x14ac:dyDescent="0.25">
      <c r="A34999" t="s">
        <v>67688</v>
      </c>
      <c r="B34999" t="s">
        <v>67689</v>
      </c>
      <c r="C34999" t="s">
        <v>65649</v>
      </c>
      <c r="D34999" t="s">
        <v>19</v>
      </c>
      <c r="E34999">
        <v>126.79927000000001</v>
      </c>
      <c r="F34999">
        <v>151374814</v>
      </c>
    </row>
    <row r="35000" spans="1:6" x14ac:dyDescent="0.25">
      <c r="A35000" t="s">
        <v>67690</v>
      </c>
      <c r="B35000" t="s">
        <v>67691</v>
      </c>
      <c r="C35000" t="s">
        <v>65649</v>
      </c>
      <c r="D35000" t="s">
        <v>8</v>
      </c>
      <c r="E35000">
        <v>126.79927000000001</v>
      </c>
      <c r="F35000">
        <v>142131253</v>
      </c>
    </row>
    <row r="35001" spans="1:6" x14ac:dyDescent="0.25">
      <c r="A35001" t="s">
        <v>67692</v>
      </c>
      <c r="B35001" t="s">
        <v>67693</v>
      </c>
      <c r="C35001" t="s">
        <v>65649</v>
      </c>
      <c r="D35001" t="s">
        <v>8</v>
      </c>
      <c r="E35001">
        <v>126.79927000000001</v>
      </c>
      <c r="F35001">
        <v>199318484</v>
      </c>
    </row>
    <row r="35002" spans="1:6" x14ac:dyDescent="0.25">
      <c r="A35002" t="s">
        <v>67694</v>
      </c>
      <c r="B35002" t="s">
        <v>67695</v>
      </c>
      <c r="C35002" t="s">
        <v>65649</v>
      </c>
      <c r="D35002" t="s">
        <v>8</v>
      </c>
      <c r="E35002">
        <v>126.79927000000001</v>
      </c>
      <c r="F35002">
        <v>136596979</v>
      </c>
    </row>
    <row r="35003" spans="1:6" x14ac:dyDescent="0.25">
      <c r="A35003" t="s">
        <v>67696</v>
      </c>
      <c r="B35003" t="s">
        <v>67697</v>
      </c>
      <c r="C35003" t="s">
        <v>65649</v>
      </c>
      <c r="D35003" t="s">
        <v>8</v>
      </c>
      <c r="E35003">
        <v>126.79927000000001</v>
      </c>
      <c r="F35003">
        <v>210855791</v>
      </c>
    </row>
    <row r="35004" spans="1:6" x14ac:dyDescent="0.25">
      <c r="A35004" t="s">
        <v>67698</v>
      </c>
      <c r="B35004" t="s">
        <v>67699</v>
      </c>
      <c r="C35004" t="s">
        <v>65649</v>
      </c>
      <c r="D35004" t="s">
        <v>19</v>
      </c>
      <c r="E35004">
        <v>126.79927000000001</v>
      </c>
      <c r="F35004">
        <v>102057192</v>
      </c>
    </row>
    <row r="35005" spans="1:6" x14ac:dyDescent="0.25">
      <c r="A35005" t="s">
        <v>67700</v>
      </c>
      <c r="B35005" t="s">
        <v>67701</v>
      </c>
      <c r="C35005" t="s">
        <v>65649</v>
      </c>
      <c r="D35005" t="s">
        <v>19</v>
      </c>
      <c r="E35005">
        <v>126.79927000000001</v>
      </c>
      <c r="F35005">
        <v>162771988</v>
      </c>
    </row>
    <row r="35006" spans="1:6" x14ac:dyDescent="0.25">
      <c r="A35006" t="s">
        <v>67702</v>
      </c>
      <c r="B35006" t="s">
        <v>67703</v>
      </c>
      <c r="C35006" t="s">
        <v>65649</v>
      </c>
      <c r="D35006" t="s">
        <v>8</v>
      </c>
      <c r="E35006">
        <v>126.79927000000001</v>
      </c>
      <c r="F35006" t="e">
        <v>#N/A</v>
      </c>
    </row>
    <row r="35007" spans="1:6" x14ac:dyDescent="0.25">
      <c r="A35007" t="s">
        <v>67704</v>
      </c>
      <c r="B35007" t="s">
        <v>67705</v>
      </c>
      <c r="C35007" t="s">
        <v>65649</v>
      </c>
      <c r="D35007" t="s">
        <v>8</v>
      </c>
      <c r="E35007">
        <v>126.79927000000001</v>
      </c>
      <c r="F35007">
        <v>4447082</v>
      </c>
    </row>
    <row r="35008" spans="1:6" x14ac:dyDescent="0.25">
      <c r="A35008" t="s">
        <v>67706</v>
      </c>
      <c r="B35008" t="s">
        <v>67707</v>
      </c>
      <c r="C35008" t="s">
        <v>65649</v>
      </c>
      <c r="D35008" t="s">
        <v>8</v>
      </c>
      <c r="E35008">
        <v>126.79927000000001</v>
      </c>
      <c r="F35008">
        <v>187431350</v>
      </c>
    </row>
    <row r="35009" spans="1:6" x14ac:dyDescent="0.25">
      <c r="A35009" t="s">
        <v>67708</v>
      </c>
      <c r="B35009" t="s">
        <v>67709</v>
      </c>
      <c r="C35009" t="s">
        <v>65649</v>
      </c>
      <c r="D35009" t="s">
        <v>8</v>
      </c>
      <c r="E35009">
        <v>126.79927000000001</v>
      </c>
      <c r="F35009">
        <v>141857644</v>
      </c>
    </row>
    <row r="35010" spans="1:6" x14ac:dyDescent="0.25">
      <c r="A35010" t="s">
        <v>67710</v>
      </c>
      <c r="B35010" t="s">
        <v>67711</v>
      </c>
      <c r="C35010" t="s">
        <v>65649</v>
      </c>
      <c r="D35010" t="s">
        <v>8</v>
      </c>
      <c r="E35010">
        <v>126.79927000000001</v>
      </c>
      <c r="F35010" t="e">
        <v>#N/A</v>
      </c>
    </row>
    <row r="35011" spans="1:6" x14ac:dyDescent="0.25">
      <c r="A35011" t="s">
        <v>67712</v>
      </c>
      <c r="B35011" t="s">
        <v>67713</v>
      </c>
      <c r="C35011" t="s">
        <v>65649</v>
      </c>
      <c r="D35011" t="s">
        <v>8</v>
      </c>
      <c r="E35011">
        <v>126.79927000000001</v>
      </c>
      <c r="F35011">
        <v>130399370</v>
      </c>
    </row>
    <row r="35012" spans="1:6" x14ac:dyDescent="0.25">
      <c r="A35012" t="s">
        <v>67714</v>
      </c>
      <c r="B35012" t="s">
        <v>67715</v>
      </c>
      <c r="C35012" t="s">
        <v>65649</v>
      </c>
      <c r="D35012" t="s">
        <v>19</v>
      </c>
      <c r="E35012">
        <v>126.79927000000001</v>
      </c>
      <c r="F35012">
        <v>117346794</v>
      </c>
    </row>
    <row r="35013" spans="1:6" x14ac:dyDescent="0.25">
      <c r="A35013" t="s">
        <v>67716</v>
      </c>
      <c r="B35013" t="s">
        <v>67717</v>
      </c>
      <c r="C35013" t="s">
        <v>65649</v>
      </c>
      <c r="D35013" t="s">
        <v>8</v>
      </c>
      <c r="E35013">
        <v>126.79927000000001</v>
      </c>
      <c r="F35013" t="e">
        <v>#N/A</v>
      </c>
    </row>
    <row r="35014" spans="1:6" x14ac:dyDescent="0.25">
      <c r="A35014" t="s">
        <v>67718</v>
      </c>
      <c r="B35014" t="s">
        <v>67719</v>
      </c>
      <c r="C35014" t="s">
        <v>65649</v>
      </c>
      <c r="D35014" t="s">
        <v>19</v>
      </c>
      <c r="E35014">
        <v>126.79927000000001</v>
      </c>
      <c r="F35014">
        <v>126872764</v>
      </c>
    </row>
    <row r="35015" spans="1:6" x14ac:dyDescent="0.25">
      <c r="A35015" t="s">
        <v>67720</v>
      </c>
      <c r="B35015" t="s">
        <v>67721</v>
      </c>
      <c r="C35015" t="s">
        <v>65649</v>
      </c>
      <c r="D35015" t="s">
        <v>19</v>
      </c>
      <c r="E35015">
        <v>126.79927000000001</v>
      </c>
      <c r="F35015">
        <v>128971172</v>
      </c>
    </row>
    <row r="35016" spans="1:6" x14ac:dyDescent="0.25">
      <c r="A35016" t="s">
        <v>67722</v>
      </c>
      <c r="B35016" t="s">
        <v>67723</v>
      </c>
      <c r="C35016" t="s">
        <v>65649</v>
      </c>
      <c r="D35016" t="s">
        <v>8</v>
      </c>
      <c r="E35016">
        <v>126.79927000000001</v>
      </c>
      <c r="F35016">
        <v>30811706</v>
      </c>
    </row>
    <row r="35017" spans="1:6" x14ac:dyDescent="0.25">
      <c r="A35017" t="s">
        <v>67724</v>
      </c>
      <c r="B35017" t="s">
        <v>67725</v>
      </c>
      <c r="C35017" t="s">
        <v>65649</v>
      </c>
      <c r="D35017" t="s">
        <v>19</v>
      </c>
      <c r="E35017">
        <v>126.79927000000001</v>
      </c>
      <c r="F35017">
        <v>137771148</v>
      </c>
    </row>
    <row r="35018" spans="1:6" x14ac:dyDescent="0.25">
      <c r="A35018" t="s">
        <v>67726</v>
      </c>
      <c r="B35018" t="s">
        <v>67727</v>
      </c>
      <c r="C35018" t="s">
        <v>65649</v>
      </c>
      <c r="D35018" t="s">
        <v>19</v>
      </c>
      <c r="E35018">
        <v>126.79927000000001</v>
      </c>
      <c r="F35018">
        <v>206935952</v>
      </c>
    </row>
    <row r="35019" spans="1:6" x14ac:dyDescent="0.25">
      <c r="A35019" t="s">
        <v>67728</v>
      </c>
      <c r="B35019" t="s">
        <v>67729</v>
      </c>
      <c r="C35019" t="s">
        <v>65649</v>
      </c>
      <c r="D35019" t="s">
        <v>19</v>
      </c>
      <c r="E35019">
        <v>126.79927000000001</v>
      </c>
      <c r="F35019">
        <v>131832941</v>
      </c>
    </row>
    <row r="35020" spans="1:6" x14ac:dyDescent="0.25">
      <c r="A35020" t="s">
        <v>67730</v>
      </c>
      <c r="B35020" t="s">
        <v>67731</v>
      </c>
      <c r="C35020" t="s">
        <v>65649</v>
      </c>
      <c r="D35020" t="s">
        <v>19</v>
      </c>
      <c r="E35020">
        <v>126.79927000000001</v>
      </c>
      <c r="F35020">
        <v>130612292</v>
      </c>
    </row>
    <row r="35021" spans="1:6" x14ac:dyDescent="0.25">
      <c r="A35021" t="s">
        <v>67732</v>
      </c>
      <c r="B35021" t="s">
        <v>67733</v>
      </c>
      <c r="C35021" t="s">
        <v>65649</v>
      </c>
      <c r="D35021" t="s">
        <v>19</v>
      </c>
      <c r="E35021">
        <v>126.79927000000001</v>
      </c>
      <c r="F35021">
        <v>130613052</v>
      </c>
    </row>
    <row r="35022" spans="1:6" x14ac:dyDescent="0.25">
      <c r="A35022" t="s">
        <v>67734</v>
      </c>
      <c r="B35022" t="s">
        <v>67735</v>
      </c>
      <c r="C35022" t="s">
        <v>65649</v>
      </c>
      <c r="D35022" t="s">
        <v>8</v>
      </c>
      <c r="E35022">
        <v>126.79927000000001</v>
      </c>
      <c r="F35022">
        <v>410730670</v>
      </c>
    </row>
    <row r="35023" spans="1:6" x14ac:dyDescent="0.25">
      <c r="A35023" t="s">
        <v>67736</v>
      </c>
      <c r="B35023" t="s">
        <v>67737</v>
      </c>
      <c r="C35023" t="s">
        <v>65649</v>
      </c>
      <c r="D35023" t="s">
        <v>8</v>
      </c>
      <c r="E35023">
        <v>126.79927000000001</v>
      </c>
      <c r="F35023" t="e">
        <v>#N/A</v>
      </c>
    </row>
    <row r="35024" spans="1:6" x14ac:dyDescent="0.25">
      <c r="A35024" t="s">
        <v>67738</v>
      </c>
      <c r="B35024" t="s">
        <v>67739</v>
      </c>
      <c r="C35024" t="s">
        <v>65649</v>
      </c>
      <c r="D35024" t="s">
        <v>8</v>
      </c>
      <c r="E35024">
        <v>126.79927000000001</v>
      </c>
      <c r="F35024">
        <v>276147858</v>
      </c>
    </row>
    <row r="35025" spans="1:6" x14ac:dyDescent="0.25">
      <c r="A35025" t="s">
        <v>67740</v>
      </c>
      <c r="B35025" t="s">
        <v>67741</v>
      </c>
      <c r="C35025" t="s">
        <v>65649</v>
      </c>
      <c r="D35025" t="s">
        <v>8</v>
      </c>
      <c r="E35025">
        <v>126.79927000000001</v>
      </c>
      <c r="F35025">
        <v>281376094</v>
      </c>
    </row>
    <row r="35026" spans="1:6" x14ac:dyDescent="0.25">
      <c r="A35026" t="s">
        <v>67742</v>
      </c>
      <c r="B35026" t="s">
        <v>67743</v>
      </c>
      <c r="C35026" t="s">
        <v>65649</v>
      </c>
      <c r="D35026" t="s">
        <v>8</v>
      </c>
      <c r="E35026">
        <v>126.79927000000001</v>
      </c>
      <c r="F35026">
        <v>506683336</v>
      </c>
    </row>
    <row r="35027" spans="1:6" x14ac:dyDescent="0.25">
      <c r="A35027" t="s">
        <v>67744</v>
      </c>
      <c r="B35027" t="s">
        <v>67745</v>
      </c>
      <c r="C35027" t="s">
        <v>65649</v>
      </c>
      <c r="D35027" t="s">
        <v>19</v>
      </c>
      <c r="E35027">
        <v>126.79927000000001</v>
      </c>
      <c r="F35027">
        <v>201541971</v>
      </c>
    </row>
    <row r="35028" spans="1:6" x14ac:dyDescent="0.25">
      <c r="A35028" t="s">
        <v>67746</v>
      </c>
      <c r="B35028" t="s">
        <v>67747</v>
      </c>
      <c r="C35028" t="s">
        <v>65649</v>
      </c>
      <c r="D35028" t="s">
        <v>110</v>
      </c>
      <c r="E35028">
        <v>126.79927000000001</v>
      </c>
      <c r="F35028">
        <v>506490289</v>
      </c>
    </row>
    <row r="35029" spans="1:6" x14ac:dyDescent="0.25">
      <c r="A35029" t="s">
        <v>67748</v>
      </c>
      <c r="B35029" t="s">
        <v>67749</v>
      </c>
      <c r="C35029" t="s">
        <v>65649</v>
      </c>
      <c r="D35029" t="s">
        <v>110</v>
      </c>
      <c r="E35029">
        <v>126.79927000000001</v>
      </c>
      <c r="F35029">
        <v>513984625</v>
      </c>
    </row>
    <row r="35030" spans="1:6" x14ac:dyDescent="0.25">
      <c r="A35030" t="s">
        <v>67750</v>
      </c>
      <c r="B35030" t="s">
        <v>67751</v>
      </c>
      <c r="C35030" t="s">
        <v>65649</v>
      </c>
      <c r="D35030" t="s">
        <v>19</v>
      </c>
      <c r="E35030">
        <v>126.79927000000001</v>
      </c>
      <c r="F35030">
        <v>167271094</v>
      </c>
    </row>
    <row r="35031" spans="1:6" x14ac:dyDescent="0.25">
      <c r="A35031" t="s">
        <v>67752</v>
      </c>
      <c r="B35031" t="s">
        <v>67753</v>
      </c>
      <c r="C35031" t="s">
        <v>65649</v>
      </c>
      <c r="D35031" t="s">
        <v>8</v>
      </c>
      <c r="E35031">
        <v>126.79927000000001</v>
      </c>
      <c r="F35031">
        <v>264053452</v>
      </c>
    </row>
    <row r="35032" spans="1:6" x14ac:dyDescent="0.25">
      <c r="A35032" t="s">
        <v>67754</v>
      </c>
      <c r="B35032" t="s">
        <v>67755</v>
      </c>
      <c r="C35032" t="s">
        <v>65649</v>
      </c>
      <c r="D35032" t="s">
        <v>110</v>
      </c>
      <c r="E35032">
        <v>126.79927000000001</v>
      </c>
      <c r="F35032">
        <v>512250656</v>
      </c>
    </row>
    <row r="35033" spans="1:6" x14ac:dyDescent="0.25">
      <c r="A35033" t="s">
        <v>67756</v>
      </c>
      <c r="B35033" t="s">
        <v>67757</v>
      </c>
      <c r="C35033" t="s">
        <v>65649</v>
      </c>
      <c r="D35033" t="s">
        <v>19</v>
      </c>
      <c r="E35033">
        <v>126.79927000000001</v>
      </c>
      <c r="F35033">
        <v>218244456</v>
      </c>
    </row>
    <row r="35034" spans="1:6" x14ac:dyDescent="0.25">
      <c r="A35034" t="s">
        <v>67758</v>
      </c>
      <c r="B35034" t="s">
        <v>67759</v>
      </c>
      <c r="C35034" t="s">
        <v>65649</v>
      </c>
      <c r="D35034" t="s">
        <v>110</v>
      </c>
      <c r="E35034">
        <v>126.79927000000001</v>
      </c>
      <c r="F35034" t="e">
        <v>#N/A</v>
      </c>
    </row>
    <row r="35035" spans="1:6" x14ac:dyDescent="0.25">
      <c r="A35035" t="s">
        <v>67760</v>
      </c>
      <c r="B35035" t="s">
        <v>67761</v>
      </c>
      <c r="C35035" t="s">
        <v>65649</v>
      </c>
      <c r="D35035" t="s">
        <v>19</v>
      </c>
      <c r="E35035">
        <v>126.79927000000001</v>
      </c>
      <c r="F35035">
        <v>131815902</v>
      </c>
    </row>
    <row r="35036" spans="1:6" x14ac:dyDescent="0.25">
      <c r="A35036" t="s">
        <v>67762</v>
      </c>
      <c r="B35036" t="s">
        <v>67763</v>
      </c>
      <c r="C35036" t="s">
        <v>65649</v>
      </c>
      <c r="D35036" t="s">
        <v>8</v>
      </c>
      <c r="E35036">
        <v>126.79927000000001</v>
      </c>
      <c r="F35036">
        <v>509213106</v>
      </c>
    </row>
    <row r="35037" spans="1:6" x14ac:dyDescent="0.25">
      <c r="A35037" t="s">
        <v>67764</v>
      </c>
      <c r="B35037" t="s">
        <v>67765</v>
      </c>
      <c r="C35037" t="s">
        <v>65649</v>
      </c>
      <c r="D35037" t="s">
        <v>110</v>
      </c>
      <c r="E35037">
        <v>126.79927000000001</v>
      </c>
      <c r="F35037">
        <v>504207437</v>
      </c>
    </row>
    <row r="35038" spans="1:6" x14ac:dyDescent="0.25">
      <c r="A35038" t="s">
        <v>67766</v>
      </c>
      <c r="B35038" t="s">
        <v>67767</v>
      </c>
      <c r="C35038" t="s">
        <v>65649</v>
      </c>
      <c r="D35038" t="s">
        <v>19</v>
      </c>
      <c r="E35038">
        <v>126.79927000000001</v>
      </c>
      <c r="F35038" t="e">
        <v>#N/A</v>
      </c>
    </row>
    <row r="35039" spans="1:6" x14ac:dyDescent="0.25">
      <c r="A35039" t="s">
        <v>67768</v>
      </c>
      <c r="B35039" t="s">
        <v>67769</v>
      </c>
      <c r="C35039" t="s">
        <v>65649</v>
      </c>
      <c r="D35039" t="s">
        <v>110</v>
      </c>
      <c r="E35039">
        <v>126.79927000000001</v>
      </c>
      <c r="F35039">
        <v>512250649</v>
      </c>
    </row>
    <row r="35040" spans="1:6" x14ac:dyDescent="0.25">
      <c r="A35040" t="s">
        <v>67770</v>
      </c>
      <c r="B35040" t="s">
        <v>67771</v>
      </c>
      <c r="C35040" t="s">
        <v>65649</v>
      </c>
      <c r="D35040" t="s">
        <v>110</v>
      </c>
      <c r="E35040">
        <v>126.79927000000001</v>
      </c>
      <c r="F35040">
        <v>501149541</v>
      </c>
    </row>
    <row r="35041" spans="1:6" x14ac:dyDescent="0.25">
      <c r="A35041" t="s">
        <v>67772</v>
      </c>
      <c r="B35041" t="s">
        <v>67773</v>
      </c>
      <c r="C35041" t="s">
        <v>65649</v>
      </c>
      <c r="D35041" t="s">
        <v>110</v>
      </c>
      <c r="E35041">
        <v>126.79927000000001</v>
      </c>
      <c r="F35041">
        <v>501647751</v>
      </c>
    </row>
    <row r="35042" spans="1:6" x14ac:dyDescent="0.25">
      <c r="A35042" t="s">
        <v>67774</v>
      </c>
      <c r="B35042" t="s">
        <v>67775</v>
      </c>
      <c r="C35042" t="s">
        <v>65649</v>
      </c>
      <c r="D35042" t="s">
        <v>19</v>
      </c>
      <c r="E35042">
        <v>126.79927000000001</v>
      </c>
      <c r="F35042">
        <v>172464947</v>
      </c>
    </row>
    <row r="35043" spans="1:6" x14ac:dyDescent="0.25">
      <c r="A35043" t="s">
        <v>67776</v>
      </c>
      <c r="B35043" t="s">
        <v>67777</v>
      </c>
      <c r="C35043" t="s">
        <v>65649</v>
      </c>
      <c r="D35043" t="s">
        <v>19</v>
      </c>
      <c r="E35043">
        <v>126.79927000000001</v>
      </c>
      <c r="F35043">
        <v>128971570</v>
      </c>
    </row>
    <row r="35044" spans="1:6" x14ac:dyDescent="0.25">
      <c r="A35044" t="s">
        <v>67778</v>
      </c>
      <c r="B35044" t="s">
        <v>67779</v>
      </c>
      <c r="C35044" t="s">
        <v>65649</v>
      </c>
      <c r="D35044" t="s">
        <v>19</v>
      </c>
      <c r="E35044">
        <v>126.79927000000001</v>
      </c>
      <c r="F35044">
        <v>128971285</v>
      </c>
    </row>
    <row r="35045" spans="1:6" x14ac:dyDescent="0.25">
      <c r="A35045" t="s">
        <v>67780</v>
      </c>
      <c r="B35045" t="s">
        <v>67781</v>
      </c>
      <c r="C35045" t="s">
        <v>65649</v>
      </c>
      <c r="D35045" t="s">
        <v>110</v>
      </c>
      <c r="E35045">
        <v>126.79927000000001</v>
      </c>
      <c r="F35045" t="e">
        <v>#N/A</v>
      </c>
    </row>
    <row r="35046" spans="1:6" x14ac:dyDescent="0.25">
      <c r="A35046" t="s">
        <v>67782</v>
      </c>
      <c r="B35046" t="s">
        <v>67783</v>
      </c>
      <c r="C35046" t="s">
        <v>65649</v>
      </c>
      <c r="D35046" t="s">
        <v>8</v>
      </c>
      <c r="E35046">
        <v>126.79927000000001</v>
      </c>
      <c r="F35046" t="e">
        <v>#N/A</v>
      </c>
    </row>
    <row r="35047" spans="1:6" x14ac:dyDescent="0.25">
      <c r="A35047" t="s">
        <v>67784</v>
      </c>
      <c r="B35047" t="s">
        <v>67785</v>
      </c>
      <c r="C35047" t="s">
        <v>65649</v>
      </c>
      <c r="D35047" t="s">
        <v>8</v>
      </c>
      <c r="E35047">
        <v>126.79927000000001</v>
      </c>
      <c r="F35047" t="e">
        <v>#N/A</v>
      </c>
    </row>
    <row r="35048" spans="1:6" x14ac:dyDescent="0.25">
      <c r="A35048" t="s">
        <v>67786</v>
      </c>
      <c r="B35048" t="s">
        <v>67787</v>
      </c>
      <c r="C35048" t="s">
        <v>65649</v>
      </c>
      <c r="D35048" t="s">
        <v>19</v>
      </c>
      <c r="E35048">
        <v>126.79927000000001</v>
      </c>
      <c r="F35048">
        <v>128971499</v>
      </c>
    </row>
    <row r="35049" spans="1:6" x14ac:dyDescent="0.25">
      <c r="A35049" t="s">
        <v>67788</v>
      </c>
      <c r="B35049" t="s">
        <v>67789</v>
      </c>
      <c r="C35049" t="s">
        <v>65649</v>
      </c>
      <c r="D35049" t="s">
        <v>8</v>
      </c>
      <c r="E35049">
        <v>126.79927000000001</v>
      </c>
      <c r="F35049" t="e">
        <v>#N/A</v>
      </c>
    </row>
    <row r="35050" spans="1:6" x14ac:dyDescent="0.25">
      <c r="A35050" t="s">
        <v>67790</v>
      </c>
      <c r="B35050" t="s">
        <v>67791</v>
      </c>
      <c r="C35050" t="s">
        <v>65649</v>
      </c>
      <c r="D35050" t="s">
        <v>8</v>
      </c>
      <c r="E35050">
        <v>126.79927000000001</v>
      </c>
      <c r="F35050">
        <v>129871470</v>
      </c>
    </row>
    <row r="35051" spans="1:6" x14ac:dyDescent="0.25">
      <c r="A35051" t="s">
        <v>67792</v>
      </c>
      <c r="B35051" t="s">
        <v>67793</v>
      </c>
      <c r="C35051" t="s">
        <v>65649</v>
      </c>
      <c r="D35051" t="s">
        <v>110</v>
      </c>
      <c r="E35051">
        <v>126.79927000000001</v>
      </c>
      <c r="F35051">
        <v>38757493</v>
      </c>
    </row>
    <row r="35052" spans="1:6" x14ac:dyDescent="0.25">
      <c r="A35052" t="s">
        <v>67794</v>
      </c>
      <c r="B35052" t="s">
        <v>67795</v>
      </c>
      <c r="C35052" t="s">
        <v>65649</v>
      </c>
      <c r="D35052" t="s">
        <v>8</v>
      </c>
      <c r="E35052">
        <v>126.79927000000001</v>
      </c>
      <c r="F35052">
        <v>140994001</v>
      </c>
    </row>
    <row r="35053" spans="1:6" x14ac:dyDescent="0.25">
      <c r="A35053" t="s">
        <v>67796</v>
      </c>
      <c r="B35053" t="s">
        <v>67797</v>
      </c>
      <c r="C35053" t="s">
        <v>65649</v>
      </c>
      <c r="D35053" t="s">
        <v>110</v>
      </c>
      <c r="E35053">
        <v>126.79927000000001</v>
      </c>
      <c r="F35053">
        <v>481587586</v>
      </c>
    </row>
    <row r="35054" spans="1:6" x14ac:dyDescent="0.25">
      <c r="A35054" t="s">
        <v>67798</v>
      </c>
      <c r="B35054" t="s">
        <v>67799</v>
      </c>
      <c r="C35054" t="s">
        <v>65649</v>
      </c>
      <c r="D35054" t="s">
        <v>8</v>
      </c>
      <c r="E35054">
        <v>126.79927000000001</v>
      </c>
      <c r="F35054" t="e">
        <v>#N/A</v>
      </c>
    </row>
    <row r="35055" spans="1:6" x14ac:dyDescent="0.25">
      <c r="A35055" t="s">
        <v>67800</v>
      </c>
      <c r="B35055" t="s">
        <v>67801</v>
      </c>
      <c r="C35055" t="s">
        <v>65649</v>
      </c>
      <c r="D35055" t="s">
        <v>110</v>
      </c>
      <c r="E35055">
        <v>126.79927000000001</v>
      </c>
      <c r="F35055">
        <v>506130918</v>
      </c>
    </row>
    <row r="35056" spans="1:6" x14ac:dyDescent="0.25">
      <c r="A35056" t="s">
        <v>67802</v>
      </c>
      <c r="B35056" t="s">
        <v>67803</v>
      </c>
      <c r="C35056" t="s">
        <v>65649</v>
      </c>
      <c r="D35056" t="s">
        <v>8</v>
      </c>
      <c r="E35056">
        <v>126.79927000000001</v>
      </c>
      <c r="F35056">
        <v>166332997</v>
      </c>
    </row>
    <row r="35057" spans="1:6" x14ac:dyDescent="0.25">
      <c r="A35057" t="s">
        <v>67804</v>
      </c>
      <c r="B35057" t="s">
        <v>67805</v>
      </c>
      <c r="C35057" t="s">
        <v>65649</v>
      </c>
      <c r="D35057" t="s">
        <v>19</v>
      </c>
      <c r="E35057">
        <v>126.79927000000001</v>
      </c>
      <c r="F35057">
        <v>129060184</v>
      </c>
    </row>
    <row r="35058" spans="1:6" x14ac:dyDescent="0.25">
      <c r="A35058" t="s">
        <v>67806</v>
      </c>
      <c r="B35058" t="s">
        <v>67807</v>
      </c>
      <c r="C35058" t="s">
        <v>65649</v>
      </c>
      <c r="D35058" t="s">
        <v>19</v>
      </c>
      <c r="E35058">
        <v>126.79927000000001</v>
      </c>
      <c r="F35058">
        <v>130195823</v>
      </c>
    </row>
    <row r="35059" spans="1:6" x14ac:dyDescent="0.25">
      <c r="A35059" t="s">
        <v>67808</v>
      </c>
      <c r="B35059" t="s">
        <v>67809</v>
      </c>
      <c r="C35059" t="s">
        <v>65649</v>
      </c>
      <c r="D35059" t="s">
        <v>19</v>
      </c>
      <c r="E35059">
        <v>127.0683021</v>
      </c>
      <c r="F35059">
        <v>230300106</v>
      </c>
    </row>
    <row r="35060" spans="1:6" x14ac:dyDescent="0.25">
      <c r="A35060" t="s">
        <v>67810</v>
      </c>
      <c r="B35060" t="s">
        <v>67811</v>
      </c>
      <c r="C35060" t="s">
        <v>65649</v>
      </c>
      <c r="D35060" t="s">
        <v>19</v>
      </c>
      <c r="E35060">
        <v>127.0683021</v>
      </c>
      <c r="F35060">
        <v>230592993</v>
      </c>
    </row>
    <row r="35061" spans="1:6" x14ac:dyDescent="0.25">
      <c r="A35061" t="s">
        <v>67812</v>
      </c>
      <c r="B35061" t="s">
        <v>67813</v>
      </c>
      <c r="C35061" t="s">
        <v>65649</v>
      </c>
      <c r="D35061" t="s">
        <v>8</v>
      </c>
      <c r="E35061">
        <v>127.0683021</v>
      </c>
      <c r="F35061" t="e">
        <v>#N/A</v>
      </c>
    </row>
    <row r="35062" spans="1:6" x14ac:dyDescent="0.25">
      <c r="A35062" t="s">
        <v>67814</v>
      </c>
      <c r="B35062" t="s">
        <v>67815</v>
      </c>
      <c r="C35062" t="s">
        <v>65649</v>
      </c>
      <c r="D35062" t="s">
        <v>19</v>
      </c>
      <c r="E35062">
        <v>127.0683021</v>
      </c>
      <c r="F35062" t="e">
        <v>#N/A</v>
      </c>
    </row>
    <row r="35063" spans="1:6" x14ac:dyDescent="0.25">
      <c r="A35063" t="s">
        <v>67816</v>
      </c>
      <c r="B35063" t="s">
        <v>67817</v>
      </c>
      <c r="C35063" t="s">
        <v>65649</v>
      </c>
      <c r="D35063" t="s">
        <v>19</v>
      </c>
      <c r="E35063">
        <v>127.0683021</v>
      </c>
      <c r="F35063">
        <v>232059310</v>
      </c>
    </row>
    <row r="35064" spans="1:6" x14ac:dyDescent="0.25">
      <c r="A35064" t="s">
        <v>67818</v>
      </c>
      <c r="B35064" t="s">
        <v>67819</v>
      </c>
      <c r="C35064" t="s">
        <v>65649</v>
      </c>
      <c r="D35064" t="s">
        <v>19</v>
      </c>
      <c r="E35064">
        <v>127.654043</v>
      </c>
      <c r="F35064">
        <v>232750805</v>
      </c>
    </row>
    <row r="35065" spans="1:6" x14ac:dyDescent="0.25">
      <c r="A35065" t="s">
        <v>67820</v>
      </c>
      <c r="B35065" t="s">
        <v>67821</v>
      </c>
      <c r="C35065" t="s">
        <v>65649</v>
      </c>
      <c r="D35065" t="s">
        <v>19</v>
      </c>
      <c r="E35065">
        <v>127.654043</v>
      </c>
      <c r="F35065">
        <v>232751281</v>
      </c>
    </row>
    <row r="35066" spans="1:6" x14ac:dyDescent="0.25">
      <c r="A35066" t="s">
        <v>67822</v>
      </c>
      <c r="B35066" t="s">
        <v>67823</v>
      </c>
      <c r="C35066" t="s">
        <v>65649</v>
      </c>
      <c r="D35066" t="s">
        <v>19</v>
      </c>
      <c r="E35066">
        <v>127.654043</v>
      </c>
      <c r="F35066">
        <v>240748196</v>
      </c>
    </row>
    <row r="35067" spans="1:6" x14ac:dyDescent="0.25">
      <c r="A35067" t="s">
        <v>67824</v>
      </c>
      <c r="B35067" t="s">
        <v>67825</v>
      </c>
      <c r="C35067" t="s">
        <v>65649</v>
      </c>
      <c r="D35067" t="s">
        <v>19</v>
      </c>
      <c r="E35067">
        <v>127.654043</v>
      </c>
      <c r="F35067">
        <v>232745964</v>
      </c>
    </row>
    <row r="35068" spans="1:6" x14ac:dyDescent="0.25">
      <c r="A35068" t="s">
        <v>67826</v>
      </c>
      <c r="B35068" t="s">
        <v>67827</v>
      </c>
      <c r="C35068" t="s">
        <v>65649</v>
      </c>
      <c r="D35068" t="s">
        <v>19</v>
      </c>
      <c r="E35068">
        <v>127.654043</v>
      </c>
      <c r="F35068">
        <v>232626099</v>
      </c>
    </row>
    <row r="35069" spans="1:6" x14ac:dyDescent="0.25">
      <c r="A35069" t="s">
        <v>67828</v>
      </c>
      <c r="B35069" t="s">
        <v>67829</v>
      </c>
      <c r="C35069" t="s">
        <v>65649</v>
      </c>
      <c r="D35069" t="s">
        <v>19</v>
      </c>
      <c r="E35069">
        <v>127.654043</v>
      </c>
      <c r="F35069">
        <v>232757532</v>
      </c>
    </row>
    <row r="35070" spans="1:6" x14ac:dyDescent="0.25">
      <c r="A35070" t="s">
        <v>67830</v>
      </c>
      <c r="B35070" t="s">
        <v>67831</v>
      </c>
      <c r="C35070" t="s">
        <v>65649</v>
      </c>
      <c r="D35070" t="s">
        <v>19</v>
      </c>
      <c r="E35070">
        <v>127.654043</v>
      </c>
      <c r="F35070">
        <v>232593061</v>
      </c>
    </row>
    <row r="35071" spans="1:6" x14ac:dyDescent="0.25">
      <c r="A35071" t="s">
        <v>67832</v>
      </c>
      <c r="B35071" t="s">
        <v>67833</v>
      </c>
      <c r="C35071" t="s">
        <v>65649</v>
      </c>
      <c r="D35071" t="s">
        <v>19</v>
      </c>
      <c r="E35071">
        <v>127.654043</v>
      </c>
      <c r="F35071" t="e">
        <v>#N/A</v>
      </c>
    </row>
    <row r="35072" spans="1:6" x14ac:dyDescent="0.25">
      <c r="A35072" t="s">
        <v>67834</v>
      </c>
      <c r="B35072" t="s">
        <v>67835</v>
      </c>
      <c r="C35072" t="s">
        <v>65649</v>
      </c>
      <c r="D35072" t="s">
        <v>19</v>
      </c>
      <c r="E35072">
        <v>127.654043</v>
      </c>
      <c r="F35072">
        <v>238589595</v>
      </c>
    </row>
    <row r="35073" spans="1:6" x14ac:dyDescent="0.25">
      <c r="A35073" t="s">
        <v>67836</v>
      </c>
      <c r="B35073" t="s">
        <v>67837</v>
      </c>
      <c r="C35073" t="s">
        <v>65649</v>
      </c>
      <c r="D35073" t="s">
        <v>8</v>
      </c>
      <c r="E35073">
        <v>127.654043</v>
      </c>
      <c r="F35073">
        <v>232595143</v>
      </c>
    </row>
    <row r="35074" spans="1:6" x14ac:dyDescent="0.25">
      <c r="A35074" t="s">
        <v>67838</v>
      </c>
      <c r="B35074" t="s">
        <v>67839</v>
      </c>
      <c r="C35074" t="s">
        <v>65649</v>
      </c>
      <c r="D35074" t="s">
        <v>8</v>
      </c>
      <c r="E35074">
        <v>127.654043</v>
      </c>
      <c r="F35074">
        <v>237950074</v>
      </c>
    </row>
    <row r="35075" spans="1:6" x14ac:dyDescent="0.25">
      <c r="A35075" t="s">
        <v>67840</v>
      </c>
      <c r="B35075" t="s">
        <v>67841</v>
      </c>
      <c r="C35075" t="s">
        <v>65649</v>
      </c>
      <c r="D35075" t="s">
        <v>8</v>
      </c>
      <c r="E35075">
        <v>127.654043</v>
      </c>
      <c r="F35075">
        <v>232593517</v>
      </c>
    </row>
    <row r="35076" spans="1:6" x14ac:dyDescent="0.25">
      <c r="A35076" t="s">
        <v>67842</v>
      </c>
      <c r="B35076" t="s">
        <v>67843</v>
      </c>
      <c r="C35076" t="s">
        <v>65649</v>
      </c>
      <c r="D35076" t="s">
        <v>8</v>
      </c>
      <c r="E35076">
        <v>127.654043</v>
      </c>
      <c r="F35076" t="e">
        <v>#N/A</v>
      </c>
    </row>
    <row r="35077" spans="1:6" x14ac:dyDescent="0.25">
      <c r="A35077" t="s">
        <v>67844</v>
      </c>
      <c r="B35077" t="s">
        <v>67845</v>
      </c>
      <c r="C35077" t="s">
        <v>65649</v>
      </c>
      <c r="D35077" t="s">
        <v>19</v>
      </c>
      <c r="E35077">
        <v>127.654043</v>
      </c>
      <c r="F35077">
        <v>236620289</v>
      </c>
    </row>
    <row r="35078" spans="1:6" x14ac:dyDescent="0.25">
      <c r="A35078" t="s">
        <v>67846</v>
      </c>
      <c r="B35078" t="s">
        <v>67847</v>
      </c>
      <c r="C35078" t="s">
        <v>65649</v>
      </c>
      <c r="D35078" t="s">
        <v>19</v>
      </c>
      <c r="E35078">
        <v>127.654043</v>
      </c>
      <c r="F35078">
        <v>232594663</v>
      </c>
    </row>
    <row r="35079" spans="1:6" x14ac:dyDescent="0.25">
      <c r="A35079" t="s">
        <v>67848</v>
      </c>
      <c r="B35079" t="s">
        <v>67849</v>
      </c>
      <c r="C35079" t="s">
        <v>65649</v>
      </c>
      <c r="D35079" t="s">
        <v>19</v>
      </c>
      <c r="E35079">
        <v>127.654043</v>
      </c>
      <c r="F35079">
        <v>233335189</v>
      </c>
    </row>
    <row r="35080" spans="1:6" x14ac:dyDescent="0.25">
      <c r="A35080" t="s">
        <v>67850</v>
      </c>
      <c r="B35080" t="s">
        <v>67851</v>
      </c>
      <c r="C35080" t="s">
        <v>65649</v>
      </c>
      <c r="D35080" t="s">
        <v>19</v>
      </c>
      <c r="E35080">
        <v>127.654043</v>
      </c>
      <c r="F35080">
        <v>233335096</v>
      </c>
    </row>
    <row r="35081" spans="1:6" x14ac:dyDescent="0.25">
      <c r="A35081" t="s">
        <v>67852</v>
      </c>
      <c r="B35081" t="s">
        <v>67853</v>
      </c>
      <c r="C35081" t="s">
        <v>65649</v>
      </c>
      <c r="D35081" t="s">
        <v>19</v>
      </c>
      <c r="E35081">
        <v>127.654043</v>
      </c>
      <c r="F35081">
        <v>234643196</v>
      </c>
    </row>
    <row r="35082" spans="1:6" x14ac:dyDescent="0.25">
      <c r="A35082" t="s">
        <v>67854</v>
      </c>
      <c r="B35082" t="s">
        <v>67855</v>
      </c>
      <c r="C35082" t="s">
        <v>65649</v>
      </c>
      <c r="D35082" t="s">
        <v>19</v>
      </c>
      <c r="E35082">
        <v>127.654043</v>
      </c>
      <c r="F35082">
        <v>235461668</v>
      </c>
    </row>
    <row r="35083" spans="1:6" x14ac:dyDescent="0.25">
      <c r="A35083" t="s">
        <v>67856</v>
      </c>
      <c r="B35083" t="s">
        <v>67857</v>
      </c>
      <c r="C35083" t="s">
        <v>65649</v>
      </c>
      <c r="D35083" t="s">
        <v>19</v>
      </c>
      <c r="E35083">
        <v>127.654043</v>
      </c>
      <c r="F35083">
        <v>233336396</v>
      </c>
    </row>
    <row r="35084" spans="1:6" x14ac:dyDescent="0.25">
      <c r="A35084" t="s">
        <v>67858</v>
      </c>
      <c r="B35084" t="s">
        <v>67859</v>
      </c>
      <c r="C35084" t="s">
        <v>65649</v>
      </c>
      <c r="D35084" t="s">
        <v>8</v>
      </c>
      <c r="E35084">
        <v>127.654043</v>
      </c>
      <c r="F35084" t="e">
        <v>#N/A</v>
      </c>
    </row>
    <row r="35085" spans="1:6" x14ac:dyDescent="0.25">
      <c r="A35085" t="s">
        <v>8961</v>
      </c>
      <c r="B35085" t="s">
        <v>8962</v>
      </c>
      <c r="C35085" t="s">
        <v>65649</v>
      </c>
      <c r="D35085" t="s">
        <v>19</v>
      </c>
      <c r="E35085">
        <v>127.7528016</v>
      </c>
      <c r="F35085">
        <v>558781308</v>
      </c>
    </row>
    <row r="35086" spans="1:6" x14ac:dyDescent="0.25">
      <c r="A35086" t="s">
        <v>35850</v>
      </c>
      <c r="B35086" t="s">
        <v>35851</v>
      </c>
      <c r="C35086" t="s">
        <v>65649</v>
      </c>
      <c r="D35086" t="s">
        <v>110</v>
      </c>
      <c r="E35086">
        <v>127.7528016</v>
      </c>
      <c r="F35086" t="e">
        <v>#N/A</v>
      </c>
    </row>
    <row r="35087" spans="1:6" x14ac:dyDescent="0.25">
      <c r="A35087" t="s">
        <v>67860</v>
      </c>
      <c r="B35087" t="s">
        <v>67861</v>
      </c>
      <c r="C35087" t="s">
        <v>65649</v>
      </c>
      <c r="D35087" t="s">
        <v>110</v>
      </c>
      <c r="E35087">
        <v>127.7528016</v>
      </c>
      <c r="F35087">
        <v>512246634</v>
      </c>
    </row>
    <row r="35088" spans="1:6" x14ac:dyDescent="0.25">
      <c r="A35088" t="s">
        <v>67862</v>
      </c>
      <c r="B35088" t="s">
        <v>67863</v>
      </c>
      <c r="C35088" t="s">
        <v>65649</v>
      </c>
      <c r="D35088" t="s">
        <v>8</v>
      </c>
      <c r="E35088">
        <v>127.7528016</v>
      </c>
      <c r="F35088">
        <v>266977040</v>
      </c>
    </row>
    <row r="35089" spans="1:6" x14ac:dyDescent="0.25">
      <c r="A35089" t="s">
        <v>67864</v>
      </c>
      <c r="B35089" t="s">
        <v>67865</v>
      </c>
      <c r="C35089" t="s">
        <v>65649</v>
      </c>
      <c r="D35089" t="s">
        <v>8</v>
      </c>
      <c r="E35089">
        <v>127.7528016</v>
      </c>
      <c r="F35089">
        <v>509214900</v>
      </c>
    </row>
    <row r="35090" spans="1:6" x14ac:dyDescent="0.25">
      <c r="A35090" t="s">
        <v>67866</v>
      </c>
      <c r="B35090" t="s">
        <v>67867</v>
      </c>
      <c r="C35090" t="s">
        <v>65649</v>
      </c>
      <c r="D35090" t="s">
        <v>19</v>
      </c>
      <c r="E35090">
        <v>127.7528016</v>
      </c>
      <c r="F35090">
        <v>266641209</v>
      </c>
    </row>
    <row r="35091" spans="1:6" x14ac:dyDescent="0.25">
      <c r="A35091" t="s">
        <v>67868</v>
      </c>
      <c r="B35091" t="s">
        <v>67869</v>
      </c>
      <c r="C35091" t="s">
        <v>65649</v>
      </c>
      <c r="D35091" t="s">
        <v>19</v>
      </c>
      <c r="E35091">
        <v>127.7528016</v>
      </c>
      <c r="F35091">
        <v>281375332</v>
      </c>
    </row>
    <row r="35092" spans="1:6" x14ac:dyDescent="0.25">
      <c r="A35092" t="s">
        <v>67870</v>
      </c>
      <c r="B35092" t="s">
        <v>67871</v>
      </c>
      <c r="C35092" t="s">
        <v>65649</v>
      </c>
      <c r="D35092" t="s">
        <v>19</v>
      </c>
      <c r="E35092">
        <v>127.7528016</v>
      </c>
      <c r="F35092">
        <v>284730519</v>
      </c>
    </row>
    <row r="35093" spans="1:6" x14ac:dyDescent="0.25">
      <c r="A35093" t="s">
        <v>67872</v>
      </c>
      <c r="B35093" t="s">
        <v>67873</v>
      </c>
      <c r="C35093" t="s">
        <v>65649</v>
      </c>
      <c r="D35093" t="s">
        <v>8</v>
      </c>
      <c r="E35093">
        <v>127.7528016</v>
      </c>
      <c r="F35093">
        <v>165808182</v>
      </c>
    </row>
    <row r="35094" spans="1:6" x14ac:dyDescent="0.25">
      <c r="A35094" t="s">
        <v>67874</v>
      </c>
      <c r="B35094" t="s">
        <v>67875</v>
      </c>
      <c r="C35094" t="s">
        <v>65649</v>
      </c>
      <c r="D35094" t="s">
        <v>110</v>
      </c>
      <c r="E35094">
        <v>127.7528016</v>
      </c>
      <c r="F35094">
        <v>492781701</v>
      </c>
    </row>
    <row r="35095" spans="1:6" x14ac:dyDescent="0.25">
      <c r="A35095" t="s">
        <v>67876</v>
      </c>
      <c r="B35095" t="s">
        <v>67877</v>
      </c>
      <c r="C35095" t="s">
        <v>65649</v>
      </c>
      <c r="D35095" t="s">
        <v>19</v>
      </c>
      <c r="E35095">
        <v>127.7528016</v>
      </c>
      <c r="F35095">
        <v>271818400</v>
      </c>
    </row>
    <row r="35096" spans="1:6" x14ac:dyDescent="0.25">
      <c r="A35096" t="s">
        <v>67878</v>
      </c>
      <c r="B35096" t="s">
        <v>67879</v>
      </c>
      <c r="C35096" t="s">
        <v>65649</v>
      </c>
      <c r="D35096" t="s">
        <v>8</v>
      </c>
      <c r="E35096">
        <v>127.7528016</v>
      </c>
      <c r="F35096">
        <v>270753522</v>
      </c>
    </row>
    <row r="35097" spans="1:6" x14ac:dyDescent="0.25">
      <c r="A35097" t="s">
        <v>67880</v>
      </c>
      <c r="B35097" t="s">
        <v>67881</v>
      </c>
      <c r="C35097" t="s">
        <v>65649</v>
      </c>
      <c r="D35097" t="s">
        <v>8</v>
      </c>
      <c r="E35097">
        <v>127.7528016</v>
      </c>
      <c r="F35097" t="e">
        <v>#N/A</v>
      </c>
    </row>
    <row r="35098" spans="1:6" x14ac:dyDescent="0.25">
      <c r="A35098" t="s">
        <v>67882</v>
      </c>
      <c r="B35098" t="s">
        <v>67883</v>
      </c>
      <c r="C35098" t="s">
        <v>65649</v>
      </c>
      <c r="D35098" t="s">
        <v>19</v>
      </c>
      <c r="E35098">
        <v>127.7528016</v>
      </c>
      <c r="F35098">
        <v>267569423</v>
      </c>
    </row>
    <row r="35099" spans="1:6" x14ac:dyDescent="0.25">
      <c r="A35099" t="s">
        <v>67884</v>
      </c>
      <c r="B35099" t="s">
        <v>67885</v>
      </c>
      <c r="C35099" t="s">
        <v>65649</v>
      </c>
      <c r="D35099" t="s">
        <v>8</v>
      </c>
      <c r="E35099">
        <v>127.7528016</v>
      </c>
      <c r="F35099" t="e">
        <v>#N/A</v>
      </c>
    </row>
    <row r="35100" spans="1:6" x14ac:dyDescent="0.25">
      <c r="A35100" t="s">
        <v>67886</v>
      </c>
      <c r="B35100" t="s">
        <v>67887</v>
      </c>
      <c r="C35100" t="s">
        <v>65649</v>
      </c>
      <c r="D35100" t="s">
        <v>19</v>
      </c>
      <c r="E35100">
        <v>127.7528016</v>
      </c>
      <c r="F35100">
        <v>270273214</v>
      </c>
    </row>
    <row r="35101" spans="1:6" x14ac:dyDescent="0.25">
      <c r="A35101" t="s">
        <v>67888</v>
      </c>
      <c r="B35101" t="s">
        <v>67889</v>
      </c>
      <c r="C35101" t="s">
        <v>65649</v>
      </c>
      <c r="D35101" t="s">
        <v>19</v>
      </c>
      <c r="E35101">
        <v>127.7528016</v>
      </c>
      <c r="F35101">
        <v>281374803</v>
      </c>
    </row>
    <row r="35102" spans="1:6" x14ac:dyDescent="0.25">
      <c r="A35102" t="s">
        <v>67890</v>
      </c>
      <c r="B35102" t="s">
        <v>67891</v>
      </c>
      <c r="C35102" t="s">
        <v>65649</v>
      </c>
      <c r="D35102" t="s">
        <v>19</v>
      </c>
      <c r="E35102">
        <v>127.7528016</v>
      </c>
      <c r="F35102" t="e">
        <v>#N/A</v>
      </c>
    </row>
    <row r="35103" spans="1:6" x14ac:dyDescent="0.25">
      <c r="A35103" t="s">
        <v>67892</v>
      </c>
      <c r="B35103" t="s">
        <v>67893</v>
      </c>
      <c r="C35103" t="s">
        <v>65649</v>
      </c>
      <c r="D35103" t="s">
        <v>19</v>
      </c>
      <c r="E35103">
        <v>127.7528016</v>
      </c>
      <c r="F35103">
        <v>271816371</v>
      </c>
    </row>
    <row r="35104" spans="1:6" x14ac:dyDescent="0.25">
      <c r="A35104" t="s">
        <v>67894</v>
      </c>
      <c r="B35104" t="s">
        <v>67895</v>
      </c>
      <c r="C35104" t="s">
        <v>65649</v>
      </c>
      <c r="D35104" t="s">
        <v>19</v>
      </c>
      <c r="E35104">
        <v>127.7528016</v>
      </c>
      <c r="F35104" t="e">
        <v>#N/A</v>
      </c>
    </row>
    <row r="35105" spans="1:6" x14ac:dyDescent="0.25">
      <c r="A35105" t="s">
        <v>67896</v>
      </c>
      <c r="B35105" t="s">
        <v>67897</v>
      </c>
      <c r="C35105" t="s">
        <v>65649</v>
      </c>
      <c r="D35105" t="s">
        <v>110</v>
      </c>
      <c r="E35105">
        <v>127.7528016</v>
      </c>
      <c r="F35105" t="e">
        <v>#N/A</v>
      </c>
    </row>
    <row r="35106" spans="1:6" x14ac:dyDescent="0.25">
      <c r="A35106" t="s">
        <v>67898</v>
      </c>
      <c r="B35106" t="s">
        <v>67899</v>
      </c>
      <c r="C35106" t="s">
        <v>65649</v>
      </c>
      <c r="D35106" t="s">
        <v>19</v>
      </c>
      <c r="E35106">
        <v>127.7528016</v>
      </c>
      <c r="F35106" t="e">
        <v>#N/A</v>
      </c>
    </row>
    <row r="35107" spans="1:6" x14ac:dyDescent="0.25">
      <c r="A35107" t="s">
        <v>67900</v>
      </c>
      <c r="B35107" t="s">
        <v>67901</v>
      </c>
      <c r="C35107" t="s">
        <v>65649</v>
      </c>
      <c r="D35107" t="s">
        <v>110</v>
      </c>
      <c r="E35107">
        <v>127.7528016</v>
      </c>
      <c r="F35107">
        <v>495539700</v>
      </c>
    </row>
    <row r="35108" spans="1:6" x14ac:dyDescent="0.25">
      <c r="A35108" t="s">
        <v>67902</v>
      </c>
      <c r="B35108" t="s">
        <v>67903</v>
      </c>
      <c r="C35108" t="s">
        <v>65649</v>
      </c>
      <c r="D35108" t="s">
        <v>8</v>
      </c>
      <c r="E35108">
        <v>127.7528016</v>
      </c>
      <c r="F35108">
        <v>225358132</v>
      </c>
    </row>
    <row r="35109" spans="1:6" x14ac:dyDescent="0.25">
      <c r="A35109" t="s">
        <v>67904</v>
      </c>
      <c r="B35109" t="s">
        <v>67905</v>
      </c>
      <c r="C35109" t="s">
        <v>65649</v>
      </c>
      <c r="D35109" t="s">
        <v>19</v>
      </c>
      <c r="E35109">
        <v>127.7528016</v>
      </c>
      <c r="F35109">
        <v>225356498</v>
      </c>
    </row>
    <row r="35110" spans="1:6" x14ac:dyDescent="0.25">
      <c r="A35110" t="s">
        <v>67906</v>
      </c>
      <c r="B35110" t="s">
        <v>67907</v>
      </c>
      <c r="C35110" t="s">
        <v>65649</v>
      </c>
      <c r="D35110" t="s">
        <v>19</v>
      </c>
      <c r="E35110">
        <v>127.7528016</v>
      </c>
      <c r="F35110">
        <v>226720156</v>
      </c>
    </row>
    <row r="35111" spans="1:6" x14ac:dyDescent="0.25">
      <c r="A35111" t="s">
        <v>67908</v>
      </c>
      <c r="B35111" t="s">
        <v>67909</v>
      </c>
      <c r="C35111" t="s">
        <v>65649</v>
      </c>
      <c r="D35111" t="s">
        <v>19</v>
      </c>
      <c r="E35111">
        <v>127.7528016</v>
      </c>
      <c r="F35111">
        <v>225357992</v>
      </c>
    </row>
    <row r="35112" spans="1:6" x14ac:dyDescent="0.25">
      <c r="A35112" t="s">
        <v>67910</v>
      </c>
      <c r="B35112" t="s">
        <v>67911</v>
      </c>
      <c r="C35112" t="s">
        <v>65649</v>
      </c>
      <c r="D35112" t="s">
        <v>19</v>
      </c>
      <c r="E35112">
        <v>127.7528016</v>
      </c>
      <c r="F35112">
        <v>227092311</v>
      </c>
    </row>
    <row r="35113" spans="1:6" x14ac:dyDescent="0.25">
      <c r="A35113" t="s">
        <v>67912</v>
      </c>
      <c r="B35113" t="s">
        <v>67913</v>
      </c>
      <c r="C35113" t="s">
        <v>65649</v>
      </c>
      <c r="D35113" t="s">
        <v>8</v>
      </c>
      <c r="E35113">
        <v>127.7528016</v>
      </c>
      <c r="F35113">
        <v>115205890</v>
      </c>
    </row>
    <row r="35114" spans="1:6" x14ac:dyDescent="0.25">
      <c r="A35114" t="s">
        <v>67914</v>
      </c>
      <c r="B35114" t="s">
        <v>67915</v>
      </c>
      <c r="C35114" t="s">
        <v>65649</v>
      </c>
      <c r="D35114" t="s">
        <v>19</v>
      </c>
      <c r="E35114">
        <v>127.7528016</v>
      </c>
      <c r="F35114" t="e">
        <v>#N/A</v>
      </c>
    </row>
    <row r="35115" spans="1:6" x14ac:dyDescent="0.25">
      <c r="A35115" t="s">
        <v>67916</v>
      </c>
      <c r="B35115" t="s">
        <v>67917</v>
      </c>
      <c r="C35115" t="s">
        <v>65649</v>
      </c>
      <c r="D35115" t="s">
        <v>8</v>
      </c>
      <c r="E35115">
        <v>127.7528016</v>
      </c>
      <c r="F35115">
        <v>238589381</v>
      </c>
    </row>
    <row r="35116" spans="1:6" x14ac:dyDescent="0.25">
      <c r="A35116" t="s">
        <v>67918</v>
      </c>
      <c r="B35116" t="s">
        <v>67919</v>
      </c>
      <c r="C35116" t="s">
        <v>65649</v>
      </c>
      <c r="D35116" t="s">
        <v>110</v>
      </c>
      <c r="E35116">
        <v>127.7528016</v>
      </c>
      <c r="F35116">
        <v>484221304</v>
      </c>
    </row>
    <row r="35117" spans="1:6" x14ac:dyDescent="0.25">
      <c r="A35117" t="s">
        <v>67920</v>
      </c>
      <c r="B35117" t="s">
        <v>67921</v>
      </c>
      <c r="C35117" t="s">
        <v>65649</v>
      </c>
      <c r="D35117" t="s">
        <v>19</v>
      </c>
      <c r="E35117">
        <v>127.7528016</v>
      </c>
      <c r="F35117">
        <v>244470344</v>
      </c>
    </row>
    <row r="35118" spans="1:6" x14ac:dyDescent="0.25">
      <c r="A35118" t="s">
        <v>67922</v>
      </c>
      <c r="B35118" t="s">
        <v>67923</v>
      </c>
      <c r="C35118" t="s">
        <v>65649</v>
      </c>
      <c r="D35118" t="s">
        <v>19</v>
      </c>
      <c r="E35118">
        <v>127.7528016</v>
      </c>
      <c r="F35118">
        <v>232382733</v>
      </c>
    </row>
    <row r="35119" spans="1:6" x14ac:dyDescent="0.25">
      <c r="A35119" t="s">
        <v>67924</v>
      </c>
      <c r="B35119" t="s">
        <v>67925</v>
      </c>
      <c r="C35119" t="s">
        <v>65649</v>
      </c>
      <c r="D35119" t="s">
        <v>110</v>
      </c>
      <c r="E35119">
        <v>127.97075169999999</v>
      </c>
      <c r="F35119" t="e">
        <v>#N/A</v>
      </c>
    </row>
    <row r="35120" spans="1:6" x14ac:dyDescent="0.25">
      <c r="A35120" t="s">
        <v>67926</v>
      </c>
      <c r="B35120" t="s">
        <v>67927</v>
      </c>
      <c r="C35120" t="s">
        <v>65649</v>
      </c>
      <c r="D35120" t="s">
        <v>8</v>
      </c>
      <c r="E35120">
        <v>127.97075169999999</v>
      </c>
      <c r="F35120">
        <v>596039689</v>
      </c>
    </row>
    <row r="35121" spans="1:6" x14ac:dyDescent="0.25">
      <c r="A35121" t="s">
        <v>67928</v>
      </c>
      <c r="B35121" t="s">
        <v>67929</v>
      </c>
      <c r="C35121" t="s">
        <v>65649</v>
      </c>
      <c r="D35121" t="s">
        <v>8</v>
      </c>
      <c r="E35121">
        <v>127.97075169999999</v>
      </c>
      <c r="F35121">
        <v>595074692</v>
      </c>
    </row>
    <row r="35122" spans="1:6" x14ac:dyDescent="0.25">
      <c r="A35122" t="s">
        <v>67930</v>
      </c>
      <c r="B35122" t="s">
        <v>67931</v>
      </c>
      <c r="C35122" t="s">
        <v>65649</v>
      </c>
      <c r="D35122" t="s">
        <v>8</v>
      </c>
      <c r="E35122">
        <v>127.97075169999999</v>
      </c>
      <c r="F35122" t="e">
        <v>#N/A</v>
      </c>
    </row>
    <row r="35123" spans="1:6" x14ac:dyDescent="0.25">
      <c r="A35123" t="s">
        <v>67932</v>
      </c>
      <c r="B35123" t="s">
        <v>67933</v>
      </c>
      <c r="C35123" t="s">
        <v>65649</v>
      </c>
      <c r="D35123" t="s">
        <v>8</v>
      </c>
      <c r="E35123">
        <v>127.97075169999999</v>
      </c>
      <c r="F35123">
        <v>357984761</v>
      </c>
    </row>
    <row r="35124" spans="1:6" x14ac:dyDescent="0.25">
      <c r="A35124" t="s">
        <v>67934</v>
      </c>
      <c r="B35124" t="s">
        <v>67935</v>
      </c>
      <c r="C35124" t="s">
        <v>65649</v>
      </c>
      <c r="D35124" t="s">
        <v>8</v>
      </c>
      <c r="E35124">
        <v>127.97075169999999</v>
      </c>
      <c r="F35124">
        <v>141858550</v>
      </c>
    </row>
    <row r="35125" spans="1:6" x14ac:dyDescent="0.25">
      <c r="A35125" t="s">
        <v>67936</v>
      </c>
      <c r="B35125" t="s">
        <v>67937</v>
      </c>
      <c r="C35125" t="s">
        <v>65649</v>
      </c>
      <c r="D35125" t="s">
        <v>8</v>
      </c>
      <c r="E35125">
        <v>127.97075169999999</v>
      </c>
      <c r="F35125">
        <v>335954828</v>
      </c>
    </row>
    <row r="35126" spans="1:6" x14ac:dyDescent="0.25">
      <c r="A35126" t="s">
        <v>67938</v>
      </c>
      <c r="B35126" t="s">
        <v>67939</v>
      </c>
      <c r="C35126" t="s">
        <v>65649</v>
      </c>
      <c r="D35126" t="s">
        <v>19</v>
      </c>
      <c r="E35126">
        <v>127.97075169999999</v>
      </c>
      <c r="F35126">
        <v>321657645</v>
      </c>
    </row>
    <row r="35127" spans="1:6" x14ac:dyDescent="0.25">
      <c r="A35127" t="s">
        <v>67940</v>
      </c>
      <c r="B35127" t="s">
        <v>67941</v>
      </c>
      <c r="C35127" t="s">
        <v>65649</v>
      </c>
      <c r="D35127" t="s">
        <v>8</v>
      </c>
      <c r="E35127">
        <v>127.97075169999999</v>
      </c>
      <c r="F35127">
        <v>309668006</v>
      </c>
    </row>
    <row r="35128" spans="1:6" x14ac:dyDescent="0.25">
      <c r="A35128" t="s">
        <v>67942</v>
      </c>
      <c r="B35128" t="s">
        <v>67943</v>
      </c>
      <c r="C35128" t="s">
        <v>65649</v>
      </c>
      <c r="D35128" t="s">
        <v>8</v>
      </c>
      <c r="E35128">
        <v>127.97075169999999</v>
      </c>
      <c r="F35128">
        <v>419035486</v>
      </c>
    </row>
    <row r="35129" spans="1:6" x14ac:dyDescent="0.25">
      <c r="A35129" t="s">
        <v>67944</v>
      </c>
      <c r="B35129" t="s">
        <v>67945</v>
      </c>
      <c r="C35129" t="s">
        <v>65649</v>
      </c>
      <c r="D35129" t="s">
        <v>8</v>
      </c>
      <c r="E35129">
        <v>127.97075169999999</v>
      </c>
      <c r="F35129">
        <v>415919651</v>
      </c>
    </row>
    <row r="35130" spans="1:6" x14ac:dyDescent="0.25">
      <c r="A35130" t="s">
        <v>67946</v>
      </c>
      <c r="B35130" t="s">
        <v>67947</v>
      </c>
      <c r="C35130" t="s">
        <v>65649</v>
      </c>
      <c r="D35130" t="s">
        <v>8</v>
      </c>
      <c r="E35130">
        <v>127.97075169999999</v>
      </c>
      <c r="F35130">
        <v>494771251</v>
      </c>
    </row>
    <row r="35131" spans="1:6" x14ac:dyDescent="0.25">
      <c r="A35131" t="s">
        <v>67948</v>
      </c>
      <c r="B35131" t="s">
        <v>67949</v>
      </c>
      <c r="C35131" t="s">
        <v>65649</v>
      </c>
      <c r="D35131" t="s">
        <v>19</v>
      </c>
      <c r="E35131">
        <v>127.97075169999999</v>
      </c>
      <c r="F35131">
        <v>350421837</v>
      </c>
    </row>
    <row r="35132" spans="1:6" x14ac:dyDescent="0.25">
      <c r="A35132" t="s">
        <v>67950</v>
      </c>
      <c r="B35132" t="s">
        <v>67951</v>
      </c>
      <c r="C35132" t="s">
        <v>65649</v>
      </c>
      <c r="D35132" t="s">
        <v>8</v>
      </c>
      <c r="E35132">
        <v>127.97075169999999</v>
      </c>
      <c r="F35132">
        <v>234643265</v>
      </c>
    </row>
    <row r="35133" spans="1:6" x14ac:dyDescent="0.25">
      <c r="A35133" t="s">
        <v>67952</v>
      </c>
      <c r="B35133" t="s">
        <v>67953</v>
      </c>
      <c r="C35133" t="s">
        <v>65649</v>
      </c>
      <c r="D35133" t="s">
        <v>8</v>
      </c>
      <c r="E35133">
        <v>127.97075169999999</v>
      </c>
      <c r="F35133" t="e">
        <v>#N/A</v>
      </c>
    </row>
    <row r="35134" spans="1:6" x14ac:dyDescent="0.25">
      <c r="A35134" t="s">
        <v>67954</v>
      </c>
      <c r="B35134" t="s">
        <v>67955</v>
      </c>
      <c r="C35134" t="s">
        <v>65649</v>
      </c>
      <c r="D35134" t="s">
        <v>110</v>
      </c>
      <c r="E35134">
        <v>127.97075169999999</v>
      </c>
      <c r="F35134">
        <v>515199339</v>
      </c>
    </row>
    <row r="35135" spans="1:6" x14ac:dyDescent="0.25">
      <c r="A35135" t="s">
        <v>67956</v>
      </c>
      <c r="B35135" t="s">
        <v>67957</v>
      </c>
      <c r="C35135" t="s">
        <v>65649</v>
      </c>
      <c r="D35135" t="s">
        <v>110</v>
      </c>
      <c r="E35135">
        <v>127.97075169999999</v>
      </c>
      <c r="F35135">
        <v>562095836</v>
      </c>
    </row>
    <row r="35136" spans="1:6" x14ac:dyDescent="0.25">
      <c r="A35136" t="s">
        <v>67958</v>
      </c>
      <c r="B35136" t="s">
        <v>67959</v>
      </c>
      <c r="C35136" t="s">
        <v>65649</v>
      </c>
      <c r="D35136" t="s">
        <v>8</v>
      </c>
      <c r="E35136">
        <v>127.97075169999999</v>
      </c>
      <c r="F35136" t="e">
        <v>#N/A</v>
      </c>
    </row>
    <row r="35137" spans="1:6" x14ac:dyDescent="0.25">
      <c r="A35137" t="s">
        <v>67960</v>
      </c>
      <c r="B35137" t="s">
        <v>67961</v>
      </c>
      <c r="C35137" t="s">
        <v>65649</v>
      </c>
      <c r="D35137" t="s">
        <v>19</v>
      </c>
      <c r="E35137">
        <v>127.97075169999999</v>
      </c>
      <c r="F35137">
        <v>127045745</v>
      </c>
    </row>
    <row r="35138" spans="1:6" x14ac:dyDescent="0.25">
      <c r="A35138" t="s">
        <v>67962</v>
      </c>
      <c r="B35138" t="s">
        <v>67963</v>
      </c>
      <c r="C35138" t="s">
        <v>65649</v>
      </c>
      <c r="D35138" t="s">
        <v>8</v>
      </c>
      <c r="E35138">
        <v>127.97075169999999</v>
      </c>
      <c r="F35138" t="e">
        <v>#N/A</v>
      </c>
    </row>
    <row r="35139" spans="1:6" x14ac:dyDescent="0.25">
      <c r="A35139" t="s">
        <v>67964</v>
      </c>
      <c r="B35139" t="s">
        <v>67965</v>
      </c>
      <c r="C35139" t="s">
        <v>65649</v>
      </c>
      <c r="D35139" t="s">
        <v>19</v>
      </c>
      <c r="E35139">
        <v>127.97075169999999</v>
      </c>
      <c r="F35139">
        <v>341031767</v>
      </c>
    </row>
    <row r="35140" spans="1:6" x14ac:dyDescent="0.25">
      <c r="A35140" t="s">
        <v>67966</v>
      </c>
      <c r="B35140" t="s">
        <v>67967</v>
      </c>
      <c r="C35140" t="s">
        <v>65649</v>
      </c>
      <c r="D35140" t="s">
        <v>110</v>
      </c>
      <c r="E35140">
        <v>127.97075169999999</v>
      </c>
      <c r="F35140" t="e">
        <v>#N/A</v>
      </c>
    </row>
    <row r="35141" spans="1:6" x14ac:dyDescent="0.25">
      <c r="A35141" t="s">
        <v>67968</v>
      </c>
      <c r="B35141" t="s">
        <v>67969</v>
      </c>
      <c r="C35141" t="s">
        <v>65649</v>
      </c>
      <c r="D35141" t="s">
        <v>8</v>
      </c>
      <c r="E35141">
        <v>127.97075169999999</v>
      </c>
      <c r="F35141">
        <v>4447445</v>
      </c>
    </row>
    <row r="35142" spans="1:6" x14ac:dyDescent="0.25">
      <c r="A35142" t="s">
        <v>67970</v>
      </c>
      <c r="B35142" t="s">
        <v>67971</v>
      </c>
      <c r="C35142" t="s">
        <v>65649</v>
      </c>
      <c r="D35142" t="s">
        <v>8</v>
      </c>
      <c r="E35142">
        <v>128.19891820000001</v>
      </c>
      <c r="F35142">
        <v>495572016</v>
      </c>
    </row>
    <row r="35143" spans="1:6" x14ac:dyDescent="0.25">
      <c r="A35143" t="s">
        <v>67972</v>
      </c>
      <c r="B35143" t="s">
        <v>67973</v>
      </c>
      <c r="C35143" t="s">
        <v>65649</v>
      </c>
      <c r="D35143" t="s">
        <v>8</v>
      </c>
      <c r="E35143">
        <v>128.19891820000001</v>
      </c>
      <c r="F35143" t="e">
        <v>#N/A</v>
      </c>
    </row>
    <row r="35144" spans="1:6" x14ac:dyDescent="0.25">
      <c r="A35144" t="s">
        <v>67974</v>
      </c>
      <c r="B35144" t="s">
        <v>67975</v>
      </c>
      <c r="C35144" t="s">
        <v>65649</v>
      </c>
      <c r="D35144" t="s">
        <v>110</v>
      </c>
      <c r="E35144">
        <v>128.19891820000001</v>
      </c>
      <c r="F35144">
        <v>608403928</v>
      </c>
    </row>
    <row r="35145" spans="1:6" x14ac:dyDescent="0.25">
      <c r="A35145" t="s">
        <v>67976</v>
      </c>
      <c r="B35145" t="s">
        <v>67977</v>
      </c>
      <c r="C35145" t="s">
        <v>65649</v>
      </c>
      <c r="D35145" t="s">
        <v>110</v>
      </c>
      <c r="E35145">
        <v>128.19891820000001</v>
      </c>
      <c r="F35145">
        <v>494489487</v>
      </c>
    </row>
    <row r="35146" spans="1:6" x14ac:dyDescent="0.25">
      <c r="A35146" t="s">
        <v>67978</v>
      </c>
      <c r="B35146" t="s">
        <v>67979</v>
      </c>
      <c r="C35146" t="s">
        <v>65649</v>
      </c>
      <c r="D35146" t="s">
        <v>8</v>
      </c>
      <c r="E35146">
        <v>128.19891820000001</v>
      </c>
      <c r="F35146">
        <v>211715609</v>
      </c>
    </row>
    <row r="35147" spans="1:6" x14ac:dyDescent="0.25">
      <c r="A35147" t="s">
        <v>67980</v>
      </c>
      <c r="B35147" t="s">
        <v>67981</v>
      </c>
      <c r="C35147" t="s">
        <v>65649</v>
      </c>
      <c r="D35147" t="s">
        <v>8</v>
      </c>
      <c r="E35147">
        <v>128.19891820000001</v>
      </c>
      <c r="F35147" t="e">
        <v>#N/A</v>
      </c>
    </row>
    <row r="35148" spans="1:6" x14ac:dyDescent="0.25">
      <c r="A35148" t="s">
        <v>67982</v>
      </c>
      <c r="B35148" t="s">
        <v>67983</v>
      </c>
      <c r="C35148" t="s">
        <v>65649</v>
      </c>
      <c r="D35148" t="s">
        <v>8</v>
      </c>
      <c r="E35148">
        <v>128.19891820000001</v>
      </c>
      <c r="F35148">
        <v>596039818</v>
      </c>
    </row>
    <row r="35149" spans="1:6" x14ac:dyDescent="0.25">
      <c r="A35149" t="s">
        <v>67984</v>
      </c>
      <c r="B35149" t="s">
        <v>67985</v>
      </c>
      <c r="C35149" t="s">
        <v>65649</v>
      </c>
      <c r="D35149" t="s">
        <v>8</v>
      </c>
      <c r="E35149">
        <v>128.19891820000001</v>
      </c>
      <c r="F35149">
        <v>633036866</v>
      </c>
    </row>
    <row r="35150" spans="1:6" x14ac:dyDescent="0.25">
      <c r="A35150" t="s">
        <v>67986</v>
      </c>
      <c r="B35150" t="s">
        <v>67987</v>
      </c>
      <c r="C35150" t="s">
        <v>65649</v>
      </c>
      <c r="D35150" t="s">
        <v>8</v>
      </c>
      <c r="E35150">
        <v>128.19891820000001</v>
      </c>
      <c r="F35150">
        <v>439805965</v>
      </c>
    </row>
    <row r="35151" spans="1:6" x14ac:dyDescent="0.25">
      <c r="A35151" t="s">
        <v>67988</v>
      </c>
      <c r="B35151" t="s">
        <v>67989</v>
      </c>
      <c r="C35151" t="s">
        <v>65649</v>
      </c>
      <c r="D35151" t="s">
        <v>110</v>
      </c>
      <c r="E35151">
        <v>128.19891820000001</v>
      </c>
      <c r="F35151">
        <v>629195341</v>
      </c>
    </row>
    <row r="35152" spans="1:6" x14ac:dyDescent="0.25">
      <c r="A35152" t="s">
        <v>67990</v>
      </c>
      <c r="B35152" t="s">
        <v>67991</v>
      </c>
      <c r="C35152" t="s">
        <v>65649</v>
      </c>
      <c r="D35152" t="s">
        <v>8</v>
      </c>
      <c r="E35152">
        <v>128.19891820000001</v>
      </c>
      <c r="F35152">
        <v>611341504</v>
      </c>
    </row>
    <row r="35153" spans="1:6" x14ac:dyDescent="0.25">
      <c r="A35153" t="s">
        <v>67992</v>
      </c>
      <c r="B35153" t="s">
        <v>67993</v>
      </c>
      <c r="C35153" t="s">
        <v>65649</v>
      </c>
      <c r="D35153" t="s">
        <v>8</v>
      </c>
      <c r="E35153">
        <v>128.19891820000001</v>
      </c>
      <c r="F35153">
        <v>419035119</v>
      </c>
    </row>
    <row r="35154" spans="1:6" x14ac:dyDescent="0.25">
      <c r="A35154" t="s">
        <v>67994</v>
      </c>
      <c r="B35154" t="s">
        <v>67995</v>
      </c>
      <c r="C35154" t="s">
        <v>65649</v>
      </c>
      <c r="D35154" t="s">
        <v>8</v>
      </c>
      <c r="E35154">
        <v>128.19891820000001</v>
      </c>
      <c r="F35154">
        <v>500125780</v>
      </c>
    </row>
    <row r="35155" spans="1:6" x14ac:dyDescent="0.25">
      <c r="A35155" t="s">
        <v>67996</v>
      </c>
      <c r="B35155" t="s">
        <v>67997</v>
      </c>
      <c r="C35155" t="s">
        <v>65649</v>
      </c>
      <c r="D35155" t="s">
        <v>8</v>
      </c>
      <c r="E35155">
        <v>128.19891820000001</v>
      </c>
      <c r="F35155">
        <v>182718847</v>
      </c>
    </row>
    <row r="35156" spans="1:6" x14ac:dyDescent="0.25">
      <c r="A35156" t="s">
        <v>67998</v>
      </c>
      <c r="B35156" t="s">
        <v>67999</v>
      </c>
      <c r="C35156" t="s">
        <v>65649</v>
      </c>
      <c r="D35156" t="s">
        <v>8</v>
      </c>
      <c r="E35156">
        <v>128.19891820000001</v>
      </c>
      <c r="F35156">
        <v>504221882</v>
      </c>
    </row>
    <row r="35157" spans="1:6" x14ac:dyDescent="0.25">
      <c r="A35157" t="s">
        <v>68000</v>
      </c>
      <c r="B35157" t="s">
        <v>68001</v>
      </c>
      <c r="C35157" t="s">
        <v>65649</v>
      </c>
      <c r="D35157" t="s">
        <v>8</v>
      </c>
      <c r="E35157">
        <v>128.19891820000001</v>
      </c>
      <c r="F35157">
        <v>566542121</v>
      </c>
    </row>
    <row r="35158" spans="1:6" x14ac:dyDescent="0.25">
      <c r="A35158" t="s">
        <v>68002</v>
      </c>
      <c r="B35158" t="s">
        <v>68003</v>
      </c>
      <c r="C35158" t="s">
        <v>65649</v>
      </c>
      <c r="D35158" t="s">
        <v>110</v>
      </c>
      <c r="E35158">
        <v>128.19891820000001</v>
      </c>
      <c r="F35158">
        <v>632587699</v>
      </c>
    </row>
    <row r="35159" spans="1:6" x14ac:dyDescent="0.25">
      <c r="A35159" t="s">
        <v>68004</v>
      </c>
      <c r="B35159" t="s">
        <v>68005</v>
      </c>
      <c r="C35159" t="s">
        <v>65649</v>
      </c>
      <c r="D35159" t="s">
        <v>8</v>
      </c>
      <c r="E35159">
        <v>128.19891820000001</v>
      </c>
      <c r="F35159">
        <v>509473590</v>
      </c>
    </row>
    <row r="35160" spans="1:6" x14ac:dyDescent="0.25">
      <c r="A35160" t="s">
        <v>68006</v>
      </c>
      <c r="B35160" t="s">
        <v>68007</v>
      </c>
      <c r="C35160" t="s">
        <v>65649</v>
      </c>
      <c r="D35160" t="s">
        <v>8</v>
      </c>
      <c r="E35160">
        <v>128.19891820000001</v>
      </c>
      <c r="F35160">
        <v>547952895</v>
      </c>
    </row>
    <row r="35161" spans="1:6" x14ac:dyDescent="0.25">
      <c r="A35161" t="s">
        <v>68008</v>
      </c>
      <c r="B35161" t="s">
        <v>68009</v>
      </c>
      <c r="C35161" t="s">
        <v>65649</v>
      </c>
      <c r="D35161" t="s">
        <v>8</v>
      </c>
      <c r="E35161">
        <v>128.19891820000001</v>
      </c>
      <c r="F35161" t="e">
        <v>#N/A</v>
      </c>
    </row>
    <row r="35162" spans="1:6" x14ac:dyDescent="0.25">
      <c r="A35162" t="s">
        <v>68010</v>
      </c>
      <c r="B35162" t="s">
        <v>68011</v>
      </c>
      <c r="C35162" t="s">
        <v>65649</v>
      </c>
      <c r="D35162" t="s">
        <v>110</v>
      </c>
      <c r="E35162">
        <v>128.19891820000001</v>
      </c>
      <c r="F35162" t="e">
        <v>#N/A</v>
      </c>
    </row>
    <row r="35163" spans="1:6" x14ac:dyDescent="0.25">
      <c r="A35163" t="s">
        <v>68012</v>
      </c>
      <c r="B35163" t="s">
        <v>68013</v>
      </c>
      <c r="C35163" t="s">
        <v>65649</v>
      </c>
      <c r="D35163" t="s">
        <v>110</v>
      </c>
      <c r="E35163">
        <v>128.19891820000001</v>
      </c>
      <c r="F35163" t="e">
        <v>#N/A</v>
      </c>
    </row>
    <row r="35164" spans="1:6" x14ac:dyDescent="0.25">
      <c r="A35164" t="s">
        <v>68014</v>
      </c>
      <c r="B35164" t="s">
        <v>68015</v>
      </c>
      <c r="C35164" t="s">
        <v>65649</v>
      </c>
      <c r="D35164" t="s">
        <v>110</v>
      </c>
      <c r="E35164">
        <v>128.19891820000001</v>
      </c>
      <c r="F35164">
        <v>573677156</v>
      </c>
    </row>
    <row r="35165" spans="1:6" x14ac:dyDescent="0.25">
      <c r="A35165" t="s">
        <v>68016</v>
      </c>
      <c r="B35165" t="s">
        <v>68017</v>
      </c>
      <c r="C35165" t="s">
        <v>65649</v>
      </c>
      <c r="D35165" t="s">
        <v>8</v>
      </c>
      <c r="E35165">
        <v>128.19891820000001</v>
      </c>
      <c r="F35165">
        <v>116820194</v>
      </c>
    </row>
    <row r="35166" spans="1:6" x14ac:dyDescent="0.25">
      <c r="A35166" t="s">
        <v>68018</v>
      </c>
      <c r="B35166" t="s">
        <v>68019</v>
      </c>
      <c r="C35166" t="s">
        <v>65649</v>
      </c>
      <c r="D35166" t="s">
        <v>8</v>
      </c>
      <c r="E35166">
        <v>128.19891820000001</v>
      </c>
      <c r="F35166" t="e">
        <v>#N/A</v>
      </c>
    </row>
    <row r="35167" spans="1:6" x14ac:dyDescent="0.25">
      <c r="A35167" t="s">
        <v>68020</v>
      </c>
      <c r="B35167" t="s">
        <v>68021</v>
      </c>
      <c r="C35167" t="s">
        <v>65649</v>
      </c>
      <c r="D35167" t="s">
        <v>19</v>
      </c>
      <c r="E35167">
        <v>128.37259710000001</v>
      </c>
      <c r="F35167">
        <v>225357868</v>
      </c>
    </row>
    <row r="35168" spans="1:6" x14ac:dyDescent="0.25">
      <c r="A35168" t="s">
        <v>16853</v>
      </c>
      <c r="B35168" t="s">
        <v>16854</v>
      </c>
      <c r="C35168" t="s">
        <v>65649</v>
      </c>
      <c r="D35168" t="s">
        <v>110</v>
      </c>
      <c r="E35168">
        <v>130.27284940000001</v>
      </c>
      <c r="F35168" t="e">
        <v>#N/A</v>
      </c>
    </row>
    <row r="35169" spans="1:6" x14ac:dyDescent="0.25">
      <c r="A35169" t="s">
        <v>68022</v>
      </c>
      <c r="B35169" t="s">
        <v>68023</v>
      </c>
      <c r="C35169" t="s">
        <v>65649</v>
      </c>
      <c r="D35169" t="s">
        <v>19</v>
      </c>
      <c r="E35169">
        <v>130.27284940000001</v>
      </c>
      <c r="F35169">
        <v>273016133</v>
      </c>
    </row>
    <row r="35170" spans="1:6" x14ac:dyDescent="0.25">
      <c r="A35170" t="s">
        <v>68024</v>
      </c>
      <c r="B35170" t="s">
        <v>68025</v>
      </c>
      <c r="C35170" t="s">
        <v>65649</v>
      </c>
      <c r="D35170" t="s">
        <v>110</v>
      </c>
      <c r="E35170">
        <v>130.27284940000001</v>
      </c>
      <c r="F35170">
        <v>512339007</v>
      </c>
    </row>
    <row r="35171" spans="1:6" x14ac:dyDescent="0.25">
      <c r="A35171" t="s">
        <v>68026</v>
      </c>
      <c r="B35171" t="s">
        <v>68027</v>
      </c>
      <c r="C35171" t="s">
        <v>65649</v>
      </c>
      <c r="D35171" t="s">
        <v>110</v>
      </c>
      <c r="E35171">
        <v>130.27284940000001</v>
      </c>
      <c r="F35171">
        <v>487249071</v>
      </c>
    </row>
    <row r="35172" spans="1:6" x14ac:dyDescent="0.25">
      <c r="A35172" t="s">
        <v>68028</v>
      </c>
      <c r="B35172" t="s">
        <v>68029</v>
      </c>
      <c r="C35172" t="s">
        <v>65649</v>
      </c>
      <c r="D35172" t="s">
        <v>19</v>
      </c>
      <c r="E35172">
        <v>130.27284940000001</v>
      </c>
      <c r="F35172">
        <v>284528186</v>
      </c>
    </row>
    <row r="35173" spans="1:6" x14ac:dyDescent="0.25">
      <c r="A35173" t="s">
        <v>68030</v>
      </c>
      <c r="B35173" t="s">
        <v>68031</v>
      </c>
      <c r="C35173" t="s">
        <v>65649</v>
      </c>
      <c r="D35173" t="s">
        <v>110</v>
      </c>
      <c r="E35173">
        <v>130.27284940000001</v>
      </c>
      <c r="F35173">
        <v>486158273</v>
      </c>
    </row>
    <row r="35174" spans="1:6" x14ac:dyDescent="0.25">
      <c r="A35174" t="s">
        <v>68032</v>
      </c>
      <c r="B35174" t="s">
        <v>68033</v>
      </c>
      <c r="C35174" t="s">
        <v>65649</v>
      </c>
      <c r="D35174" t="s">
        <v>19</v>
      </c>
      <c r="E35174">
        <v>130.27284940000001</v>
      </c>
      <c r="F35174">
        <v>266640742</v>
      </c>
    </row>
    <row r="35175" spans="1:6" x14ac:dyDescent="0.25">
      <c r="A35175" t="s">
        <v>68034</v>
      </c>
      <c r="B35175" t="s">
        <v>68035</v>
      </c>
      <c r="C35175" t="s">
        <v>65649</v>
      </c>
      <c r="D35175" t="s">
        <v>8</v>
      </c>
      <c r="E35175">
        <v>130.27284940000001</v>
      </c>
      <c r="F35175">
        <v>527905049</v>
      </c>
    </row>
    <row r="35176" spans="1:6" x14ac:dyDescent="0.25">
      <c r="A35176" t="s">
        <v>68036</v>
      </c>
      <c r="B35176" t="s">
        <v>68037</v>
      </c>
      <c r="C35176" t="s">
        <v>65649</v>
      </c>
      <c r="D35176" t="s">
        <v>19</v>
      </c>
      <c r="E35176">
        <v>130.27284940000001</v>
      </c>
      <c r="F35176">
        <v>281374110</v>
      </c>
    </row>
    <row r="35177" spans="1:6" x14ac:dyDescent="0.25">
      <c r="A35177" t="s">
        <v>68038</v>
      </c>
      <c r="B35177" t="s">
        <v>68039</v>
      </c>
      <c r="C35177" t="s">
        <v>65649</v>
      </c>
      <c r="D35177" t="s">
        <v>19</v>
      </c>
      <c r="E35177">
        <v>130.27284940000001</v>
      </c>
      <c r="F35177">
        <v>266646056</v>
      </c>
    </row>
    <row r="35178" spans="1:6" x14ac:dyDescent="0.25">
      <c r="A35178" t="s">
        <v>68040</v>
      </c>
      <c r="B35178" t="s">
        <v>68041</v>
      </c>
      <c r="C35178" t="s">
        <v>65649</v>
      </c>
      <c r="D35178" t="s">
        <v>110</v>
      </c>
      <c r="E35178">
        <v>130.27284940000001</v>
      </c>
      <c r="F35178" t="e">
        <v>#N/A</v>
      </c>
    </row>
    <row r="35179" spans="1:6" x14ac:dyDescent="0.25">
      <c r="A35179" t="s">
        <v>68042</v>
      </c>
      <c r="B35179" t="s">
        <v>68043</v>
      </c>
      <c r="C35179" t="s">
        <v>65649</v>
      </c>
      <c r="D35179" t="s">
        <v>8</v>
      </c>
      <c r="E35179">
        <v>130.27284940000001</v>
      </c>
      <c r="F35179">
        <v>496038171</v>
      </c>
    </row>
    <row r="35180" spans="1:6" x14ac:dyDescent="0.25">
      <c r="A35180" t="s">
        <v>68044</v>
      </c>
      <c r="B35180" t="s">
        <v>68045</v>
      </c>
      <c r="C35180" t="s">
        <v>65649</v>
      </c>
      <c r="D35180" t="s">
        <v>8</v>
      </c>
      <c r="E35180">
        <v>130.27284940000001</v>
      </c>
      <c r="F35180">
        <v>268179044</v>
      </c>
    </row>
    <row r="35181" spans="1:6" x14ac:dyDescent="0.25">
      <c r="A35181" t="s">
        <v>68046</v>
      </c>
      <c r="B35181" t="s">
        <v>68047</v>
      </c>
      <c r="C35181" t="s">
        <v>65649</v>
      </c>
      <c r="D35181" t="s">
        <v>110</v>
      </c>
      <c r="E35181">
        <v>130.27284940000001</v>
      </c>
      <c r="F35181">
        <v>512339059</v>
      </c>
    </row>
    <row r="35182" spans="1:6" x14ac:dyDescent="0.25">
      <c r="A35182" t="s">
        <v>68048</v>
      </c>
      <c r="B35182" t="s">
        <v>68049</v>
      </c>
      <c r="C35182" t="s">
        <v>65649</v>
      </c>
      <c r="D35182" t="s">
        <v>110</v>
      </c>
      <c r="E35182">
        <v>130.27284940000001</v>
      </c>
      <c r="F35182">
        <v>512344025</v>
      </c>
    </row>
    <row r="35183" spans="1:6" x14ac:dyDescent="0.25">
      <c r="A35183" t="s">
        <v>68050</v>
      </c>
      <c r="B35183" t="s">
        <v>68051</v>
      </c>
      <c r="C35183" t="s">
        <v>65649</v>
      </c>
      <c r="D35183" t="s">
        <v>19</v>
      </c>
      <c r="E35183">
        <v>130.27284940000001</v>
      </c>
      <c r="F35183">
        <v>266641304</v>
      </c>
    </row>
    <row r="35184" spans="1:6" x14ac:dyDescent="0.25">
      <c r="A35184" t="s">
        <v>68052</v>
      </c>
      <c r="B35184" t="s">
        <v>68053</v>
      </c>
      <c r="C35184" t="s">
        <v>65649</v>
      </c>
      <c r="D35184" t="s">
        <v>110</v>
      </c>
      <c r="E35184">
        <v>130.27284940000001</v>
      </c>
      <c r="F35184">
        <v>486154622</v>
      </c>
    </row>
    <row r="35185" spans="1:6" x14ac:dyDescent="0.25">
      <c r="A35185" t="s">
        <v>68054</v>
      </c>
      <c r="B35185" t="s">
        <v>68055</v>
      </c>
      <c r="C35185" t="s">
        <v>65649</v>
      </c>
      <c r="D35185" t="s">
        <v>8</v>
      </c>
      <c r="E35185">
        <v>130.27284940000001</v>
      </c>
      <c r="F35185">
        <v>270889152</v>
      </c>
    </row>
    <row r="35186" spans="1:6" x14ac:dyDescent="0.25">
      <c r="A35186" t="s">
        <v>68056</v>
      </c>
      <c r="B35186" t="s">
        <v>68057</v>
      </c>
      <c r="C35186" t="s">
        <v>65649</v>
      </c>
      <c r="D35186" t="s">
        <v>19</v>
      </c>
      <c r="E35186">
        <v>130.27284940000001</v>
      </c>
      <c r="F35186">
        <v>264847348</v>
      </c>
    </row>
    <row r="35187" spans="1:6" x14ac:dyDescent="0.25">
      <c r="A35187" t="s">
        <v>68058</v>
      </c>
      <c r="B35187" t="s">
        <v>68059</v>
      </c>
      <c r="C35187" t="s">
        <v>65649</v>
      </c>
      <c r="D35187" t="s">
        <v>19</v>
      </c>
      <c r="E35187">
        <v>130.27284940000001</v>
      </c>
      <c r="F35187" t="e">
        <v>#N/A</v>
      </c>
    </row>
    <row r="35188" spans="1:6" x14ac:dyDescent="0.25">
      <c r="A35188" t="s">
        <v>68060</v>
      </c>
      <c r="B35188" t="s">
        <v>68061</v>
      </c>
      <c r="C35188" t="s">
        <v>65649</v>
      </c>
      <c r="D35188" t="s">
        <v>19</v>
      </c>
      <c r="E35188">
        <v>130.27284940000001</v>
      </c>
      <c r="F35188" t="e">
        <v>#N/A</v>
      </c>
    </row>
    <row r="35189" spans="1:6" x14ac:dyDescent="0.25">
      <c r="A35189" t="s">
        <v>68062</v>
      </c>
      <c r="B35189" t="s">
        <v>68063</v>
      </c>
      <c r="C35189" t="s">
        <v>65649</v>
      </c>
      <c r="D35189" t="s">
        <v>8</v>
      </c>
      <c r="E35189">
        <v>130.27284940000001</v>
      </c>
      <c r="F35189">
        <v>511497093</v>
      </c>
    </row>
    <row r="35190" spans="1:6" x14ac:dyDescent="0.25">
      <c r="A35190" t="s">
        <v>68064</v>
      </c>
      <c r="B35190" t="s">
        <v>68065</v>
      </c>
      <c r="C35190" t="s">
        <v>65649</v>
      </c>
      <c r="D35190" t="s">
        <v>8</v>
      </c>
      <c r="E35190">
        <v>130.27284940000001</v>
      </c>
      <c r="F35190">
        <v>266642182</v>
      </c>
    </row>
    <row r="35191" spans="1:6" x14ac:dyDescent="0.25">
      <c r="A35191" t="s">
        <v>68066</v>
      </c>
      <c r="B35191" t="s">
        <v>68067</v>
      </c>
      <c r="C35191" t="s">
        <v>65649</v>
      </c>
      <c r="D35191" t="s">
        <v>19</v>
      </c>
      <c r="E35191">
        <v>130.27284940000001</v>
      </c>
      <c r="F35191" t="e">
        <v>#N/A</v>
      </c>
    </row>
    <row r="35192" spans="1:6" x14ac:dyDescent="0.25">
      <c r="A35192" t="s">
        <v>68068</v>
      </c>
      <c r="B35192" t="s">
        <v>68069</v>
      </c>
      <c r="C35192" t="s">
        <v>65649</v>
      </c>
      <c r="D35192" t="s">
        <v>19</v>
      </c>
      <c r="E35192">
        <v>130.27284940000001</v>
      </c>
      <c r="F35192">
        <v>284526851</v>
      </c>
    </row>
    <row r="35193" spans="1:6" x14ac:dyDescent="0.25">
      <c r="A35193" t="s">
        <v>68070</v>
      </c>
      <c r="B35193" t="s">
        <v>68071</v>
      </c>
      <c r="C35193" t="s">
        <v>65649</v>
      </c>
      <c r="D35193" t="s">
        <v>110</v>
      </c>
      <c r="E35193">
        <v>130.27284940000001</v>
      </c>
      <c r="F35193">
        <v>487635039</v>
      </c>
    </row>
    <row r="35194" spans="1:6" x14ac:dyDescent="0.25">
      <c r="A35194" t="s">
        <v>68072</v>
      </c>
      <c r="B35194" t="s">
        <v>68073</v>
      </c>
      <c r="C35194" t="s">
        <v>65649</v>
      </c>
      <c r="D35194" t="s">
        <v>110</v>
      </c>
      <c r="E35194">
        <v>130.27284940000001</v>
      </c>
      <c r="F35194">
        <v>496814949</v>
      </c>
    </row>
    <row r="35195" spans="1:6" x14ac:dyDescent="0.25">
      <c r="A35195" t="s">
        <v>68074</v>
      </c>
      <c r="B35195" t="s">
        <v>68075</v>
      </c>
      <c r="C35195" t="s">
        <v>65649</v>
      </c>
      <c r="D35195" t="s">
        <v>8</v>
      </c>
      <c r="E35195">
        <v>130.27284940000001</v>
      </c>
      <c r="F35195">
        <v>487249021</v>
      </c>
    </row>
    <row r="35196" spans="1:6" x14ac:dyDescent="0.25">
      <c r="A35196" t="s">
        <v>68076</v>
      </c>
      <c r="B35196" t="s">
        <v>68077</v>
      </c>
      <c r="C35196" t="s">
        <v>65649</v>
      </c>
      <c r="D35196" t="s">
        <v>8</v>
      </c>
      <c r="E35196">
        <v>130.27284940000001</v>
      </c>
      <c r="F35196" t="e">
        <v>#N/A</v>
      </c>
    </row>
    <row r="35197" spans="1:6" x14ac:dyDescent="0.25">
      <c r="A35197" t="s">
        <v>68078</v>
      </c>
      <c r="B35197" t="s">
        <v>68079</v>
      </c>
      <c r="C35197" t="s">
        <v>65649</v>
      </c>
      <c r="D35197" t="s">
        <v>19</v>
      </c>
      <c r="E35197">
        <v>130.27284940000001</v>
      </c>
      <c r="F35197" t="e">
        <v>#N/A</v>
      </c>
    </row>
    <row r="35198" spans="1:6" x14ac:dyDescent="0.25">
      <c r="A35198" t="s">
        <v>68080</v>
      </c>
      <c r="B35198" t="s">
        <v>68081</v>
      </c>
      <c r="C35198" t="s">
        <v>65649</v>
      </c>
      <c r="D35198" t="s">
        <v>8</v>
      </c>
      <c r="E35198">
        <v>130.27284940000001</v>
      </c>
      <c r="F35198">
        <v>494779714</v>
      </c>
    </row>
    <row r="35199" spans="1:6" x14ac:dyDescent="0.25">
      <c r="A35199" t="s">
        <v>68082</v>
      </c>
      <c r="B35199" t="s">
        <v>68083</v>
      </c>
      <c r="C35199" t="s">
        <v>65649</v>
      </c>
      <c r="D35199" t="s">
        <v>110</v>
      </c>
      <c r="E35199">
        <v>130.27284940000001</v>
      </c>
      <c r="F35199" t="e">
        <v>#N/A</v>
      </c>
    </row>
    <row r="35200" spans="1:6" x14ac:dyDescent="0.25">
      <c r="A35200" t="s">
        <v>68084</v>
      </c>
      <c r="B35200" t="s">
        <v>68085</v>
      </c>
      <c r="C35200" t="s">
        <v>65649</v>
      </c>
      <c r="D35200" t="s">
        <v>8</v>
      </c>
      <c r="E35200">
        <v>130.27284940000001</v>
      </c>
      <c r="F35200" t="e">
        <v>#N/A</v>
      </c>
    </row>
    <row r="35201" spans="1:6" x14ac:dyDescent="0.25">
      <c r="A35201" t="s">
        <v>68086</v>
      </c>
      <c r="B35201" t="s">
        <v>68087</v>
      </c>
      <c r="C35201" t="s">
        <v>65649</v>
      </c>
      <c r="D35201" t="s">
        <v>110</v>
      </c>
      <c r="E35201">
        <v>130.27284940000001</v>
      </c>
      <c r="F35201" t="e">
        <v>#N/A</v>
      </c>
    </row>
    <row r="35202" spans="1:6" x14ac:dyDescent="0.25">
      <c r="A35202" t="s">
        <v>68088</v>
      </c>
      <c r="B35202" t="s">
        <v>68089</v>
      </c>
      <c r="C35202" t="s">
        <v>65649</v>
      </c>
      <c r="D35202" t="s">
        <v>8</v>
      </c>
      <c r="E35202">
        <v>130.27284940000001</v>
      </c>
      <c r="F35202">
        <v>268179044</v>
      </c>
    </row>
    <row r="35203" spans="1:6" x14ac:dyDescent="0.25">
      <c r="A35203" t="s">
        <v>68090</v>
      </c>
      <c r="B35203" t="s">
        <v>68091</v>
      </c>
      <c r="C35203" t="s">
        <v>65649</v>
      </c>
      <c r="D35203" t="s">
        <v>8</v>
      </c>
      <c r="E35203">
        <v>130.27284940000001</v>
      </c>
      <c r="F35203" t="e">
        <v>#N/A</v>
      </c>
    </row>
    <row r="35204" spans="1:6" x14ac:dyDescent="0.25">
      <c r="A35204" t="s">
        <v>68092</v>
      </c>
      <c r="B35204" t="s">
        <v>68093</v>
      </c>
      <c r="C35204" t="s">
        <v>65649</v>
      </c>
      <c r="D35204" t="s">
        <v>8</v>
      </c>
      <c r="E35204">
        <v>130.27284940000001</v>
      </c>
      <c r="F35204">
        <v>266642132</v>
      </c>
    </row>
    <row r="35205" spans="1:6" x14ac:dyDescent="0.25">
      <c r="A35205" t="s">
        <v>68094</v>
      </c>
      <c r="B35205" t="s">
        <v>68095</v>
      </c>
      <c r="C35205" t="s">
        <v>65649</v>
      </c>
      <c r="D35205" t="s">
        <v>110</v>
      </c>
      <c r="E35205">
        <v>130.27284940000001</v>
      </c>
      <c r="F35205" t="e">
        <v>#N/A</v>
      </c>
    </row>
    <row r="35206" spans="1:6" x14ac:dyDescent="0.25">
      <c r="A35206" t="s">
        <v>68096</v>
      </c>
      <c r="B35206" t="s">
        <v>68097</v>
      </c>
      <c r="C35206" t="s">
        <v>65649</v>
      </c>
      <c r="D35206" t="s">
        <v>8</v>
      </c>
      <c r="E35206">
        <v>130.27284940000001</v>
      </c>
      <c r="F35206" t="e">
        <v>#N/A</v>
      </c>
    </row>
    <row r="35207" spans="1:6" x14ac:dyDescent="0.25">
      <c r="A35207" t="s">
        <v>68098</v>
      </c>
      <c r="B35207" t="s">
        <v>68099</v>
      </c>
      <c r="C35207" t="s">
        <v>65649</v>
      </c>
      <c r="D35207" t="s">
        <v>19</v>
      </c>
      <c r="E35207">
        <v>130.27284940000001</v>
      </c>
      <c r="F35207" t="e">
        <v>#N/A</v>
      </c>
    </row>
    <row r="35208" spans="1:6" x14ac:dyDescent="0.25">
      <c r="A35208" t="s">
        <v>68100</v>
      </c>
      <c r="B35208" t="s">
        <v>68101</v>
      </c>
      <c r="C35208" t="s">
        <v>65649</v>
      </c>
      <c r="D35208" t="s">
        <v>110</v>
      </c>
      <c r="E35208">
        <v>130.27284940000001</v>
      </c>
      <c r="F35208">
        <v>511931098</v>
      </c>
    </row>
    <row r="35209" spans="1:6" x14ac:dyDescent="0.25">
      <c r="A35209" t="s">
        <v>68102</v>
      </c>
      <c r="B35209" t="s">
        <v>68103</v>
      </c>
      <c r="C35209" t="s">
        <v>65649</v>
      </c>
      <c r="D35209" t="s">
        <v>19</v>
      </c>
      <c r="E35209">
        <v>130.27284940000001</v>
      </c>
      <c r="F35209">
        <v>266640600</v>
      </c>
    </row>
    <row r="35210" spans="1:6" x14ac:dyDescent="0.25">
      <c r="A35210" t="s">
        <v>68104</v>
      </c>
      <c r="B35210" t="s">
        <v>68105</v>
      </c>
      <c r="C35210" t="s">
        <v>65649</v>
      </c>
      <c r="D35210" t="s">
        <v>8</v>
      </c>
      <c r="E35210">
        <v>130.27284940000001</v>
      </c>
      <c r="F35210">
        <v>120176415</v>
      </c>
    </row>
    <row r="35211" spans="1:6" x14ac:dyDescent="0.25">
      <c r="A35211" t="s">
        <v>68106</v>
      </c>
      <c r="B35211" t="s">
        <v>68107</v>
      </c>
      <c r="C35211" t="s">
        <v>65649</v>
      </c>
      <c r="D35211" t="s">
        <v>19</v>
      </c>
      <c r="E35211">
        <v>130.27284940000001</v>
      </c>
      <c r="F35211">
        <v>126040808</v>
      </c>
    </row>
    <row r="35212" spans="1:6" x14ac:dyDescent="0.25">
      <c r="A35212" t="s">
        <v>68108</v>
      </c>
      <c r="B35212" t="s">
        <v>68109</v>
      </c>
      <c r="C35212" t="s">
        <v>65649</v>
      </c>
      <c r="D35212" t="s">
        <v>19</v>
      </c>
      <c r="E35212">
        <v>130.27284940000001</v>
      </c>
      <c r="F35212">
        <v>125491281</v>
      </c>
    </row>
    <row r="35213" spans="1:6" x14ac:dyDescent="0.25">
      <c r="A35213" t="s">
        <v>68110</v>
      </c>
      <c r="B35213" t="s">
        <v>68111</v>
      </c>
      <c r="C35213" t="s">
        <v>65649</v>
      </c>
      <c r="D35213" t="s">
        <v>8</v>
      </c>
      <c r="E35213">
        <v>130.27284940000001</v>
      </c>
      <c r="F35213" t="e">
        <v>#N/A</v>
      </c>
    </row>
    <row r="35214" spans="1:6" x14ac:dyDescent="0.25">
      <c r="A35214" t="s">
        <v>68112</v>
      </c>
      <c r="B35214" t="s">
        <v>68113</v>
      </c>
      <c r="C35214" t="s">
        <v>65649</v>
      </c>
      <c r="D35214" t="s">
        <v>19</v>
      </c>
      <c r="E35214">
        <v>130.27284940000001</v>
      </c>
      <c r="F35214">
        <v>124793886</v>
      </c>
    </row>
    <row r="35215" spans="1:6" x14ac:dyDescent="0.25">
      <c r="A35215" t="s">
        <v>68114</v>
      </c>
      <c r="B35215" t="s">
        <v>68115</v>
      </c>
      <c r="C35215" t="s">
        <v>65649</v>
      </c>
      <c r="D35215" t="s">
        <v>8</v>
      </c>
      <c r="E35215">
        <v>130.27284940000001</v>
      </c>
      <c r="F35215">
        <v>125485442</v>
      </c>
    </row>
    <row r="35216" spans="1:6" x14ac:dyDescent="0.25">
      <c r="A35216" t="s">
        <v>68116</v>
      </c>
      <c r="B35216" t="s">
        <v>68117</v>
      </c>
      <c r="C35216" t="s">
        <v>65649</v>
      </c>
      <c r="D35216" t="s">
        <v>19</v>
      </c>
      <c r="E35216">
        <v>130.27284940000001</v>
      </c>
      <c r="F35216">
        <v>125485395</v>
      </c>
    </row>
    <row r="35217" spans="1:6" x14ac:dyDescent="0.25">
      <c r="A35217" t="s">
        <v>68118</v>
      </c>
      <c r="B35217" t="s">
        <v>68119</v>
      </c>
      <c r="C35217" t="s">
        <v>65649</v>
      </c>
      <c r="D35217" t="s">
        <v>19</v>
      </c>
      <c r="E35217">
        <v>130.27284940000001</v>
      </c>
      <c r="F35217">
        <v>126930289</v>
      </c>
    </row>
    <row r="35218" spans="1:6" x14ac:dyDescent="0.25">
      <c r="A35218" t="s">
        <v>68120</v>
      </c>
      <c r="B35218" t="s">
        <v>68121</v>
      </c>
      <c r="C35218" t="s">
        <v>65649</v>
      </c>
      <c r="D35218" t="s">
        <v>19</v>
      </c>
      <c r="E35218">
        <v>130.27284940000001</v>
      </c>
      <c r="F35218">
        <v>188136958</v>
      </c>
    </row>
    <row r="35219" spans="1:6" x14ac:dyDescent="0.25">
      <c r="A35219" t="s">
        <v>68122</v>
      </c>
      <c r="B35219" t="s">
        <v>68123</v>
      </c>
      <c r="C35219" t="s">
        <v>65649</v>
      </c>
      <c r="D35219" t="s">
        <v>8</v>
      </c>
      <c r="E35219">
        <v>130.27284940000001</v>
      </c>
      <c r="F35219" t="e">
        <v>#N/A</v>
      </c>
    </row>
    <row r="35220" spans="1:6" x14ac:dyDescent="0.25">
      <c r="A35220" t="s">
        <v>68124</v>
      </c>
      <c r="B35220" t="s">
        <v>68125</v>
      </c>
      <c r="C35220" t="s">
        <v>65649</v>
      </c>
      <c r="D35220" t="s">
        <v>8</v>
      </c>
      <c r="E35220">
        <v>130.27284940000001</v>
      </c>
      <c r="F35220">
        <v>191564846</v>
      </c>
    </row>
    <row r="35221" spans="1:6" x14ac:dyDescent="0.25">
      <c r="A35221" t="s">
        <v>68126</v>
      </c>
      <c r="B35221" t="s">
        <v>68127</v>
      </c>
      <c r="C35221" t="s">
        <v>65649</v>
      </c>
      <c r="D35221" t="s">
        <v>8</v>
      </c>
      <c r="E35221">
        <v>130.27284940000001</v>
      </c>
      <c r="F35221">
        <v>138157852</v>
      </c>
    </row>
    <row r="35222" spans="1:6" x14ac:dyDescent="0.25">
      <c r="A35222" t="s">
        <v>68128</v>
      </c>
      <c r="B35222" t="s">
        <v>68129</v>
      </c>
      <c r="C35222" t="s">
        <v>65649</v>
      </c>
      <c r="D35222" t="s">
        <v>19</v>
      </c>
      <c r="E35222">
        <v>130.27284940000001</v>
      </c>
      <c r="F35222">
        <v>136813145</v>
      </c>
    </row>
    <row r="35223" spans="1:6" x14ac:dyDescent="0.25">
      <c r="A35223" t="s">
        <v>68130</v>
      </c>
      <c r="B35223" t="s">
        <v>68131</v>
      </c>
      <c r="C35223" t="s">
        <v>65649</v>
      </c>
      <c r="D35223" t="s">
        <v>8</v>
      </c>
      <c r="E35223">
        <v>130.27284940000001</v>
      </c>
      <c r="F35223">
        <v>136807677</v>
      </c>
    </row>
    <row r="35224" spans="1:6" x14ac:dyDescent="0.25">
      <c r="A35224" t="s">
        <v>68132</v>
      </c>
      <c r="B35224" t="s">
        <v>68133</v>
      </c>
      <c r="C35224" t="s">
        <v>65649</v>
      </c>
      <c r="D35224" t="s">
        <v>19</v>
      </c>
      <c r="E35224">
        <v>130.27284940000001</v>
      </c>
      <c r="F35224" t="e">
        <v>#N/A</v>
      </c>
    </row>
    <row r="35225" spans="1:6" x14ac:dyDescent="0.25">
      <c r="A35225" t="s">
        <v>68134</v>
      </c>
      <c r="B35225" t="s">
        <v>68135</v>
      </c>
      <c r="C35225" t="s">
        <v>65649</v>
      </c>
      <c r="D35225" t="s">
        <v>110</v>
      </c>
      <c r="E35225">
        <v>130.27284940000001</v>
      </c>
      <c r="F35225">
        <v>511498830</v>
      </c>
    </row>
    <row r="35226" spans="1:6" x14ac:dyDescent="0.25">
      <c r="A35226" t="s">
        <v>68136</v>
      </c>
      <c r="B35226" t="s">
        <v>68137</v>
      </c>
      <c r="C35226" t="s">
        <v>65649</v>
      </c>
      <c r="D35226" t="s">
        <v>110</v>
      </c>
      <c r="E35226">
        <v>130.27284940000001</v>
      </c>
      <c r="F35226">
        <v>516147008</v>
      </c>
    </row>
    <row r="35227" spans="1:6" x14ac:dyDescent="0.25">
      <c r="A35227" t="s">
        <v>68138</v>
      </c>
      <c r="B35227" t="s">
        <v>68139</v>
      </c>
      <c r="C35227" t="s">
        <v>65649</v>
      </c>
      <c r="D35227" t="s">
        <v>8</v>
      </c>
      <c r="E35227">
        <v>130.27284940000001</v>
      </c>
      <c r="F35227">
        <v>506131267</v>
      </c>
    </row>
    <row r="35228" spans="1:6" x14ac:dyDescent="0.25">
      <c r="A35228" t="s">
        <v>68140</v>
      </c>
      <c r="B35228" t="s">
        <v>68141</v>
      </c>
      <c r="C35228" t="s">
        <v>65649</v>
      </c>
      <c r="D35228" t="s">
        <v>8</v>
      </c>
      <c r="E35228">
        <v>130.27284940000001</v>
      </c>
      <c r="F35228">
        <v>165809169</v>
      </c>
    </row>
    <row r="35229" spans="1:6" x14ac:dyDescent="0.25">
      <c r="A35229" t="s">
        <v>68142</v>
      </c>
      <c r="B35229" t="s">
        <v>68143</v>
      </c>
      <c r="C35229" t="s">
        <v>65649</v>
      </c>
      <c r="D35229" t="s">
        <v>19</v>
      </c>
      <c r="E35229">
        <v>130.27284940000001</v>
      </c>
      <c r="F35229">
        <v>267567601</v>
      </c>
    </row>
    <row r="35230" spans="1:6" x14ac:dyDescent="0.25">
      <c r="A35230" t="s">
        <v>68144</v>
      </c>
      <c r="B35230" t="s">
        <v>68145</v>
      </c>
      <c r="C35230" t="s">
        <v>65649</v>
      </c>
      <c r="D35230" t="s">
        <v>110</v>
      </c>
      <c r="E35230">
        <v>130.27284940000001</v>
      </c>
      <c r="F35230" t="e">
        <v>#N/A</v>
      </c>
    </row>
    <row r="35231" spans="1:6" x14ac:dyDescent="0.25">
      <c r="A35231" t="s">
        <v>68146</v>
      </c>
      <c r="B35231" t="s">
        <v>68147</v>
      </c>
      <c r="C35231" t="s">
        <v>65649</v>
      </c>
      <c r="D35231" t="s">
        <v>8</v>
      </c>
      <c r="E35231">
        <v>130.27284940000001</v>
      </c>
      <c r="F35231" t="e">
        <v>#N/A</v>
      </c>
    </row>
    <row r="35232" spans="1:6" x14ac:dyDescent="0.25">
      <c r="A35232" t="s">
        <v>68148</v>
      </c>
      <c r="B35232" t="s">
        <v>68149</v>
      </c>
      <c r="C35232" t="s">
        <v>65649</v>
      </c>
      <c r="D35232" t="s">
        <v>8</v>
      </c>
      <c r="E35232">
        <v>130.27284940000001</v>
      </c>
      <c r="F35232">
        <v>567579323</v>
      </c>
    </row>
    <row r="35233" spans="1:6" x14ac:dyDescent="0.25">
      <c r="A35233" t="s">
        <v>68150</v>
      </c>
      <c r="B35233" t="s">
        <v>68151</v>
      </c>
      <c r="C35233" t="s">
        <v>65649</v>
      </c>
      <c r="D35233" t="s">
        <v>110</v>
      </c>
      <c r="E35233">
        <v>130.27284940000001</v>
      </c>
      <c r="F35233">
        <v>515006779</v>
      </c>
    </row>
    <row r="35234" spans="1:6" x14ac:dyDescent="0.25">
      <c r="A35234" t="s">
        <v>68152</v>
      </c>
      <c r="B35234" t="s">
        <v>68153</v>
      </c>
      <c r="C35234" t="s">
        <v>65649</v>
      </c>
      <c r="D35234" t="s">
        <v>110</v>
      </c>
      <c r="E35234">
        <v>130.27284940000001</v>
      </c>
      <c r="F35234">
        <v>511499608</v>
      </c>
    </row>
    <row r="35235" spans="1:6" x14ac:dyDescent="0.25">
      <c r="A35235" t="s">
        <v>68154</v>
      </c>
      <c r="B35235" t="s">
        <v>68155</v>
      </c>
      <c r="C35235" t="s">
        <v>65649</v>
      </c>
      <c r="D35235" t="s">
        <v>110</v>
      </c>
      <c r="E35235">
        <v>130.27284940000001</v>
      </c>
      <c r="F35235">
        <v>485194505</v>
      </c>
    </row>
    <row r="35236" spans="1:6" x14ac:dyDescent="0.25">
      <c r="A35236" t="s">
        <v>68156</v>
      </c>
      <c r="B35236" t="s">
        <v>68157</v>
      </c>
      <c r="C35236" t="s">
        <v>65649</v>
      </c>
      <c r="D35236" t="s">
        <v>110</v>
      </c>
      <c r="E35236">
        <v>130.27284940000001</v>
      </c>
      <c r="F35236">
        <v>484082993</v>
      </c>
    </row>
    <row r="35237" spans="1:6" x14ac:dyDescent="0.25">
      <c r="A35237" t="s">
        <v>68158</v>
      </c>
      <c r="B35237" t="s">
        <v>68159</v>
      </c>
      <c r="C35237" t="s">
        <v>65649</v>
      </c>
      <c r="D35237" t="s">
        <v>8</v>
      </c>
      <c r="E35237">
        <v>130.27284940000001</v>
      </c>
      <c r="F35237">
        <v>485497076</v>
      </c>
    </row>
    <row r="35238" spans="1:6" x14ac:dyDescent="0.25">
      <c r="A35238" t="s">
        <v>68160</v>
      </c>
      <c r="B35238" t="s">
        <v>68161</v>
      </c>
      <c r="C35238" t="s">
        <v>65649</v>
      </c>
      <c r="D35238" t="s">
        <v>19</v>
      </c>
      <c r="E35238">
        <v>130.27284940000001</v>
      </c>
      <c r="F35238">
        <v>252180405</v>
      </c>
    </row>
    <row r="35239" spans="1:6" x14ac:dyDescent="0.25">
      <c r="A35239" t="s">
        <v>68162</v>
      </c>
      <c r="B35239" t="s">
        <v>68163</v>
      </c>
      <c r="C35239" t="s">
        <v>65649</v>
      </c>
      <c r="D35239" t="s">
        <v>8</v>
      </c>
      <c r="E35239">
        <v>130.27284940000001</v>
      </c>
      <c r="F35239" t="e">
        <v>#N/A</v>
      </c>
    </row>
    <row r="35240" spans="1:6" x14ac:dyDescent="0.25">
      <c r="A35240" t="s">
        <v>68164</v>
      </c>
      <c r="B35240" t="s">
        <v>68165</v>
      </c>
      <c r="C35240" t="s">
        <v>65649</v>
      </c>
      <c r="D35240" t="s">
        <v>8</v>
      </c>
      <c r="E35240">
        <v>130.27284940000001</v>
      </c>
      <c r="F35240">
        <v>567579373</v>
      </c>
    </row>
    <row r="35241" spans="1:6" x14ac:dyDescent="0.25">
      <c r="A35241" t="s">
        <v>68166</v>
      </c>
      <c r="B35241" t="s">
        <v>68167</v>
      </c>
      <c r="C35241" t="s">
        <v>65649</v>
      </c>
      <c r="D35241" t="s">
        <v>19</v>
      </c>
      <c r="E35241">
        <v>130.27284940000001</v>
      </c>
      <c r="F35241">
        <v>329783629</v>
      </c>
    </row>
    <row r="35242" spans="1:6" x14ac:dyDescent="0.25">
      <c r="A35242" t="s">
        <v>68168</v>
      </c>
      <c r="B35242" t="s">
        <v>68169</v>
      </c>
      <c r="C35242" t="s">
        <v>65649</v>
      </c>
      <c r="D35242" t="s">
        <v>19</v>
      </c>
      <c r="E35242">
        <v>130.27284940000001</v>
      </c>
      <c r="F35242" t="e">
        <v>#N/A</v>
      </c>
    </row>
    <row r="35243" spans="1:6" x14ac:dyDescent="0.25">
      <c r="A35243" t="s">
        <v>68170</v>
      </c>
      <c r="B35243" t="s">
        <v>68171</v>
      </c>
      <c r="C35243" t="s">
        <v>65649</v>
      </c>
      <c r="D35243" t="s">
        <v>110</v>
      </c>
      <c r="E35243">
        <v>131.1140005</v>
      </c>
      <c r="F35243">
        <v>610930184</v>
      </c>
    </row>
    <row r="35244" spans="1:6" x14ac:dyDescent="0.25">
      <c r="A35244" t="s">
        <v>68172</v>
      </c>
      <c r="B35244" t="s">
        <v>68173</v>
      </c>
      <c r="C35244" t="s">
        <v>65649</v>
      </c>
      <c r="D35244" t="s">
        <v>110</v>
      </c>
      <c r="E35244">
        <v>131.1140005</v>
      </c>
      <c r="F35244" t="e">
        <v>#N/A</v>
      </c>
    </row>
    <row r="35245" spans="1:6" x14ac:dyDescent="0.25">
      <c r="A35245" t="s">
        <v>68174</v>
      </c>
      <c r="B35245" t="s">
        <v>68175</v>
      </c>
      <c r="C35245" t="s">
        <v>65649</v>
      </c>
      <c r="D35245" t="s">
        <v>8</v>
      </c>
      <c r="E35245">
        <v>131.1140005</v>
      </c>
      <c r="F35245">
        <v>610934147</v>
      </c>
    </row>
    <row r="35246" spans="1:6" x14ac:dyDescent="0.25">
      <c r="A35246" t="s">
        <v>68176</v>
      </c>
      <c r="B35246" t="s">
        <v>68177</v>
      </c>
      <c r="C35246" t="s">
        <v>65649</v>
      </c>
      <c r="D35246" t="s">
        <v>8</v>
      </c>
      <c r="E35246">
        <v>131.1140005</v>
      </c>
      <c r="F35246">
        <v>610934097</v>
      </c>
    </row>
    <row r="35247" spans="1:6" x14ac:dyDescent="0.25">
      <c r="A35247" t="s">
        <v>68178</v>
      </c>
      <c r="B35247" t="s">
        <v>68179</v>
      </c>
      <c r="C35247" t="s">
        <v>65649</v>
      </c>
      <c r="D35247" t="s">
        <v>8</v>
      </c>
      <c r="E35247">
        <v>131.1140005</v>
      </c>
      <c r="F35247" t="e">
        <v>#N/A</v>
      </c>
    </row>
    <row r="35248" spans="1:6" x14ac:dyDescent="0.25">
      <c r="A35248" t="s">
        <v>68180</v>
      </c>
      <c r="B35248" t="s">
        <v>68181</v>
      </c>
      <c r="C35248" t="s">
        <v>65649</v>
      </c>
      <c r="D35248" t="s">
        <v>8</v>
      </c>
      <c r="E35248">
        <v>131.1140005</v>
      </c>
      <c r="F35248" t="e">
        <v>#N/A</v>
      </c>
    </row>
    <row r="35249" spans="1:6" x14ac:dyDescent="0.25">
      <c r="A35249" t="s">
        <v>68182</v>
      </c>
      <c r="B35249" t="s">
        <v>68183</v>
      </c>
      <c r="C35249" t="s">
        <v>65649</v>
      </c>
      <c r="D35249" t="s">
        <v>8</v>
      </c>
      <c r="E35249">
        <v>131.1140005</v>
      </c>
      <c r="F35249" t="e">
        <v>#N/A</v>
      </c>
    </row>
    <row r="35250" spans="1:6" x14ac:dyDescent="0.25">
      <c r="A35250" t="s">
        <v>68184</v>
      </c>
      <c r="B35250" t="s">
        <v>68185</v>
      </c>
      <c r="C35250" t="s">
        <v>65649</v>
      </c>
      <c r="D35250" t="s">
        <v>110</v>
      </c>
      <c r="E35250">
        <v>131.2570302</v>
      </c>
      <c r="F35250">
        <v>513990977</v>
      </c>
    </row>
    <row r="35251" spans="1:6" x14ac:dyDescent="0.25">
      <c r="A35251" t="s">
        <v>15769</v>
      </c>
      <c r="B35251" t="s">
        <v>15770</v>
      </c>
      <c r="C35251" t="s">
        <v>65649</v>
      </c>
      <c r="D35251" t="s">
        <v>8</v>
      </c>
      <c r="E35251">
        <v>131.5635225</v>
      </c>
      <c r="F35251" t="e">
        <v>#N/A</v>
      </c>
    </row>
    <row r="35252" spans="1:6" x14ac:dyDescent="0.25">
      <c r="A35252" t="s">
        <v>68186</v>
      </c>
      <c r="B35252" t="s">
        <v>68187</v>
      </c>
      <c r="C35252" t="s">
        <v>65649</v>
      </c>
      <c r="D35252" t="s">
        <v>110</v>
      </c>
      <c r="E35252">
        <v>131.5635225</v>
      </c>
      <c r="F35252">
        <v>519170133</v>
      </c>
    </row>
    <row r="35253" spans="1:6" x14ac:dyDescent="0.25">
      <c r="A35253" t="s">
        <v>68188</v>
      </c>
      <c r="B35253" t="s">
        <v>68189</v>
      </c>
      <c r="C35253" t="s">
        <v>65649</v>
      </c>
      <c r="D35253" t="s">
        <v>110</v>
      </c>
      <c r="E35253">
        <v>131.5635225</v>
      </c>
      <c r="F35253">
        <v>519169279</v>
      </c>
    </row>
    <row r="35254" spans="1:6" x14ac:dyDescent="0.25">
      <c r="A35254" t="s">
        <v>68190</v>
      </c>
      <c r="B35254" t="s">
        <v>68191</v>
      </c>
      <c r="C35254" t="s">
        <v>65649</v>
      </c>
      <c r="D35254" t="s">
        <v>110</v>
      </c>
      <c r="E35254">
        <v>131.5635225</v>
      </c>
      <c r="F35254">
        <v>537058948</v>
      </c>
    </row>
    <row r="35255" spans="1:6" x14ac:dyDescent="0.25">
      <c r="A35255" t="s">
        <v>68192</v>
      </c>
      <c r="B35255" t="s">
        <v>68193</v>
      </c>
      <c r="C35255" t="s">
        <v>65649</v>
      </c>
      <c r="D35255" t="s">
        <v>110</v>
      </c>
      <c r="E35255">
        <v>131.5635225</v>
      </c>
      <c r="F35255">
        <v>521952003</v>
      </c>
    </row>
    <row r="35256" spans="1:6" x14ac:dyDescent="0.25">
      <c r="A35256" t="s">
        <v>68194</v>
      </c>
      <c r="B35256" t="s">
        <v>68195</v>
      </c>
      <c r="C35256" t="s">
        <v>65649</v>
      </c>
      <c r="D35256" t="s">
        <v>8</v>
      </c>
      <c r="E35256">
        <v>131.5635225</v>
      </c>
      <c r="F35256">
        <v>519171615</v>
      </c>
    </row>
    <row r="35257" spans="1:6" x14ac:dyDescent="0.25">
      <c r="A35257" t="s">
        <v>68196</v>
      </c>
      <c r="B35257" t="s">
        <v>68197</v>
      </c>
      <c r="C35257" t="s">
        <v>65649</v>
      </c>
      <c r="D35257" t="s">
        <v>110</v>
      </c>
      <c r="E35257">
        <v>131.5635225</v>
      </c>
      <c r="F35257">
        <v>520905299</v>
      </c>
    </row>
    <row r="35258" spans="1:6" x14ac:dyDescent="0.25">
      <c r="A35258" t="s">
        <v>68198</v>
      </c>
      <c r="B35258" t="s">
        <v>68199</v>
      </c>
      <c r="C35258" t="s">
        <v>65649</v>
      </c>
      <c r="D35258" t="s">
        <v>110</v>
      </c>
      <c r="E35258">
        <v>131.5635225</v>
      </c>
      <c r="F35258" t="e">
        <v>#N/A</v>
      </c>
    </row>
    <row r="35259" spans="1:6" x14ac:dyDescent="0.25">
      <c r="A35259" t="s">
        <v>68200</v>
      </c>
      <c r="B35259" t="s">
        <v>68201</v>
      </c>
      <c r="C35259" t="s">
        <v>65649</v>
      </c>
      <c r="D35259" t="s">
        <v>110</v>
      </c>
      <c r="E35259">
        <v>131.5635225</v>
      </c>
      <c r="F35259">
        <v>520905249</v>
      </c>
    </row>
    <row r="35260" spans="1:6" x14ac:dyDescent="0.25">
      <c r="A35260" t="s">
        <v>68202</v>
      </c>
      <c r="B35260" t="s">
        <v>68203</v>
      </c>
      <c r="C35260" t="s">
        <v>65649</v>
      </c>
      <c r="D35260" t="s">
        <v>110</v>
      </c>
      <c r="E35260">
        <v>131.5635225</v>
      </c>
      <c r="F35260" t="e">
        <v>#N/A</v>
      </c>
    </row>
    <row r="35261" spans="1:6" x14ac:dyDescent="0.25">
      <c r="A35261" t="s">
        <v>68204</v>
      </c>
      <c r="B35261" t="s">
        <v>68205</v>
      </c>
      <c r="C35261" t="s">
        <v>65649</v>
      </c>
      <c r="D35261" t="s">
        <v>110</v>
      </c>
      <c r="E35261">
        <v>131.5635225</v>
      </c>
      <c r="F35261">
        <v>520905616</v>
      </c>
    </row>
    <row r="35262" spans="1:6" x14ac:dyDescent="0.25">
      <c r="A35262" t="s">
        <v>68206</v>
      </c>
      <c r="B35262" t="s">
        <v>68207</v>
      </c>
      <c r="C35262" t="s">
        <v>65649</v>
      </c>
      <c r="D35262" t="s">
        <v>110</v>
      </c>
      <c r="E35262">
        <v>131.5635225</v>
      </c>
      <c r="F35262">
        <v>570123754</v>
      </c>
    </row>
    <row r="35263" spans="1:6" x14ac:dyDescent="0.25">
      <c r="A35263" t="s">
        <v>68208</v>
      </c>
      <c r="B35263" t="s">
        <v>68209</v>
      </c>
      <c r="C35263" t="s">
        <v>65649</v>
      </c>
      <c r="D35263" t="s">
        <v>110</v>
      </c>
      <c r="E35263">
        <v>131.5635225</v>
      </c>
      <c r="F35263">
        <v>519133904</v>
      </c>
    </row>
    <row r="35264" spans="1:6" x14ac:dyDescent="0.25">
      <c r="A35264" t="s">
        <v>68210</v>
      </c>
      <c r="B35264" t="s">
        <v>68211</v>
      </c>
      <c r="C35264" t="s">
        <v>65649</v>
      </c>
      <c r="D35264" t="s">
        <v>110</v>
      </c>
      <c r="E35264">
        <v>131.5635225</v>
      </c>
      <c r="F35264">
        <v>519172737</v>
      </c>
    </row>
    <row r="35265" spans="1:6" x14ac:dyDescent="0.25">
      <c r="A35265" t="s">
        <v>68212</v>
      </c>
      <c r="B35265" t="s">
        <v>68213</v>
      </c>
      <c r="C35265" t="s">
        <v>65649</v>
      </c>
      <c r="D35265" t="s">
        <v>110</v>
      </c>
      <c r="E35265">
        <v>131.5635225</v>
      </c>
      <c r="F35265">
        <v>520904176</v>
      </c>
    </row>
    <row r="35266" spans="1:6" x14ac:dyDescent="0.25">
      <c r="A35266" t="s">
        <v>68214</v>
      </c>
      <c r="B35266" t="s">
        <v>68215</v>
      </c>
      <c r="C35266" t="s">
        <v>65649</v>
      </c>
      <c r="D35266" t="s">
        <v>110</v>
      </c>
      <c r="E35266">
        <v>131.5635225</v>
      </c>
      <c r="F35266">
        <v>520904469</v>
      </c>
    </row>
    <row r="35267" spans="1:6" x14ac:dyDescent="0.25">
      <c r="A35267" t="s">
        <v>68216</v>
      </c>
      <c r="B35267" t="s">
        <v>68217</v>
      </c>
      <c r="C35267" t="s">
        <v>65649</v>
      </c>
      <c r="D35267" t="s">
        <v>8</v>
      </c>
      <c r="E35267">
        <v>131.5635225</v>
      </c>
      <c r="F35267">
        <v>130399370</v>
      </c>
    </row>
    <row r="35268" spans="1:6" x14ac:dyDescent="0.25">
      <c r="A35268" t="s">
        <v>68218</v>
      </c>
      <c r="B35268" t="s">
        <v>68219</v>
      </c>
      <c r="C35268" t="s">
        <v>65649</v>
      </c>
      <c r="D35268" t="s">
        <v>110</v>
      </c>
      <c r="E35268">
        <v>131.5635225</v>
      </c>
      <c r="F35268">
        <v>527539214</v>
      </c>
    </row>
    <row r="35269" spans="1:6" x14ac:dyDescent="0.25">
      <c r="A35269" t="s">
        <v>68220</v>
      </c>
      <c r="B35269" t="s">
        <v>68221</v>
      </c>
      <c r="C35269" t="s">
        <v>65649</v>
      </c>
      <c r="D35269" t="s">
        <v>110</v>
      </c>
      <c r="E35269">
        <v>131.5635225</v>
      </c>
      <c r="F35269">
        <v>569390754</v>
      </c>
    </row>
    <row r="35270" spans="1:6" x14ac:dyDescent="0.25">
      <c r="A35270" t="s">
        <v>68222</v>
      </c>
      <c r="B35270" t="s">
        <v>68223</v>
      </c>
      <c r="C35270" t="s">
        <v>65649</v>
      </c>
      <c r="D35270" t="s">
        <v>5284</v>
      </c>
      <c r="E35270">
        <v>131.5635225</v>
      </c>
      <c r="F35270" t="e">
        <v>#N/A</v>
      </c>
    </row>
    <row r="35271" spans="1:6" x14ac:dyDescent="0.25">
      <c r="A35271" t="s">
        <v>68224</v>
      </c>
      <c r="B35271" t="s">
        <v>68225</v>
      </c>
      <c r="C35271" t="s">
        <v>65649</v>
      </c>
      <c r="D35271" t="s">
        <v>110</v>
      </c>
      <c r="E35271">
        <v>131.5635225</v>
      </c>
      <c r="F35271">
        <v>556170348</v>
      </c>
    </row>
    <row r="35272" spans="1:6" x14ac:dyDescent="0.25">
      <c r="A35272" t="s">
        <v>41772</v>
      </c>
      <c r="B35272" t="s">
        <v>41773</v>
      </c>
      <c r="C35272" t="s">
        <v>65649</v>
      </c>
      <c r="D35272" t="s">
        <v>110</v>
      </c>
      <c r="E35272">
        <v>133.52847869999999</v>
      </c>
      <c r="F35272">
        <v>544022740</v>
      </c>
    </row>
    <row r="35273" spans="1:6" x14ac:dyDescent="0.25">
      <c r="A35273" t="s">
        <v>41404</v>
      </c>
      <c r="B35273" t="s">
        <v>41405</v>
      </c>
      <c r="C35273" t="s">
        <v>65649</v>
      </c>
      <c r="D35273" t="s">
        <v>110</v>
      </c>
      <c r="E35273">
        <v>133.52847869999999</v>
      </c>
      <c r="F35273">
        <v>544025557</v>
      </c>
    </row>
    <row r="35274" spans="1:6" x14ac:dyDescent="0.25">
      <c r="A35274" t="s">
        <v>68226</v>
      </c>
      <c r="B35274" t="s">
        <v>68227</v>
      </c>
      <c r="C35274" t="s">
        <v>65649</v>
      </c>
      <c r="D35274" t="s">
        <v>8</v>
      </c>
      <c r="E35274">
        <v>133.52847869999999</v>
      </c>
      <c r="F35274">
        <v>545546703</v>
      </c>
    </row>
    <row r="35275" spans="1:6" x14ac:dyDescent="0.25">
      <c r="A35275" t="s">
        <v>68228</v>
      </c>
      <c r="B35275" t="s">
        <v>68229</v>
      </c>
      <c r="C35275" t="s">
        <v>65649</v>
      </c>
      <c r="D35275" t="s">
        <v>110</v>
      </c>
      <c r="E35275">
        <v>133.52847869999999</v>
      </c>
      <c r="F35275">
        <v>539852279</v>
      </c>
    </row>
    <row r="35276" spans="1:6" x14ac:dyDescent="0.25">
      <c r="A35276" t="s">
        <v>68230</v>
      </c>
      <c r="B35276" t="s">
        <v>68231</v>
      </c>
      <c r="C35276" t="s">
        <v>65649</v>
      </c>
      <c r="D35276" t="s">
        <v>8</v>
      </c>
      <c r="E35276">
        <v>133.52847869999999</v>
      </c>
      <c r="F35276">
        <v>545061515</v>
      </c>
    </row>
    <row r="35277" spans="1:6" x14ac:dyDescent="0.25">
      <c r="A35277" t="s">
        <v>68232</v>
      </c>
      <c r="B35277" t="s">
        <v>68233</v>
      </c>
      <c r="C35277" t="s">
        <v>65649</v>
      </c>
      <c r="D35277" t="s">
        <v>110</v>
      </c>
      <c r="E35277">
        <v>133.52847869999999</v>
      </c>
      <c r="F35277" t="e">
        <v>#N/A</v>
      </c>
    </row>
    <row r="35278" spans="1:6" x14ac:dyDescent="0.25">
      <c r="A35278" t="s">
        <v>68234</v>
      </c>
      <c r="B35278" t="s">
        <v>68235</v>
      </c>
      <c r="C35278" t="s">
        <v>65649</v>
      </c>
      <c r="D35278" t="s">
        <v>110</v>
      </c>
      <c r="E35278">
        <v>133.52847869999999</v>
      </c>
      <c r="F35278">
        <v>539310645</v>
      </c>
    </row>
    <row r="35279" spans="1:6" x14ac:dyDescent="0.25">
      <c r="A35279" t="s">
        <v>68236</v>
      </c>
      <c r="B35279" t="s">
        <v>68237</v>
      </c>
      <c r="C35279" t="s">
        <v>65649</v>
      </c>
      <c r="D35279" t="s">
        <v>8</v>
      </c>
      <c r="E35279">
        <v>133.52847869999999</v>
      </c>
      <c r="F35279">
        <v>545067737</v>
      </c>
    </row>
    <row r="35280" spans="1:6" x14ac:dyDescent="0.25">
      <c r="A35280" t="s">
        <v>68238</v>
      </c>
      <c r="B35280" t="s">
        <v>68239</v>
      </c>
      <c r="C35280" t="s">
        <v>65649</v>
      </c>
      <c r="D35280" t="s">
        <v>110</v>
      </c>
      <c r="E35280">
        <v>133.52847869999999</v>
      </c>
      <c r="F35280">
        <v>545543359</v>
      </c>
    </row>
    <row r="35281" spans="1:6" x14ac:dyDescent="0.25">
      <c r="A35281" t="s">
        <v>68240</v>
      </c>
      <c r="B35281" t="s">
        <v>68241</v>
      </c>
      <c r="C35281" t="s">
        <v>65649</v>
      </c>
      <c r="D35281" t="s">
        <v>8</v>
      </c>
      <c r="E35281">
        <v>133.52847869999999</v>
      </c>
      <c r="F35281">
        <v>538798767</v>
      </c>
    </row>
    <row r="35282" spans="1:6" x14ac:dyDescent="0.25">
      <c r="A35282" t="s">
        <v>68242</v>
      </c>
      <c r="B35282" t="s">
        <v>68243</v>
      </c>
      <c r="C35282" t="s">
        <v>65649</v>
      </c>
      <c r="D35282" t="s">
        <v>8</v>
      </c>
      <c r="E35282">
        <v>133.52847869999999</v>
      </c>
      <c r="F35282">
        <v>544896661</v>
      </c>
    </row>
    <row r="35283" spans="1:6" x14ac:dyDescent="0.25">
      <c r="A35283" t="s">
        <v>68244</v>
      </c>
      <c r="B35283" t="s">
        <v>68245</v>
      </c>
      <c r="C35283" t="s">
        <v>65649</v>
      </c>
      <c r="D35283" t="s">
        <v>8</v>
      </c>
      <c r="E35283">
        <v>133.52847869999999</v>
      </c>
      <c r="F35283">
        <v>540057015</v>
      </c>
    </row>
    <row r="35284" spans="1:6" x14ac:dyDescent="0.25">
      <c r="A35284" t="s">
        <v>68246</v>
      </c>
      <c r="B35284" t="s">
        <v>68247</v>
      </c>
      <c r="C35284" t="s">
        <v>65649</v>
      </c>
      <c r="D35284" t="s">
        <v>110</v>
      </c>
      <c r="E35284">
        <v>133.52847869999999</v>
      </c>
      <c r="F35284">
        <v>553377954</v>
      </c>
    </row>
    <row r="35285" spans="1:6" x14ac:dyDescent="0.25">
      <c r="A35285" t="s">
        <v>68248</v>
      </c>
      <c r="B35285" t="s">
        <v>68249</v>
      </c>
      <c r="C35285" t="s">
        <v>65649</v>
      </c>
      <c r="D35285" t="s">
        <v>110</v>
      </c>
      <c r="E35285">
        <v>133.52847869999999</v>
      </c>
      <c r="F35285" t="e">
        <v>#N/A</v>
      </c>
    </row>
    <row r="35286" spans="1:6" x14ac:dyDescent="0.25">
      <c r="A35286" t="s">
        <v>68250</v>
      </c>
      <c r="B35286" t="s">
        <v>68251</v>
      </c>
      <c r="C35286" t="s">
        <v>65649</v>
      </c>
      <c r="D35286" t="s">
        <v>8</v>
      </c>
      <c r="E35286">
        <v>133.52847869999999</v>
      </c>
      <c r="F35286">
        <v>539325536</v>
      </c>
    </row>
    <row r="35287" spans="1:6" x14ac:dyDescent="0.25">
      <c r="A35287" t="s">
        <v>68252</v>
      </c>
      <c r="B35287" t="s">
        <v>68253</v>
      </c>
      <c r="C35287" t="s">
        <v>65649</v>
      </c>
      <c r="D35287" t="s">
        <v>110</v>
      </c>
      <c r="E35287">
        <v>133.52847869999999</v>
      </c>
      <c r="F35287">
        <v>540879759</v>
      </c>
    </row>
    <row r="35288" spans="1:6" x14ac:dyDescent="0.25">
      <c r="A35288" t="s">
        <v>68254</v>
      </c>
      <c r="B35288" t="s">
        <v>68255</v>
      </c>
      <c r="C35288" t="s">
        <v>65649</v>
      </c>
      <c r="D35288" t="s">
        <v>110</v>
      </c>
      <c r="E35288">
        <v>133.52847869999999</v>
      </c>
      <c r="F35288" t="e">
        <v>#N/A</v>
      </c>
    </row>
    <row r="35289" spans="1:6" x14ac:dyDescent="0.25">
      <c r="A35289" t="s">
        <v>68256</v>
      </c>
      <c r="B35289" t="s">
        <v>68257</v>
      </c>
      <c r="C35289" t="s">
        <v>65649</v>
      </c>
      <c r="D35289" t="s">
        <v>8</v>
      </c>
      <c r="E35289">
        <v>133.52847869999999</v>
      </c>
      <c r="F35289">
        <v>539856431</v>
      </c>
    </row>
    <row r="35290" spans="1:6" x14ac:dyDescent="0.25">
      <c r="A35290" t="s">
        <v>68258</v>
      </c>
      <c r="B35290" t="s">
        <v>68259</v>
      </c>
      <c r="C35290" t="s">
        <v>65649</v>
      </c>
      <c r="D35290" t="s">
        <v>8</v>
      </c>
      <c r="E35290">
        <v>133.9916226</v>
      </c>
      <c r="F35290">
        <v>572868963</v>
      </c>
    </row>
    <row r="35291" spans="1:6" x14ac:dyDescent="0.25">
      <c r="A35291" t="s">
        <v>68260</v>
      </c>
      <c r="B35291" t="s">
        <v>68261</v>
      </c>
      <c r="C35291" t="s">
        <v>65649</v>
      </c>
      <c r="D35291" t="s">
        <v>110</v>
      </c>
      <c r="E35291">
        <v>133.9916226</v>
      </c>
      <c r="F35291">
        <v>572868441</v>
      </c>
    </row>
    <row r="35292" spans="1:6" x14ac:dyDescent="0.25">
      <c r="A35292" t="s">
        <v>68262</v>
      </c>
      <c r="B35292" t="s">
        <v>68263</v>
      </c>
      <c r="C35292" t="s">
        <v>65649</v>
      </c>
      <c r="D35292" t="s">
        <v>8</v>
      </c>
      <c r="E35292">
        <v>133.9916226</v>
      </c>
      <c r="F35292">
        <v>578363491</v>
      </c>
    </row>
    <row r="35293" spans="1:6" x14ac:dyDescent="0.25">
      <c r="A35293" t="s">
        <v>68264</v>
      </c>
      <c r="B35293" t="s">
        <v>68265</v>
      </c>
      <c r="C35293" t="s">
        <v>65649</v>
      </c>
      <c r="D35293" t="s">
        <v>8</v>
      </c>
      <c r="E35293">
        <v>133.9916226</v>
      </c>
      <c r="F35293">
        <v>584394366</v>
      </c>
    </row>
    <row r="35294" spans="1:6" x14ac:dyDescent="0.25">
      <c r="A35294" t="s">
        <v>68266</v>
      </c>
      <c r="B35294" t="s">
        <v>68267</v>
      </c>
      <c r="C35294" t="s">
        <v>65649</v>
      </c>
      <c r="D35294" t="s">
        <v>8</v>
      </c>
      <c r="E35294">
        <v>133.9916226</v>
      </c>
      <c r="F35294">
        <v>561582627</v>
      </c>
    </row>
    <row r="35295" spans="1:6" x14ac:dyDescent="0.25">
      <c r="A35295" t="s">
        <v>68268</v>
      </c>
      <c r="B35295" t="s">
        <v>68269</v>
      </c>
      <c r="C35295" t="s">
        <v>65649</v>
      </c>
      <c r="D35295" t="s">
        <v>110</v>
      </c>
      <c r="E35295">
        <v>133.9916226</v>
      </c>
      <c r="F35295">
        <v>565347825</v>
      </c>
    </row>
    <row r="35296" spans="1:6" x14ac:dyDescent="0.25">
      <c r="A35296" t="s">
        <v>68270</v>
      </c>
      <c r="B35296" t="s">
        <v>68271</v>
      </c>
      <c r="C35296" t="s">
        <v>65649</v>
      </c>
      <c r="D35296" t="s">
        <v>8</v>
      </c>
      <c r="E35296">
        <v>134.17551800000001</v>
      </c>
      <c r="F35296">
        <v>562215782</v>
      </c>
    </row>
    <row r="35297" spans="1:6" x14ac:dyDescent="0.25">
      <c r="A35297" t="s">
        <v>68272</v>
      </c>
      <c r="B35297" t="s">
        <v>68273</v>
      </c>
      <c r="C35297" t="s">
        <v>65649</v>
      </c>
      <c r="D35297" t="s">
        <v>110</v>
      </c>
      <c r="E35297">
        <v>134.17551800000001</v>
      </c>
      <c r="F35297">
        <v>567005702</v>
      </c>
    </row>
    <row r="35298" spans="1:6" x14ac:dyDescent="0.25">
      <c r="A35298" t="s">
        <v>68274</v>
      </c>
      <c r="B35298" t="s">
        <v>68275</v>
      </c>
      <c r="C35298" t="s">
        <v>65649</v>
      </c>
      <c r="D35298" t="s">
        <v>110</v>
      </c>
      <c r="E35298">
        <v>134.17551800000001</v>
      </c>
      <c r="F35298">
        <v>562275426</v>
      </c>
    </row>
    <row r="35299" spans="1:6" x14ac:dyDescent="0.25">
      <c r="A35299" t="s">
        <v>68276</v>
      </c>
      <c r="B35299" t="s">
        <v>68277</v>
      </c>
      <c r="C35299" t="s">
        <v>65649</v>
      </c>
      <c r="D35299" t="s">
        <v>110</v>
      </c>
      <c r="E35299">
        <v>134.17551800000001</v>
      </c>
      <c r="F35299" t="e">
        <v>#N/A</v>
      </c>
    </row>
    <row r="35300" spans="1:6" x14ac:dyDescent="0.25">
      <c r="A35300" t="s">
        <v>68278</v>
      </c>
      <c r="B35300" t="s">
        <v>68279</v>
      </c>
      <c r="C35300" t="s">
        <v>65649</v>
      </c>
      <c r="D35300" t="s">
        <v>8</v>
      </c>
      <c r="E35300">
        <v>134.17551800000001</v>
      </c>
      <c r="F35300">
        <v>562216417</v>
      </c>
    </row>
    <row r="35301" spans="1:6" x14ac:dyDescent="0.25">
      <c r="A35301" t="s">
        <v>68280</v>
      </c>
      <c r="B35301" t="s">
        <v>68281</v>
      </c>
      <c r="C35301" t="s">
        <v>65649</v>
      </c>
      <c r="D35301" t="s">
        <v>110</v>
      </c>
      <c r="E35301">
        <v>134.17551800000001</v>
      </c>
      <c r="F35301" t="e">
        <v>#N/A</v>
      </c>
    </row>
    <row r="35302" spans="1:6" x14ac:dyDescent="0.25">
      <c r="A35302" t="s">
        <v>68282</v>
      </c>
      <c r="B35302" t="s">
        <v>68283</v>
      </c>
      <c r="C35302" t="s">
        <v>65649</v>
      </c>
      <c r="D35302" t="s">
        <v>110</v>
      </c>
      <c r="E35302">
        <v>134.17551800000001</v>
      </c>
      <c r="F35302" t="e">
        <v>#N/A</v>
      </c>
    </row>
    <row r="35303" spans="1:6" x14ac:dyDescent="0.25">
      <c r="A35303" t="s">
        <v>68284</v>
      </c>
      <c r="B35303" t="s">
        <v>68285</v>
      </c>
      <c r="C35303" t="s">
        <v>65649</v>
      </c>
      <c r="D35303" t="s">
        <v>110</v>
      </c>
      <c r="E35303">
        <v>134.17551800000001</v>
      </c>
      <c r="F35303">
        <v>576454284</v>
      </c>
    </row>
    <row r="35304" spans="1:6" x14ac:dyDescent="0.25">
      <c r="A35304" t="s">
        <v>68286</v>
      </c>
      <c r="B35304" t="s">
        <v>68287</v>
      </c>
      <c r="C35304" t="s">
        <v>65649</v>
      </c>
      <c r="D35304" t="s">
        <v>110</v>
      </c>
      <c r="E35304">
        <v>134.17551800000001</v>
      </c>
      <c r="F35304">
        <v>561619136</v>
      </c>
    </row>
    <row r="35305" spans="1:6" x14ac:dyDescent="0.25">
      <c r="A35305" t="s">
        <v>68288</v>
      </c>
      <c r="B35305" t="s">
        <v>68289</v>
      </c>
      <c r="C35305" t="s">
        <v>65649</v>
      </c>
      <c r="D35305" t="s">
        <v>110</v>
      </c>
      <c r="E35305">
        <v>134.17551800000001</v>
      </c>
      <c r="F35305">
        <v>577226219</v>
      </c>
    </row>
    <row r="35306" spans="1:6" x14ac:dyDescent="0.25">
      <c r="A35306" t="s">
        <v>68290</v>
      </c>
      <c r="B35306" t="s">
        <v>68291</v>
      </c>
      <c r="C35306" t="s">
        <v>65649</v>
      </c>
      <c r="D35306" t="s">
        <v>8</v>
      </c>
      <c r="E35306">
        <v>134.17551800000001</v>
      </c>
      <c r="F35306" t="e">
        <v>#N/A</v>
      </c>
    </row>
    <row r="35307" spans="1:6" x14ac:dyDescent="0.25">
      <c r="A35307" t="s">
        <v>68292</v>
      </c>
      <c r="B35307" t="s">
        <v>68293</v>
      </c>
      <c r="C35307" t="s">
        <v>65649</v>
      </c>
      <c r="D35307" t="s">
        <v>8</v>
      </c>
      <c r="E35307">
        <v>134.17551800000001</v>
      </c>
      <c r="F35307">
        <v>573432280</v>
      </c>
    </row>
    <row r="35308" spans="1:6" x14ac:dyDescent="0.25">
      <c r="A35308" t="s">
        <v>68294</v>
      </c>
      <c r="B35308" t="s">
        <v>68295</v>
      </c>
      <c r="C35308" t="s">
        <v>65649</v>
      </c>
      <c r="D35308" t="s">
        <v>8</v>
      </c>
      <c r="E35308">
        <v>134.17551800000001</v>
      </c>
      <c r="F35308">
        <v>23384161</v>
      </c>
    </row>
    <row r="35309" spans="1:6" x14ac:dyDescent="0.25">
      <c r="A35309" t="s">
        <v>68296</v>
      </c>
      <c r="B35309" t="s">
        <v>68297</v>
      </c>
      <c r="C35309" t="s">
        <v>65649</v>
      </c>
      <c r="D35309" t="s">
        <v>8</v>
      </c>
      <c r="E35309">
        <v>134.17551800000001</v>
      </c>
      <c r="F35309" t="e">
        <v>#N/A</v>
      </c>
    </row>
    <row r="35310" spans="1:6" x14ac:dyDescent="0.25">
      <c r="A35310" t="s">
        <v>68298</v>
      </c>
      <c r="B35310" t="s">
        <v>68299</v>
      </c>
      <c r="C35310" t="s">
        <v>65649</v>
      </c>
      <c r="D35310" t="s">
        <v>8</v>
      </c>
      <c r="E35310">
        <v>134.17551800000001</v>
      </c>
      <c r="F35310">
        <v>570182517</v>
      </c>
    </row>
    <row r="35311" spans="1:6" x14ac:dyDescent="0.25">
      <c r="A35311" t="s">
        <v>68300</v>
      </c>
      <c r="B35311" t="s">
        <v>68301</v>
      </c>
      <c r="C35311" t="s">
        <v>65649</v>
      </c>
      <c r="D35311" t="s">
        <v>110</v>
      </c>
      <c r="E35311">
        <v>134.17551800000001</v>
      </c>
      <c r="F35311">
        <v>562303273</v>
      </c>
    </row>
    <row r="35312" spans="1:6" x14ac:dyDescent="0.25">
      <c r="A35312" t="s">
        <v>68302</v>
      </c>
      <c r="B35312" t="s">
        <v>68303</v>
      </c>
      <c r="C35312" t="s">
        <v>65649</v>
      </c>
      <c r="D35312" t="s">
        <v>8</v>
      </c>
      <c r="E35312">
        <v>134.17551800000001</v>
      </c>
      <c r="F35312">
        <v>575436625</v>
      </c>
    </row>
    <row r="35313" spans="1:6" x14ac:dyDescent="0.25">
      <c r="A35313" t="s">
        <v>68304</v>
      </c>
      <c r="B35313" t="s">
        <v>68305</v>
      </c>
      <c r="C35313" t="s">
        <v>65649</v>
      </c>
      <c r="D35313" t="s">
        <v>8</v>
      </c>
      <c r="E35313">
        <v>134.17551800000001</v>
      </c>
      <c r="F35313">
        <v>575435828</v>
      </c>
    </row>
    <row r="35314" spans="1:6" x14ac:dyDescent="0.25">
      <c r="A35314" t="s">
        <v>68306</v>
      </c>
      <c r="B35314" t="s">
        <v>68307</v>
      </c>
      <c r="C35314" t="s">
        <v>65649</v>
      </c>
      <c r="D35314" t="s">
        <v>110</v>
      </c>
      <c r="E35314">
        <v>134.17551800000001</v>
      </c>
      <c r="F35314">
        <v>575275000</v>
      </c>
    </row>
    <row r="35315" spans="1:6" x14ac:dyDescent="0.25">
      <c r="A35315" t="s">
        <v>68308</v>
      </c>
      <c r="B35315" t="s">
        <v>68309</v>
      </c>
      <c r="C35315" t="s">
        <v>65649</v>
      </c>
      <c r="D35315" t="s">
        <v>8</v>
      </c>
      <c r="E35315">
        <v>135.12564409999999</v>
      </c>
      <c r="F35315">
        <v>579499172</v>
      </c>
    </row>
    <row r="35316" spans="1:6" x14ac:dyDescent="0.25">
      <c r="A35316" t="s">
        <v>68310</v>
      </c>
      <c r="B35316" t="s">
        <v>68311</v>
      </c>
      <c r="C35316" t="s">
        <v>65649</v>
      </c>
      <c r="D35316" t="s">
        <v>8</v>
      </c>
      <c r="E35316">
        <v>135.12564409999999</v>
      </c>
      <c r="F35316">
        <v>573432129</v>
      </c>
    </row>
    <row r="35317" spans="1:6" x14ac:dyDescent="0.25">
      <c r="A35317" t="s">
        <v>68312</v>
      </c>
      <c r="B35317" t="s">
        <v>68313</v>
      </c>
      <c r="C35317" t="s">
        <v>65649</v>
      </c>
      <c r="D35317" t="s">
        <v>110</v>
      </c>
      <c r="E35317">
        <v>135.12564409999999</v>
      </c>
      <c r="F35317">
        <v>562096394</v>
      </c>
    </row>
    <row r="35318" spans="1:6" x14ac:dyDescent="0.25">
      <c r="A35318" t="s">
        <v>68314</v>
      </c>
      <c r="B35318" t="s">
        <v>68315</v>
      </c>
      <c r="C35318" t="s">
        <v>65649</v>
      </c>
      <c r="D35318" t="s">
        <v>110</v>
      </c>
      <c r="E35318">
        <v>135.12564409999999</v>
      </c>
      <c r="F35318">
        <v>577228459</v>
      </c>
    </row>
    <row r="35319" spans="1:6" x14ac:dyDescent="0.25">
      <c r="A35319" t="s">
        <v>68316</v>
      </c>
      <c r="B35319" t="s">
        <v>68317</v>
      </c>
      <c r="C35319" t="s">
        <v>65649</v>
      </c>
      <c r="D35319" t="s">
        <v>110</v>
      </c>
      <c r="E35319">
        <v>135.2788903</v>
      </c>
      <c r="F35319">
        <v>611333655</v>
      </c>
    </row>
    <row r="35320" spans="1:6" x14ac:dyDescent="0.25">
      <c r="A35320" t="s">
        <v>68318</v>
      </c>
      <c r="B35320" t="s">
        <v>68319</v>
      </c>
      <c r="C35320" t="s">
        <v>65649</v>
      </c>
      <c r="D35320" t="s">
        <v>110</v>
      </c>
      <c r="E35320">
        <v>135.2788903</v>
      </c>
      <c r="F35320">
        <v>611493779</v>
      </c>
    </row>
    <row r="35321" spans="1:6" x14ac:dyDescent="0.25">
      <c r="A35321" t="s">
        <v>68320</v>
      </c>
      <c r="B35321" t="s">
        <v>68321</v>
      </c>
      <c r="C35321" t="s">
        <v>65649</v>
      </c>
      <c r="D35321" t="s">
        <v>110</v>
      </c>
      <c r="E35321">
        <v>135.2788903</v>
      </c>
      <c r="F35321">
        <v>611493779</v>
      </c>
    </row>
    <row r="35322" spans="1:6" x14ac:dyDescent="0.25">
      <c r="A35322" t="s">
        <v>31097</v>
      </c>
      <c r="B35322" t="s">
        <v>31098</v>
      </c>
      <c r="C35322" t="s">
        <v>65649</v>
      </c>
      <c r="D35322" t="s">
        <v>110</v>
      </c>
      <c r="E35322">
        <v>135.53770599999999</v>
      </c>
      <c r="F35322">
        <v>123364506</v>
      </c>
    </row>
    <row r="35323" spans="1:6" x14ac:dyDescent="0.25">
      <c r="A35323" t="s">
        <v>68322</v>
      </c>
      <c r="B35323" t="s">
        <v>68323</v>
      </c>
      <c r="C35323" t="s">
        <v>65649</v>
      </c>
      <c r="D35323" t="s">
        <v>110</v>
      </c>
      <c r="E35323">
        <v>135.53770599999999</v>
      </c>
      <c r="F35323" t="e">
        <v>#N/A</v>
      </c>
    </row>
    <row r="35324" spans="1:6" x14ac:dyDescent="0.25">
      <c r="A35324" t="s">
        <v>68324</v>
      </c>
      <c r="B35324" t="s">
        <v>68325</v>
      </c>
      <c r="C35324" t="s">
        <v>65649</v>
      </c>
      <c r="D35324" t="s">
        <v>110</v>
      </c>
      <c r="E35324">
        <v>135.53770599999999</v>
      </c>
      <c r="F35324">
        <v>596039202</v>
      </c>
    </row>
    <row r="35325" spans="1:6" x14ac:dyDescent="0.25">
      <c r="A35325" t="s">
        <v>68326</v>
      </c>
      <c r="B35325" t="s">
        <v>68327</v>
      </c>
      <c r="C35325" t="s">
        <v>65649</v>
      </c>
      <c r="D35325" t="s">
        <v>8</v>
      </c>
      <c r="E35325">
        <v>135.53770599999999</v>
      </c>
      <c r="F35325">
        <v>596724652</v>
      </c>
    </row>
    <row r="35326" spans="1:6" x14ac:dyDescent="0.25">
      <c r="A35326" t="s">
        <v>68328</v>
      </c>
      <c r="B35326" t="s">
        <v>68329</v>
      </c>
      <c r="C35326" t="s">
        <v>65649</v>
      </c>
      <c r="D35326" t="s">
        <v>110</v>
      </c>
      <c r="E35326">
        <v>135.53770599999999</v>
      </c>
      <c r="F35326">
        <v>582634327</v>
      </c>
    </row>
    <row r="35327" spans="1:6" x14ac:dyDescent="0.25">
      <c r="A35327" t="s">
        <v>68330</v>
      </c>
      <c r="B35327" t="s">
        <v>68331</v>
      </c>
      <c r="C35327" t="s">
        <v>65649</v>
      </c>
      <c r="D35327" t="s">
        <v>8</v>
      </c>
      <c r="E35327">
        <v>135.53770599999999</v>
      </c>
      <c r="F35327">
        <v>582574952</v>
      </c>
    </row>
    <row r="35328" spans="1:6" x14ac:dyDescent="0.25">
      <c r="A35328" t="s">
        <v>68332</v>
      </c>
      <c r="B35328" t="s">
        <v>68333</v>
      </c>
      <c r="C35328" t="s">
        <v>65649</v>
      </c>
      <c r="D35328" t="s">
        <v>110</v>
      </c>
      <c r="E35328">
        <v>135.53770599999999</v>
      </c>
      <c r="F35328">
        <v>596723040</v>
      </c>
    </row>
    <row r="35329" spans="1:6" x14ac:dyDescent="0.25">
      <c r="A35329" t="s">
        <v>68334</v>
      </c>
      <c r="B35329" t="s">
        <v>68335</v>
      </c>
      <c r="C35329" t="s">
        <v>65649</v>
      </c>
      <c r="D35329" t="s">
        <v>8</v>
      </c>
      <c r="E35329">
        <v>135.53770599999999</v>
      </c>
      <c r="F35329" t="e">
        <v>#N/A</v>
      </c>
    </row>
    <row r="35330" spans="1:6" x14ac:dyDescent="0.25">
      <c r="A35330" t="s">
        <v>68336</v>
      </c>
      <c r="B35330" t="s">
        <v>68337</v>
      </c>
      <c r="C35330" t="s">
        <v>65649</v>
      </c>
      <c r="D35330" t="s">
        <v>110</v>
      </c>
      <c r="E35330">
        <v>135.53770599999999</v>
      </c>
      <c r="F35330">
        <v>582637200</v>
      </c>
    </row>
    <row r="35331" spans="1:6" x14ac:dyDescent="0.25">
      <c r="A35331" t="s">
        <v>68338</v>
      </c>
      <c r="B35331" t="s">
        <v>68339</v>
      </c>
      <c r="C35331" t="s">
        <v>65649</v>
      </c>
      <c r="D35331" t="s">
        <v>8</v>
      </c>
      <c r="E35331">
        <v>135.53770599999999</v>
      </c>
      <c r="F35331">
        <v>598351169</v>
      </c>
    </row>
    <row r="35332" spans="1:6" x14ac:dyDescent="0.25">
      <c r="A35332" t="s">
        <v>68340</v>
      </c>
      <c r="B35332" t="s">
        <v>68341</v>
      </c>
      <c r="C35332" t="s">
        <v>65649</v>
      </c>
      <c r="D35332" t="s">
        <v>110</v>
      </c>
      <c r="E35332">
        <v>135.53770599999999</v>
      </c>
      <c r="F35332" t="e">
        <v>#N/A</v>
      </c>
    </row>
    <row r="35333" spans="1:6" x14ac:dyDescent="0.25">
      <c r="A35333" t="s">
        <v>68342</v>
      </c>
      <c r="B35333" t="s">
        <v>68343</v>
      </c>
      <c r="C35333" t="s">
        <v>65649</v>
      </c>
      <c r="D35333" t="s">
        <v>110</v>
      </c>
      <c r="E35333">
        <v>135.53770599999999</v>
      </c>
      <c r="F35333">
        <v>596038832</v>
      </c>
    </row>
    <row r="35334" spans="1:6" x14ac:dyDescent="0.25">
      <c r="A35334" t="s">
        <v>68344</v>
      </c>
      <c r="B35334" t="s">
        <v>68345</v>
      </c>
      <c r="C35334" t="s">
        <v>65649</v>
      </c>
      <c r="D35334" t="s">
        <v>8</v>
      </c>
      <c r="E35334">
        <v>135.53770599999999</v>
      </c>
      <c r="F35334">
        <v>598216655</v>
      </c>
    </row>
    <row r="35335" spans="1:6" x14ac:dyDescent="0.25">
      <c r="A35335" t="s">
        <v>68346</v>
      </c>
      <c r="B35335" t="s">
        <v>68347</v>
      </c>
      <c r="C35335" t="s">
        <v>65649</v>
      </c>
      <c r="D35335" t="s">
        <v>110</v>
      </c>
      <c r="E35335">
        <v>135.53770599999999</v>
      </c>
      <c r="F35335">
        <v>595074921</v>
      </c>
    </row>
    <row r="35336" spans="1:6" x14ac:dyDescent="0.25">
      <c r="A35336" t="s">
        <v>68348</v>
      </c>
      <c r="B35336" t="s">
        <v>68349</v>
      </c>
      <c r="C35336" t="s">
        <v>65649</v>
      </c>
      <c r="D35336" t="s">
        <v>8</v>
      </c>
      <c r="E35336">
        <v>135.53770599999999</v>
      </c>
      <c r="F35336">
        <v>596038891</v>
      </c>
    </row>
    <row r="35337" spans="1:6" x14ac:dyDescent="0.25">
      <c r="A35337" t="s">
        <v>68350</v>
      </c>
      <c r="B35337" t="s">
        <v>68351</v>
      </c>
      <c r="C35337" t="s">
        <v>65649</v>
      </c>
      <c r="D35337" t="s">
        <v>110</v>
      </c>
      <c r="E35337">
        <v>135.53770599999999</v>
      </c>
      <c r="F35337">
        <v>603091551</v>
      </c>
    </row>
    <row r="35338" spans="1:6" x14ac:dyDescent="0.25">
      <c r="A35338" t="s">
        <v>68352</v>
      </c>
      <c r="B35338" t="s">
        <v>68353</v>
      </c>
      <c r="C35338" t="s">
        <v>65649</v>
      </c>
      <c r="D35338" t="s">
        <v>8</v>
      </c>
      <c r="E35338">
        <v>135.53770599999999</v>
      </c>
      <c r="F35338">
        <v>595074599</v>
      </c>
    </row>
    <row r="35339" spans="1:6" x14ac:dyDescent="0.25">
      <c r="A35339" t="s">
        <v>68354</v>
      </c>
      <c r="B35339" t="s">
        <v>68355</v>
      </c>
      <c r="C35339" t="s">
        <v>65649</v>
      </c>
      <c r="D35339" t="s">
        <v>110</v>
      </c>
      <c r="E35339">
        <v>135.53770599999999</v>
      </c>
      <c r="F35339">
        <v>581375877</v>
      </c>
    </row>
    <row r="35340" spans="1:6" x14ac:dyDescent="0.25">
      <c r="A35340" t="s">
        <v>68356</v>
      </c>
      <c r="B35340" t="s">
        <v>68357</v>
      </c>
      <c r="C35340" t="s">
        <v>65649</v>
      </c>
      <c r="D35340" t="s">
        <v>110</v>
      </c>
      <c r="E35340">
        <v>135.53770599999999</v>
      </c>
      <c r="F35340">
        <v>601518342</v>
      </c>
    </row>
    <row r="35341" spans="1:6" x14ac:dyDescent="0.25">
      <c r="A35341" t="s">
        <v>68358</v>
      </c>
      <c r="B35341" t="s">
        <v>68359</v>
      </c>
      <c r="C35341" t="s">
        <v>65649</v>
      </c>
      <c r="D35341" t="s">
        <v>110</v>
      </c>
      <c r="E35341">
        <v>135.53770599999999</v>
      </c>
      <c r="F35341">
        <v>596039662</v>
      </c>
    </row>
    <row r="35342" spans="1:6" x14ac:dyDescent="0.25">
      <c r="A35342" t="s">
        <v>68360</v>
      </c>
      <c r="B35342" t="s">
        <v>68361</v>
      </c>
      <c r="C35342" t="s">
        <v>65649</v>
      </c>
      <c r="D35342" t="s">
        <v>8</v>
      </c>
      <c r="E35342">
        <v>135.53770599999999</v>
      </c>
      <c r="F35342">
        <v>598219725</v>
      </c>
    </row>
    <row r="35343" spans="1:6" x14ac:dyDescent="0.25">
      <c r="A35343" t="s">
        <v>68362</v>
      </c>
      <c r="B35343" t="s">
        <v>68363</v>
      </c>
      <c r="C35343" t="s">
        <v>65649</v>
      </c>
      <c r="D35343" t="s">
        <v>110</v>
      </c>
      <c r="E35343">
        <v>135.53770599999999</v>
      </c>
      <c r="F35343" t="e">
        <v>#N/A</v>
      </c>
    </row>
    <row r="35344" spans="1:6" x14ac:dyDescent="0.25">
      <c r="A35344" t="s">
        <v>68364</v>
      </c>
      <c r="B35344" t="s">
        <v>68365</v>
      </c>
      <c r="C35344" t="s">
        <v>65649</v>
      </c>
      <c r="D35344" t="s">
        <v>110</v>
      </c>
      <c r="E35344">
        <v>135.53770599999999</v>
      </c>
      <c r="F35344">
        <v>602099005</v>
      </c>
    </row>
    <row r="35345" spans="1:6" x14ac:dyDescent="0.25">
      <c r="A35345" t="s">
        <v>68366</v>
      </c>
      <c r="B35345" t="s">
        <v>68367</v>
      </c>
      <c r="C35345" t="s">
        <v>65649</v>
      </c>
      <c r="D35345" t="s">
        <v>110</v>
      </c>
      <c r="E35345">
        <v>135.53770599999999</v>
      </c>
      <c r="F35345" t="e">
        <v>#N/A</v>
      </c>
    </row>
    <row r="35346" spans="1:6" x14ac:dyDescent="0.25">
      <c r="A35346" t="s">
        <v>68368</v>
      </c>
      <c r="B35346" t="s">
        <v>68369</v>
      </c>
      <c r="C35346" t="s">
        <v>65649</v>
      </c>
      <c r="D35346" t="s">
        <v>110</v>
      </c>
      <c r="E35346">
        <v>135.53770599999999</v>
      </c>
      <c r="F35346">
        <v>602233039</v>
      </c>
    </row>
    <row r="35347" spans="1:6" x14ac:dyDescent="0.25">
      <c r="A35347" t="s">
        <v>68370</v>
      </c>
      <c r="B35347" t="s">
        <v>68371</v>
      </c>
      <c r="C35347" t="s">
        <v>65649</v>
      </c>
      <c r="D35347" t="s">
        <v>110</v>
      </c>
      <c r="E35347">
        <v>135.53770599999999</v>
      </c>
      <c r="F35347">
        <v>598350784</v>
      </c>
    </row>
    <row r="35348" spans="1:6" x14ac:dyDescent="0.25">
      <c r="A35348" t="s">
        <v>68372</v>
      </c>
      <c r="B35348" t="s">
        <v>68373</v>
      </c>
      <c r="C35348" t="s">
        <v>65649</v>
      </c>
      <c r="D35348" t="s">
        <v>110</v>
      </c>
      <c r="E35348">
        <v>135.53770599999999</v>
      </c>
      <c r="F35348">
        <v>596039192</v>
      </c>
    </row>
    <row r="35349" spans="1:6" x14ac:dyDescent="0.25">
      <c r="A35349" t="s">
        <v>68374</v>
      </c>
      <c r="B35349" t="s">
        <v>68375</v>
      </c>
      <c r="C35349" t="s">
        <v>65649</v>
      </c>
      <c r="D35349" t="s">
        <v>110</v>
      </c>
      <c r="E35349">
        <v>135.53770599999999</v>
      </c>
      <c r="F35349" t="e">
        <v>#N/A</v>
      </c>
    </row>
    <row r="35350" spans="1:6" x14ac:dyDescent="0.25">
      <c r="A35350" t="s">
        <v>68376</v>
      </c>
      <c r="B35350" t="s">
        <v>68377</v>
      </c>
      <c r="C35350" t="s">
        <v>65649</v>
      </c>
      <c r="D35350" t="s">
        <v>8</v>
      </c>
      <c r="E35350">
        <v>135.53770599999999</v>
      </c>
      <c r="F35350">
        <v>589237608</v>
      </c>
    </row>
    <row r="35351" spans="1:6" x14ac:dyDescent="0.25">
      <c r="A35351" t="s">
        <v>68378</v>
      </c>
      <c r="B35351" t="s">
        <v>68379</v>
      </c>
      <c r="C35351" t="s">
        <v>65649</v>
      </c>
      <c r="D35351" t="s">
        <v>8</v>
      </c>
      <c r="E35351">
        <v>135.53770599999999</v>
      </c>
      <c r="F35351" t="e">
        <v>#N/A</v>
      </c>
    </row>
    <row r="35352" spans="1:6" x14ac:dyDescent="0.25">
      <c r="A35352" t="s">
        <v>68380</v>
      </c>
      <c r="B35352" t="s">
        <v>68381</v>
      </c>
      <c r="C35352" t="s">
        <v>65649</v>
      </c>
      <c r="D35352" t="s">
        <v>8</v>
      </c>
      <c r="E35352">
        <v>135.53770599999999</v>
      </c>
      <c r="F35352">
        <v>582575042</v>
      </c>
    </row>
    <row r="35353" spans="1:6" x14ac:dyDescent="0.25">
      <c r="A35353" t="s">
        <v>68382</v>
      </c>
      <c r="B35353" t="s">
        <v>68383</v>
      </c>
      <c r="C35353" t="s">
        <v>65649</v>
      </c>
      <c r="D35353" t="s">
        <v>8</v>
      </c>
      <c r="E35353">
        <v>135.53770599999999</v>
      </c>
      <c r="F35353" t="e">
        <v>#N/A</v>
      </c>
    </row>
    <row r="35354" spans="1:6" x14ac:dyDescent="0.25">
      <c r="A35354" t="s">
        <v>68384</v>
      </c>
      <c r="B35354" t="s">
        <v>68385</v>
      </c>
      <c r="C35354" t="s">
        <v>65649</v>
      </c>
      <c r="D35354" t="s">
        <v>110</v>
      </c>
      <c r="E35354">
        <v>135.53770599999999</v>
      </c>
      <c r="F35354">
        <v>589755890</v>
      </c>
    </row>
    <row r="35355" spans="1:6" x14ac:dyDescent="0.25">
      <c r="A35355" t="s">
        <v>68386</v>
      </c>
      <c r="B35355" t="s">
        <v>68387</v>
      </c>
      <c r="C35355" t="s">
        <v>65649</v>
      </c>
      <c r="D35355" t="s">
        <v>110</v>
      </c>
      <c r="E35355">
        <v>135.53770599999999</v>
      </c>
      <c r="F35355">
        <v>594554865</v>
      </c>
    </row>
    <row r="35356" spans="1:6" x14ac:dyDescent="0.25">
      <c r="A35356" t="s">
        <v>68388</v>
      </c>
      <c r="B35356" t="s">
        <v>68389</v>
      </c>
      <c r="C35356" t="s">
        <v>65649</v>
      </c>
      <c r="D35356" t="s">
        <v>110</v>
      </c>
      <c r="E35356">
        <v>135.53770599999999</v>
      </c>
      <c r="F35356">
        <v>594554771</v>
      </c>
    </row>
    <row r="35357" spans="1:6" x14ac:dyDescent="0.25">
      <c r="A35357" t="s">
        <v>68390</v>
      </c>
      <c r="B35357" t="s">
        <v>68391</v>
      </c>
      <c r="C35357" t="s">
        <v>65649</v>
      </c>
      <c r="D35357" t="s">
        <v>110</v>
      </c>
      <c r="E35357">
        <v>135.53770599999999</v>
      </c>
      <c r="F35357">
        <v>589756172</v>
      </c>
    </row>
    <row r="35358" spans="1:6" x14ac:dyDescent="0.25">
      <c r="A35358" t="s">
        <v>68392</v>
      </c>
      <c r="B35358" t="s">
        <v>68393</v>
      </c>
      <c r="C35358" t="s">
        <v>65649</v>
      </c>
      <c r="D35358" t="s">
        <v>8</v>
      </c>
      <c r="E35358">
        <v>135.53770599999999</v>
      </c>
      <c r="F35358">
        <v>589754838</v>
      </c>
    </row>
    <row r="35359" spans="1:6" x14ac:dyDescent="0.25">
      <c r="A35359" t="s">
        <v>68394</v>
      </c>
      <c r="B35359" t="s">
        <v>68395</v>
      </c>
      <c r="C35359" t="s">
        <v>65649</v>
      </c>
      <c r="D35359" t="s">
        <v>110</v>
      </c>
      <c r="E35359">
        <v>135.53770599999999</v>
      </c>
      <c r="F35359">
        <v>592916789</v>
      </c>
    </row>
    <row r="35360" spans="1:6" x14ac:dyDescent="0.25">
      <c r="A35360" t="s">
        <v>68396</v>
      </c>
      <c r="B35360" t="s">
        <v>68397</v>
      </c>
      <c r="C35360" t="s">
        <v>65649</v>
      </c>
      <c r="D35360" t="s">
        <v>110</v>
      </c>
      <c r="E35360">
        <v>135.53770599999999</v>
      </c>
      <c r="F35360">
        <v>593679456</v>
      </c>
    </row>
    <row r="35361" spans="1:6" x14ac:dyDescent="0.25">
      <c r="A35361" t="s">
        <v>68398</v>
      </c>
      <c r="B35361" t="s">
        <v>68399</v>
      </c>
      <c r="C35361" t="s">
        <v>65649</v>
      </c>
      <c r="D35361" t="s">
        <v>110</v>
      </c>
      <c r="E35361">
        <v>135.53770599999999</v>
      </c>
      <c r="F35361">
        <v>603091778</v>
      </c>
    </row>
    <row r="35362" spans="1:6" x14ac:dyDescent="0.25">
      <c r="A35362" t="s">
        <v>68400</v>
      </c>
      <c r="B35362" t="s">
        <v>68401</v>
      </c>
      <c r="C35362" t="s">
        <v>65649</v>
      </c>
      <c r="D35362" t="s">
        <v>110</v>
      </c>
      <c r="E35362">
        <v>135.53770599999999</v>
      </c>
      <c r="F35362">
        <v>580666439</v>
      </c>
    </row>
    <row r="35363" spans="1:6" x14ac:dyDescent="0.25">
      <c r="A35363" t="s">
        <v>68402</v>
      </c>
      <c r="B35363" t="s">
        <v>68403</v>
      </c>
      <c r="C35363" t="s">
        <v>65649</v>
      </c>
      <c r="D35363" t="s">
        <v>8</v>
      </c>
      <c r="E35363">
        <v>135.53770599999999</v>
      </c>
      <c r="F35363" t="e">
        <v>#N/A</v>
      </c>
    </row>
    <row r="35364" spans="1:6" x14ac:dyDescent="0.25">
      <c r="A35364" t="s">
        <v>68404</v>
      </c>
      <c r="B35364" t="s">
        <v>68405</v>
      </c>
      <c r="C35364" t="s">
        <v>65649</v>
      </c>
      <c r="D35364" t="s">
        <v>8</v>
      </c>
      <c r="E35364">
        <v>135.53770599999999</v>
      </c>
      <c r="F35364">
        <v>584394366</v>
      </c>
    </row>
    <row r="35365" spans="1:6" x14ac:dyDescent="0.25">
      <c r="A35365" t="s">
        <v>68406</v>
      </c>
      <c r="B35365" t="s">
        <v>68407</v>
      </c>
      <c r="C35365" t="s">
        <v>65649</v>
      </c>
      <c r="D35365" t="s">
        <v>110</v>
      </c>
      <c r="E35365">
        <v>135.53770599999999</v>
      </c>
      <c r="F35365">
        <v>586206443</v>
      </c>
    </row>
    <row r="35366" spans="1:6" x14ac:dyDescent="0.25">
      <c r="A35366" t="s">
        <v>68408</v>
      </c>
      <c r="B35366" t="s">
        <v>68409</v>
      </c>
      <c r="C35366" t="s">
        <v>65649</v>
      </c>
      <c r="D35366" t="s">
        <v>110</v>
      </c>
      <c r="E35366">
        <v>135.53770599999999</v>
      </c>
      <c r="F35366">
        <v>585066041</v>
      </c>
    </row>
    <row r="35367" spans="1:6" x14ac:dyDescent="0.25">
      <c r="A35367" t="s">
        <v>68410</v>
      </c>
      <c r="B35367" t="s">
        <v>68411</v>
      </c>
      <c r="C35367" t="s">
        <v>65649</v>
      </c>
      <c r="D35367" t="s">
        <v>110</v>
      </c>
      <c r="E35367">
        <v>135.53770599999999</v>
      </c>
      <c r="F35367">
        <v>585065991</v>
      </c>
    </row>
    <row r="35368" spans="1:6" x14ac:dyDescent="0.25">
      <c r="A35368" t="s">
        <v>68412</v>
      </c>
      <c r="B35368" t="s">
        <v>68413</v>
      </c>
      <c r="C35368" t="s">
        <v>65649</v>
      </c>
      <c r="D35368" t="s">
        <v>110</v>
      </c>
      <c r="E35368">
        <v>135.53770599999999</v>
      </c>
      <c r="F35368">
        <v>585066139</v>
      </c>
    </row>
    <row r="35369" spans="1:6" x14ac:dyDescent="0.25">
      <c r="A35369" t="s">
        <v>68414</v>
      </c>
      <c r="B35369" t="s">
        <v>68415</v>
      </c>
      <c r="C35369" t="s">
        <v>65649</v>
      </c>
      <c r="D35369" t="s">
        <v>110</v>
      </c>
      <c r="E35369">
        <v>135.53770599999999</v>
      </c>
      <c r="F35369">
        <v>582574084</v>
      </c>
    </row>
    <row r="35370" spans="1:6" x14ac:dyDescent="0.25">
      <c r="A35370" t="s">
        <v>68416</v>
      </c>
      <c r="B35370" t="s">
        <v>68417</v>
      </c>
      <c r="C35370" t="s">
        <v>65649</v>
      </c>
      <c r="D35370" t="s">
        <v>110</v>
      </c>
      <c r="E35370">
        <v>135.53770599999999</v>
      </c>
      <c r="F35370">
        <v>582635948</v>
      </c>
    </row>
    <row r="35371" spans="1:6" x14ac:dyDescent="0.25">
      <c r="A35371" t="s">
        <v>68418</v>
      </c>
      <c r="B35371" t="s">
        <v>68419</v>
      </c>
      <c r="C35371" t="s">
        <v>65649</v>
      </c>
      <c r="D35371" t="s">
        <v>110</v>
      </c>
      <c r="E35371">
        <v>135.53770599999999</v>
      </c>
      <c r="F35371">
        <v>582635575</v>
      </c>
    </row>
    <row r="35372" spans="1:6" x14ac:dyDescent="0.25">
      <c r="A35372" t="s">
        <v>68420</v>
      </c>
      <c r="B35372" t="s">
        <v>68421</v>
      </c>
      <c r="C35372" t="s">
        <v>65649</v>
      </c>
      <c r="D35372" t="s">
        <v>110</v>
      </c>
      <c r="E35372">
        <v>135.53770599999999</v>
      </c>
      <c r="F35372">
        <v>582634490</v>
      </c>
    </row>
    <row r="35373" spans="1:6" x14ac:dyDescent="0.25">
      <c r="A35373" t="s">
        <v>68422</v>
      </c>
      <c r="B35373" t="s">
        <v>68423</v>
      </c>
      <c r="C35373" t="s">
        <v>65649</v>
      </c>
      <c r="D35373" t="s">
        <v>110</v>
      </c>
      <c r="E35373">
        <v>135.53770599999999</v>
      </c>
      <c r="F35373" t="e">
        <v>#N/A</v>
      </c>
    </row>
    <row r="35374" spans="1:6" x14ac:dyDescent="0.25">
      <c r="A35374" t="s">
        <v>68424</v>
      </c>
      <c r="B35374" t="s">
        <v>68425</v>
      </c>
      <c r="C35374" t="s">
        <v>65649</v>
      </c>
      <c r="D35374" t="s">
        <v>110</v>
      </c>
      <c r="E35374">
        <v>135.53770599999999</v>
      </c>
      <c r="F35374">
        <v>585066099</v>
      </c>
    </row>
    <row r="35375" spans="1:6" x14ac:dyDescent="0.25">
      <c r="A35375" t="s">
        <v>68426</v>
      </c>
      <c r="B35375" t="s">
        <v>68427</v>
      </c>
      <c r="C35375" t="s">
        <v>65649</v>
      </c>
      <c r="D35375" t="s">
        <v>110</v>
      </c>
      <c r="E35375">
        <v>135.6160318</v>
      </c>
      <c r="F35375">
        <v>603568350</v>
      </c>
    </row>
    <row r="35376" spans="1:6" x14ac:dyDescent="0.25">
      <c r="A35376" t="s">
        <v>68428</v>
      </c>
      <c r="B35376" t="s">
        <v>68429</v>
      </c>
      <c r="C35376" t="s">
        <v>65649</v>
      </c>
      <c r="D35376" t="s">
        <v>110</v>
      </c>
      <c r="E35376">
        <v>135.6160318</v>
      </c>
      <c r="F35376" t="e">
        <v>#N/A</v>
      </c>
    </row>
    <row r="35377" spans="1:6" x14ac:dyDescent="0.25">
      <c r="A35377" t="s">
        <v>68430</v>
      </c>
      <c r="B35377" t="s">
        <v>68431</v>
      </c>
      <c r="C35377" t="s">
        <v>65649</v>
      </c>
      <c r="D35377" t="s">
        <v>110</v>
      </c>
      <c r="E35377">
        <v>135.6160318</v>
      </c>
      <c r="F35377">
        <v>608398529</v>
      </c>
    </row>
    <row r="35378" spans="1:6" x14ac:dyDescent="0.25">
      <c r="A35378" t="s">
        <v>68432</v>
      </c>
      <c r="B35378" t="s">
        <v>68433</v>
      </c>
      <c r="C35378" t="s">
        <v>65649</v>
      </c>
      <c r="D35378" t="s">
        <v>8</v>
      </c>
      <c r="E35378">
        <v>135.6160318</v>
      </c>
      <c r="F35378">
        <v>604388798</v>
      </c>
    </row>
    <row r="35379" spans="1:6" x14ac:dyDescent="0.25">
      <c r="A35379" t="s">
        <v>68434</v>
      </c>
      <c r="B35379" t="s">
        <v>68435</v>
      </c>
      <c r="C35379" t="s">
        <v>65649</v>
      </c>
      <c r="D35379" t="s">
        <v>110</v>
      </c>
      <c r="E35379">
        <v>135.6160318</v>
      </c>
      <c r="F35379">
        <v>604386470</v>
      </c>
    </row>
    <row r="35380" spans="1:6" x14ac:dyDescent="0.25">
      <c r="A35380" t="s">
        <v>68436</v>
      </c>
      <c r="B35380" t="s">
        <v>68437</v>
      </c>
      <c r="C35380" t="s">
        <v>65649</v>
      </c>
      <c r="D35380" t="s">
        <v>110</v>
      </c>
      <c r="E35380">
        <v>135.6160318</v>
      </c>
      <c r="F35380" t="e">
        <v>#N/A</v>
      </c>
    </row>
    <row r="35381" spans="1:6" x14ac:dyDescent="0.25">
      <c r="A35381" t="s">
        <v>68438</v>
      </c>
      <c r="B35381" t="s">
        <v>68439</v>
      </c>
      <c r="C35381" t="s">
        <v>65649</v>
      </c>
      <c r="D35381" t="s">
        <v>110</v>
      </c>
      <c r="E35381">
        <v>135.6160318</v>
      </c>
      <c r="F35381">
        <v>608361074</v>
      </c>
    </row>
    <row r="35382" spans="1:6" x14ac:dyDescent="0.25">
      <c r="A35382" t="s">
        <v>7963</v>
      </c>
      <c r="B35382" t="s">
        <v>7964</v>
      </c>
      <c r="C35382" t="s">
        <v>65649</v>
      </c>
      <c r="D35382" t="s">
        <v>110</v>
      </c>
      <c r="E35382">
        <v>135.80673809999999</v>
      </c>
      <c r="F35382">
        <v>421097073</v>
      </c>
    </row>
    <row r="35383" spans="1:6" x14ac:dyDescent="0.25">
      <c r="A35383" t="s">
        <v>14251</v>
      </c>
      <c r="B35383" t="s">
        <v>14252</v>
      </c>
      <c r="C35383" t="s">
        <v>65649</v>
      </c>
      <c r="D35383" t="s">
        <v>8</v>
      </c>
      <c r="E35383">
        <v>135.80673809999999</v>
      </c>
      <c r="F35383">
        <v>486907477</v>
      </c>
    </row>
    <row r="35384" spans="1:6" x14ac:dyDescent="0.25">
      <c r="A35384" t="s">
        <v>23102</v>
      </c>
      <c r="B35384" t="s">
        <v>23103</v>
      </c>
      <c r="C35384" t="s">
        <v>65649</v>
      </c>
      <c r="D35384" t="s">
        <v>110</v>
      </c>
      <c r="E35384">
        <v>135.80673809999999</v>
      </c>
      <c r="F35384">
        <v>753790663</v>
      </c>
    </row>
    <row r="35385" spans="1:6" x14ac:dyDescent="0.25">
      <c r="A35385" t="s">
        <v>18894</v>
      </c>
      <c r="B35385" t="s">
        <v>18895</v>
      </c>
      <c r="C35385" t="s">
        <v>65649</v>
      </c>
      <c r="D35385" t="s">
        <v>8</v>
      </c>
      <c r="E35385">
        <v>135.80673809999999</v>
      </c>
      <c r="F35385">
        <v>126731378</v>
      </c>
    </row>
    <row r="35386" spans="1:6" x14ac:dyDescent="0.25">
      <c r="A35386" t="s">
        <v>34890</v>
      </c>
      <c r="B35386" t="s">
        <v>34891</v>
      </c>
      <c r="C35386" t="s">
        <v>65649</v>
      </c>
      <c r="D35386" t="s">
        <v>8</v>
      </c>
      <c r="E35386">
        <v>135.80673809999999</v>
      </c>
      <c r="F35386" t="e">
        <v>#N/A</v>
      </c>
    </row>
    <row r="35387" spans="1:6" x14ac:dyDescent="0.25">
      <c r="A35387" t="s">
        <v>64634</v>
      </c>
      <c r="B35387" t="s">
        <v>64635</v>
      </c>
      <c r="C35387" t="s">
        <v>65649</v>
      </c>
      <c r="D35387" t="s">
        <v>110</v>
      </c>
      <c r="E35387">
        <v>135.80673809999999</v>
      </c>
      <c r="F35387" t="e">
        <v>#N/A</v>
      </c>
    </row>
    <row r="35388" spans="1:6" x14ac:dyDescent="0.25">
      <c r="A35388" t="s">
        <v>64474</v>
      </c>
      <c r="B35388" t="s">
        <v>64475</v>
      </c>
      <c r="C35388" t="s">
        <v>65649</v>
      </c>
      <c r="D35388" t="s">
        <v>110</v>
      </c>
      <c r="E35388">
        <v>135.80673809999999</v>
      </c>
      <c r="F35388" t="e">
        <v>#N/A</v>
      </c>
    </row>
    <row r="35389" spans="1:6" x14ac:dyDescent="0.25">
      <c r="A35389" t="s">
        <v>68440</v>
      </c>
      <c r="B35389" t="s">
        <v>68441</v>
      </c>
      <c r="C35389" t="s">
        <v>65649</v>
      </c>
      <c r="D35389" t="s">
        <v>110</v>
      </c>
      <c r="E35389">
        <v>135.80673809999999</v>
      </c>
      <c r="F35389">
        <v>448260408</v>
      </c>
    </row>
    <row r="35390" spans="1:6" x14ac:dyDescent="0.25">
      <c r="A35390" t="s">
        <v>68442</v>
      </c>
      <c r="B35390" t="s">
        <v>68443</v>
      </c>
      <c r="C35390" t="s">
        <v>65649</v>
      </c>
      <c r="D35390" t="s">
        <v>8</v>
      </c>
      <c r="E35390">
        <v>135.80673809999999</v>
      </c>
      <c r="F35390" t="e">
        <v>#N/A</v>
      </c>
    </row>
    <row r="35391" spans="1:6" x14ac:dyDescent="0.25">
      <c r="A35391" t="s">
        <v>68444</v>
      </c>
      <c r="B35391" t="s">
        <v>68445</v>
      </c>
      <c r="C35391" t="s">
        <v>65649</v>
      </c>
      <c r="D35391" t="s">
        <v>19</v>
      </c>
      <c r="E35391">
        <v>135.80673809999999</v>
      </c>
      <c r="F35391">
        <v>126906670</v>
      </c>
    </row>
    <row r="35392" spans="1:6" x14ac:dyDescent="0.25">
      <c r="A35392" t="s">
        <v>68446</v>
      </c>
      <c r="B35392" t="s">
        <v>68447</v>
      </c>
      <c r="C35392" t="s">
        <v>65649</v>
      </c>
      <c r="D35392" t="s">
        <v>8</v>
      </c>
      <c r="E35392">
        <v>135.80673809999999</v>
      </c>
      <c r="F35392">
        <v>422828571</v>
      </c>
    </row>
    <row r="35393" spans="1:6" x14ac:dyDescent="0.25">
      <c r="A35393" t="s">
        <v>68448</v>
      </c>
      <c r="B35393" t="s">
        <v>68449</v>
      </c>
      <c r="C35393" t="s">
        <v>65649</v>
      </c>
      <c r="D35393" t="s">
        <v>110</v>
      </c>
      <c r="E35393">
        <v>135.80673809999999</v>
      </c>
      <c r="F35393">
        <v>625629486</v>
      </c>
    </row>
    <row r="35394" spans="1:6" x14ac:dyDescent="0.25">
      <c r="A35394" t="s">
        <v>68450</v>
      </c>
      <c r="B35394" t="s">
        <v>68451</v>
      </c>
      <c r="C35394" t="s">
        <v>65649</v>
      </c>
      <c r="D35394" t="s">
        <v>19</v>
      </c>
      <c r="E35394">
        <v>135.80673809999999</v>
      </c>
      <c r="F35394">
        <v>335969446</v>
      </c>
    </row>
    <row r="35395" spans="1:6" x14ac:dyDescent="0.25">
      <c r="A35395" t="s">
        <v>68452</v>
      </c>
      <c r="B35395" t="s">
        <v>68453</v>
      </c>
      <c r="C35395" t="s">
        <v>65649</v>
      </c>
      <c r="D35395" t="s">
        <v>8</v>
      </c>
      <c r="E35395">
        <v>135.80673809999999</v>
      </c>
      <c r="F35395">
        <v>357987288</v>
      </c>
    </row>
    <row r="35396" spans="1:6" x14ac:dyDescent="0.25">
      <c r="A35396" t="s">
        <v>68454</v>
      </c>
      <c r="B35396" t="s">
        <v>68455</v>
      </c>
      <c r="C35396" t="s">
        <v>65649</v>
      </c>
      <c r="D35396" t="s">
        <v>110</v>
      </c>
      <c r="E35396">
        <v>135.80673809999999</v>
      </c>
      <c r="F35396" t="e">
        <v>#N/A</v>
      </c>
    </row>
    <row r="35397" spans="1:6" x14ac:dyDescent="0.25">
      <c r="A35397" t="s">
        <v>68456</v>
      </c>
      <c r="B35397" t="s">
        <v>68457</v>
      </c>
      <c r="C35397" t="s">
        <v>65649</v>
      </c>
      <c r="D35397" t="s">
        <v>8</v>
      </c>
      <c r="E35397">
        <v>135.80673809999999</v>
      </c>
      <c r="F35397">
        <v>552681006</v>
      </c>
    </row>
    <row r="35398" spans="1:6" x14ac:dyDescent="0.25">
      <c r="A35398" t="s">
        <v>68458</v>
      </c>
      <c r="B35398" t="s">
        <v>68459</v>
      </c>
      <c r="C35398" t="s">
        <v>65649</v>
      </c>
      <c r="D35398" t="s">
        <v>8</v>
      </c>
      <c r="E35398">
        <v>135.80673809999999</v>
      </c>
      <c r="F35398">
        <v>263733051</v>
      </c>
    </row>
    <row r="35399" spans="1:6" x14ac:dyDescent="0.25">
      <c r="A35399" t="s">
        <v>68460</v>
      </c>
      <c r="B35399" t="s">
        <v>68461</v>
      </c>
      <c r="C35399" t="s">
        <v>65649</v>
      </c>
      <c r="D35399" t="s">
        <v>110</v>
      </c>
      <c r="E35399">
        <v>135.80673809999999</v>
      </c>
      <c r="F35399">
        <v>433737055</v>
      </c>
    </row>
    <row r="35400" spans="1:6" x14ac:dyDescent="0.25">
      <c r="A35400" t="s">
        <v>68462</v>
      </c>
      <c r="B35400" t="s">
        <v>68463</v>
      </c>
      <c r="C35400" t="s">
        <v>65649</v>
      </c>
      <c r="D35400" t="s">
        <v>8</v>
      </c>
      <c r="E35400">
        <v>135.80673809999999</v>
      </c>
      <c r="F35400">
        <v>257925015</v>
      </c>
    </row>
    <row r="35401" spans="1:6" x14ac:dyDescent="0.25">
      <c r="A35401" t="s">
        <v>68464</v>
      </c>
      <c r="B35401" t="s">
        <v>68465</v>
      </c>
      <c r="C35401" t="s">
        <v>65649</v>
      </c>
      <c r="D35401" t="s">
        <v>110</v>
      </c>
      <c r="E35401">
        <v>135.80673809999999</v>
      </c>
      <c r="F35401" t="e">
        <v>#N/A</v>
      </c>
    </row>
    <row r="35402" spans="1:6" x14ac:dyDescent="0.25">
      <c r="A35402" t="s">
        <v>68466</v>
      </c>
      <c r="B35402" t="s">
        <v>68467</v>
      </c>
      <c r="C35402" t="s">
        <v>65649</v>
      </c>
      <c r="D35402" t="s">
        <v>110</v>
      </c>
      <c r="E35402">
        <v>135.80673809999999</v>
      </c>
      <c r="F35402">
        <v>448097998</v>
      </c>
    </row>
    <row r="35403" spans="1:6" x14ac:dyDescent="0.25">
      <c r="A35403" t="s">
        <v>68468</v>
      </c>
      <c r="B35403" t="s">
        <v>68469</v>
      </c>
      <c r="C35403" t="s">
        <v>65649</v>
      </c>
      <c r="D35403" t="s">
        <v>19</v>
      </c>
      <c r="E35403">
        <v>135.80673809999999</v>
      </c>
      <c r="F35403">
        <v>172465610</v>
      </c>
    </row>
    <row r="35404" spans="1:6" x14ac:dyDescent="0.25">
      <c r="A35404" t="s">
        <v>68470</v>
      </c>
      <c r="B35404" t="s">
        <v>68471</v>
      </c>
      <c r="C35404" t="s">
        <v>65649</v>
      </c>
      <c r="D35404" t="s">
        <v>8</v>
      </c>
      <c r="E35404">
        <v>135.80673809999999</v>
      </c>
      <c r="F35404" t="e">
        <v>#N/A</v>
      </c>
    </row>
    <row r="35405" spans="1:6" x14ac:dyDescent="0.25">
      <c r="A35405" t="s">
        <v>68472</v>
      </c>
      <c r="B35405" t="s">
        <v>68473</v>
      </c>
      <c r="C35405" t="s">
        <v>65649</v>
      </c>
      <c r="D35405" t="s">
        <v>8</v>
      </c>
      <c r="E35405">
        <v>135.80673809999999</v>
      </c>
      <c r="F35405">
        <v>304329912</v>
      </c>
    </row>
    <row r="35406" spans="1:6" x14ac:dyDescent="0.25">
      <c r="A35406" t="s">
        <v>68474</v>
      </c>
      <c r="B35406" t="s">
        <v>68475</v>
      </c>
      <c r="C35406" t="s">
        <v>65649</v>
      </c>
      <c r="D35406" t="s">
        <v>19</v>
      </c>
      <c r="E35406">
        <v>135.80673809999999</v>
      </c>
      <c r="F35406">
        <v>317747541</v>
      </c>
    </row>
    <row r="35407" spans="1:6" x14ac:dyDescent="0.25">
      <c r="A35407" t="s">
        <v>68476</v>
      </c>
      <c r="B35407" t="s">
        <v>68477</v>
      </c>
      <c r="C35407" t="s">
        <v>65649</v>
      </c>
      <c r="D35407" t="s">
        <v>8</v>
      </c>
      <c r="E35407">
        <v>135.80673809999999</v>
      </c>
      <c r="F35407" t="e">
        <v>#N/A</v>
      </c>
    </row>
    <row r="35408" spans="1:6" x14ac:dyDescent="0.25">
      <c r="A35408" t="s">
        <v>68478</v>
      </c>
      <c r="B35408" t="s">
        <v>68479</v>
      </c>
      <c r="C35408" t="s">
        <v>65649</v>
      </c>
      <c r="D35408" t="s">
        <v>8</v>
      </c>
      <c r="E35408">
        <v>135.80673809999999</v>
      </c>
      <c r="F35408">
        <v>484220602</v>
      </c>
    </row>
    <row r="35409" spans="1:6" x14ac:dyDescent="0.25">
      <c r="A35409" t="s">
        <v>68480</v>
      </c>
      <c r="B35409" t="s">
        <v>68481</v>
      </c>
      <c r="C35409" t="s">
        <v>65649</v>
      </c>
      <c r="D35409" t="s">
        <v>110</v>
      </c>
      <c r="E35409">
        <v>135.80673809999999</v>
      </c>
      <c r="F35409">
        <v>410730411</v>
      </c>
    </row>
    <row r="35410" spans="1:6" x14ac:dyDescent="0.25">
      <c r="A35410" t="s">
        <v>68482</v>
      </c>
      <c r="B35410" t="s">
        <v>68483</v>
      </c>
      <c r="C35410" t="s">
        <v>65649</v>
      </c>
      <c r="D35410" t="s">
        <v>8</v>
      </c>
      <c r="E35410">
        <v>135.80673809999999</v>
      </c>
      <c r="F35410">
        <v>216729507</v>
      </c>
    </row>
    <row r="35411" spans="1:6" x14ac:dyDescent="0.25">
      <c r="A35411" t="s">
        <v>68484</v>
      </c>
      <c r="B35411" t="s">
        <v>68485</v>
      </c>
      <c r="C35411" t="s">
        <v>65649</v>
      </c>
      <c r="D35411" t="s">
        <v>8</v>
      </c>
      <c r="E35411">
        <v>135.80673809999999</v>
      </c>
      <c r="F35411" t="e">
        <v>#N/A</v>
      </c>
    </row>
    <row r="35412" spans="1:6" x14ac:dyDescent="0.25">
      <c r="A35412" t="s">
        <v>68486</v>
      </c>
      <c r="B35412" t="s">
        <v>68487</v>
      </c>
      <c r="C35412" t="s">
        <v>65649</v>
      </c>
      <c r="D35412" t="s">
        <v>8</v>
      </c>
      <c r="E35412">
        <v>135.80673809999999</v>
      </c>
      <c r="F35412">
        <v>343836168</v>
      </c>
    </row>
    <row r="35413" spans="1:6" x14ac:dyDescent="0.25">
      <c r="A35413" t="s">
        <v>68488</v>
      </c>
      <c r="B35413" t="s">
        <v>68489</v>
      </c>
      <c r="C35413" t="s">
        <v>65649</v>
      </c>
      <c r="D35413" t="s">
        <v>19</v>
      </c>
      <c r="E35413">
        <v>135.80673809999999</v>
      </c>
      <c r="F35413">
        <v>162927589</v>
      </c>
    </row>
    <row r="35414" spans="1:6" x14ac:dyDescent="0.25">
      <c r="A35414" t="s">
        <v>68490</v>
      </c>
      <c r="B35414" t="s">
        <v>68491</v>
      </c>
      <c r="C35414" t="s">
        <v>65649</v>
      </c>
      <c r="D35414" t="s">
        <v>8</v>
      </c>
      <c r="E35414">
        <v>135.80673809999999</v>
      </c>
      <c r="F35414">
        <v>43046561</v>
      </c>
    </row>
    <row r="35415" spans="1:6" x14ac:dyDescent="0.25">
      <c r="A35415" t="s">
        <v>68492</v>
      </c>
      <c r="B35415" t="s">
        <v>68493</v>
      </c>
      <c r="C35415" t="s">
        <v>65649</v>
      </c>
      <c r="D35415" t="s">
        <v>8</v>
      </c>
      <c r="E35415">
        <v>135.80673809999999</v>
      </c>
      <c r="F35415">
        <v>305334055</v>
      </c>
    </row>
    <row r="35416" spans="1:6" x14ac:dyDescent="0.25">
      <c r="A35416" t="s">
        <v>68494</v>
      </c>
      <c r="B35416" t="s">
        <v>68495</v>
      </c>
      <c r="C35416" t="s">
        <v>65649</v>
      </c>
      <c r="D35416" t="s">
        <v>8</v>
      </c>
      <c r="E35416">
        <v>135.80673809999999</v>
      </c>
      <c r="F35416">
        <v>558250275</v>
      </c>
    </row>
    <row r="35417" spans="1:6" x14ac:dyDescent="0.25">
      <c r="A35417" t="s">
        <v>68496</v>
      </c>
      <c r="B35417" t="s">
        <v>68497</v>
      </c>
      <c r="C35417" t="s">
        <v>65649</v>
      </c>
      <c r="D35417" t="s">
        <v>8</v>
      </c>
      <c r="E35417">
        <v>135.80673809999999</v>
      </c>
      <c r="F35417">
        <v>475743425</v>
      </c>
    </row>
    <row r="35418" spans="1:6" x14ac:dyDescent="0.25">
      <c r="A35418" t="s">
        <v>68498</v>
      </c>
      <c r="B35418" t="s">
        <v>68499</v>
      </c>
      <c r="C35418" t="s">
        <v>65649</v>
      </c>
      <c r="D35418" t="s">
        <v>110</v>
      </c>
      <c r="E35418">
        <v>135.80673809999999</v>
      </c>
      <c r="F35418">
        <v>601520532</v>
      </c>
    </row>
    <row r="35419" spans="1:6" x14ac:dyDescent="0.25">
      <c r="A35419" t="s">
        <v>68500</v>
      </c>
      <c r="B35419" t="s">
        <v>68501</v>
      </c>
      <c r="C35419" t="s">
        <v>65649</v>
      </c>
      <c r="D35419" t="s">
        <v>19</v>
      </c>
      <c r="E35419">
        <v>135.80673809999999</v>
      </c>
      <c r="F35419">
        <v>329480954</v>
      </c>
    </row>
    <row r="35420" spans="1:6" x14ac:dyDescent="0.25">
      <c r="A35420" t="s">
        <v>68502</v>
      </c>
      <c r="B35420" t="s">
        <v>68503</v>
      </c>
      <c r="C35420" t="s">
        <v>65649</v>
      </c>
      <c r="D35420" t="s">
        <v>8</v>
      </c>
      <c r="E35420">
        <v>135.80673809999999</v>
      </c>
      <c r="F35420">
        <v>171385405</v>
      </c>
    </row>
    <row r="35421" spans="1:6" x14ac:dyDescent="0.25">
      <c r="A35421" t="s">
        <v>68504</v>
      </c>
      <c r="B35421" t="s">
        <v>68505</v>
      </c>
      <c r="C35421" t="s">
        <v>65649</v>
      </c>
      <c r="D35421" t="s">
        <v>8</v>
      </c>
      <c r="E35421">
        <v>135.80673809999999</v>
      </c>
      <c r="F35421">
        <v>553383458</v>
      </c>
    </row>
    <row r="35422" spans="1:6" x14ac:dyDescent="0.25">
      <c r="A35422" t="s">
        <v>68506</v>
      </c>
      <c r="B35422" t="s">
        <v>68507</v>
      </c>
      <c r="C35422" t="s">
        <v>65649</v>
      </c>
      <c r="D35422" t="s">
        <v>8</v>
      </c>
      <c r="E35422">
        <v>135.80673809999999</v>
      </c>
      <c r="F35422">
        <v>206938400</v>
      </c>
    </row>
    <row r="35423" spans="1:6" x14ac:dyDescent="0.25">
      <c r="A35423" t="s">
        <v>68508</v>
      </c>
      <c r="B35423" t="s">
        <v>68509</v>
      </c>
      <c r="C35423" t="s">
        <v>65649</v>
      </c>
      <c r="D35423" t="s">
        <v>8</v>
      </c>
      <c r="E35423">
        <v>135.80673809999999</v>
      </c>
      <c r="F35423">
        <v>492425873</v>
      </c>
    </row>
    <row r="35424" spans="1:6" x14ac:dyDescent="0.25">
      <c r="A35424" t="s">
        <v>68510</v>
      </c>
      <c r="B35424" t="s">
        <v>68511</v>
      </c>
      <c r="C35424" t="s">
        <v>65649</v>
      </c>
      <c r="D35424" t="s">
        <v>8</v>
      </c>
      <c r="E35424">
        <v>135.80673809999999</v>
      </c>
      <c r="F35424">
        <v>201987645</v>
      </c>
    </row>
    <row r="35425" spans="1:6" x14ac:dyDescent="0.25">
      <c r="A35425" t="s">
        <v>68512</v>
      </c>
      <c r="B35425" t="s">
        <v>68513</v>
      </c>
      <c r="C35425" t="s">
        <v>65649</v>
      </c>
      <c r="D35425" t="s">
        <v>8</v>
      </c>
      <c r="E35425">
        <v>135.80673809999999</v>
      </c>
      <c r="F35425">
        <v>194052983</v>
      </c>
    </row>
    <row r="35426" spans="1:6" x14ac:dyDescent="0.25">
      <c r="A35426" t="s">
        <v>68514</v>
      </c>
      <c r="B35426" t="s">
        <v>68515</v>
      </c>
      <c r="C35426" t="s">
        <v>65649</v>
      </c>
      <c r="D35426" t="s">
        <v>110</v>
      </c>
      <c r="E35426">
        <v>135.80673809999999</v>
      </c>
      <c r="F35426">
        <v>569390924</v>
      </c>
    </row>
    <row r="35427" spans="1:6" x14ac:dyDescent="0.25">
      <c r="A35427" t="s">
        <v>68516</v>
      </c>
      <c r="B35427" t="s">
        <v>68517</v>
      </c>
      <c r="C35427" t="s">
        <v>65649</v>
      </c>
      <c r="D35427" t="s">
        <v>19</v>
      </c>
      <c r="E35427">
        <v>135.80673809999999</v>
      </c>
      <c r="F35427" t="e">
        <v>#N/A</v>
      </c>
    </row>
    <row r="35428" spans="1:6" x14ac:dyDescent="0.25">
      <c r="A35428" t="s">
        <v>68518</v>
      </c>
      <c r="B35428" t="s">
        <v>68519</v>
      </c>
      <c r="C35428" t="s">
        <v>65649</v>
      </c>
      <c r="D35428" t="s">
        <v>19</v>
      </c>
      <c r="E35428">
        <v>135.80673809999999</v>
      </c>
      <c r="F35428" t="e">
        <v>#N/A</v>
      </c>
    </row>
    <row r="35429" spans="1:6" x14ac:dyDescent="0.25">
      <c r="A35429" t="s">
        <v>68520</v>
      </c>
      <c r="B35429" t="s">
        <v>68521</v>
      </c>
      <c r="C35429" t="s">
        <v>65649</v>
      </c>
      <c r="D35429" t="s">
        <v>8</v>
      </c>
      <c r="E35429">
        <v>135.80673809999999</v>
      </c>
      <c r="F35429">
        <v>184317986</v>
      </c>
    </row>
    <row r="35430" spans="1:6" x14ac:dyDescent="0.25">
      <c r="A35430" t="s">
        <v>68522</v>
      </c>
      <c r="B35430" t="s">
        <v>68523</v>
      </c>
      <c r="C35430" t="s">
        <v>65649</v>
      </c>
      <c r="D35430" t="s">
        <v>8</v>
      </c>
      <c r="E35430">
        <v>135.80673809999999</v>
      </c>
      <c r="F35430">
        <v>383444522</v>
      </c>
    </row>
    <row r="35431" spans="1:6" x14ac:dyDescent="0.25">
      <c r="A35431" t="s">
        <v>68524</v>
      </c>
      <c r="B35431" t="s">
        <v>68525</v>
      </c>
      <c r="C35431" t="s">
        <v>65649</v>
      </c>
      <c r="D35431" t="s">
        <v>8</v>
      </c>
      <c r="E35431">
        <v>135.80673809999999</v>
      </c>
      <c r="F35431">
        <v>288066877</v>
      </c>
    </row>
    <row r="35432" spans="1:6" x14ac:dyDescent="0.25">
      <c r="A35432" t="s">
        <v>68526</v>
      </c>
      <c r="B35432" t="s">
        <v>68527</v>
      </c>
      <c r="C35432" t="s">
        <v>65649</v>
      </c>
      <c r="D35432" t="s">
        <v>8</v>
      </c>
      <c r="E35432">
        <v>135.80673809999999</v>
      </c>
      <c r="F35432">
        <v>534323201</v>
      </c>
    </row>
    <row r="35433" spans="1:6" x14ac:dyDescent="0.25">
      <c r="A35433" t="s">
        <v>68528</v>
      </c>
      <c r="B35433" t="s">
        <v>68529</v>
      </c>
      <c r="C35433" t="s">
        <v>65649</v>
      </c>
      <c r="D35433" t="s">
        <v>8</v>
      </c>
      <c r="E35433">
        <v>135.80673809999999</v>
      </c>
      <c r="F35433">
        <v>509480826</v>
      </c>
    </row>
    <row r="35434" spans="1:6" x14ac:dyDescent="0.25">
      <c r="A35434" t="s">
        <v>68530</v>
      </c>
      <c r="B35434" t="s">
        <v>68531</v>
      </c>
      <c r="C35434" t="s">
        <v>65649</v>
      </c>
      <c r="D35434" t="s">
        <v>8</v>
      </c>
      <c r="E35434">
        <v>135.80673809999999</v>
      </c>
      <c r="F35434">
        <v>206936732</v>
      </c>
    </row>
    <row r="35435" spans="1:6" x14ac:dyDescent="0.25">
      <c r="A35435" t="s">
        <v>68532</v>
      </c>
      <c r="B35435" t="s">
        <v>68533</v>
      </c>
      <c r="C35435" t="s">
        <v>65649</v>
      </c>
      <c r="D35435" t="s">
        <v>8</v>
      </c>
      <c r="E35435">
        <v>135.80673809999999</v>
      </c>
      <c r="F35435" t="e">
        <v>#N/A</v>
      </c>
    </row>
    <row r="35436" spans="1:6" x14ac:dyDescent="0.25">
      <c r="A35436" t="s">
        <v>68534</v>
      </c>
      <c r="B35436" t="s">
        <v>68535</v>
      </c>
      <c r="C35436" t="s">
        <v>65649</v>
      </c>
      <c r="D35436" t="s">
        <v>19</v>
      </c>
      <c r="E35436">
        <v>135.80673809999999</v>
      </c>
      <c r="F35436">
        <v>350422474</v>
      </c>
    </row>
    <row r="35437" spans="1:6" x14ac:dyDescent="0.25">
      <c r="A35437" t="s">
        <v>68536</v>
      </c>
      <c r="B35437" t="s">
        <v>68537</v>
      </c>
      <c r="C35437" t="s">
        <v>65649</v>
      </c>
      <c r="D35437" t="s">
        <v>8</v>
      </c>
      <c r="E35437">
        <v>135.80673809999999</v>
      </c>
      <c r="F35437">
        <v>146460314</v>
      </c>
    </row>
    <row r="35438" spans="1:6" x14ac:dyDescent="0.25">
      <c r="A35438" t="s">
        <v>68538</v>
      </c>
      <c r="B35438" t="s">
        <v>68539</v>
      </c>
      <c r="C35438" t="s">
        <v>65649</v>
      </c>
      <c r="D35438" t="s">
        <v>8</v>
      </c>
      <c r="E35438">
        <v>135.80673809999999</v>
      </c>
      <c r="F35438">
        <v>206936566</v>
      </c>
    </row>
    <row r="35439" spans="1:6" x14ac:dyDescent="0.25">
      <c r="A35439" t="s">
        <v>68540</v>
      </c>
      <c r="B35439" t="s">
        <v>68541</v>
      </c>
      <c r="C35439" t="s">
        <v>65649</v>
      </c>
      <c r="D35439" t="s">
        <v>8</v>
      </c>
      <c r="E35439">
        <v>135.80673809999999</v>
      </c>
      <c r="F35439">
        <v>167279240</v>
      </c>
    </row>
    <row r="35440" spans="1:6" x14ac:dyDescent="0.25">
      <c r="A35440" t="s">
        <v>68542</v>
      </c>
      <c r="B35440" t="s">
        <v>68543</v>
      </c>
      <c r="C35440" t="s">
        <v>65649</v>
      </c>
      <c r="D35440" t="s">
        <v>8</v>
      </c>
      <c r="E35440">
        <v>135.80673809999999</v>
      </c>
      <c r="F35440" t="e">
        <v>#N/A</v>
      </c>
    </row>
    <row r="35441" spans="1:6" x14ac:dyDescent="0.25">
      <c r="A35441" t="s">
        <v>68544</v>
      </c>
      <c r="B35441" t="s">
        <v>68545</v>
      </c>
      <c r="C35441" t="s">
        <v>65649</v>
      </c>
      <c r="D35441" t="s">
        <v>110</v>
      </c>
      <c r="E35441">
        <v>135.80673809999999</v>
      </c>
      <c r="F35441">
        <v>625739375</v>
      </c>
    </row>
    <row r="35442" spans="1:6" x14ac:dyDescent="0.25">
      <c r="A35442" t="s">
        <v>68546</v>
      </c>
      <c r="B35442" t="s">
        <v>68547</v>
      </c>
      <c r="C35442" t="s">
        <v>65649</v>
      </c>
      <c r="D35442" t="s">
        <v>110</v>
      </c>
      <c r="E35442">
        <v>135.80673809999999</v>
      </c>
      <c r="F35442">
        <v>625739312</v>
      </c>
    </row>
    <row r="35443" spans="1:6" x14ac:dyDescent="0.25">
      <c r="A35443" t="s">
        <v>68548</v>
      </c>
      <c r="B35443" t="s">
        <v>68549</v>
      </c>
      <c r="C35443" t="s">
        <v>65649</v>
      </c>
      <c r="D35443" t="s">
        <v>8</v>
      </c>
      <c r="E35443">
        <v>135.80673809999999</v>
      </c>
      <c r="F35443" t="e">
        <v>#N/A</v>
      </c>
    </row>
    <row r="35444" spans="1:6" x14ac:dyDescent="0.25">
      <c r="A35444" t="s">
        <v>68550</v>
      </c>
      <c r="B35444" t="s">
        <v>68551</v>
      </c>
      <c r="C35444" t="s">
        <v>65649</v>
      </c>
      <c r="D35444" t="s">
        <v>8</v>
      </c>
      <c r="E35444">
        <v>135.80673809999999</v>
      </c>
      <c r="F35444">
        <v>192659941</v>
      </c>
    </row>
    <row r="35445" spans="1:6" x14ac:dyDescent="0.25">
      <c r="A35445" t="s">
        <v>68552</v>
      </c>
      <c r="B35445" t="s">
        <v>68553</v>
      </c>
      <c r="C35445" t="s">
        <v>65649</v>
      </c>
      <c r="D35445" t="s">
        <v>8</v>
      </c>
      <c r="E35445">
        <v>135.80673809999999</v>
      </c>
      <c r="F35445" t="e">
        <v>#N/A</v>
      </c>
    </row>
    <row r="35446" spans="1:6" x14ac:dyDescent="0.25">
      <c r="A35446" t="s">
        <v>68554</v>
      </c>
      <c r="B35446" t="s">
        <v>68555</v>
      </c>
      <c r="C35446" t="s">
        <v>65649</v>
      </c>
      <c r="D35446" t="s">
        <v>8</v>
      </c>
      <c r="E35446">
        <v>135.80673809999999</v>
      </c>
      <c r="F35446">
        <v>372205186</v>
      </c>
    </row>
    <row r="35447" spans="1:6" x14ac:dyDescent="0.25">
      <c r="A35447" t="s">
        <v>68556</v>
      </c>
      <c r="B35447" t="s">
        <v>68557</v>
      </c>
      <c r="C35447" t="s">
        <v>65649</v>
      </c>
      <c r="D35447" t="s">
        <v>8</v>
      </c>
      <c r="E35447">
        <v>135.80673809999999</v>
      </c>
      <c r="F35447">
        <v>232594547</v>
      </c>
    </row>
    <row r="35448" spans="1:6" x14ac:dyDescent="0.25">
      <c r="A35448" t="s">
        <v>68558</v>
      </c>
      <c r="B35448" t="s">
        <v>68559</v>
      </c>
      <c r="C35448" t="s">
        <v>65649</v>
      </c>
      <c r="D35448" t="s">
        <v>8</v>
      </c>
      <c r="E35448">
        <v>135.80673809999999</v>
      </c>
      <c r="F35448">
        <v>562216796</v>
      </c>
    </row>
    <row r="35449" spans="1:6" x14ac:dyDescent="0.25">
      <c r="A35449" t="s">
        <v>68560</v>
      </c>
      <c r="B35449" t="s">
        <v>68561</v>
      </c>
      <c r="C35449" t="s">
        <v>65649</v>
      </c>
      <c r="D35449" t="s">
        <v>8</v>
      </c>
      <c r="E35449">
        <v>135.80673809999999</v>
      </c>
      <c r="F35449">
        <v>510159165</v>
      </c>
    </row>
    <row r="35450" spans="1:6" x14ac:dyDescent="0.25">
      <c r="A35450" t="s">
        <v>68562</v>
      </c>
      <c r="B35450" t="s">
        <v>68563</v>
      </c>
      <c r="C35450" t="s">
        <v>65649</v>
      </c>
      <c r="D35450" t="s">
        <v>8</v>
      </c>
      <c r="E35450">
        <v>135.80673809999999</v>
      </c>
      <c r="F35450" t="e">
        <v>#N/A</v>
      </c>
    </row>
    <row r="35451" spans="1:6" x14ac:dyDescent="0.25">
      <c r="A35451" t="s">
        <v>68564</v>
      </c>
      <c r="B35451" t="s">
        <v>68565</v>
      </c>
      <c r="C35451" t="s">
        <v>65649</v>
      </c>
      <c r="D35451" t="s">
        <v>19</v>
      </c>
      <c r="E35451">
        <v>135.80673809999999</v>
      </c>
      <c r="F35451" t="e">
        <v>#N/A</v>
      </c>
    </row>
    <row r="35452" spans="1:6" x14ac:dyDescent="0.25">
      <c r="A35452" t="s">
        <v>68566</v>
      </c>
      <c r="B35452" t="s">
        <v>68567</v>
      </c>
      <c r="C35452" t="s">
        <v>65649</v>
      </c>
      <c r="D35452" t="s">
        <v>8</v>
      </c>
      <c r="E35452">
        <v>135.80673809999999</v>
      </c>
      <c r="F35452">
        <v>473911708</v>
      </c>
    </row>
    <row r="35453" spans="1:6" x14ac:dyDescent="0.25">
      <c r="A35453" t="s">
        <v>68568</v>
      </c>
      <c r="B35453" t="s">
        <v>68569</v>
      </c>
      <c r="C35453" t="s">
        <v>65649</v>
      </c>
      <c r="D35453" t="s">
        <v>8</v>
      </c>
      <c r="E35453">
        <v>135.80673809999999</v>
      </c>
      <c r="F35453" t="e">
        <v>#N/A</v>
      </c>
    </row>
    <row r="35454" spans="1:6" x14ac:dyDescent="0.25">
      <c r="A35454" t="s">
        <v>68570</v>
      </c>
      <c r="B35454" t="s">
        <v>68571</v>
      </c>
      <c r="C35454" t="s">
        <v>65649</v>
      </c>
      <c r="D35454" t="s">
        <v>8</v>
      </c>
      <c r="E35454">
        <v>135.80673809999999</v>
      </c>
      <c r="F35454">
        <v>144129309</v>
      </c>
    </row>
    <row r="35455" spans="1:6" x14ac:dyDescent="0.25">
      <c r="A35455" t="s">
        <v>68572</v>
      </c>
      <c r="B35455" t="s">
        <v>68573</v>
      </c>
      <c r="C35455" t="s">
        <v>65649</v>
      </c>
      <c r="D35455" t="s">
        <v>110</v>
      </c>
      <c r="E35455">
        <v>135.80673809999999</v>
      </c>
      <c r="F35455">
        <v>443390488</v>
      </c>
    </row>
    <row r="35456" spans="1:6" x14ac:dyDescent="0.25">
      <c r="A35456" t="s">
        <v>68574</v>
      </c>
      <c r="B35456" t="s">
        <v>68575</v>
      </c>
      <c r="C35456" t="s">
        <v>65649</v>
      </c>
      <c r="D35456" t="s">
        <v>8</v>
      </c>
      <c r="E35456">
        <v>135.80673809999999</v>
      </c>
      <c r="F35456">
        <v>222936908</v>
      </c>
    </row>
    <row r="35457" spans="1:6" x14ac:dyDescent="0.25">
      <c r="A35457" t="s">
        <v>68576</v>
      </c>
      <c r="B35457" t="s">
        <v>68577</v>
      </c>
      <c r="C35457" t="s">
        <v>65649</v>
      </c>
      <c r="D35457" t="s">
        <v>8</v>
      </c>
      <c r="E35457">
        <v>135.80673809999999</v>
      </c>
      <c r="F35457">
        <v>567006025</v>
      </c>
    </row>
    <row r="35458" spans="1:6" x14ac:dyDescent="0.25">
      <c r="A35458" t="s">
        <v>68578</v>
      </c>
      <c r="B35458" t="s">
        <v>68579</v>
      </c>
      <c r="C35458" t="s">
        <v>65649</v>
      </c>
      <c r="D35458" t="s">
        <v>19</v>
      </c>
      <c r="E35458">
        <v>135.80673809999999</v>
      </c>
      <c r="F35458" t="e">
        <v>#N/A</v>
      </c>
    </row>
    <row r="35459" spans="1:6" x14ac:dyDescent="0.25">
      <c r="A35459" t="s">
        <v>68580</v>
      </c>
      <c r="B35459" t="s">
        <v>68581</v>
      </c>
      <c r="C35459" t="s">
        <v>65649</v>
      </c>
      <c r="D35459" t="s">
        <v>8</v>
      </c>
      <c r="E35459">
        <v>135.80673809999999</v>
      </c>
      <c r="F35459">
        <v>608397723</v>
      </c>
    </row>
    <row r="35460" spans="1:6" x14ac:dyDescent="0.25">
      <c r="A35460" t="s">
        <v>68582</v>
      </c>
      <c r="B35460" t="s">
        <v>68583</v>
      </c>
      <c r="C35460" t="s">
        <v>65649</v>
      </c>
      <c r="D35460" t="s">
        <v>8</v>
      </c>
      <c r="E35460">
        <v>135.80673809999999</v>
      </c>
      <c r="F35460">
        <v>619311393</v>
      </c>
    </row>
    <row r="35461" spans="1:6" x14ac:dyDescent="0.25">
      <c r="A35461" t="s">
        <v>68584</v>
      </c>
      <c r="B35461" t="s">
        <v>68585</v>
      </c>
      <c r="C35461" t="s">
        <v>65649</v>
      </c>
      <c r="D35461" t="s">
        <v>8</v>
      </c>
      <c r="E35461">
        <v>135.80673809999999</v>
      </c>
      <c r="F35461">
        <v>553992772</v>
      </c>
    </row>
    <row r="35462" spans="1:6" x14ac:dyDescent="0.25">
      <c r="A35462" t="s">
        <v>68586</v>
      </c>
      <c r="B35462" t="s">
        <v>68587</v>
      </c>
      <c r="C35462" t="s">
        <v>65649</v>
      </c>
      <c r="D35462" t="s">
        <v>110</v>
      </c>
      <c r="E35462">
        <v>135.80673809999999</v>
      </c>
      <c r="F35462">
        <v>436788964</v>
      </c>
    </row>
    <row r="35463" spans="1:6" x14ac:dyDescent="0.25">
      <c r="A35463" t="s">
        <v>68588</v>
      </c>
      <c r="B35463" t="s">
        <v>68589</v>
      </c>
      <c r="C35463" t="s">
        <v>65649</v>
      </c>
      <c r="D35463" t="s">
        <v>8</v>
      </c>
      <c r="E35463">
        <v>135.80673809999999</v>
      </c>
      <c r="F35463">
        <v>545950682</v>
      </c>
    </row>
    <row r="35464" spans="1:6" x14ac:dyDescent="0.25">
      <c r="A35464" t="s">
        <v>68590</v>
      </c>
      <c r="B35464" t="s">
        <v>68591</v>
      </c>
      <c r="C35464" t="s">
        <v>65649</v>
      </c>
      <c r="D35464" t="s">
        <v>110</v>
      </c>
      <c r="E35464">
        <v>135.80673809999999</v>
      </c>
      <c r="F35464">
        <v>625639523</v>
      </c>
    </row>
    <row r="35465" spans="1:6" x14ac:dyDescent="0.25">
      <c r="A35465" t="s">
        <v>68592</v>
      </c>
      <c r="B35465" t="s">
        <v>68593</v>
      </c>
      <c r="C35465" t="s">
        <v>65649</v>
      </c>
      <c r="D35465" t="s">
        <v>8</v>
      </c>
      <c r="E35465">
        <v>135.80673809999999</v>
      </c>
      <c r="F35465" t="e">
        <v>#N/A</v>
      </c>
    </row>
    <row r="35466" spans="1:6" x14ac:dyDescent="0.25">
      <c r="A35466" t="s">
        <v>68594</v>
      </c>
      <c r="B35466" t="s">
        <v>68595</v>
      </c>
      <c r="C35466" t="s">
        <v>65649</v>
      </c>
      <c r="D35466" t="s">
        <v>19</v>
      </c>
      <c r="E35466">
        <v>135.80673809999999</v>
      </c>
      <c r="F35466">
        <v>71622245</v>
      </c>
    </row>
    <row r="35467" spans="1:6" x14ac:dyDescent="0.25">
      <c r="A35467" t="s">
        <v>68596</v>
      </c>
      <c r="B35467" t="s">
        <v>68597</v>
      </c>
      <c r="C35467" t="s">
        <v>65649</v>
      </c>
      <c r="D35467" t="s">
        <v>8</v>
      </c>
      <c r="E35467">
        <v>135.80673809999999</v>
      </c>
      <c r="F35467" t="e">
        <v>#N/A</v>
      </c>
    </row>
    <row r="35468" spans="1:6" x14ac:dyDescent="0.25">
      <c r="A35468" t="s">
        <v>68598</v>
      </c>
      <c r="B35468" t="s">
        <v>68599</v>
      </c>
      <c r="C35468" t="s">
        <v>65649</v>
      </c>
      <c r="D35468" t="s">
        <v>8</v>
      </c>
      <c r="E35468">
        <v>135.80673809999999</v>
      </c>
      <c r="F35468" t="e">
        <v>#N/A</v>
      </c>
    </row>
    <row r="35469" spans="1:6" x14ac:dyDescent="0.25">
      <c r="A35469" t="s">
        <v>68600</v>
      </c>
      <c r="B35469" t="s">
        <v>68601</v>
      </c>
      <c r="C35469" t="s">
        <v>65649</v>
      </c>
      <c r="D35469" t="s">
        <v>8</v>
      </c>
      <c r="E35469">
        <v>135.80673809999999</v>
      </c>
      <c r="F35469">
        <v>288067034</v>
      </c>
    </row>
    <row r="35470" spans="1:6" x14ac:dyDescent="0.25">
      <c r="A35470" t="s">
        <v>68602</v>
      </c>
      <c r="B35470" t="s">
        <v>68603</v>
      </c>
      <c r="C35470" t="s">
        <v>65649</v>
      </c>
      <c r="D35470" t="s">
        <v>8</v>
      </c>
      <c r="E35470">
        <v>135.80673809999999</v>
      </c>
      <c r="F35470">
        <v>195737916</v>
      </c>
    </row>
    <row r="35471" spans="1:6" x14ac:dyDescent="0.25">
      <c r="A35471" t="s">
        <v>68604</v>
      </c>
      <c r="B35471" t="s">
        <v>68605</v>
      </c>
      <c r="C35471" t="s">
        <v>65649</v>
      </c>
      <c r="D35471" t="s">
        <v>8</v>
      </c>
      <c r="E35471">
        <v>135.80673809999999</v>
      </c>
      <c r="F35471">
        <v>543341167</v>
      </c>
    </row>
    <row r="35472" spans="1:6" x14ac:dyDescent="0.25">
      <c r="A35472" t="s">
        <v>68606</v>
      </c>
      <c r="B35472" t="s">
        <v>68607</v>
      </c>
      <c r="C35472" t="s">
        <v>65649</v>
      </c>
      <c r="D35472" t="s">
        <v>19</v>
      </c>
      <c r="E35472">
        <v>135.80673809999999</v>
      </c>
      <c r="F35472" t="e">
        <v>#N/A</v>
      </c>
    </row>
    <row r="35473" spans="1:6" x14ac:dyDescent="0.25">
      <c r="A35473" t="s">
        <v>68608</v>
      </c>
      <c r="B35473" t="s">
        <v>68609</v>
      </c>
      <c r="C35473" t="s">
        <v>65649</v>
      </c>
      <c r="D35473" t="s">
        <v>8</v>
      </c>
      <c r="E35473">
        <v>135.80673809999999</v>
      </c>
      <c r="F35473">
        <v>500126139</v>
      </c>
    </row>
    <row r="35474" spans="1:6" x14ac:dyDescent="0.25">
      <c r="A35474" t="s">
        <v>68610</v>
      </c>
      <c r="B35474" t="s">
        <v>68611</v>
      </c>
      <c r="C35474" t="s">
        <v>65649</v>
      </c>
      <c r="D35474" t="s">
        <v>19</v>
      </c>
      <c r="E35474">
        <v>135.80673809999999</v>
      </c>
      <c r="F35474">
        <v>253806243</v>
      </c>
    </row>
    <row r="35475" spans="1:6" x14ac:dyDescent="0.25">
      <c r="A35475" t="s">
        <v>68612</v>
      </c>
      <c r="B35475" t="s">
        <v>68613</v>
      </c>
      <c r="C35475" t="s">
        <v>65649</v>
      </c>
      <c r="D35475" t="s">
        <v>19</v>
      </c>
      <c r="E35475">
        <v>135.80673809999999</v>
      </c>
      <c r="F35475">
        <v>218028904</v>
      </c>
    </row>
    <row r="35476" spans="1:6" x14ac:dyDescent="0.25">
      <c r="A35476" t="s">
        <v>68614</v>
      </c>
      <c r="B35476" t="s">
        <v>68615</v>
      </c>
      <c r="C35476" t="s">
        <v>65649</v>
      </c>
      <c r="D35476" t="s">
        <v>8</v>
      </c>
      <c r="E35476">
        <v>135.80673809999999</v>
      </c>
      <c r="F35476">
        <v>144129259</v>
      </c>
    </row>
    <row r="35477" spans="1:6" x14ac:dyDescent="0.25">
      <c r="A35477" t="s">
        <v>68616</v>
      </c>
      <c r="B35477" t="s">
        <v>68617</v>
      </c>
      <c r="C35477" t="s">
        <v>65649</v>
      </c>
      <c r="D35477" t="s">
        <v>8</v>
      </c>
      <c r="E35477">
        <v>135.80673809999999</v>
      </c>
      <c r="F35477">
        <v>221740079</v>
      </c>
    </row>
    <row r="35478" spans="1:6" x14ac:dyDescent="0.25">
      <c r="A35478" t="s">
        <v>68618</v>
      </c>
      <c r="B35478" t="s">
        <v>68619</v>
      </c>
      <c r="C35478" t="s">
        <v>65649</v>
      </c>
      <c r="D35478" t="s">
        <v>8</v>
      </c>
      <c r="E35478">
        <v>135.80673809999999</v>
      </c>
      <c r="F35478">
        <v>125678551</v>
      </c>
    </row>
    <row r="35479" spans="1:6" x14ac:dyDescent="0.25">
      <c r="A35479" t="s">
        <v>68620</v>
      </c>
      <c r="B35479" t="s">
        <v>68621</v>
      </c>
      <c r="C35479" t="s">
        <v>65649</v>
      </c>
      <c r="D35479" t="s">
        <v>110</v>
      </c>
      <c r="E35479">
        <v>135.80673809999999</v>
      </c>
      <c r="F35479">
        <v>407298671</v>
      </c>
    </row>
    <row r="35480" spans="1:6" x14ac:dyDescent="0.25">
      <c r="A35480" t="s">
        <v>68622</v>
      </c>
      <c r="B35480" t="s">
        <v>68623</v>
      </c>
      <c r="C35480" t="s">
        <v>65649</v>
      </c>
      <c r="D35480" t="s">
        <v>8</v>
      </c>
      <c r="E35480">
        <v>135.80673809999999</v>
      </c>
      <c r="F35480">
        <v>210856606</v>
      </c>
    </row>
    <row r="35481" spans="1:6" x14ac:dyDescent="0.25">
      <c r="A35481" t="s">
        <v>68624</v>
      </c>
      <c r="B35481" t="s">
        <v>68625</v>
      </c>
      <c r="C35481" t="s">
        <v>65649</v>
      </c>
      <c r="D35481" t="s">
        <v>110</v>
      </c>
      <c r="E35481">
        <v>135.80673809999999</v>
      </c>
      <c r="F35481">
        <v>443964614</v>
      </c>
    </row>
    <row r="35482" spans="1:6" x14ac:dyDescent="0.25">
      <c r="A35482" t="s">
        <v>68626</v>
      </c>
      <c r="B35482" t="s">
        <v>68627</v>
      </c>
      <c r="C35482" t="s">
        <v>65649</v>
      </c>
      <c r="D35482" t="s">
        <v>8</v>
      </c>
      <c r="E35482">
        <v>135.80673809999999</v>
      </c>
      <c r="F35482">
        <v>240746642</v>
      </c>
    </row>
    <row r="35483" spans="1:6" x14ac:dyDescent="0.25">
      <c r="A35483" t="s">
        <v>68628</v>
      </c>
      <c r="B35483" t="s">
        <v>68629</v>
      </c>
      <c r="C35483" t="s">
        <v>65649</v>
      </c>
      <c r="D35483" t="s">
        <v>8</v>
      </c>
      <c r="E35483">
        <v>135.80673809999999</v>
      </c>
      <c r="F35483">
        <v>356366560</v>
      </c>
    </row>
    <row r="35484" spans="1:6" x14ac:dyDescent="0.25">
      <c r="A35484" t="s">
        <v>68630</v>
      </c>
      <c r="B35484" t="s">
        <v>68631</v>
      </c>
      <c r="C35484" t="s">
        <v>65649</v>
      </c>
      <c r="D35484" t="s">
        <v>110</v>
      </c>
      <c r="E35484">
        <v>135.80673809999999</v>
      </c>
      <c r="F35484" t="e">
        <v>#N/A</v>
      </c>
    </row>
    <row r="35485" spans="1:6" x14ac:dyDescent="0.25">
      <c r="A35485" t="s">
        <v>68632</v>
      </c>
      <c r="B35485" t="s">
        <v>68633</v>
      </c>
      <c r="C35485" t="s">
        <v>65649</v>
      </c>
      <c r="D35485" t="s">
        <v>8</v>
      </c>
      <c r="E35485">
        <v>135.80673809999999</v>
      </c>
      <c r="F35485">
        <v>134636245</v>
      </c>
    </row>
    <row r="35486" spans="1:6" x14ac:dyDescent="0.25">
      <c r="A35486" t="s">
        <v>68634</v>
      </c>
      <c r="B35486" t="s">
        <v>68635</v>
      </c>
      <c r="C35486" t="s">
        <v>65649</v>
      </c>
      <c r="D35486" t="s">
        <v>8</v>
      </c>
      <c r="E35486">
        <v>135.80673809999999</v>
      </c>
      <c r="F35486">
        <v>517519948</v>
      </c>
    </row>
    <row r="35487" spans="1:6" x14ac:dyDescent="0.25">
      <c r="A35487" t="s">
        <v>68636</v>
      </c>
      <c r="B35487" t="s">
        <v>68637</v>
      </c>
      <c r="C35487" t="s">
        <v>65649</v>
      </c>
      <c r="D35487" t="s">
        <v>8</v>
      </c>
      <c r="E35487">
        <v>135.80673809999999</v>
      </c>
      <c r="F35487">
        <v>192871682</v>
      </c>
    </row>
    <row r="35488" spans="1:6" x14ac:dyDescent="0.25">
      <c r="A35488" t="s">
        <v>68638</v>
      </c>
      <c r="B35488" t="s">
        <v>68639</v>
      </c>
      <c r="C35488" t="s">
        <v>65649</v>
      </c>
      <c r="D35488" t="s">
        <v>8</v>
      </c>
      <c r="E35488">
        <v>135.80673809999999</v>
      </c>
      <c r="F35488">
        <v>307953375</v>
      </c>
    </row>
    <row r="35489" spans="1:6" x14ac:dyDescent="0.25">
      <c r="A35489" t="s">
        <v>68640</v>
      </c>
      <c r="B35489" t="s">
        <v>68641</v>
      </c>
      <c r="C35489" t="s">
        <v>65649</v>
      </c>
      <c r="D35489" t="s">
        <v>8</v>
      </c>
      <c r="E35489">
        <v>135.80673809999999</v>
      </c>
      <c r="F35489">
        <v>307953353</v>
      </c>
    </row>
    <row r="35490" spans="1:6" x14ac:dyDescent="0.25">
      <c r="A35490" t="s">
        <v>68642</v>
      </c>
      <c r="B35490" t="s">
        <v>68643</v>
      </c>
      <c r="C35490" t="s">
        <v>65649</v>
      </c>
      <c r="D35490" t="s">
        <v>8</v>
      </c>
      <c r="E35490">
        <v>135.80673809999999</v>
      </c>
      <c r="F35490" t="e">
        <v>#N/A</v>
      </c>
    </row>
    <row r="35491" spans="1:6" x14ac:dyDescent="0.25">
      <c r="A35491" t="s">
        <v>68644</v>
      </c>
      <c r="B35491" t="s">
        <v>68645</v>
      </c>
      <c r="C35491" t="s">
        <v>65649</v>
      </c>
      <c r="D35491" t="s">
        <v>8</v>
      </c>
      <c r="E35491">
        <v>135.80673809999999</v>
      </c>
      <c r="F35491">
        <v>263732681</v>
      </c>
    </row>
    <row r="35492" spans="1:6" x14ac:dyDescent="0.25">
      <c r="A35492" t="s">
        <v>68646</v>
      </c>
      <c r="B35492" t="s">
        <v>68647</v>
      </c>
      <c r="C35492" t="s">
        <v>65649</v>
      </c>
      <c r="D35492" t="s">
        <v>8</v>
      </c>
      <c r="E35492">
        <v>135.80673809999999</v>
      </c>
      <c r="F35492">
        <v>95374765</v>
      </c>
    </row>
    <row r="35493" spans="1:6" x14ac:dyDescent="0.25">
      <c r="A35493" t="s">
        <v>68648</v>
      </c>
      <c r="B35493" t="s">
        <v>68649</v>
      </c>
      <c r="C35493" t="s">
        <v>65649</v>
      </c>
      <c r="D35493" t="s">
        <v>19</v>
      </c>
      <c r="E35493">
        <v>135.80673809999999</v>
      </c>
      <c r="F35493">
        <v>347090469</v>
      </c>
    </row>
    <row r="35494" spans="1:6" x14ac:dyDescent="0.25">
      <c r="A35494" t="s">
        <v>68650</v>
      </c>
      <c r="B35494" t="s">
        <v>68651</v>
      </c>
      <c r="C35494" t="s">
        <v>65649</v>
      </c>
      <c r="D35494" t="s">
        <v>8</v>
      </c>
      <c r="E35494">
        <v>135.80673809999999</v>
      </c>
      <c r="F35494">
        <v>365456645</v>
      </c>
    </row>
    <row r="35495" spans="1:6" x14ac:dyDescent="0.25">
      <c r="A35495" t="s">
        <v>68652</v>
      </c>
      <c r="B35495" t="s">
        <v>68653</v>
      </c>
      <c r="C35495" t="s">
        <v>65649</v>
      </c>
      <c r="D35495" t="s">
        <v>8</v>
      </c>
      <c r="E35495">
        <v>135.80673809999999</v>
      </c>
      <c r="F35495">
        <v>209520547</v>
      </c>
    </row>
    <row r="35496" spans="1:6" x14ac:dyDescent="0.25">
      <c r="A35496" t="s">
        <v>68654</v>
      </c>
      <c r="B35496" t="s">
        <v>68655</v>
      </c>
      <c r="C35496" t="s">
        <v>65649</v>
      </c>
      <c r="D35496" t="s">
        <v>8</v>
      </c>
      <c r="E35496">
        <v>135.80673809999999</v>
      </c>
      <c r="F35496">
        <v>436070777</v>
      </c>
    </row>
    <row r="35497" spans="1:6" x14ac:dyDescent="0.25">
      <c r="A35497" t="s">
        <v>68656</v>
      </c>
      <c r="B35497" t="s">
        <v>68657</v>
      </c>
      <c r="C35497" t="s">
        <v>65649</v>
      </c>
      <c r="D35497" t="s">
        <v>110</v>
      </c>
      <c r="E35497">
        <v>135.80673809999999</v>
      </c>
      <c r="F35497">
        <v>429736681</v>
      </c>
    </row>
    <row r="35498" spans="1:6" x14ac:dyDescent="0.25">
      <c r="A35498" t="s">
        <v>68658</v>
      </c>
      <c r="B35498" t="s">
        <v>68659</v>
      </c>
      <c r="C35498" t="s">
        <v>65649</v>
      </c>
      <c r="D35498" t="s">
        <v>8</v>
      </c>
      <c r="E35498">
        <v>135.80673809999999</v>
      </c>
      <c r="F35498" t="e">
        <v>#N/A</v>
      </c>
    </row>
    <row r="35499" spans="1:6" x14ac:dyDescent="0.25">
      <c r="A35499" t="s">
        <v>68660</v>
      </c>
      <c r="B35499" t="s">
        <v>68661</v>
      </c>
      <c r="C35499" t="s">
        <v>65649</v>
      </c>
      <c r="D35499" t="s">
        <v>19</v>
      </c>
      <c r="E35499">
        <v>135.80673809999999</v>
      </c>
      <c r="F35499">
        <v>324937831</v>
      </c>
    </row>
    <row r="35500" spans="1:6" x14ac:dyDescent="0.25">
      <c r="A35500" t="s">
        <v>68662</v>
      </c>
      <c r="B35500" t="s">
        <v>68663</v>
      </c>
      <c r="C35500" t="s">
        <v>65649</v>
      </c>
      <c r="D35500" t="s">
        <v>8</v>
      </c>
      <c r="E35500">
        <v>135.80673809999999</v>
      </c>
      <c r="F35500">
        <v>554393716</v>
      </c>
    </row>
    <row r="35501" spans="1:6" x14ac:dyDescent="0.25">
      <c r="A35501" t="s">
        <v>68664</v>
      </c>
      <c r="B35501" t="s">
        <v>68665</v>
      </c>
      <c r="C35501" t="s">
        <v>65649</v>
      </c>
      <c r="D35501" t="s">
        <v>8</v>
      </c>
      <c r="E35501">
        <v>135.80673809999999</v>
      </c>
      <c r="F35501">
        <v>595074632</v>
      </c>
    </row>
    <row r="35502" spans="1:6" x14ac:dyDescent="0.25">
      <c r="A35502" t="s">
        <v>68666</v>
      </c>
      <c r="B35502" t="s">
        <v>68667</v>
      </c>
      <c r="C35502" t="s">
        <v>65649</v>
      </c>
      <c r="D35502" t="s">
        <v>8</v>
      </c>
      <c r="E35502">
        <v>135.80673809999999</v>
      </c>
      <c r="F35502">
        <v>604396019</v>
      </c>
    </row>
    <row r="35503" spans="1:6" x14ac:dyDescent="0.25">
      <c r="A35503" t="s">
        <v>68668</v>
      </c>
      <c r="B35503" t="s">
        <v>68669</v>
      </c>
      <c r="C35503" t="s">
        <v>65649</v>
      </c>
      <c r="D35503" t="s">
        <v>8</v>
      </c>
      <c r="E35503">
        <v>135.80673809999999</v>
      </c>
      <c r="F35503">
        <v>188322548</v>
      </c>
    </row>
    <row r="35504" spans="1:6" x14ac:dyDescent="0.25">
      <c r="A35504" t="s">
        <v>68670</v>
      </c>
      <c r="B35504" t="s">
        <v>68671</v>
      </c>
      <c r="C35504" t="s">
        <v>65649</v>
      </c>
      <c r="D35504" t="s">
        <v>8</v>
      </c>
      <c r="E35504">
        <v>135.80673809999999</v>
      </c>
      <c r="F35504">
        <v>415921529</v>
      </c>
    </row>
    <row r="35505" spans="1:6" x14ac:dyDescent="0.25">
      <c r="A35505" t="s">
        <v>68672</v>
      </c>
      <c r="B35505" t="s">
        <v>68673</v>
      </c>
      <c r="C35505" t="s">
        <v>65649</v>
      </c>
      <c r="D35505" t="s">
        <v>8</v>
      </c>
      <c r="E35505">
        <v>135.80673809999999</v>
      </c>
      <c r="F35505">
        <v>505684984</v>
      </c>
    </row>
    <row r="35506" spans="1:6" x14ac:dyDescent="0.25">
      <c r="A35506" t="s">
        <v>68674</v>
      </c>
      <c r="B35506" t="s">
        <v>68675</v>
      </c>
      <c r="C35506" t="s">
        <v>65649</v>
      </c>
      <c r="D35506" t="s">
        <v>8</v>
      </c>
      <c r="E35506">
        <v>135.80673809999999</v>
      </c>
      <c r="F35506">
        <v>239036979</v>
      </c>
    </row>
    <row r="35507" spans="1:6" x14ac:dyDescent="0.25">
      <c r="A35507" t="s">
        <v>68676</v>
      </c>
      <c r="B35507" t="s">
        <v>68677</v>
      </c>
      <c r="C35507" t="s">
        <v>65649</v>
      </c>
      <c r="D35507" t="s">
        <v>8</v>
      </c>
      <c r="E35507">
        <v>135.80673809999999</v>
      </c>
      <c r="F35507">
        <v>462985826</v>
      </c>
    </row>
    <row r="35508" spans="1:6" x14ac:dyDescent="0.25">
      <c r="A35508" t="s">
        <v>68678</v>
      </c>
      <c r="B35508" t="s">
        <v>68679</v>
      </c>
      <c r="C35508" t="s">
        <v>65649</v>
      </c>
      <c r="D35508" t="s">
        <v>8</v>
      </c>
      <c r="E35508">
        <v>135.80673809999999</v>
      </c>
      <c r="F35508">
        <v>505684873</v>
      </c>
    </row>
    <row r="35509" spans="1:6" x14ac:dyDescent="0.25">
      <c r="A35509" t="s">
        <v>68680</v>
      </c>
      <c r="B35509" t="s">
        <v>68681</v>
      </c>
      <c r="C35509" t="s">
        <v>65649</v>
      </c>
      <c r="D35509" t="s">
        <v>19</v>
      </c>
      <c r="E35509">
        <v>135.80673809999999</v>
      </c>
      <c r="F35509">
        <v>127046930</v>
      </c>
    </row>
    <row r="35510" spans="1:6" x14ac:dyDescent="0.25">
      <c r="A35510" t="s">
        <v>68682</v>
      </c>
      <c r="B35510" t="s">
        <v>68683</v>
      </c>
      <c r="C35510" t="s">
        <v>65649</v>
      </c>
      <c r="D35510" t="s">
        <v>8</v>
      </c>
      <c r="E35510">
        <v>135.80673809999999</v>
      </c>
      <c r="F35510">
        <v>594557413</v>
      </c>
    </row>
    <row r="35511" spans="1:6" x14ac:dyDescent="0.25">
      <c r="A35511" t="s">
        <v>68684</v>
      </c>
      <c r="B35511" t="s">
        <v>68685</v>
      </c>
      <c r="C35511" t="s">
        <v>65649</v>
      </c>
      <c r="D35511" t="s">
        <v>110</v>
      </c>
      <c r="E35511">
        <v>135.80673809999999</v>
      </c>
      <c r="F35511">
        <v>625742831</v>
      </c>
    </row>
    <row r="35512" spans="1:6" x14ac:dyDescent="0.25">
      <c r="A35512" t="s">
        <v>68686</v>
      </c>
      <c r="B35512" t="s">
        <v>68687</v>
      </c>
      <c r="C35512" t="s">
        <v>65649</v>
      </c>
      <c r="D35512" t="s">
        <v>8</v>
      </c>
      <c r="E35512">
        <v>135.80673809999999</v>
      </c>
      <c r="F35512">
        <v>327909253</v>
      </c>
    </row>
    <row r="35513" spans="1:6" x14ac:dyDescent="0.25">
      <c r="A35513" t="s">
        <v>68688</v>
      </c>
      <c r="B35513" t="s">
        <v>68689</v>
      </c>
      <c r="C35513" t="s">
        <v>65649</v>
      </c>
      <c r="D35513" t="s">
        <v>8</v>
      </c>
      <c r="E35513">
        <v>135.80673809999999</v>
      </c>
      <c r="F35513">
        <v>287890102</v>
      </c>
    </row>
    <row r="35514" spans="1:6" x14ac:dyDescent="0.25">
      <c r="A35514" t="s">
        <v>68690</v>
      </c>
      <c r="B35514" t="s">
        <v>68691</v>
      </c>
      <c r="C35514" t="s">
        <v>65649</v>
      </c>
      <c r="D35514" t="s">
        <v>8</v>
      </c>
      <c r="E35514">
        <v>135.80673809999999</v>
      </c>
      <c r="F35514">
        <v>509480928</v>
      </c>
    </row>
    <row r="35515" spans="1:6" x14ac:dyDescent="0.25">
      <c r="A35515" t="s">
        <v>68692</v>
      </c>
      <c r="B35515" t="s">
        <v>68693</v>
      </c>
      <c r="C35515" t="s">
        <v>65649</v>
      </c>
      <c r="D35515" t="s">
        <v>8</v>
      </c>
      <c r="E35515">
        <v>135.80673809999999</v>
      </c>
      <c r="F35515" t="e">
        <v>#N/A</v>
      </c>
    </row>
    <row r="35516" spans="1:6" x14ac:dyDescent="0.25">
      <c r="A35516" t="s">
        <v>68694</v>
      </c>
      <c r="B35516" t="s">
        <v>68695</v>
      </c>
      <c r="C35516" t="s">
        <v>65649</v>
      </c>
      <c r="D35516" t="s">
        <v>8</v>
      </c>
      <c r="E35516">
        <v>135.80673809999999</v>
      </c>
      <c r="F35516">
        <v>287638564</v>
      </c>
    </row>
    <row r="35517" spans="1:6" x14ac:dyDescent="0.25">
      <c r="A35517" t="s">
        <v>68696</v>
      </c>
      <c r="B35517" t="s">
        <v>68697</v>
      </c>
      <c r="C35517" t="s">
        <v>65649</v>
      </c>
      <c r="D35517" t="s">
        <v>8</v>
      </c>
      <c r="E35517">
        <v>135.80673809999999</v>
      </c>
      <c r="F35517">
        <v>500126165</v>
      </c>
    </row>
    <row r="35518" spans="1:6" x14ac:dyDescent="0.25">
      <c r="A35518" t="s">
        <v>68698</v>
      </c>
      <c r="B35518" t="s">
        <v>68699</v>
      </c>
      <c r="C35518" t="s">
        <v>65649</v>
      </c>
      <c r="D35518" t="s">
        <v>8</v>
      </c>
      <c r="E35518">
        <v>135.80673809999999</v>
      </c>
      <c r="F35518">
        <v>419016013</v>
      </c>
    </row>
    <row r="35519" spans="1:6" x14ac:dyDescent="0.25">
      <c r="A35519" t="s">
        <v>68700</v>
      </c>
      <c r="B35519" t="s">
        <v>68701</v>
      </c>
      <c r="C35519" t="s">
        <v>65649</v>
      </c>
      <c r="D35519" t="s">
        <v>8</v>
      </c>
      <c r="E35519">
        <v>135.80673809999999</v>
      </c>
      <c r="F35519" t="e">
        <v>#N/A</v>
      </c>
    </row>
    <row r="35520" spans="1:6" x14ac:dyDescent="0.25">
      <c r="A35520" t="s">
        <v>68702</v>
      </c>
      <c r="B35520" t="s">
        <v>68703</v>
      </c>
      <c r="C35520" t="s">
        <v>65649</v>
      </c>
      <c r="D35520" t="s">
        <v>110</v>
      </c>
      <c r="E35520">
        <v>135.80673809999999</v>
      </c>
      <c r="F35520" t="e">
        <v>#N/A</v>
      </c>
    </row>
    <row r="35521" spans="1:6" x14ac:dyDescent="0.25">
      <c r="A35521" t="s">
        <v>68704</v>
      </c>
      <c r="B35521" t="s">
        <v>68705</v>
      </c>
      <c r="C35521" t="s">
        <v>65649</v>
      </c>
      <c r="D35521" t="s">
        <v>8</v>
      </c>
      <c r="E35521">
        <v>135.80673809999999</v>
      </c>
      <c r="F35521">
        <v>486145908</v>
      </c>
    </row>
    <row r="35522" spans="1:6" x14ac:dyDescent="0.25">
      <c r="A35522" t="s">
        <v>68706</v>
      </c>
      <c r="B35522" t="s">
        <v>68707</v>
      </c>
      <c r="C35522" t="s">
        <v>65649</v>
      </c>
      <c r="D35522" t="s">
        <v>8</v>
      </c>
      <c r="E35522">
        <v>135.80673809999999</v>
      </c>
      <c r="F35522" t="e">
        <v>#N/A</v>
      </c>
    </row>
    <row r="35523" spans="1:6" x14ac:dyDescent="0.25">
      <c r="A35523" t="s">
        <v>68708</v>
      </c>
      <c r="B35523" t="s">
        <v>68709</v>
      </c>
      <c r="C35523" t="s">
        <v>65649</v>
      </c>
      <c r="D35523" t="s">
        <v>8</v>
      </c>
      <c r="E35523">
        <v>135.80673809999999</v>
      </c>
      <c r="F35523" t="e">
        <v>#N/A</v>
      </c>
    </row>
    <row r="35524" spans="1:6" x14ac:dyDescent="0.25">
      <c r="A35524" t="s">
        <v>68710</v>
      </c>
      <c r="B35524" t="s">
        <v>68711</v>
      </c>
      <c r="C35524" t="s">
        <v>65649</v>
      </c>
      <c r="D35524" t="s">
        <v>110</v>
      </c>
      <c r="E35524">
        <v>135.80673809999999</v>
      </c>
      <c r="F35524">
        <v>483951159</v>
      </c>
    </row>
    <row r="35525" spans="1:6" x14ac:dyDescent="0.25">
      <c r="A35525" t="s">
        <v>68712</v>
      </c>
      <c r="B35525" t="s">
        <v>68713</v>
      </c>
      <c r="C35525" t="s">
        <v>65649</v>
      </c>
      <c r="D35525" t="s">
        <v>8</v>
      </c>
      <c r="E35525">
        <v>135.80673809999999</v>
      </c>
      <c r="F35525">
        <v>594663201</v>
      </c>
    </row>
    <row r="35526" spans="1:6" x14ac:dyDescent="0.25">
      <c r="A35526" t="s">
        <v>68714</v>
      </c>
      <c r="B35526" t="s">
        <v>68715</v>
      </c>
      <c r="C35526" t="s">
        <v>65649</v>
      </c>
      <c r="D35526" t="s">
        <v>19</v>
      </c>
      <c r="E35526">
        <v>135.80673809999999</v>
      </c>
      <c r="F35526">
        <v>124793640</v>
      </c>
    </row>
    <row r="35527" spans="1:6" x14ac:dyDescent="0.25">
      <c r="A35527" t="s">
        <v>68716</v>
      </c>
      <c r="B35527" t="s">
        <v>68717</v>
      </c>
      <c r="C35527" t="s">
        <v>65649</v>
      </c>
      <c r="D35527" t="s">
        <v>8</v>
      </c>
      <c r="E35527">
        <v>135.80673809999999</v>
      </c>
      <c r="F35527" t="e">
        <v>#N/A</v>
      </c>
    </row>
    <row r="35528" spans="1:6" x14ac:dyDescent="0.25">
      <c r="A35528" t="s">
        <v>68718</v>
      </c>
      <c r="B35528" t="s">
        <v>68719</v>
      </c>
      <c r="C35528" t="s">
        <v>65649</v>
      </c>
      <c r="D35528" t="s">
        <v>8</v>
      </c>
      <c r="E35528">
        <v>135.80673809999999</v>
      </c>
      <c r="F35528">
        <v>501154888</v>
      </c>
    </row>
    <row r="35529" spans="1:6" x14ac:dyDescent="0.25">
      <c r="A35529" t="s">
        <v>68720</v>
      </c>
      <c r="B35529" t="s">
        <v>68721</v>
      </c>
      <c r="C35529" t="s">
        <v>65649</v>
      </c>
      <c r="D35529" t="s">
        <v>8</v>
      </c>
      <c r="E35529">
        <v>135.80673809999999</v>
      </c>
      <c r="F35529">
        <v>661960283</v>
      </c>
    </row>
    <row r="35530" spans="1:6" x14ac:dyDescent="0.25">
      <c r="A35530" t="s">
        <v>68722</v>
      </c>
      <c r="B35530" t="s">
        <v>68723</v>
      </c>
      <c r="C35530" t="s">
        <v>65649</v>
      </c>
      <c r="D35530" t="s">
        <v>19</v>
      </c>
      <c r="E35530">
        <v>135.80673809999999</v>
      </c>
      <c r="F35530">
        <v>165822891</v>
      </c>
    </row>
    <row r="35531" spans="1:6" x14ac:dyDescent="0.25">
      <c r="A35531" t="s">
        <v>68724</v>
      </c>
      <c r="B35531" t="s">
        <v>68725</v>
      </c>
      <c r="C35531" t="s">
        <v>65649</v>
      </c>
      <c r="D35531" t="s">
        <v>8</v>
      </c>
      <c r="E35531">
        <v>135.80673809999999</v>
      </c>
      <c r="F35531">
        <v>194052739</v>
      </c>
    </row>
    <row r="35532" spans="1:6" x14ac:dyDescent="0.25">
      <c r="A35532" t="s">
        <v>68726</v>
      </c>
      <c r="B35532" t="s">
        <v>68727</v>
      </c>
      <c r="C35532" t="s">
        <v>65649</v>
      </c>
      <c r="D35532" t="s">
        <v>8</v>
      </c>
      <c r="E35532">
        <v>135.80673809999999</v>
      </c>
      <c r="F35532">
        <v>214433506</v>
      </c>
    </row>
    <row r="35533" spans="1:6" x14ac:dyDescent="0.25">
      <c r="A35533" t="s">
        <v>68728</v>
      </c>
      <c r="B35533" t="s">
        <v>68729</v>
      </c>
      <c r="C35533" t="s">
        <v>65649</v>
      </c>
      <c r="D35533" t="s">
        <v>8</v>
      </c>
      <c r="E35533">
        <v>135.80673809999999</v>
      </c>
      <c r="F35533">
        <v>199311543</v>
      </c>
    </row>
    <row r="35534" spans="1:6" x14ac:dyDescent="0.25">
      <c r="A35534" t="s">
        <v>68730</v>
      </c>
      <c r="B35534" t="s">
        <v>68731</v>
      </c>
      <c r="C35534" t="s">
        <v>65649</v>
      </c>
      <c r="D35534" t="s">
        <v>8</v>
      </c>
      <c r="E35534">
        <v>135.80673809999999</v>
      </c>
      <c r="F35534">
        <v>64695464</v>
      </c>
    </row>
    <row r="35535" spans="1:6" x14ac:dyDescent="0.25">
      <c r="A35535" t="s">
        <v>68732</v>
      </c>
      <c r="B35535" t="s">
        <v>68733</v>
      </c>
      <c r="C35535" t="s">
        <v>65649</v>
      </c>
      <c r="D35535" t="s">
        <v>8</v>
      </c>
      <c r="E35535">
        <v>135.80673809999999</v>
      </c>
      <c r="F35535">
        <v>211642895</v>
      </c>
    </row>
    <row r="35536" spans="1:6" x14ac:dyDescent="0.25">
      <c r="A35536" t="s">
        <v>68734</v>
      </c>
      <c r="B35536" t="s">
        <v>68735</v>
      </c>
      <c r="C35536" t="s">
        <v>65649</v>
      </c>
      <c r="D35536" t="s">
        <v>8</v>
      </c>
      <c r="E35536">
        <v>135.80673809999999</v>
      </c>
      <c r="F35536">
        <v>305334378</v>
      </c>
    </row>
    <row r="35537" spans="1:6" x14ac:dyDescent="0.25">
      <c r="A35537" t="s">
        <v>68736</v>
      </c>
      <c r="B35537" t="s">
        <v>68737</v>
      </c>
      <c r="C35537" t="s">
        <v>65649</v>
      </c>
      <c r="D35537" t="s">
        <v>8</v>
      </c>
      <c r="E35537">
        <v>135.80673809999999</v>
      </c>
      <c r="F35537">
        <v>305333826</v>
      </c>
    </row>
    <row r="35538" spans="1:6" x14ac:dyDescent="0.25">
      <c r="A35538" t="s">
        <v>68738</v>
      </c>
      <c r="B35538" t="s">
        <v>68739</v>
      </c>
      <c r="C35538" t="s">
        <v>65649</v>
      </c>
      <c r="D35538" t="s">
        <v>8</v>
      </c>
      <c r="E35538">
        <v>135.80673809999999</v>
      </c>
      <c r="F35538" t="e">
        <v>#N/A</v>
      </c>
    </row>
    <row r="35539" spans="1:6" x14ac:dyDescent="0.25">
      <c r="A35539" t="s">
        <v>68740</v>
      </c>
      <c r="B35539" t="s">
        <v>68741</v>
      </c>
      <c r="C35539" t="s">
        <v>65649</v>
      </c>
      <c r="D35539" t="s">
        <v>8</v>
      </c>
      <c r="E35539">
        <v>135.80673809999999</v>
      </c>
      <c r="F35539">
        <v>215190558</v>
      </c>
    </row>
    <row r="35540" spans="1:6" x14ac:dyDescent="0.25">
      <c r="A35540" t="s">
        <v>68742</v>
      </c>
      <c r="B35540" t="s">
        <v>68743</v>
      </c>
      <c r="C35540" t="s">
        <v>65649</v>
      </c>
      <c r="D35540" t="s">
        <v>8</v>
      </c>
      <c r="E35540">
        <v>135.80673809999999</v>
      </c>
      <c r="F35540" t="e">
        <v>#N/A</v>
      </c>
    </row>
    <row r="35541" spans="1:6" x14ac:dyDescent="0.25">
      <c r="A35541" t="s">
        <v>68744</v>
      </c>
      <c r="B35541" t="s">
        <v>68745</v>
      </c>
      <c r="C35541" t="s">
        <v>65649</v>
      </c>
      <c r="D35541" t="s">
        <v>8</v>
      </c>
      <c r="E35541">
        <v>135.80673809999999</v>
      </c>
      <c r="F35541">
        <v>611333630</v>
      </c>
    </row>
    <row r="35542" spans="1:6" x14ac:dyDescent="0.25">
      <c r="A35542" t="s">
        <v>68746</v>
      </c>
      <c r="B35542" t="s">
        <v>68747</v>
      </c>
      <c r="C35542" t="s">
        <v>65649</v>
      </c>
      <c r="D35542" t="s">
        <v>8</v>
      </c>
      <c r="E35542">
        <v>135.80673809999999</v>
      </c>
      <c r="F35542" t="e">
        <v>#N/A</v>
      </c>
    </row>
    <row r="35543" spans="1:6" x14ac:dyDescent="0.25">
      <c r="A35543" t="s">
        <v>68748</v>
      </c>
      <c r="B35543" t="s">
        <v>68749</v>
      </c>
      <c r="C35543" t="s">
        <v>65649</v>
      </c>
      <c r="D35543" t="s">
        <v>110</v>
      </c>
      <c r="E35543">
        <v>135.80673809999999</v>
      </c>
      <c r="F35543">
        <v>625738125</v>
      </c>
    </row>
    <row r="35544" spans="1:6" x14ac:dyDescent="0.25">
      <c r="A35544" t="s">
        <v>68750</v>
      </c>
      <c r="B35544" t="s">
        <v>68751</v>
      </c>
      <c r="C35544" t="s">
        <v>65649</v>
      </c>
      <c r="D35544" t="s">
        <v>110</v>
      </c>
      <c r="E35544">
        <v>135.80673809999999</v>
      </c>
      <c r="F35544">
        <v>625640227</v>
      </c>
    </row>
    <row r="35545" spans="1:6" x14ac:dyDescent="0.25">
      <c r="A35545" t="s">
        <v>68752</v>
      </c>
      <c r="B35545" t="s">
        <v>68753</v>
      </c>
      <c r="C35545" t="s">
        <v>65649</v>
      </c>
      <c r="D35545" t="s">
        <v>19</v>
      </c>
      <c r="E35545">
        <v>135.80673809999999</v>
      </c>
      <c r="F35545">
        <v>125489666</v>
      </c>
    </row>
    <row r="35546" spans="1:6" x14ac:dyDescent="0.25">
      <c r="A35546" t="s">
        <v>68754</v>
      </c>
      <c r="B35546" t="s">
        <v>68755</v>
      </c>
      <c r="C35546" t="s">
        <v>65649</v>
      </c>
      <c r="D35546" t="s">
        <v>8</v>
      </c>
      <c r="E35546">
        <v>135.80673809999999</v>
      </c>
      <c r="F35546" t="e">
        <v>#N/A</v>
      </c>
    </row>
    <row r="35547" spans="1:6" x14ac:dyDescent="0.25">
      <c r="A35547" t="s">
        <v>68756</v>
      </c>
      <c r="B35547" t="s">
        <v>68757</v>
      </c>
      <c r="C35547" t="s">
        <v>65649</v>
      </c>
      <c r="D35547" t="s">
        <v>8</v>
      </c>
      <c r="E35547">
        <v>135.80673809999999</v>
      </c>
      <c r="F35547">
        <v>239034725</v>
      </c>
    </row>
    <row r="35548" spans="1:6" x14ac:dyDescent="0.25">
      <c r="A35548" t="s">
        <v>68758</v>
      </c>
      <c r="B35548" t="s">
        <v>68759</v>
      </c>
      <c r="C35548" t="s">
        <v>65649</v>
      </c>
      <c r="D35548" t="s">
        <v>8</v>
      </c>
      <c r="E35548">
        <v>135.80673809999999</v>
      </c>
      <c r="F35548">
        <v>594662386</v>
      </c>
    </row>
    <row r="35549" spans="1:6" x14ac:dyDescent="0.25">
      <c r="A35549" t="s">
        <v>68760</v>
      </c>
      <c r="B35549" t="s">
        <v>68761</v>
      </c>
      <c r="C35549" t="s">
        <v>65649</v>
      </c>
      <c r="D35549" t="s">
        <v>8</v>
      </c>
      <c r="E35549">
        <v>135.80673809999999</v>
      </c>
      <c r="F35549" t="e">
        <v>#N/A</v>
      </c>
    </row>
    <row r="35550" spans="1:6" x14ac:dyDescent="0.25">
      <c r="A35550" t="s">
        <v>68762</v>
      </c>
      <c r="B35550" t="s">
        <v>68763</v>
      </c>
      <c r="C35550" t="s">
        <v>65649</v>
      </c>
      <c r="D35550" t="s">
        <v>8</v>
      </c>
      <c r="E35550">
        <v>135.80673809999999</v>
      </c>
      <c r="F35550">
        <v>263731497</v>
      </c>
    </row>
    <row r="35551" spans="1:6" x14ac:dyDescent="0.25">
      <c r="A35551" t="s">
        <v>68764</v>
      </c>
      <c r="B35551" t="s">
        <v>68765</v>
      </c>
      <c r="C35551" t="s">
        <v>65649</v>
      </c>
      <c r="D35551" t="s">
        <v>8</v>
      </c>
      <c r="E35551">
        <v>135.80673809999999</v>
      </c>
      <c r="F35551">
        <v>208808642</v>
      </c>
    </row>
    <row r="35552" spans="1:6" x14ac:dyDescent="0.25">
      <c r="A35552" t="s">
        <v>68766</v>
      </c>
      <c r="B35552" t="s">
        <v>68767</v>
      </c>
      <c r="C35552" t="s">
        <v>65649</v>
      </c>
      <c r="D35552" t="s">
        <v>8</v>
      </c>
      <c r="E35552">
        <v>135.80673809999999</v>
      </c>
      <c r="F35552">
        <v>320606313</v>
      </c>
    </row>
    <row r="35553" spans="1:6" x14ac:dyDescent="0.25">
      <c r="A35553" t="s">
        <v>68768</v>
      </c>
      <c r="B35553" t="s">
        <v>68769</v>
      </c>
      <c r="C35553" t="s">
        <v>65649</v>
      </c>
      <c r="D35553" t="s">
        <v>8</v>
      </c>
      <c r="E35553">
        <v>135.80673809999999</v>
      </c>
      <c r="F35553" t="e">
        <v>#N/A</v>
      </c>
    </row>
    <row r="35554" spans="1:6" x14ac:dyDescent="0.25">
      <c r="A35554" t="s">
        <v>68770</v>
      </c>
      <c r="B35554" t="s">
        <v>68771</v>
      </c>
      <c r="C35554" t="s">
        <v>65649</v>
      </c>
      <c r="D35554" t="s">
        <v>8</v>
      </c>
      <c r="E35554">
        <v>135.80673809999999</v>
      </c>
      <c r="F35554">
        <v>433702865</v>
      </c>
    </row>
    <row r="35555" spans="1:6" x14ac:dyDescent="0.25">
      <c r="A35555" t="s">
        <v>68772</v>
      </c>
      <c r="B35555" t="s">
        <v>68773</v>
      </c>
      <c r="C35555" t="s">
        <v>65649</v>
      </c>
      <c r="D35555" t="s">
        <v>8</v>
      </c>
      <c r="E35555">
        <v>135.80673809999999</v>
      </c>
      <c r="F35555" t="e">
        <v>#N/A</v>
      </c>
    </row>
    <row r="35556" spans="1:6" x14ac:dyDescent="0.25">
      <c r="A35556" t="s">
        <v>68774</v>
      </c>
      <c r="B35556" t="s">
        <v>68775</v>
      </c>
      <c r="C35556" t="s">
        <v>65649</v>
      </c>
      <c r="D35556" t="s">
        <v>110</v>
      </c>
      <c r="E35556">
        <v>135.80673809999999</v>
      </c>
      <c r="F35556" t="e">
        <v>#N/A</v>
      </c>
    </row>
    <row r="35557" spans="1:6" x14ac:dyDescent="0.25">
      <c r="A35557" t="s">
        <v>68776</v>
      </c>
      <c r="B35557" t="s">
        <v>68777</v>
      </c>
      <c r="C35557" t="s">
        <v>65649</v>
      </c>
      <c r="D35557" t="s">
        <v>110</v>
      </c>
      <c r="E35557">
        <v>135.80673809999999</v>
      </c>
      <c r="F35557">
        <v>442950683</v>
      </c>
    </row>
    <row r="35558" spans="1:6" x14ac:dyDescent="0.25">
      <c r="A35558" t="s">
        <v>68778</v>
      </c>
      <c r="B35558" t="s">
        <v>68779</v>
      </c>
      <c r="C35558" t="s">
        <v>65649</v>
      </c>
      <c r="D35558" t="s">
        <v>8</v>
      </c>
      <c r="E35558">
        <v>135.80673809999999</v>
      </c>
      <c r="F35558" t="e">
        <v>#N/A</v>
      </c>
    </row>
    <row r="35559" spans="1:6" x14ac:dyDescent="0.25">
      <c r="A35559" t="s">
        <v>68780</v>
      </c>
      <c r="B35559" t="s">
        <v>68781</v>
      </c>
      <c r="C35559" t="s">
        <v>65649</v>
      </c>
      <c r="D35559" t="s">
        <v>8</v>
      </c>
      <c r="E35559">
        <v>135.80673809999999</v>
      </c>
      <c r="F35559">
        <v>375884969</v>
      </c>
    </row>
    <row r="35560" spans="1:6" x14ac:dyDescent="0.25">
      <c r="A35560" t="s">
        <v>68782</v>
      </c>
      <c r="B35560" t="s">
        <v>68783</v>
      </c>
      <c r="C35560" t="s">
        <v>65649</v>
      </c>
      <c r="D35560" t="s">
        <v>110</v>
      </c>
      <c r="E35560">
        <v>135.80673809999999</v>
      </c>
      <c r="F35560">
        <v>409875051</v>
      </c>
    </row>
    <row r="35561" spans="1:6" x14ac:dyDescent="0.25">
      <c r="A35561" t="s">
        <v>68784</v>
      </c>
      <c r="B35561" t="s">
        <v>68785</v>
      </c>
      <c r="C35561" t="s">
        <v>65649</v>
      </c>
      <c r="D35561" t="s">
        <v>8</v>
      </c>
      <c r="E35561">
        <v>135.80673809999999</v>
      </c>
      <c r="F35561">
        <v>418113423</v>
      </c>
    </row>
    <row r="35562" spans="1:6" x14ac:dyDescent="0.25">
      <c r="A35562" t="s">
        <v>68786</v>
      </c>
      <c r="B35562" t="s">
        <v>68787</v>
      </c>
      <c r="C35562" t="s">
        <v>65649</v>
      </c>
      <c r="D35562" t="s">
        <v>110</v>
      </c>
      <c r="E35562">
        <v>135.80673809999999</v>
      </c>
      <c r="F35562">
        <v>625639723</v>
      </c>
    </row>
    <row r="35563" spans="1:6" x14ac:dyDescent="0.25">
      <c r="A35563" t="s">
        <v>68788</v>
      </c>
      <c r="B35563" t="s">
        <v>68789</v>
      </c>
      <c r="C35563" t="s">
        <v>65649</v>
      </c>
      <c r="D35563" t="s">
        <v>8</v>
      </c>
      <c r="E35563">
        <v>135.80673809999999</v>
      </c>
      <c r="F35563">
        <v>625640107</v>
      </c>
    </row>
    <row r="35564" spans="1:6" x14ac:dyDescent="0.25">
      <c r="A35564" t="s">
        <v>68790</v>
      </c>
      <c r="B35564" t="s">
        <v>68791</v>
      </c>
      <c r="C35564" t="s">
        <v>65649</v>
      </c>
      <c r="D35564" t="s">
        <v>19</v>
      </c>
      <c r="E35564">
        <v>135.80673809999999</v>
      </c>
      <c r="F35564">
        <v>183642429</v>
      </c>
    </row>
    <row r="35565" spans="1:6" x14ac:dyDescent="0.25">
      <c r="A35565" t="s">
        <v>68792</v>
      </c>
      <c r="B35565" t="s">
        <v>68793</v>
      </c>
      <c r="C35565" t="s">
        <v>65649</v>
      </c>
      <c r="D35565" t="s">
        <v>8</v>
      </c>
      <c r="E35565">
        <v>135.80673809999999</v>
      </c>
      <c r="F35565">
        <v>471000774</v>
      </c>
    </row>
    <row r="35566" spans="1:6" x14ac:dyDescent="0.25">
      <c r="A35566" t="s">
        <v>68794</v>
      </c>
      <c r="B35566" t="s">
        <v>68795</v>
      </c>
      <c r="C35566" t="s">
        <v>65649</v>
      </c>
      <c r="D35566" t="s">
        <v>8</v>
      </c>
      <c r="E35566">
        <v>135.80673809999999</v>
      </c>
      <c r="F35566" t="e">
        <v>#N/A</v>
      </c>
    </row>
    <row r="35567" spans="1:6" x14ac:dyDescent="0.25">
      <c r="A35567" t="s">
        <v>68796</v>
      </c>
      <c r="B35567" t="s">
        <v>68797</v>
      </c>
      <c r="C35567" t="s">
        <v>65649</v>
      </c>
      <c r="D35567" t="s">
        <v>8</v>
      </c>
      <c r="E35567">
        <v>135.80673809999999</v>
      </c>
      <c r="F35567">
        <v>610209015</v>
      </c>
    </row>
    <row r="35568" spans="1:6" x14ac:dyDescent="0.25">
      <c r="A35568" t="s">
        <v>68798</v>
      </c>
      <c r="B35568" t="s">
        <v>68799</v>
      </c>
      <c r="C35568" t="s">
        <v>65649</v>
      </c>
      <c r="D35568" t="s">
        <v>8</v>
      </c>
      <c r="E35568">
        <v>135.80673809999999</v>
      </c>
      <c r="F35568">
        <v>261879473</v>
      </c>
    </row>
    <row r="35569" spans="1:6" x14ac:dyDescent="0.25">
      <c r="A35569" t="s">
        <v>68800</v>
      </c>
      <c r="B35569" t="s">
        <v>68801</v>
      </c>
      <c r="C35569" t="s">
        <v>65649</v>
      </c>
      <c r="D35569" t="s">
        <v>8</v>
      </c>
      <c r="E35569">
        <v>135.80673809999999</v>
      </c>
      <c r="F35569">
        <v>453709508</v>
      </c>
    </row>
    <row r="35570" spans="1:6" x14ac:dyDescent="0.25">
      <c r="A35570" t="s">
        <v>68802</v>
      </c>
      <c r="B35570" t="s">
        <v>68803</v>
      </c>
      <c r="C35570" t="s">
        <v>65649</v>
      </c>
      <c r="D35570" t="s">
        <v>110</v>
      </c>
      <c r="E35570">
        <v>135.80673809999999</v>
      </c>
      <c r="F35570">
        <v>383171629</v>
      </c>
    </row>
    <row r="35571" spans="1:6" x14ac:dyDescent="0.25">
      <c r="A35571" t="s">
        <v>68804</v>
      </c>
      <c r="B35571" t="s">
        <v>68805</v>
      </c>
      <c r="C35571" t="s">
        <v>65649</v>
      </c>
      <c r="D35571" t="s">
        <v>8</v>
      </c>
      <c r="E35571">
        <v>135.80673809999999</v>
      </c>
      <c r="F35571">
        <v>316021113</v>
      </c>
    </row>
    <row r="35572" spans="1:6" x14ac:dyDescent="0.25">
      <c r="A35572" t="s">
        <v>68806</v>
      </c>
      <c r="B35572" t="s">
        <v>68807</v>
      </c>
      <c r="C35572" t="s">
        <v>65649</v>
      </c>
      <c r="D35572" t="s">
        <v>8</v>
      </c>
      <c r="E35572">
        <v>135.80673809999999</v>
      </c>
      <c r="F35572">
        <v>315511224</v>
      </c>
    </row>
    <row r="35573" spans="1:6" x14ac:dyDescent="0.25">
      <c r="A35573" t="s">
        <v>68808</v>
      </c>
      <c r="B35573" t="s">
        <v>68809</v>
      </c>
      <c r="C35573" t="s">
        <v>65649</v>
      </c>
      <c r="D35573" t="s">
        <v>8</v>
      </c>
      <c r="E35573">
        <v>135.80673809999999</v>
      </c>
      <c r="F35573">
        <v>345227287</v>
      </c>
    </row>
    <row r="35574" spans="1:6" x14ac:dyDescent="0.25">
      <c r="A35574" t="s">
        <v>68810</v>
      </c>
      <c r="B35574" t="s">
        <v>68811</v>
      </c>
      <c r="C35574" t="s">
        <v>65649</v>
      </c>
      <c r="D35574" t="s">
        <v>8</v>
      </c>
      <c r="E35574">
        <v>135.80673809999999</v>
      </c>
      <c r="F35574">
        <v>262467976</v>
      </c>
    </row>
    <row r="35575" spans="1:6" x14ac:dyDescent="0.25">
      <c r="A35575" t="s">
        <v>68812</v>
      </c>
      <c r="B35575" t="s">
        <v>68813</v>
      </c>
      <c r="C35575" t="s">
        <v>65649</v>
      </c>
      <c r="D35575" t="s">
        <v>8</v>
      </c>
      <c r="E35575">
        <v>135.80673809999999</v>
      </c>
      <c r="F35575">
        <v>365454535</v>
      </c>
    </row>
    <row r="35576" spans="1:6" x14ac:dyDescent="0.25">
      <c r="A35576" t="s">
        <v>68814</v>
      </c>
      <c r="B35576" t="s">
        <v>68815</v>
      </c>
      <c r="C35576" t="s">
        <v>65649</v>
      </c>
      <c r="D35576" t="s">
        <v>8</v>
      </c>
      <c r="E35576">
        <v>135.80673809999999</v>
      </c>
      <c r="F35576">
        <v>167277782</v>
      </c>
    </row>
    <row r="35577" spans="1:6" x14ac:dyDescent="0.25">
      <c r="A35577" t="s">
        <v>68816</v>
      </c>
      <c r="B35577" t="s">
        <v>68817</v>
      </c>
      <c r="C35577" t="s">
        <v>65649</v>
      </c>
      <c r="D35577" t="s">
        <v>8</v>
      </c>
      <c r="E35577">
        <v>135.80673809999999</v>
      </c>
      <c r="F35577">
        <v>549718241</v>
      </c>
    </row>
    <row r="35578" spans="1:6" x14ac:dyDescent="0.25">
      <c r="A35578" t="s">
        <v>68818</v>
      </c>
      <c r="B35578" t="s">
        <v>68819</v>
      </c>
      <c r="C35578" t="s">
        <v>65649</v>
      </c>
      <c r="D35578" t="s">
        <v>8</v>
      </c>
      <c r="E35578">
        <v>135.80673809999999</v>
      </c>
      <c r="F35578" t="e">
        <v>#N/A</v>
      </c>
    </row>
    <row r="35579" spans="1:6" x14ac:dyDescent="0.25">
      <c r="A35579" t="s">
        <v>68820</v>
      </c>
      <c r="B35579" t="s">
        <v>68821</v>
      </c>
      <c r="C35579" t="s">
        <v>65649</v>
      </c>
      <c r="D35579" t="s">
        <v>19</v>
      </c>
      <c r="E35579">
        <v>135.80673809999999</v>
      </c>
      <c r="F35579">
        <v>188889379</v>
      </c>
    </row>
    <row r="35580" spans="1:6" x14ac:dyDescent="0.25">
      <c r="A35580" t="s">
        <v>68822</v>
      </c>
      <c r="B35580" t="s">
        <v>68823</v>
      </c>
      <c r="C35580" t="s">
        <v>65649</v>
      </c>
      <c r="D35580" t="s">
        <v>19</v>
      </c>
      <c r="E35580">
        <v>135.80673809999999</v>
      </c>
      <c r="F35580" t="e">
        <v>#N/A</v>
      </c>
    </row>
    <row r="35581" spans="1:6" x14ac:dyDescent="0.25">
      <c r="A35581" t="s">
        <v>68824</v>
      </c>
      <c r="B35581" t="s">
        <v>68825</v>
      </c>
      <c r="C35581" t="s">
        <v>65649</v>
      </c>
      <c r="D35581" t="s">
        <v>8</v>
      </c>
      <c r="E35581">
        <v>135.80673809999999</v>
      </c>
      <c r="F35581" t="e">
        <v>#N/A</v>
      </c>
    </row>
    <row r="35582" spans="1:6" x14ac:dyDescent="0.25">
      <c r="A35582" t="s">
        <v>68826</v>
      </c>
      <c r="B35582" t="s">
        <v>68827</v>
      </c>
      <c r="C35582" t="s">
        <v>65649</v>
      </c>
      <c r="D35582" t="s">
        <v>8</v>
      </c>
      <c r="E35582">
        <v>135.80673809999999</v>
      </c>
      <c r="F35582">
        <v>553748982</v>
      </c>
    </row>
    <row r="35583" spans="1:6" x14ac:dyDescent="0.25">
      <c r="A35583" t="s">
        <v>68828</v>
      </c>
      <c r="B35583" t="s">
        <v>68829</v>
      </c>
      <c r="C35583" t="s">
        <v>65649</v>
      </c>
      <c r="D35583" t="s">
        <v>8</v>
      </c>
      <c r="E35583">
        <v>135.80673809999999</v>
      </c>
      <c r="F35583">
        <v>630035793</v>
      </c>
    </row>
    <row r="35584" spans="1:6" x14ac:dyDescent="0.25">
      <c r="A35584" t="s">
        <v>68830</v>
      </c>
      <c r="B35584" t="s">
        <v>68831</v>
      </c>
      <c r="C35584" t="s">
        <v>65649</v>
      </c>
      <c r="D35584" t="s">
        <v>8</v>
      </c>
      <c r="E35584">
        <v>135.80673809999999</v>
      </c>
      <c r="F35584" t="e">
        <v>#N/A</v>
      </c>
    </row>
    <row r="35585" spans="1:6" x14ac:dyDescent="0.25">
      <c r="A35585" t="s">
        <v>68832</v>
      </c>
      <c r="B35585" t="s">
        <v>68833</v>
      </c>
      <c r="C35585" t="s">
        <v>65649</v>
      </c>
      <c r="D35585" t="s">
        <v>8</v>
      </c>
      <c r="E35585">
        <v>135.80673809999999</v>
      </c>
      <c r="F35585">
        <v>218913527</v>
      </c>
    </row>
    <row r="35586" spans="1:6" x14ac:dyDescent="0.25">
      <c r="A35586" t="s">
        <v>68834</v>
      </c>
      <c r="B35586" t="s">
        <v>68835</v>
      </c>
      <c r="C35586" t="s">
        <v>65649</v>
      </c>
      <c r="D35586" t="s">
        <v>8</v>
      </c>
      <c r="E35586">
        <v>135.80673809999999</v>
      </c>
      <c r="F35586" t="e">
        <v>#N/A</v>
      </c>
    </row>
    <row r="35587" spans="1:6" x14ac:dyDescent="0.25">
      <c r="A35587" t="s">
        <v>68836</v>
      </c>
      <c r="B35587" t="s">
        <v>68837</v>
      </c>
      <c r="C35587" t="s">
        <v>65649</v>
      </c>
      <c r="D35587" t="s">
        <v>19</v>
      </c>
      <c r="E35587">
        <v>135.80673809999999</v>
      </c>
      <c r="F35587">
        <v>347096535</v>
      </c>
    </row>
    <row r="35588" spans="1:6" x14ac:dyDescent="0.25">
      <c r="A35588" t="s">
        <v>68838</v>
      </c>
      <c r="B35588" t="s">
        <v>68839</v>
      </c>
      <c r="C35588" t="s">
        <v>65649</v>
      </c>
      <c r="D35588" t="s">
        <v>8</v>
      </c>
      <c r="E35588">
        <v>135.80673809999999</v>
      </c>
      <c r="F35588">
        <v>356183772</v>
      </c>
    </row>
    <row r="35589" spans="1:6" x14ac:dyDescent="0.25">
      <c r="A35589" t="s">
        <v>68840</v>
      </c>
      <c r="B35589" t="s">
        <v>68841</v>
      </c>
      <c r="C35589" t="s">
        <v>65649</v>
      </c>
      <c r="D35589" t="s">
        <v>8</v>
      </c>
      <c r="E35589">
        <v>135.80673809999999</v>
      </c>
      <c r="F35589">
        <v>147926772</v>
      </c>
    </row>
    <row r="35590" spans="1:6" x14ac:dyDescent="0.25">
      <c r="A35590" t="s">
        <v>68842</v>
      </c>
      <c r="B35590" t="s">
        <v>68843</v>
      </c>
      <c r="C35590" t="s">
        <v>65649</v>
      </c>
      <c r="D35590" t="s">
        <v>8</v>
      </c>
      <c r="E35590">
        <v>135.80673809999999</v>
      </c>
      <c r="F35590">
        <v>428916795</v>
      </c>
    </row>
    <row r="35591" spans="1:6" x14ac:dyDescent="0.25">
      <c r="A35591" t="s">
        <v>68844</v>
      </c>
      <c r="B35591" t="s">
        <v>68845</v>
      </c>
      <c r="C35591" t="s">
        <v>65649</v>
      </c>
      <c r="D35591" t="s">
        <v>8</v>
      </c>
      <c r="E35591">
        <v>135.80673809999999</v>
      </c>
      <c r="F35591">
        <v>345227788</v>
      </c>
    </row>
    <row r="35592" spans="1:6" x14ac:dyDescent="0.25">
      <c r="A35592" t="s">
        <v>68846</v>
      </c>
      <c r="B35592" t="s">
        <v>68847</v>
      </c>
      <c r="C35592" t="s">
        <v>65649</v>
      </c>
      <c r="D35592" t="s">
        <v>8</v>
      </c>
      <c r="E35592">
        <v>135.80673809999999</v>
      </c>
      <c r="F35592">
        <v>262467377</v>
      </c>
    </row>
    <row r="35593" spans="1:6" x14ac:dyDescent="0.25">
      <c r="A35593" t="s">
        <v>68848</v>
      </c>
      <c r="B35593" t="s">
        <v>68849</v>
      </c>
      <c r="C35593" t="s">
        <v>65649</v>
      </c>
      <c r="D35593" t="s">
        <v>8</v>
      </c>
      <c r="E35593">
        <v>135.80673809999999</v>
      </c>
      <c r="F35593">
        <v>502348384</v>
      </c>
    </row>
    <row r="35594" spans="1:6" x14ac:dyDescent="0.25">
      <c r="A35594" t="s">
        <v>68850</v>
      </c>
      <c r="B35594" t="s">
        <v>68851</v>
      </c>
      <c r="C35594" t="s">
        <v>65649</v>
      </c>
      <c r="D35594" t="s">
        <v>8</v>
      </c>
      <c r="E35594">
        <v>135.80673809999999</v>
      </c>
      <c r="F35594">
        <v>407298103</v>
      </c>
    </row>
    <row r="35595" spans="1:6" x14ac:dyDescent="0.25">
      <c r="A35595" t="s">
        <v>68852</v>
      </c>
      <c r="B35595" t="s">
        <v>68853</v>
      </c>
      <c r="C35595" t="s">
        <v>65649</v>
      </c>
      <c r="D35595" t="s">
        <v>8</v>
      </c>
      <c r="E35595">
        <v>135.80673809999999</v>
      </c>
      <c r="F35595">
        <v>119801388</v>
      </c>
    </row>
    <row r="35596" spans="1:6" x14ac:dyDescent="0.25">
      <c r="A35596" t="s">
        <v>68854</v>
      </c>
      <c r="B35596" t="s">
        <v>68855</v>
      </c>
      <c r="C35596" t="s">
        <v>65649</v>
      </c>
      <c r="D35596" t="s">
        <v>19</v>
      </c>
      <c r="E35596">
        <v>135.80673809999999</v>
      </c>
      <c r="F35596">
        <v>165821741</v>
      </c>
    </row>
    <row r="35597" spans="1:6" x14ac:dyDescent="0.25">
      <c r="A35597" t="s">
        <v>68856</v>
      </c>
      <c r="B35597" t="s">
        <v>68857</v>
      </c>
      <c r="C35597" t="s">
        <v>65649</v>
      </c>
      <c r="D35597" t="s">
        <v>8</v>
      </c>
      <c r="E35597">
        <v>135.80673809999999</v>
      </c>
      <c r="F35597">
        <v>419566050</v>
      </c>
    </row>
    <row r="35598" spans="1:6" x14ac:dyDescent="0.25">
      <c r="A35598" t="s">
        <v>68858</v>
      </c>
      <c r="B35598" t="s">
        <v>68859</v>
      </c>
      <c r="C35598" t="s">
        <v>65649</v>
      </c>
      <c r="D35598" t="s">
        <v>8</v>
      </c>
      <c r="E35598">
        <v>135.80673809999999</v>
      </c>
      <c r="F35598">
        <v>150995300</v>
      </c>
    </row>
    <row r="35599" spans="1:6" x14ac:dyDescent="0.25">
      <c r="A35599" t="s">
        <v>68860</v>
      </c>
      <c r="B35599" t="s">
        <v>68861</v>
      </c>
      <c r="C35599" t="s">
        <v>65649</v>
      </c>
      <c r="D35599" t="s">
        <v>8</v>
      </c>
      <c r="E35599">
        <v>135.80673809999999</v>
      </c>
      <c r="F35599">
        <v>289607327</v>
      </c>
    </row>
    <row r="35600" spans="1:6" x14ac:dyDescent="0.25">
      <c r="A35600" t="s">
        <v>68862</v>
      </c>
      <c r="B35600" t="s">
        <v>68863</v>
      </c>
      <c r="C35600" t="s">
        <v>65649</v>
      </c>
      <c r="D35600" t="s">
        <v>8</v>
      </c>
      <c r="E35600">
        <v>135.80673809999999</v>
      </c>
      <c r="F35600">
        <v>236619578</v>
      </c>
    </row>
    <row r="35601" spans="1:6" x14ac:dyDescent="0.25">
      <c r="A35601" t="s">
        <v>68864</v>
      </c>
      <c r="B35601" t="s">
        <v>68865</v>
      </c>
      <c r="C35601" t="s">
        <v>65649</v>
      </c>
      <c r="D35601" t="s">
        <v>8</v>
      </c>
      <c r="E35601">
        <v>135.80673809999999</v>
      </c>
      <c r="F35601">
        <v>167273211</v>
      </c>
    </row>
    <row r="35602" spans="1:6" x14ac:dyDescent="0.25">
      <c r="A35602" t="s">
        <v>68866</v>
      </c>
      <c r="B35602" t="s">
        <v>68867</v>
      </c>
      <c r="C35602" t="s">
        <v>65649</v>
      </c>
      <c r="D35602" t="s">
        <v>8</v>
      </c>
      <c r="E35602">
        <v>135.80673809999999</v>
      </c>
      <c r="F35602">
        <v>377980837</v>
      </c>
    </row>
    <row r="35603" spans="1:6" x14ac:dyDescent="0.25">
      <c r="A35603" t="s">
        <v>68868</v>
      </c>
      <c r="B35603" t="s">
        <v>68869</v>
      </c>
      <c r="C35603" t="s">
        <v>65649</v>
      </c>
      <c r="D35603" t="s">
        <v>8</v>
      </c>
      <c r="E35603">
        <v>135.80673809999999</v>
      </c>
      <c r="F35603">
        <v>345210658</v>
      </c>
    </row>
    <row r="35604" spans="1:6" x14ac:dyDescent="0.25">
      <c r="A35604" t="s">
        <v>68870</v>
      </c>
      <c r="B35604" t="s">
        <v>68871</v>
      </c>
      <c r="C35604" t="s">
        <v>65649</v>
      </c>
      <c r="D35604" t="s">
        <v>8</v>
      </c>
      <c r="E35604">
        <v>135.80673809999999</v>
      </c>
      <c r="F35604" t="e">
        <v>#N/A</v>
      </c>
    </row>
    <row r="35605" spans="1:6" x14ac:dyDescent="0.25">
      <c r="A35605" t="s">
        <v>68872</v>
      </c>
      <c r="B35605" t="s">
        <v>68873</v>
      </c>
      <c r="C35605" t="s">
        <v>65649</v>
      </c>
      <c r="D35605" t="s">
        <v>8</v>
      </c>
      <c r="E35605">
        <v>135.80673809999999</v>
      </c>
      <c r="F35605">
        <v>630390489</v>
      </c>
    </row>
    <row r="35606" spans="1:6" x14ac:dyDescent="0.25">
      <c r="A35606" t="s">
        <v>68874</v>
      </c>
      <c r="B35606" t="s">
        <v>68875</v>
      </c>
      <c r="C35606" t="s">
        <v>65649</v>
      </c>
      <c r="D35606" t="s">
        <v>8</v>
      </c>
      <c r="E35606">
        <v>135.80673809999999</v>
      </c>
      <c r="F35606">
        <v>625639049</v>
      </c>
    </row>
    <row r="35607" spans="1:6" x14ac:dyDescent="0.25">
      <c r="A35607" t="s">
        <v>68876</v>
      </c>
      <c r="B35607" t="s">
        <v>68877</v>
      </c>
      <c r="C35607" t="s">
        <v>65649</v>
      </c>
      <c r="D35607" t="s">
        <v>8</v>
      </c>
      <c r="E35607">
        <v>135.80673809999999</v>
      </c>
      <c r="F35607" t="e">
        <v>#N/A</v>
      </c>
    </row>
    <row r="35608" spans="1:6" x14ac:dyDescent="0.25">
      <c r="A35608" t="s">
        <v>68878</v>
      </c>
      <c r="B35608" t="s">
        <v>68879</v>
      </c>
      <c r="C35608" t="s">
        <v>65649</v>
      </c>
      <c r="D35608" t="s">
        <v>8</v>
      </c>
      <c r="E35608">
        <v>135.80673809999999</v>
      </c>
      <c r="F35608">
        <v>265927164</v>
      </c>
    </row>
    <row r="35609" spans="1:6" x14ac:dyDescent="0.25">
      <c r="A35609" t="s">
        <v>68880</v>
      </c>
      <c r="B35609" t="s">
        <v>68881</v>
      </c>
      <c r="C35609" t="s">
        <v>65649</v>
      </c>
      <c r="D35609" t="s">
        <v>8</v>
      </c>
      <c r="E35609">
        <v>135.80673809999999</v>
      </c>
      <c r="F35609">
        <v>571701270</v>
      </c>
    </row>
    <row r="35610" spans="1:6" x14ac:dyDescent="0.25">
      <c r="A35610" t="s">
        <v>68882</v>
      </c>
      <c r="B35610" t="s">
        <v>68883</v>
      </c>
      <c r="C35610" t="s">
        <v>65649</v>
      </c>
      <c r="D35610" t="s">
        <v>8</v>
      </c>
      <c r="E35610">
        <v>135.80673809999999</v>
      </c>
      <c r="F35610" t="e">
        <v>#N/A</v>
      </c>
    </row>
    <row r="35611" spans="1:6" x14ac:dyDescent="0.25">
      <c r="A35611" t="s">
        <v>68884</v>
      </c>
      <c r="B35611" t="s">
        <v>68885</v>
      </c>
      <c r="C35611" t="s">
        <v>65649</v>
      </c>
      <c r="D35611" t="s">
        <v>110</v>
      </c>
      <c r="E35611">
        <v>135.80673809999999</v>
      </c>
      <c r="F35611">
        <v>437065647</v>
      </c>
    </row>
    <row r="35612" spans="1:6" x14ac:dyDescent="0.25">
      <c r="A35612" t="s">
        <v>68886</v>
      </c>
      <c r="B35612" t="s">
        <v>68887</v>
      </c>
      <c r="C35612" t="s">
        <v>65649</v>
      </c>
      <c r="D35612" t="s">
        <v>8</v>
      </c>
      <c r="E35612">
        <v>135.80673809999999</v>
      </c>
      <c r="F35612">
        <v>438262946</v>
      </c>
    </row>
    <row r="35613" spans="1:6" x14ac:dyDescent="0.25">
      <c r="A35613" t="s">
        <v>68888</v>
      </c>
      <c r="B35613" t="s">
        <v>68889</v>
      </c>
      <c r="C35613" t="s">
        <v>65649</v>
      </c>
      <c r="D35613" t="s">
        <v>8</v>
      </c>
      <c r="E35613">
        <v>135.80673809999999</v>
      </c>
      <c r="F35613">
        <v>436788270</v>
      </c>
    </row>
    <row r="35614" spans="1:6" x14ac:dyDescent="0.25">
      <c r="A35614" t="s">
        <v>68890</v>
      </c>
      <c r="B35614" t="s">
        <v>68891</v>
      </c>
      <c r="C35614" t="s">
        <v>65649</v>
      </c>
      <c r="D35614" t="s">
        <v>8</v>
      </c>
      <c r="E35614">
        <v>135.80673809999999</v>
      </c>
      <c r="F35614">
        <v>428341525</v>
      </c>
    </row>
    <row r="35615" spans="1:6" x14ac:dyDescent="0.25">
      <c r="A35615" t="s">
        <v>68892</v>
      </c>
      <c r="B35615" t="s">
        <v>68893</v>
      </c>
      <c r="C35615" t="s">
        <v>65649</v>
      </c>
      <c r="D35615" t="s">
        <v>8</v>
      </c>
      <c r="E35615">
        <v>135.80673809999999</v>
      </c>
      <c r="F35615" t="e">
        <v>#N/A</v>
      </c>
    </row>
    <row r="35616" spans="1:6" x14ac:dyDescent="0.25">
      <c r="A35616" t="s">
        <v>68894</v>
      </c>
      <c r="B35616" t="s">
        <v>68895</v>
      </c>
      <c r="C35616" t="s">
        <v>65649</v>
      </c>
      <c r="D35616" t="s">
        <v>8</v>
      </c>
      <c r="E35616">
        <v>135.80673809999999</v>
      </c>
      <c r="F35616">
        <v>365076547</v>
      </c>
    </row>
    <row r="35617" spans="1:6" x14ac:dyDescent="0.25">
      <c r="A35617" t="s">
        <v>68896</v>
      </c>
      <c r="B35617" t="s">
        <v>68897</v>
      </c>
      <c r="C35617" t="s">
        <v>65649</v>
      </c>
      <c r="D35617" t="s">
        <v>8</v>
      </c>
      <c r="E35617">
        <v>135.80673809999999</v>
      </c>
      <c r="F35617">
        <v>232589181</v>
      </c>
    </row>
    <row r="35618" spans="1:6" x14ac:dyDescent="0.25">
      <c r="A35618" t="s">
        <v>68898</v>
      </c>
      <c r="B35618" t="s">
        <v>68899</v>
      </c>
      <c r="C35618" t="s">
        <v>65649</v>
      </c>
      <c r="D35618" t="s">
        <v>8</v>
      </c>
      <c r="E35618">
        <v>135.80673809999999</v>
      </c>
      <c r="F35618">
        <v>232589085</v>
      </c>
    </row>
    <row r="35619" spans="1:6" x14ac:dyDescent="0.25">
      <c r="A35619" t="s">
        <v>68900</v>
      </c>
      <c r="B35619" t="s">
        <v>68901</v>
      </c>
      <c r="C35619" t="s">
        <v>65649</v>
      </c>
      <c r="D35619" t="s">
        <v>8</v>
      </c>
      <c r="E35619">
        <v>135.80673809999999</v>
      </c>
      <c r="F35619">
        <v>232589689</v>
      </c>
    </row>
    <row r="35620" spans="1:6" x14ac:dyDescent="0.25">
      <c r="A35620" t="s">
        <v>68902</v>
      </c>
      <c r="B35620" t="s">
        <v>68903</v>
      </c>
      <c r="C35620" t="s">
        <v>65649</v>
      </c>
      <c r="D35620" t="s">
        <v>19</v>
      </c>
      <c r="E35620">
        <v>135.80673809999999</v>
      </c>
      <c r="F35620">
        <v>188025481</v>
      </c>
    </row>
    <row r="35621" spans="1:6" x14ac:dyDescent="0.25">
      <c r="A35621" t="s">
        <v>68904</v>
      </c>
      <c r="B35621" t="s">
        <v>68905</v>
      </c>
      <c r="C35621" t="s">
        <v>65649</v>
      </c>
      <c r="D35621" t="s">
        <v>110</v>
      </c>
      <c r="E35621">
        <v>135.80673809999999</v>
      </c>
      <c r="F35621">
        <v>569390288</v>
      </c>
    </row>
    <row r="35622" spans="1:6" x14ac:dyDescent="0.25">
      <c r="A35622" t="s">
        <v>68906</v>
      </c>
      <c r="B35622" t="s">
        <v>68907</v>
      </c>
      <c r="C35622" t="s">
        <v>65649</v>
      </c>
      <c r="D35622" t="s">
        <v>8</v>
      </c>
      <c r="E35622">
        <v>135.80673809999999</v>
      </c>
      <c r="F35622">
        <v>569391089</v>
      </c>
    </row>
    <row r="35623" spans="1:6" x14ac:dyDescent="0.25">
      <c r="A35623" t="s">
        <v>68908</v>
      </c>
      <c r="B35623" t="s">
        <v>68909</v>
      </c>
      <c r="C35623" t="s">
        <v>65649</v>
      </c>
      <c r="D35623" t="s">
        <v>8</v>
      </c>
      <c r="E35623">
        <v>135.80673809999999</v>
      </c>
      <c r="F35623" t="e">
        <v>#N/A</v>
      </c>
    </row>
    <row r="35624" spans="1:6" x14ac:dyDescent="0.25">
      <c r="A35624" t="s">
        <v>68910</v>
      </c>
      <c r="B35624" t="s">
        <v>68911</v>
      </c>
      <c r="C35624" t="s">
        <v>65649</v>
      </c>
      <c r="D35624" t="s">
        <v>8</v>
      </c>
      <c r="E35624">
        <v>135.80673809999999</v>
      </c>
      <c r="F35624" t="e">
        <v>#N/A</v>
      </c>
    </row>
    <row r="35625" spans="1:6" x14ac:dyDescent="0.25">
      <c r="A35625" t="s">
        <v>68912</v>
      </c>
      <c r="B35625" t="s">
        <v>68913</v>
      </c>
      <c r="C35625" t="s">
        <v>65649</v>
      </c>
      <c r="D35625" t="s">
        <v>8</v>
      </c>
      <c r="E35625">
        <v>135.80673809999999</v>
      </c>
      <c r="F35625">
        <v>495544786</v>
      </c>
    </row>
    <row r="35626" spans="1:6" x14ac:dyDescent="0.25">
      <c r="A35626" t="s">
        <v>68914</v>
      </c>
      <c r="B35626" t="s">
        <v>68915</v>
      </c>
      <c r="C35626" t="s">
        <v>65649</v>
      </c>
      <c r="D35626" t="s">
        <v>8</v>
      </c>
      <c r="E35626">
        <v>135.80673809999999</v>
      </c>
      <c r="F35626" t="e">
        <v>#N/A</v>
      </c>
    </row>
    <row r="35627" spans="1:6" x14ac:dyDescent="0.25">
      <c r="A35627" t="s">
        <v>68916</v>
      </c>
      <c r="B35627" t="s">
        <v>68917</v>
      </c>
      <c r="C35627" t="s">
        <v>65649</v>
      </c>
      <c r="D35627" t="s">
        <v>8</v>
      </c>
      <c r="E35627">
        <v>135.80673809999999</v>
      </c>
      <c r="F35627">
        <v>257928356</v>
      </c>
    </row>
    <row r="35628" spans="1:6" x14ac:dyDescent="0.25">
      <c r="A35628" t="s">
        <v>68918</v>
      </c>
      <c r="B35628" t="s">
        <v>68919</v>
      </c>
      <c r="C35628" t="s">
        <v>65649</v>
      </c>
      <c r="D35628" t="s">
        <v>19</v>
      </c>
      <c r="E35628">
        <v>135.80673809999999</v>
      </c>
      <c r="F35628">
        <v>260031221</v>
      </c>
    </row>
    <row r="35629" spans="1:6" x14ac:dyDescent="0.25">
      <c r="A35629" t="s">
        <v>68920</v>
      </c>
      <c r="B35629" t="s">
        <v>68921</v>
      </c>
      <c r="C35629" t="s">
        <v>65649</v>
      </c>
      <c r="D35629" t="s">
        <v>8</v>
      </c>
      <c r="E35629">
        <v>135.80673809999999</v>
      </c>
      <c r="F35629">
        <v>324924045</v>
      </c>
    </row>
    <row r="35630" spans="1:6" x14ac:dyDescent="0.25">
      <c r="A35630" t="s">
        <v>68922</v>
      </c>
      <c r="B35630" t="s">
        <v>68923</v>
      </c>
      <c r="C35630" t="s">
        <v>65649</v>
      </c>
      <c r="D35630" t="s">
        <v>19</v>
      </c>
      <c r="E35630">
        <v>135.80673809999999</v>
      </c>
      <c r="F35630">
        <v>230296725</v>
      </c>
    </row>
    <row r="35631" spans="1:6" x14ac:dyDescent="0.25">
      <c r="A35631" t="s">
        <v>68924</v>
      </c>
      <c r="B35631" t="s">
        <v>68925</v>
      </c>
      <c r="C35631" t="s">
        <v>65649</v>
      </c>
      <c r="D35631" t="s">
        <v>19</v>
      </c>
      <c r="E35631">
        <v>135.80673809999999</v>
      </c>
      <c r="F35631">
        <v>149305850</v>
      </c>
    </row>
    <row r="35632" spans="1:6" x14ac:dyDescent="0.25">
      <c r="A35632" t="s">
        <v>68926</v>
      </c>
      <c r="B35632" t="s">
        <v>68927</v>
      </c>
      <c r="C35632" t="s">
        <v>65649</v>
      </c>
      <c r="D35632" t="s">
        <v>8</v>
      </c>
      <c r="E35632">
        <v>135.80673809999999</v>
      </c>
      <c r="F35632">
        <v>616433178</v>
      </c>
    </row>
    <row r="35633" spans="1:6" x14ac:dyDescent="0.25">
      <c r="A35633" t="s">
        <v>68928</v>
      </c>
      <c r="B35633" t="s">
        <v>68929</v>
      </c>
      <c r="C35633" t="s">
        <v>65649</v>
      </c>
      <c r="D35633" t="s">
        <v>8</v>
      </c>
      <c r="E35633">
        <v>135.80673809999999</v>
      </c>
      <c r="F35633">
        <v>343836081</v>
      </c>
    </row>
    <row r="35634" spans="1:6" x14ac:dyDescent="0.25">
      <c r="A35634" t="s">
        <v>68930</v>
      </c>
      <c r="B35634" t="s">
        <v>68931</v>
      </c>
      <c r="C35634" t="s">
        <v>65649</v>
      </c>
      <c r="D35634" t="s">
        <v>8</v>
      </c>
      <c r="E35634">
        <v>135.80673809999999</v>
      </c>
      <c r="F35634">
        <v>462982264</v>
      </c>
    </row>
    <row r="35635" spans="1:6" x14ac:dyDescent="0.25">
      <c r="A35635" t="s">
        <v>68932</v>
      </c>
      <c r="B35635" t="s">
        <v>68933</v>
      </c>
      <c r="C35635" t="s">
        <v>65649</v>
      </c>
      <c r="D35635" t="s">
        <v>8</v>
      </c>
      <c r="E35635">
        <v>135.80673809999999</v>
      </c>
      <c r="F35635">
        <v>255578706</v>
      </c>
    </row>
    <row r="35636" spans="1:6" x14ac:dyDescent="0.25">
      <c r="A35636" t="s">
        <v>68934</v>
      </c>
      <c r="B35636" t="s">
        <v>68935</v>
      </c>
      <c r="C35636" t="s">
        <v>65649</v>
      </c>
      <c r="D35636" t="s">
        <v>8</v>
      </c>
      <c r="E35636">
        <v>135.80673809999999</v>
      </c>
      <c r="F35636">
        <v>558753468</v>
      </c>
    </row>
    <row r="35637" spans="1:6" x14ac:dyDescent="0.25">
      <c r="A35637" t="s">
        <v>68936</v>
      </c>
      <c r="B35637" t="s">
        <v>68937</v>
      </c>
      <c r="C35637" t="s">
        <v>65649</v>
      </c>
      <c r="D35637" t="s">
        <v>8</v>
      </c>
      <c r="E35637">
        <v>135.80673809999999</v>
      </c>
      <c r="F35637" t="e">
        <v>#N/A</v>
      </c>
    </row>
    <row r="35638" spans="1:6" x14ac:dyDescent="0.25">
      <c r="A35638" t="s">
        <v>68938</v>
      </c>
      <c r="B35638" t="s">
        <v>68939</v>
      </c>
      <c r="C35638" t="s">
        <v>65649</v>
      </c>
      <c r="D35638" t="s">
        <v>8</v>
      </c>
      <c r="E35638">
        <v>135.80673809999999</v>
      </c>
      <c r="F35638">
        <v>126928190</v>
      </c>
    </row>
    <row r="35639" spans="1:6" x14ac:dyDescent="0.25">
      <c r="A35639" t="s">
        <v>68940</v>
      </c>
      <c r="B35639" t="s">
        <v>68941</v>
      </c>
      <c r="C35639" t="s">
        <v>65649</v>
      </c>
      <c r="D35639" t="s">
        <v>8</v>
      </c>
      <c r="E35639">
        <v>135.80673809999999</v>
      </c>
      <c r="F35639" t="e">
        <v>#N/A</v>
      </c>
    </row>
    <row r="35640" spans="1:6" x14ac:dyDescent="0.25">
      <c r="A35640" t="s">
        <v>68942</v>
      </c>
      <c r="B35640" t="s">
        <v>68943</v>
      </c>
      <c r="C35640" t="s">
        <v>65649</v>
      </c>
      <c r="D35640" t="s">
        <v>8</v>
      </c>
      <c r="E35640">
        <v>135.80673809999999</v>
      </c>
      <c r="F35640">
        <v>465759428</v>
      </c>
    </row>
    <row r="35641" spans="1:6" x14ac:dyDescent="0.25">
      <c r="A35641" t="s">
        <v>68944</v>
      </c>
      <c r="B35641" t="s">
        <v>68945</v>
      </c>
      <c r="C35641" t="s">
        <v>65649</v>
      </c>
      <c r="D35641" t="s">
        <v>8</v>
      </c>
      <c r="E35641">
        <v>135.80673809999999</v>
      </c>
      <c r="F35641">
        <v>186524320</v>
      </c>
    </row>
    <row r="35642" spans="1:6" x14ac:dyDescent="0.25">
      <c r="A35642" t="s">
        <v>68946</v>
      </c>
      <c r="B35642" t="s">
        <v>68947</v>
      </c>
      <c r="C35642" t="s">
        <v>65649</v>
      </c>
      <c r="D35642" t="s">
        <v>8</v>
      </c>
      <c r="E35642">
        <v>135.80673809999999</v>
      </c>
      <c r="F35642">
        <v>186524382</v>
      </c>
    </row>
    <row r="35643" spans="1:6" x14ac:dyDescent="0.25">
      <c r="A35643" t="s">
        <v>68948</v>
      </c>
      <c r="B35643" t="s">
        <v>68949</v>
      </c>
      <c r="C35643" t="s">
        <v>65649</v>
      </c>
      <c r="D35643" t="s">
        <v>8</v>
      </c>
      <c r="E35643">
        <v>135.80673809999999</v>
      </c>
      <c r="F35643" t="e">
        <v>#N/A</v>
      </c>
    </row>
    <row r="35644" spans="1:6" x14ac:dyDescent="0.25">
      <c r="A35644" t="s">
        <v>68950</v>
      </c>
      <c r="B35644" t="s">
        <v>68951</v>
      </c>
      <c r="C35644" t="s">
        <v>65649</v>
      </c>
      <c r="D35644" t="s">
        <v>8</v>
      </c>
      <c r="E35644">
        <v>135.80673809999999</v>
      </c>
      <c r="F35644">
        <v>372206779</v>
      </c>
    </row>
    <row r="35645" spans="1:6" x14ac:dyDescent="0.25">
      <c r="A35645" t="s">
        <v>68952</v>
      </c>
      <c r="B35645" t="s">
        <v>68953</v>
      </c>
      <c r="C35645" t="s">
        <v>65649</v>
      </c>
      <c r="D35645" t="s">
        <v>19</v>
      </c>
      <c r="E35645">
        <v>135.80673809999999</v>
      </c>
      <c r="F35645">
        <v>296743859</v>
      </c>
    </row>
    <row r="35646" spans="1:6" x14ac:dyDescent="0.25">
      <c r="A35646" t="s">
        <v>68954</v>
      </c>
      <c r="B35646" t="s">
        <v>68955</v>
      </c>
      <c r="C35646" t="s">
        <v>65649</v>
      </c>
      <c r="D35646" t="s">
        <v>8</v>
      </c>
      <c r="E35646">
        <v>135.80673809999999</v>
      </c>
      <c r="F35646">
        <v>307961408</v>
      </c>
    </row>
    <row r="35647" spans="1:6" x14ac:dyDescent="0.25">
      <c r="A35647" t="s">
        <v>68956</v>
      </c>
      <c r="B35647" t="s">
        <v>68957</v>
      </c>
      <c r="C35647" t="s">
        <v>65649</v>
      </c>
      <c r="D35647" t="s">
        <v>8</v>
      </c>
      <c r="E35647">
        <v>135.80673809999999</v>
      </c>
      <c r="F35647">
        <v>443956965</v>
      </c>
    </row>
    <row r="35648" spans="1:6" x14ac:dyDescent="0.25">
      <c r="A35648" t="s">
        <v>68958</v>
      </c>
      <c r="B35648" t="s">
        <v>68959</v>
      </c>
      <c r="C35648" t="s">
        <v>65649</v>
      </c>
      <c r="D35648" t="s">
        <v>8</v>
      </c>
      <c r="E35648">
        <v>135.80673809999999</v>
      </c>
      <c r="F35648">
        <v>396986886</v>
      </c>
    </row>
    <row r="35649" spans="1:6" x14ac:dyDescent="0.25">
      <c r="A35649" t="s">
        <v>68960</v>
      </c>
      <c r="B35649" t="s">
        <v>68961</v>
      </c>
      <c r="C35649" t="s">
        <v>65649</v>
      </c>
      <c r="D35649" t="s">
        <v>8</v>
      </c>
      <c r="E35649">
        <v>135.80673809999999</v>
      </c>
      <c r="F35649">
        <v>482328662</v>
      </c>
    </row>
    <row r="35650" spans="1:6" x14ac:dyDescent="0.25">
      <c r="A35650" t="s">
        <v>68962</v>
      </c>
      <c r="B35650" t="s">
        <v>68963</v>
      </c>
      <c r="C35650" t="s">
        <v>65649</v>
      </c>
      <c r="D35650" t="s">
        <v>8</v>
      </c>
      <c r="E35650">
        <v>135.80673809999999</v>
      </c>
      <c r="F35650" t="e">
        <v>#N/A</v>
      </c>
    </row>
    <row r="35651" spans="1:6" x14ac:dyDescent="0.25">
      <c r="A35651" t="s">
        <v>68964</v>
      </c>
      <c r="B35651" t="s">
        <v>68965</v>
      </c>
      <c r="C35651" t="s">
        <v>65649</v>
      </c>
      <c r="D35651" t="s">
        <v>8</v>
      </c>
      <c r="E35651">
        <v>135.80673809999999</v>
      </c>
      <c r="F35651">
        <v>239759620</v>
      </c>
    </row>
    <row r="35652" spans="1:6" x14ac:dyDescent="0.25">
      <c r="A35652" t="s">
        <v>68966</v>
      </c>
      <c r="B35652" t="s">
        <v>68967</v>
      </c>
      <c r="C35652" t="s">
        <v>65649</v>
      </c>
      <c r="D35652" t="s">
        <v>110</v>
      </c>
      <c r="E35652">
        <v>135.80673809999999</v>
      </c>
      <c r="F35652">
        <v>630870517</v>
      </c>
    </row>
    <row r="35653" spans="1:6" x14ac:dyDescent="0.25">
      <c r="A35653" t="s">
        <v>68968</v>
      </c>
      <c r="B35653" t="s">
        <v>68969</v>
      </c>
      <c r="C35653" t="s">
        <v>65649</v>
      </c>
      <c r="D35653" t="s">
        <v>8</v>
      </c>
      <c r="E35653">
        <v>135.80673809999999</v>
      </c>
      <c r="F35653">
        <v>162593790</v>
      </c>
    </row>
    <row r="35654" spans="1:6" x14ac:dyDescent="0.25">
      <c r="A35654" t="s">
        <v>68970</v>
      </c>
      <c r="B35654" t="s">
        <v>68971</v>
      </c>
      <c r="C35654" t="s">
        <v>65649</v>
      </c>
      <c r="D35654" t="s">
        <v>8</v>
      </c>
      <c r="E35654">
        <v>135.80673809999999</v>
      </c>
      <c r="F35654">
        <v>132402283</v>
      </c>
    </row>
    <row r="35655" spans="1:6" x14ac:dyDescent="0.25">
      <c r="A35655" t="s">
        <v>68972</v>
      </c>
      <c r="B35655" t="s">
        <v>68973</v>
      </c>
      <c r="C35655" t="s">
        <v>65649</v>
      </c>
      <c r="D35655" t="s">
        <v>19</v>
      </c>
      <c r="E35655">
        <v>135.80673809999999</v>
      </c>
      <c r="F35655">
        <v>122182546</v>
      </c>
    </row>
    <row r="35656" spans="1:6" x14ac:dyDescent="0.25">
      <c r="A35656" t="s">
        <v>68974</v>
      </c>
      <c r="B35656" t="s">
        <v>68975</v>
      </c>
      <c r="C35656" t="s">
        <v>65649</v>
      </c>
      <c r="D35656" t="s">
        <v>8</v>
      </c>
      <c r="E35656">
        <v>135.80673809999999</v>
      </c>
      <c r="F35656">
        <v>325710532</v>
      </c>
    </row>
    <row r="35657" spans="1:6" x14ac:dyDescent="0.25">
      <c r="A35657" t="s">
        <v>68976</v>
      </c>
      <c r="B35657" t="s">
        <v>68977</v>
      </c>
      <c r="C35657" t="s">
        <v>65649</v>
      </c>
      <c r="D35657" t="s">
        <v>19</v>
      </c>
      <c r="E35657">
        <v>135.80673809999999</v>
      </c>
      <c r="F35657">
        <v>260032324</v>
      </c>
    </row>
    <row r="35658" spans="1:6" x14ac:dyDescent="0.25">
      <c r="A35658" t="s">
        <v>68978</v>
      </c>
      <c r="B35658" t="s">
        <v>68979</v>
      </c>
      <c r="C35658" t="s">
        <v>65649</v>
      </c>
      <c r="D35658" t="s">
        <v>8</v>
      </c>
      <c r="E35658">
        <v>135.80673809999999</v>
      </c>
      <c r="F35658">
        <v>156105955</v>
      </c>
    </row>
    <row r="35659" spans="1:6" x14ac:dyDescent="0.25">
      <c r="A35659" t="s">
        <v>68980</v>
      </c>
      <c r="B35659" t="s">
        <v>68981</v>
      </c>
      <c r="C35659" t="s">
        <v>65649</v>
      </c>
      <c r="D35659" t="s">
        <v>8</v>
      </c>
      <c r="E35659">
        <v>135.80673809999999</v>
      </c>
      <c r="F35659" t="e">
        <v>#N/A</v>
      </c>
    </row>
    <row r="35660" spans="1:6" x14ac:dyDescent="0.25">
      <c r="A35660" t="s">
        <v>68982</v>
      </c>
      <c r="B35660" t="s">
        <v>68983</v>
      </c>
      <c r="C35660" t="s">
        <v>65649</v>
      </c>
      <c r="D35660" t="s">
        <v>110</v>
      </c>
      <c r="E35660">
        <v>135.80673809999999</v>
      </c>
      <c r="F35660">
        <v>618083651</v>
      </c>
    </row>
    <row r="35661" spans="1:6" x14ac:dyDescent="0.25">
      <c r="A35661" t="s">
        <v>68984</v>
      </c>
      <c r="B35661" t="s">
        <v>68985</v>
      </c>
      <c r="C35661" t="s">
        <v>65649</v>
      </c>
      <c r="D35661" t="s">
        <v>19</v>
      </c>
      <c r="E35661">
        <v>135.80673809999999</v>
      </c>
      <c r="F35661">
        <v>210855874</v>
      </c>
    </row>
    <row r="35662" spans="1:6" x14ac:dyDescent="0.25">
      <c r="A35662" t="s">
        <v>68986</v>
      </c>
      <c r="B35662" t="s">
        <v>68987</v>
      </c>
      <c r="C35662" t="s">
        <v>65649</v>
      </c>
      <c r="D35662" t="s">
        <v>19</v>
      </c>
      <c r="E35662">
        <v>135.80673809999999</v>
      </c>
      <c r="F35662">
        <v>127674618</v>
      </c>
    </row>
    <row r="35663" spans="1:6" x14ac:dyDescent="0.25">
      <c r="A35663" t="s">
        <v>68988</v>
      </c>
      <c r="B35663" t="s">
        <v>68989</v>
      </c>
      <c r="C35663" t="s">
        <v>65649</v>
      </c>
      <c r="D35663" t="s">
        <v>8</v>
      </c>
      <c r="E35663">
        <v>135.80673809999999</v>
      </c>
      <c r="F35663">
        <v>430242292</v>
      </c>
    </row>
    <row r="35664" spans="1:6" x14ac:dyDescent="0.25">
      <c r="A35664" t="s">
        <v>68990</v>
      </c>
      <c r="B35664" t="s">
        <v>68991</v>
      </c>
      <c r="C35664" t="s">
        <v>65649</v>
      </c>
      <c r="D35664" t="s">
        <v>8</v>
      </c>
      <c r="E35664">
        <v>135.80673809999999</v>
      </c>
      <c r="F35664">
        <v>473911480</v>
      </c>
    </row>
    <row r="35665" spans="1:6" x14ac:dyDescent="0.25">
      <c r="A35665" t="s">
        <v>68992</v>
      </c>
      <c r="B35665" t="s">
        <v>68993</v>
      </c>
      <c r="C35665" t="s">
        <v>65649</v>
      </c>
      <c r="D35665" t="s">
        <v>110</v>
      </c>
      <c r="E35665">
        <v>135.80673809999999</v>
      </c>
      <c r="F35665" t="e">
        <v>#N/A</v>
      </c>
    </row>
    <row r="35666" spans="1:6" x14ac:dyDescent="0.25">
      <c r="A35666" t="s">
        <v>68994</v>
      </c>
      <c r="B35666" t="s">
        <v>68995</v>
      </c>
      <c r="C35666" t="s">
        <v>65649</v>
      </c>
      <c r="D35666" t="s">
        <v>8</v>
      </c>
      <c r="E35666">
        <v>135.80673809999999</v>
      </c>
      <c r="F35666" t="e">
        <v>#N/A</v>
      </c>
    </row>
    <row r="35667" spans="1:6" x14ac:dyDescent="0.25">
      <c r="A35667" t="s">
        <v>68996</v>
      </c>
      <c r="B35667" t="s">
        <v>68997</v>
      </c>
      <c r="C35667" t="s">
        <v>65649</v>
      </c>
      <c r="D35667" t="s">
        <v>19</v>
      </c>
      <c r="E35667">
        <v>135.80673809999999</v>
      </c>
      <c r="F35667">
        <v>288067303</v>
      </c>
    </row>
    <row r="35668" spans="1:6" x14ac:dyDescent="0.25">
      <c r="A35668" t="s">
        <v>68998</v>
      </c>
      <c r="B35668" t="s">
        <v>68999</v>
      </c>
      <c r="C35668" t="s">
        <v>65649</v>
      </c>
      <c r="D35668" t="s">
        <v>110</v>
      </c>
      <c r="E35668">
        <v>135.80673809999999</v>
      </c>
      <c r="F35668">
        <v>409876203</v>
      </c>
    </row>
    <row r="35669" spans="1:6" x14ac:dyDescent="0.25">
      <c r="A35669" t="s">
        <v>69000</v>
      </c>
      <c r="B35669" t="s">
        <v>69001</v>
      </c>
      <c r="C35669" t="s">
        <v>65649</v>
      </c>
      <c r="D35669" t="s">
        <v>110</v>
      </c>
      <c r="E35669">
        <v>135.80673809999999</v>
      </c>
      <c r="F35669">
        <v>610930165</v>
      </c>
    </row>
    <row r="35670" spans="1:6" x14ac:dyDescent="0.25">
      <c r="A35670" t="s">
        <v>69002</v>
      </c>
      <c r="B35670" t="s">
        <v>69003</v>
      </c>
      <c r="C35670" t="s">
        <v>65649</v>
      </c>
      <c r="D35670" t="s">
        <v>8</v>
      </c>
      <c r="E35670">
        <v>135.80673809999999</v>
      </c>
      <c r="F35670" t="e">
        <v>#N/A</v>
      </c>
    </row>
    <row r="35671" spans="1:6" x14ac:dyDescent="0.25">
      <c r="A35671" t="s">
        <v>69004</v>
      </c>
      <c r="B35671" t="s">
        <v>69005</v>
      </c>
      <c r="C35671" t="s">
        <v>65649</v>
      </c>
      <c r="D35671" t="s">
        <v>19</v>
      </c>
      <c r="E35671">
        <v>135.80673809999999</v>
      </c>
      <c r="F35671">
        <v>290287811</v>
      </c>
    </row>
    <row r="35672" spans="1:6" x14ac:dyDescent="0.25">
      <c r="A35672" t="s">
        <v>69006</v>
      </c>
      <c r="B35672" t="s">
        <v>69007</v>
      </c>
      <c r="C35672" t="s">
        <v>65649</v>
      </c>
      <c r="D35672" t="s">
        <v>110</v>
      </c>
      <c r="E35672">
        <v>135.80673809999999</v>
      </c>
      <c r="F35672">
        <v>418114713</v>
      </c>
    </row>
    <row r="35673" spans="1:6" x14ac:dyDescent="0.25">
      <c r="A35673" t="s">
        <v>69008</v>
      </c>
      <c r="B35673" t="s">
        <v>69009</v>
      </c>
      <c r="C35673" t="s">
        <v>65649</v>
      </c>
      <c r="D35673" t="s">
        <v>8</v>
      </c>
      <c r="E35673">
        <v>135.80673809999999</v>
      </c>
      <c r="F35673">
        <v>182619305</v>
      </c>
    </row>
    <row r="35674" spans="1:6" x14ac:dyDescent="0.25">
      <c r="A35674" t="s">
        <v>69010</v>
      </c>
      <c r="B35674" t="s">
        <v>69011</v>
      </c>
      <c r="C35674" t="s">
        <v>65649</v>
      </c>
      <c r="D35674" t="s">
        <v>110</v>
      </c>
      <c r="E35674">
        <v>135.80673809999999</v>
      </c>
      <c r="F35674">
        <v>447750461</v>
      </c>
    </row>
    <row r="35675" spans="1:6" x14ac:dyDescent="0.25">
      <c r="A35675" t="s">
        <v>69012</v>
      </c>
      <c r="B35675" t="s">
        <v>69013</v>
      </c>
      <c r="C35675" t="s">
        <v>65649</v>
      </c>
      <c r="D35675" t="s">
        <v>110</v>
      </c>
      <c r="E35675">
        <v>135.80673809999999</v>
      </c>
      <c r="F35675">
        <v>447750243</v>
      </c>
    </row>
    <row r="35676" spans="1:6" x14ac:dyDescent="0.25">
      <c r="A35676" t="s">
        <v>69014</v>
      </c>
      <c r="B35676" t="s">
        <v>69015</v>
      </c>
      <c r="C35676" t="s">
        <v>65649</v>
      </c>
      <c r="D35676" t="s">
        <v>19</v>
      </c>
      <c r="E35676">
        <v>135.80673809999999</v>
      </c>
      <c r="F35676">
        <v>138967081</v>
      </c>
    </row>
    <row r="35677" spans="1:6" x14ac:dyDescent="0.25">
      <c r="A35677" t="s">
        <v>69016</v>
      </c>
      <c r="B35677" t="s">
        <v>69017</v>
      </c>
      <c r="C35677" t="s">
        <v>65649</v>
      </c>
      <c r="D35677" t="s">
        <v>19</v>
      </c>
      <c r="E35677">
        <v>135.80673809999999</v>
      </c>
      <c r="F35677" t="e">
        <v>#N/A</v>
      </c>
    </row>
    <row r="35678" spans="1:6" x14ac:dyDescent="0.25">
      <c r="A35678" t="s">
        <v>69018</v>
      </c>
      <c r="B35678" t="s">
        <v>69019</v>
      </c>
      <c r="C35678" t="s">
        <v>65649</v>
      </c>
      <c r="D35678" t="s">
        <v>8</v>
      </c>
      <c r="E35678">
        <v>135.80673809999999</v>
      </c>
      <c r="F35678" t="e">
        <v>#N/A</v>
      </c>
    </row>
    <row r="35679" spans="1:6" x14ac:dyDescent="0.25">
      <c r="A35679" t="s">
        <v>69020</v>
      </c>
      <c r="B35679" t="s">
        <v>69021</v>
      </c>
      <c r="C35679" t="s">
        <v>65649</v>
      </c>
      <c r="D35679" t="s">
        <v>8</v>
      </c>
      <c r="E35679">
        <v>135.80673809999999</v>
      </c>
      <c r="F35679">
        <v>239035219</v>
      </c>
    </row>
    <row r="35680" spans="1:6" x14ac:dyDescent="0.25">
      <c r="A35680" t="s">
        <v>69022</v>
      </c>
      <c r="B35680" t="s">
        <v>69023</v>
      </c>
      <c r="C35680" t="s">
        <v>65649</v>
      </c>
      <c r="D35680" t="s">
        <v>19</v>
      </c>
      <c r="E35680">
        <v>135.80673809999999</v>
      </c>
      <c r="F35680" t="e">
        <v>#N/A</v>
      </c>
    </row>
    <row r="35681" spans="1:6" x14ac:dyDescent="0.25">
      <c r="A35681" t="s">
        <v>69024</v>
      </c>
      <c r="B35681" t="s">
        <v>69025</v>
      </c>
      <c r="C35681" t="s">
        <v>65649</v>
      </c>
      <c r="D35681" t="s">
        <v>110</v>
      </c>
      <c r="E35681">
        <v>135.80673809999999</v>
      </c>
      <c r="F35681">
        <v>418112818</v>
      </c>
    </row>
    <row r="35682" spans="1:6" x14ac:dyDescent="0.25">
      <c r="A35682" t="s">
        <v>69026</v>
      </c>
      <c r="B35682" t="s">
        <v>69027</v>
      </c>
      <c r="C35682" t="s">
        <v>65649</v>
      </c>
      <c r="D35682" t="s">
        <v>110</v>
      </c>
      <c r="E35682">
        <v>135.80673809999999</v>
      </c>
      <c r="F35682">
        <v>410729394</v>
      </c>
    </row>
    <row r="35683" spans="1:6" x14ac:dyDescent="0.25">
      <c r="A35683" t="s">
        <v>69028</v>
      </c>
      <c r="B35683" t="s">
        <v>69029</v>
      </c>
      <c r="C35683" t="s">
        <v>65649</v>
      </c>
      <c r="D35683" t="s">
        <v>110</v>
      </c>
      <c r="E35683">
        <v>135.80673809999999</v>
      </c>
      <c r="F35683">
        <v>613177332</v>
      </c>
    </row>
    <row r="35684" spans="1:6" x14ac:dyDescent="0.25">
      <c r="A35684" t="s">
        <v>69030</v>
      </c>
      <c r="B35684" t="s">
        <v>69031</v>
      </c>
      <c r="C35684" t="s">
        <v>65649</v>
      </c>
      <c r="D35684" t="s">
        <v>19</v>
      </c>
      <c r="E35684">
        <v>135.80673809999999</v>
      </c>
      <c r="F35684">
        <v>150994070</v>
      </c>
    </row>
    <row r="35685" spans="1:6" x14ac:dyDescent="0.25">
      <c r="A35685" t="s">
        <v>69032</v>
      </c>
      <c r="B35685" t="s">
        <v>69033</v>
      </c>
      <c r="C35685" t="s">
        <v>65649</v>
      </c>
      <c r="D35685" t="s">
        <v>110</v>
      </c>
      <c r="E35685">
        <v>135.80673809999999</v>
      </c>
      <c r="F35685" t="e">
        <v>#N/A</v>
      </c>
    </row>
    <row r="35686" spans="1:6" x14ac:dyDescent="0.25">
      <c r="A35686" t="s">
        <v>69034</v>
      </c>
      <c r="B35686" t="s">
        <v>69035</v>
      </c>
      <c r="C35686" t="s">
        <v>65649</v>
      </c>
      <c r="D35686" t="s">
        <v>19</v>
      </c>
      <c r="E35686">
        <v>135.80673809999999</v>
      </c>
      <c r="F35686" t="e">
        <v>#N/A</v>
      </c>
    </row>
    <row r="35687" spans="1:6" x14ac:dyDescent="0.25">
      <c r="A35687" t="s">
        <v>69036</v>
      </c>
      <c r="B35687" t="s">
        <v>69037</v>
      </c>
      <c r="C35687" t="s">
        <v>65649</v>
      </c>
      <c r="D35687" t="s">
        <v>8</v>
      </c>
      <c r="E35687">
        <v>135.80673809999999</v>
      </c>
      <c r="F35687" t="e">
        <v>#N/A</v>
      </c>
    </row>
    <row r="35688" spans="1:6" x14ac:dyDescent="0.25">
      <c r="A35688" t="s">
        <v>69038</v>
      </c>
      <c r="B35688" t="s">
        <v>69039</v>
      </c>
      <c r="C35688" t="s">
        <v>65649</v>
      </c>
      <c r="D35688" t="s">
        <v>110</v>
      </c>
      <c r="E35688">
        <v>135.80673809999999</v>
      </c>
      <c r="F35688">
        <v>388778377</v>
      </c>
    </row>
    <row r="35689" spans="1:6" x14ac:dyDescent="0.25">
      <c r="A35689" t="s">
        <v>69040</v>
      </c>
      <c r="B35689" t="s">
        <v>69041</v>
      </c>
      <c r="C35689" t="s">
        <v>65649</v>
      </c>
      <c r="D35689" t="s">
        <v>8</v>
      </c>
      <c r="E35689">
        <v>135.80673809999999</v>
      </c>
      <c r="F35689" t="e">
        <v>#N/A</v>
      </c>
    </row>
    <row r="35690" spans="1:6" x14ac:dyDescent="0.25">
      <c r="A35690" t="s">
        <v>69042</v>
      </c>
      <c r="B35690" t="s">
        <v>69043</v>
      </c>
      <c r="C35690" t="s">
        <v>65649</v>
      </c>
      <c r="D35690" t="s">
        <v>19</v>
      </c>
      <c r="E35690">
        <v>135.80673809999999</v>
      </c>
      <c r="F35690" t="e">
        <v>#N/A</v>
      </c>
    </row>
    <row r="35691" spans="1:6" x14ac:dyDescent="0.25">
      <c r="A35691" t="s">
        <v>69044</v>
      </c>
      <c r="B35691" t="s">
        <v>69045</v>
      </c>
      <c r="C35691" t="s">
        <v>65649</v>
      </c>
      <c r="D35691" t="s">
        <v>19</v>
      </c>
      <c r="E35691">
        <v>135.80673809999999</v>
      </c>
      <c r="F35691">
        <v>359051651</v>
      </c>
    </row>
    <row r="35692" spans="1:6" x14ac:dyDescent="0.25">
      <c r="A35692" t="s">
        <v>69046</v>
      </c>
      <c r="B35692" t="s">
        <v>69047</v>
      </c>
      <c r="C35692" t="s">
        <v>65649</v>
      </c>
      <c r="D35692" t="s">
        <v>110</v>
      </c>
      <c r="E35692">
        <v>135.80673809999999</v>
      </c>
      <c r="F35692">
        <v>566774042</v>
      </c>
    </row>
    <row r="35693" spans="1:6" x14ac:dyDescent="0.25">
      <c r="A35693" t="s">
        <v>69048</v>
      </c>
      <c r="B35693" t="s">
        <v>69049</v>
      </c>
      <c r="C35693" t="s">
        <v>65649</v>
      </c>
      <c r="D35693" t="s">
        <v>8</v>
      </c>
      <c r="E35693">
        <v>135.80673809999999</v>
      </c>
      <c r="F35693">
        <v>126905356</v>
      </c>
    </row>
    <row r="35694" spans="1:6" x14ac:dyDescent="0.25">
      <c r="A35694" t="s">
        <v>69050</v>
      </c>
      <c r="B35694" t="s">
        <v>69051</v>
      </c>
      <c r="C35694" t="s">
        <v>65649</v>
      </c>
      <c r="D35694" t="s">
        <v>110</v>
      </c>
      <c r="E35694">
        <v>135.80673809999999</v>
      </c>
      <c r="F35694">
        <v>539544213</v>
      </c>
    </row>
    <row r="35695" spans="1:6" x14ac:dyDescent="0.25">
      <c r="A35695" t="s">
        <v>69052</v>
      </c>
      <c r="B35695" t="s">
        <v>69053</v>
      </c>
      <c r="C35695" t="s">
        <v>65649</v>
      </c>
      <c r="D35695" t="s">
        <v>110</v>
      </c>
      <c r="E35695">
        <v>135.80673809999999</v>
      </c>
      <c r="F35695">
        <v>631971526</v>
      </c>
    </row>
    <row r="35696" spans="1:6" x14ac:dyDescent="0.25">
      <c r="A35696" t="s">
        <v>69054</v>
      </c>
      <c r="B35696" t="s">
        <v>69055</v>
      </c>
      <c r="C35696" t="s">
        <v>65649</v>
      </c>
      <c r="D35696" t="s">
        <v>110</v>
      </c>
      <c r="E35696">
        <v>135.80673809999999</v>
      </c>
      <c r="F35696">
        <v>631971942</v>
      </c>
    </row>
    <row r="35697" spans="1:6" x14ac:dyDescent="0.25">
      <c r="A35697" t="s">
        <v>69056</v>
      </c>
      <c r="B35697" t="s">
        <v>69057</v>
      </c>
      <c r="C35697" t="s">
        <v>65649</v>
      </c>
      <c r="D35697" t="s">
        <v>19</v>
      </c>
      <c r="E35697">
        <v>135.80673809999999</v>
      </c>
      <c r="F35697">
        <v>138536170</v>
      </c>
    </row>
    <row r="35698" spans="1:6" x14ac:dyDescent="0.25">
      <c r="A35698" t="s">
        <v>69058</v>
      </c>
      <c r="B35698" t="s">
        <v>69059</v>
      </c>
      <c r="C35698" t="s">
        <v>65649</v>
      </c>
      <c r="D35698" t="s">
        <v>8</v>
      </c>
      <c r="E35698">
        <v>135.80673809999999</v>
      </c>
      <c r="F35698">
        <v>127348866</v>
      </c>
    </row>
    <row r="35699" spans="1:6" x14ac:dyDescent="0.25">
      <c r="A35699" t="s">
        <v>69060</v>
      </c>
      <c r="B35699" t="s">
        <v>69061</v>
      </c>
      <c r="C35699" t="s">
        <v>65649</v>
      </c>
      <c r="D35699" t="s">
        <v>8</v>
      </c>
      <c r="E35699">
        <v>135.80673809999999</v>
      </c>
      <c r="F35699">
        <v>267567336</v>
      </c>
    </row>
    <row r="35700" spans="1:6" x14ac:dyDescent="0.25">
      <c r="A35700" t="s">
        <v>69062</v>
      </c>
      <c r="B35700" t="s">
        <v>69063</v>
      </c>
      <c r="C35700" t="s">
        <v>65649</v>
      </c>
      <c r="D35700" t="s">
        <v>19</v>
      </c>
      <c r="E35700">
        <v>135.80673809999999</v>
      </c>
      <c r="F35700">
        <v>138970814</v>
      </c>
    </row>
    <row r="35701" spans="1:6" x14ac:dyDescent="0.25">
      <c r="A35701" t="s">
        <v>69064</v>
      </c>
      <c r="B35701" t="s">
        <v>69065</v>
      </c>
      <c r="C35701" t="s">
        <v>65649</v>
      </c>
      <c r="D35701" t="s">
        <v>19</v>
      </c>
      <c r="E35701">
        <v>135.80673809999999</v>
      </c>
      <c r="F35701">
        <v>347145555</v>
      </c>
    </row>
    <row r="35702" spans="1:6" x14ac:dyDescent="0.25">
      <c r="A35702" t="s">
        <v>69066</v>
      </c>
      <c r="B35702" t="s">
        <v>69067</v>
      </c>
      <c r="C35702" t="s">
        <v>65649</v>
      </c>
      <c r="D35702" t="s">
        <v>110</v>
      </c>
      <c r="E35702">
        <v>135.80673809999999</v>
      </c>
      <c r="F35702">
        <v>540287087</v>
      </c>
    </row>
    <row r="35703" spans="1:6" x14ac:dyDescent="0.25">
      <c r="A35703" t="s">
        <v>69068</v>
      </c>
      <c r="B35703" t="s">
        <v>69069</v>
      </c>
      <c r="C35703" t="s">
        <v>65649</v>
      </c>
      <c r="D35703" t="s">
        <v>19</v>
      </c>
      <c r="E35703">
        <v>135.80673809999999</v>
      </c>
      <c r="F35703">
        <v>162531814</v>
      </c>
    </row>
    <row r="35704" spans="1:6" x14ac:dyDescent="0.25">
      <c r="A35704" t="s">
        <v>69070</v>
      </c>
      <c r="B35704" t="s">
        <v>69071</v>
      </c>
      <c r="C35704" t="s">
        <v>65649</v>
      </c>
      <c r="D35704" t="s">
        <v>19</v>
      </c>
      <c r="E35704">
        <v>135.80673809999999</v>
      </c>
      <c r="F35704" t="e">
        <v>#N/A</v>
      </c>
    </row>
    <row r="35705" spans="1:6" x14ac:dyDescent="0.25">
      <c r="A35705" t="s">
        <v>69072</v>
      </c>
      <c r="B35705" t="s">
        <v>69073</v>
      </c>
      <c r="C35705" t="s">
        <v>65649</v>
      </c>
      <c r="D35705" t="s">
        <v>8</v>
      </c>
      <c r="E35705">
        <v>135.80673809999999</v>
      </c>
      <c r="F35705">
        <v>138970291</v>
      </c>
    </row>
    <row r="35706" spans="1:6" x14ac:dyDescent="0.25">
      <c r="A35706" t="s">
        <v>69074</v>
      </c>
      <c r="B35706" t="s">
        <v>69075</v>
      </c>
      <c r="C35706" t="s">
        <v>65649</v>
      </c>
      <c r="D35706" t="s">
        <v>110</v>
      </c>
      <c r="E35706">
        <v>135.80673809999999</v>
      </c>
      <c r="F35706">
        <v>401425962</v>
      </c>
    </row>
    <row r="35707" spans="1:6" x14ac:dyDescent="0.25">
      <c r="A35707" t="s">
        <v>69076</v>
      </c>
      <c r="B35707" t="s">
        <v>69077</v>
      </c>
      <c r="C35707" t="s">
        <v>65649</v>
      </c>
      <c r="D35707" t="s">
        <v>110</v>
      </c>
      <c r="E35707">
        <v>135.80673809999999</v>
      </c>
      <c r="F35707">
        <v>626897155</v>
      </c>
    </row>
    <row r="35708" spans="1:6" x14ac:dyDescent="0.25">
      <c r="A35708" t="s">
        <v>69078</v>
      </c>
      <c r="B35708" t="s">
        <v>69079</v>
      </c>
      <c r="C35708" t="s">
        <v>65649</v>
      </c>
      <c r="D35708" t="s">
        <v>110</v>
      </c>
      <c r="E35708">
        <v>135.80673809999999</v>
      </c>
      <c r="F35708">
        <v>635035631</v>
      </c>
    </row>
    <row r="35709" spans="1:6" x14ac:dyDescent="0.25">
      <c r="A35709" t="s">
        <v>69080</v>
      </c>
      <c r="B35709" t="s">
        <v>69081</v>
      </c>
      <c r="C35709" t="s">
        <v>65649</v>
      </c>
      <c r="D35709" t="s">
        <v>8</v>
      </c>
      <c r="E35709">
        <v>135.80673809999999</v>
      </c>
      <c r="F35709" t="e">
        <v>#N/A</v>
      </c>
    </row>
    <row r="35710" spans="1:6" x14ac:dyDescent="0.25">
      <c r="A35710" t="s">
        <v>69082</v>
      </c>
      <c r="B35710" t="s">
        <v>69083</v>
      </c>
      <c r="C35710" t="s">
        <v>65649</v>
      </c>
      <c r="D35710" t="s">
        <v>110</v>
      </c>
      <c r="E35710">
        <v>135.80673809999999</v>
      </c>
      <c r="F35710">
        <v>625739518</v>
      </c>
    </row>
    <row r="35711" spans="1:6" x14ac:dyDescent="0.25">
      <c r="A35711" t="s">
        <v>69084</v>
      </c>
      <c r="B35711" t="s">
        <v>69085</v>
      </c>
      <c r="C35711" t="s">
        <v>65649</v>
      </c>
      <c r="D35711" t="s">
        <v>110</v>
      </c>
      <c r="E35711">
        <v>135.80673809999999</v>
      </c>
      <c r="F35711" t="e">
        <v>#N/A</v>
      </c>
    </row>
    <row r="35712" spans="1:6" x14ac:dyDescent="0.25">
      <c r="A35712" t="s">
        <v>69086</v>
      </c>
      <c r="B35712" t="s">
        <v>69087</v>
      </c>
      <c r="C35712" t="s">
        <v>65649</v>
      </c>
      <c r="D35712" t="s">
        <v>110</v>
      </c>
      <c r="E35712">
        <v>135.80673809999999</v>
      </c>
      <c r="F35712" t="e">
        <v>#N/A</v>
      </c>
    </row>
    <row r="35713" spans="1:6" x14ac:dyDescent="0.25">
      <c r="A35713" t="s">
        <v>69088</v>
      </c>
      <c r="B35713" t="s">
        <v>69089</v>
      </c>
      <c r="C35713" t="s">
        <v>65649</v>
      </c>
      <c r="D35713" t="s">
        <v>110</v>
      </c>
      <c r="E35713">
        <v>135.80673809999999</v>
      </c>
      <c r="F35713" t="e">
        <v>#N/A</v>
      </c>
    </row>
    <row r="35714" spans="1:6" x14ac:dyDescent="0.25">
      <c r="A35714" t="s">
        <v>69090</v>
      </c>
      <c r="B35714" t="s">
        <v>69091</v>
      </c>
      <c r="C35714" t="s">
        <v>65649</v>
      </c>
      <c r="D35714" t="s">
        <v>110</v>
      </c>
      <c r="E35714">
        <v>135.80673809999999</v>
      </c>
      <c r="F35714">
        <v>506819042</v>
      </c>
    </row>
    <row r="35715" spans="1:6" x14ac:dyDescent="0.25">
      <c r="A35715" t="s">
        <v>69092</v>
      </c>
      <c r="B35715" t="s">
        <v>69093</v>
      </c>
      <c r="C35715" t="s">
        <v>65649</v>
      </c>
      <c r="D35715" t="s">
        <v>110</v>
      </c>
      <c r="E35715">
        <v>135.80673809999999</v>
      </c>
      <c r="F35715">
        <v>501588084</v>
      </c>
    </row>
    <row r="35716" spans="1:6" x14ac:dyDescent="0.25">
      <c r="A35716" t="s">
        <v>69094</v>
      </c>
      <c r="B35716" t="s">
        <v>69095</v>
      </c>
      <c r="C35716" t="s">
        <v>65649</v>
      </c>
      <c r="D35716" t="s">
        <v>8</v>
      </c>
      <c r="E35716">
        <v>135.80673809999999</v>
      </c>
      <c r="F35716">
        <v>501588195</v>
      </c>
    </row>
    <row r="35717" spans="1:6" x14ac:dyDescent="0.25">
      <c r="A35717" t="s">
        <v>69096</v>
      </c>
      <c r="B35717" t="s">
        <v>69097</v>
      </c>
      <c r="C35717" t="s">
        <v>65649</v>
      </c>
      <c r="D35717" t="s">
        <v>8</v>
      </c>
      <c r="E35717">
        <v>135.80673809999999</v>
      </c>
      <c r="F35717">
        <v>514822394</v>
      </c>
    </row>
    <row r="35718" spans="1:6" x14ac:dyDescent="0.25">
      <c r="A35718" t="s">
        <v>69098</v>
      </c>
      <c r="B35718" t="s">
        <v>69099</v>
      </c>
      <c r="C35718" t="s">
        <v>65649</v>
      </c>
      <c r="D35718" t="s">
        <v>110</v>
      </c>
      <c r="E35718">
        <v>135.80673809999999</v>
      </c>
      <c r="F35718">
        <v>512760203</v>
      </c>
    </row>
    <row r="35719" spans="1:6" x14ac:dyDescent="0.25">
      <c r="A35719" t="s">
        <v>69100</v>
      </c>
      <c r="B35719" t="s">
        <v>69101</v>
      </c>
      <c r="C35719" t="s">
        <v>65649</v>
      </c>
      <c r="D35719" t="s">
        <v>110</v>
      </c>
      <c r="E35719">
        <v>135.80673809999999</v>
      </c>
      <c r="F35719">
        <v>498938972</v>
      </c>
    </row>
    <row r="35720" spans="1:6" x14ac:dyDescent="0.25">
      <c r="A35720" t="s">
        <v>69102</v>
      </c>
      <c r="B35720" t="s">
        <v>69103</v>
      </c>
      <c r="C35720" t="s">
        <v>65649</v>
      </c>
      <c r="D35720" t="s">
        <v>110</v>
      </c>
      <c r="E35720">
        <v>135.80673809999999</v>
      </c>
      <c r="F35720">
        <v>501146690</v>
      </c>
    </row>
    <row r="35721" spans="1:6" x14ac:dyDescent="0.25">
      <c r="A35721" t="s">
        <v>69104</v>
      </c>
      <c r="B35721" t="s">
        <v>69105</v>
      </c>
      <c r="C35721" t="s">
        <v>65649</v>
      </c>
      <c r="D35721" t="s">
        <v>110</v>
      </c>
      <c r="E35721">
        <v>135.80673809999999</v>
      </c>
      <c r="F35721">
        <v>503856160</v>
      </c>
    </row>
    <row r="35722" spans="1:6" x14ac:dyDescent="0.25">
      <c r="A35722" t="s">
        <v>69106</v>
      </c>
      <c r="B35722" t="s">
        <v>69107</v>
      </c>
      <c r="C35722" t="s">
        <v>65649</v>
      </c>
      <c r="D35722" t="s">
        <v>110</v>
      </c>
      <c r="E35722">
        <v>135.80673809999999</v>
      </c>
      <c r="F35722">
        <v>610208888</v>
      </c>
    </row>
    <row r="35723" spans="1:6" x14ac:dyDescent="0.25">
      <c r="A35723" t="s">
        <v>69108</v>
      </c>
      <c r="B35723" t="s">
        <v>69109</v>
      </c>
      <c r="C35723" t="s">
        <v>65649</v>
      </c>
      <c r="D35723" t="s">
        <v>110</v>
      </c>
      <c r="E35723">
        <v>135.80673809999999</v>
      </c>
      <c r="F35723">
        <v>501069484</v>
      </c>
    </row>
    <row r="35724" spans="1:6" x14ac:dyDescent="0.25">
      <c r="A35724" t="s">
        <v>69110</v>
      </c>
      <c r="B35724" t="s">
        <v>69111</v>
      </c>
      <c r="C35724" t="s">
        <v>65649</v>
      </c>
      <c r="D35724" t="s">
        <v>110</v>
      </c>
      <c r="E35724">
        <v>135.80673809999999</v>
      </c>
      <c r="F35724">
        <v>485191486</v>
      </c>
    </row>
    <row r="35725" spans="1:6" x14ac:dyDescent="0.25">
      <c r="A35725" t="s">
        <v>69112</v>
      </c>
      <c r="B35725" t="s">
        <v>69113</v>
      </c>
      <c r="C35725" t="s">
        <v>65649</v>
      </c>
      <c r="D35725" t="s">
        <v>8</v>
      </c>
      <c r="E35725">
        <v>135.80673809999999</v>
      </c>
      <c r="F35725">
        <v>506823571</v>
      </c>
    </row>
    <row r="35726" spans="1:6" x14ac:dyDescent="0.25">
      <c r="A35726" t="s">
        <v>69114</v>
      </c>
      <c r="B35726" t="s">
        <v>69115</v>
      </c>
      <c r="C35726" t="s">
        <v>65649</v>
      </c>
      <c r="D35726" t="s">
        <v>110</v>
      </c>
      <c r="E35726">
        <v>135.80673809999999</v>
      </c>
      <c r="F35726">
        <v>512760255</v>
      </c>
    </row>
    <row r="35727" spans="1:6" x14ac:dyDescent="0.25">
      <c r="A35727" t="s">
        <v>69116</v>
      </c>
      <c r="B35727" t="s">
        <v>69117</v>
      </c>
      <c r="C35727" t="s">
        <v>65649</v>
      </c>
      <c r="D35727" t="s">
        <v>110</v>
      </c>
      <c r="E35727">
        <v>135.80673809999999</v>
      </c>
      <c r="F35727">
        <v>506490244</v>
      </c>
    </row>
    <row r="35728" spans="1:6" x14ac:dyDescent="0.25">
      <c r="A35728" t="s">
        <v>69118</v>
      </c>
      <c r="B35728" t="s">
        <v>69119</v>
      </c>
      <c r="C35728" t="s">
        <v>65649</v>
      </c>
      <c r="D35728" t="s">
        <v>110</v>
      </c>
      <c r="E35728">
        <v>135.80673809999999</v>
      </c>
      <c r="F35728" t="e">
        <v>#N/A</v>
      </c>
    </row>
    <row r="35729" spans="1:6" x14ac:dyDescent="0.25">
      <c r="A35729" t="s">
        <v>69120</v>
      </c>
      <c r="B35729" t="s">
        <v>69121</v>
      </c>
      <c r="C35729" t="s">
        <v>65649</v>
      </c>
      <c r="D35729" t="s">
        <v>110</v>
      </c>
      <c r="E35729">
        <v>135.80673809999999</v>
      </c>
      <c r="F35729">
        <v>502756597</v>
      </c>
    </row>
    <row r="35730" spans="1:6" x14ac:dyDescent="0.25">
      <c r="A35730" t="s">
        <v>69122</v>
      </c>
      <c r="B35730" t="s">
        <v>69123</v>
      </c>
      <c r="C35730" t="s">
        <v>65649</v>
      </c>
      <c r="D35730" t="s">
        <v>8</v>
      </c>
      <c r="E35730">
        <v>135.80673809999999</v>
      </c>
      <c r="F35730">
        <v>561800167</v>
      </c>
    </row>
    <row r="35731" spans="1:6" x14ac:dyDescent="0.25">
      <c r="A35731" t="s">
        <v>69124</v>
      </c>
      <c r="B35731" t="s">
        <v>69125</v>
      </c>
      <c r="C35731" t="s">
        <v>65649</v>
      </c>
      <c r="D35731" t="s">
        <v>110</v>
      </c>
      <c r="E35731">
        <v>135.80673809999999</v>
      </c>
      <c r="F35731">
        <v>625640809</v>
      </c>
    </row>
    <row r="35732" spans="1:6" x14ac:dyDescent="0.25">
      <c r="A35732" t="s">
        <v>69126</v>
      </c>
      <c r="B35732" t="s">
        <v>69127</v>
      </c>
      <c r="C35732" t="s">
        <v>65649</v>
      </c>
      <c r="D35732" t="s">
        <v>110</v>
      </c>
      <c r="E35732">
        <v>135.80673809999999</v>
      </c>
      <c r="F35732">
        <v>625640018</v>
      </c>
    </row>
    <row r="35733" spans="1:6" x14ac:dyDescent="0.25">
      <c r="A35733" t="s">
        <v>69128</v>
      </c>
      <c r="B35733" t="s">
        <v>69129</v>
      </c>
      <c r="C35733" t="s">
        <v>65649</v>
      </c>
      <c r="D35733" t="s">
        <v>8</v>
      </c>
      <c r="E35733">
        <v>135.80673809999999</v>
      </c>
      <c r="F35733">
        <v>625640068</v>
      </c>
    </row>
    <row r="35734" spans="1:6" x14ac:dyDescent="0.25">
      <c r="A35734" t="s">
        <v>69130</v>
      </c>
      <c r="B35734" t="s">
        <v>69131</v>
      </c>
      <c r="C35734" t="s">
        <v>65649</v>
      </c>
      <c r="D35734" t="s">
        <v>110</v>
      </c>
      <c r="E35734">
        <v>135.80673809999999</v>
      </c>
      <c r="F35734">
        <v>625640734</v>
      </c>
    </row>
    <row r="35735" spans="1:6" x14ac:dyDescent="0.25">
      <c r="A35735" t="s">
        <v>69132</v>
      </c>
      <c r="B35735" t="s">
        <v>69133</v>
      </c>
      <c r="C35735" t="s">
        <v>65649</v>
      </c>
      <c r="D35735" t="s">
        <v>8</v>
      </c>
      <c r="E35735">
        <v>135.80673809999999</v>
      </c>
      <c r="F35735">
        <v>572493207</v>
      </c>
    </row>
    <row r="35736" spans="1:6" x14ac:dyDescent="0.25">
      <c r="A35736" t="s">
        <v>69134</v>
      </c>
      <c r="B35736" t="s">
        <v>69135</v>
      </c>
      <c r="C35736" t="s">
        <v>65649</v>
      </c>
      <c r="D35736" t="s">
        <v>110</v>
      </c>
      <c r="E35736">
        <v>135.80673809999999</v>
      </c>
      <c r="F35736">
        <v>538784256</v>
      </c>
    </row>
    <row r="35737" spans="1:6" x14ac:dyDescent="0.25">
      <c r="A35737" t="s">
        <v>69136</v>
      </c>
      <c r="B35737" t="s">
        <v>69137</v>
      </c>
      <c r="C35737" t="s">
        <v>65649</v>
      </c>
      <c r="D35737" t="s">
        <v>8</v>
      </c>
      <c r="E35737">
        <v>135.80673809999999</v>
      </c>
      <c r="F35737" t="e">
        <v>#N/A</v>
      </c>
    </row>
    <row r="35738" spans="1:6" x14ac:dyDescent="0.25">
      <c r="A35738" t="s">
        <v>69138</v>
      </c>
      <c r="B35738" t="s">
        <v>69139</v>
      </c>
      <c r="C35738" t="s">
        <v>65649</v>
      </c>
      <c r="D35738" t="s">
        <v>8</v>
      </c>
      <c r="E35738">
        <v>135.80673809999999</v>
      </c>
      <c r="F35738">
        <v>573428504</v>
      </c>
    </row>
    <row r="35739" spans="1:6" x14ac:dyDescent="0.25">
      <c r="A35739" t="s">
        <v>69140</v>
      </c>
      <c r="B35739" t="s">
        <v>69141</v>
      </c>
      <c r="C35739" t="s">
        <v>65649</v>
      </c>
      <c r="D35739" t="s">
        <v>110</v>
      </c>
      <c r="E35739">
        <v>135.80673809999999</v>
      </c>
      <c r="F35739">
        <v>620749259</v>
      </c>
    </row>
    <row r="35740" spans="1:6" x14ac:dyDescent="0.25">
      <c r="A35740" t="s">
        <v>69142</v>
      </c>
      <c r="B35740" t="s">
        <v>69143</v>
      </c>
      <c r="C35740" t="s">
        <v>65649</v>
      </c>
      <c r="D35740" t="s">
        <v>8</v>
      </c>
      <c r="E35740">
        <v>135.80673809999999</v>
      </c>
      <c r="F35740">
        <v>538693363</v>
      </c>
    </row>
    <row r="35741" spans="1:6" x14ac:dyDescent="0.25">
      <c r="A35741" t="s">
        <v>69144</v>
      </c>
      <c r="B35741" t="s">
        <v>69145</v>
      </c>
      <c r="C35741" t="s">
        <v>65649</v>
      </c>
      <c r="D35741" t="s">
        <v>8</v>
      </c>
      <c r="E35741">
        <v>135.80673809999999</v>
      </c>
      <c r="F35741" t="e">
        <v>#N/A</v>
      </c>
    </row>
    <row r="35742" spans="1:6" x14ac:dyDescent="0.25">
      <c r="A35742" t="s">
        <v>69146</v>
      </c>
      <c r="B35742" t="s">
        <v>69147</v>
      </c>
      <c r="C35742" t="s">
        <v>65649</v>
      </c>
      <c r="D35742" t="s">
        <v>8</v>
      </c>
      <c r="E35742">
        <v>135.80673809999999</v>
      </c>
      <c r="F35742">
        <v>611469287</v>
      </c>
    </row>
    <row r="35743" spans="1:6" x14ac:dyDescent="0.25">
      <c r="A35743" t="s">
        <v>69148</v>
      </c>
      <c r="B35743" t="s">
        <v>69149</v>
      </c>
      <c r="C35743" t="s">
        <v>65649</v>
      </c>
      <c r="D35743" t="s">
        <v>110</v>
      </c>
      <c r="E35743">
        <v>135.80673809999999</v>
      </c>
      <c r="F35743">
        <v>575268757</v>
      </c>
    </row>
    <row r="35744" spans="1:6" x14ac:dyDescent="0.25">
      <c r="A35744" t="s">
        <v>69150</v>
      </c>
      <c r="B35744" t="s">
        <v>69151</v>
      </c>
      <c r="C35744" t="s">
        <v>65649</v>
      </c>
      <c r="D35744" t="s">
        <v>110</v>
      </c>
      <c r="E35744">
        <v>135.80673809999999</v>
      </c>
      <c r="F35744">
        <v>575268298</v>
      </c>
    </row>
    <row r="35745" spans="1:6" x14ac:dyDescent="0.25">
      <c r="A35745" t="s">
        <v>69152</v>
      </c>
      <c r="B35745" t="s">
        <v>69153</v>
      </c>
      <c r="C35745" t="s">
        <v>65649</v>
      </c>
      <c r="D35745" t="s">
        <v>110</v>
      </c>
      <c r="E35745">
        <v>135.80673809999999</v>
      </c>
      <c r="F35745">
        <v>553384955</v>
      </c>
    </row>
    <row r="35746" spans="1:6" x14ac:dyDescent="0.25">
      <c r="A35746" t="s">
        <v>69154</v>
      </c>
      <c r="B35746" t="s">
        <v>69155</v>
      </c>
      <c r="C35746" t="s">
        <v>65649</v>
      </c>
      <c r="D35746" t="s">
        <v>8</v>
      </c>
      <c r="E35746">
        <v>135.80673809999999</v>
      </c>
      <c r="F35746" t="e">
        <v>#N/A</v>
      </c>
    </row>
    <row r="35747" spans="1:6" x14ac:dyDescent="0.25">
      <c r="A35747" t="s">
        <v>69156</v>
      </c>
      <c r="B35747" t="s">
        <v>69157</v>
      </c>
      <c r="C35747" t="s">
        <v>65649</v>
      </c>
      <c r="D35747" t="s">
        <v>110</v>
      </c>
      <c r="E35747">
        <v>135.80673809999999</v>
      </c>
      <c r="F35747">
        <v>538784256</v>
      </c>
    </row>
    <row r="35748" spans="1:6" x14ac:dyDescent="0.25">
      <c r="A35748" t="s">
        <v>69158</v>
      </c>
      <c r="B35748" t="s">
        <v>69159</v>
      </c>
      <c r="C35748" t="s">
        <v>65649</v>
      </c>
      <c r="D35748" t="s">
        <v>8</v>
      </c>
      <c r="E35748">
        <v>135.80673809999999</v>
      </c>
      <c r="F35748">
        <v>567584155</v>
      </c>
    </row>
    <row r="35749" spans="1:6" x14ac:dyDescent="0.25">
      <c r="A35749" t="s">
        <v>69160</v>
      </c>
      <c r="B35749" t="s">
        <v>69161</v>
      </c>
      <c r="C35749" t="s">
        <v>65649</v>
      </c>
      <c r="D35749" t="s">
        <v>8</v>
      </c>
      <c r="E35749">
        <v>135.80673809999999</v>
      </c>
      <c r="F35749">
        <v>579342427</v>
      </c>
    </row>
    <row r="35750" spans="1:6" x14ac:dyDescent="0.25">
      <c r="A35750" t="s">
        <v>69162</v>
      </c>
      <c r="B35750" t="s">
        <v>69163</v>
      </c>
      <c r="C35750" t="s">
        <v>65649</v>
      </c>
      <c r="D35750" t="s">
        <v>110</v>
      </c>
      <c r="E35750">
        <v>135.80673809999999</v>
      </c>
      <c r="F35750">
        <v>581375101</v>
      </c>
    </row>
    <row r="35751" spans="1:6" x14ac:dyDescent="0.25">
      <c r="A35751" t="s">
        <v>69164</v>
      </c>
      <c r="B35751" t="s">
        <v>69165</v>
      </c>
      <c r="C35751" t="s">
        <v>65649</v>
      </c>
      <c r="D35751" t="s">
        <v>8</v>
      </c>
      <c r="E35751">
        <v>135.80673809999999</v>
      </c>
      <c r="F35751" t="e">
        <v>#N/A</v>
      </c>
    </row>
    <row r="35752" spans="1:6" x14ac:dyDescent="0.25">
      <c r="A35752" t="s">
        <v>69166</v>
      </c>
      <c r="B35752" t="s">
        <v>69167</v>
      </c>
      <c r="C35752" t="s">
        <v>65649</v>
      </c>
      <c r="D35752" t="s">
        <v>110</v>
      </c>
      <c r="E35752">
        <v>135.80673809999999</v>
      </c>
      <c r="F35752" t="e">
        <v>#N/A</v>
      </c>
    </row>
    <row r="35753" spans="1:6" x14ac:dyDescent="0.25">
      <c r="A35753" t="s">
        <v>69168</v>
      </c>
      <c r="B35753" t="s">
        <v>69169</v>
      </c>
      <c r="C35753" t="s">
        <v>65649</v>
      </c>
      <c r="D35753" t="s">
        <v>8</v>
      </c>
      <c r="E35753">
        <v>135.80673809999999</v>
      </c>
      <c r="F35753">
        <v>621320858</v>
      </c>
    </row>
    <row r="35754" spans="1:6" x14ac:dyDescent="0.25">
      <c r="A35754" t="s">
        <v>69170</v>
      </c>
      <c r="B35754" t="s">
        <v>69171</v>
      </c>
      <c r="C35754" t="s">
        <v>65649</v>
      </c>
      <c r="D35754" t="s">
        <v>110</v>
      </c>
      <c r="E35754">
        <v>135.80673809999999</v>
      </c>
      <c r="F35754">
        <v>623451354</v>
      </c>
    </row>
    <row r="35755" spans="1:6" x14ac:dyDescent="0.25">
      <c r="A35755" t="s">
        <v>69172</v>
      </c>
      <c r="B35755" t="s">
        <v>69173</v>
      </c>
      <c r="C35755" t="s">
        <v>65649</v>
      </c>
      <c r="D35755" t="s">
        <v>8</v>
      </c>
      <c r="E35755">
        <v>135.80673809999999</v>
      </c>
      <c r="F35755" t="e">
        <v>#N/A</v>
      </c>
    </row>
    <row r="35756" spans="1:6" x14ac:dyDescent="0.25">
      <c r="A35756" t="s">
        <v>69174</v>
      </c>
      <c r="B35756" t="s">
        <v>69175</v>
      </c>
      <c r="C35756" t="s">
        <v>65649</v>
      </c>
      <c r="D35756" t="s">
        <v>8</v>
      </c>
      <c r="E35756">
        <v>135.80673809999999</v>
      </c>
      <c r="F35756">
        <v>619907517</v>
      </c>
    </row>
    <row r="35757" spans="1:6" x14ac:dyDescent="0.25">
      <c r="A35757" t="s">
        <v>69176</v>
      </c>
      <c r="B35757" t="s">
        <v>69177</v>
      </c>
      <c r="C35757" t="s">
        <v>65649</v>
      </c>
      <c r="D35757" t="s">
        <v>8</v>
      </c>
      <c r="E35757">
        <v>135.80673809999999</v>
      </c>
      <c r="F35757">
        <v>612975346</v>
      </c>
    </row>
    <row r="35758" spans="1:6" x14ac:dyDescent="0.25">
      <c r="A35758" t="s">
        <v>69178</v>
      </c>
      <c r="B35758" t="s">
        <v>69179</v>
      </c>
      <c r="C35758" t="s">
        <v>65649</v>
      </c>
      <c r="D35758" t="s">
        <v>110</v>
      </c>
      <c r="E35758">
        <v>135.80673809999999</v>
      </c>
      <c r="F35758">
        <v>623451304</v>
      </c>
    </row>
    <row r="35759" spans="1:6" x14ac:dyDescent="0.25">
      <c r="A35759" t="s">
        <v>69180</v>
      </c>
      <c r="B35759" t="s">
        <v>69181</v>
      </c>
      <c r="C35759" t="s">
        <v>65649</v>
      </c>
      <c r="D35759" t="s">
        <v>110</v>
      </c>
      <c r="E35759">
        <v>135.80673809999999</v>
      </c>
      <c r="F35759">
        <v>623451240</v>
      </c>
    </row>
    <row r="35760" spans="1:6" x14ac:dyDescent="0.25">
      <c r="A35760" t="s">
        <v>69182</v>
      </c>
      <c r="B35760" t="s">
        <v>69183</v>
      </c>
      <c r="C35760" t="s">
        <v>65649</v>
      </c>
      <c r="D35760" t="s">
        <v>110</v>
      </c>
      <c r="E35760">
        <v>135.80673809999999</v>
      </c>
      <c r="F35760" t="e">
        <v>#N/A</v>
      </c>
    </row>
    <row r="35761" spans="1:6" x14ac:dyDescent="0.25">
      <c r="A35761" t="s">
        <v>69184</v>
      </c>
      <c r="B35761" t="s">
        <v>69185</v>
      </c>
      <c r="C35761" t="s">
        <v>65649</v>
      </c>
      <c r="D35761" t="s">
        <v>110</v>
      </c>
      <c r="E35761">
        <v>135.80673809999999</v>
      </c>
      <c r="F35761">
        <v>538694757</v>
      </c>
    </row>
    <row r="35762" spans="1:6" x14ac:dyDescent="0.25">
      <c r="A35762" t="s">
        <v>69186</v>
      </c>
      <c r="B35762" t="s">
        <v>69187</v>
      </c>
      <c r="C35762" t="s">
        <v>65649</v>
      </c>
      <c r="D35762" t="s">
        <v>110</v>
      </c>
      <c r="E35762">
        <v>135.80673809999999</v>
      </c>
      <c r="F35762">
        <v>553993764</v>
      </c>
    </row>
    <row r="35763" spans="1:6" x14ac:dyDescent="0.25">
      <c r="A35763" t="s">
        <v>69188</v>
      </c>
      <c r="B35763" t="s">
        <v>69189</v>
      </c>
      <c r="C35763" t="s">
        <v>65649</v>
      </c>
      <c r="D35763" t="s">
        <v>110</v>
      </c>
      <c r="E35763">
        <v>135.80673809999999</v>
      </c>
      <c r="F35763">
        <v>538783799</v>
      </c>
    </row>
    <row r="35764" spans="1:6" x14ac:dyDescent="0.25">
      <c r="A35764" t="s">
        <v>69190</v>
      </c>
      <c r="B35764" t="s">
        <v>69191</v>
      </c>
      <c r="C35764" t="s">
        <v>65649</v>
      </c>
      <c r="D35764" t="s">
        <v>110</v>
      </c>
      <c r="E35764">
        <v>135.80673809999999</v>
      </c>
      <c r="F35764">
        <v>538694825</v>
      </c>
    </row>
    <row r="35765" spans="1:6" x14ac:dyDescent="0.25">
      <c r="A35765" t="s">
        <v>69192</v>
      </c>
      <c r="B35765" t="s">
        <v>69193</v>
      </c>
      <c r="C35765" t="s">
        <v>65649</v>
      </c>
      <c r="D35765" t="s">
        <v>110</v>
      </c>
      <c r="E35765">
        <v>135.80673809999999</v>
      </c>
      <c r="F35765">
        <v>538782628</v>
      </c>
    </row>
    <row r="35766" spans="1:6" x14ac:dyDescent="0.25">
      <c r="A35766" t="s">
        <v>69194</v>
      </c>
      <c r="B35766" t="s">
        <v>69195</v>
      </c>
      <c r="C35766" t="s">
        <v>65649</v>
      </c>
      <c r="D35766" t="s">
        <v>110</v>
      </c>
      <c r="E35766">
        <v>135.80673809999999</v>
      </c>
      <c r="F35766">
        <v>608670690</v>
      </c>
    </row>
    <row r="35767" spans="1:6" x14ac:dyDescent="0.25">
      <c r="A35767" t="s">
        <v>69196</v>
      </c>
      <c r="B35767" t="s">
        <v>69197</v>
      </c>
      <c r="C35767" t="s">
        <v>65649</v>
      </c>
      <c r="D35767" t="s">
        <v>110</v>
      </c>
      <c r="E35767">
        <v>135.80673809999999</v>
      </c>
      <c r="F35767">
        <v>611493932</v>
      </c>
    </row>
    <row r="35768" spans="1:6" x14ac:dyDescent="0.25">
      <c r="A35768" t="s">
        <v>69198</v>
      </c>
      <c r="B35768" t="s">
        <v>69199</v>
      </c>
      <c r="C35768" t="s">
        <v>65649</v>
      </c>
      <c r="D35768" t="s">
        <v>8</v>
      </c>
      <c r="E35768">
        <v>135.80673809999999</v>
      </c>
      <c r="F35768">
        <v>607556071</v>
      </c>
    </row>
    <row r="35769" spans="1:6" x14ac:dyDescent="0.25">
      <c r="A35769" t="s">
        <v>69200</v>
      </c>
      <c r="B35769" t="s">
        <v>69201</v>
      </c>
      <c r="C35769" t="s">
        <v>65649</v>
      </c>
      <c r="D35769" t="s">
        <v>8</v>
      </c>
      <c r="E35769">
        <v>135.80673809999999</v>
      </c>
      <c r="F35769">
        <v>658639545</v>
      </c>
    </row>
    <row r="35770" spans="1:6" x14ac:dyDescent="0.25">
      <c r="A35770" t="s">
        <v>69202</v>
      </c>
      <c r="B35770" t="s">
        <v>69203</v>
      </c>
      <c r="C35770" t="s">
        <v>65649</v>
      </c>
      <c r="D35770" t="s">
        <v>110</v>
      </c>
      <c r="E35770">
        <v>135.80673809999999</v>
      </c>
      <c r="F35770">
        <v>577778112</v>
      </c>
    </row>
    <row r="35771" spans="1:6" x14ac:dyDescent="0.25">
      <c r="A35771" t="s">
        <v>69204</v>
      </c>
      <c r="B35771" t="s">
        <v>69205</v>
      </c>
      <c r="C35771" t="s">
        <v>65649</v>
      </c>
      <c r="D35771" t="s">
        <v>110</v>
      </c>
      <c r="E35771">
        <v>135.80673809999999</v>
      </c>
      <c r="F35771">
        <v>580513261</v>
      </c>
    </row>
    <row r="35772" spans="1:6" x14ac:dyDescent="0.25">
      <c r="A35772" t="s">
        <v>69206</v>
      </c>
      <c r="B35772" t="s">
        <v>69207</v>
      </c>
      <c r="C35772" t="s">
        <v>65649</v>
      </c>
      <c r="D35772" t="s">
        <v>110</v>
      </c>
      <c r="E35772">
        <v>135.80673809999999</v>
      </c>
      <c r="F35772">
        <v>575268665</v>
      </c>
    </row>
    <row r="35773" spans="1:6" x14ac:dyDescent="0.25">
      <c r="A35773" t="s">
        <v>69208</v>
      </c>
      <c r="B35773" t="s">
        <v>69209</v>
      </c>
      <c r="C35773" t="s">
        <v>65649</v>
      </c>
      <c r="D35773" t="s">
        <v>110</v>
      </c>
      <c r="E35773">
        <v>135.80673809999999</v>
      </c>
      <c r="F35773">
        <v>574747012</v>
      </c>
    </row>
    <row r="35774" spans="1:6" x14ac:dyDescent="0.25">
      <c r="A35774" t="s">
        <v>69210</v>
      </c>
      <c r="B35774" t="s">
        <v>69211</v>
      </c>
      <c r="C35774" t="s">
        <v>65649</v>
      </c>
      <c r="D35774" t="s">
        <v>110</v>
      </c>
      <c r="E35774">
        <v>135.80673809999999</v>
      </c>
      <c r="F35774">
        <v>582636930</v>
      </c>
    </row>
    <row r="35775" spans="1:6" x14ac:dyDescent="0.25">
      <c r="A35775" t="s">
        <v>69212</v>
      </c>
      <c r="B35775" t="s">
        <v>69213</v>
      </c>
      <c r="C35775" t="s">
        <v>65649</v>
      </c>
      <c r="D35775" t="s">
        <v>8</v>
      </c>
      <c r="E35775">
        <v>135.80673809999999</v>
      </c>
      <c r="F35775">
        <v>569390704</v>
      </c>
    </row>
    <row r="35776" spans="1:6" x14ac:dyDescent="0.25">
      <c r="A35776" t="s">
        <v>69214</v>
      </c>
      <c r="B35776" t="s">
        <v>69215</v>
      </c>
      <c r="C35776" t="s">
        <v>65649</v>
      </c>
      <c r="D35776" t="s">
        <v>110</v>
      </c>
      <c r="E35776">
        <v>135.80673809999999</v>
      </c>
      <c r="F35776">
        <v>607555479</v>
      </c>
    </row>
    <row r="35777" spans="1:6" x14ac:dyDescent="0.25">
      <c r="A35777" t="s">
        <v>69216</v>
      </c>
      <c r="B35777" t="s">
        <v>69217</v>
      </c>
      <c r="C35777" t="s">
        <v>65649</v>
      </c>
      <c r="D35777" t="s">
        <v>110</v>
      </c>
      <c r="E35777">
        <v>135.80673809999999</v>
      </c>
      <c r="F35777">
        <v>596728403</v>
      </c>
    </row>
    <row r="35778" spans="1:6" x14ac:dyDescent="0.25">
      <c r="A35778" t="s">
        <v>69218</v>
      </c>
      <c r="B35778" t="s">
        <v>69219</v>
      </c>
      <c r="C35778" t="s">
        <v>65649</v>
      </c>
      <c r="D35778" t="s">
        <v>8</v>
      </c>
      <c r="E35778">
        <v>135.80673809999999</v>
      </c>
      <c r="F35778">
        <v>611469487</v>
      </c>
    </row>
    <row r="35779" spans="1:6" x14ac:dyDescent="0.25">
      <c r="A35779" t="s">
        <v>69220</v>
      </c>
      <c r="B35779" t="s">
        <v>69221</v>
      </c>
      <c r="C35779" t="s">
        <v>65649</v>
      </c>
      <c r="D35779" t="s">
        <v>110</v>
      </c>
      <c r="E35779">
        <v>135.80673809999999</v>
      </c>
      <c r="F35779">
        <v>610205690</v>
      </c>
    </row>
    <row r="35780" spans="1:6" x14ac:dyDescent="0.25">
      <c r="A35780" t="s">
        <v>69222</v>
      </c>
      <c r="B35780" t="s">
        <v>69223</v>
      </c>
      <c r="C35780" t="s">
        <v>65649</v>
      </c>
      <c r="D35780" t="s">
        <v>110</v>
      </c>
      <c r="E35780">
        <v>135.80673809999999</v>
      </c>
      <c r="F35780">
        <v>608397794</v>
      </c>
    </row>
    <row r="35781" spans="1:6" x14ac:dyDescent="0.25">
      <c r="A35781" t="s">
        <v>69224</v>
      </c>
      <c r="B35781" t="s">
        <v>69225</v>
      </c>
      <c r="C35781" t="s">
        <v>65649</v>
      </c>
      <c r="D35781" t="s">
        <v>8</v>
      </c>
      <c r="E35781">
        <v>135.80673809999999</v>
      </c>
      <c r="F35781">
        <v>608398666</v>
      </c>
    </row>
    <row r="35782" spans="1:6" x14ac:dyDescent="0.25">
      <c r="A35782" t="s">
        <v>69226</v>
      </c>
      <c r="B35782" t="s">
        <v>69227</v>
      </c>
      <c r="C35782" t="s">
        <v>65649</v>
      </c>
      <c r="D35782" t="s">
        <v>8</v>
      </c>
      <c r="E35782">
        <v>135.80673809999999</v>
      </c>
      <c r="F35782">
        <v>606322651</v>
      </c>
    </row>
    <row r="35783" spans="1:6" x14ac:dyDescent="0.25">
      <c r="A35783" t="s">
        <v>69228</v>
      </c>
      <c r="B35783" t="s">
        <v>69229</v>
      </c>
      <c r="C35783" t="s">
        <v>65649</v>
      </c>
      <c r="D35783" t="s">
        <v>110</v>
      </c>
      <c r="E35783">
        <v>135.80673809999999</v>
      </c>
      <c r="F35783">
        <v>575272966</v>
      </c>
    </row>
    <row r="35784" spans="1:6" x14ac:dyDescent="0.25">
      <c r="A35784" t="s">
        <v>69230</v>
      </c>
      <c r="B35784" t="s">
        <v>69231</v>
      </c>
      <c r="C35784" t="s">
        <v>65649</v>
      </c>
      <c r="D35784" t="s">
        <v>8</v>
      </c>
      <c r="E35784">
        <v>135.80673809999999</v>
      </c>
      <c r="F35784" t="e">
        <v>#N/A</v>
      </c>
    </row>
    <row r="35785" spans="1:6" x14ac:dyDescent="0.25">
      <c r="A35785" t="s">
        <v>69232</v>
      </c>
      <c r="B35785" t="s">
        <v>69233</v>
      </c>
      <c r="C35785" t="s">
        <v>65649</v>
      </c>
      <c r="D35785" t="s">
        <v>110</v>
      </c>
      <c r="E35785">
        <v>135.80673809999999</v>
      </c>
      <c r="F35785" t="e">
        <v>#N/A</v>
      </c>
    </row>
    <row r="35786" spans="1:6" x14ac:dyDescent="0.25">
      <c r="A35786" t="s">
        <v>69234</v>
      </c>
      <c r="B35786" t="s">
        <v>69235</v>
      </c>
      <c r="C35786" t="s">
        <v>65649</v>
      </c>
      <c r="D35786" t="s">
        <v>110</v>
      </c>
      <c r="E35786">
        <v>135.80673809999999</v>
      </c>
      <c r="F35786">
        <v>581374841</v>
      </c>
    </row>
    <row r="35787" spans="1:6" x14ac:dyDescent="0.25">
      <c r="A35787" t="s">
        <v>69236</v>
      </c>
      <c r="B35787" t="s">
        <v>69237</v>
      </c>
      <c r="C35787" t="s">
        <v>65649</v>
      </c>
      <c r="D35787" t="s">
        <v>8</v>
      </c>
      <c r="E35787">
        <v>135.80673809999999</v>
      </c>
      <c r="F35787">
        <v>583200109</v>
      </c>
    </row>
    <row r="35788" spans="1:6" x14ac:dyDescent="0.25">
      <c r="A35788" t="s">
        <v>69238</v>
      </c>
      <c r="B35788" t="s">
        <v>69239</v>
      </c>
      <c r="C35788" t="s">
        <v>65649</v>
      </c>
      <c r="D35788" t="s">
        <v>110</v>
      </c>
      <c r="E35788">
        <v>135.80673809999999</v>
      </c>
      <c r="F35788">
        <v>610208883</v>
      </c>
    </row>
    <row r="35789" spans="1:6" x14ac:dyDescent="0.25">
      <c r="A35789" t="s">
        <v>69240</v>
      </c>
      <c r="B35789" t="s">
        <v>69241</v>
      </c>
      <c r="C35789" t="s">
        <v>65649</v>
      </c>
      <c r="D35789" t="s">
        <v>110</v>
      </c>
      <c r="E35789">
        <v>135.80673809999999</v>
      </c>
      <c r="F35789" t="e">
        <v>#N/A</v>
      </c>
    </row>
    <row r="35790" spans="1:6" x14ac:dyDescent="0.25">
      <c r="A35790" t="s">
        <v>69242</v>
      </c>
      <c r="B35790" t="s">
        <v>69243</v>
      </c>
      <c r="C35790" t="s">
        <v>65649</v>
      </c>
      <c r="D35790" t="s">
        <v>110</v>
      </c>
      <c r="E35790">
        <v>135.80673809999999</v>
      </c>
      <c r="F35790">
        <v>607553564</v>
      </c>
    </row>
    <row r="35791" spans="1:6" x14ac:dyDescent="0.25">
      <c r="A35791" t="s">
        <v>69244</v>
      </c>
      <c r="B35791" t="s">
        <v>69245</v>
      </c>
      <c r="C35791" t="s">
        <v>65649</v>
      </c>
      <c r="D35791" t="s">
        <v>110</v>
      </c>
      <c r="E35791">
        <v>135.80673809999999</v>
      </c>
      <c r="F35791">
        <v>608205273</v>
      </c>
    </row>
    <row r="35792" spans="1:6" x14ac:dyDescent="0.25">
      <c r="A35792" t="s">
        <v>69246</v>
      </c>
      <c r="B35792" t="s">
        <v>69247</v>
      </c>
      <c r="C35792" t="s">
        <v>65649</v>
      </c>
      <c r="D35792" t="s">
        <v>110</v>
      </c>
      <c r="E35792">
        <v>135.80673809999999</v>
      </c>
      <c r="F35792">
        <v>607553614</v>
      </c>
    </row>
    <row r="35793" spans="1:6" x14ac:dyDescent="0.25">
      <c r="A35793" t="s">
        <v>69248</v>
      </c>
      <c r="B35793" t="s">
        <v>69249</v>
      </c>
      <c r="C35793" t="s">
        <v>65649</v>
      </c>
      <c r="D35793" t="s">
        <v>110</v>
      </c>
      <c r="E35793">
        <v>135.80673809999999</v>
      </c>
      <c r="F35793">
        <v>608205820</v>
      </c>
    </row>
    <row r="35794" spans="1:6" x14ac:dyDescent="0.25">
      <c r="A35794" t="s">
        <v>69250</v>
      </c>
      <c r="B35794" t="s">
        <v>69251</v>
      </c>
      <c r="C35794" t="s">
        <v>65649</v>
      </c>
      <c r="D35794" t="s">
        <v>110</v>
      </c>
      <c r="E35794">
        <v>135.80673809999999</v>
      </c>
      <c r="F35794">
        <v>608725918</v>
      </c>
    </row>
    <row r="35795" spans="1:6" x14ac:dyDescent="0.25">
      <c r="A35795" t="s">
        <v>69252</v>
      </c>
      <c r="B35795" t="s">
        <v>69253</v>
      </c>
      <c r="C35795" t="s">
        <v>65649</v>
      </c>
      <c r="D35795" t="s">
        <v>8</v>
      </c>
      <c r="E35795">
        <v>135.80673809999999</v>
      </c>
      <c r="F35795">
        <v>576454395</v>
      </c>
    </row>
    <row r="35796" spans="1:6" x14ac:dyDescent="0.25">
      <c r="A35796" t="s">
        <v>69254</v>
      </c>
      <c r="B35796" t="s">
        <v>69255</v>
      </c>
      <c r="C35796" t="s">
        <v>65649</v>
      </c>
      <c r="D35796" t="s">
        <v>110</v>
      </c>
      <c r="E35796">
        <v>135.80673809999999</v>
      </c>
      <c r="F35796" t="e">
        <v>#N/A</v>
      </c>
    </row>
    <row r="35797" spans="1:6" x14ac:dyDescent="0.25">
      <c r="A35797" t="s">
        <v>69256</v>
      </c>
      <c r="B35797" t="s">
        <v>69257</v>
      </c>
      <c r="C35797" t="s">
        <v>65649</v>
      </c>
      <c r="D35797" t="s">
        <v>8</v>
      </c>
      <c r="E35797">
        <v>135.80673809999999</v>
      </c>
      <c r="F35797">
        <v>641425646</v>
      </c>
    </row>
    <row r="35798" spans="1:6" x14ac:dyDescent="0.25">
      <c r="A35798" t="s">
        <v>69258</v>
      </c>
      <c r="B35798" t="s">
        <v>69259</v>
      </c>
      <c r="C35798" t="s">
        <v>65649</v>
      </c>
      <c r="D35798" t="s">
        <v>110</v>
      </c>
      <c r="E35798">
        <v>135.80673809999999</v>
      </c>
      <c r="F35798" t="e">
        <v>#N/A</v>
      </c>
    </row>
    <row r="35799" spans="1:6" x14ac:dyDescent="0.25">
      <c r="A35799" t="s">
        <v>69260</v>
      </c>
      <c r="B35799" t="s">
        <v>69261</v>
      </c>
      <c r="C35799" t="s">
        <v>65649</v>
      </c>
      <c r="D35799" t="s">
        <v>110</v>
      </c>
      <c r="E35799">
        <v>135.80673809999999</v>
      </c>
      <c r="F35799">
        <v>573437229</v>
      </c>
    </row>
    <row r="35800" spans="1:6" x14ac:dyDescent="0.25">
      <c r="A35800" t="s">
        <v>69262</v>
      </c>
      <c r="B35800" t="s">
        <v>69263</v>
      </c>
      <c r="C35800" t="s">
        <v>65649</v>
      </c>
      <c r="D35800" t="s">
        <v>110</v>
      </c>
      <c r="E35800">
        <v>135.80673809999999</v>
      </c>
      <c r="F35800">
        <v>581349400</v>
      </c>
    </row>
    <row r="35801" spans="1:6" x14ac:dyDescent="0.25">
      <c r="A35801" t="s">
        <v>69264</v>
      </c>
      <c r="B35801" t="s">
        <v>69265</v>
      </c>
      <c r="C35801" t="s">
        <v>65649</v>
      </c>
      <c r="D35801" t="s">
        <v>110</v>
      </c>
      <c r="E35801">
        <v>135.85782019999999</v>
      </c>
      <c r="F35801">
        <v>617855253</v>
      </c>
    </row>
    <row r="35802" spans="1:6" x14ac:dyDescent="0.25">
      <c r="A35802" t="s">
        <v>69266</v>
      </c>
      <c r="B35802" t="s">
        <v>69267</v>
      </c>
      <c r="C35802" t="s">
        <v>65649</v>
      </c>
      <c r="D35802" t="s">
        <v>8</v>
      </c>
      <c r="E35802">
        <v>135.85782019999999</v>
      </c>
      <c r="F35802">
        <v>579560270</v>
      </c>
    </row>
    <row r="35803" spans="1:6" x14ac:dyDescent="0.25">
      <c r="A35803" t="s">
        <v>69268</v>
      </c>
      <c r="B35803" t="s">
        <v>69269</v>
      </c>
      <c r="C35803" t="s">
        <v>65649</v>
      </c>
      <c r="D35803" t="s">
        <v>8</v>
      </c>
      <c r="E35803">
        <v>135.85782019999999</v>
      </c>
      <c r="F35803">
        <v>611770779</v>
      </c>
    </row>
    <row r="35804" spans="1:6" x14ac:dyDescent="0.25">
      <c r="A35804" t="s">
        <v>69270</v>
      </c>
      <c r="B35804" t="s">
        <v>69271</v>
      </c>
      <c r="C35804" t="s">
        <v>65649</v>
      </c>
      <c r="D35804" t="s">
        <v>110</v>
      </c>
      <c r="E35804">
        <v>135.85782019999999</v>
      </c>
      <c r="F35804">
        <v>419034997</v>
      </c>
    </row>
    <row r="35805" spans="1:6" x14ac:dyDescent="0.25">
      <c r="A35805" t="s">
        <v>69272</v>
      </c>
      <c r="B35805" t="s">
        <v>69273</v>
      </c>
      <c r="C35805" t="s">
        <v>65649</v>
      </c>
      <c r="D35805" t="s">
        <v>8</v>
      </c>
      <c r="E35805">
        <v>135.85782019999999</v>
      </c>
      <c r="F35805">
        <v>270763395</v>
      </c>
    </row>
    <row r="35806" spans="1:6" x14ac:dyDescent="0.25">
      <c r="A35806" t="s">
        <v>69274</v>
      </c>
      <c r="B35806" t="s">
        <v>69275</v>
      </c>
      <c r="C35806" t="s">
        <v>65649</v>
      </c>
      <c r="D35806" t="s">
        <v>8</v>
      </c>
      <c r="E35806">
        <v>135.85782019999999</v>
      </c>
      <c r="F35806">
        <v>646502259</v>
      </c>
    </row>
    <row r="35807" spans="1:6" x14ac:dyDescent="0.25">
      <c r="A35807" t="s">
        <v>69276</v>
      </c>
      <c r="B35807" t="s">
        <v>69277</v>
      </c>
      <c r="C35807" t="s">
        <v>65649</v>
      </c>
      <c r="D35807" t="s">
        <v>8</v>
      </c>
      <c r="E35807">
        <v>135.85782019999999</v>
      </c>
      <c r="F35807">
        <v>630390715</v>
      </c>
    </row>
    <row r="35808" spans="1:6" x14ac:dyDescent="0.25">
      <c r="A35808" t="s">
        <v>69278</v>
      </c>
      <c r="B35808" t="s">
        <v>69279</v>
      </c>
      <c r="C35808" t="s">
        <v>65649</v>
      </c>
      <c r="D35808" t="s">
        <v>8</v>
      </c>
      <c r="E35808">
        <v>135.85782019999999</v>
      </c>
      <c r="F35808">
        <v>287890158</v>
      </c>
    </row>
    <row r="35809" spans="1:6" x14ac:dyDescent="0.25">
      <c r="A35809" t="s">
        <v>69280</v>
      </c>
      <c r="B35809" t="s">
        <v>69281</v>
      </c>
      <c r="C35809" t="s">
        <v>65649</v>
      </c>
      <c r="D35809" t="s">
        <v>8</v>
      </c>
      <c r="E35809">
        <v>135.85782019999999</v>
      </c>
      <c r="F35809" t="e">
        <v>#N/A</v>
      </c>
    </row>
    <row r="35810" spans="1:6" x14ac:dyDescent="0.25">
      <c r="A35810" t="s">
        <v>69282</v>
      </c>
      <c r="B35810" t="s">
        <v>69283</v>
      </c>
      <c r="C35810" t="s">
        <v>65649</v>
      </c>
      <c r="D35810" t="s">
        <v>19</v>
      </c>
      <c r="E35810">
        <v>135.85782019999999</v>
      </c>
      <c r="F35810" t="e">
        <v>#N/A</v>
      </c>
    </row>
    <row r="35811" spans="1:6" x14ac:dyDescent="0.25">
      <c r="A35811" t="s">
        <v>69284</v>
      </c>
      <c r="B35811" t="s">
        <v>69285</v>
      </c>
      <c r="C35811" t="s">
        <v>65649</v>
      </c>
      <c r="D35811" t="s">
        <v>8</v>
      </c>
      <c r="E35811">
        <v>135.85782019999999</v>
      </c>
      <c r="F35811">
        <v>232747135</v>
      </c>
    </row>
    <row r="35812" spans="1:6" x14ac:dyDescent="0.25">
      <c r="A35812" t="s">
        <v>69286</v>
      </c>
      <c r="B35812" t="s">
        <v>69287</v>
      </c>
      <c r="C35812" t="s">
        <v>65649</v>
      </c>
      <c r="D35812" t="s">
        <v>8</v>
      </c>
      <c r="E35812">
        <v>135.85782019999999</v>
      </c>
      <c r="F35812" t="e">
        <v>#N/A</v>
      </c>
    </row>
    <row r="35813" spans="1:6" x14ac:dyDescent="0.25">
      <c r="A35813" t="s">
        <v>69288</v>
      </c>
      <c r="B35813" t="s">
        <v>69289</v>
      </c>
      <c r="C35813" t="s">
        <v>65649</v>
      </c>
      <c r="D35813" t="s">
        <v>8</v>
      </c>
      <c r="E35813">
        <v>135.85782019999999</v>
      </c>
      <c r="F35813">
        <v>577777582</v>
      </c>
    </row>
    <row r="35814" spans="1:6" x14ac:dyDescent="0.25">
      <c r="A35814" t="s">
        <v>69290</v>
      </c>
      <c r="B35814" t="s">
        <v>69291</v>
      </c>
      <c r="C35814" t="s">
        <v>65649</v>
      </c>
      <c r="D35814" t="s">
        <v>8</v>
      </c>
      <c r="E35814">
        <v>135.85782019999999</v>
      </c>
      <c r="F35814">
        <v>257928407</v>
      </c>
    </row>
    <row r="35815" spans="1:6" x14ac:dyDescent="0.25">
      <c r="A35815" t="s">
        <v>69292</v>
      </c>
      <c r="B35815" t="s">
        <v>69293</v>
      </c>
      <c r="C35815" t="s">
        <v>65649</v>
      </c>
      <c r="D35815" t="s">
        <v>110</v>
      </c>
      <c r="E35815">
        <v>135.85782019999999</v>
      </c>
      <c r="F35815">
        <v>612381061</v>
      </c>
    </row>
    <row r="35816" spans="1:6" x14ac:dyDescent="0.25">
      <c r="A35816" t="s">
        <v>69294</v>
      </c>
      <c r="B35816" t="s">
        <v>69295</v>
      </c>
      <c r="C35816" t="s">
        <v>65649</v>
      </c>
      <c r="D35816" t="s">
        <v>8</v>
      </c>
      <c r="E35816">
        <v>135.85782019999999</v>
      </c>
      <c r="F35816" t="e">
        <v>#N/A</v>
      </c>
    </row>
    <row r="35817" spans="1:6" x14ac:dyDescent="0.25">
      <c r="A35817" t="s">
        <v>69296</v>
      </c>
      <c r="B35817" t="s">
        <v>69297</v>
      </c>
      <c r="C35817" t="s">
        <v>65649</v>
      </c>
      <c r="D35817" t="s">
        <v>19</v>
      </c>
      <c r="E35817">
        <v>135.85782019999999</v>
      </c>
      <c r="F35817">
        <v>335957022</v>
      </c>
    </row>
    <row r="35818" spans="1:6" x14ac:dyDescent="0.25">
      <c r="A35818" t="s">
        <v>69298</v>
      </c>
      <c r="B35818" t="s">
        <v>69299</v>
      </c>
      <c r="C35818" t="s">
        <v>65649</v>
      </c>
      <c r="D35818" t="s">
        <v>110</v>
      </c>
      <c r="E35818">
        <v>136.16771800000001</v>
      </c>
      <c r="F35818">
        <v>636889860</v>
      </c>
    </row>
    <row r="35819" spans="1:6" x14ac:dyDescent="0.25">
      <c r="A35819" t="s">
        <v>69300</v>
      </c>
      <c r="B35819" t="s">
        <v>69301</v>
      </c>
      <c r="C35819" t="s">
        <v>65649</v>
      </c>
      <c r="D35819" t="s">
        <v>8</v>
      </c>
      <c r="E35819">
        <v>136.16771800000001</v>
      </c>
      <c r="F35819">
        <v>138503153</v>
      </c>
    </row>
    <row r="35820" spans="1:6" x14ac:dyDescent="0.25">
      <c r="A35820" t="s">
        <v>11632</v>
      </c>
      <c r="B35820" t="s">
        <v>11633</v>
      </c>
      <c r="C35820" t="s">
        <v>65649</v>
      </c>
      <c r="D35820" t="s">
        <v>19</v>
      </c>
      <c r="E35820">
        <v>136.2664766</v>
      </c>
      <c r="F35820">
        <v>47951232</v>
      </c>
    </row>
    <row r="35821" spans="1:6" x14ac:dyDescent="0.25">
      <c r="A35821" t="s">
        <v>69302</v>
      </c>
      <c r="B35821" t="s">
        <v>69303</v>
      </c>
      <c r="C35821" t="s">
        <v>65649</v>
      </c>
      <c r="D35821" t="s">
        <v>110</v>
      </c>
      <c r="E35821">
        <v>136.2664766</v>
      </c>
      <c r="F35821">
        <v>617690324</v>
      </c>
    </row>
    <row r="35822" spans="1:6" x14ac:dyDescent="0.25">
      <c r="A35822" t="s">
        <v>69304</v>
      </c>
      <c r="B35822" t="s">
        <v>69305</v>
      </c>
      <c r="C35822" t="s">
        <v>65649</v>
      </c>
      <c r="D35822" t="s">
        <v>110</v>
      </c>
      <c r="E35822">
        <v>136.2664766</v>
      </c>
      <c r="F35822">
        <v>623456888</v>
      </c>
    </row>
    <row r="35823" spans="1:6" x14ac:dyDescent="0.25">
      <c r="A35823" t="s">
        <v>69306</v>
      </c>
      <c r="B35823" t="s">
        <v>69307</v>
      </c>
      <c r="C35823" t="s">
        <v>65649</v>
      </c>
      <c r="D35823" t="s">
        <v>8</v>
      </c>
      <c r="E35823">
        <v>136.2664766</v>
      </c>
      <c r="F35823">
        <v>628864346</v>
      </c>
    </row>
    <row r="35824" spans="1:6" x14ac:dyDescent="0.25">
      <c r="A35824" t="s">
        <v>69308</v>
      </c>
      <c r="B35824" t="s">
        <v>69309</v>
      </c>
      <c r="C35824" t="s">
        <v>65649</v>
      </c>
      <c r="D35824" t="s">
        <v>8</v>
      </c>
      <c r="E35824">
        <v>136.2664766</v>
      </c>
      <c r="F35824">
        <v>615341653</v>
      </c>
    </row>
    <row r="35825" spans="1:6" x14ac:dyDescent="0.25">
      <c r="A35825" t="s">
        <v>69310</v>
      </c>
      <c r="B35825" t="s">
        <v>69311</v>
      </c>
      <c r="C35825" t="s">
        <v>65649</v>
      </c>
      <c r="D35825" t="s">
        <v>8</v>
      </c>
      <c r="E35825">
        <v>136.2664766</v>
      </c>
      <c r="F35825">
        <v>633037278</v>
      </c>
    </row>
    <row r="35826" spans="1:6" x14ac:dyDescent="0.25">
      <c r="A35826" t="s">
        <v>69312</v>
      </c>
      <c r="B35826" t="s">
        <v>69313</v>
      </c>
      <c r="C35826" t="s">
        <v>65649</v>
      </c>
      <c r="D35826" t="s">
        <v>110</v>
      </c>
      <c r="E35826">
        <v>136.2664766</v>
      </c>
      <c r="F35826">
        <v>611332944</v>
      </c>
    </row>
    <row r="35827" spans="1:6" x14ac:dyDescent="0.25">
      <c r="A35827" t="s">
        <v>69314</v>
      </c>
      <c r="B35827" t="s">
        <v>69315</v>
      </c>
      <c r="C35827" t="s">
        <v>65649</v>
      </c>
      <c r="D35827" t="s">
        <v>8</v>
      </c>
      <c r="E35827">
        <v>136.2664766</v>
      </c>
      <c r="F35827">
        <v>630390792</v>
      </c>
    </row>
    <row r="35828" spans="1:6" x14ac:dyDescent="0.25">
      <c r="A35828" t="s">
        <v>69316</v>
      </c>
      <c r="B35828" t="s">
        <v>69317</v>
      </c>
      <c r="C35828" t="s">
        <v>65649</v>
      </c>
      <c r="D35828" t="s">
        <v>8</v>
      </c>
      <c r="E35828">
        <v>136.2664766</v>
      </c>
      <c r="F35828">
        <v>633037705</v>
      </c>
    </row>
    <row r="35829" spans="1:6" x14ac:dyDescent="0.25">
      <c r="A35829" t="s">
        <v>69318</v>
      </c>
      <c r="B35829" t="s">
        <v>69319</v>
      </c>
      <c r="C35829" t="s">
        <v>65649</v>
      </c>
      <c r="D35829" t="s">
        <v>110</v>
      </c>
      <c r="E35829">
        <v>136.2664766</v>
      </c>
      <c r="F35829">
        <v>634959296</v>
      </c>
    </row>
    <row r="35830" spans="1:6" x14ac:dyDescent="0.25">
      <c r="A35830" t="s">
        <v>69320</v>
      </c>
      <c r="B35830" t="s">
        <v>69321</v>
      </c>
      <c r="C35830" t="s">
        <v>65649</v>
      </c>
      <c r="D35830" t="s">
        <v>110</v>
      </c>
      <c r="E35830">
        <v>136.2664766</v>
      </c>
      <c r="F35830" t="e">
        <v>#N/A</v>
      </c>
    </row>
    <row r="35831" spans="1:6" x14ac:dyDescent="0.25">
      <c r="A35831" t="s">
        <v>69322</v>
      </c>
      <c r="B35831" t="s">
        <v>69323</v>
      </c>
      <c r="C35831" t="s">
        <v>65649</v>
      </c>
      <c r="D35831" t="s">
        <v>8</v>
      </c>
      <c r="E35831">
        <v>136.2664766</v>
      </c>
      <c r="F35831" t="e">
        <v>#N/A</v>
      </c>
    </row>
    <row r="35832" spans="1:6" x14ac:dyDescent="0.25">
      <c r="A35832" t="s">
        <v>69324</v>
      </c>
      <c r="B35832" t="s">
        <v>69325</v>
      </c>
      <c r="C35832" t="s">
        <v>65649</v>
      </c>
      <c r="D35832" t="s">
        <v>8</v>
      </c>
      <c r="E35832">
        <v>136.2664766</v>
      </c>
      <c r="F35832">
        <v>617690279</v>
      </c>
    </row>
    <row r="35833" spans="1:6" x14ac:dyDescent="0.25">
      <c r="A35833" t="s">
        <v>69326</v>
      </c>
      <c r="B35833" t="s">
        <v>69327</v>
      </c>
      <c r="C35833" t="s">
        <v>65649</v>
      </c>
      <c r="D35833" t="s">
        <v>8</v>
      </c>
      <c r="E35833">
        <v>136.2664766</v>
      </c>
      <c r="F35833" t="e">
        <v>#N/A</v>
      </c>
    </row>
    <row r="35834" spans="1:6" x14ac:dyDescent="0.25">
      <c r="A35834" t="s">
        <v>69328</v>
      </c>
      <c r="B35834" t="s">
        <v>69329</v>
      </c>
      <c r="C35834" t="s">
        <v>65649</v>
      </c>
      <c r="D35834" t="s">
        <v>8</v>
      </c>
      <c r="E35834">
        <v>136.2664766</v>
      </c>
      <c r="F35834">
        <v>612991595</v>
      </c>
    </row>
    <row r="35835" spans="1:6" x14ac:dyDescent="0.25">
      <c r="A35835" t="s">
        <v>69330</v>
      </c>
      <c r="B35835" t="s">
        <v>69331</v>
      </c>
      <c r="C35835" t="s">
        <v>65649</v>
      </c>
      <c r="D35835" t="s">
        <v>8</v>
      </c>
      <c r="E35835">
        <v>136.2664766</v>
      </c>
      <c r="F35835">
        <v>611469430</v>
      </c>
    </row>
    <row r="35836" spans="1:6" x14ac:dyDescent="0.25">
      <c r="A35836" t="s">
        <v>69332</v>
      </c>
      <c r="B35836" t="s">
        <v>69333</v>
      </c>
      <c r="C35836" t="s">
        <v>65649</v>
      </c>
      <c r="D35836" t="s">
        <v>110</v>
      </c>
      <c r="E35836">
        <v>136.42653369999999</v>
      </c>
      <c r="F35836">
        <v>645092417</v>
      </c>
    </row>
    <row r="35837" spans="1:6" x14ac:dyDescent="0.25">
      <c r="A35837" t="s">
        <v>69334</v>
      </c>
      <c r="B35837" t="s">
        <v>69335</v>
      </c>
      <c r="C35837" t="s">
        <v>65649</v>
      </c>
      <c r="D35837" t="s">
        <v>110</v>
      </c>
      <c r="E35837">
        <v>136.42653369999999</v>
      </c>
      <c r="F35837">
        <v>642736748</v>
      </c>
    </row>
    <row r="35838" spans="1:6" x14ac:dyDescent="0.25">
      <c r="A35838" t="s">
        <v>69336</v>
      </c>
      <c r="B35838" t="s">
        <v>69337</v>
      </c>
      <c r="C35838" t="s">
        <v>65649</v>
      </c>
      <c r="D35838" t="s">
        <v>8</v>
      </c>
      <c r="E35838">
        <v>136.42653369999999</v>
      </c>
      <c r="F35838" t="e">
        <v>#N/A</v>
      </c>
    </row>
    <row r="35839" spans="1:6" x14ac:dyDescent="0.25">
      <c r="A35839" t="s">
        <v>69338</v>
      </c>
      <c r="B35839" t="s">
        <v>69339</v>
      </c>
      <c r="C35839" t="s">
        <v>65649</v>
      </c>
      <c r="D35839" t="s">
        <v>8</v>
      </c>
      <c r="E35839">
        <v>136.42653369999999</v>
      </c>
      <c r="F35839" t="e">
        <v>#N/A</v>
      </c>
    </row>
    <row r="35840" spans="1:6" x14ac:dyDescent="0.25">
      <c r="A35840" t="s">
        <v>69340</v>
      </c>
      <c r="B35840" t="s">
        <v>69341</v>
      </c>
      <c r="C35840" t="s">
        <v>65649</v>
      </c>
      <c r="D35840" t="s">
        <v>8</v>
      </c>
      <c r="E35840">
        <v>136.42653369999999</v>
      </c>
      <c r="F35840">
        <v>381203934</v>
      </c>
    </row>
    <row r="35841" spans="1:6" x14ac:dyDescent="0.25">
      <c r="A35841" t="s">
        <v>69342</v>
      </c>
      <c r="B35841" t="s">
        <v>69343</v>
      </c>
      <c r="C35841" t="s">
        <v>65649</v>
      </c>
      <c r="D35841" t="s">
        <v>110</v>
      </c>
      <c r="E35841">
        <v>136.42653369999999</v>
      </c>
      <c r="F35841" t="e">
        <v>#N/A</v>
      </c>
    </row>
    <row r="35842" spans="1:6" x14ac:dyDescent="0.25">
      <c r="A35842" t="s">
        <v>69344</v>
      </c>
      <c r="B35842" t="s">
        <v>69345</v>
      </c>
      <c r="C35842" t="s">
        <v>65649</v>
      </c>
      <c r="D35842" t="s">
        <v>8</v>
      </c>
      <c r="E35842">
        <v>136.42653369999999</v>
      </c>
      <c r="F35842">
        <v>644611037</v>
      </c>
    </row>
    <row r="35843" spans="1:6" x14ac:dyDescent="0.25">
      <c r="A35843" t="s">
        <v>69346</v>
      </c>
      <c r="B35843" t="s">
        <v>69347</v>
      </c>
      <c r="C35843" t="s">
        <v>65649</v>
      </c>
      <c r="D35843" t="s">
        <v>110</v>
      </c>
      <c r="E35843">
        <v>136.42653369999999</v>
      </c>
      <c r="F35843">
        <v>643417069</v>
      </c>
    </row>
    <row r="35844" spans="1:6" x14ac:dyDescent="0.25">
      <c r="A35844" t="s">
        <v>69348</v>
      </c>
      <c r="B35844" t="s">
        <v>69349</v>
      </c>
      <c r="C35844" t="s">
        <v>65649</v>
      </c>
      <c r="D35844" t="s">
        <v>110</v>
      </c>
      <c r="E35844">
        <v>136.42653369999999</v>
      </c>
      <c r="F35844">
        <v>642947826</v>
      </c>
    </row>
    <row r="35845" spans="1:6" x14ac:dyDescent="0.25">
      <c r="A35845" t="s">
        <v>69350</v>
      </c>
      <c r="B35845" t="s">
        <v>69351</v>
      </c>
      <c r="C35845" t="s">
        <v>65649</v>
      </c>
      <c r="D35845" t="s">
        <v>110</v>
      </c>
      <c r="E35845">
        <v>136.42653369999999</v>
      </c>
      <c r="F35845">
        <v>642736977</v>
      </c>
    </row>
    <row r="35846" spans="1:6" x14ac:dyDescent="0.25">
      <c r="A35846" t="s">
        <v>69352</v>
      </c>
      <c r="B35846" t="s">
        <v>69353</v>
      </c>
      <c r="C35846" t="s">
        <v>65649</v>
      </c>
      <c r="D35846" t="s">
        <v>8</v>
      </c>
      <c r="E35846">
        <v>136.42653369999999</v>
      </c>
      <c r="F35846">
        <v>617578332</v>
      </c>
    </row>
    <row r="35847" spans="1:6" x14ac:dyDescent="0.25">
      <c r="A35847" t="s">
        <v>69354</v>
      </c>
      <c r="B35847" t="s">
        <v>69355</v>
      </c>
      <c r="C35847" t="s">
        <v>65649</v>
      </c>
      <c r="D35847" t="s">
        <v>110</v>
      </c>
      <c r="E35847">
        <v>136.42653369999999</v>
      </c>
      <c r="F35847" t="e">
        <v>#N/A</v>
      </c>
    </row>
    <row r="35848" spans="1:6" x14ac:dyDescent="0.25">
      <c r="A35848" t="s">
        <v>69356</v>
      </c>
      <c r="B35848" t="s">
        <v>69357</v>
      </c>
      <c r="C35848" t="s">
        <v>65649</v>
      </c>
      <c r="D35848" t="s">
        <v>110</v>
      </c>
      <c r="E35848">
        <v>136.42653369999999</v>
      </c>
      <c r="F35848">
        <v>617687582</v>
      </c>
    </row>
    <row r="35849" spans="1:6" x14ac:dyDescent="0.25">
      <c r="A35849" t="s">
        <v>69358</v>
      </c>
      <c r="B35849" t="s">
        <v>69359</v>
      </c>
      <c r="C35849" t="s">
        <v>65649</v>
      </c>
      <c r="D35849" t="s">
        <v>110</v>
      </c>
      <c r="E35849">
        <v>136.42653369999999</v>
      </c>
      <c r="F35849">
        <v>616431824</v>
      </c>
    </row>
    <row r="35850" spans="1:6" x14ac:dyDescent="0.25">
      <c r="A35850" t="s">
        <v>69360</v>
      </c>
      <c r="B35850" t="s">
        <v>69361</v>
      </c>
      <c r="C35850" t="s">
        <v>65649</v>
      </c>
      <c r="D35850" t="s">
        <v>110</v>
      </c>
      <c r="E35850">
        <v>136.42653369999999</v>
      </c>
      <c r="F35850">
        <v>616431866</v>
      </c>
    </row>
    <row r="35851" spans="1:6" x14ac:dyDescent="0.25">
      <c r="A35851" t="s">
        <v>69362</v>
      </c>
      <c r="B35851" t="s">
        <v>69363</v>
      </c>
      <c r="C35851" t="s">
        <v>65649</v>
      </c>
      <c r="D35851" t="s">
        <v>110</v>
      </c>
      <c r="E35851">
        <v>136.42653369999999</v>
      </c>
      <c r="F35851">
        <v>621322251</v>
      </c>
    </row>
    <row r="35852" spans="1:6" x14ac:dyDescent="0.25">
      <c r="A35852" t="s">
        <v>69364</v>
      </c>
      <c r="B35852" t="s">
        <v>69365</v>
      </c>
      <c r="C35852" t="s">
        <v>65649</v>
      </c>
      <c r="D35852" t="s">
        <v>110</v>
      </c>
      <c r="E35852">
        <v>136.42653369999999</v>
      </c>
      <c r="F35852">
        <v>624641270</v>
      </c>
    </row>
    <row r="35853" spans="1:6" x14ac:dyDescent="0.25">
      <c r="A35853" t="s">
        <v>69366</v>
      </c>
      <c r="B35853" t="s">
        <v>69367</v>
      </c>
      <c r="C35853" t="s">
        <v>65649</v>
      </c>
      <c r="D35853" t="s">
        <v>110</v>
      </c>
      <c r="E35853">
        <v>136.42653369999999</v>
      </c>
      <c r="F35853">
        <v>621320383</v>
      </c>
    </row>
    <row r="35854" spans="1:6" x14ac:dyDescent="0.25">
      <c r="A35854" t="s">
        <v>69368</v>
      </c>
      <c r="B35854" t="s">
        <v>69369</v>
      </c>
      <c r="C35854" t="s">
        <v>65649</v>
      </c>
      <c r="D35854" t="s">
        <v>110</v>
      </c>
      <c r="E35854">
        <v>136.42653369999999</v>
      </c>
      <c r="F35854">
        <v>619150744</v>
      </c>
    </row>
    <row r="35855" spans="1:6" x14ac:dyDescent="0.25">
      <c r="A35855" t="s">
        <v>69370</v>
      </c>
      <c r="B35855" t="s">
        <v>69371</v>
      </c>
      <c r="C35855" t="s">
        <v>65649</v>
      </c>
      <c r="D35855" t="s">
        <v>110</v>
      </c>
      <c r="E35855">
        <v>136.42653369999999</v>
      </c>
      <c r="F35855" t="e">
        <v>#N/A</v>
      </c>
    </row>
    <row r="35856" spans="1:6" x14ac:dyDescent="0.25">
      <c r="A35856" t="s">
        <v>69372</v>
      </c>
      <c r="B35856" t="s">
        <v>69373</v>
      </c>
      <c r="C35856" t="s">
        <v>65649</v>
      </c>
      <c r="D35856" t="s">
        <v>110</v>
      </c>
      <c r="E35856">
        <v>136.42653369999999</v>
      </c>
      <c r="F35856">
        <v>619031321</v>
      </c>
    </row>
    <row r="35857" spans="1:6" x14ac:dyDescent="0.25">
      <c r="A35857" t="s">
        <v>69374</v>
      </c>
      <c r="B35857" t="s">
        <v>69375</v>
      </c>
      <c r="C35857" t="s">
        <v>65649</v>
      </c>
      <c r="D35857" t="s">
        <v>110</v>
      </c>
      <c r="E35857">
        <v>136.42653369999999</v>
      </c>
      <c r="F35857">
        <v>617577441</v>
      </c>
    </row>
    <row r="35858" spans="1:6" x14ac:dyDescent="0.25">
      <c r="A35858" t="s">
        <v>69376</v>
      </c>
      <c r="B35858" t="s">
        <v>69377</v>
      </c>
      <c r="C35858" t="s">
        <v>65649</v>
      </c>
      <c r="D35858" t="s">
        <v>110</v>
      </c>
      <c r="E35858">
        <v>136.42653369999999</v>
      </c>
      <c r="F35858">
        <v>613728626</v>
      </c>
    </row>
    <row r="35859" spans="1:6" x14ac:dyDescent="0.25">
      <c r="A35859" t="s">
        <v>69378</v>
      </c>
      <c r="B35859" t="s">
        <v>69379</v>
      </c>
      <c r="C35859" t="s">
        <v>65649</v>
      </c>
      <c r="D35859" t="s">
        <v>110</v>
      </c>
      <c r="E35859">
        <v>136.42653369999999</v>
      </c>
      <c r="F35859" t="e">
        <v>#N/A</v>
      </c>
    </row>
    <row r="35860" spans="1:6" x14ac:dyDescent="0.25">
      <c r="A35860" t="s">
        <v>69380</v>
      </c>
      <c r="B35860" t="s">
        <v>69381</v>
      </c>
      <c r="C35860" t="s">
        <v>65649</v>
      </c>
      <c r="D35860" t="s">
        <v>110</v>
      </c>
      <c r="E35860">
        <v>136.42653369999999</v>
      </c>
      <c r="F35860">
        <v>621322193</v>
      </c>
    </row>
    <row r="35861" spans="1:6" x14ac:dyDescent="0.25">
      <c r="A35861" t="s">
        <v>69382</v>
      </c>
      <c r="B35861" t="s">
        <v>69383</v>
      </c>
      <c r="C35861" t="s">
        <v>65649</v>
      </c>
      <c r="D35861" t="s">
        <v>110</v>
      </c>
      <c r="E35861">
        <v>136.42653369999999</v>
      </c>
      <c r="F35861">
        <v>617005306</v>
      </c>
    </row>
    <row r="35862" spans="1:6" x14ac:dyDescent="0.25">
      <c r="A35862" t="s">
        <v>69384</v>
      </c>
      <c r="B35862" t="s">
        <v>69385</v>
      </c>
      <c r="C35862" t="s">
        <v>65649</v>
      </c>
      <c r="D35862" t="s">
        <v>110</v>
      </c>
      <c r="E35862">
        <v>136.42653369999999</v>
      </c>
      <c r="F35862">
        <v>621321302</v>
      </c>
    </row>
    <row r="35863" spans="1:6" x14ac:dyDescent="0.25">
      <c r="A35863" t="s">
        <v>69386</v>
      </c>
      <c r="B35863" t="s">
        <v>69387</v>
      </c>
      <c r="C35863" t="s">
        <v>65649</v>
      </c>
      <c r="D35863" t="s">
        <v>8</v>
      </c>
      <c r="E35863">
        <v>136.42653369999999</v>
      </c>
      <c r="F35863">
        <v>513217983</v>
      </c>
    </row>
    <row r="35864" spans="1:6" x14ac:dyDescent="0.25">
      <c r="A35864" t="s">
        <v>69388</v>
      </c>
      <c r="B35864" t="s">
        <v>69389</v>
      </c>
      <c r="C35864" t="s">
        <v>65649</v>
      </c>
      <c r="D35864" t="s">
        <v>8</v>
      </c>
      <c r="E35864">
        <v>136.42653369999999</v>
      </c>
      <c r="F35864">
        <v>149299404</v>
      </c>
    </row>
    <row r="35865" spans="1:6" x14ac:dyDescent="0.25">
      <c r="A35865" t="s">
        <v>69390</v>
      </c>
      <c r="B35865" t="s">
        <v>69391</v>
      </c>
      <c r="C35865" t="s">
        <v>65649</v>
      </c>
      <c r="D35865" t="s">
        <v>8</v>
      </c>
      <c r="E35865">
        <v>136.42653369999999</v>
      </c>
      <c r="F35865">
        <v>652704378</v>
      </c>
    </row>
    <row r="35866" spans="1:6" x14ac:dyDescent="0.25">
      <c r="A35866" t="s">
        <v>69392</v>
      </c>
      <c r="B35866" t="s">
        <v>69393</v>
      </c>
      <c r="C35866" t="s">
        <v>65649</v>
      </c>
      <c r="D35866" t="s">
        <v>8</v>
      </c>
      <c r="E35866">
        <v>136.42653369999999</v>
      </c>
      <c r="F35866">
        <v>477018704</v>
      </c>
    </row>
    <row r="35867" spans="1:6" x14ac:dyDescent="0.25">
      <c r="A35867" t="s">
        <v>69394</v>
      </c>
      <c r="B35867" t="s">
        <v>69395</v>
      </c>
      <c r="C35867" t="s">
        <v>65649</v>
      </c>
      <c r="D35867" t="s">
        <v>8</v>
      </c>
      <c r="E35867">
        <v>136.42653369999999</v>
      </c>
      <c r="F35867">
        <v>643416984</v>
      </c>
    </row>
    <row r="35868" spans="1:6" x14ac:dyDescent="0.25">
      <c r="A35868" t="s">
        <v>69396</v>
      </c>
      <c r="B35868" t="s">
        <v>69397</v>
      </c>
      <c r="C35868" t="s">
        <v>65649</v>
      </c>
      <c r="D35868" t="s">
        <v>8</v>
      </c>
      <c r="E35868">
        <v>136.42653369999999</v>
      </c>
      <c r="F35868">
        <v>471000921</v>
      </c>
    </row>
    <row r="35869" spans="1:6" x14ac:dyDescent="0.25">
      <c r="A35869" t="s">
        <v>69398</v>
      </c>
      <c r="B35869" t="s">
        <v>69399</v>
      </c>
      <c r="C35869" t="s">
        <v>65649</v>
      </c>
      <c r="D35869" t="s">
        <v>8</v>
      </c>
      <c r="E35869">
        <v>136.42653369999999</v>
      </c>
      <c r="F35869">
        <v>670959770</v>
      </c>
    </row>
    <row r="35870" spans="1:6" x14ac:dyDescent="0.25">
      <c r="A35870" t="s">
        <v>69400</v>
      </c>
      <c r="B35870" t="s">
        <v>69401</v>
      </c>
      <c r="C35870" t="s">
        <v>65649</v>
      </c>
      <c r="D35870" t="s">
        <v>110</v>
      </c>
      <c r="E35870">
        <v>136.42653369999999</v>
      </c>
      <c r="F35870">
        <v>638866360</v>
      </c>
    </row>
    <row r="35871" spans="1:6" x14ac:dyDescent="0.25">
      <c r="A35871" t="s">
        <v>69402</v>
      </c>
      <c r="B35871" t="s">
        <v>69403</v>
      </c>
      <c r="C35871" t="s">
        <v>65649</v>
      </c>
      <c r="D35871" t="s">
        <v>8</v>
      </c>
      <c r="E35871">
        <v>136.42653369999999</v>
      </c>
      <c r="F35871">
        <v>643415531</v>
      </c>
    </row>
    <row r="35872" spans="1:6" x14ac:dyDescent="0.25">
      <c r="A35872" t="s">
        <v>69404</v>
      </c>
      <c r="B35872" t="s">
        <v>69405</v>
      </c>
      <c r="C35872" t="s">
        <v>65649</v>
      </c>
      <c r="D35872" t="s">
        <v>8</v>
      </c>
      <c r="E35872">
        <v>136.42653369999999</v>
      </c>
      <c r="F35872">
        <v>592301949</v>
      </c>
    </row>
    <row r="35873" spans="1:6" x14ac:dyDescent="0.25">
      <c r="A35873" t="s">
        <v>69406</v>
      </c>
      <c r="B35873" t="s">
        <v>69407</v>
      </c>
      <c r="C35873" t="s">
        <v>65649</v>
      </c>
      <c r="D35873" t="s">
        <v>8</v>
      </c>
      <c r="E35873">
        <v>136.42653369999999</v>
      </c>
      <c r="F35873">
        <v>644621905</v>
      </c>
    </row>
    <row r="35874" spans="1:6" x14ac:dyDescent="0.25">
      <c r="A35874" t="s">
        <v>69408</v>
      </c>
      <c r="B35874" t="s">
        <v>69409</v>
      </c>
      <c r="C35874" t="s">
        <v>65649</v>
      </c>
      <c r="D35874" t="s">
        <v>19</v>
      </c>
      <c r="E35874">
        <v>136.42653369999999</v>
      </c>
      <c r="F35874" t="e">
        <v>#N/A</v>
      </c>
    </row>
    <row r="35875" spans="1:6" x14ac:dyDescent="0.25">
      <c r="A35875" t="s">
        <v>69410</v>
      </c>
      <c r="B35875" t="s">
        <v>69411</v>
      </c>
      <c r="C35875" t="s">
        <v>65649</v>
      </c>
      <c r="D35875" t="s">
        <v>8</v>
      </c>
      <c r="E35875">
        <v>136.42653369999999</v>
      </c>
      <c r="F35875">
        <v>652706533</v>
      </c>
    </row>
    <row r="35876" spans="1:6" x14ac:dyDescent="0.25">
      <c r="A35876" t="s">
        <v>69412</v>
      </c>
      <c r="B35876" t="s">
        <v>69413</v>
      </c>
      <c r="C35876" t="s">
        <v>65649</v>
      </c>
      <c r="D35876" t="s">
        <v>8</v>
      </c>
      <c r="E35876">
        <v>136.42653369999999</v>
      </c>
      <c r="F35876">
        <v>650627693</v>
      </c>
    </row>
    <row r="35877" spans="1:6" x14ac:dyDescent="0.25">
      <c r="A35877" t="s">
        <v>69414</v>
      </c>
      <c r="B35877" t="s">
        <v>69415</v>
      </c>
      <c r="C35877" t="s">
        <v>65649</v>
      </c>
      <c r="D35877" t="s">
        <v>8</v>
      </c>
      <c r="E35877">
        <v>136.42653369999999</v>
      </c>
      <c r="F35877">
        <v>652693735</v>
      </c>
    </row>
    <row r="35878" spans="1:6" x14ac:dyDescent="0.25">
      <c r="A35878" t="s">
        <v>69416</v>
      </c>
      <c r="B35878" t="s">
        <v>69417</v>
      </c>
      <c r="C35878" t="s">
        <v>65649</v>
      </c>
      <c r="D35878" t="s">
        <v>110</v>
      </c>
      <c r="E35878">
        <v>136.42653369999999</v>
      </c>
      <c r="F35878" t="e">
        <v>#N/A</v>
      </c>
    </row>
    <row r="35879" spans="1:6" x14ac:dyDescent="0.25">
      <c r="A35879" t="s">
        <v>69418</v>
      </c>
      <c r="B35879" t="s">
        <v>69419</v>
      </c>
      <c r="C35879" t="s">
        <v>65649</v>
      </c>
      <c r="D35879" t="s">
        <v>8</v>
      </c>
      <c r="E35879">
        <v>136.42653369999999</v>
      </c>
      <c r="F35879">
        <v>644118180</v>
      </c>
    </row>
    <row r="35880" spans="1:6" x14ac:dyDescent="0.25">
      <c r="A35880" t="s">
        <v>69420</v>
      </c>
      <c r="B35880" t="s">
        <v>69421</v>
      </c>
      <c r="C35880" t="s">
        <v>65649</v>
      </c>
      <c r="D35880" t="s">
        <v>8</v>
      </c>
      <c r="E35880">
        <v>136.42653369999999</v>
      </c>
      <c r="F35880">
        <v>651954942</v>
      </c>
    </row>
    <row r="35881" spans="1:6" x14ac:dyDescent="0.25">
      <c r="A35881" t="s">
        <v>69422</v>
      </c>
      <c r="B35881" t="s">
        <v>69423</v>
      </c>
      <c r="C35881" t="s">
        <v>65649</v>
      </c>
      <c r="D35881" t="s">
        <v>8</v>
      </c>
      <c r="E35881">
        <v>136.42653369999999</v>
      </c>
      <c r="F35881">
        <v>588001205</v>
      </c>
    </row>
    <row r="35882" spans="1:6" x14ac:dyDescent="0.25">
      <c r="A35882" t="s">
        <v>69424</v>
      </c>
      <c r="B35882" t="s">
        <v>69425</v>
      </c>
      <c r="C35882" t="s">
        <v>65649</v>
      </c>
      <c r="D35882" t="s">
        <v>110</v>
      </c>
      <c r="E35882">
        <v>136.42653369999999</v>
      </c>
      <c r="F35882">
        <v>634959194</v>
      </c>
    </row>
    <row r="35883" spans="1:6" x14ac:dyDescent="0.25">
      <c r="A35883" t="s">
        <v>69426</v>
      </c>
      <c r="B35883" t="s">
        <v>69427</v>
      </c>
      <c r="C35883" t="s">
        <v>65649</v>
      </c>
      <c r="D35883" t="s">
        <v>8</v>
      </c>
      <c r="E35883">
        <v>136.42653369999999</v>
      </c>
      <c r="F35883" t="e">
        <v>#N/A</v>
      </c>
    </row>
    <row r="35884" spans="1:6" x14ac:dyDescent="0.25">
      <c r="A35884" t="s">
        <v>69428</v>
      </c>
      <c r="B35884" t="s">
        <v>69429</v>
      </c>
      <c r="C35884" t="s">
        <v>65649</v>
      </c>
      <c r="D35884" t="s">
        <v>110</v>
      </c>
      <c r="E35884">
        <v>136.42653369999999</v>
      </c>
      <c r="F35884">
        <v>635493748</v>
      </c>
    </row>
    <row r="35885" spans="1:6" x14ac:dyDescent="0.25">
      <c r="A35885" t="s">
        <v>69430</v>
      </c>
      <c r="B35885" t="s">
        <v>69431</v>
      </c>
      <c r="C35885" t="s">
        <v>65649</v>
      </c>
      <c r="D35885" t="s">
        <v>110</v>
      </c>
      <c r="E35885">
        <v>136.42653369999999</v>
      </c>
      <c r="F35885">
        <v>645028844</v>
      </c>
    </row>
    <row r="35886" spans="1:6" x14ac:dyDescent="0.25">
      <c r="A35886" t="s">
        <v>69432</v>
      </c>
      <c r="B35886" t="s">
        <v>69433</v>
      </c>
      <c r="C35886" t="s">
        <v>65649</v>
      </c>
      <c r="D35886" t="s">
        <v>110</v>
      </c>
      <c r="E35886">
        <v>136.42653369999999</v>
      </c>
      <c r="F35886">
        <v>645094318</v>
      </c>
    </row>
    <row r="35887" spans="1:6" x14ac:dyDescent="0.25">
      <c r="A35887" t="s">
        <v>69434</v>
      </c>
      <c r="B35887" t="s">
        <v>69435</v>
      </c>
      <c r="C35887" t="s">
        <v>65649</v>
      </c>
      <c r="D35887" t="s">
        <v>110</v>
      </c>
      <c r="E35887">
        <v>136.42653369999999</v>
      </c>
      <c r="F35887">
        <v>645092136</v>
      </c>
    </row>
    <row r="35888" spans="1:6" x14ac:dyDescent="0.25">
      <c r="A35888" t="s">
        <v>69436</v>
      </c>
      <c r="B35888" t="s">
        <v>69437</v>
      </c>
      <c r="C35888" t="s">
        <v>65649</v>
      </c>
      <c r="D35888" t="s">
        <v>110</v>
      </c>
      <c r="E35888">
        <v>136.42653369999999</v>
      </c>
      <c r="F35888" t="e">
        <v>#N/A</v>
      </c>
    </row>
    <row r="35889" spans="1:6" x14ac:dyDescent="0.25">
      <c r="A35889" t="s">
        <v>69438</v>
      </c>
      <c r="B35889" t="s">
        <v>69439</v>
      </c>
      <c r="C35889" t="s">
        <v>65649</v>
      </c>
      <c r="D35889" t="s">
        <v>110</v>
      </c>
      <c r="E35889">
        <v>137.3902817</v>
      </c>
      <c r="F35889">
        <v>636898768</v>
      </c>
    </row>
    <row r="35890" spans="1:6" x14ac:dyDescent="0.25">
      <c r="A35890" t="s">
        <v>69440</v>
      </c>
      <c r="B35890" t="s">
        <v>69441</v>
      </c>
      <c r="C35890" t="s">
        <v>65649</v>
      </c>
      <c r="D35890" t="s">
        <v>110</v>
      </c>
      <c r="E35890">
        <v>137.3902817</v>
      </c>
      <c r="F35890">
        <v>641012330</v>
      </c>
    </row>
    <row r="35891" spans="1:6" x14ac:dyDescent="0.25">
      <c r="A35891" t="s">
        <v>69442</v>
      </c>
      <c r="B35891" t="s">
        <v>69443</v>
      </c>
      <c r="C35891" t="s">
        <v>65649</v>
      </c>
      <c r="D35891" t="s">
        <v>110</v>
      </c>
      <c r="E35891">
        <v>137.3902817</v>
      </c>
      <c r="F35891" t="e">
        <v>#N/A</v>
      </c>
    </row>
    <row r="35892" spans="1:6" x14ac:dyDescent="0.25">
      <c r="A35892" t="s">
        <v>69444</v>
      </c>
      <c r="B35892" t="s">
        <v>69445</v>
      </c>
      <c r="C35892" t="s">
        <v>65649</v>
      </c>
      <c r="D35892" t="s">
        <v>8</v>
      </c>
      <c r="E35892">
        <v>138.51068129999999</v>
      </c>
      <c r="F35892" t="e">
        <v>#N/A</v>
      </c>
    </row>
    <row r="35893" spans="1:6" x14ac:dyDescent="0.25">
      <c r="A35893" t="s">
        <v>69446</v>
      </c>
      <c r="B35893" t="s">
        <v>69447</v>
      </c>
      <c r="C35893" t="s">
        <v>65649</v>
      </c>
      <c r="D35893" t="s">
        <v>110</v>
      </c>
      <c r="E35893">
        <v>138.84782279999999</v>
      </c>
      <c r="F35893" t="e">
        <v>#N/A</v>
      </c>
    </row>
    <row r="35894" spans="1:6" x14ac:dyDescent="0.25">
      <c r="A35894" t="s">
        <v>69448</v>
      </c>
      <c r="B35894" t="s">
        <v>69449</v>
      </c>
      <c r="C35894" t="s">
        <v>65649</v>
      </c>
      <c r="D35894" t="s">
        <v>8</v>
      </c>
      <c r="E35894">
        <v>138.84782279999999</v>
      </c>
      <c r="F35894">
        <v>644619097</v>
      </c>
    </row>
    <row r="35895" spans="1:6" x14ac:dyDescent="0.25">
      <c r="A35895" t="s">
        <v>69450</v>
      </c>
      <c r="B35895" t="s">
        <v>69451</v>
      </c>
      <c r="C35895" t="s">
        <v>65649</v>
      </c>
      <c r="D35895" t="s">
        <v>110</v>
      </c>
      <c r="E35895">
        <v>138.84782279999999</v>
      </c>
      <c r="F35895" t="e">
        <v>#N/A</v>
      </c>
    </row>
    <row r="35896" spans="1:6" x14ac:dyDescent="0.25">
      <c r="A35896" t="s">
        <v>4266</v>
      </c>
      <c r="B35896" t="s">
        <v>4267</v>
      </c>
      <c r="C35896" t="s">
        <v>65649</v>
      </c>
      <c r="D35896" t="s">
        <v>8</v>
      </c>
      <c r="E35896">
        <v>139.0453401</v>
      </c>
      <c r="F35896" t="e">
        <v>#N/A</v>
      </c>
    </row>
    <row r="35897" spans="1:6" x14ac:dyDescent="0.25">
      <c r="A35897" t="s">
        <v>69452</v>
      </c>
      <c r="B35897" t="s">
        <v>69453</v>
      </c>
      <c r="C35897" t="s">
        <v>65649</v>
      </c>
      <c r="D35897" t="s">
        <v>8</v>
      </c>
      <c r="E35897">
        <v>139.0453401</v>
      </c>
      <c r="F35897">
        <v>643859969</v>
      </c>
    </row>
    <row r="35898" spans="1:6" x14ac:dyDescent="0.25">
      <c r="A35898" t="s">
        <v>69454</v>
      </c>
      <c r="B35898" t="s">
        <v>69455</v>
      </c>
      <c r="C35898" t="s">
        <v>65649</v>
      </c>
      <c r="D35898" t="s">
        <v>8</v>
      </c>
      <c r="E35898">
        <v>139.0453401</v>
      </c>
      <c r="F35898">
        <v>644612911</v>
      </c>
    </row>
    <row r="35899" spans="1:6" x14ac:dyDescent="0.25">
      <c r="A35899" t="s">
        <v>69456</v>
      </c>
      <c r="B35899" t="s">
        <v>69457</v>
      </c>
      <c r="C35899" t="s">
        <v>65649</v>
      </c>
      <c r="D35899" t="s">
        <v>110</v>
      </c>
      <c r="E35899">
        <v>139.0453401</v>
      </c>
      <c r="F35899">
        <v>645093772</v>
      </c>
    </row>
    <row r="35900" spans="1:6" x14ac:dyDescent="0.25">
      <c r="A35900" t="s">
        <v>69458</v>
      </c>
      <c r="B35900" t="s">
        <v>69459</v>
      </c>
      <c r="C35900" t="s">
        <v>65649</v>
      </c>
      <c r="D35900" t="s">
        <v>8</v>
      </c>
      <c r="E35900">
        <v>139.0453401</v>
      </c>
      <c r="F35900">
        <v>643422593</v>
      </c>
    </row>
    <row r="35901" spans="1:6" x14ac:dyDescent="0.25">
      <c r="A35901" t="s">
        <v>69460</v>
      </c>
      <c r="B35901" t="s">
        <v>69461</v>
      </c>
      <c r="C35901" t="s">
        <v>65649</v>
      </c>
      <c r="D35901" t="s">
        <v>110</v>
      </c>
      <c r="E35901">
        <v>139.0453401</v>
      </c>
      <c r="F35901">
        <v>642736952</v>
      </c>
    </row>
    <row r="35902" spans="1:6" x14ac:dyDescent="0.25">
      <c r="A35902" t="s">
        <v>69462</v>
      </c>
      <c r="B35902" t="s">
        <v>69463</v>
      </c>
      <c r="C35902" t="s">
        <v>65649</v>
      </c>
      <c r="D35902" t="s">
        <v>110</v>
      </c>
      <c r="E35902">
        <v>139.855842</v>
      </c>
      <c r="F35902">
        <v>647308575</v>
      </c>
    </row>
    <row r="35903" spans="1:6" x14ac:dyDescent="0.25">
      <c r="A35903" t="s">
        <v>69464</v>
      </c>
      <c r="B35903" t="s">
        <v>69465</v>
      </c>
      <c r="C35903" t="s">
        <v>65649</v>
      </c>
      <c r="D35903" t="s">
        <v>8</v>
      </c>
      <c r="E35903">
        <v>139.855842</v>
      </c>
      <c r="F35903">
        <v>646956239</v>
      </c>
    </row>
    <row r="35904" spans="1:6" x14ac:dyDescent="0.25">
      <c r="A35904" t="s">
        <v>69466</v>
      </c>
      <c r="B35904" t="s">
        <v>69467</v>
      </c>
      <c r="C35904" t="s">
        <v>65649</v>
      </c>
      <c r="D35904" t="s">
        <v>110</v>
      </c>
      <c r="E35904">
        <v>139.855842</v>
      </c>
      <c r="F35904">
        <v>646956089</v>
      </c>
    </row>
    <row r="35905" spans="1:6" x14ac:dyDescent="0.25">
      <c r="A35905" t="s">
        <v>69468</v>
      </c>
      <c r="B35905" t="s">
        <v>69469</v>
      </c>
      <c r="C35905" t="s">
        <v>65649</v>
      </c>
      <c r="D35905" t="s">
        <v>110</v>
      </c>
      <c r="E35905">
        <v>139.855842</v>
      </c>
      <c r="F35905">
        <v>647933676</v>
      </c>
    </row>
    <row r="35906" spans="1:6" x14ac:dyDescent="0.25">
      <c r="A35906" t="s">
        <v>69470</v>
      </c>
      <c r="B35906" t="s">
        <v>69471</v>
      </c>
      <c r="C35906" t="s">
        <v>65649</v>
      </c>
      <c r="D35906" t="s">
        <v>110</v>
      </c>
      <c r="E35906">
        <v>139.855842</v>
      </c>
      <c r="F35906">
        <v>647307695</v>
      </c>
    </row>
    <row r="35907" spans="1:6" x14ac:dyDescent="0.25">
      <c r="A35907" t="s">
        <v>69472</v>
      </c>
      <c r="B35907" t="s">
        <v>69473</v>
      </c>
      <c r="C35907" t="s">
        <v>65649</v>
      </c>
      <c r="D35907" t="s">
        <v>110</v>
      </c>
      <c r="E35907">
        <v>140.93197050000001</v>
      </c>
      <c r="F35907">
        <v>659374246</v>
      </c>
    </row>
    <row r="35908" spans="1:6" x14ac:dyDescent="0.25">
      <c r="A35908" t="s">
        <v>69474</v>
      </c>
      <c r="B35908" t="s">
        <v>69475</v>
      </c>
      <c r="C35908" t="s">
        <v>65649</v>
      </c>
      <c r="D35908" t="s">
        <v>110</v>
      </c>
      <c r="E35908">
        <v>140.93197050000001</v>
      </c>
      <c r="F35908">
        <v>659371115</v>
      </c>
    </row>
    <row r="35909" spans="1:6" x14ac:dyDescent="0.25">
      <c r="A35909" t="s">
        <v>69476</v>
      </c>
      <c r="B35909" t="s">
        <v>69477</v>
      </c>
      <c r="C35909" t="s">
        <v>65649</v>
      </c>
      <c r="D35909" t="s">
        <v>110</v>
      </c>
      <c r="E35909">
        <v>140.93197050000001</v>
      </c>
      <c r="F35909">
        <v>659371114</v>
      </c>
    </row>
    <row r="35910" spans="1:6" x14ac:dyDescent="0.25">
      <c r="A35910" t="s">
        <v>69478</v>
      </c>
      <c r="B35910" t="s">
        <v>69479</v>
      </c>
      <c r="C35910" t="s">
        <v>65649</v>
      </c>
      <c r="D35910" t="s">
        <v>110</v>
      </c>
      <c r="E35910">
        <v>140.93197050000001</v>
      </c>
      <c r="F35910">
        <v>647305899</v>
      </c>
    </row>
    <row r="35911" spans="1:6" x14ac:dyDescent="0.25">
      <c r="A35911" t="s">
        <v>69480</v>
      </c>
      <c r="B35911" t="s">
        <v>69481</v>
      </c>
      <c r="C35911" t="s">
        <v>65649</v>
      </c>
      <c r="D35911" t="s">
        <v>110</v>
      </c>
      <c r="E35911">
        <v>140.93197050000001</v>
      </c>
      <c r="F35911">
        <v>647305899</v>
      </c>
    </row>
    <row r="35912" spans="1:6" x14ac:dyDescent="0.25">
      <c r="A35912" t="s">
        <v>69482</v>
      </c>
      <c r="B35912" t="s">
        <v>69483</v>
      </c>
      <c r="C35912" t="s">
        <v>65649</v>
      </c>
      <c r="D35912" t="s">
        <v>8</v>
      </c>
      <c r="E35912">
        <v>141.3440324</v>
      </c>
      <c r="F35912">
        <v>652704632</v>
      </c>
    </row>
    <row r="35913" spans="1:6" x14ac:dyDescent="0.25">
      <c r="A35913" t="s">
        <v>69484</v>
      </c>
      <c r="B35913" t="s">
        <v>69485</v>
      </c>
      <c r="C35913" t="s">
        <v>65649</v>
      </c>
      <c r="D35913" t="s">
        <v>110</v>
      </c>
      <c r="E35913">
        <v>142.81178990000001</v>
      </c>
      <c r="F35913" t="e">
        <v>#N/A</v>
      </c>
    </row>
    <row r="35914" spans="1:6" x14ac:dyDescent="0.25">
      <c r="A35914" t="s">
        <v>69486</v>
      </c>
      <c r="B35914" t="s">
        <v>69487</v>
      </c>
      <c r="C35914" t="s">
        <v>65649</v>
      </c>
      <c r="D35914" t="s">
        <v>8</v>
      </c>
      <c r="E35914">
        <v>145.10367120000001</v>
      </c>
      <c r="F35914">
        <v>657518300</v>
      </c>
    </row>
    <row r="35915" spans="1:6" x14ac:dyDescent="0.25">
      <c r="A35915" t="s">
        <v>69488</v>
      </c>
      <c r="B35915" t="s">
        <v>69489</v>
      </c>
      <c r="C35915" t="s">
        <v>65649</v>
      </c>
      <c r="D35915" t="s">
        <v>110</v>
      </c>
      <c r="E35915">
        <v>145.10367120000001</v>
      </c>
      <c r="F35915" t="e">
        <v>#N/A</v>
      </c>
    </row>
    <row r="35916" spans="1:6" x14ac:dyDescent="0.25">
      <c r="A35916" t="s">
        <v>3411</v>
      </c>
      <c r="B35916" t="s">
        <v>3412</v>
      </c>
      <c r="C35916" t="s">
        <v>65649</v>
      </c>
      <c r="D35916" t="s">
        <v>110</v>
      </c>
      <c r="E35916">
        <v>148.4308154</v>
      </c>
      <c r="F35916">
        <v>552212229</v>
      </c>
    </row>
    <row r="35917" spans="1:6" x14ac:dyDescent="0.25">
      <c r="A35917" t="s">
        <v>69490</v>
      </c>
      <c r="B35917" t="s">
        <v>69491</v>
      </c>
      <c r="C35917" t="s">
        <v>65649</v>
      </c>
      <c r="D35917" t="s">
        <v>110</v>
      </c>
      <c r="E35917">
        <v>148.4308154</v>
      </c>
      <c r="F35917">
        <v>732469687</v>
      </c>
    </row>
    <row r="35918" spans="1:6" x14ac:dyDescent="0.25">
      <c r="A35918" t="s">
        <v>69492</v>
      </c>
      <c r="B35918" t="s">
        <v>69493</v>
      </c>
      <c r="C35918" t="s">
        <v>65649</v>
      </c>
      <c r="D35918" t="s">
        <v>8</v>
      </c>
      <c r="E35918">
        <v>148.4308154</v>
      </c>
      <c r="F35918">
        <v>685905254</v>
      </c>
    </row>
    <row r="35919" spans="1:6" x14ac:dyDescent="0.25">
      <c r="A35919" t="s">
        <v>69494</v>
      </c>
      <c r="B35919" t="s">
        <v>69495</v>
      </c>
      <c r="C35919" t="s">
        <v>65649</v>
      </c>
      <c r="D35919" t="s">
        <v>8</v>
      </c>
      <c r="E35919">
        <v>148.4308154</v>
      </c>
      <c r="F35919">
        <v>659370964</v>
      </c>
    </row>
    <row r="35920" spans="1:6" x14ac:dyDescent="0.25">
      <c r="A35920" t="s">
        <v>69496</v>
      </c>
      <c r="B35920" t="s">
        <v>69497</v>
      </c>
      <c r="C35920" t="s">
        <v>65649</v>
      </c>
      <c r="D35920" t="s">
        <v>8</v>
      </c>
      <c r="E35920">
        <v>148.4308154</v>
      </c>
      <c r="F35920">
        <v>678969256</v>
      </c>
    </row>
    <row r="35921" spans="1:6" x14ac:dyDescent="0.25">
      <c r="A35921" t="s">
        <v>69498</v>
      </c>
      <c r="B35921" t="s">
        <v>69499</v>
      </c>
      <c r="C35921" t="s">
        <v>65649</v>
      </c>
      <c r="D35921" t="s">
        <v>110</v>
      </c>
      <c r="E35921">
        <v>148.4308154</v>
      </c>
      <c r="F35921">
        <v>672872924</v>
      </c>
    </row>
    <row r="35922" spans="1:6" x14ac:dyDescent="0.25">
      <c r="A35922" t="s">
        <v>69500</v>
      </c>
      <c r="B35922" t="s">
        <v>69501</v>
      </c>
      <c r="C35922" t="s">
        <v>65649</v>
      </c>
      <c r="D35922" t="s">
        <v>8</v>
      </c>
      <c r="E35922">
        <v>148.4308154</v>
      </c>
      <c r="F35922">
        <v>679896243</v>
      </c>
    </row>
    <row r="35923" spans="1:6" x14ac:dyDescent="0.25">
      <c r="A35923" t="s">
        <v>69502</v>
      </c>
      <c r="B35923" t="s">
        <v>69503</v>
      </c>
      <c r="C35923" t="s">
        <v>65649</v>
      </c>
      <c r="D35923" t="s">
        <v>8</v>
      </c>
      <c r="E35923">
        <v>148.4308154</v>
      </c>
      <c r="F35923">
        <v>679230282</v>
      </c>
    </row>
    <row r="35924" spans="1:6" x14ac:dyDescent="0.25">
      <c r="A35924" t="s">
        <v>69504</v>
      </c>
      <c r="B35924" t="s">
        <v>69505</v>
      </c>
      <c r="C35924" t="s">
        <v>65649</v>
      </c>
      <c r="D35924" t="s">
        <v>110</v>
      </c>
      <c r="E35924">
        <v>148.4308154</v>
      </c>
      <c r="F35924" t="e">
        <v>#N/A</v>
      </c>
    </row>
    <row r="35925" spans="1:6" x14ac:dyDescent="0.25">
      <c r="A35925" t="s">
        <v>69506</v>
      </c>
      <c r="B35925" t="s">
        <v>69507</v>
      </c>
      <c r="C35925" t="s">
        <v>65649</v>
      </c>
      <c r="D35925" t="s">
        <v>8</v>
      </c>
      <c r="E35925">
        <v>148.4308154</v>
      </c>
      <c r="F35925">
        <v>660454583</v>
      </c>
    </row>
    <row r="35926" spans="1:6" x14ac:dyDescent="0.25">
      <c r="A35926" t="s">
        <v>69508</v>
      </c>
      <c r="B35926" t="s">
        <v>69509</v>
      </c>
      <c r="C35926" t="s">
        <v>65649</v>
      </c>
      <c r="D35926" t="s">
        <v>110</v>
      </c>
      <c r="E35926">
        <v>148.4308154</v>
      </c>
      <c r="F35926">
        <v>680341635</v>
      </c>
    </row>
    <row r="35927" spans="1:6" x14ac:dyDescent="0.25">
      <c r="A35927" t="s">
        <v>69510</v>
      </c>
      <c r="B35927" t="s">
        <v>69511</v>
      </c>
      <c r="C35927" t="s">
        <v>65649</v>
      </c>
      <c r="D35927" t="s">
        <v>8</v>
      </c>
      <c r="E35927">
        <v>148.4308154</v>
      </c>
      <c r="F35927">
        <v>661160473</v>
      </c>
    </row>
    <row r="35928" spans="1:6" x14ac:dyDescent="0.25">
      <c r="A35928" t="s">
        <v>69512</v>
      </c>
      <c r="B35928" t="s">
        <v>69513</v>
      </c>
      <c r="C35928" t="s">
        <v>65649</v>
      </c>
      <c r="D35928" t="s">
        <v>8</v>
      </c>
      <c r="E35928">
        <v>148.4308154</v>
      </c>
      <c r="F35928">
        <v>672028400</v>
      </c>
    </row>
    <row r="35929" spans="1:6" x14ac:dyDescent="0.25">
      <c r="A35929" t="s">
        <v>69514</v>
      </c>
      <c r="B35929" t="s">
        <v>69515</v>
      </c>
      <c r="C35929" t="s">
        <v>65649</v>
      </c>
      <c r="D35929" t="s">
        <v>8</v>
      </c>
      <c r="E35929">
        <v>148.4308154</v>
      </c>
      <c r="F35929">
        <v>671415833</v>
      </c>
    </row>
    <row r="35930" spans="1:6" x14ac:dyDescent="0.25">
      <c r="A35930" t="s">
        <v>69516</v>
      </c>
      <c r="B35930" t="s">
        <v>69517</v>
      </c>
      <c r="C35930" t="s">
        <v>65649</v>
      </c>
      <c r="D35930" t="s">
        <v>110</v>
      </c>
      <c r="E35930">
        <v>148.4308154</v>
      </c>
      <c r="F35930">
        <v>686233635</v>
      </c>
    </row>
    <row r="35931" spans="1:6" x14ac:dyDescent="0.25">
      <c r="A35931" t="s">
        <v>69518</v>
      </c>
      <c r="B35931" t="s">
        <v>69519</v>
      </c>
      <c r="C35931" t="s">
        <v>65649</v>
      </c>
      <c r="D35931" t="s">
        <v>8</v>
      </c>
      <c r="E35931">
        <v>148.4308154</v>
      </c>
      <c r="F35931">
        <v>677847882</v>
      </c>
    </row>
    <row r="35932" spans="1:6" x14ac:dyDescent="0.25">
      <c r="A35932" t="s">
        <v>69520</v>
      </c>
      <c r="B35932" t="s">
        <v>69521</v>
      </c>
      <c r="C35932" t="s">
        <v>65649</v>
      </c>
      <c r="D35932" t="s">
        <v>8</v>
      </c>
      <c r="E35932">
        <v>148.4308154</v>
      </c>
      <c r="F35932">
        <v>294405806</v>
      </c>
    </row>
    <row r="35933" spans="1:6" x14ac:dyDescent="0.25">
      <c r="A35933" t="s">
        <v>69522</v>
      </c>
      <c r="B35933" t="s">
        <v>69523</v>
      </c>
      <c r="C35933" t="s">
        <v>65649</v>
      </c>
      <c r="D35933" t="s">
        <v>8</v>
      </c>
      <c r="E35933">
        <v>148.4308154</v>
      </c>
      <c r="F35933">
        <v>691603531</v>
      </c>
    </row>
    <row r="35934" spans="1:6" x14ac:dyDescent="0.25">
      <c r="A35934" t="s">
        <v>69524</v>
      </c>
      <c r="B35934" t="s">
        <v>69525</v>
      </c>
      <c r="C35934" t="s">
        <v>65649</v>
      </c>
      <c r="D35934" t="s">
        <v>110</v>
      </c>
      <c r="E35934">
        <v>148.4308154</v>
      </c>
      <c r="F35934">
        <v>675231734</v>
      </c>
    </row>
    <row r="35935" spans="1:6" x14ac:dyDescent="0.25">
      <c r="A35935" t="s">
        <v>69526</v>
      </c>
      <c r="B35935" t="s">
        <v>69527</v>
      </c>
      <c r="C35935" t="s">
        <v>65649</v>
      </c>
      <c r="D35935" t="s">
        <v>19</v>
      </c>
      <c r="E35935">
        <v>148.4308154</v>
      </c>
      <c r="F35935">
        <v>686796300</v>
      </c>
    </row>
    <row r="35936" spans="1:6" x14ac:dyDescent="0.25">
      <c r="A35936" t="s">
        <v>69528</v>
      </c>
      <c r="B35936" t="s">
        <v>69529</v>
      </c>
      <c r="C35936" t="s">
        <v>65649</v>
      </c>
      <c r="D35936" t="s">
        <v>8</v>
      </c>
      <c r="E35936">
        <v>148.4308154</v>
      </c>
      <c r="F35936">
        <v>652904582</v>
      </c>
    </row>
    <row r="35937" spans="1:6" x14ac:dyDescent="0.25">
      <c r="A35937" t="s">
        <v>69530</v>
      </c>
      <c r="B35937" t="s">
        <v>69531</v>
      </c>
      <c r="C35937" t="s">
        <v>65649</v>
      </c>
      <c r="D35937" t="s">
        <v>110</v>
      </c>
      <c r="E35937">
        <v>148.4308154</v>
      </c>
      <c r="F35937">
        <v>644117749</v>
      </c>
    </row>
    <row r="35938" spans="1:6" x14ac:dyDescent="0.25">
      <c r="A35938" t="s">
        <v>69532</v>
      </c>
      <c r="B35938" t="s">
        <v>69533</v>
      </c>
      <c r="C35938" t="s">
        <v>65649</v>
      </c>
      <c r="D35938" t="s">
        <v>8</v>
      </c>
      <c r="E35938">
        <v>148.4308154</v>
      </c>
      <c r="F35938">
        <v>661594601</v>
      </c>
    </row>
    <row r="35939" spans="1:6" x14ac:dyDescent="0.25">
      <c r="A35939" t="s">
        <v>69534</v>
      </c>
      <c r="B35939" t="s">
        <v>69535</v>
      </c>
      <c r="C35939" t="s">
        <v>65649</v>
      </c>
      <c r="D35939" t="s">
        <v>8</v>
      </c>
      <c r="E35939">
        <v>148.4308154</v>
      </c>
      <c r="F35939" t="e">
        <v>#N/A</v>
      </c>
    </row>
    <row r="35940" spans="1:6" x14ac:dyDescent="0.25">
      <c r="A35940" t="s">
        <v>69536</v>
      </c>
      <c r="B35940" t="s">
        <v>69537</v>
      </c>
      <c r="C35940" t="s">
        <v>65649</v>
      </c>
      <c r="D35940" t="s">
        <v>110</v>
      </c>
      <c r="E35940">
        <v>148.4308154</v>
      </c>
      <c r="F35940">
        <v>678582034</v>
      </c>
    </row>
    <row r="35941" spans="1:6" x14ac:dyDescent="0.25">
      <c r="A35941" t="s">
        <v>69538</v>
      </c>
      <c r="B35941" t="s">
        <v>69539</v>
      </c>
      <c r="C35941" t="s">
        <v>65649</v>
      </c>
      <c r="D35941" t="s">
        <v>8</v>
      </c>
      <c r="E35941">
        <v>148.4308154</v>
      </c>
      <c r="F35941">
        <v>646987596</v>
      </c>
    </row>
    <row r="35942" spans="1:6" x14ac:dyDescent="0.25">
      <c r="A35942" t="s">
        <v>69540</v>
      </c>
      <c r="B35942" t="s">
        <v>69541</v>
      </c>
      <c r="C35942" t="s">
        <v>65649</v>
      </c>
      <c r="D35942" t="s">
        <v>8</v>
      </c>
      <c r="E35942">
        <v>148.4308154</v>
      </c>
      <c r="F35942">
        <v>661166724</v>
      </c>
    </row>
    <row r="35943" spans="1:6" x14ac:dyDescent="0.25">
      <c r="A35943" t="s">
        <v>69542</v>
      </c>
      <c r="B35943" t="s">
        <v>69543</v>
      </c>
      <c r="C35943" t="s">
        <v>65649</v>
      </c>
      <c r="D35943" t="s">
        <v>8</v>
      </c>
      <c r="E35943">
        <v>148.4308154</v>
      </c>
      <c r="F35943">
        <v>665820530</v>
      </c>
    </row>
    <row r="35944" spans="1:6" x14ac:dyDescent="0.25">
      <c r="A35944" t="s">
        <v>69544</v>
      </c>
      <c r="B35944" t="s">
        <v>69545</v>
      </c>
      <c r="C35944" t="s">
        <v>65649</v>
      </c>
      <c r="D35944" t="s">
        <v>8</v>
      </c>
      <c r="E35944">
        <v>148.4308154</v>
      </c>
      <c r="F35944">
        <v>675397248</v>
      </c>
    </row>
    <row r="35945" spans="1:6" x14ac:dyDescent="0.25">
      <c r="A35945" t="s">
        <v>69546</v>
      </c>
      <c r="B35945" t="s">
        <v>69547</v>
      </c>
      <c r="C35945" t="s">
        <v>65649</v>
      </c>
      <c r="D35945" t="s">
        <v>8</v>
      </c>
      <c r="E35945">
        <v>148.4308154</v>
      </c>
      <c r="F35945">
        <v>679895869</v>
      </c>
    </row>
    <row r="35946" spans="1:6" x14ac:dyDescent="0.25">
      <c r="A35946" t="s">
        <v>69548</v>
      </c>
      <c r="B35946" t="s">
        <v>69549</v>
      </c>
      <c r="C35946" t="s">
        <v>65649</v>
      </c>
      <c r="D35946" t="s">
        <v>110</v>
      </c>
      <c r="E35946">
        <v>148.4308154</v>
      </c>
      <c r="F35946">
        <v>515003204</v>
      </c>
    </row>
    <row r="35947" spans="1:6" x14ac:dyDescent="0.25">
      <c r="A35947" t="s">
        <v>69550</v>
      </c>
      <c r="B35947" t="s">
        <v>69551</v>
      </c>
      <c r="C35947" t="s">
        <v>65649</v>
      </c>
      <c r="D35947" t="s">
        <v>110</v>
      </c>
      <c r="E35947">
        <v>148.4308154</v>
      </c>
      <c r="F35947" t="e">
        <v>#N/A</v>
      </c>
    </row>
    <row r="35948" spans="1:6" x14ac:dyDescent="0.25">
      <c r="A35948" t="s">
        <v>69552</v>
      </c>
      <c r="B35948" t="s">
        <v>69553</v>
      </c>
      <c r="C35948" t="s">
        <v>65649</v>
      </c>
      <c r="D35948" t="s">
        <v>8</v>
      </c>
      <c r="E35948">
        <v>148.4308154</v>
      </c>
      <c r="F35948" t="e">
        <v>#N/A</v>
      </c>
    </row>
    <row r="35949" spans="1:6" x14ac:dyDescent="0.25">
      <c r="A35949" t="s">
        <v>69554</v>
      </c>
      <c r="B35949" t="s">
        <v>69555</v>
      </c>
      <c r="C35949" t="s">
        <v>65649</v>
      </c>
      <c r="D35949" t="s">
        <v>8</v>
      </c>
      <c r="E35949">
        <v>148.4308154</v>
      </c>
      <c r="F35949">
        <v>653543244</v>
      </c>
    </row>
    <row r="35950" spans="1:6" x14ac:dyDescent="0.25">
      <c r="A35950" t="s">
        <v>69556</v>
      </c>
      <c r="B35950" t="s">
        <v>69557</v>
      </c>
      <c r="C35950" t="s">
        <v>65649</v>
      </c>
      <c r="D35950" t="s">
        <v>8</v>
      </c>
      <c r="E35950">
        <v>148.4308154</v>
      </c>
      <c r="F35950">
        <v>657090925</v>
      </c>
    </row>
    <row r="35951" spans="1:6" x14ac:dyDescent="0.25">
      <c r="A35951" t="s">
        <v>69558</v>
      </c>
      <c r="B35951" t="s">
        <v>69559</v>
      </c>
      <c r="C35951" t="s">
        <v>65649</v>
      </c>
      <c r="D35951" t="s">
        <v>110</v>
      </c>
      <c r="E35951">
        <v>148.4308154</v>
      </c>
      <c r="F35951">
        <v>634959271</v>
      </c>
    </row>
    <row r="35952" spans="1:6" x14ac:dyDescent="0.25">
      <c r="A35952" t="s">
        <v>69560</v>
      </c>
      <c r="B35952" t="s">
        <v>69561</v>
      </c>
      <c r="C35952" t="s">
        <v>65649</v>
      </c>
      <c r="D35952" t="s">
        <v>8</v>
      </c>
      <c r="E35952">
        <v>148.4308154</v>
      </c>
      <c r="F35952">
        <v>669215485</v>
      </c>
    </row>
    <row r="35953" spans="1:6" x14ac:dyDescent="0.25">
      <c r="A35953" t="s">
        <v>69562</v>
      </c>
      <c r="B35953" t="s">
        <v>69563</v>
      </c>
      <c r="C35953" t="s">
        <v>65649</v>
      </c>
      <c r="D35953" t="s">
        <v>8</v>
      </c>
      <c r="E35953">
        <v>148.4308154</v>
      </c>
      <c r="F35953">
        <v>677847345</v>
      </c>
    </row>
    <row r="35954" spans="1:6" x14ac:dyDescent="0.25">
      <c r="A35954" t="s">
        <v>69564</v>
      </c>
      <c r="B35954" t="s">
        <v>69565</v>
      </c>
      <c r="C35954" t="s">
        <v>65649</v>
      </c>
      <c r="D35954" t="s">
        <v>8</v>
      </c>
      <c r="E35954">
        <v>148.4308154</v>
      </c>
      <c r="F35954">
        <v>667158193</v>
      </c>
    </row>
    <row r="35955" spans="1:6" x14ac:dyDescent="0.25">
      <c r="A35955" t="s">
        <v>69566</v>
      </c>
      <c r="B35955" t="s">
        <v>69567</v>
      </c>
      <c r="C35955" t="s">
        <v>65649</v>
      </c>
      <c r="D35955" t="s">
        <v>110</v>
      </c>
      <c r="E35955">
        <v>148.4308154</v>
      </c>
      <c r="F35955">
        <v>688967176</v>
      </c>
    </row>
    <row r="35956" spans="1:6" x14ac:dyDescent="0.25">
      <c r="A35956" t="s">
        <v>69568</v>
      </c>
      <c r="B35956" t="s">
        <v>69569</v>
      </c>
      <c r="C35956" t="s">
        <v>65649</v>
      </c>
      <c r="D35956" t="s">
        <v>8</v>
      </c>
      <c r="E35956">
        <v>148.4308154</v>
      </c>
      <c r="F35956" t="e">
        <v>#N/A</v>
      </c>
    </row>
    <row r="35957" spans="1:6" x14ac:dyDescent="0.25">
      <c r="A35957" t="s">
        <v>69570</v>
      </c>
      <c r="B35957" t="s">
        <v>69571</v>
      </c>
      <c r="C35957" t="s">
        <v>65649</v>
      </c>
      <c r="D35957" t="s">
        <v>8</v>
      </c>
      <c r="E35957">
        <v>148.4308154</v>
      </c>
      <c r="F35957">
        <v>634710273</v>
      </c>
    </row>
    <row r="35958" spans="1:6" x14ac:dyDescent="0.25">
      <c r="A35958" t="s">
        <v>69572</v>
      </c>
      <c r="B35958" t="s">
        <v>69573</v>
      </c>
      <c r="C35958" t="s">
        <v>65649</v>
      </c>
      <c r="D35958" t="s">
        <v>110</v>
      </c>
      <c r="E35958">
        <v>148.4308154</v>
      </c>
      <c r="F35958" t="e">
        <v>#N/A</v>
      </c>
    </row>
    <row r="35959" spans="1:6" x14ac:dyDescent="0.25">
      <c r="A35959" t="s">
        <v>69574</v>
      </c>
      <c r="B35959" t="s">
        <v>69575</v>
      </c>
      <c r="C35959" t="s">
        <v>65649</v>
      </c>
      <c r="D35959" t="s">
        <v>110</v>
      </c>
      <c r="E35959">
        <v>148.4308154</v>
      </c>
      <c r="F35959">
        <v>650626901</v>
      </c>
    </row>
    <row r="35960" spans="1:6" x14ac:dyDescent="0.25">
      <c r="A35960" t="s">
        <v>69576</v>
      </c>
      <c r="B35960" t="s">
        <v>69577</v>
      </c>
      <c r="C35960" t="s">
        <v>65649</v>
      </c>
      <c r="D35960" t="s">
        <v>8</v>
      </c>
      <c r="E35960">
        <v>148.4308154</v>
      </c>
      <c r="F35960">
        <v>686796350</v>
      </c>
    </row>
    <row r="35961" spans="1:6" x14ac:dyDescent="0.25">
      <c r="A35961" t="s">
        <v>69578</v>
      </c>
      <c r="B35961" t="s">
        <v>69579</v>
      </c>
      <c r="C35961" t="s">
        <v>65649</v>
      </c>
      <c r="D35961" t="s">
        <v>8</v>
      </c>
      <c r="E35961">
        <v>148.4308154</v>
      </c>
      <c r="F35961" t="e">
        <v>#N/A</v>
      </c>
    </row>
    <row r="35962" spans="1:6" x14ac:dyDescent="0.25">
      <c r="A35962" t="s">
        <v>69580</v>
      </c>
      <c r="B35962" t="s">
        <v>69581</v>
      </c>
      <c r="C35962" t="s">
        <v>65649</v>
      </c>
      <c r="D35962" t="s">
        <v>8</v>
      </c>
      <c r="E35962">
        <v>148.4308154</v>
      </c>
      <c r="F35962">
        <v>679756869</v>
      </c>
    </row>
    <row r="35963" spans="1:6" x14ac:dyDescent="0.25">
      <c r="A35963" t="s">
        <v>69582</v>
      </c>
      <c r="B35963" t="s">
        <v>69583</v>
      </c>
      <c r="C35963" t="s">
        <v>65649</v>
      </c>
      <c r="D35963" t="s">
        <v>8</v>
      </c>
      <c r="E35963">
        <v>148.4308154</v>
      </c>
      <c r="F35963" t="e">
        <v>#N/A</v>
      </c>
    </row>
    <row r="35964" spans="1:6" x14ac:dyDescent="0.25">
      <c r="A35964" t="s">
        <v>69584</v>
      </c>
      <c r="B35964" t="s">
        <v>69585</v>
      </c>
      <c r="C35964" t="s">
        <v>65649</v>
      </c>
      <c r="D35964" t="s">
        <v>8</v>
      </c>
      <c r="E35964">
        <v>148.4308154</v>
      </c>
      <c r="F35964">
        <v>677697452</v>
      </c>
    </row>
    <row r="35965" spans="1:6" x14ac:dyDescent="0.25">
      <c r="A35965" t="s">
        <v>69586</v>
      </c>
      <c r="B35965" t="s">
        <v>69587</v>
      </c>
      <c r="C35965" t="s">
        <v>65649</v>
      </c>
      <c r="D35965" t="s">
        <v>8</v>
      </c>
      <c r="E35965">
        <v>148.4308154</v>
      </c>
      <c r="F35965">
        <v>685904981</v>
      </c>
    </row>
    <row r="35966" spans="1:6" x14ac:dyDescent="0.25">
      <c r="A35966" t="s">
        <v>69588</v>
      </c>
      <c r="B35966" t="s">
        <v>69589</v>
      </c>
      <c r="C35966" t="s">
        <v>65649</v>
      </c>
      <c r="D35966" t="s">
        <v>8</v>
      </c>
      <c r="E35966">
        <v>148.4308154</v>
      </c>
      <c r="F35966">
        <v>661960314</v>
      </c>
    </row>
    <row r="35967" spans="1:6" x14ac:dyDescent="0.25">
      <c r="A35967" t="s">
        <v>69590</v>
      </c>
      <c r="B35967" t="s">
        <v>69591</v>
      </c>
      <c r="C35967" t="s">
        <v>65649</v>
      </c>
      <c r="D35967" t="s">
        <v>8</v>
      </c>
      <c r="E35967">
        <v>148.4308154</v>
      </c>
      <c r="F35967">
        <v>659370964</v>
      </c>
    </row>
    <row r="35968" spans="1:6" x14ac:dyDescent="0.25">
      <c r="A35968" t="s">
        <v>69592</v>
      </c>
      <c r="B35968" t="s">
        <v>69593</v>
      </c>
      <c r="C35968" t="s">
        <v>65649</v>
      </c>
      <c r="D35968" t="s">
        <v>8</v>
      </c>
      <c r="E35968">
        <v>148.4308154</v>
      </c>
      <c r="F35968">
        <v>661961786</v>
      </c>
    </row>
    <row r="35969" spans="1:6" x14ac:dyDescent="0.25">
      <c r="A35969" t="s">
        <v>69594</v>
      </c>
      <c r="B35969" t="s">
        <v>69595</v>
      </c>
      <c r="C35969" t="s">
        <v>65649</v>
      </c>
      <c r="D35969" t="s">
        <v>110</v>
      </c>
      <c r="E35969">
        <v>148.4308154</v>
      </c>
      <c r="F35969">
        <v>657021071</v>
      </c>
    </row>
    <row r="35970" spans="1:6" x14ac:dyDescent="0.25">
      <c r="A35970" t="s">
        <v>69596</v>
      </c>
      <c r="B35970" t="s">
        <v>69597</v>
      </c>
      <c r="C35970" t="s">
        <v>65649</v>
      </c>
      <c r="D35970" t="s">
        <v>110</v>
      </c>
      <c r="E35970">
        <v>148.4308154</v>
      </c>
      <c r="F35970">
        <v>675235581</v>
      </c>
    </row>
    <row r="35971" spans="1:6" x14ac:dyDescent="0.25">
      <c r="A35971" t="s">
        <v>69598</v>
      </c>
      <c r="B35971" t="s">
        <v>69599</v>
      </c>
      <c r="C35971" t="s">
        <v>65649</v>
      </c>
      <c r="D35971" t="s">
        <v>8</v>
      </c>
      <c r="E35971">
        <v>148.4308154</v>
      </c>
      <c r="F35971">
        <v>669117576</v>
      </c>
    </row>
    <row r="35972" spans="1:6" x14ac:dyDescent="0.25">
      <c r="A35972" t="s">
        <v>69600</v>
      </c>
      <c r="B35972" t="s">
        <v>69601</v>
      </c>
      <c r="C35972" t="s">
        <v>65649</v>
      </c>
      <c r="D35972" t="s">
        <v>110</v>
      </c>
      <c r="E35972">
        <v>148.4308154</v>
      </c>
      <c r="F35972" t="e">
        <v>#N/A</v>
      </c>
    </row>
    <row r="35973" spans="1:6" x14ac:dyDescent="0.25">
      <c r="A35973" t="s">
        <v>69602</v>
      </c>
      <c r="B35973" t="s">
        <v>69603</v>
      </c>
      <c r="C35973" t="s">
        <v>65649</v>
      </c>
      <c r="D35973" t="s">
        <v>110</v>
      </c>
      <c r="E35973">
        <v>148.4308154</v>
      </c>
      <c r="F35973">
        <v>688966485</v>
      </c>
    </row>
    <row r="35974" spans="1:6" x14ac:dyDescent="0.25">
      <c r="A35974" t="s">
        <v>69604</v>
      </c>
      <c r="B35974" t="s">
        <v>69605</v>
      </c>
      <c r="C35974" t="s">
        <v>65649</v>
      </c>
      <c r="D35974" t="s">
        <v>110</v>
      </c>
      <c r="E35974">
        <v>148.4308154</v>
      </c>
      <c r="F35974">
        <v>715690629</v>
      </c>
    </row>
    <row r="35975" spans="1:6" x14ac:dyDescent="0.25">
      <c r="A35975" t="s">
        <v>69606</v>
      </c>
      <c r="B35975" t="s">
        <v>69607</v>
      </c>
      <c r="C35975" t="s">
        <v>65649</v>
      </c>
      <c r="D35975" t="s">
        <v>110</v>
      </c>
      <c r="E35975">
        <v>148.4308154</v>
      </c>
      <c r="F35975">
        <v>715690631</v>
      </c>
    </row>
    <row r="35976" spans="1:6" x14ac:dyDescent="0.25">
      <c r="A35976" t="s">
        <v>69608</v>
      </c>
      <c r="B35976" t="s">
        <v>69609</v>
      </c>
      <c r="C35976" t="s">
        <v>65649</v>
      </c>
      <c r="D35976" t="s">
        <v>110</v>
      </c>
      <c r="E35976">
        <v>148.4308154</v>
      </c>
      <c r="F35976" t="e">
        <v>#N/A</v>
      </c>
    </row>
    <row r="35977" spans="1:6" x14ac:dyDescent="0.25">
      <c r="A35977" t="s">
        <v>69610</v>
      </c>
      <c r="B35977" t="s">
        <v>69611</v>
      </c>
      <c r="C35977" t="s">
        <v>65649</v>
      </c>
      <c r="D35977" t="s">
        <v>8</v>
      </c>
      <c r="E35977">
        <v>148.4308154</v>
      </c>
      <c r="F35977" t="e">
        <v>#N/A</v>
      </c>
    </row>
    <row r="35978" spans="1:6" x14ac:dyDescent="0.25">
      <c r="A35978" t="s">
        <v>69612</v>
      </c>
      <c r="B35978" t="s">
        <v>69613</v>
      </c>
      <c r="C35978" t="s">
        <v>65649</v>
      </c>
      <c r="D35978" t="s">
        <v>8</v>
      </c>
      <c r="E35978">
        <v>148.4308154</v>
      </c>
      <c r="F35978">
        <v>675508667</v>
      </c>
    </row>
    <row r="35979" spans="1:6" x14ac:dyDescent="0.25">
      <c r="A35979" t="s">
        <v>69614</v>
      </c>
      <c r="B35979" t="s">
        <v>69615</v>
      </c>
      <c r="C35979" t="s">
        <v>65649</v>
      </c>
      <c r="D35979" t="s">
        <v>8</v>
      </c>
      <c r="E35979">
        <v>148.4308154</v>
      </c>
      <c r="F35979">
        <v>704293300</v>
      </c>
    </row>
    <row r="35980" spans="1:6" x14ac:dyDescent="0.25">
      <c r="A35980" t="s">
        <v>69616</v>
      </c>
      <c r="B35980" t="s">
        <v>69617</v>
      </c>
      <c r="C35980" t="s">
        <v>65649</v>
      </c>
      <c r="D35980" t="s">
        <v>110</v>
      </c>
      <c r="E35980">
        <v>148.4308154</v>
      </c>
      <c r="F35980">
        <v>660550463</v>
      </c>
    </row>
    <row r="35981" spans="1:6" x14ac:dyDescent="0.25">
      <c r="A35981" t="s">
        <v>69618</v>
      </c>
      <c r="B35981" t="s">
        <v>69619</v>
      </c>
      <c r="C35981" t="s">
        <v>65649</v>
      </c>
      <c r="D35981" t="s">
        <v>110</v>
      </c>
      <c r="E35981">
        <v>148.4308154</v>
      </c>
      <c r="F35981" t="e">
        <v>#N/A</v>
      </c>
    </row>
    <row r="35982" spans="1:6" x14ac:dyDescent="0.25">
      <c r="A35982" t="s">
        <v>69620</v>
      </c>
      <c r="B35982" t="s">
        <v>69621</v>
      </c>
      <c r="C35982" t="s">
        <v>65649</v>
      </c>
      <c r="D35982" t="s">
        <v>110</v>
      </c>
      <c r="E35982">
        <v>148.4308154</v>
      </c>
      <c r="F35982" t="e">
        <v>#N/A</v>
      </c>
    </row>
    <row r="35983" spans="1:6" x14ac:dyDescent="0.25">
      <c r="A35983" t="s">
        <v>69622</v>
      </c>
      <c r="B35983" t="s">
        <v>69623</v>
      </c>
      <c r="C35983" t="s">
        <v>65649</v>
      </c>
      <c r="D35983" t="s">
        <v>110</v>
      </c>
      <c r="E35983">
        <v>148.4308154</v>
      </c>
      <c r="F35983" t="e">
        <v>#N/A</v>
      </c>
    </row>
    <row r="35984" spans="1:6" x14ac:dyDescent="0.25">
      <c r="A35984" t="s">
        <v>69624</v>
      </c>
      <c r="B35984" t="s">
        <v>69625</v>
      </c>
      <c r="C35984" t="s">
        <v>65649</v>
      </c>
      <c r="D35984" t="s">
        <v>8</v>
      </c>
      <c r="E35984">
        <v>148.4308154</v>
      </c>
      <c r="F35984">
        <v>676103627</v>
      </c>
    </row>
    <row r="35985" spans="1:6" x14ac:dyDescent="0.25">
      <c r="A35985" t="s">
        <v>69626</v>
      </c>
      <c r="B35985" t="s">
        <v>69627</v>
      </c>
      <c r="C35985" t="s">
        <v>65649</v>
      </c>
      <c r="D35985" t="s">
        <v>8</v>
      </c>
      <c r="E35985">
        <v>148.4308154</v>
      </c>
      <c r="F35985">
        <v>676103629</v>
      </c>
    </row>
    <row r="35986" spans="1:6" x14ac:dyDescent="0.25">
      <c r="A35986" t="s">
        <v>69628</v>
      </c>
      <c r="B35986" t="s">
        <v>69629</v>
      </c>
      <c r="C35986" t="s">
        <v>65649</v>
      </c>
      <c r="D35986" t="s">
        <v>8</v>
      </c>
      <c r="E35986">
        <v>148.8054171</v>
      </c>
      <c r="F35986">
        <v>287612459</v>
      </c>
    </row>
    <row r="35987" spans="1:6" x14ac:dyDescent="0.25">
      <c r="A35987" t="s">
        <v>69630</v>
      </c>
      <c r="B35987" t="s">
        <v>69631</v>
      </c>
      <c r="C35987" t="s">
        <v>65649</v>
      </c>
      <c r="D35987" t="s">
        <v>110</v>
      </c>
      <c r="E35987">
        <v>149.28558839999999</v>
      </c>
      <c r="F35987">
        <v>663801962</v>
      </c>
    </row>
    <row r="35988" spans="1:6" x14ac:dyDescent="0.25">
      <c r="A35988" t="s">
        <v>69632</v>
      </c>
      <c r="B35988" t="s">
        <v>69633</v>
      </c>
      <c r="C35988" t="s">
        <v>65649</v>
      </c>
      <c r="D35988" t="s">
        <v>8</v>
      </c>
      <c r="E35988">
        <v>149.3434814</v>
      </c>
      <c r="F35988">
        <v>667938201</v>
      </c>
    </row>
    <row r="35989" spans="1:6" x14ac:dyDescent="0.25">
      <c r="A35989" t="s">
        <v>69634</v>
      </c>
      <c r="B35989" t="s">
        <v>69635</v>
      </c>
      <c r="C35989" t="s">
        <v>65649</v>
      </c>
      <c r="D35989" t="s">
        <v>110</v>
      </c>
      <c r="E35989">
        <v>149.3434814</v>
      </c>
      <c r="F35989">
        <v>667475029</v>
      </c>
    </row>
    <row r="35990" spans="1:6" x14ac:dyDescent="0.25">
      <c r="A35990" t="s">
        <v>69636</v>
      </c>
      <c r="B35990" t="s">
        <v>69637</v>
      </c>
      <c r="C35990" t="s">
        <v>65649</v>
      </c>
      <c r="D35990" t="s">
        <v>110</v>
      </c>
      <c r="E35990">
        <v>149.3434814</v>
      </c>
      <c r="F35990">
        <v>666807105</v>
      </c>
    </row>
    <row r="35991" spans="1:6" x14ac:dyDescent="0.25">
      <c r="A35991" t="s">
        <v>69638</v>
      </c>
      <c r="B35991" t="s">
        <v>69639</v>
      </c>
      <c r="C35991" t="s">
        <v>65649</v>
      </c>
      <c r="D35991" t="s">
        <v>8</v>
      </c>
      <c r="E35991">
        <v>149.3434814</v>
      </c>
      <c r="F35991" t="e">
        <v>#N/A</v>
      </c>
    </row>
    <row r="35992" spans="1:6" x14ac:dyDescent="0.25">
      <c r="A35992" t="s">
        <v>69640</v>
      </c>
      <c r="B35992" t="s">
        <v>69641</v>
      </c>
      <c r="C35992" t="s">
        <v>65649</v>
      </c>
      <c r="D35992" t="s">
        <v>110</v>
      </c>
      <c r="E35992">
        <v>149.3434814</v>
      </c>
      <c r="F35992">
        <v>668311443</v>
      </c>
    </row>
    <row r="35993" spans="1:6" x14ac:dyDescent="0.25">
      <c r="A35993" t="s">
        <v>69642</v>
      </c>
      <c r="B35993" t="s">
        <v>69643</v>
      </c>
      <c r="C35993" t="s">
        <v>65649</v>
      </c>
      <c r="D35993" t="s">
        <v>110</v>
      </c>
      <c r="E35993">
        <v>149.9053839</v>
      </c>
      <c r="F35993">
        <v>669728930</v>
      </c>
    </row>
    <row r="35994" spans="1:6" x14ac:dyDescent="0.25">
      <c r="A35994" t="s">
        <v>69644</v>
      </c>
      <c r="B35994" t="s">
        <v>69645</v>
      </c>
      <c r="C35994" t="s">
        <v>65649</v>
      </c>
      <c r="D35994" t="s">
        <v>8</v>
      </c>
      <c r="E35994">
        <v>149.9053839</v>
      </c>
      <c r="F35994">
        <v>158290672</v>
      </c>
    </row>
    <row r="35995" spans="1:6" x14ac:dyDescent="0.25">
      <c r="A35995" t="s">
        <v>69646</v>
      </c>
      <c r="B35995" t="s">
        <v>69647</v>
      </c>
      <c r="C35995" t="s">
        <v>65649</v>
      </c>
      <c r="D35995" t="s">
        <v>110</v>
      </c>
      <c r="E35995">
        <v>149.9053839</v>
      </c>
      <c r="F35995">
        <v>667221874</v>
      </c>
    </row>
    <row r="35996" spans="1:6" x14ac:dyDescent="0.25">
      <c r="A35996" t="s">
        <v>69648</v>
      </c>
      <c r="B35996" t="s">
        <v>69649</v>
      </c>
      <c r="C35996" t="s">
        <v>65649</v>
      </c>
      <c r="D35996" t="s">
        <v>110</v>
      </c>
      <c r="E35996">
        <v>149.9053839</v>
      </c>
      <c r="F35996">
        <v>667214199</v>
      </c>
    </row>
    <row r="35997" spans="1:6" x14ac:dyDescent="0.25">
      <c r="A35997" t="s">
        <v>69650</v>
      </c>
      <c r="B35997" t="s">
        <v>69651</v>
      </c>
      <c r="C35997" t="s">
        <v>65649</v>
      </c>
      <c r="D35997" t="s">
        <v>110</v>
      </c>
      <c r="E35997">
        <v>150.53880140000001</v>
      </c>
      <c r="F35997">
        <v>669729040</v>
      </c>
    </row>
    <row r="35998" spans="1:6" x14ac:dyDescent="0.25">
      <c r="A35998" t="s">
        <v>69652</v>
      </c>
      <c r="B35998" t="s">
        <v>69653</v>
      </c>
      <c r="C35998" t="s">
        <v>65649</v>
      </c>
      <c r="D35998" t="s">
        <v>110</v>
      </c>
      <c r="E35998">
        <v>150.53880140000001</v>
      </c>
      <c r="F35998">
        <v>670769206</v>
      </c>
    </row>
    <row r="35999" spans="1:6" x14ac:dyDescent="0.25">
      <c r="A35999" t="s">
        <v>69654</v>
      </c>
      <c r="B35999" t="s">
        <v>69655</v>
      </c>
      <c r="C35999" t="s">
        <v>65649</v>
      </c>
      <c r="D35999" t="s">
        <v>8</v>
      </c>
      <c r="E35999">
        <v>150.53880140000001</v>
      </c>
      <c r="F35999">
        <v>664471805</v>
      </c>
    </row>
    <row r="36000" spans="1:6" x14ac:dyDescent="0.25">
      <c r="A36000" t="s">
        <v>69656</v>
      </c>
      <c r="B36000" t="s">
        <v>69657</v>
      </c>
      <c r="C36000" t="s">
        <v>65649</v>
      </c>
      <c r="D36000" t="s">
        <v>110</v>
      </c>
      <c r="E36000">
        <v>150.53880140000001</v>
      </c>
      <c r="F36000" t="e">
        <v>#N/A</v>
      </c>
    </row>
    <row r="36001" spans="1:6" x14ac:dyDescent="0.25">
      <c r="A36001" t="s">
        <v>69658</v>
      </c>
      <c r="B36001" t="s">
        <v>69659</v>
      </c>
      <c r="C36001" t="s">
        <v>65649</v>
      </c>
      <c r="D36001" t="s">
        <v>110</v>
      </c>
      <c r="E36001">
        <v>150.53880140000001</v>
      </c>
      <c r="F36001" t="e">
        <v>#N/A</v>
      </c>
    </row>
    <row r="36002" spans="1:6" x14ac:dyDescent="0.25">
      <c r="A36002" t="s">
        <v>69660</v>
      </c>
      <c r="B36002" t="s">
        <v>69661</v>
      </c>
      <c r="C36002" t="s">
        <v>65649</v>
      </c>
      <c r="D36002" t="s">
        <v>110</v>
      </c>
      <c r="E36002">
        <v>150.53880140000001</v>
      </c>
      <c r="F36002">
        <v>670769462</v>
      </c>
    </row>
    <row r="36003" spans="1:6" x14ac:dyDescent="0.25">
      <c r="A36003" t="s">
        <v>69662</v>
      </c>
      <c r="B36003" t="s">
        <v>69663</v>
      </c>
      <c r="C36003" t="s">
        <v>65649</v>
      </c>
      <c r="D36003" t="s">
        <v>110</v>
      </c>
      <c r="E36003">
        <v>150.53880140000001</v>
      </c>
      <c r="F36003">
        <v>670769584</v>
      </c>
    </row>
    <row r="36004" spans="1:6" x14ac:dyDescent="0.25">
      <c r="A36004" t="s">
        <v>69664</v>
      </c>
      <c r="B36004" t="s">
        <v>69665</v>
      </c>
      <c r="C36004" t="s">
        <v>65649</v>
      </c>
      <c r="D36004" t="s">
        <v>110</v>
      </c>
      <c r="E36004">
        <v>150.53880140000001</v>
      </c>
      <c r="F36004" t="e">
        <v>#N/A</v>
      </c>
    </row>
    <row r="36005" spans="1:6" x14ac:dyDescent="0.25">
      <c r="A36005" t="s">
        <v>69666</v>
      </c>
      <c r="B36005" t="s">
        <v>69667</v>
      </c>
      <c r="C36005" t="s">
        <v>65649</v>
      </c>
      <c r="D36005" t="s">
        <v>8</v>
      </c>
      <c r="E36005">
        <v>150.53880140000001</v>
      </c>
      <c r="F36005">
        <v>671218850</v>
      </c>
    </row>
    <row r="36006" spans="1:6" x14ac:dyDescent="0.25">
      <c r="A36006" t="s">
        <v>69668</v>
      </c>
      <c r="B36006" t="s">
        <v>69669</v>
      </c>
      <c r="C36006" t="s">
        <v>65649</v>
      </c>
      <c r="D36006" t="s">
        <v>8</v>
      </c>
      <c r="E36006">
        <v>150.53880140000001</v>
      </c>
      <c r="F36006" t="e">
        <v>#N/A</v>
      </c>
    </row>
    <row r="36007" spans="1:6" x14ac:dyDescent="0.25">
      <c r="A36007" t="s">
        <v>69670</v>
      </c>
      <c r="B36007" t="s">
        <v>69671</v>
      </c>
      <c r="C36007" t="s">
        <v>65649</v>
      </c>
      <c r="D36007" t="s">
        <v>8</v>
      </c>
      <c r="E36007">
        <v>152.18023790000001</v>
      </c>
      <c r="F36007">
        <v>672014052</v>
      </c>
    </row>
    <row r="36008" spans="1:6" x14ac:dyDescent="0.25">
      <c r="A36008" t="s">
        <v>69672</v>
      </c>
      <c r="B36008" t="s">
        <v>69673</v>
      </c>
      <c r="C36008" t="s">
        <v>65649</v>
      </c>
      <c r="D36008" t="s">
        <v>110</v>
      </c>
      <c r="E36008">
        <v>152.18023790000001</v>
      </c>
      <c r="F36008">
        <v>672042192</v>
      </c>
    </row>
    <row r="36009" spans="1:6" x14ac:dyDescent="0.25">
      <c r="A36009" t="s">
        <v>69674</v>
      </c>
      <c r="B36009" t="s">
        <v>69675</v>
      </c>
      <c r="C36009" t="s">
        <v>65649</v>
      </c>
      <c r="D36009" t="s">
        <v>110</v>
      </c>
      <c r="E36009">
        <v>152.18023790000001</v>
      </c>
      <c r="F36009">
        <v>672031982</v>
      </c>
    </row>
    <row r="36010" spans="1:6" x14ac:dyDescent="0.25">
      <c r="A36010" t="s">
        <v>69676</v>
      </c>
      <c r="B36010" t="s">
        <v>69677</v>
      </c>
      <c r="C36010" t="s">
        <v>65649</v>
      </c>
      <c r="D36010" t="s">
        <v>110</v>
      </c>
      <c r="E36010">
        <v>152.3028348</v>
      </c>
      <c r="F36010">
        <v>670769470</v>
      </c>
    </row>
    <row r="36011" spans="1:6" x14ac:dyDescent="0.25">
      <c r="A36011" t="s">
        <v>69678</v>
      </c>
      <c r="B36011" t="s">
        <v>69679</v>
      </c>
      <c r="C36011" t="s">
        <v>65649</v>
      </c>
      <c r="D36011" t="s">
        <v>110</v>
      </c>
      <c r="E36011">
        <v>152.3028348</v>
      </c>
      <c r="F36011">
        <v>670780382</v>
      </c>
    </row>
    <row r="36012" spans="1:6" x14ac:dyDescent="0.25">
      <c r="A36012" t="s">
        <v>69680</v>
      </c>
      <c r="B36012" t="s">
        <v>69681</v>
      </c>
      <c r="C36012" t="s">
        <v>65649</v>
      </c>
      <c r="D36012" t="s">
        <v>110</v>
      </c>
      <c r="E36012">
        <v>152.3028348</v>
      </c>
      <c r="F36012">
        <v>670780797</v>
      </c>
    </row>
    <row r="36013" spans="1:6" x14ac:dyDescent="0.25">
      <c r="A36013" t="s">
        <v>69682</v>
      </c>
      <c r="B36013" t="s">
        <v>69683</v>
      </c>
      <c r="C36013" t="s">
        <v>65649</v>
      </c>
      <c r="D36013" t="s">
        <v>8</v>
      </c>
      <c r="E36013">
        <v>152.3028348</v>
      </c>
      <c r="F36013">
        <v>670813896</v>
      </c>
    </row>
    <row r="36014" spans="1:6" x14ac:dyDescent="0.25">
      <c r="A36014" t="s">
        <v>69684</v>
      </c>
      <c r="B36014" t="s">
        <v>69685</v>
      </c>
      <c r="C36014" t="s">
        <v>65649</v>
      </c>
      <c r="D36014" t="s">
        <v>110</v>
      </c>
      <c r="E36014">
        <v>152.3028348</v>
      </c>
      <c r="F36014">
        <v>670780610</v>
      </c>
    </row>
    <row r="36015" spans="1:6" x14ac:dyDescent="0.25">
      <c r="A36015" t="s">
        <v>69686</v>
      </c>
      <c r="B36015" t="s">
        <v>69687</v>
      </c>
      <c r="C36015" t="s">
        <v>65649</v>
      </c>
      <c r="D36015" t="s">
        <v>110</v>
      </c>
      <c r="E36015">
        <v>152.3028348</v>
      </c>
      <c r="F36015">
        <v>670815062</v>
      </c>
    </row>
    <row r="36016" spans="1:6" x14ac:dyDescent="0.25">
      <c r="A36016" t="s">
        <v>69688</v>
      </c>
      <c r="B36016" t="s">
        <v>69689</v>
      </c>
      <c r="C36016" t="s">
        <v>65649</v>
      </c>
      <c r="D36016" t="s">
        <v>110</v>
      </c>
      <c r="E36016">
        <v>152.3028348</v>
      </c>
      <c r="F36016" t="e">
        <v>#N/A</v>
      </c>
    </row>
    <row r="36017" spans="1:6" x14ac:dyDescent="0.25">
      <c r="A36017" t="s">
        <v>69690</v>
      </c>
      <c r="B36017" t="s">
        <v>69691</v>
      </c>
      <c r="C36017" t="s">
        <v>65649</v>
      </c>
      <c r="D36017" t="s">
        <v>110</v>
      </c>
      <c r="E36017">
        <v>152.3028348</v>
      </c>
      <c r="F36017">
        <v>670768618</v>
      </c>
    </row>
    <row r="36018" spans="1:6" x14ac:dyDescent="0.25">
      <c r="A36018" t="s">
        <v>69692</v>
      </c>
      <c r="B36018" t="s">
        <v>69693</v>
      </c>
      <c r="C36018" t="s">
        <v>65649</v>
      </c>
      <c r="D36018" t="s">
        <v>110</v>
      </c>
      <c r="E36018">
        <v>152.3028348</v>
      </c>
      <c r="F36018">
        <v>670814527</v>
      </c>
    </row>
    <row r="36019" spans="1:6" x14ac:dyDescent="0.25">
      <c r="A36019" t="s">
        <v>69694</v>
      </c>
      <c r="B36019" t="s">
        <v>69695</v>
      </c>
      <c r="C36019" t="s">
        <v>65649</v>
      </c>
      <c r="D36019" t="s">
        <v>110</v>
      </c>
      <c r="E36019">
        <v>152.3028348</v>
      </c>
      <c r="F36019">
        <v>670780706</v>
      </c>
    </row>
    <row r="36020" spans="1:6" x14ac:dyDescent="0.25">
      <c r="A36020" t="s">
        <v>69696</v>
      </c>
      <c r="B36020" t="s">
        <v>69697</v>
      </c>
      <c r="C36020" t="s">
        <v>65649</v>
      </c>
      <c r="D36020" t="s">
        <v>110</v>
      </c>
      <c r="E36020">
        <v>152.3028348</v>
      </c>
      <c r="F36020">
        <v>670813913</v>
      </c>
    </row>
    <row r="36021" spans="1:6" x14ac:dyDescent="0.25">
      <c r="A36021" t="s">
        <v>69698</v>
      </c>
      <c r="B36021" t="s">
        <v>69699</v>
      </c>
      <c r="C36021" t="s">
        <v>65649</v>
      </c>
      <c r="D36021" t="s">
        <v>110</v>
      </c>
      <c r="E36021">
        <v>152.76257330000001</v>
      </c>
      <c r="F36021">
        <v>670780713</v>
      </c>
    </row>
    <row r="36022" spans="1:6" x14ac:dyDescent="0.25">
      <c r="A36022" t="s">
        <v>69700</v>
      </c>
      <c r="B36022" t="s">
        <v>69701</v>
      </c>
      <c r="C36022" t="s">
        <v>65649</v>
      </c>
      <c r="D36022" t="s">
        <v>110</v>
      </c>
      <c r="E36022">
        <v>152.76257330000001</v>
      </c>
      <c r="F36022">
        <v>670814923</v>
      </c>
    </row>
    <row r="36023" spans="1:6" x14ac:dyDescent="0.25">
      <c r="A36023" t="s">
        <v>69702</v>
      </c>
      <c r="B36023" t="s">
        <v>69703</v>
      </c>
      <c r="C36023" t="s">
        <v>65649</v>
      </c>
      <c r="D36023" t="s">
        <v>8</v>
      </c>
      <c r="E36023">
        <v>152.76257330000001</v>
      </c>
      <c r="F36023">
        <v>670818233</v>
      </c>
    </row>
    <row r="36024" spans="1:6" x14ac:dyDescent="0.25">
      <c r="A36024" t="s">
        <v>69704</v>
      </c>
      <c r="B36024" t="s">
        <v>69705</v>
      </c>
      <c r="C36024" t="s">
        <v>65649</v>
      </c>
      <c r="D36024" t="s">
        <v>110</v>
      </c>
      <c r="E36024">
        <v>152.76257330000001</v>
      </c>
      <c r="F36024">
        <v>670772169</v>
      </c>
    </row>
    <row r="36025" spans="1:6" x14ac:dyDescent="0.25">
      <c r="A36025" t="s">
        <v>69706</v>
      </c>
      <c r="B36025" t="s">
        <v>69707</v>
      </c>
      <c r="C36025" t="s">
        <v>65649</v>
      </c>
      <c r="D36025" t="s">
        <v>110</v>
      </c>
      <c r="E36025">
        <v>152.76257330000001</v>
      </c>
      <c r="F36025">
        <v>670245120</v>
      </c>
    </row>
    <row r="36026" spans="1:6" x14ac:dyDescent="0.25">
      <c r="A36026" t="s">
        <v>69708</v>
      </c>
      <c r="B36026" t="s">
        <v>69709</v>
      </c>
      <c r="C36026" t="s">
        <v>65649</v>
      </c>
      <c r="D36026" t="s">
        <v>110</v>
      </c>
      <c r="E36026">
        <v>152.78300609999999</v>
      </c>
      <c r="F36026">
        <v>674277054</v>
      </c>
    </row>
    <row r="36027" spans="1:6" x14ac:dyDescent="0.25">
      <c r="A36027" t="s">
        <v>69710</v>
      </c>
      <c r="B36027" t="s">
        <v>69711</v>
      </c>
      <c r="C36027" t="s">
        <v>65649</v>
      </c>
      <c r="D36027" t="s">
        <v>8</v>
      </c>
      <c r="E36027">
        <v>152.78300609999999</v>
      </c>
      <c r="F36027">
        <v>674276748</v>
      </c>
    </row>
    <row r="36028" spans="1:6" x14ac:dyDescent="0.25">
      <c r="A36028" t="s">
        <v>69712</v>
      </c>
      <c r="B36028" t="s">
        <v>69713</v>
      </c>
      <c r="C36028" t="s">
        <v>65649</v>
      </c>
      <c r="D36028" t="s">
        <v>110</v>
      </c>
      <c r="E36028">
        <v>152.78300609999999</v>
      </c>
      <c r="F36028">
        <v>674276805</v>
      </c>
    </row>
    <row r="36029" spans="1:6" x14ac:dyDescent="0.25">
      <c r="A36029" t="s">
        <v>69714</v>
      </c>
      <c r="B36029" t="s">
        <v>69715</v>
      </c>
      <c r="C36029" t="s">
        <v>65649</v>
      </c>
      <c r="D36029" t="s">
        <v>8</v>
      </c>
      <c r="E36029">
        <v>152.78300609999999</v>
      </c>
      <c r="F36029" t="e">
        <v>#N/A</v>
      </c>
    </row>
    <row r="36030" spans="1:6" x14ac:dyDescent="0.25">
      <c r="A36030" t="s">
        <v>69716</v>
      </c>
      <c r="B36030" t="s">
        <v>69717</v>
      </c>
      <c r="C36030" t="s">
        <v>65649</v>
      </c>
      <c r="D36030" t="s">
        <v>110</v>
      </c>
      <c r="E36030">
        <v>152.78300609999999</v>
      </c>
      <c r="F36030">
        <v>674272174</v>
      </c>
    </row>
    <row r="36031" spans="1:6" x14ac:dyDescent="0.25">
      <c r="A36031" t="s">
        <v>69718</v>
      </c>
      <c r="B36031" t="s">
        <v>69719</v>
      </c>
      <c r="C36031" t="s">
        <v>65649</v>
      </c>
      <c r="D36031" t="s">
        <v>110</v>
      </c>
      <c r="E36031">
        <v>152.78300609999999</v>
      </c>
      <c r="F36031" t="e">
        <v>#N/A</v>
      </c>
    </row>
    <row r="36032" spans="1:6" x14ac:dyDescent="0.25">
      <c r="A36032" t="s">
        <v>69720</v>
      </c>
      <c r="B36032" t="s">
        <v>69721</v>
      </c>
      <c r="C36032" t="s">
        <v>65649</v>
      </c>
      <c r="D36032" t="s">
        <v>8</v>
      </c>
      <c r="E36032">
        <v>154.39719890000001</v>
      </c>
      <c r="F36032">
        <v>671466863</v>
      </c>
    </row>
    <row r="36033" spans="1:6" x14ac:dyDescent="0.25">
      <c r="A36033" t="s">
        <v>69722</v>
      </c>
      <c r="B36033" t="s">
        <v>69723</v>
      </c>
      <c r="C36033" t="s">
        <v>65649</v>
      </c>
      <c r="D36033" t="s">
        <v>110</v>
      </c>
      <c r="E36033">
        <v>155.4937602</v>
      </c>
      <c r="F36033">
        <v>674801849</v>
      </c>
    </row>
    <row r="36034" spans="1:6" x14ac:dyDescent="0.25">
      <c r="A36034" t="s">
        <v>69724</v>
      </c>
      <c r="B36034" t="s">
        <v>69725</v>
      </c>
      <c r="C36034" t="s">
        <v>65649</v>
      </c>
      <c r="D36034" t="s">
        <v>110</v>
      </c>
      <c r="E36034">
        <v>155.4937602</v>
      </c>
      <c r="F36034">
        <v>674801858</v>
      </c>
    </row>
    <row r="36035" spans="1:6" x14ac:dyDescent="0.25">
      <c r="A36035" t="s">
        <v>69726</v>
      </c>
      <c r="B36035" t="s">
        <v>69727</v>
      </c>
      <c r="C36035" t="s">
        <v>65649</v>
      </c>
      <c r="D36035" t="s">
        <v>8</v>
      </c>
      <c r="E36035">
        <v>155.93647129999999</v>
      </c>
      <c r="F36035">
        <v>18101816</v>
      </c>
    </row>
    <row r="36036" spans="1:6" x14ac:dyDescent="0.25">
      <c r="A36036" t="s">
        <v>64256</v>
      </c>
      <c r="B36036" t="s">
        <v>64257</v>
      </c>
      <c r="C36036" t="s">
        <v>65649</v>
      </c>
      <c r="D36036" t="s">
        <v>8</v>
      </c>
      <c r="E36036">
        <v>156.22934169999999</v>
      </c>
      <c r="F36036">
        <v>712387234</v>
      </c>
    </row>
    <row r="36037" spans="1:6" x14ac:dyDescent="0.25">
      <c r="A36037" t="s">
        <v>69728</v>
      </c>
      <c r="B36037" t="s">
        <v>69729</v>
      </c>
      <c r="C36037" t="s">
        <v>65649</v>
      </c>
      <c r="D36037" t="s">
        <v>110</v>
      </c>
      <c r="E36037">
        <v>156.22934169999999</v>
      </c>
      <c r="F36037">
        <v>675507527</v>
      </c>
    </row>
    <row r="36038" spans="1:6" x14ac:dyDescent="0.25">
      <c r="A36038" t="s">
        <v>69730</v>
      </c>
      <c r="B36038" t="s">
        <v>69731</v>
      </c>
      <c r="C36038" t="s">
        <v>65649</v>
      </c>
      <c r="D36038" t="s">
        <v>8</v>
      </c>
      <c r="E36038">
        <v>156.22934169999999</v>
      </c>
      <c r="F36038" t="e">
        <v>#N/A</v>
      </c>
    </row>
    <row r="36039" spans="1:6" x14ac:dyDescent="0.25">
      <c r="A36039" t="s">
        <v>69732</v>
      </c>
      <c r="B36039" t="s">
        <v>69733</v>
      </c>
      <c r="C36039" t="s">
        <v>65649</v>
      </c>
      <c r="D36039" t="s">
        <v>110</v>
      </c>
      <c r="E36039">
        <v>156.22934169999999</v>
      </c>
      <c r="F36039">
        <v>675268100</v>
      </c>
    </row>
    <row r="36040" spans="1:6" x14ac:dyDescent="0.25">
      <c r="A36040" t="s">
        <v>69734</v>
      </c>
      <c r="B36040" t="s">
        <v>69735</v>
      </c>
      <c r="C36040" t="s">
        <v>65649</v>
      </c>
      <c r="D36040" t="s">
        <v>8</v>
      </c>
      <c r="E36040">
        <v>156.22934169999999</v>
      </c>
      <c r="F36040">
        <v>675268377</v>
      </c>
    </row>
    <row r="36041" spans="1:6" x14ac:dyDescent="0.25">
      <c r="A36041" t="s">
        <v>69736</v>
      </c>
      <c r="B36041" t="s">
        <v>69737</v>
      </c>
      <c r="C36041" t="s">
        <v>65649</v>
      </c>
      <c r="D36041" t="s">
        <v>110</v>
      </c>
      <c r="E36041">
        <v>156.22934169999999</v>
      </c>
      <c r="F36041">
        <v>675396152</v>
      </c>
    </row>
    <row r="36042" spans="1:6" x14ac:dyDescent="0.25">
      <c r="A36042" t="s">
        <v>69738</v>
      </c>
      <c r="B36042" t="s">
        <v>69739</v>
      </c>
      <c r="C36042" t="s">
        <v>65649</v>
      </c>
      <c r="D36042" t="s">
        <v>19</v>
      </c>
      <c r="E36042">
        <v>156.22934169999999</v>
      </c>
      <c r="F36042" t="e">
        <v>#N/A</v>
      </c>
    </row>
    <row r="36043" spans="1:6" x14ac:dyDescent="0.25">
      <c r="A36043" t="s">
        <v>69740</v>
      </c>
      <c r="B36043" t="s">
        <v>69741</v>
      </c>
      <c r="C36043" t="s">
        <v>65649</v>
      </c>
      <c r="D36043" t="s">
        <v>110</v>
      </c>
      <c r="E36043">
        <v>156.22934169999999</v>
      </c>
      <c r="F36043">
        <v>675396903</v>
      </c>
    </row>
    <row r="36044" spans="1:6" x14ac:dyDescent="0.25">
      <c r="A36044" t="s">
        <v>69742</v>
      </c>
      <c r="B36044" t="s">
        <v>69743</v>
      </c>
      <c r="C36044" t="s">
        <v>65649</v>
      </c>
      <c r="D36044" t="s">
        <v>110</v>
      </c>
      <c r="E36044">
        <v>156.22934169999999</v>
      </c>
      <c r="F36044" t="e">
        <v>#N/A</v>
      </c>
    </row>
    <row r="36045" spans="1:6" x14ac:dyDescent="0.25">
      <c r="A36045" t="s">
        <v>69744</v>
      </c>
      <c r="B36045" t="s">
        <v>69745</v>
      </c>
      <c r="C36045" t="s">
        <v>65649</v>
      </c>
      <c r="D36045" t="s">
        <v>110</v>
      </c>
      <c r="E36045">
        <v>156.22934169999999</v>
      </c>
      <c r="F36045">
        <v>670768046</v>
      </c>
    </row>
    <row r="36046" spans="1:6" x14ac:dyDescent="0.25">
      <c r="A36046" t="s">
        <v>69746</v>
      </c>
      <c r="B36046" t="s">
        <v>69747</v>
      </c>
      <c r="C36046" t="s">
        <v>65649</v>
      </c>
      <c r="D36046" t="s">
        <v>110</v>
      </c>
      <c r="E36046">
        <v>156.22934169999999</v>
      </c>
      <c r="F36046" t="e">
        <v>#N/A</v>
      </c>
    </row>
    <row r="36047" spans="1:6" x14ac:dyDescent="0.25">
      <c r="A36047" t="s">
        <v>69748</v>
      </c>
      <c r="B36047" t="s">
        <v>69749</v>
      </c>
      <c r="C36047" t="s">
        <v>65649</v>
      </c>
      <c r="D36047" t="s">
        <v>110</v>
      </c>
      <c r="E36047">
        <v>156.22934169999999</v>
      </c>
      <c r="F36047">
        <v>675388746</v>
      </c>
    </row>
    <row r="36048" spans="1:6" x14ac:dyDescent="0.25">
      <c r="A36048" t="s">
        <v>69750</v>
      </c>
      <c r="B36048" t="s">
        <v>69751</v>
      </c>
      <c r="C36048" t="s">
        <v>65649</v>
      </c>
      <c r="D36048" t="s">
        <v>110</v>
      </c>
      <c r="E36048">
        <v>156.8934084</v>
      </c>
      <c r="F36048">
        <v>670817021</v>
      </c>
    </row>
    <row r="36049" spans="1:6" x14ac:dyDescent="0.25">
      <c r="A36049" t="s">
        <v>69752</v>
      </c>
      <c r="B36049" t="s">
        <v>69753</v>
      </c>
      <c r="C36049" t="s">
        <v>65649</v>
      </c>
      <c r="D36049" t="s">
        <v>8</v>
      </c>
      <c r="E36049">
        <v>158.8481482</v>
      </c>
      <c r="F36049" t="e">
        <v>#N/A</v>
      </c>
    </row>
    <row r="36050" spans="1:6" x14ac:dyDescent="0.25">
      <c r="A36050" t="s">
        <v>69754</v>
      </c>
      <c r="B36050" t="s">
        <v>69755</v>
      </c>
      <c r="C36050" t="s">
        <v>65649</v>
      </c>
      <c r="D36050" t="s">
        <v>8</v>
      </c>
      <c r="E36050">
        <v>158.8481482</v>
      </c>
      <c r="F36050">
        <v>671519747</v>
      </c>
    </row>
    <row r="36051" spans="1:6" x14ac:dyDescent="0.25">
      <c r="A36051" t="s">
        <v>69756</v>
      </c>
      <c r="B36051" t="s">
        <v>69757</v>
      </c>
      <c r="C36051" t="s">
        <v>65649</v>
      </c>
      <c r="D36051" t="s">
        <v>110</v>
      </c>
      <c r="E36051">
        <v>158.8481482</v>
      </c>
      <c r="F36051" t="e">
        <v>#N/A</v>
      </c>
    </row>
    <row r="36052" spans="1:6" x14ac:dyDescent="0.25">
      <c r="A36052" t="s">
        <v>69758</v>
      </c>
      <c r="B36052" t="s">
        <v>69759</v>
      </c>
      <c r="C36052" t="s">
        <v>65649</v>
      </c>
      <c r="D36052" t="s">
        <v>110</v>
      </c>
      <c r="E36052">
        <v>158.8481482</v>
      </c>
      <c r="F36052" t="e">
        <v>#N/A</v>
      </c>
    </row>
    <row r="36053" spans="1:6" x14ac:dyDescent="0.25">
      <c r="A36053" t="s">
        <v>69760</v>
      </c>
      <c r="B36053" t="s">
        <v>69761</v>
      </c>
      <c r="C36053" t="s">
        <v>65649</v>
      </c>
      <c r="D36053" t="s">
        <v>8</v>
      </c>
      <c r="E36053">
        <v>161.3137084</v>
      </c>
      <c r="F36053">
        <v>677722467</v>
      </c>
    </row>
    <row r="36054" spans="1:6" x14ac:dyDescent="0.25">
      <c r="A36054" t="s">
        <v>69762</v>
      </c>
      <c r="B36054" t="s">
        <v>69763</v>
      </c>
      <c r="C36054" t="s">
        <v>65649</v>
      </c>
      <c r="D36054" t="s">
        <v>110</v>
      </c>
      <c r="E36054">
        <v>162.43070259999999</v>
      </c>
      <c r="F36054">
        <v>679896170</v>
      </c>
    </row>
    <row r="36055" spans="1:6" x14ac:dyDescent="0.25">
      <c r="A36055" t="s">
        <v>69764</v>
      </c>
      <c r="B36055" t="s">
        <v>69765</v>
      </c>
      <c r="C36055" t="s">
        <v>65649</v>
      </c>
      <c r="D36055" t="s">
        <v>8</v>
      </c>
      <c r="E36055">
        <v>162.44772990000001</v>
      </c>
      <c r="F36055">
        <v>679877064</v>
      </c>
    </row>
    <row r="36056" spans="1:6" x14ac:dyDescent="0.25">
      <c r="A36056" t="s">
        <v>69766</v>
      </c>
      <c r="B36056" t="s">
        <v>69767</v>
      </c>
      <c r="C36056" t="s">
        <v>65649</v>
      </c>
      <c r="D36056" t="s">
        <v>110</v>
      </c>
      <c r="E36056">
        <v>162.44772990000001</v>
      </c>
      <c r="F36056">
        <v>679898166</v>
      </c>
    </row>
    <row r="36057" spans="1:6" x14ac:dyDescent="0.25">
      <c r="A36057" t="s">
        <v>69768</v>
      </c>
      <c r="B36057" t="s">
        <v>69769</v>
      </c>
      <c r="C36057" t="s">
        <v>65649</v>
      </c>
      <c r="D36057" t="s">
        <v>110</v>
      </c>
      <c r="E36057">
        <v>162.44772990000001</v>
      </c>
      <c r="F36057" t="e">
        <v>#N/A</v>
      </c>
    </row>
    <row r="36058" spans="1:6" x14ac:dyDescent="0.25">
      <c r="A36058" t="s">
        <v>69770</v>
      </c>
      <c r="B36058" t="s">
        <v>69771</v>
      </c>
      <c r="C36058" t="s">
        <v>65649</v>
      </c>
      <c r="D36058" t="s">
        <v>110</v>
      </c>
      <c r="E36058">
        <v>162.44772990000001</v>
      </c>
      <c r="F36058" t="e">
        <v>#N/A</v>
      </c>
    </row>
    <row r="36059" spans="1:6" x14ac:dyDescent="0.25">
      <c r="A36059" t="s">
        <v>69772</v>
      </c>
      <c r="B36059" t="s">
        <v>69773</v>
      </c>
      <c r="C36059" t="s">
        <v>65649</v>
      </c>
      <c r="D36059" t="s">
        <v>110</v>
      </c>
      <c r="E36059">
        <v>162.44772990000001</v>
      </c>
      <c r="F36059" t="e">
        <v>#N/A</v>
      </c>
    </row>
    <row r="36060" spans="1:6" x14ac:dyDescent="0.25">
      <c r="A36060" t="s">
        <v>69774</v>
      </c>
      <c r="B36060" t="s">
        <v>69775</v>
      </c>
      <c r="C36060" t="s">
        <v>65649</v>
      </c>
      <c r="D36060" t="s">
        <v>110</v>
      </c>
      <c r="E36060">
        <v>162.6520581</v>
      </c>
      <c r="F36060">
        <v>679958844</v>
      </c>
    </row>
    <row r="36061" spans="1:6" x14ac:dyDescent="0.25">
      <c r="A36061" t="s">
        <v>69776</v>
      </c>
      <c r="B36061" t="s">
        <v>69777</v>
      </c>
      <c r="C36061" t="s">
        <v>65649</v>
      </c>
      <c r="D36061" t="s">
        <v>110</v>
      </c>
      <c r="E36061">
        <v>162.6520581</v>
      </c>
      <c r="F36061">
        <v>679895970</v>
      </c>
    </row>
    <row r="36062" spans="1:6" x14ac:dyDescent="0.25">
      <c r="A36062" t="s">
        <v>69778</v>
      </c>
      <c r="B36062" t="s">
        <v>69779</v>
      </c>
      <c r="C36062" t="s">
        <v>65649</v>
      </c>
      <c r="D36062" t="s">
        <v>110</v>
      </c>
      <c r="E36062">
        <v>162.6520581</v>
      </c>
      <c r="F36062">
        <v>679841749</v>
      </c>
    </row>
    <row r="36063" spans="1:6" x14ac:dyDescent="0.25">
      <c r="A36063" t="s">
        <v>69780</v>
      </c>
      <c r="B36063" t="s">
        <v>69781</v>
      </c>
      <c r="C36063" t="s">
        <v>65649</v>
      </c>
      <c r="D36063" t="s">
        <v>110</v>
      </c>
      <c r="E36063">
        <v>162.6520581</v>
      </c>
      <c r="F36063" t="e">
        <v>#N/A</v>
      </c>
    </row>
    <row r="36064" spans="1:6" x14ac:dyDescent="0.25">
      <c r="A36064" t="s">
        <v>69782</v>
      </c>
      <c r="B36064" t="s">
        <v>69783</v>
      </c>
      <c r="C36064" t="s">
        <v>65649</v>
      </c>
      <c r="D36064" t="s">
        <v>110</v>
      </c>
      <c r="E36064">
        <v>162.6520581</v>
      </c>
      <c r="F36064">
        <v>679839129</v>
      </c>
    </row>
    <row r="36065" spans="1:6" x14ac:dyDescent="0.25">
      <c r="A36065" t="s">
        <v>69784</v>
      </c>
      <c r="B36065" t="s">
        <v>69785</v>
      </c>
      <c r="C36065" t="s">
        <v>65649</v>
      </c>
      <c r="D36065" t="s">
        <v>8</v>
      </c>
      <c r="E36065">
        <v>162.6520581</v>
      </c>
      <c r="F36065">
        <v>679841845</v>
      </c>
    </row>
    <row r="36066" spans="1:6" x14ac:dyDescent="0.25">
      <c r="A36066" t="s">
        <v>69786</v>
      </c>
      <c r="B36066" t="s">
        <v>69787</v>
      </c>
      <c r="C36066" t="s">
        <v>65649</v>
      </c>
      <c r="D36066" t="s">
        <v>8</v>
      </c>
      <c r="E36066">
        <v>162.6520581</v>
      </c>
      <c r="F36066">
        <v>679841954</v>
      </c>
    </row>
    <row r="36067" spans="1:6" x14ac:dyDescent="0.25">
      <c r="A36067" t="s">
        <v>69788</v>
      </c>
      <c r="B36067" t="s">
        <v>69789</v>
      </c>
      <c r="C36067" t="s">
        <v>65649</v>
      </c>
      <c r="D36067" t="s">
        <v>110</v>
      </c>
      <c r="E36067">
        <v>162.6520581</v>
      </c>
      <c r="F36067">
        <v>679896028</v>
      </c>
    </row>
    <row r="36068" spans="1:6" x14ac:dyDescent="0.25">
      <c r="A36068" t="s">
        <v>69790</v>
      </c>
      <c r="B36068" t="s">
        <v>69791</v>
      </c>
      <c r="C36068" t="s">
        <v>65649</v>
      </c>
      <c r="D36068" t="s">
        <v>110</v>
      </c>
      <c r="E36068">
        <v>163.4898038</v>
      </c>
      <c r="F36068">
        <v>679896020</v>
      </c>
    </row>
    <row r="36069" spans="1:6" x14ac:dyDescent="0.25">
      <c r="A36069" t="s">
        <v>69792</v>
      </c>
      <c r="B36069" t="s">
        <v>69793</v>
      </c>
      <c r="C36069" t="s">
        <v>65649</v>
      </c>
      <c r="D36069" t="s">
        <v>110</v>
      </c>
      <c r="E36069">
        <v>164.2866837</v>
      </c>
      <c r="F36069">
        <v>680341416</v>
      </c>
    </row>
    <row r="36070" spans="1:6" x14ac:dyDescent="0.25">
      <c r="A36070" t="s">
        <v>69794</v>
      </c>
      <c r="B36070" t="s">
        <v>69795</v>
      </c>
      <c r="C36070" t="s">
        <v>65649</v>
      </c>
      <c r="D36070" t="s">
        <v>110</v>
      </c>
      <c r="E36070">
        <v>164.2866837</v>
      </c>
      <c r="F36070">
        <v>679958523</v>
      </c>
    </row>
    <row r="36071" spans="1:6" x14ac:dyDescent="0.25">
      <c r="A36071" t="s">
        <v>69796</v>
      </c>
      <c r="B36071" t="s">
        <v>69797</v>
      </c>
      <c r="C36071" t="s">
        <v>65649</v>
      </c>
      <c r="D36071" t="s">
        <v>110</v>
      </c>
      <c r="E36071">
        <v>164.2866837</v>
      </c>
      <c r="F36071" t="e">
        <v>#N/A</v>
      </c>
    </row>
    <row r="36072" spans="1:6" x14ac:dyDescent="0.25">
      <c r="A36072" t="s">
        <v>69798</v>
      </c>
      <c r="B36072" t="s">
        <v>69799</v>
      </c>
      <c r="C36072" t="s">
        <v>65649</v>
      </c>
      <c r="D36072" t="s">
        <v>8</v>
      </c>
      <c r="E36072">
        <v>164.2866837</v>
      </c>
      <c r="F36072" t="e">
        <v>#N/A</v>
      </c>
    </row>
    <row r="36073" spans="1:6" x14ac:dyDescent="0.25">
      <c r="A36073" t="s">
        <v>69800</v>
      </c>
      <c r="B36073" t="s">
        <v>69801</v>
      </c>
      <c r="C36073" t="s">
        <v>65649</v>
      </c>
      <c r="D36073" t="s">
        <v>110</v>
      </c>
      <c r="E36073">
        <v>164.2866837</v>
      </c>
      <c r="F36073" t="e">
        <v>#N/A</v>
      </c>
    </row>
    <row r="36074" spans="1:6" x14ac:dyDescent="0.25">
      <c r="A36074" t="s">
        <v>69802</v>
      </c>
      <c r="B36074" t="s">
        <v>69803</v>
      </c>
      <c r="C36074" t="s">
        <v>65649</v>
      </c>
      <c r="D36074" t="s">
        <v>8</v>
      </c>
      <c r="E36074">
        <v>164.70555659999999</v>
      </c>
      <c r="F36074" t="e">
        <v>#N/A</v>
      </c>
    </row>
    <row r="36075" spans="1:6" x14ac:dyDescent="0.25">
      <c r="A36075" t="s">
        <v>69804</v>
      </c>
      <c r="B36075" t="s">
        <v>69805</v>
      </c>
      <c r="C36075" t="s">
        <v>65649</v>
      </c>
      <c r="D36075" t="s">
        <v>110</v>
      </c>
      <c r="E36075">
        <v>165.955364</v>
      </c>
      <c r="F36075" t="e">
        <v>#N/A</v>
      </c>
    </row>
    <row r="36076" spans="1:6" x14ac:dyDescent="0.25">
      <c r="A36076" t="s">
        <v>69806</v>
      </c>
      <c r="B36076" t="s">
        <v>69807</v>
      </c>
      <c r="C36076" t="s">
        <v>65649</v>
      </c>
      <c r="D36076" t="s">
        <v>8</v>
      </c>
      <c r="E36076">
        <v>165.955364</v>
      </c>
      <c r="F36076" t="e">
        <v>#N/A</v>
      </c>
    </row>
    <row r="36077" spans="1:6" x14ac:dyDescent="0.25">
      <c r="A36077" t="s">
        <v>69808</v>
      </c>
      <c r="B36077" t="s">
        <v>69809</v>
      </c>
      <c r="C36077" t="s">
        <v>65649</v>
      </c>
      <c r="D36077" t="s">
        <v>110</v>
      </c>
      <c r="E36077">
        <v>167.14046759999999</v>
      </c>
      <c r="F36077" t="e">
        <v>#N/A</v>
      </c>
    </row>
    <row r="36078" spans="1:6" x14ac:dyDescent="0.25">
      <c r="A36078" t="s">
        <v>69810</v>
      </c>
      <c r="B36078" t="s">
        <v>69811</v>
      </c>
      <c r="C36078" t="s">
        <v>65649</v>
      </c>
      <c r="D36078" t="s">
        <v>8</v>
      </c>
      <c r="E36078">
        <v>167.14046759999999</v>
      </c>
      <c r="F36078" t="e">
        <v>#N/A</v>
      </c>
    </row>
    <row r="36079" spans="1:6" x14ac:dyDescent="0.25">
      <c r="A36079" t="s">
        <v>69812</v>
      </c>
      <c r="B36079" t="s">
        <v>69813</v>
      </c>
      <c r="C36079" t="s">
        <v>65649</v>
      </c>
      <c r="D36079" t="s">
        <v>8</v>
      </c>
      <c r="E36079">
        <v>167.21879340000001</v>
      </c>
      <c r="F36079">
        <v>683492456</v>
      </c>
    </row>
    <row r="36080" spans="1:6" x14ac:dyDescent="0.25">
      <c r="A36080" t="s">
        <v>69814</v>
      </c>
      <c r="B36080" t="s">
        <v>69815</v>
      </c>
      <c r="C36080" t="s">
        <v>65649</v>
      </c>
      <c r="D36080" t="s">
        <v>8</v>
      </c>
      <c r="E36080">
        <v>171.67314820000001</v>
      </c>
      <c r="F36080">
        <v>686233845</v>
      </c>
    </row>
    <row r="36081" spans="1:6" x14ac:dyDescent="0.25">
      <c r="A36081" t="s">
        <v>69816</v>
      </c>
      <c r="B36081" t="s">
        <v>69817</v>
      </c>
      <c r="C36081" t="s">
        <v>65649</v>
      </c>
      <c r="D36081" t="s">
        <v>8</v>
      </c>
      <c r="E36081">
        <v>175.6677645</v>
      </c>
      <c r="F36081">
        <v>689920320</v>
      </c>
    </row>
    <row r="36082" spans="1:6" x14ac:dyDescent="0.25">
      <c r="A36082" t="s">
        <v>69818</v>
      </c>
      <c r="B36082" t="s">
        <v>69819</v>
      </c>
      <c r="C36082" t="s">
        <v>65649</v>
      </c>
      <c r="D36082" t="s">
        <v>8</v>
      </c>
      <c r="E36082">
        <v>175.6677645</v>
      </c>
      <c r="F36082">
        <v>689921537</v>
      </c>
    </row>
    <row r="36083" spans="1:6" x14ac:dyDescent="0.25">
      <c r="A36083" t="s">
        <v>69820</v>
      </c>
      <c r="B36083" t="s">
        <v>69821</v>
      </c>
      <c r="C36083" t="s">
        <v>65649</v>
      </c>
      <c r="D36083" t="s">
        <v>8</v>
      </c>
      <c r="E36083">
        <v>175.6677645</v>
      </c>
      <c r="F36083">
        <v>95109167</v>
      </c>
    </row>
    <row r="36084" spans="1:6" x14ac:dyDescent="0.25">
      <c r="A36084" t="s">
        <v>69822</v>
      </c>
      <c r="B36084" t="s">
        <v>69823</v>
      </c>
      <c r="C36084" t="s">
        <v>65649</v>
      </c>
      <c r="D36084" t="s">
        <v>8</v>
      </c>
      <c r="E36084">
        <v>175.6677645</v>
      </c>
      <c r="F36084">
        <v>543304181</v>
      </c>
    </row>
    <row r="36085" spans="1:6" x14ac:dyDescent="0.25">
      <c r="A36085" t="s">
        <v>69824</v>
      </c>
      <c r="B36085" t="s">
        <v>69825</v>
      </c>
      <c r="C36085" t="s">
        <v>65649</v>
      </c>
      <c r="D36085" t="s">
        <v>110</v>
      </c>
      <c r="E36085">
        <v>175.6677645</v>
      </c>
      <c r="F36085">
        <v>689925780</v>
      </c>
    </row>
    <row r="36086" spans="1:6" x14ac:dyDescent="0.25">
      <c r="A36086" t="s">
        <v>69826</v>
      </c>
      <c r="B36086" t="s">
        <v>69827</v>
      </c>
      <c r="C36086" t="s">
        <v>65649</v>
      </c>
      <c r="D36086" t="s">
        <v>110</v>
      </c>
      <c r="E36086">
        <v>175.6677645</v>
      </c>
      <c r="F36086">
        <v>689925065</v>
      </c>
    </row>
    <row r="36087" spans="1:6" x14ac:dyDescent="0.25">
      <c r="A36087" t="s">
        <v>69828</v>
      </c>
      <c r="B36087" t="s">
        <v>69829</v>
      </c>
      <c r="C36087" t="s">
        <v>65649</v>
      </c>
      <c r="D36087" t="s">
        <v>110</v>
      </c>
      <c r="E36087">
        <v>175.6677645</v>
      </c>
      <c r="F36087">
        <v>689921560</v>
      </c>
    </row>
    <row r="36088" spans="1:6" x14ac:dyDescent="0.25">
      <c r="A36088" t="s">
        <v>69830</v>
      </c>
      <c r="B36088" t="s">
        <v>69831</v>
      </c>
      <c r="C36088" t="s">
        <v>65649</v>
      </c>
      <c r="D36088" t="s">
        <v>19</v>
      </c>
      <c r="E36088">
        <v>175.6677645</v>
      </c>
      <c r="F36088">
        <v>627580088</v>
      </c>
    </row>
    <row r="36089" spans="1:6" x14ac:dyDescent="0.25">
      <c r="A36089" t="s">
        <v>69832</v>
      </c>
      <c r="B36089" t="s">
        <v>69833</v>
      </c>
      <c r="C36089" t="s">
        <v>65649</v>
      </c>
      <c r="D36089" t="s">
        <v>8</v>
      </c>
      <c r="E36089">
        <v>175.6677645</v>
      </c>
      <c r="F36089">
        <v>689925289</v>
      </c>
    </row>
    <row r="36090" spans="1:6" x14ac:dyDescent="0.25">
      <c r="A36090" t="s">
        <v>69834</v>
      </c>
      <c r="B36090" t="s">
        <v>69835</v>
      </c>
      <c r="C36090" t="s">
        <v>65649</v>
      </c>
      <c r="D36090" t="s">
        <v>110</v>
      </c>
      <c r="E36090">
        <v>175.6677645</v>
      </c>
      <c r="F36090">
        <v>686108826</v>
      </c>
    </row>
    <row r="36091" spans="1:6" x14ac:dyDescent="0.25">
      <c r="A36091" t="s">
        <v>69836</v>
      </c>
      <c r="B36091" t="s">
        <v>69837</v>
      </c>
      <c r="C36091" t="s">
        <v>65649</v>
      </c>
      <c r="D36091" t="s">
        <v>8</v>
      </c>
      <c r="E36091">
        <v>175.6677645</v>
      </c>
      <c r="F36091">
        <v>686108758</v>
      </c>
    </row>
    <row r="36092" spans="1:6" x14ac:dyDescent="0.25">
      <c r="A36092" t="s">
        <v>69838</v>
      </c>
      <c r="B36092" t="s">
        <v>69839</v>
      </c>
      <c r="C36092" t="s">
        <v>65649</v>
      </c>
      <c r="D36092" t="s">
        <v>8</v>
      </c>
      <c r="E36092">
        <v>177.08444</v>
      </c>
      <c r="F36092">
        <v>690660973</v>
      </c>
    </row>
    <row r="36093" spans="1:6" x14ac:dyDescent="0.25">
      <c r="A36093" t="s">
        <v>69840</v>
      </c>
      <c r="B36093" t="s">
        <v>69841</v>
      </c>
      <c r="C36093" t="s">
        <v>65649</v>
      </c>
      <c r="D36093" t="s">
        <v>8</v>
      </c>
      <c r="E36093">
        <v>177.08444</v>
      </c>
      <c r="F36093">
        <v>690412650</v>
      </c>
    </row>
    <row r="36094" spans="1:6" x14ac:dyDescent="0.25">
      <c r="A36094" t="s">
        <v>69842</v>
      </c>
      <c r="B36094" t="s">
        <v>69843</v>
      </c>
      <c r="C36094" t="s">
        <v>65649</v>
      </c>
      <c r="D36094" t="s">
        <v>110</v>
      </c>
      <c r="E36094">
        <v>177.2785518</v>
      </c>
      <c r="F36094">
        <v>690054985</v>
      </c>
    </row>
    <row r="36095" spans="1:6" x14ac:dyDescent="0.25">
      <c r="A36095" t="s">
        <v>69844</v>
      </c>
      <c r="B36095" t="s">
        <v>69845</v>
      </c>
      <c r="C36095" t="s">
        <v>65649</v>
      </c>
      <c r="D36095" t="s">
        <v>110</v>
      </c>
      <c r="E36095">
        <v>177.2785518</v>
      </c>
      <c r="F36095">
        <v>689949331</v>
      </c>
    </row>
    <row r="36096" spans="1:6" x14ac:dyDescent="0.25">
      <c r="A36096" t="s">
        <v>69846</v>
      </c>
      <c r="B36096" t="s">
        <v>69847</v>
      </c>
      <c r="C36096" t="s">
        <v>65649</v>
      </c>
      <c r="D36096" t="s">
        <v>110</v>
      </c>
      <c r="E36096">
        <v>177.6088824</v>
      </c>
      <c r="F36096">
        <v>688967502</v>
      </c>
    </row>
    <row r="36097" spans="1:6" x14ac:dyDescent="0.25">
      <c r="A36097" t="s">
        <v>69848</v>
      </c>
      <c r="B36097" t="s">
        <v>69849</v>
      </c>
      <c r="C36097" t="s">
        <v>65649</v>
      </c>
      <c r="D36097" t="s">
        <v>110</v>
      </c>
      <c r="E36097">
        <v>178.42278970000001</v>
      </c>
      <c r="F36097">
        <v>691130556</v>
      </c>
    </row>
    <row r="36098" spans="1:6" x14ac:dyDescent="0.25">
      <c r="A36098" t="s">
        <v>69850</v>
      </c>
      <c r="B36098" t="s">
        <v>69851</v>
      </c>
      <c r="C36098" t="s">
        <v>65649</v>
      </c>
      <c r="D36098" t="s">
        <v>8</v>
      </c>
      <c r="E36098">
        <v>178.42278970000001</v>
      </c>
      <c r="F36098">
        <v>691535714</v>
      </c>
    </row>
    <row r="36099" spans="1:6" x14ac:dyDescent="0.25">
      <c r="A36099" t="s">
        <v>69852</v>
      </c>
      <c r="B36099" t="s">
        <v>69853</v>
      </c>
      <c r="C36099" t="s">
        <v>65649</v>
      </c>
      <c r="D36099" t="s">
        <v>8</v>
      </c>
      <c r="E36099">
        <v>178.42278970000001</v>
      </c>
      <c r="F36099">
        <v>691259550</v>
      </c>
    </row>
    <row r="36100" spans="1:6" x14ac:dyDescent="0.25">
      <c r="A36100" t="s">
        <v>69854</v>
      </c>
      <c r="B36100" t="s">
        <v>69855</v>
      </c>
      <c r="C36100" t="s">
        <v>65649</v>
      </c>
      <c r="D36100" t="s">
        <v>8</v>
      </c>
      <c r="E36100">
        <v>178.42278970000001</v>
      </c>
      <c r="F36100" t="e">
        <v>#N/A</v>
      </c>
    </row>
    <row r="36101" spans="1:6" x14ac:dyDescent="0.25">
      <c r="A36101" t="s">
        <v>69856</v>
      </c>
      <c r="B36101" t="s">
        <v>69857</v>
      </c>
      <c r="C36101" t="s">
        <v>65649</v>
      </c>
      <c r="D36101" t="s">
        <v>8</v>
      </c>
      <c r="E36101">
        <v>178.42278970000001</v>
      </c>
      <c r="F36101">
        <v>692345005</v>
      </c>
    </row>
    <row r="36102" spans="1:6" x14ac:dyDescent="0.25">
      <c r="A36102" t="s">
        <v>69858</v>
      </c>
      <c r="B36102" t="s">
        <v>69859</v>
      </c>
      <c r="C36102" t="s">
        <v>65649</v>
      </c>
      <c r="D36102" t="s">
        <v>8</v>
      </c>
      <c r="E36102">
        <v>178.42278970000001</v>
      </c>
      <c r="F36102" t="e">
        <v>#N/A</v>
      </c>
    </row>
    <row r="36103" spans="1:6" x14ac:dyDescent="0.25">
      <c r="A36103" t="s">
        <v>69860</v>
      </c>
      <c r="B36103" t="s">
        <v>69861</v>
      </c>
      <c r="C36103" t="s">
        <v>65649</v>
      </c>
      <c r="D36103" t="s">
        <v>110</v>
      </c>
      <c r="E36103">
        <v>178.42278970000001</v>
      </c>
      <c r="F36103">
        <v>692340110</v>
      </c>
    </row>
    <row r="36104" spans="1:6" x14ac:dyDescent="0.25">
      <c r="A36104" t="s">
        <v>69862</v>
      </c>
      <c r="B36104" t="s">
        <v>69863</v>
      </c>
      <c r="C36104" t="s">
        <v>65649</v>
      </c>
      <c r="D36104" t="s">
        <v>110</v>
      </c>
      <c r="E36104">
        <v>178.42278970000001</v>
      </c>
      <c r="F36104">
        <v>691436328</v>
      </c>
    </row>
    <row r="36105" spans="1:6" x14ac:dyDescent="0.25">
      <c r="A36105" t="s">
        <v>69864</v>
      </c>
      <c r="B36105" t="s">
        <v>69865</v>
      </c>
      <c r="C36105" t="s">
        <v>65649</v>
      </c>
      <c r="D36105" t="s">
        <v>110</v>
      </c>
      <c r="E36105">
        <v>178.42278970000001</v>
      </c>
      <c r="F36105">
        <v>689260095</v>
      </c>
    </row>
    <row r="36106" spans="1:6" x14ac:dyDescent="0.25">
      <c r="A36106" t="s">
        <v>69866</v>
      </c>
      <c r="B36106" t="s">
        <v>69867</v>
      </c>
      <c r="C36106" t="s">
        <v>65649</v>
      </c>
      <c r="D36106" t="s">
        <v>8</v>
      </c>
      <c r="E36106">
        <v>178.42278970000001</v>
      </c>
      <c r="F36106">
        <v>692130552</v>
      </c>
    </row>
    <row r="36107" spans="1:6" x14ac:dyDescent="0.25">
      <c r="A36107" t="s">
        <v>69868</v>
      </c>
      <c r="B36107" t="s">
        <v>69869</v>
      </c>
      <c r="C36107" t="s">
        <v>65649</v>
      </c>
      <c r="D36107" t="s">
        <v>8</v>
      </c>
      <c r="E36107">
        <v>178.42278970000001</v>
      </c>
      <c r="F36107">
        <v>692128446</v>
      </c>
    </row>
    <row r="36108" spans="1:6" x14ac:dyDescent="0.25">
      <c r="A36108" t="s">
        <v>69870</v>
      </c>
      <c r="B36108" t="s">
        <v>69871</v>
      </c>
      <c r="C36108" t="s">
        <v>65649</v>
      </c>
      <c r="D36108" t="s">
        <v>110</v>
      </c>
      <c r="E36108">
        <v>178.42278970000001</v>
      </c>
      <c r="F36108">
        <v>692230681</v>
      </c>
    </row>
    <row r="36109" spans="1:6" x14ac:dyDescent="0.25">
      <c r="A36109" t="s">
        <v>69872</v>
      </c>
      <c r="B36109" t="s">
        <v>69873</v>
      </c>
      <c r="C36109" t="s">
        <v>65649</v>
      </c>
      <c r="D36109" t="s">
        <v>110</v>
      </c>
      <c r="E36109">
        <v>178.42278970000001</v>
      </c>
      <c r="F36109">
        <v>692230620</v>
      </c>
    </row>
    <row r="36110" spans="1:6" x14ac:dyDescent="0.25">
      <c r="A36110" t="s">
        <v>69874</v>
      </c>
      <c r="B36110" t="s">
        <v>69875</v>
      </c>
      <c r="C36110" t="s">
        <v>65649</v>
      </c>
      <c r="D36110" t="s">
        <v>8</v>
      </c>
      <c r="E36110">
        <v>178.42278970000001</v>
      </c>
      <c r="F36110" t="e">
        <v>#N/A</v>
      </c>
    </row>
    <row r="36111" spans="1:6" x14ac:dyDescent="0.25">
      <c r="A36111" t="s">
        <v>69876</v>
      </c>
      <c r="B36111" t="s">
        <v>69877</v>
      </c>
      <c r="C36111" t="s">
        <v>65649</v>
      </c>
      <c r="D36111" t="s">
        <v>110</v>
      </c>
      <c r="E36111">
        <v>179.24010250000001</v>
      </c>
      <c r="F36111">
        <v>691603395</v>
      </c>
    </row>
    <row r="36112" spans="1:6" x14ac:dyDescent="0.25">
      <c r="A36112" t="s">
        <v>69878</v>
      </c>
      <c r="B36112" t="s">
        <v>69879</v>
      </c>
      <c r="C36112" t="s">
        <v>65649</v>
      </c>
      <c r="D36112" t="s">
        <v>110</v>
      </c>
      <c r="E36112">
        <v>180.20385049999999</v>
      </c>
      <c r="F36112">
        <v>692782481</v>
      </c>
    </row>
    <row r="36113" spans="1:6" x14ac:dyDescent="0.25">
      <c r="A36113" t="s">
        <v>69880</v>
      </c>
      <c r="B36113" t="s">
        <v>69881</v>
      </c>
      <c r="C36113" t="s">
        <v>65649</v>
      </c>
      <c r="D36113" t="s">
        <v>8</v>
      </c>
      <c r="E36113">
        <v>180.20385049999999</v>
      </c>
      <c r="F36113">
        <v>692879386</v>
      </c>
    </row>
    <row r="36114" spans="1:6" x14ac:dyDescent="0.25">
      <c r="A36114" t="s">
        <v>69882</v>
      </c>
      <c r="B36114" t="s">
        <v>69883</v>
      </c>
      <c r="C36114" t="s">
        <v>65649</v>
      </c>
      <c r="D36114" t="s">
        <v>8</v>
      </c>
      <c r="E36114">
        <v>180.20385049999999</v>
      </c>
      <c r="F36114">
        <v>692880870</v>
      </c>
    </row>
    <row r="36115" spans="1:6" x14ac:dyDescent="0.25">
      <c r="A36115" t="s">
        <v>69884</v>
      </c>
      <c r="B36115" t="s">
        <v>69885</v>
      </c>
      <c r="C36115" t="s">
        <v>65649</v>
      </c>
      <c r="D36115" t="s">
        <v>110</v>
      </c>
      <c r="E36115">
        <v>180.20385049999999</v>
      </c>
      <c r="F36115">
        <v>692880471</v>
      </c>
    </row>
    <row r="36116" spans="1:6" x14ac:dyDescent="0.25">
      <c r="A36116" t="s">
        <v>69886</v>
      </c>
      <c r="B36116" t="s">
        <v>69887</v>
      </c>
      <c r="C36116" t="s">
        <v>65649</v>
      </c>
      <c r="D36116" t="s">
        <v>110</v>
      </c>
      <c r="E36116">
        <v>180.20385049999999</v>
      </c>
      <c r="F36116" t="e">
        <v>#N/A</v>
      </c>
    </row>
    <row r="36117" spans="1:6" x14ac:dyDescent="0.25">
      <c r="A36117" t="s">
        <v>15739</v>
      </c>
      <c r="B36117" t="s">
        <v>15740</v>
      </c>
      <c r="C36117" t="s">
        <v>65649</v>
      </c>
      <c r="D36117" t="s">
        <v>8</v>
      </c>
      <c r="E36117">
        <v>180.3060146</v>
      </c>
      <c r="F36117">
        <v>39362963</v>
      </c>
    </row>
    <row r="36118" spans="1:6" x14ac:dyDescent="0.25">
      <c r="A36118" t="s">
        <v>69888</v>
      </c>
      <c r="B36118" t="s">
        <v>69889</v>
      </c>
      <c r="C36118" t="s">
        <v>65649</v>
      </c>
      <c r="D36118" t="s">
        <v>8</v>
      </c>
      <c r="E36118">
        <v>180.3060146</v>
      </c>
      <c r="F36118" t="e">
        <v>#N/A</v>
      </c>
    </row>
    <row r="36119" spans="1:6" x14ac:dyDescent="0.25">
      <c r="A36119" t="s">
        <v>69890</v>
      </c>
      <c r="B36119" t="s">
        <v>69891</v>
      </c>
      <c r="C36119" t="s">
        <v>65649</v>
      </c>
      <c r="D36119" t="s">
        <v>8</v>
      </c>
      <c r="E36119">
        <v>180.3060146</v>
      </c>
      <c r="F36119">
        <v>683477468</v>
      </c>
    </row>
    <row r="36120" spans="1:6" x14ac:dyDescent="0.25">
      <c r="A36120" t="s">
        <v>69892</v>
      </c>
      <c r="B36120" t="s">
        <v>69893</v>
      </c>
      <c r="C36120" t="s">
        <v>65649</v>
      </c>
      <c r="D36120" t="s">
        <v>8</v>
      </c>
      <c r="E36120">
        <v>180.3060146</v>
      </c>
      <c r="F36120">
        <v>641826905</v>
      </c>
    </row>
    <row r="36121" spans="1:6" x14ac:dyDescent="0.25">
      <c r="A36121" t="s">
        <v>69894</v>
      </c>
      <c r="B36121" t="s">
        <v>69895</v>
      </c>
      <c r="C36121" t="s">
        <v>65649</v>
      </c>
      <c r="D36121" t="s">
        <v>110</v>
      </c>
      <c r="E36121">
        <v>180.3060146</v>
      </c>
      <c r="F36121" t="e">
        <v>#N/A</v>
      </c>
    </row>
    <row r="36122" spans="1:6" x14ac:dyDescent="0.25">
      <c r="A36122" t="s">
        <v>69896</v>
      </c>
      <c r="B36122" t="s">
        <v>69897</v>
      </c>
      <c r="C36122" t="s">
        <v>65649</v>
      </c>
      <c r="D36122" t="s">
        <v>110</v>
      </c>
      <c r="E36122">
        <v>180.96667579999999</v>
      </c>
      <c r="F36122" t="e">
        <v>#N/A</v>
      </c>
    </row>
    <row r="36123" spans="1:6" x14ac:dyDescent="0.25">
      <c r="A36123" t="s">
        <v>62284</v>
      </c>
      <c r="B36123" t="s">
        <v>62285</v>
      </c>
      <c r="C36123" t="s">
        <v>65649</v>
      </c>
      <c r="D36123" t="s">
        <v>8</v>
      </c>
      <c r="E36123">
        <v>181.24592430000001</v>
      </c>
      <c r="F36123">
        <v>399210167</v>
      </c>
    </row>
    <row r="36124" spans="1:6" x14ac:dyDescent="0.25">
      <c r="A36124" t="s">
        <v>69898</v>
      </c>
      <c r="B36124" t="s">
        <v>69899</v>
      </c>
      <c r="C36124" t="s">
        <v>65649</v>
      </c>
      <c r="D36124" t="s">
        <v>8</v>
      </c>
      <c r="E36124">
        <v>181.24592430000001</v>
      </c>
      <c r="F36124">
        <v>549530018</v>
      </c>
    </row>
    <row r="36125" spans="1:6" x14ac:dyDescent="0.25">
      <c r="A36125" t="s">
        <v>69900</v>
      </c>
      <c r="B36125" t="s">
        <v>69901</v>
      </c>
      <c r="C36125" t="s">
        <v>65649</v>
      </c>
      <c r="D36125" t="s">
        <v>8</v>
      </c>
      <c r="E36125">
        <v>181.3004119</v>
      </c>
      <c r="F36125">
        <v>692880841</v>
      </c>
    </row>
    <row r="36126" spans="1:6" x14ac:dyDescent="0.25">
      <c r="A36126" t="s">
        <v>69902</v>
      </c>
      <c r="B36126" t="s">
        <v>69903</v>
      </c>
      <c r="C36126" t="s">
        <v>65649</v>
      </c>
      <c r="D36126" t="s">
        <v>110</v>
      </c>
      <c r="E36126">
        <v>181.37873769999999</v>
      </c>
      <c r="F36126">
        <v>694547391</v>
      </c>
    </row>
    <row r="36127" spans="1:6" x14ac:dyDescent="0.25">
      <c r="A36127" t="s">
        <v>69904</v>
      </c>
      <c r="B36127" t="s">
        <v>69905</v>
      </c>
      <c r="C36127" t="s">
        <v>65649</v>
      </c>
      <c r="D36127" t="s">
        <v>110</v>
      </c>
      <c r="E36127">
        <v>181.37873769999999</v>
      </c>
      <c r="F36127">
        <v>694545794</v>
      </c>
    </row>
    <row r="36128" spans="1:6" x14ac:dyDescent="0.25">
      <c r="A36128" t="s">
        <v>69906</v>
      </c>
      <c r="B36128" t="s">
        <v>69907</v>
      </c>
      <c r="C36128" t="s">
        <v>65649</v>
      </c>
      <c r="D36128" t="s">
        <v>8</v>
      </c>
      <c r="E36128">
        <v>181.6307425</v>
      </c>
      <c r="F36128">
        <v>627045928</v>
      </c>
    </row>
    <row r="36129" spans="1:6" x14ac:dyDescent="0.25">
      <c r="A36129" t="s">
        <v>69908</v>
      </c>
      <c r="B36129" t="s">
        <v>69909</v>
      </c>
      <c r="C36129" t="s">
        <v>65649</v>
      </c>
      <c r="D36129" t="s">
        <v>8</v>
      </c>
      <c r="E36129">
        <v>181.6307425</v>
      </c>
      <c r="F36129">
        <v>248333767</v>
      </c>
    </row>
    <row r="36130" spans="1:6" x14ac:dyDescent="0.25">
      <c r="A36130" t="s">
        <v>69910</v>
      </c>
      <c r="B36130" t="s">
        <v>69911</v>
      </c>
      <c r="C36130" t="s">
        <v>65649</v>
      </c>
      <c r="D36130" t="s">
        <v>8</v>
      </c>
      <c r="E36130">
        <v>183.18704220000001</v>
      </c>
      <c r="F36130" t="e">
        <v>#N/A</v>
      </c>
    </row>
    <row r="36131" spans="1:6" x14ac:dyDescent="0.25">
      <c r="A36131" t="s">
        <v>69912</v>
      </c>
      <c r="B36131" t="s">
        <v>69913</v>
      </c>
      <c r="C36131" t="s">
        <v>65649</v>
      </c>
      <c r="D36131" t="s">
        <v>8</v>
      </c>
      <c r="E36131">
        <v>183.18704220000001</v>
      </c>
      <c r="F36131">
        <v>696022676</v>
      </c>
    </row>
    <row r="36132" spans="1:6" x14ac:dyDescent="0.25">
      <c r="A36132" t="s">
        <v>69914</v>
      </c>
      <c r="B36132" t="s">
        <v>69915</v>
      </c>
      <c r="C36132" t="s">
        <v>65649</v>
      </c>
      <c r="D36132" t="s">
        <v>8</v>
      </c>
      <c r="E36132">
        <v>183.22109689999999</v>
      </c>
      <c r="F36132">
        <v>696977638</v>
      </c>
    </row>
    <row r="36133" spans="1:6" x14ac:dyDescent="0.25">
      <c r="A36133" t="s">
        <v>69916</v>
      </c>
      <c r="B36133" t="s">
        <v>69917</v>
      </c>
      <c r="C36133" t="s">
        <v>65649</v>
      </c>
      <c r="D36133" t="s">
        <v>110</v>
      </c>
      <c r="E36133">
        <v>183.22109689999999</v>
      </c>
      <c r="F36133">
        <v>696977638</v>
      </c>
    </row>
    <row r="36134" spans="1:6" x14ac:dyDescent="0.25">
      <c r="A36134" t="s">
        <v>69918</v>
      </c>
      <c r="B36134" t="s">
        <v>69919</v>
      </c>
      <c r="C36134" t="s">
        <v>65649</v>
      </c>
      <c r="D36134" t="s">
        <v>8</v>
      </c>
      <c r="E36134">
        <v>185.86033620000001</v>
      </c>
      <c r="F36134">
        <v>549717981</v>
      </c>
    </row>
    <row r="36135" spans="1:6" x14ac:dyDescent="0.25">
      <c r="A36135" t="s">
        <v>69920</v>
      </c>
      <c r="B36135" t="s">
        <v>69921</v>
      </c>
      <c r="C36135" t="s">
        <v>65649</v>
      </c>
      <c r="D36135" t="s">
        <v>110</v>
      </c>
      <c r="E36135">
        <v>185.86033620000001</v>
      </c>
      <c r="F36135">
        <v>696977614</v>
      </c>
    </row>
    <row r="36136" spans="1:6" x14ac:dyDescent="0.25">
      <c r="A36136" t="s">
        <v>69922</v>
      </c>
      <c r="B36136" t="s">
        <v>69923</v>
      </c>
      <c r="C36136" t="s">
        <v>65649</v>
      </c>
      <c r="D36136" t="s">
        <v>110</v>
      </c>
      <c r="E36136">
        <v>185.86033620000001</v>
      </c>
      <c r="F36136">
        <v>694546496</v>
      </c>
    </row>
    <row r="36137" spans="1:6" x14ac:dyDescent="0.25">
      <c r="A36137" t="s">
        <v>69924</v>
      </c>
      <c r="B36137" t="s">
        <v>69925</v>
      </c>
      <c r="C36137" t="s">
        <v>65649</v>
      </c>
      <c r="D36137" t="s">
        <v>8</v>
      </c>
      <c r="E36137">
        <v>188.1385956</v>
      </c>
      <c r="F36137">
        <v>699902886</v>
      </c>
    </row>
    <row r="36138" spans="1:6" x14ac:dyDescent="0.25">
      <c r="A36138" t="s">
        <v>69926</v>
      </c>
      <c r="B36138" t="s">
        <v>69927</v>
      </c>
      <c r="C36138" t="s">
        <v>65649</v>
      </c>
      <c r="D36138" t="s">
        <v>8</v>
      </c>
      <c r="E36138">
        <v>188.1385956</v>
      </c>
      <c r="F36138">
        <v>698687721</v>
      </c>
    </row>
    <row r="36139" spans="1:6" x14ac:dyDescent="0.25">
      <c r="A36139" t="s">
        <v>69928</v>
      </c>
      <c r="B36139" t="s">
        <v>69929</v>
      </c>
      <c r="C36139" t="s">
        <v>65649</v>
      </c>
      <c r="D36139" t="s">
        <v>110</v>
      </c>
      <c r="E36139">
        <v>189.30326640000001</v>
      </c>
      <c r="F36139">
        <v>698687569</v>
      </c>
    </row>
    <row r="36140" spans="1:6" x14ac:dyDescent="0.25">
      <c r="A36140" t="s">
        <v>69930</v>
      </c>
      <c r="B36140" t="s">
        <v>69931</v>
      </c>
      <c r="C36140" t="s">
        <v>65649</v>
      </c>
      <c r="D36140" t="s">
        <v>110</v>
      </c>
      <c r="E36140">
        <v>189.30326640000001</v>
      </c>
      <c r="F36140">
        <v>700484138</v>
      </c>
    </row>
    <row r="36141" spans="1:6" x14ac:dyDescent="0.25">
      <c r="A36141" t="s">
        <v>69932</v>
      </c>
      <c r="B36141" t="s">
        <v>69933</v>
      </c>
      <c r="C36141" t="s">
        <v>65649</v>
      </c>
      <c r="D36141" t="s">
        <v>8</v>
      </c>
      <c r="E36141">
        <v>189.30326640000001</v>
      </c>
      <c r="F36141" t="e">
        <v>#N/A</v>
      </c>
    </row>
    <row r="36142" spans="1:6" x14ac:dyDescent="0.25">
      <c r="A36142" t="s">
        <v>69934</v>
      </c>
      <c r="B36142" t="s">
        <v>69935</v>
      </c>
      <c r="C36142" t="s">
        <v>65649</v>
      </c>
      <c r="D36142" t="s">
        <v>8</v>
      </c>
      <c r="E36142">
        <v>189.30326640000001</v>
      </c>
      <c r="F36142" t="e">
        <v>#N/A</v>
      </c>
    </row>
    <row r="36143" spans="1:6" x14ac:dyDescent="0.25">
      <c r="A36143" t="s">
        <v>69936</v>
      </c>
      <c r="B36143" t="s">
        <v>69937</v>
      </c>
      <c r="C36143" t="s">
        <v>65649</v>
      </c>
      <c r="D36143" t="s">
        <v>8</v>
      </c>
      <c r="E36143">
        <v>189.30326640000001</v>
      </c>
      <c r="F36143">
        <v>700485252</v>
      </c>
    </row>
    <row r="36144" spans="1:6" x14ac:dyDescent="0.25">
      <c r="A36144" t="s">
        <v>69938</v>
      </c>
      <c r="B36144" t="s">
        <v>69939</v>
      </c>
      <c r="C36144" t="s">
        <v>65649</v>
      </c>
      <c r="D36144" t="s">
        <v>110</v>
      </c>
      <c r="E36144">
        <v>189.30326640000001</v>
      </c>
      <c r="F36144">
        <v>699296542</v>
      </c>
    </row>
    <row r="36145" spans="1:6" x14ac:dyDescent="0.25">
      <c r="A36145" t="s">
        <v>69940</v>
      </c>
      <c r="B36145" t="s">
        <v>69941</v>
      </c>
      <c r="C36145" t="s">
        <v>65649</v>
      </c>
      <c r="D36145" t="s">
        <v>110</v>
      </c>
      <c r="E36145">
        <v>189.30326640000001</v>
      </c>
      <c r="F36145">
        <v>699296272</v>
      </c>
    </row>
    <row r="36146" spans="1:6" x14ac:dyDescent="0.25">
      <c r="A36146" t="s">
        <v>69942</v>
      </c>
      <c r="B36146" t="s">
        <v>69943</v>
      </c>
      <c r="C36146" t="s">
        <v>65649</v>
      </c>
      <c r="D36146" t="s">
        <v>8</v>
      </c>
      <c r="E36146">
        <v>189.30326640000001</v>
      </c>
      <c r="F36146">
        <v>698687558</v>
      </c>
    </row>
    <row r="36147" spans="1:6" x14ac:dyDescent="0.25">
      <c r="A36147" t="s">
        <v>69944</v>
      </c>
      <c r="B36147" t="s">
        <v>69945</v>
      </c>
      <c r="C36147" t="s">
        <v>65649</v>
      </c>
      <c r="D36147" t="s">
        <v>8</v>
      </c>
      <c r="E36147">
        <v>189.30326640000001</v>
      </c>
      <c r="F36147">
        <v>201988748</v>
      </c>
    </row>
    <row r="36148" spans="1:6" x14ac:dyDescent="0.25">
      <c r="A36148" t="s">
        <v>69946</v>
      </c>
      <c r="B36148" t="s">
        <v>69947</v>
      </c>
      <c r="C36148" t="s">
        <v>65649</v>
      </c>
      <c r="D36148" t="s">
        <v>8</v>
      </c>
      <c r="E36148">
        <v>189.30326640000001</v>
      </c>
      <c r="F36148">
        <v>667476308</v>
      </c>
    </row>
    <row r="36149" spans="1:6" x14ac:dyDescent="0.25">
      <c r="A36149" t="s">
        <v>69948</v>
      </c>
      <c r="B36149" t="s">
        <v>69949</v>
      </c>
      <c r="C36149" t="s">
        <v>65649</v>
      </c>
      <c r="D36149" t="s">
        <v>8</v>
      </c>
      <c r="E36149">
        <v>189.47694530000001</v>
      </c>
      <c r="F36149" t="e">
        <v>#N/A</v>
      </c>
    </row>
    <row r="36150" spans="1:6" x14ac:dyDescent="0.25">
      <c r="A36150" t="s">
        <v>69950</v>
      </c>
      <c r="B36150" t="s">
        <v>69951</v>
      </c>
      <c r="C36150" t="s">
        <v>65649</v>
      </c>
      <c r="D36150" t="s">
        <v>8</v>
      </c>
      <c r="E36150">
        <v>191.19670769999999</v>
      </c>
      <c r="F36150">
        <v>281376054</v>
      </c>
    </row>
    <row r="36151" spans="1:6" x14ac:dyDescent="0.25">
      <c r="A36151" t="s">
        <v>34894</v>
      </c>
      <c r="B36151" t="s">
        <v>34895</v>
      </c>
      <c r="C36151" t="s">
        <v>65649</v>
      </c>
      <c r="D36151" t="s">
        <v>8</v>
      </c>
      <c r="E36151">
        <v>192.01402049999999</v>
      </c>
      <c r="F36151" t="e">
        <v>#N/A</v>
      </c>
    </row>
    <row r="36152" spans="1:6" x14ac:dyDescent="0.25">
      <c r="A36152" t="s">
        <v>69952</v>
      </c>
      <c r="B36152" t="s">
        <v>69953</v>
      </c>
      <c r="C36152" t="s">
        <v>65649</v>
      </c>
      <c r="D36152" t="s">
        <v>8</v>
      </c>
      <c r="E36152">
        <v>192.01402049999999</v>
      </c>
      <c r="F36152">
        <v>126874920</v>
      </c>
    </row>
    <row r="36153" spans="1:6" x14ac:dyDescent="0.25">
      <c r="A36153" t="s">
        <v>69954</v>
      </c>
      <c r="B36153" t="s">
        <v>69955</v>
      </c>
      <c r="C36153" t="s">
        <v>65649</v>
      </c>
      <c r="D36153" t="s">
        <v>8</v>
      </c>
      <c r="E36153">
        <v>192.01402049999999</v>
      </c>
      <c r="F36153" t="e">
        <v>#N/A</v>
      </c>
    </row>
    <row r="36154" spans="1:6" x14ac:dyDescent="0.25">
      <c r="A36154" t="s">
        <v>69956</v>
      </c>
      <c r="B36154" t="s">
        <v>69957</v>
      </c>
      <c r="C36154" t="s">
        <v>65649</v>
      </c>
      <c r="D36154" t="s">
        <v>8</v>
      </c>
      <c r="E36154">
        <v>192.01402049999999</v>
      </c>
      <c r="F36154">
        <v>138160155</v>
      </c>
    </row>
    <row r="36155" spans="1:6" x14ac:dyDescent="0.25">
      <c r="A36155" t="s">
        <v>69958</v>
      </c>
      <c r="B36155" t="s">
        <v>69959</v>
      </c>
      <c r="C36155" t="s">
        <v>65649</v>
      </c>
      <c r="D36155" t="s">
        <v>19</v>
      </c>
      <c r="E36155">
        <v>192.01402049999999</v>
      </c>
      <c r="F36155">
        <v>211733288</v>
      </c>
    </row>
    <row r="36156" spans="1:6" x14ac:dyDescent="0.25">
      <c r="A36156" t="s">
        <v>69960</v>
      </c>
      <c r="B36156" t="s">
        <v>69961</v>
      </c>
      <c r="C36156" t="s">
        <v>65649</v>
      </c>
      <c r="D36156" t="s">
        <v>8</v>
      </c>
      <c r="E36156">
        <v>192.4533261</v>
      </c>
      <c r="F36156" t="e">
        <v>#N/A</v>
      </c>
    </row>
    <row r="36157" spans="1:6" x14ac:dyDescent="0.25">
      <c r="A36157" t="s">
        <v>69962</v>
      </c>
      <c r="B36157" t="s">
        <v>69963</v>
      </c>
      <c r="C36157" t="s">
        <v>65649</v>
      </c>
      <c r="D36157" t="s">
        <v>110</v>
      </c>
      <c r="E36157">
        <v>193.76783750000001</v>
      </c>
      <c r="F36157">
        <v>670770155</v>
      </c>
    </row>
    <row r="36158" spans="1:6" x14ac:dyDescent="0.25">
      <c r="A36158" t="s">
        <v>69964</v>
      </c>
      <c r="B36158" t="s">
        <v>69965</v>
      </c>
      <c r="C36158" t="s">
        <v>65649</v>
      </c>
      <c r="D36158" t="s">
        <v>110</v>
      </c>
      <c r="E36158">
        <v>193.76783750000001</v>
      </c>
      <c r="F36158" t="e">
        <v>#N/A</v>
      </c>
    </row>
    <row r="36159" spans="1:6" x14ac:dyDescent="0.25">
      <c r="A36159" t="s">
        <v>69966</v>
      </c>
      <c r="B36159" t="s">
        <v>69967</v>
      </c>
      <c r="C36159" t="s">
        <v>65649</v>
      </c>
      <c r="D36159" t="s">
        <v>110</v>
      </c>
      <c r="E36159">
        <v>193.76783750000001</v>
      </c>
      <c r="F36159">
        <v>670780960</v>
      </c>
    </row>
    <row r="36160" spans="1:6" x14ac:dyDescent="0.25">
      <c r="A36160" t="s">
        <v>69968</v>
      </c>
      <c r="B36160" t="s">
        <v>69969</v>
      </c>
      <c r="C36160" t="s">
        <v>65649</v>
      </c>
      <c r="D36160" t="s">
        <v>110</v>
      </c>
      <c r="E36160">
        <v>193.76783750000001</v>
      </c>
      <c r="F36160">
        <v>670772049</v>
      </c>
    </row>
    <row r="36161" spans="1:6" x14ac:dyDescent="0.25">
      <c r="A36161" t="s">
        <v>69970</v>
      </c>
      <c r="B36161" t="s">
        <v>69971</v>
      </c>
      <c r="C36161" t="s">
        <v>65649</v>
      </c>
      <c r="D36161" t="s">
        <v>8</v>
      </c>
      <c r="E36161">
        <v>194.47958080000001</v>
      </c>
      <c r="F36161">
        <v>10389605</v>
      </c>
    </row>
    <row r="36162" spans="1:6" x14ac:dyDescent="0.25">
      <c r="A36162" t="s">
        <v>69972</v>
      </c>
      <c r="B36162" t="s">
        <v>69973</v>
      </c>
      <c r="C36162" t="s">
        <v>65649</v>
      </c>
      <c r="D36162" t="s">
        <v>110</v>
      </c>
      <c r="E36162">
        <v>195.5591148</v>
      </c>
      <c r="F36162">
        <v>700484040</v>
      </c>
    </row>
    <row r="36163" spans="1:6" x14ac:dyDescent="0.25">
      <c r="A36163" t="s">
        <v>69974</v>
      </c>
      <c r="B36163" t="s">
        <v>69975</v>
      </c>
      <c r="C36163" t="s">
        <v>65649</v>
      </c>
      <c r="D36163" t="s">
        <v>110</v>
      </c>
      <c r="E36163">
        <v>199.63886780000001</v>
      </c>
      <c r="F36163">
        <v>700676516</v>
      </c>
    </row>
    <row r="36164" spans="1:6" x14ac:dyDescent="0.25">
      <c r="A36164" t="s">
        <v>69976</v>
      </c>
      <c r="B36164" t="s">
        <v>69977</v>
      </c>
      <c r="C36164" t="s">
        <v>65649</v>
      </c>
      <c r="D36164" t="s">
        <v>110</v>
      </c>
      <c r="E36164">
        <v>199.63886780000001</v>
      </c>
      <c r="F36164">
        <v>700706940</v>
      </c>
    </row>
    <row r="36165" spans="1:6" x14ac:dyDescent="0.25">
      <c r="A36165" t="s">
        <v>69978</v>
      </c>
      <c r="B36165" t="s">
        <v>69979</v>
      </c>
      <c r="C36165" t="s">
        <v>65649</v>
      </c>
      <c r="D36165" t="s">
        <v>8</v>
      </c>
      <c r="E36165">
        <v>199.63886780000001</v>
      </c>
      <c r="F36165" t="e">
        <v>#N/A</v>
      </c>
    </row>
    <row r="36166" spans="1:6" x14ac:dyDescent="0.25">
      <c r="A36166" t="s">
        <v>69980</v>
      </c>
      <c r="B36166" t="s">
        <v>69981</v>
      </c>
      <c r="C36166" t="s">
        <v>65649</v>
      </c>
      <c r="D36166" t="s">
        <v>110</v>
      </c>
      <c r="E36166">
        <v>199.63886780000001</v>
      </c>
      <c r="F36166">
        <v>699901172</v>
      </c>
    </row>
    <row r="36167" spans="1:6" x14ac:dyDescent="0.25">
      <c r="A36167" t="s">
        <v>69982</v>
      </c>
      <c r="B36167" t="s">
        <v>69983</v>
      </c>
      <c r="C36167" t="s">
        <v>65649</v>
      </c>
      <c r="D36167" t="s">
        <v>8</v>
      </c>
      <c r="E36167">
        <v>199.63886780000001</v>
      </c>
      <c r="F36167" t="e">
        <v>#N/A</v>
      </c>
    </row>
    <row r="36168" spans="1:6" x14ac:dyDescent="0.25">
      <c r="A36168" t="s">
        <v>69984</v>
      </c>
      <c r="B36168" t="s">
        <v>69985</v>
      </c>
      <c r="C36168" t="s">
        <v>65649</v>
      </c>
      <c r="D36168" t="s">
        <v>8</v>
      </c>
      <c r="E36168">
        <v>200.49364080000001</v>
      </c>
      <c r="F36168" t="e">
        <v>#N/A</v>
      </c>
    </row>
    <row r="36169" spans="1:6" x14ac:dyDescent="0.25">
      <c r="A36169" t="s">
        <v>69986</v>
      </c>
      <c r="B36169" t="s">
        <v>69987</v>
      </c>
      <c r="C36169" t="s">
        <v>65649</v>
      </c>
      <c r="D36169" t="s">
        <v>8</v>
      </c>
      <c r="E36169">
        <v>201.4607943</v>
      </c>
      <c r="F36169" t="e">
        <v>#N/A</v>
      </c>
    </row>
    <row r="36170" spans="1:6" x14ac:dyDescent="0.25">
      <c r="A36170" t="s">
        <v>69988</v>
      </c>
      <c r="B36170" t="s">
        <v>69989</v>
      </c>
      <c r="C36170" t="s">
        <v>65649</v>
      </c>
      <c r="D36170" t="s">
        <v>110</v>
      </c>
      <c r="E36170">
        <v>201.78090839999999</v>
      </c>
      <c r="F36170">
        <v>700705449</v>
      </c>
    </row>
    <row r="36171" spans="1:6" x14ac:dyDescent="0.25">
      <c r="A36171" t="s">
        <v>69990</v>
      </c>
      <c r="B36171" t="s">
        <v>69991</v>
      </c>
      <c r="C36171" t="s">
        <v>65649</v>
      </c>
      <c r="D36171" t="s">
        <v>110</v>
      </c>
      <c r="E36171">
        <v>201.78090839999999</v>
      </c>
      <c r="F36171">
        <v>700705292</v>
      </c>
    </row>
    <row r="36172" spans="1:6" x14ac:dyDescent="0.25">
      <c r="A36172" t="s">
        <v>69992</v>
      </c>
      <c r="B36172" t="s">
        <v>69993</v>
      </c>
      <c r="C36172" t="s">
        <v>65649</v>
      </c>
      <c r="D36172" t="s">
        <v>8</v>
      </c>
      <c r="E36172">
        <v>201.78090839999999</v>
      </c>
      <c r="F36172">
        <v>700705363</v>
      </c>
    </row>
    <row r="36173" spans="1:6" x14ac:dyDescent="0.25">
      <c r="A36173" t="s">
        <v>69994</v>
      </c>
      <c r="B36173" t="s">
        <v>69995</v>
      </c>
      <c r="C36173" t="s">
        <v>65649</v>
      </c>
      <c r="D36173" t="s">
        <v>110</v>
      </c>
      <c r="E36173">
        <v>201.78090839999999</v>
      </c>
      <c r="F36173">
        <v>700677525</v>
      </c>
    </row>
    <row r="36174" spans="1:6" x14ac:dyDescent="0.25">
      <c r="A36174" t="s">
        <v>69996</v>
      </c>
      <c r="B36174" t="s">
        <v>69997</v>
      </c>
      <c r="C36174" t="s">
        <v>65649</v>
      </c>
      <c r="D36174" t="s">
        <v>8</v>
      </c>
      <c r="E36174">
        <v>201.78090839999999</v>
      </c>
      <c r="F36174">
        <v>700702510</v>
      </c>
    </row>
    <row r="36175" spans="1:6" x14ac:dyDescent="0.25">
      <c r="A36175" t="s">
        <v>69998</v>
      </c>
      <c r="B36175" t="s">
        <v>69999</v>
      </c>
      <c r="C36175" t="s">
        <v>65649</v>
      </c>
      <c r="D36175" t="s">
        <v>8</v>
      </c>
      <c r="E36175">
        <v>201.78090839999999</v>
      </c>
      <c r="F36175">
        <v>700339133</v>
      </c>
    </row>
    <row r="36176" spans="1:6" x14ac:dyDescent="0.25">
      <c r="A36176" t="s">
        <v>70000</v>
      </c>
      <c r="B36176" t="s">
        <v>70001</v>
      </c>
      <c r="C36176" t="s">
        <v>65649</v>
      </c>
      <c r="D36176" t="s">
        <v>110</v>
      </c>
      <c r="E36176">
        <v>202.1963758</v>
      </c>
      <c r="F36176">
        <v>701529455</v>
      </c>
    </row>
    <row r="36177" spans="1:6" x14ac:dyDescent="0.25">
      <c r="A36177" t="s">
        <v>70002</v>
      </c>
      <c r="B36177" t="s">
        <v>70003</v>
      </c>
      <c r="C36177" t="s">
        <v>65649</v>
      </c>
      <c r="D36177" t="s">
        <v>110</v>
      </c>
      <c r="E36177">
        <v>202.67654709999999</v>
      </c>
      <c r="F36177">
        <v>701638719</v>
      </c>
    </row>
    <row r="36178" spans="1:6" x14ac:dyDescent="0.25">
      <c r="A36178" t="s">
        <v>70004</v>
      </c>
      <c r="B36178" t="s">
        <v>70005</v>
      </c>
      <c r="C36178" t="s">
        <v>65649</v>
      </c>
      <c r="D36178" t="s">
        <v>110</v>
      </c>
      <c r="E36178">
        <v>202.67654709999999</v>
      </c>
      <c r="F36178">
        <v>701638135</v>
      </c>
    </row>
    <row r="36179" spans="1:6" x14ac:dyDescent="0.25">
      <c r="A36179" t="s">
        <v>70006</v>
      </c>
      <c r="B36179" t="s">
        <v>70007</v>
      </c>
      <c r="C36179" t="s">
        <v>65649</v>
      </c>
      <c r="D36179" t="s">
        <v>110</v>
      </c>
      <c r="E36179">
        <v>202.8331987</v>
      </c>
      <c r="F36179">
        <v>701629524</v>
      </c>
    </row>
    <row r="36180" spans="1:6" x14ac:dyDescent="0.25">
      <c r="A36180" t="s">
        <v>70008</v>
      </c>
      <c r="B36180" t="s">
        <v>70009</v>
      </c>
      <c r="C36180" t="s">
        <v>65649</v>
      </c>
      <c r="D36180" t="s">
        <v>110</v>
      </c>
      <c r="E36180">
        <v>202.8331987</v>
      </c>
      <c r="F36180">
        <v>701638295</v>
      </c>
    </row>
    <row r="36181" spans="1:6" x14ac:dyDescent="0.25">
      <c r="A36181" t="s">
        <v>70010</v>
      </c>
      <c r="B36181" t="s">
        <v>70011</v>
      </c>
      <c r="C36181" t="s">
        <v>65649</v>
      </c>
      <c r="D36181" t="s">
        <v>110</v>
      </c>
      <c r="E36181">
        <v>202.8331987</v>
      </c>
      <c r="F36181">
        <v>701532425</v>
      </c>
    </row>
    <row r="36182" spans="1:6" x14ac:dyDescent="0.25">
      <c r="A36182" t="s">
        <v>70012</v>
      </c>
      <c r="B36182" t="s">
        <v>70013</v>
      </c>
      <c r="C36182" t="s">
        <v>65649</v>
      </c>
      <c r="D36182" t="s">
        <v>8</v>
      </c>
      <c r="E36182">
        <v>203.09882529999999</v>
      </c>
      <c r="F36182">
        <v>701718131</v>
      </c>
    </row>
    <row r="36183" spans="1:6" x14ac:dyDescent="0.25">
      <c r="A36183" t="s">
        <v>70014</v>
      </c>
      <c r="B36183" t="s">
        <v>70015</v>
      </c>
      <c r="C36183" t="s">
        <v>65649</v>
      </c>
      <c r="D36183" t="s">
        <v>8</v>
      </c>
      <c r="E36183">
        <v>203.09882529999999</v>
      </c>
      <c r="F36183">
        <v>702975664</v>
      </c>
    </row>
    <row r="36184" spans="1:6" x14ac:dyDescent="0.25">
      <c r="A36184" t="s">
        <v>70016</v>
      </c>
      <c r="B36184" t="s">
        <v>70017</v>
      </c>
      <c r="C36184" t="s">
        <v>65649</v>
      </c>
      <c r="D36184" t="s">
        <v>110</v>
      </c>
      <c r="E36184">
        <v>203.27590979999999</v>
      </c>
      <c r="F36184">
        <v>703561878</v>
      </c>
    </row>
    <row r="36185" spans="1:6" x14ac:dyDescent="0.25">
      <c r="A36185" t="s">
        <v>70018</v>
      </c>
      <c r="B36185" t="s">
        <v>70019</v>
      </c>
      <c r="C36185" t="s">
        <v>65649</v>
      </c>
      <c r="D36185" t="s">
        <v>8</v>
      </c>
      <c r="E36185">
        <v>203.27590979999999</v>
      </c>
      <c r="F36185">
        <v>702404642</v>
      </c>
    </row>
    <row r="36186" spans="1:6" x14ac:dyDescent="0.25">
      <c r="A36186" t="s">
        <v>70020</v>
      </c>
      <c r="B36186" t="s">
        <v>70021</v>
      </c>
      <c r="C36186" t="s">
        <v>65649</v>
      </c>
      <c r="D36186" t="s">
        <v>110</v>
      </c>
      <c r="E36186">
        <v>203.27590979999999</v>
      </c>
      <c r="F36186">
        <v>701683459</v>
      </c>
    </row>
    <row r="36187" spans="1:6" x14ac:dyDescent="0.25">
      <c r="A36187" t="s">
        <v>70022</v>
      </c>
      <c r="B36187" t="s">
        <v>70023</v>
      </c>
      <c r="C36187" t="s">
        <v>65649</v>
      </c>
      <c r="D36187" t="s">
        <v>8</v>
      </c>
      <c r="E36187">
        <v>203.27590979999999</v>
      </c>
      <c r="F36187">
        <v>701770244</v>
      </c>
    </row>
    <row r="36188" spans="1:6" x14ac:dyDescent="0.25">
      <c r="A36188" t="s">
        <v>70024</v>
      </c>
      <c r="B36188" t="s">
        <v>70025</v>
      </c>
      <c r="C36188" t="s">
        <v>65649</v>
      </c>
      <c r="D36188" t="s">
        <v>8</v>
      </c>
      <c r="E36188">
        <v>203.35423560000001</v>
      </c>
      <c r="F36188">
        <v>701640422</v>
      </c>
    </row>
    <row r="36189" spans="1:6" x14ac:dyDescent="0.25">
      <c r="A36189" t="s">
        <v>70026</v>
      </c>
      <c r="B36189" t="s">
        <v>70027</v>
      </c>
      <c r="C36189" t="s">
        <v>65649</v>
      </c>
      <c r="D36189" t="s">
        <v>8</v>
      </c>
      <c r="E36189">
        <v>208.13211000000001</v>
      </c>
      <c r="F36189">
        <v>706841798</v>
      </c>
    </row>
    <row r="36190" spans="1:6" x14ac:dyDescent="0.25">
      <c r="A36190" t="s">
        <v>70028</v>
      </c>
      <c r="B36190" t="s">
        <v>70029</v>
      </c>
      <c r="C36190" t="s">
        <v>65649</v>
      </c>
      <c r="D36190" t="s">
        <v>110</v>
      </c>
      <c r="E36190">
        <v>208.4181695</v>
      </c>
      <c r="F36190">
        <v>715225121</v>
      </c>
    </row>
    <row r="36191" spans="1:6" x14ac:dyDescent="0.25">
      <c r="A36191" t="s">
        <v>70030</v>
      </c>
      <c r="B36191" t="s">
        <v>70031</v>
      </c>
      <c r="C36191" t="s">
        <v>65649</v>
      </c>
      <c r="D36191" t="s">
        <v>8</v>
      </c>
      <c r="E36191">
        <v>208.71444539999999</v>
      </c>
      <c r="F36191">
        <v>708139155</v>
      </c>
    </row>
    <row r="36192" spans="1:6" x14ac:dyDescent="0.25">
      <c r="A36192" t="s">
        <v>70032</v>
      </c>
      <c r="B36192" t="s">
        <v>70033</v>
      </c>
      <c r="C36192" t="s">
        <v>65649</v>
      </c>
      <c r="D36192" t="s">
        <v>110</v>
      </c>
      <c r="E36192">
        <v>208.71444539999999</v>
      </c>
      <c r="F36192">
        <v>708139123</v>
      </c>
    </row>
    <row r="36193" spans="1:6" x14ac:dyDescent="0.25">
      <c r="A36193" t="s">
        <v>70034</v>
      </c>
      <c r="B36193" t="s">
        <v>70035</v>
      </c>
      <c r="C36193" t="s">
        <v>65649</v>
      </c>
      <c r="D36193" t="s">
        <v>8</v>
      </c>
      <c r="E36193">
        <v>208.71444539999999</v>
      </c>
      <c r="F36193">
        <v>708145608</v>
      </c>
    </row>
    <row r="36194" spans="1:6" x14ac:dyDescent="0.25">
      <c r="A36194" t="s">
        <v>70036</v>
      </c>
      <c r="B36194" t="s">
        <v>70037</v>
      </c>
      <c r="C36194" t="s">
        <v>65649</v>
      </c>
      <c r="D36194" t="s">
        <v>110</v>
      </c>
      <c r="E36194">
        <v>208.71444539999999</v>
      </c>
      <c r="F36194">
        <v>708145136</v>
      </c>
    </row>
    <row r="36195" spans="1:6" x14ac:dyDescent="0.25">
      <c r="A36195" t="s">
        <v>70038</v>
      </c>
      <c r="B36195" t="s">
        <v>70039</v>
      </c>
      <c r="C36195" t="s">
        <v>65649</v>
      </c>
      <c r="D36195" t="s">
        <v>110</v>
      </c>
      <c r="E36195">
        <v>208.71444539999999</v>
      </c>
      <c r="F36195">
        <v>708138666</v>
      </c>
    </row>
    <row r="36196" spans="1:6" x14ac:dyDescent="0.25">
      <c r="A36196" t="s">
        <v>70040</v>
      </c>
      <c r="B36196" t="s">
        <v>70041</v>
      </c>
      <c r="C36196" t="s">
        <v>65649</v>
      </c>
      <c r="D36196" t="s">
        <v>110</v>
      </c>
      <c r="E36196">
        <v>208.71444539999999</v>
      </c>
      <c r="F36196">
        <v>708138941</v>
      </c>
    </row>
    <row r="36197" spans="1:6" x14ac:dyDescent="0.25">
      <c r="A36197" t="s">
        <v>70042</v>
      </c>
      <c r="B36197" t="s">
        <v>70043</v>
      </c>
      <c r="C36197" t="s">
        <v>65649</v>
      </c>
      <c r="D36197" t="s">
        <v>110</v>
      </c>
      <c r="E36197">
        <v>208.71444539999999</v>
      </c>
      <c r="F36197">
        <v>708144487</v>
      </c>
    </row>
    <row r="36198" spans="1:6" x14ac:dyDescent="0.25">
      <c r="A36198" t="s">
        <v>70044</v>
      </c>
      <c r="B36198" t="s">
        <v>70045</v>
      </c>
      <c r="C36198" t="s">
        <v>65649</v>
      </c>
      <c r="D36198" t="s">
        <v>110</v>
      </c>
      <c r="E36198">
        <v>208.71444539999999</v>
      </c>
      <c r="F36198">
        <v>708138824</v>
      </c>
    </row>
    <row r="36199" spans="1:6" x14ac:dyDescent="0.25">
      <c r="A36199" t="s">
        <v>70046</v>
      </c>
      <c r="B36199" t="s">
        <v>70047</v>
      </c>
      <c r="C36199" t="s">
        <v>65649</v>
      </c>
      <c r="D36199" t="s">
        <v>110</v>
      </c>
      <c r="E36199">
        <v>208.71444539999999</v>
      </c>
      <c r="F36199">
        <v>708138624</v>
      </c>
    </row>
    <row r="36200" spans="1:6" x14ac:dyDescent="0.25">
      <c r="A36200" t="s">
        <v>70048</v>
      </c>
      <c r="B36200" t="s">
        <v>70049</v>
      </c>
      <c r="C36200" t="s">
        <v>65649</v>
      </c>
      <c r="D36200" t="s">
        <v>110</v>
      </c>
      <c r="E36200">
        <v>208.71444539999999</v>
      </c>
      <c r="F36200">
        <v>708138922</v>
      </c>
    </row>
    <row r="36201" spans="1:6" x14ac:dyDescent="0.25">
      <c r="A36201" t="s">
        <v>70050</v>
      </c>
      <c r="B36201" t="s">
        <v>70051</v>
      </c>
      <c r="C36201" t="s">
        <v>65649</v>
      </c>
      <c r="D36201" t="s">
        <v>8</v>
      </c>
      <c r="E36201">
        <v>208.71444539999999</v>
      </c>
      <c r="F36201">
        <v>708143200</v>
      </c>
    </row>
    <row r="36202" spans="1:6" x14ac:dyDescent="0.25">
      <c r="A36202" t="s">
        <v>70052</v>
      </c>
      <c r="B36202" t="s">
        <v>70053</v>
      </c>
      <c r="C36202" t="s">
        <v>65649</v>
      </c>
      <c r="D36202" t="s">
        <v>8</v>
      </c>
      <c r="E36202">
        <v>208.71444539999999</v>
      </c>
      <c r="F36202">
        <v>708139150</v>
      </c>
    </row>
    <row r="36203" spans="1:6" x14ac:dyDescent="0.25">
      <c r="A36203" t="s">
        <v>70054</v>
      </c>
      <c r="B36203" t="s">
        <v>70055</v>
      </c>
      <c r="C36203" t="s">
        <v>65649</v>
      </c>
      <c r="D36203" t="s">
        <v>8</v>
      </c>
      <c r="E36203">
        <v>208.71444539999999</v>
      </c>
      <c r="F36203" t="e">
        <v>#N/A</v>
      </c>
    </row>
    <row r="36204" spans="1:6" x14ac:dyDescent="0.25">
      <c r="A36204" t="s">
        <v>70056</v>
      </c>
      <c r="B36204" t="s">
        <v>70057</v>
      </c>
      <c r="C36204" t="s">
        <v>65649</v>
      </c>
      <c r="D36204" t="s">
        <v>110</v>
      </c>
      <c r="E36204">
        <v>208.71444539999999</v>
      </c>
      <c r="F36204" t="e">
        <v>#N/A</v>
      </c>
    </row>
    <row r="36205" spans="1:6" x14ac:dyDescent="0.25">
      <c r="A36205" t="s">
        <v>70058</v>
      </c>
      <c r="B36205" t="s">
        <v>70059</v>
      </c>
      <c r="C36205" t="s">
        <v>65649</v>
      </c>
      <c r="D36205" t="s">
        <v>8</v>
      </c>
      <c r="E36205">
        <v>208.71444539999999</v>
      </c>
      <c r="F36205">
        <v>708139105</v>
      </c>
    </row>
    <row r="36206" spans="1:6" x14ac:dyDescent="0.25">
      <c r="A36206" t="s">
        <v>70060</v>
      </c>
      <c r="B36206" t="s">
        <v>70061</v>
      </c>
      <c r="C36206" t="s">
        <v>65649</v>
      </c>
      <c r="D36206" t="s">
        <v>110</v>
      </c>
      <c r="E36206">
        <v>208.71444539999999</v>
      </c>
      <c r="F36206">
        <v>708139078</v>
      </c>
    </row>
    <row r="36207" spans="1:6" x14ac:dyDescent="0.25">
      <c r="A36207" t="s">
        <v>70062</v>
      </c>
      <c r="B36207" t="s">
        <v>70063</v>
      </c>
      <c r="C36207" t="s">
        <v>65649</v>
      </c>
      <c r="D36207" t="s">
        <v>110</v>
      </c>
      <c r="E36207">
        <v>208.71444539999999</v>
      </c>
      <c r="F36207">
        <v>708139028</v>
      </c>
    </row>
    <row r="36208" spans="1:6" x14ac:dyDescent="0.25">
      <c r="A36208" t="s">
        <v>70064</v>
      </c>
      <c r="B36208" t="s">
        <v>70065</v>
      </c>
      <c r="C36208" t="s">
        <v>65649</v>
      </c>
      <c r="D36208" t="s">
        <v>110</v>
      </c>
      <c r="E36208">
        <v>208.71444539999999</v>
      </c>
      <c r="F36208">
        <v>708143246</v>
      </c>
    </row>
    <row r="36209" spans="1:6" x14ac:dyDescent="0.25">
      <c r="A36209" t="s">
        <v>70066</v>
      </c>
      <c r="B36209" t="s">
        <v>70067</v>
      </c>
      <c r="C36209" t="s">
        <v>65649</v>
      </c>
      <c r="D36209" t="s">
        <v>110</v>
      </c>
      <c r="E36209">
        <v>208.71444539999999</v>
      </c>
      <c r="F36209">
        <v>709887694</v>
      </c>
    </row>
    <row r="36210" spans="1:6" x14ac:dyDescent="0.25">
      <c r="A36210" t="s">
        <v>70068</v>
      </c>
      <c r="B36210" t="s">
        <v>70069</v>
      </c>
      <c r="C36210" t="s">
        <v>65649</v>
      </c>
      <c r="D36210" t="s">
        <v>8</v>
      </c>
      <c r="E36210">
        <v>208.71444539999999</v>
      </c>
      <c r="F36210">
        <v>709129939</v>
      </c>
    </row>
    <row r="36211" spans="1:6" x14ac:dyDescent="0.25">
      <c r="A36211" t="s">
        <v>70070</v>
      </c>
      <c r="B36211" t="s">
        <v>70071</v>
      </c>
      <c r="C36211" t="s">
        <v>65649</v>
      </c>
      <c r="D36211" t="s">
        <v>110</v>
      </c>
      <c r="E36211">
        <v>208.71444539999999</v>
      </c>
      <c r="F36211">
        <v>708143181</v>
      </c>
    </row>
    <row r="36212" spans="1:6" x14ac:dyDescent="0.25">
      <c r="A36212" t="s">
        <v>70072</v>
      </c>
      <c r="B36212" t="s">
        <v>70073</v>
      </c>
      <c r="C36212" t="s">
        <v>65649</v>
      </c>
      <c r="D36212" t="s">
        <v>110</v>
      </c>
      <c r="E36212">
        <v>208.71444539999999</v>
      </c>
      <c r="F36212">
        <v>706833168</v>
      </c>
    </row>
    <row r="36213" spans="1:6" x14ac:dyDescent="0.25">
      <c r="A36213" t="s">
        <v>70074</v>
      </c>
      <c r="B36213" t="s">
        <v>70075</v>
      </c>
      <c r="C36213" t="s">
        <v>65649</v>
      </c>
      <c r="D36213" t="s">
        <v>110</v>
      </c>
      <c r="E36213">
        <v>208.71444539999999</v>
      </c>
      <c r="F36213">
        <v>706832890</v>
      </c>
    </row>
    <row r="36214" spans="1:6" x14ac:dyDescent="0.25">
      <c r="A36214" t="s">
        <v>70076</v>
      </c>
      <c r="B36214" t="s">
        <v>70077</v>
      </c>
      <c r="C36214" t="s">
        <v>65649</v>
      </c>
      <c r="D36214" t="s">
        <v>8</v>
      </c>
      <c r="E36214">
        <v>209.2525096</v>
      </c>
      <c r="F36214">
        <v>706909188</v>
      </c>
    </row>
    <row r="36215" spans="1:6" x14ac:dyDescent="0.25">
      <c r="A36215" t="s">
        <v>70078</v>
      </c>
      <c r="B36215" t="s">
        <v>70079</v>
      </c>
      <c r="C36215" t="s">
        <v>65649</v>
      </c>
      <c r="D36215" t="s">
        <v>110</v>
      </c>
      <c r="E36215">
        <v>209.2525096</v>
      </c>
      <c r="F36215">
        <v>706908525</v>
      </c>
    </row>
    <row r="36216" spans="1:6" x14ac:dyDescent="0.25">
      <c r="A36216" t="s">
        <v>70080</v>
      </c>
      <c r="B36216" t="s">
        <v>70081</v>
      </c>
      <c r="C36216" t="s">
        <v>65649</v>
      </c>
      <c r="D36216" t="s">
        <v>8</v>
      </c>
      <c r="E36216">
        <v>209.59305660000001</v>
      </c>
      <c r="F36216">
        <v>708137555</v>
      </c>
    </row>
    <row r="36217" spans="1:6" x14ac:dyDescent="0.25">
      <c r="A36217" t="s">
        <v>70082</v>
      </c>
      <c r="B36217" t="s">
        <v>70083</v>
      </c>
      <c r="C36217" t="s">
        <v>65649</v>
      </c>
      <c r="D36217" t="s">
        <v>8</v>
      </c>
      <c r="E36217">
        <v>209.9404146</v>
      </c>
      <c r="F36217" t="e">
        <v>#N/A</v>
      </c>
    </row>
    <row r="36218" spans="1:6" x14ac:dyDescent="0.25">
      <c r="A36218" t="s">
        <v>70084</v>
      </c>
      <c r="B36218" t="s">
        <v>70085</v>
      </c>
      <c r="C36218" t="s">
        <v>65649</v>
      </c>
      <c r="D36218" t="s">
        <v>8</v>
      </c>
      <c r="E36218">
        <v>209.9404146</v>
      </c>
      <c r="F36218">
        <v>706908806</v>
      </c>
    </row>
    <row r="36219" spans="1:6" x14ac:dyDescent="0.25">
      <c r="A36219" t="s">
        <v>70086</v>
      </c>
      <c r="B36219" t="s">
        <v>70087</v>
      </c>
      <c r="C36219" t="s">
        <v>65649</v>
      </c>
      <c r="D36219" t="s">
        <v>8</v>
      </c>
      <c r="E36219">
        <v>209.9404146</v>
      </c>
      <c r="F36219">
        <v>706905913</v>
      </c>
    </row>
    <row r="36220" spans="1:6" x14ac:dyDescent="0.25">
      <c r="A36220" t="s">
        <v>70088</v>
      </c>
      <c r="B36220" t="s">
        <v>70089</v>
      </c>
      <c r="C36220" t="s">
        <v>65649</v>
      </c>
      <c r="D36220" t="s">
        <v>110</v>
      </c>
      <c r="E36220">
        <v>209.9404146</v>
      </c>
      <c r="F36220">
        <v>711607632</v>
      </c>
    </row>
    <row r="36221" spans="1:6" x14ac:dyDescent="0.25">
      <c r="A36221" t="s">
        <v>70090</v>
      </c>
      <c r="B36221" t="s">
        <v>70091</v>
      </c>
      <c r="C36221" t="s">
        <v>65649</v>
      </c>
      <c r="D36221" t="s">
        <v>8</v>
      </c>
      <c r="E36221">
        <v>209.9404146</v>
      </c>
      <c r="F36221" t="e">
        <v>#N/A</v>
      </c>
    </row>
    <row r="36222" spans="1:6" x14ac:dyDescent="0.25">
      <c r="A36222" t="s">
        <v>36019</v>
      </c>
      <c r="B36222" t="s">
        <v>36020</v>
      </c>
      <c r="C36222" t="s">
        <v>65649</v>
      </c>
      <c r="D36222" t="s">
        <v>8</v>
      </c>
      <c r="E36222">
        <v>211.0029212</v>
      </c>
      <c r="F36222">
        <v>25211616</v>
      </c>
    </row>
    <row r="36223" spans="1:6" x14ac:dyDescent="0.25">
      <c r="A36223" t="s">
        <v>70092</v>
      </c>
      <c r="B36223" t="s">
        <v>70093</v>
      </c>
      <c r="C36223" t="s">
        <v>65649</v>
      </c>
      <c r="D36223" t="s">
        <v>110</v>
      </c>
      <c r="E36223">
        <v>211.0029212</v>
      </c>
      <c r="F36223">
        <v>708364576</v>
      </c>
    </row>
    <row r="36224" spans="1:6" x14ac:dyDescent="0.25">
      <c r="A36224" t="s">
        <v>70094</v>
      </c>
      <c r="B36224" t="s">
        <v>70095</v>
      </c>
      <c r="C36224" t="s">
        <v>65649</v>
      </c>
      <c r="D36224" t="s">
        <v>110</v>
      </c>
      <c r="E36224">
        <v>211.0029212</v>
      </c>
      <c r="F36224">
        <v>708608965</v>
      </c>
    </row>
    <row r="36225" spans="1:6" x14ac:dyDescent="0.25">
      <c r="A36225" t="s">
        <v>70096</v>
      </c>
      <c r="B36225" t="s">
        <v>70097</v>
      </c>
      <c r="C36225" t="s">
        <v>65649</v>
      </c>
      <c r="D36225" t="s">
        <v>110</v>
      </c>
      <c r="E36225">
        <v>211.0029212</v>
      </c>
      <c r="F36225">
        <v>713856043</v>
      </c>
    </row>
    <row r="36226" spans="1:6" x14ac:dyDescent="0.25">
      <c r="A36226" t="s">
        <v>70098</v>
      </c>
      <c r="B36226" t="s">
        <v>70099</v>
      </c>
      <c r="C36226" t="s">
        <v>65649</v>
      </c>
      <c r="D36226" t="s">
        <v>8</v>
      </c>
      <c r="E36226">
        <v>211.0029212</v>
      </c>
      <c r="F36226">
        <v>717090115</v>
      </c>
    </row>
    <row r="36227" spans="1:6" x14ac:dyDescent="0.25">
      <c r="A36227" t="s">
        <v>70100</v>
      </c>
      <c r="B36227" t="s">
        <v>70101</v>
      </c>
      <c r="C36227" t="s">
        <v>65649</v>
      </c>
      <c r="D36227" t="s">
        <v>110</v>
      </c>
      <c r="E36227">
        <v>211.0029212</v>
      </c>
      <c r="F36227">
        <v>717257421</v>
      </c>
    </row>
    <row r="36228" spans="1:6" x14ac:dyDescent="0.25">
      <c r="A36228" t="s">
        <v>70102</v>
      </c>
      <c r="B36228" t="s">
        <v>70103</v>
      </c>
      <c r="C36228" t="s">
        <v>65649</v>
      </c>
      <c r="D36228" t="s">
        <v>110</v>
      </c>
      <c r="E36228">
        <v>211.0029212</v>
      </c>
      <c r="F36228" t="e">
        <v>#N/A</v>
      </c>
    </row>
    <row r="36229" spans="1:6" x14ac:dyDescent="0.25">
      <c r="A36229" t="s">
        <v>70104</v>
      </c>
      <c r="B36229" t="s">
        <v>70105</v>
      </c>
      <c r="C36229" t="s">
        <v>65649</v>
      </c>
      <c r="D36229" t="s">
        <v>110</v>
      </c>
      <c r="E36229">
        <v>211.0029212</v>
      </c>
      <c r="F36229">
        <v>715692629</v>
      </c>
    </row>
    <row r="36230" spans="1:6" x14ac:dyDescent="0.25">
      <c r="A36230" t="s">
        <v>70106</v>
      </c>
      <c r="B36230" t="s">
        <v>70107</v>
      </c>
      <c r="C36230" t="s">
        <v>65649</v>
      </c>
      <c r="D36230" t="s">
        <v>8</v>
      </c>
      <c r="E36230">
        <v>211.0029212</v>
      </c>
      <c r="F36230">
        <v>715694183</v>
      </c>
    </row>
    <row r="36231" spans="1:6" x14ac:dyDescent="0.25">
      <c r="A36231" t="s">
        <v>70108</v>
      </c>
      <c r="B36231" t="s">
        <v>70109</v>
      </c>
      <c r="C36231" t="s">
        <v>65649</v>
      </c>
      <c r="D36231" t="s">
        <v>110</v>
      </c>
      <c r="E36231">
        <v>211.0029212</v>
      </c>
      <c r="F36231">
        <v>713856837</v>
      </c>
    </row>
    <row r="36232" spans="1:6" x14ac:dyDescent="0.25">
      <c r="A36232" t="s">
        <v>70110</v>
      </c>
      <c r="B36232" t="s">
        <v>70111</v>
      </c>
      <c r="C36232" t="s">
        <v>65649</v>
      </c>
      <c r="D36232" t="s">
        <v>8</v>
      </c>
      <c r="E36232">
        <v>211.0029212</v>
      </c>
      <c r="F36232">
        <v>709885262</v>
      </c>
    </row>
    <row r="36233" spans="1:6" x14ac:dyDescent="0.25">
      <c r="A36233" t="s">
        <v>70112</v>
      </c>
      <c r="B36233" t="s">
        <v>70113</v>
      </c>
      <c r="C36233" t="s">
        <v>65649</v>
      </c>
      <c r="D36233" t="s">
        <v>110</v>
      </c>
      <c r="E36233">
        <v>211.0029212</v>
      </c>
      <c r="F36233">
        <v>709887065</v>
      </c>
    </row>
    <row r="36234" spans="1:6" x14ac:dyDescent="0.25">
      <c r="A36234" t="s">
        <v>70114</v>
      </c>
      <c r="B36234" t="s">
        <v>70115</v>
      </c>
      <c r="C36234" t="s">
        <v>65649</v>
      </c>
      <c r="D36234" t="s">
        <v>110</v>
      </c>
      <c r="E36234">
        <v>211.0029212</v>
      </c>
      <c r="F36234">
        <v>712056752</v>
      </c>
    </row>
    <row r="36235" spans="1:6" x14ac:dyDescent="0.25">
      <c r="A36235" t="s">
        <v>70116</v>
      </c>
      <c r="B36235" t="s">
        <v>70117</v>
      </c>
      <c r="C36235" t="s">
        <v>65649</v>
      </c>
      <c r="D36235" t="s">
        <v>110</v>
      </c>
      <c r="E36235">
        <v>211.0029212</v>
      </c>
      <c r="F36235">
        <v>712058357</v>
      </c>
    </row>
    <row r="36236" spans="1:6" x14ac:dyDescent="0.25">
      <c r="A36236" t="s">
        <v>70118</v>
      </c>
      <c r="B36236" t="s">
        <v>70119</v>
      </c>
      <c r="C36236" t="s">
        <v>65649</v>
      </c>
      <c r="D36236" t="s">
        <v>8</v>
      </c>
      <c r="E36236">
        <v>211.0029212</v>
      </c>
      <c r="F36236" t="e">
        <v>#N/A</v>
      </c>
    </row>
    <row r="36237" spans="1:6" x14ac:dyDescent="0.25">
      <c r="A36237" t="s">
        <v>70120</v>
      </c>
      <c r="B36237" t="s">
        <v>70121</v>
      </c>
      <c r="C36237" t="s">
        <v>65649</v>
      </c>
      <c r="D36237" t="s">
        <v>8</v>
      </c>
      <c r="E36237">
        <v>211.0029212</v>
      </c>
      <c r="F36237">
        <v>713947501</v>
      </c>
    </row>
    <row r="36238" spans="1:6" x14ac:dyDescent="0.25">
      <c r="A36238" t="s">
        <v>70122</v>
      </c>
      <c r="B36238" t="s">
        <v>70123</v>
      </c>
      <c r="C36238" t="s">
        <v>65649</v>
      </c>
      <c r="D36238" t="s">
        <v>8</v>
      </c>
      <c r="E36238">
        <v>211.0029212</v>
      </c>
      <c r="F36238">
        <v>692055861</v>
      </c>
    </row>
    <row r="36239" spans="1:6" x14ac:dyDescent="0.25">
      <c r="A36239" t="s">
        <v>70124</v>
      </c>
      <c r="B36239" t="s">
        <v>70125</v>
      </c>
      <c r="C36239" t="s">
        <v>65649</v>
      </c>
      <c r="D36239" t="s">
        <v>110</v>
      </c>
      <c r="E36239">
        <v>211.0029212</v>
      </c>
      <c r="F36239" t="e">
        <v>#N/A</v>
      </c>
    </row>
    <row r="36240" spans="1:6" x14ac:dyDescent="0.25">
      <c r="A36240" t="s">
        <v>70126</v>
      </c>
      <c r="B36240" t="s">
        <v>70127</v>
      </c>
      <c r="C36240" t="s">
        <v>65649</v>
      </c>
      <c r="D36240" t="s">
        <v>8</v>
      </c>
      <c r="E36240">
        <v>211.0029212</v>
      </c>
      <c r="F36240">
        <v>709118547</v>
      </c>
    </row>
    <row r="36241" spans="1:6" x14ac:dyDescent="0.25">
      <c r="A36241" t="s">
        <v>70128</v>
      </c>
      <c r="B36241" t="s">
        <v>70129</v>
      </c>
      <c r="C36241" t="s">
        <v>65649</v>
      </c>
      <c r="D36241" t="s">
        <v>8</v>
      </c>
      <c r="E36241">
        <v>211.0029212</v>
      </c>
      <c r="F36241">
        <v>709409070</v>
      </c>
    </row>
    <row r="36242" spans="1:6" x14ac:dyDescent="0.25">
      <c r="A36242" t="s">
        <v>70130</v>
      </c>
      <c r="B36242" t="s">
        <v>70131</v>
      </c>
      <c r="C36242" t="s">
        <v>65649</v>
      </c>
      <c r="D36242" t="s">
        <v>110</v>
      </c>
      <c r="E36242">
        <v>211.68742069999999</v>
      </c>
      <c r="F36242">
        <v>708624749</v>
      </c>
    </row>
    <row r="36243" spans="1:6" x14ac:dyDescent="0.25">
      <c r="A36243" t="s">
        <v>1521</v>
      </c>
      <c r="B36243" t="s">
        <v>1522</v>
      </c>
      <c r="C36243" t="s">
        <v>65649</v>
      </c>
      <c r="D36243" t="s">
        <v>110</v>
      </c>
      <c r="E36243">
        <v>212.36851469999999</v>
      </c>
      <c r="F36243">
        <v>382586967</v>
      </c>
    </row>
    <row r="36244" spans="1:6" x14ac:dyDescent="0.25">
      <c r="A36244" t="s">
        <v>70132</v>
      </c>
      <c r="B36244" t="s">
        <v>70133</v>
      </c>
      <c r="C36244" t="s">
        <v>65649</v>
      </c>
      <c r="D36244" t="s">
        <v>8</v>
      </c>
      <c r="E36244">
        <v>212.36851469999999</v>
      </c>
      <c r="F36244">
        <v>711608003</v>
      </c>
    </row>
    <row r="36245" spans="1:6" x14ac:dyDescent="0.25">
      <c r="A36245" t="s">
        <v>70134</v>
      </c>
      <c r="B36245" t="s">
        <v>70135</v>
      </c>
      <c r="C36245" t="s">
        <v>65649</v>
      </c>
      <c r="D36245" t="s">
        <v>110</v>
      </c>
      <c r="E36245">
        <v>212.36851469999999</v>
      </c>
      <c r="F36245">
        <v>709122678</v>
      </c>
    </row>
    <row r="36246" spans="1:6" x14ac:dyDescent="0.25">
      <c r="A36246" t="s">
        <v>70136</v>
      </c>
      <c r="B36246" t="s">
        <v>70137</v>
      </c>
      <c r="C36246" t="s">
        <v>65649</v>
      </c>
      <c r="D36246" t="s">
        <v>110</v>
      </c>
      <c r="E36246">
        <v>212.36851469999999</v>
      </c>
      <c r="F36246">
        <v>709122503</v>
      </c>
    </row>
    <row r="36247" spans="1:6" x14ac:dyDescent="0.25">
      <c r="A36247" t="s">
        <v>70138</v>
      </c>
      <c r="B36247" t="s">
        <v>70139</v>
      </c>
      <c r="C36247" t="s">
        <v>65649</v>
      </c>
      <c r="D36247" t="s">
        <v>110</v>
      </c>
      <c r="E36247">
        <v>212.36851469999999</v>
      </c>
      <c r="F36247">
        <v>709142461</v>
      </c>
    </row>
    <row r="36248" spans="1:6" x14ac:dyDescent="0.25">
      <c r="A36248" t="s">
        <v>70140</v>
      </c>
      <c r="B36248" t="s">
        <v>70141</v>
      </c>
      <c r="C36248" t="s">
        <v>65649</v>
      </c>
      <c r="D36248" t="s">
        <v>8</v>
      </c>
      <c r="E36248">
        <v>212.36851469999999</v>
      </c>
      <c r="F36248">
        <v>150889830</v>
      </c>
    </row>
    <row r="36249" spans="1:6" x14ac:dyDescent="0.25">
      <c r="A36249" t="s">
        <v>70142</v>
      </c>
      <c r="B36249" t="s">
        <v>70143</v>
      </c>
      <c r="C36249" t="s">
        <v>65649</v>
      </c>
      <c r="D36249" t="s">
        <v>110</v>
      </c>
      <c r="E36249">
        <v>212.36851469999999</v>
      </c>
      <c r="F36249">
        <v>712444064</v>
      </c>
    </row>
    <row r="36250" spans="1:6" x14ac:dyDescent="0.25">
      <c r="A36250" t="s">
        <v>70144</v>
      </c>
      <c r="B36250" t="s">
        <v>70145</v>
      </c>
      <c r="C36250" t="s">
        <v>65649</v>
      </c>
      <c r="D36250" t="s">
        <v>8</v>
      </c>
      <c r="E36250">
        <v>212.36851469999999</v>
      </c>
      <c r="F36250">
        <v>709142580</v>
      </c>
    </row>
    <row r="36251" spans="1:6" x14ac:dyDescent="0.25">
      <c r="A36251" t="s">
        <v>70146</v>
      </c>
      <c r="B36251" t="s">
        <v>70147</v>
      </c>
      <c r="C36251" t="s">
        <v>65649</v>
      </c>
      <c r="D36251" t="s">
        <v>110</v>
      </c>
      <c r="E36251">
        <v>212.36851469999999</v>
      </c>
      <c r="F36251">
        <v>709130207</v>
      </c>
    </row>
    <row r="36252" spans="1:6" x14ac:dyDescent="0.25">
      <c r="A36252" t="s">
        <v>70148</v>
      </c>
      <c r="B36252" t="s">
        <v>70149</v>
      </c>
      <c r="C36252" t="s">
        <v>65649</v>
      </c>
      <c r="D36252" t="s">
        <v>110</v>
      </c>
      <c r="E36252">
        <v>212.36851469999999</v>
      </c>
      <c r="F36252">
        <v>709122404</v>
      </c>
    </row>
    <row r="36253" spans="1:6" x14ac:dyDescent="0.25">
      <c r="A36253" t="s">
        <v>70150</v>
      </c>
      <c r="B36253" t="s">
        <v>70151</v>
      </c>
      <c r="C36253" t="s">
        <v>65649</v>
      </c>
      <c r="D36253" t="s">
        <v>8</v>
      </c>
      <c r="E36253">
        <v>212.58987020000001</v>
      </c>
      <c r="F36253">
        <v>711880947</v>
      </c>
    </row>
    <row r="36254" spans="1:6" x14ac:dyDescent="0.25">
      <c r="A36254" t="s">
        <v>70152</v>
      </c>
      <c r="B36254" t="s">
        <v>70153</v>
      </c>
      <c r="C36254" t="s">
        <v>65649</v>
      </c>
      <c r="D36254" t="s">
        <v>8</v>
      </c>
      <c r="E36254">
        <v>212.58987020000001</v>
      </c>
      <c r="F36254">
        <v>708140524</v>
      </c>
    </row>
    <row r="36255" spans="1:6" x14ac:dyDescent="0.25">
      <c r="A36255" t="s">
        <v>70154</v>
      </c>
      <c r="B36255" t="s">
        <v>70155</v>
      </c>
      <c r="C36255" t="s">
        <v>65649</v>
      </c>
      <c r="D36255" t="s">
        <v>110</v>
      </c>
      <c r="E36255">
        <v>212.58987020000001</v>
      </c>
      <c r="F36255">
        <v>709142600</v>
      </c>
    </row>
    <row r="36256" spans="1:6" x14ac:dyDescent="0.25">
      <c r="A36256" t="s">
        <v>17066</v>
      </c>
      <c r="B36256" t="s">
        <v>17067</v>
      </c>
      <c r="C36256" t="s">
        <v>65649</v>
      </c>
      <c r="D36256" t="s">
        <v>8</v>
      </c>
      <c r="E36256">
        <v>212.66138509999999</v>
      </c>
      <c r="F36256">
        <v>91730</v>
      </c>
    </row>
    <row r="36257" spans="1:6" x14ac:dyDescent="0.25">
      <c r="A36257" t="s">
        <v>70156</v>
      </c>
      <c r="B36257" t="s">
        <v>70157</v>
      </c>
      <c r="C36257" t="s">
        <v>65649</v>
      </c>
      <c r="D36257" t="s">
        <v>110</v>
      </c>
      <c r="E36257">
        <v>212.66138509999999</v>
      </c>
      <c r="F36257">
        <v>721223693</v>
      </c>
    </row>
    <row r="36258" spans="1:6" x14ac:dyDescent="0.25">
      <c r="A36258" t="s">
        <v>70158</v>
      </c>
      <c r="B36258" t="s">
        <v>70159</v>
      </c>
      <c r="C36258" t="s">
        <v>65649</v>
      </c>
      <c r="D36258" t="s">
        <v>8</v>
      </c>
      <c r="E36258">
        <v>212.66138509999999</v>
      </c>
      <c r="F36258">
        <v>709133574</v>
      </c>
    </row>
    <row r="36259" spans="1:6" x14ac:dyDescent="0.25">
      <c r="A36259" t="s">
        <v>70160</v>
      </c>
      <c r="B36259" t="s">
        <v>70161</v>
      </c>
      <c r="C36259" t="s">
        <v>65649</v>
      </c>
      <c r="D36259" t="s">
        <v>110</v>
      </c>
      <c r="E36259">
        <v>212.66138509999999</v>
      </c>
      <c r="F36259" t="e">
        <v>#N/A</v>
      </c>
    </row>
    <row r="36260" spans="1:6" x14ac:dyDescent="0.25">
      <c r="A36260" t="s">
        <v>70162</v>
      </c>
      <c r="B36260" t="s">
        <v>70163</v>
      </c>
      <c r="C36260" t="s">
        <v>65649</v>
      </c>
      <c r="D36260" t="s">
        <v>110</v>
      </c>
      <c r="E36260">
        <v>212.66138509999999</v>
      </c>
      <c r="F36260">
        <v>721417495</v>
      </c>
    </row>
    <row r="36261" spans="1:6" x14ac:dyDescent="0.25">
      <c r="A36261" t="s">
        <v>70164</v>
      </c>
      <c r="B36261" t="s">
        <v>70165</v>
      </c>
      <c r="C36261" t="s">
        <v>65649</v>
      </c>
      <c r="D36261" t="s">
        <v>110</v>
      </c>
      <c r="E36261">
        <v>212.66138509999999</v>
      </c>
      <c r="F36261">
        <v>721417449</v>
      </c>
    </row>
    <row r="36262" spans="1:6" x14ac:dyDescent="0.25">
      <c r="A36262" t="s">
        <v>70166</v>
      </c>
      <c r="B36262" t="s">
        <v>70167</v>
      </c>
      <c r="C36262" t="s">
        <v>65649</v>
      </c>
      <c r="D36262" t="s">
        <v>110</v>
      </c>
      <c r="E36262">
        <v>212.66138509999999</v>
      </c>
      <c r="F36262">
        <v>721416200</v>
      </c>
    </row>
    <row r="36263" spans="1:6" x14ac:dyDescent="0.25">
      <c r="A36263" t="s">
        <v>70168</v>
      </c>
      <c r="B36263" t="s">
        <v>70169</v>
      </c>
      <c r="C36263" t="s">
        <v>65649</v>
      </c>
      <c r="D36263" t="s">
        <v>110</v>
      </c>
      <c r="E36263">
        <v>212.66138509999999</v>
      </c>
      <c r="F36263">
        <v>717745522</v>
      </c>
    </row>
    <row r="36264" spans="1:6" x14ac:dyDescent="0.25">
      <c r="A36264" t="s">
        <v>70170</v>
      </c>
      <c r="B36264" t="s">
        <v>70171</v>
      </c>
      <c r="C36264" t="s">
        <v>65649</v>
      </c>
      <c r="D36264" t="s">
        <v>110</v>
      </c>
      <c r="E36264">
        <v>212.66138509999999</v>
      </c>
      <c r="F36264">
        <v>721660539</v>
      </c>
    </row>
    <row r="36265" spans="1:6" x14ac:dyDescent="0.25">
      <c r="A36265" t="s">
        <v>70172</v>
      </c>
      <c r="B36265" t="s">
        <v>70173</v>
      </c>
      <c r="C36265" t="s">
        <v>65649</v>
      </c>
      <c r="D36265" t="s">
        <v>8</v>
      </c>
      <c r="E36265">
        <v>212.66138509999999</v>
      </c>
      <c r="F36265" t="e">
        <v>#N/A</v>
      </c>
    </row>
    <row r="36266" spans="1:6" x14ac:dyDescent="0.25">
      <c r="A36266" t="s">
        <v>70174</v>
      </c>
      <c r="B36266" t="s">
        <v>70175</v>
      </c>
      <c r="C36266" t="s">
        <v>65649</v>
      </c>
      <c r="D36266" t="s">
        <v>110</v>
      </c>
      <c r="E36266">
        <v>212.66138509999999</v>
      </c>
      <c r="F36266">
        <v>716404372</v>
      </c>
    </row>
    <row r="36267" spans="1:6" x14ac:dyDescent="0.25">
      <c r="A36267" t="s">
        <v>70176</v>
      </c>
      <c r="B36267" t="s">
        <v>70177</v>
      </c>
      <c r="C36267" t="s">
        <v>65649</v>
      </c>
      <c r="D36267" t="s">
        <v>110</v>
      </c>
      <c r="E36267">
        <v>212.66138509999999</v>
      </c>
      <c r="F36267">
        <v>715700758</v>
      </c>
    </row>
    <row r="36268" spans="1:6" x14ac:dyDescent="0.25">
      <c r="A36268" t="s">
        <v>70178</v>
      </c>
      <c r="B36268" t="s">
        <v>70179</v>
      </c>
      <c r="C36268" t="s">
        <v>65649</v>
      </c>
      <c r="D36268" t="s">
        <v>110</v>
      </c>
      <c r="E36268">
        <v>212.66138509999999</v>
      </c>
      <c r="F36268">
        <v>721224012</v>
      </c>
    </row>
    <row r="36269" spans="1:6" x14ac:dyDescent="0.25">
      <c r="A36269" t="s">
        <v>70180</v>
      </c>
      <c r="B36269" t="s">
        <v>70181</v>
      </c>
      <c r="C36269" t="s">
        <v>65649</v>
      </c>
      <c r="D36269" t="s">
        <v>110</v>
      </c>
      <c r="E36269">
        <v>212.66138509999999</v>
      </c>
      <c r="F36269" t="e">
        <v>#N/A</v>
      </c>
    </row>
    <row r="36270" spans="1:6" x14ac:dyDescent="0.25">
      <c r="A36270" t="s">
        <v>70182</v>
      </c>
      <c r="B36270" t="s">
        <v>70183</v>
      </c>
      <c r="C36270" t="s">
        <v>65649</v>
      </c>
      <c r="D36270" t="s">
        <v>110</v>
      </c>
      <c r="E36270">
        <v>212.66138509999999</v>
      </c>
      <c r="F36270">
        <v>717092607</v>
      </c>
    </row>
    <row r="36271" spans="1:6" x14ac:dyDescent="0.25">
      <c r="A36271" t="s">
        <v>70184</v>
      </c>
      <c r="B36271" t="s">
        <v>70185</v>
      </c>
      <c r="C36271" t="s">
        <v>65649</v>
      </c>
      <c r="D36271" t="s">
        <v>110</v>
      </c>
      <c r="E36271">
        <v>212.66138509999999</v>
      </c>
      <c r="F36271">
        <v>721224331</v>
      </c>
    </row>
    <row r="36272" spans="1:6" x14ac:dyDescent="0.25">
      <c r="A36272" t="s">
        <v>70186</v>
      </c>
      <c r="B36272" t="s">
        <v>70187</v>
      </c>
      <c r="C36272" t="s">
        <v>65649</v>
      </c>
      <c r="D36272" t="s">
        <v>110</v>
      </c>
      <c r="E36272">
        <v>212.66138509999999</v>
      </c>
      <c r="F36272">
        <v>715692042</v>
      </c>
    </row>
    <row r="36273" spans="1:6" x14ac:dyDescent="0.25">
      <c r="A36273" t="s">
        <v>70188</v>
      </c>
      <c r="B36273" t="s">
        <v>70189</v>
      </c>
      <c r="C36273" t="s">
        <v>65649</v>
      </c>
      <c r="D36273" t="s">
        <v>110</v>
      </c>
      <c r="E36273">
        <v>212.66138509999999</v>
      </c>
      <c r="F36273">
        <v>715692143</v>
      </c>
    </row>
    <row r="36274" spans="1:6" x14ac:dyDescent="0.25">
      <c r="A36274" t="s">
        <v>70190</v>
      </c>
      <c r="B36274" t="s">
        <v>70191</v>
      </c>
      <c r="C36274" t="s">
        <v>65649</v>
      </c>
      <c r="D36274" t="s">
        <v>8</v>
      </c>
      <c r="E36274">
        <v>212.66138509999999</v>
      </c>
      <c r="F36274">
        <v>316016373</v>
      </c>
    </row>
    <row r="36275" spans="1:6" x14ac:dyDescent="0.25">
      <c r="A36275" t="s">
        <v>70192</v>
      </c>
      <c r="B36275" t="s">
        <v>70193</v>
      </c>
      <c r="C36275" t="s">
        <v>65649</v>
      </c>
      <c r="D36275" t="s">
        <v>8</v>
      </c>
      <c r="E36275">
        <v>212.66138509999999</v>
      </c>
      <c r="F36275">
        <v>717555495</v>
      </c>
    </row>
    <row r="36276" spans="1:6" x14ac:dyDescent="0.25">
      <c r="A36276" t="s">
        <v>70194</v>
      </c>
      <c r="B36276" t="s">
        <v>70195</v>
      </c>
      <c r="C36276" t="s">
        <v>65649</v>
      </c>
      <c r="D36276" t="s">
        <v>110</v>
      </c>
      <c r="E36276">
        <v>212.66138509999999</v>
      </c>
      <c r="F36276">
        <v>717036575</v>
      </c>
    </row>
    <row r="36277" spans="1:6" x14ac:dyDescent="0.25">
      <c r="A36277" t="s">
        <v>70196</v>
      </c>
      <c r="B36277" t="s">
        <v>70197</v>
      </c>
      <c r="C36277" t="s">
        <v>65649</v>
      </c>
      <c r="D36277" t="s">
        <v>110</v>
      </c>
      <c r="E36277">
        <v>212.66138509999999</v>
      </c>
      <c r="F36277">
        <v>715225596</v>
      </c>
    </row>
    <row r="36278" spans="1:6" x14ac:dyDescent="0.25">
      <c r="A36278" t="s">
        <v>70198</v>
      </c>
      <c r="B36278" t="s">
        <v>70199</v>
      </c>
      <c r="C36278" t="s">
        <v>65649</v>
      </c>
      <c r="D36278" t="s">
        <v>110</v>
      </c>
      <c r="E36278">
        <v>212.66138509999999</v>
      </c>
      <c r="F36278">
        <v>709678704</v>
      </c>
    </row>
    <row r="36279" spans="1:6" x14ac:dyDescent="0.25">
      <c r="A36279" t="s">
        <v>70200</v>
      </c>
      <c r="B36279" t="s">
        <v>70201</v>
      </c>
      <c r="C36279" t="s">
        <v>65649</v>
      </c>
      <c r="D36279" t="s">
        <v>110</v>
      </c>
      <c r="E36279">
        <v>212.66138509999999</v>
      </c>
      <c r="F36279">
        <v>709407681</v>
      </c>
    </row>
    <row r="36280" spans="1:6" x14ac:dyDescent="0.25">
      <c r="A36280" t="s">
        <v>70202</v>
      </c>
      <c r="B36280" t="s">
        <v>70203</v>
      </c>
      <c r="C36280" t="s">
        <v>65649</v>
      </c>
      <c r="D36280" t="s">
        <v>110</v>
      </c>
      <c r="E36280">
        <v>212.66138509999999</v>
      </c>
      <c r="F36280">
        <v>709678777</v>
      </c>
    </row>
    <row r="36281" spans="1:6" x14ac:dyDescent="0.25">
      <c r="A36281" t="s">
        <v>70204</v>
      </c>
      <c r="B36281" t="s">
        <v>70205</v>
      </c>
      <c r="C36281" t="s">
        <v>65649</v>
      </c>
      <c r="D36281" t="s">
        <v>8</v>
      </c>
      <c r="E36281">
        <v>212.66138509999999</v>
      </c>
      <c r="F36281" t="e">
        <v>#N/A</v>
      </c>
    </row>
    <row r="36282" spans="1:6" x14ac:dyDescent="0.25">
      <c r="A36282" t="s">
        <v>70206</v>
      </c>
      <c r="B36282" t="s">
        <v>70207</v>
      </c>
      <c r="C36282" t="s">
        <v>65649</v>
      </c>
      <c r="D36282" t="s">
        <v>8</v>
      </c>
      <c r="E36282">
        <v>212.66138509999999</v>
      </c>
      <c r="F36282">
        <v>715224605</v>
      </c>
    </row>
    <row r="36283" spans="1:6" x14ac:dyDescent="0.25">
      <c r="A36283" t="s">
        <v>70208</v>
      </c>
      <c r="B36283" t="s">
        <v>70209</v>
      </c>
      <c r="C36283" t="s">
        <v>65649</v>
      </c>
      <c r="D36283" t="s">
        <v>8</v>
      </c>
      <c r="E36283">
        <v>212.66138509999999</v>
      </c>
      <c r="F36283">
        <v>712307368</v>
      </c>
    </row>
    <row r="36284" spans="1:6" x14ac:dyDescent="0.25">
      <c r="A36284" t="s">
        <v>70210</v>
      </c>
      <c r="B36284" t="s">
        <v>70211</v>
      </c>
      <c r="C36284" t="s">
        <v>65649</v>
      </c>
      <c r="D36284" t="s">
        <v>110</v>
      </c>
      <c r="E36284">
        <v>212.66138509999999</v>
      </c>
      <c r="F36284">
        <v>715697763</v>
      </c>
    </row>
    <row r="36285" spans="1:6" x14ac:dyDescent="0.25">
      <c r="A36285" t="s">
        <v>70212</v>
      </c>
      <c r="B36285" t="s">
        <v>70213</v>
      </c>
      <c r="C36285" t="s">
        <v>65649</v>
      </c>
      <c r="D36285" t="s">
        <v>110</v>
      </c>
      <c r="E36285">
        <v>212.66138509999999</v>
      </c>
      <c r="F36285">
        <v>709406186</v>
      </c>
    </row>
    <row r="36286" spans="1:6" x14ac:dyDescent="0.25">
      <c r="A36286" t="s">
        <v>70214</v>
      </c>
      <c r="B36286" t="s">
        <v>70215</v>
      </c>
      <c r="C36286" t="s">
        <v>65649</v>
      </c>
      <c r="D36286" t="s">
        <v>110</v>
      </c>
      <c r="E36286">
        <v>212.66138509999999</v>
      </c>
      <c r="F36286">
        <v>316016834</v>
      </c>
    </row>
    <row r="36287" spans="1:6" x14ac:dyDescent="0.25">
      <c r="A36287" t="s">
        <v>70216</v>
      </c>
      <c r="B36287" t="s">
        <v>70217</v>
      </c>
      <c r="C36287" t="s">
        <v>65649</v>
      </c>
      <c r="D36287" t="s">
        <v>110</v>
      </c>
      <c r="E36287">
        <v>212.66138509999999</v>
      </c>
      <c r="F36287" t="e">
        <v>#N/A</v>
      </c>
    </row>
    <row r="36288" spans="1:6" x14ac:dyDescent="0.25">
      <c r="A36288" t="s">
        <v>70218</v>
      </c>
      <c r="B36288" t="s">
        <v>70219</v>
      </c>
      <c r="C36288" t="s">
        <v>65649</v>
      </c>
      <c r="D36288" t="s">
        <v>110</v>
      </c>
      <c r="E36288">
        <v>212.66138509999999</v>
      </c>
      <c r="F36288">
        <v>717040884</v>
      </c>
    </row>
    <row r="36289" spans="1:6" x14ac:dyDescent="0.25">
      <c r="A36289" t="s">
        <v>70220</v>
      </c>
      <c r="B36289" t="s">
        <v>70221</v>
      </c>
      <c r="C36289" t="s">
        <v>65649</v>
      </c>
      <c r="D36289" t="s">
        <v>110</v>
      </c>
      <c r="E36289">
        <v>212.66138509999999</v>
      </c>
      <c r="F36289">
        <v>709142492</v>
      </c>
    </row>
    <row r="36290" spans="1:6" x14ac:dyDescent="0.25">
      <c r="A36290" t="s">
        <v>70222</v>
      </c>
      <c r="B36290" t="s">
        <v>70223</v>
      </c>
      <c r="C36290" t="s">
        <v>65649</v>
      </c>
      <c r="D36290" t="s">
        <v>110</v>
      </c>
      <c r="E36290">
        <v>212.66138509999999</v>
      </c>
      <c r="F36290">
        <v>717036644</v>
      </c>
    </row>
    <row r="36291" spans="1:6" x14ac:dyDescent="0.25">
      <c r="A36291" t="s">
        <v>70224</v>
      </c>
      <c r="B36291" t="s">
        <v>70225</v>
      </c>
      <c r="C36291" t="s">
        <v>65649</v>
      </c>
      <c r="D36291" t="s">
        <v>110</v>
      </c>
      <c r="E36291">
        <v>212.66138509999999</v>
      </c>
      <c r="F36291">
        <v>316021238</v>
      </c>
    </row>
    <row r="36292" spans="1:6" x14ac:dyDescent="0.25">
      <c r="A36292" t="s">
        <v>70226</v>
      </c>
      <c r="B36292" t="s">
        <v>70227</v>
      </c>
      <c r="C36292" t="s">
        <v>65649</v>
      </c>
      <c r="D36292" t="s">
        <v>8</v>
      </c>
      <c r="E36292">
        <v>212.66138509999999</v>
      </c>
      <c r="F36292" t="e">
        <v>#N/A</v>
      </c>
    </row>
    <row r="36293" spans="1:6" x14ac:dyDescent="0.25">
      <c r="A36293" t="s">
        <v>70228</v>
      </c>
      <c r="B36293" t="s">
        <v>70229</v>
      </c>
      <c r="C36293" t="s">
        <v>65649</v>
      </c>
      <c r="D36293" t="s">
        <v>8</v>
      </c>
      <c r="E36293">
        <v>212.66138509999999</v>
      </c>
      <c r="F36293" t="e">
        <v>#N/A</v>
      </c>
    </row>
    <row r="36294" spans="1:6" x14ac:dyDescent="0.25">
      <c r="A36294" t="s">
        <v>70230</v>
      </c>
      <c r="B36294" t="s">
        <v>70231</v>
      </c>
      <c r="C36294" t="s">
        <v>65649</v>
      </c>
      <c r="D36294" t="s">
        <v>110</v>
      </c>
      <c r="E36294">
        <v>212.66138509999999</v>
      </c>
      <c r="F36294" t="e">
        <v>#N/A</v>
      </c>
    </row>
    <row r="36295" spans="1:6" x14ac:dyDescent="0.25">
      <c r="A36295" t="s">
        <v>70232</v>
      </c>
      <c r="B36295" t="s">
        <v>70233</v>
      </c>
      <c r="C36295" t="s">
        <v>65649</v>
      </c>
      <c r="D36295" t="s">
        <v>8</v>
      </c>
      <c r="E36295">
        <v>212.66138509999999</v>
      </c>
      <c r="F36295" t="e">
        <v>#N/A</v>
      </c>
    </row>
    <row r="36296" spans="1:6" x14ac:dyDescent="0.25">
      <c r="A36296" t="s">
        <v>70234</v>
      </c>
      <c r="B36296" t="s">
        <v>70235</v>
      </c>
      <c r="C36296" t="s">
        <v>65649</v>
      </c>
      <c r="D36296" t="s">
        <v>110</v>
      </c>
      <c r="E36296">
        <v>212.66138509999999</v>
      </c>
      <c r="F36296">
        <v>712771124</v>
      </c>
    </row>
    <row r="36297" spans="1:6" x14ac:dyDescent="0.25">
      <c r="A36297" t="s">
        <v>70236</v>
      </c>
      <c r="B36297" t="s">
        <v>70237</v>
      </c>
      <c r="C36297" t="s">
        <v>65649</v>
      </c>
      <c r="D36297" t="s">
        <v>8</v>
      </c>
      <c r="E36297">
        <v>212.66138509999999</v>
      </c>
      <c r="F36297" t="e">
        <v>#N/A</v>
      </c>
    </row>
    <row r="36298" spans="1:6" x14ac:dyDescent="0.25">
      <c r="A36298" t="s">
        <v>70238</v>
      </c>
      <c r="B36298" t="s">
        <v>70239</v>
      </c>
      <c r="C36298" t="s">
        <v>65649</v>
      </c>
      <c r="D36298" t="s">
        <v>8</v>
      </c>
      <c r="E36298">
        <v>212.66138509999999</v>
      </c>
      <c r="F36298">
        <v>715430709</v>
      </c>
    </row>
    <row r="36299" spans="1:6" x14ac:dyDescent="0.25">
      <c r="A36299" t="s">
        <v>70240</v>
      </c>
      <c r="B36299" t="s">
        <v>70241</v>
      </c>
      <c r="C36299" t="s">
        <v>65649</v>
      </c>
      <c r="D36299" t="s">
        <v>8</v>
      </c>
      <c r="E36299">
        <v>212.66138509999999</v>
      </c>
      <c r="F36299">
        <v>715430617</v>
      </c>
    </row>
    <row r="36300" spans="1:6" x14ac:dyDescent="0.25">
      <c r="A36300" t="s">
        <v>70242</v>
      </c>
      <c r="B36300" t="s">
        <v>70243</v>
      </c>
      <c r="C36300" t="s">
        <v>65649</v>
      </c>
      <c r="D36300" t="s">
        <v>110</v>
      </c>
      <c r="E36300">
        <v>212.66138509999999</v>
      </c>
      <c r="F36300" t="e">
        <v>#N/A</v>
      </c>
    </row>
    <row r="36301" spans="1:6" x14ac:dyDescent="0.25">
      <c r="A36301" t="s">
        <v>70244</v>
      </c>
      <c r="B36301" t="s">
        <v>70245</v>
      </c>
      <c r="C36301" t="s">
        <v>65649</v>
      </c>
      <c r="D36301" t="s">
        <v>8</v>
      </c>
      <c r="E36301">
        <v>212.66138509999999</v>
      </c>
      <c r="F36301">
        <v>712443547</v>
      </c>
    </row>
    <row r="36302" spans="1:6" x14ac:dyDescent="0.25">
      <c r="A36302" t="s">
        <v>70246</v>
      </c>
      <c r="B36302" t="s">
        <v>70247</v>
      </c>
      <c r="C36302" t="s">
        <v>65649</v>
      </c>
      <c r="D36302" t="s">
        <v>110</v>
      </c>
      <c r="E36302">
        <v>212.66138509999999</v>
      </c>
      <c r="F36302">
        <v>713404322</v>
      </c>
    </row>
    <row r="36303" spans="1:6" x14ac:dyDescent="0.25">
      <c r="A36303" t="s">
        <v>70248</v>
      </c>
      <c r="B36303" t="s">
        <v>70249</v>
      </c>
      <c r="C36303" t="s">
        <v>65649</v>
      </c>
      <c r="D36303" t="s">
        <v>110</v>
      </c>
      <c r="E36303">
        <v>212.66138509999999</v>
      </c>
      <c r="F36303">
        <v>709406942</v>
      </c>
    </row>
    <row r="36304" spans="1:6" x14ac:dyDescent="0.25">
      <c r="A36304" t="s">
        <v>70250</v>
      </c>
      <c r="B36304" t="s">
        <v>70251</v>
      </c>
      <c r="C36304" t="s">
        <v>65649</v>
      </c>
      <c r="D36304" t="s">
        <v>8</v>
      </c>
      <c r="E36304">
        <v>212.66138509999999</v>
      </c>
      <c r="F36304">
        <v>709283317</v>
      </c>
    </row>
    <row r="36305" spans="1:6" x14ac:dyDescent="0.25">
      <c r="A36305" t="s">
        <v>70252</v>
      </c>
      <c r="B36305" t="s">
        <v>70253</v>
      </c>
      <c r="C36305" t="s">
        <v>65649</v>
      </c>
      <c r="D36305" t="s">
        <v>8</v>
      </c>
      <c r="E36305">
        <v>212.66138509999999</v>
      </c>
      <c r="F36305">
        <v>709405489</v>
      </c>
    </row>
    <row r="36306" spans="1:6" x14ac:dyDescent="0.25">
      <c r="A36306" t="s">
        <v>70254</v>
      </c>
      <c r="B36306" t="s">
        <v>70255</v>
      </c>
      <c r="C36306" t="s">
        <v>65649</v>
      </c>
      <c r="D36306" t="s">
        <v>110</v>
      </c>
      <c r="E36306">
        <v>212.66138509999999</v>
      </c>
      <c r="F36306">
        <v>717262290</v>
      </c>
    </row>
    <row r="36307" spans="1:6" x14ac:dyDescent="0.25">
      <c r="A36307" t="s">
        <v>70256</v>
      </c>
      <c r="B36307" t="s">
        <v>70257</v>
      </c>
      <c r="C36307" t="s">
        <v>65649</v>
      </c>
      <c r="D36307" t="s">
        <v>8</v>
      </c>
      <c r="E36307">
        <v>212.66138509999999</v>
      </c>
      <c r="F36307">
        <v>709756575</v>
      </c>
    </row>
    <row r="36308" spans="1:6" x14ac:dyDescent="0.25">
      <c r="A36308" t="s">
        <v>70258</v>
      </c>
      <c r="B36308" t="s">
        <v>70259</v>
      </c>
      <c r="C36308" t="s">
        <v>65649</v>
      </c>
      <c r="D36308" t="s">
        <v>110</v>
      </c>
      <c r="E36308">
        <v>212.66138509999999</v>
      </c>
      <c r="F36308" t="e">
        <v>#N/A</v>
      </c>
    </row>
    <row r="36309" spans="1:6" x14ac:dyDescent="0.25">
      <c r="A36309" t="s">
        <v>70260</v>
      </c>
      <c r="B36309" t="s">
        <v>70261</v>
      </c>
      <c r="C36309" t="s">
        <v>65649</v>
      </c>
      <c r="D36309" t="s">
        <v>110</v>
      </c>
      <c r="E36309">
        <v>212.66138509999999</v>
      </c>
      <c r="F36309" t="e">
        <v>#N/A</v>
      </c>
    </row>
    <row r="36310" spans="1:6" x14ac:dyDescent="0.25">
      <c r="A36310" t="s">
        <v>70262</v>
      </c>
      <c r="B36310" t="s">
        <v>70263</v>
      </c>
      <c r="C36310" t="s">
        <v>65649</v>
      </c>
      <c r="D36310" t="s">
        <v>110</v>
      </c>
      <c r="E36310">
        <v>212.66138509999999</v>
      </c>
      <c r="F36310">
        <v>709809404</v>
      </c>
    </row>
    <row r="36311" spans="1:6" x14ac:dyDescent="0.25">
      <c r="A36311" t="s">
        <v>70264</v>
      </c>
      <c r="B36311" t="s">
        <v>70265</v>
      </c>
      <c r="C36311" t="s">
        <v>65649</v>
      </c>
      <c r="D36311" t="s">
        <v>8</v>
      </c>
      <c r="E36311">
        <v>212.66138509999999</v>
      </c>
      <c r="F36311" t="e">
        <v>#N/A</v>
      </c>
    </row>
    <row r="36312" spans="1:6" x14ac:dyDescent="0.25">
      <c r="A36312" t="s">
        <v>70266</v>
      </c>
      <c r="B36312" t="s">
        <v>70267</v>
      </c>
      <c r="C36312" t="s">
        <v>65649</v>
      </c>
      <c r="D36312" t="s">
        <v>8</v>
      </c>
      <c r="E36312">
        <v>212.66138509999999</v>
      </c>
      <c r="F36312">
        <v>715134837</v>
      </c>
    </row>
    <row r="36313" spans="1:6" x14ac:dyDescent="0.25">
      <c r="A36313" t="s">
        <v>70268</v>
      </c>
      <c r="B36313" t="s">
        <v>70269</v>
      </c>
      <c r="C36313" t="s">
        <v>65649</v>
      </c>
      <c r="D36313" t="s">
        <v>110</v>
      </c>
      <c r="E36313">
        <v>212.66138509999999</v>
      </c>
      <c r="F36313">
        <v>709405567</v>
      </c>
    </row>
    <row r="36314" spans="1:6" x14ac:dyDescent="0.25">
      <c r="A36314" t="s">
        <v>70270</v>
      </c>
      <c r="B36314" t="s">
        <v>70271</v>
      </c>
      <c r="C36314" t="s">
        <v>65649</v>
      </c>
      <c r="D36314" t="s">
        <v>8</v>
      </c>
      <c r="E36314">
        <v>212.66138509999999</v>
      </c>
      <c r="F36314" t="e">
        <v>#N/A</v>
      </c>
    </row>
    <row r="36315" spans="1:6" x14ac:dyDescent="0.25">
      <c r="A36315" t="s">
        <v>70272</v>
      </c>
      <c r="B36315" t="s">
        <v>70273</v>
      </c>
      <c r="C36315" t="s">
        <v>65649</v>
      </c>
      <c r="D36315" t="s">
        <v>110</v>
      </c>
      <c r="E36315">
        <v>212.66138509999999</v>
      </c>
      <c r="F36315">
        <v>709405070</v>
      </c>
    </row>
    <row r="36316" spans="1:6" x14ac:dyDescent="0.25">
      <c r="A36316" t="s">
        <v>70274</v>
      </c>
      <c r="B36316" t="s">
        <v>70275</v>
      </c>
      <c r="C36316" t="s">
        <v>65649</v>
      </c>
      <c r="D36316" t="s">
        <v>8</v>
      </c>
      <c r="E36316">
        <v>212.66138509999999</v>
      </c>
      <c r="F36316" t="e">
        <v>#N/A</v>
      </c>
    </row>
    <row r="36317" spans="1:6" x14ac:dyDescent="0.25">
      <c r="A36317" t="s">
        <v>70276</v>
      </c>
      <c r="B36317" t="s">
        <v>70277</v>
      </c>
      <c r="C36317" t="s">
        <v>65649</v>
      </c>
      <c r="D36317" t="s">
        <v>8</v>
      </c>
      <c r="E36317">
        <v>212.66138509999999</v>
      </c>
      <c r="F36317">
        <v>709639270</v>
      </c>
    </row>
    <row r="36318" spans="1:6" x14ac:dyDescent="0.25">
      <c r="A36318" t="s">
        <v>70278</v>
      </c>
      <c r="B36318" t="s">
        <v>70279</v>
      </c>
      <c r="C36318" t="s">
        <v>65649</v>
      </c>
      <c r="D36318" t="s">
        <v>110</v>
      </c>
      <c r="E36318">
        <v>212.66138509999999</v>
      </c>
      <c r="F36318">
        <v>713855979</v>
      </c>
    </row>
    <row r="36319" spans="1:6" x14ac:dyDescent="0.25">
      <c r="A36319" t="s">
        <v>70280</v>
      </c>
      <c r="B36319" t="s">
        <v>70281</v>
      </c>
      <c r="C36319" t="s">
        <v>65649</v>
      </c>
      <c r="D36319" t="s">
        <v>110</v>
      </c>
      <c r="E36319">
        <v>212.66138509999999</v>
      </c>
      <c r="F36319">
        <v>713855019</v>
      </c>
    </row>
    <row r="36320" spans="1:6" x14ac:dyDescent="0.25">
      <c r="A36320" t="s">
        <v>70282</v>
      </c>
      <c r="B36320" t="s">
        <v>70283</v>
      </c>
      <c r="C36320" t="s">
        <v>65649</v>
      </c>
      <c r="D36320" t="s">
        <v>110</v>
      </c>
      <c r="E36320">
        <v>212.66138509999999</v>
      </c>
      <c r="F36320">
        <v>713854980</v>
      </c>
    </row>
    <row r="36321" spans="1:6" x14ac:dyDescent="0.25">
      <c r="A36321" t="s">
        <v>70284</v>
      </c>
      <c r="B36321" t="s">
        <v>70285</v>
      </c>
      <c r="C36321" t="s">
        <v>65649</v>
      </c>
      <c r="D36321" t="s">
        <v>110</v>
      </c>
      <c r="E36321">
        <v>212.66138509999999</v>
      </c>
      <c r="F36321">
        <v>717036797</v>
      </c>
    </row>
    <row r="36322" spans="1:6" x14ac:dyDescent="0.25">
      <c r="A36322" t="s">
        <v>70286</v>
      </c>
      <c r="B36322" t="s">
        <v>70287</v>
      </c>
      <c r="C36322" t="s">
        <v>65649</v>
      </c>
      <c r="D36322" t="s">
        <v>8</v>
      </c>
      <c r="E36322">
        <v>212.66138509999999</v>
      </c>
      <c r="F36322">
        <v>713743114</v>
      </c>
    </row>
    <row r="36323" spans="1:6" x14ac:dyDescent="0.25">
      <c r="A36323" t="s">
        <v>70288</v>
      </c>
      <c r="B36323" t="s">
        <v>70289</v>
      </c>
      <c r="C36323" t="s">
        <v>65649</v>
      </c>
      <c r="D36323" t="s">
        <v>110</v>
      </c>
      <c r="E36323">
        <v>212.66138509999999</v>
      </c>
      <c r="F36323">
        <v>711608147</v>
      </c>
    </row>
    <row r="36324" spans="1:6" x14ac:dyDescent="0.25">
      <c r="A36324" t="s">
        <v>70290</v>
      </c>
      <c r="B36324" t="s">
        <v>70291</v>
      </c>
      <c r="C36324" t="s">
        <v>65649</v>
      </c>
      <c r="D36324" t="s">
        <v>8</v>
      </c>
      <c r="E36324">
        <v>212.66138509999999</v>
      </c>
      <c r="F36324">
        <v>708913767</v>
      </c>
    </row>
    <row r="36325" spans="1:6" x14ac:dyDescent="0.25">
      <c r="A36325" t="s">
        <v>70292</v>
      </c>
      <c r="B36325" t="s">
        <v>70293</v>
      </c>
      <c r="C36325" t="s">
        <v>65649</v>
      </c>
      <c r="D36325" t="s">
        <v>8</v>
      </c>
      <c r="E36325">
        <v>212.66138509999999</v>
      </c>
      <c r="F36325">
        <v>713105498</v>
      </c>
    </row>
    <row r="36326" spans="1:6" x14ac:dyDescent="0.25">
      <c r="A36326" t="s">
        <v>70294</v>
      </c>
      <c r="B36326" t="s">
        <v>70295</v>
      </c>
      <c r="C36326" t="s">
        <v>65649</v>
      </c>
      <c r="D36326" t="s">
        <v>110</v>
      </c>
      <c r="E36326">
        <v>212.66138509999999</v>
      </c>
      <c r="F36326">
        <v>709639534</v>
      </c>
    </row>
    <row r="36327" spans="1:6" x14ac:dyDescent="0.25">
      <c r="A36327" t="s">
        <v>70296</v>
      </c>
      <c r="B36327" t="s">
        <v>70297</v>
      </c>
      <c r="C36327" t="s">
        <v>65649</v>
      </c>
      <c r="D36327" t="s">
        <v>8</v>
      </c>
      <c r="E36327">
        <v>212.66138509999999</v>
      </c>
      <c r="F36327">
        <v>709407904</v>
      </c>
    </row>
    <row r="36328" spans="1:6" x14ac:dyDescent="0.25">
      <c r="A36328" t="s">
        <v>70298</v>
      </c>
      <c r="B36328" t="s">
        <v>70299</v>
      </c>
      <c r="C36328" t="s">
        <v>65649</v>
      </c>
      <c r="D36328" t="s">
        <v>8</v>
      </c>
      <c r="E36328">
        <v>212.66138509999999</v>
      </c>
      <c r="F36328">
        <v>709408844</v>
      </c>
    </row>
    <row r="36329" spans="1:6" x14ac:dyDescent="0.25">
      <c r="A36329" t="s">
        <v>70300</v>
      </c>
      <c r="B36329" t="s">
        <v>70301</v>
      </c>
      <c r="C36329" t="s">
        <v>65649</v>
      </c>
      <c r="D36329" t="s">
        <v>110</v>
      </c>
      <c r="E36329">
        <v>212.66138509999999</v>
      </c>
      <c r="F36329">
        <v>316014473</v>
      </c>
    </row>
    <row r="36330" spans="1:6" x14ac:dyDescent="0.25">
      <c r="A36330" t="s">
        <v>70302</v>
      </c>
      <c r="B36330" t="s">
        <v>70303</v>
      </c>
      <c r="C36330" t="s">
        <v>65649</v>
      </c>
      <c r="D36330" t="s">
        <v>110</v>
      </c>
      <c r="E36330">
        <v>212.66138509999999</v>
      </c>
      <c r="F36330">
        <v>712307033</v>
      </c>
    </row>
    <row r="36331" spans="1:6" x14ac:dyDescent="0.25">
      <c r="A36331" t="s">
        <v>70304</v>
      </c>
      <c r="B36331" t="s">
        <v>70305</v>
      </c>
      <c r="C36331" t="s">
        <v>65649</v>
      </c>
      <c r="D36331" t="s">
        <v>110</v>
      </c>
      <c r="E36331">
        <v>212.66138509999999</v>
      </c>
      <c r="F36331" t="e">
        <v>#N/A</v>
      </c>
    </row>
    <row r="36332" spans="1:6" x14ac:dyDescent="0.25">
      <c r="A36332" t="s">
        <v>70306</v>
      </c>
      <c r="B36332" t="s">
        <v>70307</v>
      </c>
      <c r="C36332" t="s">
        <v>65649</v>
      </c>
      <c r="D36332" t="s">
        <v>8</v>
      </c>
      <c r="E36332">
        <v>212.66138509999999</v>
      </c>
      <c r="F36332">
        <v>712979328</v>
      </c>
    </row>
    <row r="36333" spans="1:6" x14ac:dyDescent="0.25">
      <c r="A36333" t="s">
        <v>70308</v>
      </c>
      <c r="B36333" t="s">
        <v>70309</v>
      </c>
      <c r="C36333" t="s">
        <v>65649</v>
      </c>
      <c r="D36333" t="s">
        <v>8</v>
      </c>
      <c r="E36333">
        <v>212.66138509999999</v>
      </c>
      <c r="F36333">
        <v>712443809</v>
      </c>
    </row>
    <row r="36334" spans="1:6" x14ac:dyDescent="0.25">
      <c r="A36334" t="s">
        <v>70310</v>
      </c>
      <c r="B36334" t="s">
        <v>70311</v>
      </c>
      <c r="C36334" t="s">
        <v>65649</v>
      </c>
      <c r="D36334" t="s">
        <v>110</v>
      </c>
      <c r="E36334">
        <v>212.66138509999999</v>
      </c>
      <c r="F36334">
        <v>717583103</v>
      </c>
    </row>
    <row r="36335" spans="1:6" x14ac:dyDescent="0.25">
      <c r="A36335" t="s">
        <v>70312</v>
      </c>
      <c r="B36335" t="s">
        <v>70313</v>
      </c>
      <c r="C36335" t="s">
        <v>65649</v>
      </c>
      <c r="D36335" t="s">
        <v>8</v>
      </c>
      <c r="E36335">
        <v>212.66138509999999</v>
      </c>
      <c r="F36335">
        <v>721099448</v>
      </c>
    </row>
    <row r="36336" spans="1:6" x14ac:dyDescent="0.25">
      <c r="A36336" t="s">
        <v>70314</v>
      </c>
      <c r="B36336" t="s">
        <v>70315</v>
      </c>
      <c r="C36336" t="s">
        <v>65649</v>
      </c>
      <c r="D36336" t="s">
        <v>8</v>
      </c>
      <c r="E36336">
        <v>212.66138509999999</v>
      </c>
      <c r="F36336" t="e">
        <v>#N/A</v>
      </c>
    </row>
    <row r="36337" spans="1:6" x14ac:dyDescent="0.25">
      <c r="A36337" t="s">
        <v>70316</v>
      </c>
      <c r="B36337" t="s">
        <v>70317</v>
      </c>
      <c r="C36337" t="s">
        <v>65649</v>
      </c>
      <c r="D36337" t="s">
        <v>8</v>
      </c>
      <c r="E36337">
        <v>212.66138509999999</v>
      </c>
      <c r="F36337" t="e">
        <v>#N/A</v>
      </c>
    </row>
    <row r="36338" spans="1:6" x14ac:dyDescent="0.25">
      <c r="A36338" t="s">
        <v>70318</v>
      </c>
      <c r="B36338" t="s">
        <v>70319</v>
      </c>
      <c r="C36338" t="s">
        <v>65649</v>
      </c>
      <c r="D36338" t="s">
        <v>8</v>
      </c>
      <c r="E36338">
        <v>212.97128290000001</v>
      </c>
      <c r="F36338">
        <v>712307064</v>
      </c>
    </row>
    <row r="36339" spans="1:6" x14ac:dyDescent="0.25">
      <c r="A36339" t="s">
        <v>70320</v>
      </c>
      <c r="B36339" t="s">
        <v>70321</v>
      </c>
      <c r="C36339" t="s">
        <v>65649</v>
      </c>
      <c r="D36339" t="s">
        <v>110</v>
      </c>
      <c r="E36339">
        <v>212.97128290000001</v>
      </c>
      <c r="F36339">
        <v>712309196</v>
      </c>
    </row>
    <row r="36340" spans="1:6" x14ac:dyDescent="0.25">
      <c r="A36340" t="s">
        <v>70322</v>
      </c>
      <c r="B36340" t="s">
        <v>70323</v>
      </c>
      <c r="C36340" t="s">
        <v>65649</v>
      </c>
      <c r="D36340" t="s">
        <v>110</v>
      </c>
      <c r="E36340">
        <v>212.97128290000001</v>
      </c>
      <c r="F36340">
        <v>712058617</v>
      </c>
    </row>
    <row r="36341" spans="1:6" x14ac:dyDescent="0.25">
      <c r="A36341" t="s">
        <v>70324</v>
      </c>
      <c r="B36341" t="s">
        <v>70325</v>
      </c>
      <c r="C36341" t="s">
        <v>65649</v>
      </c>
      <c r="D36341" t="s">
        <v>8</v>
      </c>
      <c r="E36341">
        <v>212.97128290000001</v>
      </c>
      <c r="F36341" t="e">
        <v>#N/A</v>
      </c>
    </row>
    <row r="36342" spans="1:6" x14ac:dyDescent="0.25">
      <c r="A36342" t="s">
        <v>70326</v>
      </c>
      <c r="B36342" t="s">
        <v>70327</v>
      </c>
      <c r="C36342" t="s">
        <v>65649</v>
      </c>
      <c r="D36342" t="s">
        <v>8</v>
      </c>
      <c r="E36342">
        <v>212.97128290000001</v>
      </c>
      <c r="F36342">
        <v>708607749</v>
      </c>
    </row>
    <row r="36343" spans="1:6" x14ac:dyDescent="0.25">
      <c r="A36343" t="s">
        <v>70328</v>
      </c>
      <c r="B36343" t="s">
        <v>70329</v>
      </c>
      <c r="C36343" t="s">
        <v>65649</v>
      </c>
      <c r="D36343" t="s">
        <v>110</v>
      </c>
      <c r="E36343">
        <v>212.97128290000001</v>
      </c>
      <c r="F36343">
        <v>712058558</v>
      </c>
    </row>
    <row r="36344" spans="1:6" x14ac:dyDescent="0.25">
      <c r="A36344" t="s">
        <v>70330</v>
      </c>
      <c r="B36344" t="s">
        <v>70331</v>
      </c>
      <c r="C36344" t="s">
        <v>65649</v>
      </c>
      <c r="D36344" t="s">
        <v>8</v>
      </c>
      <c r="E36344">
        <v>212.97128290000001</v>
      </c>
      <c r="F36344">
        <v>712417044</v>
      </c>
    </row>
    <row r="36345" spans="1:6" x14ac:dyDescent="0.25">
      <c r="A36345" t="s">
        <v>70332</v>
      </c>
      <c r="B36345" t="s">
        <v>70333</v>
      </c>
      <c r="C36345" t="s">
        <v>65649</v>
      </c>
      <c r="D36345" t="s">
        <v>8</v>
      </c>
      <c r="E36345">
        <v>212.97128290000001</v>
      </c>
      <c r="F36345">
        <v>709641029</v>
      </c>
    </row>
    <row r="36346" spans="1:6" x14ac:dyDescent="0.25">
      <c r="A36346" t="s">
        <v>70334</v>
      </c>
      <c r="B36346" t="s">
        <v>70335</v>
      </c>
      <c r="C36346" t="s">
        <v>65649</v>
      </c>
      <c r="D36346" t="s">
        <v>110</v>
      </c>
      <c r="E36346">
        <v>212.97128290000001</v>
      </c>
      <c r="F36346">
        <v>712416954</v>
      </c>
    </row>
    <row r="36347" spans="1:6" x14ac:dyDescent="0.25">
      <c r="A36347" t="s">
        <v>70336</v>
      </c>
      <c r="B36347" t="s">
        <v>70337</v>
      </c>
      <c r="C36347" t="s">
        <v>65649</v>
      </c>
      <c r="D36347" t="s">
        <v>8</v>
      </c>
      <c r="E36347">
        <v>213.20285480000001</v>
      </c>
      <c r="F36347">
        <v>712057551</v>
      </c>
    </row>
    <row r="36348" spans="1:6" x14ac:dyDescent="0.25">
      <c r="A36348" t="s">
        <v>70338</v>
      </c>
      <c r="B36348" t="s">
        <v>70339</v>
      </c>
      <c r="C36348" t="s">
        <v>65649</v>
      </c>
      <c r="D36348" t="s">
        <v>110</v>
      </c>
      <c r="E36348">
        <v>213.20285480000001</v>
      </c>
      <c r="F36348">
        <v>709407253</v>
      </c>
    </row>
    <row r="36349" spans="1:6" x14ac:dyDescent="0.25">
      <c r="A36349" t="s">
        <v>70340</v>
      </c>
      <c r="B36349" t="s">
        <v>70341</v>
      </c>
      <c r="C36349" t="s">
        <v>65649</v>
      </c>
      <c r="D36349" t="s">
        <v>110</v>
      </c>
      <c r="E36349">
        <v>213.20285480000001</v>
      </c>
      <c r="F36349" t="e">
        <v>#N/A</v>
      </c>
    </row>
    <row r="36350" spans="1:6" x14ac:dyDescent="0.25">
      <c r="A36350" t="s">
        <v>70342</v>
      </c>
      <c r="B36350" t="s">
        <v>70343</v>
      </c>
      <c r="C36350" t="s">
        <v>65649</v>
      </c>
      <c r="D36350" t="s">
        <v>8</v>
      </c>
      <c r="E36350">
        <v>213.20285480000001</v>
      </c>
      <c r="F36350">
        <v>709408141</v>
      </c>
    </row>
    <row r="36351" spans="1:6" x14ac:dyDescent="0.25">
      <c r="A36351" t="s">
        <v>70344</v>
      </c>
      <c r="B36351" t="s">
        <v>70345</v>
      </c>
      <c r="C36351" t="s">
        <v>65649</v>
      </c>
      <c r="D36351" t="s">
        <v>8</v>
      </c>
      <c r="E36351">
        <v>213.20285480000001</v>
      </c>
      <c r="F36351">
        <v>708625120</v>
      </c>
    </row>
    <row r="36352" spans="1:6" x14ac:dyDescent="0.25">
      <c r="A36352" t="s">
        <v>70346</v>
      </c>
      <c r="B36352" t="s">
        <v>70347</v>
      </c>
      <c r="C36352" t="s">
        <v>65649</v>
      </c>
      <c r="D36352" t="s">
        <v>8</v>
      </c>
      <c r="E36352">
        <v>213.6557823</v>
      </c>
      <c r="F36352">
        <v>709122444</v>
      </c>
    </row>
    <row r="36353" spans="1:6" x14ac:dyDescent="0.25">
      <c r="A36353" t="s">
        <v>70348</v>
      </c>
      <c r="B36353" t="s">
        <v>70349</v>
      </c>
      <c r="C36353" t="s">
        <v>65649</v>
      </c>
      <c r="D36353" t="s">
        <v>110</v>
      </c>
      <c r="E36353">
        <v>215.2733806</v>
      </c>
      <c r="F36353">
        <v>709632819</v>
      </c>
    </row>
    <row r="36354" spans="1:6" x14ac:dyDescent="0.25">
      <c r="A36354" t="s">
        <v>70350</v>
      </c>
      <c r="B36354" t="s">
        <v>70351</v>
      </c>
      <c r="C36354" t="s">
        <v>65649</v>
      </c>
      <c r="D36354" t="s">
        <v>110</v>
      </c>
      <c r="E36354">
        <v>216.28139970000001</v>
      </c>
      <c r="F36354">
        <v>714595004</v>
      </c>
    </row>
    <row r="36355" spans="1:6" x14ac:dyDescent="0.25">
      <c r="A36355" t="s">
        <v>70352</v>
      </c>
      <c r="B36355" t="s">
        <v>70353</v>
      </c>
      <c r="C36355" t="s">
        <v>65649</v>
      </c>
      <c r="D36355" t="s">
        <v>8</v>
      </c>
      <c r="E36355">
        <v>216.36313100000001</v>
      </c>
      <c r="F36355" t="e">
        <v>#N/A</v>
      </c>
    </row>
    <row r="36356" spans="1:6" x14ac:dyDescent="0.25">
      <c r="A36356" t="s">
        <v>70354</v>
      </c>
      <c r="B36356" t="s">
        <v>70355</v>
      </c>
      <c r="C36356" t="s">
        <v>65649</v>
      </c>
      <c r="D36356" t="s">
        <v>110</v>
      </c>
      <c r="E36356">
        <v>216.36313100000001</v>
      </c>
      <c r="F36356">
        <v>717092316</v>
      </c>
    </row>
    <row r="36357" spans="1:6" x14ac:dyDescent="0.25">
      <c r="A36357" t="s">
        <v>70356</v>
      </c>
      <c r="B36357" t="s">
        <v>70357</v>
      </c>
      <c r="C36357" t="s">
        <v>65649</v>
      </c>
      <c r="D36357" t="s">
        <v>110</v>
      </c>
      <c r="E36357">
        <v>216.36313100000001</v>
      </c>
      <c r="F36357">
        <v>716247593</v>
      </c>
    </row>
    <row r="36358" spans="1:6" x14ac:dyDescent="0.25">
      <c r="A36358" t="s">
        <v>70358</v>
      </c>
      <c r="B36358" t="s">
        <v>70359</v>
      </c>
      <c r="C36358" t="s">
        <v>65649</v>
      </c>
      <c r="D36358" t="s">
        <v>110</v>
      </c>
      <c r="E36358">
        <v>216.36313100000001</v>
      </c>
      <c r="F36358">
        <v>719567357</v>
      </c>
    </row>
    <row r="36359" spans="1:6" x14ac:dyDescent="0.25">
      <c r="A36359" t="s">
        <v>70360</v>
      </c>
      <c r="B36359" t="s">
        <v>70361</v>
      </c>
      <c r="C36359" t="s">
        <v>65649</v>
      </c>
      <c r="D36359" t="s">
        <v>8</v>
      </c>
      <c r="E36359">
        <v>216.36313100000001</v>
      </c>
      <c r="F36359">
        <v>717089701</v>
      </c>
    </row>
    <row r="36360" spans="1:6" x14ac:dyDescent="0.25">
      <c r="A36360" t="s">
        <v>70362</v>
      </c>
      <c r="B36360" t="s">
        <v>70363</v>
      </c>
      <c r="C36360" t="s">
        <v>65649</v>
      </c>
      <c r="D36360" t="s">
        <v>110</v>
      </c>
      <c r="E36360">
        <v>216.36313100000001</v>
      </c>
      <c r="F36360">
        <v>717823175</v>
      </c>
    </row>
    <row r="36361" spans="1:6" x14ac:dyDescent="0.25">
      <c r="A36361" t="s">
        <v>70364</v>
      </c>
      <c r="B36361" t="s">
        <v>70365</v>
      </c>
      <c r="C36361" t="s">
        <v>65649</v>
      </c>
      <c r="D36361" t="s">
        <v>110</v>
      </c>
      <c r="E36361">
        <v>216.36313100000001</v>
      </c>
      <c r="F36361">
        <v>717833950</v>
      </c>
    </row>
    <row r="36362" spans="1:6" x14ac:dyDescent="0.25">
      <c r="A36362" t="s">
        <v>70366</v>
      </c>
      <c r="B36362" t="s">
        <v>70367</v>
      </c>
      <c r="C36362" t="s">
        <v>65649</v>
      </c>
      <c r="D36362" t="s">
        <v>8</v>
      </c>
      <c r="E36362">
        <v>216.36313100000001</v>
      </c>
      <c r="F36362">
        <v>712443926</v>
      </c>
    </row>
    <row r="36363" spans="1:6" x14ac:dyDescent="0.25">
      <c r="A36363" t="s">
        <v>70368</v>
      </c>
      <c r="B36363" t="s">
        <v>70369</v>
      </c>
      <c r="C36363" t="s">
        <v>65649</v>
      </c>
      <c r="D36363" t="s">
        <v>8</v>
      </c>
      <c r="E36363">
        <v>216.36313100000001</v>
      </c>
      <c r="F36363" t="e">
        <v>#N/A</v>
      </c>
    </row>
    <row r="36364" spans="1:6" x14ac:dyDescent="0.25">
      <c r="A36364" t="s">
        <v>70370</v>
      </c>
      <c r="B36364" t="s">
        <v>70371</v>
      </c>
      <c r="C36364" t="s">
        <v>65649</v>
      </c>
      <c r="D36364" t="s">
        <v>110</v>
      </c>
      <c r="E36364">
        <v>216.36313100000001</v>
      </c>
      <c r="F36364">
        <v>717965493</v>
      </c>
    </row>
    <row r="36365" spans="1:6" x14ac:dyDescent="0.25">
      <c r="A36365" t="s">
        <v>70372</v>
      </c>
      <c r="B36365" t="s">
        <v>70373</v>
      </c>
      <c r="C36365" t="s">
        <v>65649</v>
      </c>
      <c r="D36365" t="s">
        <v>110</v>
      </c>
      <c r="E36365">
        <v>216.36313100000001</v>
      </c>
      <c r="F36365">
        <v>719567774</v>
      </c>
    </row>
    <row r="36366" spans="1:6" x14ac:dyDescent="0.25">
      <c r="A36366" t="s">
        <v>70374</v>
      </c>
      <c r="B36366" t="s">
        <v>70375</v>
      </c>
      <c r="C36366" t="s">
        <v>65649</v>
      </c>
      <c r="D36366" t="s">
        <v>8</v>
      </c>
      <c r="E36366">
        <v>216.36313100000001</v>
      </c>
      <c r="F36366">
        <v>45608752</v>
      </c>
    </row>
    <row r="36367" spans="1:6" x14ac:dyDescent="0.25">
      <c r="A36367" t="s">
        <v>70376</v>
      </c>
      <c r="B36367" t="s">
        <v>70377</v>
      </c>
      <c r="C36367" t="s">
        <v>65649</v>
      </c>
      <c r="D36367" t="s">
        <v>8</v>
      </c>
      <c r="E36367">
        <v>216.36313100000001</v>
      </c>
      <c r="F36367">
        <v>712086337</v>
      </c>
    </row>
    <row r="36368" spans="1:6" x14ac:dyDescent="0.25">
      <c r="A36368" t="s">
        <v>70378</v>
      </c>
      <c r="B36368" t="s">
        <v>70379</v>
      </c>
      <c r="C36368" t="s">
        <v>65649</v>
      </c>
      <c r="D36368" t="s">
        <v>8</v>
      </c>
      <c r="E36368">
        <v>216.36313100000001</v>
      </c>
      <c r="F36368">
        <v>713743396</v>
      </c>
    </row>
    <row r="36369" spans="1:6" x14ac:dyDescent="0.25">
      <c r="A36369" t="s">
        <v>70380</v>
      </c>
      <c r="B36369" t="s">
        <v>70381</v>
      </c>
      <c r="C36369" t="s">
        <v>65649</v>
      </c>
      <c r="D36369" t="s">
        <v>8</v>
      </c>
      <c r="E36369">
        <v>216.36313100000001</v>
      </c>
      <c r="F36369">
        <v>721174877</v>
      </c>
    </row>
    <row r="36370" spans="1:6" x14ac:dyDescent="0.25">
      <c r="A36370" t="s">
        <v>70382</v>
      </c>
      <c r="B36370" t="s">
        <v>70383</v>
      </c>
      <c r="C36370" t="s">
        <v>65649</v>
      </c>
      <c r="D36370" t="s">
        <v>110</v>
      </c>
      <c r="E36370">
        <v>216.36313100000001</v>
      </c>
      <c r="F36370" t="e">
        <v>#N/A</v>
      </c>
    </row>
    <row r="36371" spans="1:6" x14ac:dyDescent="0.25">
      <c r="A36371" t="s">
        <v>70384</v>
      </c>
      <c r="B36371" t="s">
        <v>70385</v>
      </c>
      <c r="C36371" t="s">
        <v>65649</v>
      </c>
      <c r="D36371" t="s">
        <v>110</v>
      </c>
      <c r="E36371">
        <v>216.36313100000001</v>
      </c>
      <c r="F36371" t="e">
        <v>#N/A</v>
      </c>
    </row>
    <row r="36372" spans="1:6" x14ac:dyDescent="0.25">
      <c r="A36372" t="s">
        <v>70386</v>
      </c>
      <c r="B36372" t="s">
        <v>70387</v>
      </c>
      <c r="C36372" t="s">
        <v>65649</v>
      </c>
      <c r="D36372" t="s">
        <v>8</v>
      </c>
      <c r="E36372">
        <v>216.36313100000001</v>
      </c>
      <c r="F36372" t="e">
        <v>#N/A</v>
      </c>
    </row>
    <row r="36373" spans="1:6" x14ac:dyDescent="0.25">
      <c r="A36373" t="s">
        <v>70388</v>
      </c>
      <c r="B36373" t="s">
        <v>70389</v>
      </c>
      <c r="C36373" t="s">
        <v>65649</v>
      </c>
      <c r="D36373" t="s">
        <v>8</v>
      </c>
      <c r="E36373">
        <v>216.36313100000001</v>
      </c>
      <c r="F36373">
        <v>718760830</v>
      </c>
    </row>
    <row r="36374" spans="1:6" x14ac:dyDescent="0.25">
      <c r="A36374" t="s">
        <v>70390</v>
      </c>
      <c r="B36374" t="s">
        <v>70391</v>
      </c>
      <c r="C36374" t="s">
        <v>65649</v>
      </c>
      <c r="D36374" t="s">
        <v>8</v>
      </c>
      <c r="E36374">
        <v>216.36313100000001</v>
      </c>
      <c r="F36374">
        <v>713740768</v>
      </c>
    </row>
    <row r="36375" spans="1:6" x14ac:dyDescent="0.25">
      <c r="A36375" t="s">
        <v>70392</v>
      </c>
      <c r="B36375" t="s">
        <v>70393</v>
      </c>
      <c r="C36375" t="s">
        <v>65649</v>
      </c>
      <c r="D36375" t="s">
        <v>110</v>
      </c>
      <c r="E36375">
        <v>216.36313100000001</v>
      </c>
      <c r="F36375" t="e">
        <v>#N/A</v>
      </c>
    </row>
    <row r="36376" spans="1:6" x14ac:dyDescent="0.25">
      <c r="A36376" t="s">
        <v>70394</v>
      </c>
      <c r="B36376" t="s">
        <v>70395</v>
      </c>
      <c r="C36376" t="s">
        <v>65649</v>
      </c>
      <c r="D36376" t="s">
        <v>8</v>
      </c>
      <c r="E36376">
        <v>216.36313100000001</v>
      </c>
      <c r="F36376" t="e">
        <v>#N/A</v>
      </c>
    </row>
    <row r="36377" spans="1:6" x14ac:dyDescent="0.25">
      <c r="A36377" t="s">
        <v>70396</v>
      </c>
      <c r="B36377" t="s">
        <v>70397</v>
      </c>
      <c r="C36377" t="s">
        <v>65649</v>
      </c>
      <c r="D36377" t="s">
        <v>8</v>
      </c>
      <c r="E36377">
        <v>216.36313100000001</v>
      </c>
      <c r="F36377">
        <v>709631636</v>
      </c>
    </row>
    <row r="36378" spans="1:6" x14ac:dyDescent="0.25">
      <c r="A36378" t="s">
        <v>70398</v>
      </c>
      <c r="B36378" t="s">
        <v>70399</v>
      </c>
      <c r="C36378" t="s">
        <v>65649</v>
      </c>
      <c r="D36378" t="s">
        <v>8</v>
      </c>
      <c r="E36378">
        <v>216.50616070000001</v>
      </c>
      <c r="F36378" t="e">
        <v>#N/A</v>
      </c>
    </row>
    <row r="36379" spans="1:6" x14ac:dyDescent="0.25">
      <c r="A36379" t="s">
        <v>70400</v>
      </c>
      <c r="B36379" t="s">
        <v>70401</v>
      </c>
      <c r="C36379" t="s">
        <v>65649</v>
      </c>
      <c r="D36379" t="s">
        <v>110</v>
      </c>
      <c r="E36379">
        <v>216.50616070000001</v>
      </c>
      <c r="F36379" t="e">
        <v>#N/A</v>
      </c>
    </row>
    <row r="36380" spans="1:6" x14ac:dyDescent="0.25">
      <c r="A36380" t="s">
        <v>29148</v>
      </c>
      <c r="B36380" t="s">
        <v>29149</v>
      </c>
      <c r="C36380" t="s">
        <v>65649</v>
      </c>
      <c r="D36380" t="s">
        <v>8</v>
      </c>
      <c r="E36380">
        <v>216.54021539999999</v>
      </c>
      <c r="F36380">
        <v>713642057</v>
      </c>
    </row>
    <row r="36381" spans="1:6" x14ac:dyDescent="0.25">
      <c r="A36381" t="s">
        <v>70402</v>
      </c>
      <c r="B36381" t="s">
        <v>70403</v>
      </c>
      <c r="C36381" t="s">
        <v>65649</v>
      </c>
      <c r="D36381" t="s">
        <v>8</v>
      </c>
      <c r="E36381">
        <v>216.5606482</v>
      </c>
      <c r="F36381">
        <v>714595459</v>
      </c>
    </row>
    <row r="36382" spans="1:6" x14ac:dyDescent="0.25">
      <c r="A36382" t="s">
        <v>70404</v>
      </c>
      <c r="B36382" t="s">
        <v>70405</v>
      </c>
      <c r="C36382" t="s">
        <v>65649</v>
      </c>
      <c r="D36382" t="s">
        <v>110</v>
      </c>
      <c r="E36382">
        <v>216.5606482</v>
      </c>
      <c r="F36382">
        <v>717821366</v>
      </c>
    </row>
    <row r="36383" spans="1:6" x14ac:dyDescent="0.25">
      <c r="A36383" t="s">
        <v>70406</v>
      </c>
      <c r="B36383" t="s">
        <v>70407</v>
      </c>
      <c r="C36383" t="s">
        <v>65649</v>
      </c>
      <c r="D36383" t="s">
        <v>8</v>
      </c>
      <c r="E36383">
        <v>216.5606482</v>
      </c>
      <c r="F36383" t="e">
        <v>#N/A</v>
      </c>
    </row>
    <row r="36384" spans="1:6" x14ac:dyDescent="0.25">
      <c r="A36384" t="s">
        <v>70408</v>
      </c>
      <c r="B36384" t="s">
        <v>70409</v>
      </c>
      <c r="C36384" t="s">
        <v>65649</v>
      </c>
      <c r="D36384" t="s">
        <v>110</v>
      </c>
      <c r="E36384">
        <v>216.99654839999999</v>
      </c>
      <c r="F36384" t="e">
        <v>#N/A</v>
      </c>
    </row>
    <row r="36385" spans="1:6" x14ac:dyDescent="0.25">
      <c r="A36385" t="s">
        <v>70410</v>
      </c>
      <c r="B36385" t="s">
        <v>70411</v>
      </c>
      <c r="C36385" t="s">
        <v>65649</v>
      </c>
      <c r="D36385" t="s">
        <v>8</v>
      </c>
      <c r="E36385">
        <v>216.99654839999999</v>
      </c>
      <c r="F36385">
        <v>719561046</v>
      </c>
    </row>
    <row r="36386" spans="1:6" x14ac:dyDescent="0.25">
      <c r="A36386" t="s">
        <v>70412</v>
      </c>
      <c r="B36386" t="s">
        <v>70413</v>
      </c>
      <c r="C36386" t="s">
        <v>65649</v>
      </c>
      <c r="D36386" t="s">
        <v>110</v>
      </c>
      <c r="E36386">
        <v>216.99654839999999</v>
      </c>
      <c r="F36386">
        <v>719568183</v>
      </c>
    </row>
    <row r="36387" spans="1:6" x14ac:dyDescent="0.25">
      <c r="A36387" t="s">
        <v>70414</v>
      </c>
      <c r="B36387" t="s">
        <v>70415</v>
      </c>
      <c r="C36387" t="s">
        <v>65649</v>
      </c>
      <c r="D36387" t="s">
        <v>110</v>
      </c>
      <c r="E36387">
        <v>216.99654839999999</v>
      </c>
      <c r="F36387">
        <v>717819785</v>
      </c>
    </row>
    <row r="36388" spans="1:6" x14ac:dyDescent="0.25">
      <c r="A36388" t="s">
        <v>70416</v>
      </c>
      <c r="B36388" t="s">
        <v>70417</v>
      </c>
      <c r="C36388" t="s">
        <v>65649</v>
      </c>
      <c r="D36388" t="s">
        <v>8</v>
      </c>
      <c r="E36388">
        <v>216.99654839999999</v>
      </c>
      <c r="F36388">
        <v>720130747</v>
      </c>
    </row>
    <row r="36389" spans="1:6" x14ac:dyDescent="0.25">
      <c r="A36389" t="s">
        <v>70418</v>
      </c>
      <c r="B36389" t="s">
        <v>70419</v>
      </c>
      <c r="C36389" t="s">
        <v>65649</v>
      </c>
      <c r="D36389" t="s">
        <v>8</v>
      </c>
      <c r="E36389">
        <v>216.99654839999999</v>
      </c>
      <c r="F36389" t="e">
        <v>#N/A</v>
      </c>
    </row>
    <row r="36390" spans="1:6" x14ac:dyDescent="0.25">
      <c r="A36390" t="s">
        <v>70420</v>
      </c>
      <c r="B36390" t="s">
        <v>70421</v>
      </c>
      <c r="C36390" t="s">
        <v>65649</v>
      </c>
      <c r="D36390" t="s">
        <v>8</v>
      </c>
      <c r="E36390">
        <v>216.99654839999999</v>
      </c>
      <c r="F36390" t="e">
        <v>#N/A</v>
      </c>
    </row>
    <row r="36391" spans="1:6" x14ac:dyDescent="0.25">
      <c r="A36391" t="s">
        <v>70422</v>
      </c>
      <c r="B36391" t="s">
        <v>70423</v>
      </c>
      <c r="C36391" t="s">
        <v>65649</v>
      </c>
      <c r="D36391" t="s">
        <v>110</v>
      </c>
      <c r="E36391">
        <v>216.99654839999999</v>
      </c>
      <c r="F36391">
        <v>719571142</v>
      </c>
    </row>
    <row r="36392" spans="1:6" x14ac:dyDescent="0.25">
      <c r="A36392" t="s">
        <v>70424</v>
      </c>
      <c r="B36392" t="s">
        <v>70425</v>
      </c>
      <c r="C36392" t="s">
        <v>65649</v>
      </c>
      <c r="D36392" t="s">
        <v>110</v>
      </c>
      <c r="E36392">
        <v>216.99654839999999</v>
      </c>
      <c r="F36392">
        <v>719568281</v>
      </c>
    </row>
    <row r="36393" spans="1:6" x14ac:dyDescent="0.25">
      <c r="A36393" t="s">
        <v>70426</v>
      </c>
      <c r="B36393" t="s">
        <v>70427</v>
      </c>
      <c r="C36393" t="s">
        <v>65649</v>
      </c>
      <c r="D36393" t="s">
        <v>110</v>
      </c>
      <c r="E36393">
        <v>216.99654839999999</v>
      </c>
      <c r="F36393">
        <v>719577212</v>
      </c>
    </row>
    <row r="36394" spans="1:6" x14ac:dyDescent="0.25">
      <c r="A36394" t="s">
        <v>70428</v>
      </c>
      <c r="B36394" t="s">
        <v>70429</v>
      </c>
      <c r="C36394" t="s">
        <v>65649</v>
      </c>
      <c r="D36394" t="s">
        <v>19</v>
      </c>
      <c r="E36394">
        <v>216.99654839999999</v>
      </c>
      <c r="F36394">
        <v>720437864</v>
      </c>
    </row>
    <row r="36395" spans="1:6" x14ac:dyDescent="0.25">
      <c r="A36395" t="s">
        <v>70430</v>
      </c>
      <c r="B36395" t="s">
        <v>70431</v>
      </c>
      <c r="C36395" t="s">
        <v>65649</v>
      </c>
      <c r="D36395" t="s">
        <v>8</v>
      </c>
      <c r="E36395">
        <v>216.99654839999999</v>
      </c>
      <c r="F36395">
        <v>719567231</v>
      </c>
    </row>
    <row r="36396" spans="1:6" x14ac:dyDescent="0.25">
      <c r="A36396" t="s">
        <v>70432</v>
      </c>
      <c r="B36396" t="s">
        <v>70433</v>
      </c>
      <c r="C36396" t="s">
        <v>65649</v>
      </c>
      <c r="D36396" t="s">
        <v>110</v>
      </c>
      <c r="E36396">
        <v>218.6958779</v>
      </c>
      <c r="F36396" t="e">
        <v>#N/A</v>
      </c>
    </row>
    <row r="36397" spans="1:6" x14ac:dyDescent="0.25">
      <c r="A36397" t="s">
        <v>70434</v>
      </c>
      <c r="B36397" t="s">
        <v>70435</v>
      </c>
      <c r="C36397" t="s">
        <v>65649</v>
      </c>
      <c r="D36397" t="s">
        <v>110</v>
      </c>
      <c r="E36397">
        <v>218.6958779</v>
      </c>
      <c r="F36397">
        <v>719569210</v>
      </c>
    </row>
    <row r="36398" spans="1:6" x14ac:dyDescent="0.25">
      <c r="A36398" t="s">
        <v>70436</v>
      </c>
      <c r="B36398" t="s">
        <v>70437</v>
      </c>
      <c r="C36398" t="s">
        <v>65649</v>
      </c>
      <c r="D36398" t="s">
        <v>110</v>
      </c>
      <c r="E36398">
        <v>218.6958779</v>
      </c>
      <c r="F36398">
        <v>734388930</v>
      </c>
    </row>
    <row r="36399" spans="1:6" x14ac:dyDescent="0.25">
      <c r="A36399" t="s">
        <v>70438</v>
      </c>
      <c r="B36399" t="s">
        <v>70439</v>
      </c>
      <c r="C36399" t="s">
        <v>65649</v>
      </c>
      <c r="D36399" t="s">
        <v>110</v>
      </c>
      <c r="E36399">
        <v>218.6958779</v>
      </c>
      <c r="F36399" t="e">
        <v>#N/A</v>
      </c>
    </row>
    <row r="36400" spans="1:6" x14ac:dyDescent="0.25">
      <c r="A36400" t="s">
        <v>70440</v>
      </c>
      <c r="B36400" t="s">
        <v>70441</v>
      </c>
      <c r="C36400" t="s">
        <v>65649</v>
      </c>
      <c r="D36400" t="s">
        <v>110</v>
      </c>
      <c r="E36400">
        <v>219.1658328</v>
      </c>
      <c r="F36400">
        <v>721918527</v>
      </c>
    </row>
    <row r="36401" spans="1:6" x14ac:dyDescent="0.25">
      <c r="A36401" t="s">
        <v>39483</v>
      </c>
      <c r="B36401" t="s">
        <v>39484</v>
      </c>
      <c r="C36401" t="s">
        <v>65649</v>
      </c>
      <c r="D36401" t="s">
        <v>110</v>
      </c>
      <c r="E36401">
        <v>219.58811109999999</v>
      </c>
      <c r="F36401" t="e">
        <v>#N/A</v>
      </c>
    </row>
    <row r="36402" spans="1:6" x14ac:dyDescent="0.25">
      <c r="A36402" t="s">
        <v>70442</v>
      </c>
      <c r="B36402" t="s">
        <v>70443</v>
      </c>
      <c r="C36402" t="s">
        <v>65649</v>
      </c>
      <c r="D36402" t="s">
        <v>8</v>
      </c>
      <c r="E36402">
        <v>219.58811109999999</v>
      </c>
      <c r="F36402" t="e">
        <v>#N/A</v>
      </c>
    </row>
    <row r="36403" spans="1:6" x14ac:dyDescent="0.25">
      <c r="A36403" t="s">
        <v>70444</v>
      </c>
      <c r="B36403" t="s">
        <v>70445</v>
      </c>
      <c r="C36403" t="s">
        <v>65649</v>
      </c>
      <c r="D36403" t="s">
        <v>8</v>
      </c>
      <c r="E36403">
        <v>219.58811109999999</v>
      </c>
      <c r="F36403">
        <v>724135523</v>
      </c>
    </row>
    <row r="36404" spans="1:6" x14ac:dyDescent="0.25">
      <c r="A36404" t="s">
        <v>70446</v>
      </c>
      <c r="B36404" t="s">
        <v>70447</v>
      </c>
      <c r="C36404" t="s">
        <v>65649</v>
      </c>
      <c r="D36404" t="s">
        <v>8</v>
      </c>
      <c r="E36404">
        <v>219.58811109999999</v>
      </c>
      <c r="F36404">
        <v>724121105</v>
      </c>
    </row>
    <row r="36405" spans="1:6" x14ac:dyDescent="0.25">
      <c r="A36405" t="s">
        <v>70448</v>
      </c>
      <c r="B36405" t="s">
        <v>70449</v>
      </c>
      <c r="C36405" t="s">
        <v>65649</v>
      </c>
      <c r="D36405" t="s">
        <v>110</v>
      </c>
      <c r="E36405">
        <v>219.58811109999999</v>
      </c>
      <c r="F36405">
        <v>724121396</v>
      </c>
    </row>
    <row r="36406" spans="1:6" x14ac:dyDescent="0.25">
      <c r="A36406" t="s">
        <v>70450</v>
      </c>
      <c r="B36406" t="s">
        <v>70451</v>
      </c>
      <c r="C36406" t="s">
        <v>65649</v>
      </c>
      <c r="D36406" t="s">
        <v>110</v>
      </c>
      <c r="E36406">
        <v>219.58811109999999</v>
      </c>
      <c r="F36406">
        <v>724119118</v>
      </c>
    </row>
    <row r="36407" spans="1:6" x14ac:dyDescent="0.25">
      <c r="A36407" t="s">
        <v>70452</v>
      </c>
      <c r="B36407" t="s">
        <v>70453</v>
      </c>
      <c r="C36407" t="s">
        <v>65649</v>
      </c>
      <c r="D36407" t="s">
        <v>8</v>
      </c>
      <c r="E36407">
        <v>219.58811109999999</v>
      </c>
      <c r="F36407" t="e">
        <v>#N/A</v>
      </c>
    </row>
    <row r="36408" spans="1:6" x14ac:dyDescent="0.25">
      <c r="A36408" t="s">
        <v>70454</v>
      </c>
      <c r="B36408" t="s">
        <v>70455</v>
      </c>
      <c r="C36408" t="s">
        <v>65649</v>
      </c>
      <c r="D36408" t="s">
        <v>8</v>
      </c>
      <c r="E36408">
        <v>219.58811109999999</v>
      </c>
      <c r="F36408">
        <v>724113858</v>
      </c>
    </row>
    <row r="36409" spans="1:6" x14ac:dyDescent="0.25">
      <c r="A36409" t="s">
        <v>70456</v>
      </c>
      <c r="B36409" t="s">
        <v>70457</v>
      </c>
      <c r="C36409" t="s">
        <v>65649</v>
      </c>
      <c r="D36409" t="s">
        <v>110</v>
      </c>
      <c r="E36409">
        <v>219.58811109999999</v>
      </c>
      <c r="F36409" t="e">
        <v>#N/A</v>
      </c>
    </row>
    <row r="36410" spans="1:6" x14ac:dyDescent="0.25">
      <c r="A36410" t="s">
        <v>70458</v>
      </c>
      <c r="B36410" t="s">
        <v>70459</v>
      </c>
      <c r="C36410" t="s">
        <v>65649</v>
      </c>
      <c r="D36410" t="s">
        <v>8</v>
      </c>
      <c r="E36410">
        <v>219.58811109999999</v>
      </c>
      <c r="F36410">
        <v>723263622</v>
      </c>
    </row>
    <row r="36411" spans="1:6" x14ac:dyDescent="0.25">
      <c r="A36411" t="s">
        <v>70460</v>
      </c>
      <c r="B36411" t="s">
        <v>70461</v>
      </c>
      <c r="C36411" t="s">
        <v>65649</v>
      </c>
      <c r="D36411" t="s">
        <v>110</v>
      </c>
      <c r="E36411">
        <v>219.58811109999999</v>
      </c>
      <c r="F36411">
        <v>724090013</v>
      </c>
    </row>
    <row r="36412" spans="1:6" x14ac:dyDescent="0.25">
      <c r="A36412" t="s">
        <v>70462</v>
      </c>
      <c r="B36412" t="s">
        <v>70463</v>
      </c>
      <c r="C36412" t="s">
        <v>65649</v>
      </c>
      <c r="D36412" t="s">
        <v>110</v>
      </c>
      <c r="E36412">
        <v>219.58811109999999</v>
      </c>
      <c r="F36412">
        <v>724134743</v>
      </c>
    </row>
    <row r="36413" spans="1:6" x14ac:dyDescent="0.25">
      <c r="A36413" t="s">
        <v>70464</v>
      </c>
      <c r="B36413" t="s">
        <v>70465</v>
      </c>
      <c r="C36413" t="s">
        <v>65649</v>
      </c>
      <c r="D36413" t="s">
        <v>110</v>
      </c>
      <c r="E36413">
        <v>219.58811109999999</v>
      </c>
      <c r="F36413">
        <v>722573861</v>
      </c>
    </row>
    <row r="36414" spans="1:6" x14ac:dyDescent="0.25">
      <c r="A36414" t="s">
        <v>70466</v>
      </c>
      <c r="B36414" t="s">
        <v>70467</v>
      </c>
      <c r="C36414" t="s">
        <v>65649</v>
      </c>
      <c r="D36414" t="s">
        <v>8</v>
      </c>
      <c r="E36414">
        <v>219.58811109999999</v>
      </c>
      <c r="F36414">
        <v>580498404</v>
      </c>
    </row>
    <row r="36415" spans="1:6" x14ac:dyDescent="0.25">
      <c r="A36415" t="s">
        <v>70468</v>
      </c>
      <c r="B36415" t="s">
        <v>70469</v>
      </c>
      <c r="C36415" t="s">
        <v>65649</v>
      </c>
      <c r="D36415" t="s">
        <v>110</v>
      </c>
      <c r="E36415">
        <v>219.58811109999999</v>
      </c>
      <c r="F36415">
        <v>724134671</v>
      </c>
    </row>
    <row r="36416" spans="1:6" x14ac:dyDescent="0.25">
      <c r="A36416" t="s">
        <v>70470</v>
      </c>
      <c r="B36416" t="s">
        <v>70471</v>
      </c>
      <c r="C36416" t="s">
        <v>65649</v>
      </c>
      <c r="D36416" t="s">
        <v>110</v>
      </c>
      <c r="E36416">
        <v>219.58811109999999</v>
      </c>
      <c r="F36416" t="e">
        <v>#N/A</v>
      </c>
    </row>
    <row r="36417" spans="1:6" x14ac:dyDescent="0.25">
      <c r="A36417" t="s">
        <v>70472</v>
      </c>
      <c r="B36417" t="s">
        <v>70473</v>
      </c>
      <c r="C36417" t="s">
        <v>65649</v>
      </c>
      <c r="D36417" t="s">
        <v>110</v>
      </c>
      <c r="E36417">
        <v>221.41684849999999</v>
      </c>
      <c r="F36417" t="e">
        <v>#N/A</v>
      </c>
    </row>
    <row r="36418" spans="1:6" x14ac:dyDescent="0.25">
      <c r="A36418" t="s">
        <v>70474</v>
      </c>
      <c r="B36418" t="s">
        <v>70475</v>
      </c>
      <c r="C36418" t="s">
        <v>65649</v>
      </c>
      <c r="D36418" t="s">
        <v>8</v>
      </c>
      <c r="E36418">
        <v>222.40443479999999</v>
      </c>
      <c r="F36418" t="e">
        <v>#N/A</v>
      </c>
    </row>
    <row r="36419" spans="1:6" x14ac:dyDescent="0.25">
      <c r="A36419" t="s">
        <v>70476</v>
      </c>
      <c r="B36419" t="s">
        <v>70477</v>
      </c>
      <c r="C36419" t="s">
        <v>65649</v>
      </c>
      <c r="D36419" t="s">
        <v>110</v>
      </c>
      <c r="E36419">
        <v>224.3421472</v>
      </c>
      <c r="F36419" t="e">
        <v>#N/A</v>
      </c>
    </row>
    <row r="36420" spans="1:6" x14ac:dyDescent="0.25">
      <c r="A36420" t="s">
        <v>70478</v>
      </c>
      <c r="B36420" t="s">
        <v>70479</v>
      </c>
      <c r="C36420" t="s">
        <v>65649</v>
      </c>
      <c r="D36420" t="s">
        <v>110</v>
      </c>
      <c r="E36420">
        <v>224.69631609999999</v>
      </c>
      <c r="F36420">
        <v>730433014</v>
      </c>
    </row>
    <row r="36421" spans="1:6" x14ac:dyDescent="0.25">
      <c r="A36421" t="s">
        <v>70480</v>
      </c>
      <c r="B36421" t="s">
        <v>70481</v>
      </c>
      <c r="C36421" t="s">
        <v>65649</v>
      </c>
      <c r="D36421" t="s">
        <v>19</v>
      </c>
      <c r="E36421">
        <v>224.83253490000001</v>
      </c>
      <c r="F36421" t="e">
        <v>#N/A</v>
      </c>
    </row>
    <row r="36422" spans="1:6" x14ac:dyDescent="0.25">
      <c r="A36422" t="s">
        <v>70482</v>
      </c>
      <c r="B36422" t="s">
        <v>70483</v>
      </c>
      <c r="C36422" t="s">
        <v>65649</v>
      </c>
      <c r="D36422" t="s">
        <v>8</v>
      </c>
      <c r="E36422">
        <v>224.83253490000001</v>
      </c>
      <c r="F36422" t="e">
        <v>#N/A</v>
      </c>
    </row>
    <row r="36423" spans="1:6" x14ac:dyDescent="0.25">
      <c r="A36423" t="s">
        <v>70484</v>
      </c>
      <c r="B36423" t="s">
        <v>70485</v>
      </c>
      <c r="C36423" t="s">
        <v>65649</v>
      </c>
      <c r="D36423" t="s">
        <v>110</v>
      </c>
      <c r="E36423">
        <v>224.83253490000001</v>
      </c>
      <c r="F36423">
        <v>721707453</v>
      </c>
    </row>
    <row r="36424" spans="1:6" x14ac:dyDescent="0.25">
      <c r="A36424" t="s">
        <v>70486</v>
      </c>
      <c r="B36424" t="s">
        <v>70487</v>
      </c>
      <c r="C36424" t="s">
        <v>65649</v>
      </c>
      <c r="D36424" t="s">
        <v>8</v>
      </c>
      <c r="E36424">
        <v>224.83253490000001</v>
      </c>
      <c r="F36424" t="e">
        <v>#N/A</v>
      </c>
    </row>
    <row r="36425" spans="1:6" x14ac:dyDescent="0.25">
      <c r="A36425" t="s">
        <v>70488</v>
      </c>
      <c r="B36425" t="s">
        <v>70489</v>
      </c>
      <c r="C36425" t="s">
        <v>65649</v>
      </c>
      <c r="D36425" t="s">
        <v>8</v>
      </c>
      <c r="E36425">
        <v>226.072126</v>
      </c>
      <c r="F36425">
        <v>729356053</v>
      </c>
    </row>
    <row r="36426" spans="1:6" x14ac:dyDescent="0.25">
      <c r="A36426" t="s">
        <v>70490</v>
      </c>
      <c r="B36426" t="s">
        <v>70491</v>
      </c>
      <c r="C36426" t="s">
        <v>65649</v>
      </c>
      <c r="D36426" t="s">
        <v>8</v>
      </c>
      <c r="E36426">
        <v>226.072126</v>
      </c>
      <c r="F36426">
        <v>729338337</v>
      </c>
    </row>
    <row r="36427" spans="1:6" x14ac:dyDescent="0.25">
      <c r="A36427" t="s">
        <v>70492</v>
      </c>
      <c r="B36427" t="s">
        <v>70493</v>
      </c>
      <c r="C36427" t="s">
        <v>65649</v>
      </c>
      <c r="D36427" t="s">
        <v>110</v>
      </c>
      <c r="E36427">
        <v>226.072126</v>
      </c>
      <c r="F36427">
        <v>730431527</v>
      </c>
    </row>
    <row r="36428" spans="1:6" x14ac:dyDescent="0.25">
      <c r="A36428" t="s">
        <v>70494</v>
      </c>
      <c r="B36428" t="s">
        <v>70495</v>
      </c>
      <c r="C36428" t="s">
        <v>65649</v>
      </c>
      <c r="D36428" t="s">
        <v>8</v>
      </c>
      <c r="E36428">
        <v>226.072126</v>
      </c>
      <c r="F36428">
        <v>730298189</v>
      </c>
    </row>
    <row r="36429" spans="1:6" x14ac:dyDescent="0.25">
      <c r="A36429" t="s">
        <v>70496</v>
      </c>
      <c r="B36429" t="s">
        <v>70497</v>
      </c>
      <c r="C36429" t="s">
        <v>65649</v>
      </c>
      <c r="D36429" t="s">
        <v>110</v>
      </c>
      <c r="E36429">
        <v>226.072126</v>
      </c>
      <c r="F36429">
        <v>730431625</v>
      </c>
    </row>
    <row r="36430" spans="1:6" x14ac:dyDescent="0.25">
      <c r="A36430" t="s">
        <v>70498</v>
      </c>
      <c r="B36430" t="s">
        <v>70499</v>
      </c>
      <c r="C36430" t="s">
        <v>65649</v>
      </c>
      <c r="D36430" t="s">
        <v>8</v>
      </c>
      <c r="E36430">
        <v>226.072126</v>
      </c>
      <c r="F36430" t="e">
        <v>#N/A</v>
      </c>
    </row>
    <row r="36431" spans="1:6" x14ac:dyDescent="0.25">
      <c r="A36431" t="s">
        <v>9479</v>
      </c>
      <c r="B36431" t="s">
        <v>9480</v>
      </c>
      <c r="C36431" t="s">
        <v>65649</v>
      </c>
      <c r="D36431" t="s">
        <v>19</v>
      </c>
      <c r="E36431">
        <v>227.73058979999999</v>
      </c>
      <c r="F36431">
        <v>373923619</v>
      </c>
    </row>
    <row r="36432" spans="1:6" x14ac:dyDescent="0.25">
      <c r="A36432" t="s">
        <v>70500</v>
      </c>
      <c r="B36432" t="s">
        <v>70501</v>
      </c>
      <c r="C36432" t="s">
        <v>65649</v>
      </c>
      <c r="D36432" t="s">
        <v>8</v>
      </c>
      <c r="E36432">
        <v>227.73058979999999</v>
      </c>
      <c r="F36432">
        <v>732089766</v>
      </c>
    </row>
    <row r="36433" spans="1:6" x14ac:dyDescent="0.25">
      <c r="A36433" t="s">
        <v>26664</v>
      </c>
      <c r="B36433" t="s">
        <v>26665</v>
      </c>
      <c r="C36433" t="s">
        <v>65649</v>
      </c>
      <c r="D36433" t="s">
        <v>19</v>
      </c>
      <c r="E36433">
        <v>228.3708182</v>
      </c>
      <c r="F36433">
        <v>54940074</v>
      </c>
    </row>
    <row r="36434" spans="1:6" x14ac:dyDescent="0.25">
      <c r="A36434" t="s">
        <v>70502</v>
      </c>
      <c r="B36434" t="s">
        <v>70503</v>
      </c>
      <c r="C36434" t="s">
        <v>65649</v>
      </c>
      <c r="D36434" t="s">
        <v>8</v>
      </c>
      <c r="E36434">
        <v>228.3708182</v>
      </c>
      <c r="F36434">
        <v>730830169</v>
      </c>
    </row>
    <row r="36435" spans="1:6" x14ac:dyDescent="0.25">
      <c r="A36435" t="s">
        <v>70504</v>
      </c>
      <c r="B36435" t="s">
        <v>70505</v>
      </c>
      <c r="C36435" t="s">
        <v>65649</v>
      </c>
      <c r="D36435" t="s">
        <v>110</v>
      </c>
      <c r="E36435">
        <v>228.3708182</v>
      </c>
      <c r="F36435">
        <v>726684528</v>
      </c>
    </row>
    <row r="36436" spans="1:6" x14ac:dyDescent="0.25">
      <c r="A36436" t="s">
        <v>70506</v>
      </c>
      <c r="B36436" t="s">
        <v>70507</v>
      </c>
      <c r="C36436" t="s">
        <v>65649</v>
      </c>
      <c r="D36436" t="s">
        <v>110</v>
      </c>
      <c r="E36436">
        <v>228.3708182</v>
      </c>
      <c r="F36436">
        <v>731267872</v>
      </c>
    </row>
    <row r="36437" spans="1:6" x14ac:dyDescent="0.25">
      <c r="A36437" t="s">
        <v>70508</v>
      </c>
      <c r="B36437" t="s">
        <v>70509</v>
      </c>
      <c r="C36437" t="s">
        <v>65649</v>
      </c>
      <c r="D36437" t="s">
        <v>110</v>
      </c>
      <c r="E36437">
        <v>228.3708182</v>
      </c>
      <c r="F36437">
        <v>733367333</v>
      </c>
    </row>
    <row r="36438" spans="1:6" x14ac:dyDescent="0.25">
      <c r="A36438" t="s">
        <v>70510</v>
      </c>
      <c r="B36438" t="s">
        <v>70511</v>
      </c>
      <c r="C36438" t="s">
        <v>65649</v>
      </c>
      <c r="D36438" t="s">
        <v>110</v>
      </c>
      <c r="E36438">
        <v>228.3708182</v>
      </c>
      <c r="F36438">
        <v>733362371</v>
      </c>
    </row>
    <row r="36439" spans="1:6" x14ac:dyDescent="0.25">
      <c r="A36439" t="s">
        <v>70512</v>
      </c>
      <c r="B36439" t="s">
        <v>70513</v>
      </c>
      <c r="C36439" t="s">
        <v>65649</v>
      </c>
      <c r="D36439" t="s">
        <v>8</v>
      </c>
      <c r="E36439">
        <v>228.3708182</v>
      </c>
      <c r="F36439">
        <v>731272378</v>
      </c>
    </row>
    <row r="36440" spans="1:6" x14ac:dyDescent="0.25">
      <c r="A36440" t="s">
        <v>70514</v>
      </c>
      <c r="B36440" t="s">
        <v>70515</v>
      </c>
      <c r="C36440" t="s">
        <v>65649</v>
      </c>
      <c r="D36440" t="s">
        <v>110</v>
      </c>
      <c r="E36440">
        <v>228.3708182</v>
      </c>
      <c r="F36440">
        <v>733362649</v>
      </c>
    </row>
    <row r="36441" spans="1:6" x14ac:dyDescent="0.25">
      <c r="A36441" t="s">
        <v>70516</v>
      </c>
      <c r="B36441" t="s">
        <v>70517</v>
      </c>
      <c r="C36441" t="s">
        <v>65649</v>
      </c>
      <c r="D36441" t="s">
        <v>8</v>
      </c>
      <c r="E36441">
        <v>228.3708182</v>
      </c>
      <c r="F36441" t="e">
        <v>#N/A</v>
      </c>
    </row>
    <row r="36442" spans="1:6" x14ac:dyDescent="0.25">
      <c r="A36442" t="s">
        <v>70518</v>
      </c>
      <c r="B36442" t="s">
        <v>70519</v>
      </c>
      <c r="C36442" t="s">
        <v>65649</v>
      </c>
      <c r="D36442" t="s">
        <v>8</v>
      </c>
      <c r="E36442">
        <v>228.3708182</v>
      </c>
      <c r="F36442" t="e">
        <v>#N/A</v>
      </c>
    </row>
    <row r="36443" spans="1:6" x14ac:dyDescent="0.25">
      <c r="A36443" t="s">
        <v>70520</v>
      </c>
      <c r="B36443" t="s">
        <v>70521</v>
      </c>
      <c r="C36443" t="s">
        <v>65649</v>
      </c>
      <c r="D36443" t="s">
        <v>8</v>
      </c>
      <c r="E36443">
        <v>228.3708182</v>
      </c>
      <c r="F36443">
        <v>729263819</v>
      </c>
    </row>
    <row r="36444" spans="1:6" x14ac:dyDescent="0.25">
      <c r="A36444" t="s">
        <v>70522</v>
      </c>
      <c r="B36444" t="s">
        <v>70523</v>
      </c>
      <c r="C36444" t="s">
        <v>65649</v>
      </c>
      <c r="D36444" t="s">
        <v>110</v>
      </c>
      <c r="E36444">
        <v>228.3708182</v>
      </c>
      <c r="F36444">
        <v>722598244</v>
      </c>
    </row>
    <row r="36445" spans="1:6" x14ac:dyDescent="0.25">
      <c r="A36445" t="s">
        <v>70524</v>
      </c>
      <c r="B36445" t="s">
        <v>70525</v>
      </c>
      <c r="C36445" t="s">
        <v>65649</v>
      </c>
      <c r="D36445" t="s">
        <v>8</v>
      </c>
      <c r="E36445">
        <v>228.3708182</v>
      </c>
      <c r="F36445" t="e">
        <v>#N/A</v>
      </c>
    </row>
    <row r="36446" spans="1:6" x14ac:dyDescent="0.25">
      <c r="A36446" t="s">
        <v>70526</v>
      </c>
      <c r="B36446" t="s">
        <v>70527</v>
      </c>
      <c r="C36446" t="s">
        <v>65649</v>
      </c>
      <c r="D36446" t="s">
        <v>8</v>
      </c>
      <c r="E36446">
        <v>228.3708182</v>
      </c>
      <c r="F36446">
        <v>723298253</v>
      </c>
    </row>
    <row r="36447" spans="1:6" x14ac:dyDescent="0.25">
      <c r="A36447" t="s">
        <v>70528</v>
      </c>
      <c r="B36447" t="s">
        <v>70529</v>
      </c>
      <c r="C36447" t="s">
        <v>65649</v>
      </c>
      <c r="D36447" t="s">
        <v>8</v>
      </c>
      <c r="E36447">
        <v>228.3708182</v>
      </c>
      <c r="F36447">
        <v>733330535</v>
      </c>
    </row>
    <row r="36448" spans="1:6" x14ac:dyDescent="0.25">
      <c r="A36448" t="s">
        <v>70530</v>
      </c>
      <c r="B36448" t="s">
        <v>70531</v>
      </c>
      <c r="C36448" t="s">
        <v>65649</v>
      </c>
      <c r="D36448" t="s">
        <v>8</v>
      </c>
      <c r="E36448">
        <v>228.3708182</v>
      </c>
      <c r="F36448" t="e">
        <v>#N/A</v>
      </c>
    </row>
    <row r="36449" spans="1:6" x14ac:dyDescent="0.25">
      <c r="A36449" t="s">
        <v>70532</v>
      </c>
      <c r="B36449" t="s">
        <v>70533</v>
      </c>
      <c r="C36449" t="s">
        <v>65649</v>
      </c>
      <c r="D36449" t="s">
        <v>8</v>
      </c>
      <c r="E36449">
        <v>228.3708182</v>
      </c>
      <c r="F36449" t="e">
        <v>#N/A</v>
      </c>
    </row>
    <row r="36450" spans="1:6" x14ac:dyDescent="0.25">
      <c r="A36450" t="s">
        <v>70534</v>
      </c>
      <c r="B36450" t="s">
        <v>70535</v>
      </c>
      <c r="C36450" t="s">
        <v>65649</v>
      </c>
      <c r="D36450" t="s">
        <v>8</v>
      </c>
      <c r="E36450">
        <v>228.3708182</v>
      </c>
      <c r="F36450">
        <v>727444843</v>
      </c>
    </row>
    <row r="36451" spans="1:6" x14ac:dyDescent="0.25">
      <c r="A36451" t="s">
        <v>70536</v>
      </c>
      <c r="B36451" t="s">
        <v>70537</v>
      </c>
      <c r="C36451" t="s">
        <v>65649</v>
      </c>
      <c r="D36451" t="s">
        <v>8</v>
      </c>
      <c r="E36451">
        <v>228.3708182</v>
      </c>
      <c r="F36451">
        <v>40403087</v>
      </c>
    </row>
    <row r="36452" spans="1:6" x14ac:dyDescent="0.25">
      <c r="A36452" t="s">
        <v>70538</v>
      </c>
      <c r="B36452" t="s">
        <v>70539</v>
      </c>
      <c r="C36452" t="s">
        <v>65649</v>
      </c>
      <c r="D36452" t="s">
        <v>8</v>
      </c>
      <c r="E36452">
        <v>228.3708182</v>
      </c>
      <c r="F36452">
        <v>730431765</v>
      </c>
    </row>
    <row r="36453" spans="1:6" x14ac:dyDescent="0.25">
      <c r="A36453" t="s">
        <v>70540</v>
      </c>
      <c r="B36453" t="s">
        <v>70541</v>
      </c>
      <c r="C36453" t="s">
        <v>65649</v>
      </c>
      <c r="D36453" t="s">
        <v>8</v>
      </c>
      <c r="E36453">
        <v>228.3708182</v>
      </c>
      <c r="F36453" t="e">
        <v>#N/A</v>
      </c>
    </row>
    <row r="36454" spans="1:6" x14ac:dyDescent="0.25">
      <c r="A36454" t="s">
        <v>70542</v>
      </c>
      <c r="B36454" t="s">
        <v>70543</v>
      </c>
      <c r="C36454" t="s">
        <v>65649</v>
      </c>
      <c r="D36454" t="s">
        <v>8</v>
      </c>
      <c r="E36454">
        <v>228.3708182</v>
      </c>
      <c r="F36454">
        <v>733333861</v>
      </c>
    </row>
    <row r="36455" spans="1:6" x14ac:dyDescent="0.25">
      <c r="A36455" t="s">
        <v>70544</v>
      </c>
      <c r="B36455" t="s">
        <v>70545</v>
      </c>
      <c r="C36455" t="s">
        <v>65649</v>
      </c>
      <c r="D36455" t="s">
        <v>8</v>
      </c>
      <c r="E36455">
        <v>228.3708182</v>
      </c>
      <c r="F36455">
        <v>730431093</v>
      </c>
    </row>
    <row r="36456" spans="1:6" x14ac:dyDescent="0.25">
      <c r="A36456" t="s">
        <v>70546</v>
      </c>
      <c r="B36456" t="s">
        <v>70547</v>
      </c>
      <c r="C36456" t="s">
        <v>65649</v>
      </c>
      <c r="D36456" t="s">
        <v>8</v>
      </c>
      <c r="E36456">
        <v>228.3708182</v>
      </c>
      <c r="F36456">
        <v>723263108</v>
      </c>
    </row>
    <row r="36457" spans="1:6" x14ac:dyDescent="0.25">
      <c r="A36457" t="s">
        <v>70548</v>
      </c>
      <c r="B36457" t="s">
        <v>70549</v>
      </c>
      <c r="C36457" t="s">
        <v>65649</v>
      </c>
      <c r="D36457" t="s">
        <v>8</v>
      </c>
      <c r="E36457">
        <v>228.3708182</v>
      </c>
      <c r="F36457">
        <v>725928368</v>
      </c>
    </row>
    <row r="36458" spans="1:6" x14ac:dyDescent="0.25">
      <c r="A36458" t="s">
        <v>70550</v>
      </c>
      <c r="B36458" t="s">
        <v>70551</v>
      </c>
      <c r="C36458" t="s">
        <v>65649</v>
      </c>
      <c r="D36458" t="s">
        <v>8</v>
      </c>
      <c r="E36458">
        <v>228.3708182</v>
      </c>
      <c r="F36458" t="e">
        <v>#N/A</v>
      </c>
    </row>
    <row r="36459" spans="1:6" x14ac:dyDescent="0.25">
      <c r="A36459" t="s">
        <v>70552</v>
      </c>
      <c r="B36459" t="s">
        <v>70553</v>
      </c>
      <c r="C36459" t="s">
        <v>65649</v>
      </c>
      <c r="D36459" t="s">
        <v>8</v>
      </c>
      <c r="E36459">
        <v>228.3708182</v>
      </c>
      <c r="F36459">
        <v>735408630</v>
      </c>
    </row>
    <row r="36460" spans="1:6" x14ac:dyDescent="0.25">
      <c r="A36460" t="s">
        <v>70554</v>
      </c>
      <c r="B36460" t="s">
        <v>70555</v>
      </c>
      <c r="C36460" t="s">
        <v>65649</v>
      </c>
      <c r="D36460" t="s">
        <v>8</v>
      </c>
      <c r="E36460">
        <v>228.3708182</v>
      </c>
      <c r="F36460">
        <v>730298518</v>
      </c>
    </row>
    <row r="36461" spans="1:6" x14ac:dyDescent="0.25">
      <c r="A36461" t="s">
        <v>70556</v>
      </c>
      <c r="B36461" t="s">
        <v>70557</v>
      </c>
      <c r="C36461" t="s">
        <v>65649</v>
      </c>
      <c r="D36461" t="s">
        <v>8</v>
      </c>
      <c r="E36461">
        <v>228.3708182</v>
      </c>
      <c r="F36461">
        <v>730431453</v>
      </c>
    </row>
    <row r="36462" spans="1:6" x14ac:dyDescent="0.25">
      <c r="A36462" t="s">
        <v>70558</v>
      </c>
      <c r="B36462" t="s">
        <v>70559</v>
      </c>
      <c r="C36462" t="s">
        <v>65649</v>
      </c>
      <c r="D36462" t="s">
        <v>8</v>
      </c>
      <c r="E36462">
        <v>228.3708182</v>
      </c>
      <c r="F36462">
        <v>727443930</v>
      </c>
    </row>
    <row r="36463" spans="1:6" x14ac:dyDescent="0.25">
      <c r="A36463" t="s">
        <v>70560</v>
      </c>
      <c r="B36463" t="s">
        <v>70561</v>
      </c>
      <c r="C36463" t="s">
        <v>65649</v>
      </c>
      <c r="D36463" t="s">
        <v>8</v>
      </c>
      <c r="E36463">
        <v>228.3708182</v>
      </c>
      <c r="F36463">
        <v>727443350</v>
      </c>
    </row>
    <row r="36464" spans="1:6" x14ac:dyDescent="0.25">
      <c r="A36464" t="s">
        <v>70562</v>
      </c>
      <c r="B36464" t="s">
        <v>70563</v>
      </c>
      <c r="C36464" t="s">
        <v>65649</v>
      </c>
      <c r="D36464" t="s">
        <v>8</v>
      </c>
      <c r="E36464">
        <v>228.3708182</v>
      </c>
      <c r="F36464" t="e">
        <v>#N/A</v>
      </c>
    </row>
    <row r="36465" spans="1:6" x14ac:dyDescent="0.25">
      <c r="A36465" t="s">
        <v>70564</v>
      </c>
      <c r="B36465" t="s">
        <v>70565</v>
      </c>
      <c r="C36465" t="s">
        <v>65649</v>
      </c>
      <c r="D36465" t="s">
        <v>8</v>
      </c>
      <c r="E36465">
        <v>228.3708182</v>
      </c>
      <c r="F36465">
        <v>724114301</v>
      </c>
    </row>
    <row r="36466" spans="1:6" x14ac:dyDescent="0.25">
      <c r="A36466" t="s">
        <v>70566</v>
      </c>
      <c r="B36466" t="s">
        <v>70567</v>
      </c>
      <c r="C36466" t="s">
        <v>65649</v>
      </c>
      <c r="D36466" t="s">
        <v>8</v>
      </c>
      <c r="E36466">
        <v>228.3708182</v>
      </c>
      <c r="F36466">
        <v>724128153</v>
      </c>
    </row>
    <row r="36467" spans="1:6" x14ac:dyDescent="0.25">
      <c r="A36467" t="s">
        <v>70568</v>
      </c>
      <c r="B36467" t="s">
        <v>70569</v>
      </c>
      <c r="C36467" t="s">
        <v>65649</v>
      </c>
      <c r="D36467" t="s">
        <v>110</v>
      </c>
      <c r="E36467">
        <v>228.3708182</v>
      </c>
      <c r="F36467" t="e">
        <v>#N/A</v>
      </c>
    </row>
    <row r="36468" spans="1:6" x14ac:dyDescent="0.25">
      <c r="A36468" t="s">
        <v>70570</v>
      </c>
      <c r="B36468" t="s">
        <v>70571</v>
      </c>
      <c r="C36468" t="s">
        <v>65649</v>
      </c>
      <c r="D36468" t="s">
        <v>8</v>
      </c>
      <c r="E36468">
        <v>228.3708182</v>
      </c>
      <c r="F36468">
        <v>726483475</v>
      </c>
    </row>
    <row r="36469" spans="1:6" x14ac:dyDescent="0.25">
      <c r="A36469" t="s">
        <v>70572</v>
      </c>
      <c r="B36469" t="s">
        <v>70573</v>
      </c>
      <c r="C36469" t="s">
        <v>65649</v>
      </c>
      <c r="D36469" t="s">
        <v>110</v>
      </c>
      <c r="E36469">
        <v>228.3708182</v>
      </c>
      <c r="F36469" t="e">
        <v>#N/A</v>
      </c>
    </row>
    <row r="36470" spans="1:6" x14ac:dyDescent="0.25">
      <c r="A36470" t="s">
        <v>70574</v>
      </c>
      <c r="B36470" t="s">
        <v>70575</v>
      </c>
      <c r="C36470" t="s">
        <v>65649</v>
      </c>
      <c r="D36470" t="s">
        <v>110</v>
      </c>
      <c r="E36470">
        <v>228.3708182</v>
      </c>
      <c r="F36470">
        <v>729263750</v>
      </c>
    </row>
    <row r="36471" spans="1:6" x14ac:dyDescent="0.25">
      <c r="A36471" t="s">
        <v>70576</v>
      </c>
      <c r="B36471" t="s">
        <v>70577</v>
      </c>
      <c r="C36471" t="s">
        <v>65649</v>
      </c>
      <c r="D36471" t="s">
        <v>8</v>
      </c>
      <c r="E36471">
        <v>228.3708182</v>
      </c>
      <c r="F36471" t="e">
        <v>#N/A</v>
      </c>
    </row>
    <row r="36472" spans="1:6" x14ac:dyDescent="0.25">
      <c r="A36472" t="s">
        <v>70578</v>
      </c>
      <c r="B36472" t="s">
        <v>70579</v>
      </c>
      <c r="C36472" t="s">
        <v>65649</v>
      </c>
      <c r="D36472" t="s">
        <v>110</v>
      </c>
      <c r="E36472">
        <v>228.3708182</v>
      </c>
      <c r="F36472" t="e">
        <v>#N/A</v>
      </c>
    </row>
    <row r="36473" spans="1:6" x14ac:dyDescent="0.25">
      <c r="A36473" t="s">
        <v>70580</v>
      </c>
      <c r="B36473" t="s">
        <v>70581</v>
      </c>
      <c r="C36473" t="s">
        <v>65649</v>
      </c>
      <c r="D36473" t="s">
        <v>8</v>
      </c>
      <c r="E36473">
        <v>228.3708182</v>
      </c>
      <c r="F36473">
        <v>730426731</v>
      </c>
    </row>
    <row r="36474" spans="1:6" x14ac:dyDescent="0.25">
      <c r="A36474" t="s">
        <v>70582</v>
      </c>
      <c r="B36474" t="s">
        <v>70583</v>
      </c>
      <c r="C36474" t="s">
        <v>65649</v>
      </c>
      <c r="D36474" t="s">
        <v>8</v>
      </c>
      <c r="E36474">
        <v>228.3708182</v>
      </c>
      <c r="F36474">
        <v>731271358</v>
      </c>
    </row>
    <row r="36475" spans="1:6" x14ac:dyDescent="0.25">
      <c r="A36475" t="s">
        <v>70584</v>
      </c>
      <c r="B36475" t="s">
        <v>70585</v>
      </c>
      <c r="C36475" t="s">
        <v>65649</v>
      </c>
      <c r="D36475" t="s">
        <v>8</v>
      </c>
      <c r="E36475">
        <v>228.3708182</v>
      </c>
      <c r="F36475" t="e">
        <v>#N/A</v>
      </c>
    </row>
    <row r="36476" spans="1:6" x14ac:dyDescent="0.25">
      <c r="A36476" t="s">
        <v>70586</v>
      </c>
      <c r="B36476" t="s">
        <v>70587</v>
      </c>
      <c r="C36476" t="s">
        <v>65649</v>
      </c>
      <c r="D36476" t="s">
        <v>110</v>
      </c>
      <c r="E36476">
        <v>228.3708182</v>
      </c>
      <c r="F36476">
        <v>731270554</v>
      </c>
    </row>
    <row r="36477" spans="1:6" x14ac:dyDescent="0.25">
      <c r="A36477" t="s">
        <v>70588</v>
      </c>
      <c r="B36477" t="s">
        <v>70589</v>
      </c>
      <c r="C36477" t="s">
        <v>65649</v>
      </c>
      <c r="D36477" t="s">
        <v>8</v>
      </c>
      <c r="E36477">
        <v>228.3708182</v>
      </c>
      <c r="F36477">
        <v>731267467</v>
      </c>
    </row>
    <row r="36478" spans="1:6" x14ac:dyDescent="0.25">
      <c r="A36478" t="s">
        <v>70590</v>
      </c>
      <c r="B36478" t="s">
        <v>70591</v>
      </c>
      <c r="C36478" t="s">
        <v>65649</v>
      </c>
      <c r="D36478" t="s">
        <v>110</v>
      </c>
      <c r="E36478">
        <v>228.3708182</v>
      </c>
      <c r="F36478">
        <v>731272633</v>
      </c>
    </row>
    <row r="36479" spans="1:6" x14ac:dyDescent="0.25">
      <c r="A36479" t="s">
        <v>70592</v>
      </c>
      <c r="B36479" t="s">
        <v>70593</v>
      </c>
      <c r="C36479" t="s">
        <v>65649</v>
      </c>
      <c r="D36479" t="s">
        <v>110</v>
      </c>
      <c r="E36479">
        <v>228.3708182</v>
      </c>
      <c r="F36479" t="e">
        <v>#N/A</v>
      </c>
    </row>
    <row r="36480" spans="1:6" x14ac:dyDescent="0.25">
      <c r="A36480" t="s">
        <v>70594</v>
      </c>
      <c r="B36480" t="s">
        <v>70595</v>
      </c>
      <c r="C36480" t="s">
        <v>65649</v>
      </c>
      <c r="D36480" t="s">
        <v>110</v>
      </c>
      <c r="E36480">
        <v>228.3708182</v>
      </c>
      <c r="F36480">
        <v>730430653</v>
      </c>
    </row>
    <row r="36481" spans="1:6" x14ac:dyDescent="0.25">
      <c r="A36481" t="s">
        <v>70596</v>
      </c>
      <c r="B36481" t="s">
        <v>70597</v>
      </c>
      <c r="C36481" t="s">
        <v>65649</v>
      </c>
      <c r="D36481" t="s">
        <v>110</v>
      </c>
      <c r="E36481">
        <v>228.3708182</v>
      </c>
      <c r="F36481">
        <v>730749725</v>
      </c>
    </row>
    <row r="36482" spans="1:6" x14ac:dyDescent="0.25">
      <c r="A36482" t="s">
        <v>70598</v>
      </c>
      <c r="B36482" t="s">
        <v>70599</v>
      </c>
      <c r="C36482" t="s">
        <v>65649</v>
      </c>
      <c r="D36482" t="s">
        <v>8</v>
      </c>
      <c r="E36482">
        <v>228.3708182</v>
      </c>
      <c r="F36482">
        <v>732089250</v>
      </c>
    </row>
    <row r="36483" spans="1:6" x14ac:dyDescent="0.25">
      <c r="A36483" t="s">
        <v>70600</v>
      </c>
      <c r="B36483" t="s">
        <v>70601</v>
      </c>
      <c r="C36483" t="s">
        <v>65649</v>
      </c>
      <c r="D36483" t="s">
        <v>110</v>
      </c>
      <c r="E36483">
        <v>228.3708182</v>
      </c>
      <c r="F36483">
        <v>736434556</v>
      </c>
    </row>
    <row r="36484" spans="1:6" x14ac:dyDescent="0.25">
      <c r="A36484" t="s">
        <v>70602</v>
      </c>
      <c r="B36484" t="s">
        <v>70603</v>
      </c>
      <c r="C36484" t="s">
        <v>65649</v>
      </c>
      <c r="D36484" t="s">
        <v>8</v>
      </c>
      <c r="E36484">
        <v>228.84077310000001</v>
      </c>
      <c r="F36484" t="e">
        <v>#N/A</v>
      </c>
    </row>
    <row r="36485" spans="1:6" x14ac:dyDescent="0.25">
      <c r="A36485" t="s">
        <v>70604</v>
      </c>
      <c r="B36485" t="s">
        <v>70605</v>
      </c>
      <c r="C36485" t="s">
        <v>65649</v>
      </c>
      <c r="D36485" t="s">
        <v>110</v>
      </c>
      <c r="E36485">
        <v>228.9122879</v>
      </c>
      <c r="F36485">
        <v>731268321</v>
      </c>
    </row>
    <row r="36486" spans="1:6" x14ac:dyDescent="0.25">
      <c r="A36486" t="s">
        <v>37175</v>
      </c>
      <c r="B36486" t="s">
        <v>37176</v>
      </c>
      <c r="C36486" t="s">
        <v>65649</v>
      </c>
      <c r="D36486" t="s">
        <v>8</v>
      </c>
      <c r="E36486">
        <v>230.39707290000001</v>
      </c>
      <c r="F36486">
        <v>622189653</v>
      </c>
    </row>
    <row r="36487" spans="1:6" x14ac:dyDescent="0.25">
      <c r="A36487" t="s">
        <v>70606</v>
      </c>
      <c r="B36487" t="s">
        <v>70607</v>
      </c>
      <c r="C36487" t="s">
        <v>65649</v>
      </c>
      <c r="D36487" t="s">
        <v>8</v>
      </c>
      <c r="E36487">
        <v>230.39707290000001</v>
      </c>
      <c r="F36487">
        <v>337704694</v>
      </c>
    </row>
    <row r="36488" spans="1:6" x14ac:dyDescent="0.25">
      <c r="A36488" t="s">
        <v>70608</v>
      </c>
      <c r="B36488" t="s">
        <v>70609</v>
      </c>
      <c r="C36488" t="s">
        <v>65649</v>
      </c>
      <c r="D36488" t="s">
        <v>8</v>
      </c>
      <c r="E36488">
        <v>230.39707290000001</v>
      </c>
      <c r="F36488">
        <v>726482863</v>
      </c>
    </row>
    <row r="36489" spans="1:6" x14ac:dyDescent="0.25">
      <c r="A36489" t="s">
        <v>70610</v>
      </c>
      <c r="B36489" t="s">
        <v>70611</v>
      </c>
      <c r="C36489" t="s">
        <v>65649</v>
      </c>
      <c r="D36489" t="s">
        <v>110</v>
      </c>
      <c r="E36489">
        <v>230.39707290000001</v>
      </c>
      <c r="F36489" t="e">
        <v>#N/A</v>
      </c>
    </row>
    <row r="36490" spans="1:6" x14ac:dyDescent="0.25">
      <c r="A36490" t="s">
        <v>70612</v>
      </c>
      <c r="B36490" t="s">
        <v>70613</v>
      </c>
      <c r="C36490" t="s">
        <v>65649</v>
      </c>
      <c r="D36490" t="s">
        <v>8</v>
      </c>
      <c r="E36490">
        <v>230.39707290000001</v>
      </c>
      <c r="F36490">
        <v>725933978</v>
      </c>
    </row>
    <row r="36491" spans="1:6" x14ac:dyDescent="0.25">
      <c r="A36491" t="s">
        <v>70614</v>
      </c>
      <c r="B36491" t="s">
        <v>70615</v>
      </c>
      <c r="C36491" t="s">
        <v>65649</v>
      </c>
      <c r="D36491" t="s">
        <v>110</v>
      </c>
      <c r="E36491">
        <v>230.39707290000001</v>
      </c>
      <c r="F36491">
        <v>725934128</v>
      </c>
    </row>
    <row r="36492" spans="1:6" x14ac:dyDescent="0.25">
      <c r="A36492" t="s">
        <v>70616</v>
      </c>
      <c r="B36492" t="s">
        <v>70617</v>
      </c>
      <c r="C36492" t="s">
        <v>65649</v>
      </c>
      <c r="D36492" t="s">
        <v>8</v>
      </c>
      <c r="E36492">
        <v>230.39707290000001</v>
      </c>
      <c r="F36492">
        <v>733330365</v>
      </c>
    </row>
    <row r="36493" spans="1:6" x14ac:dyDescent="0.25">
      <c r="A36493" t="s">
        <v>70618</v>
      </c>
      <c r="B36493" t="s">
        <v>70619</v>
      </c>
      <c r="C36493" t="s">
        <v>65649</v>
      </c>
      <c r="D36493" t="s">
        <v>110</v>
      </c>
      <c r="E36493">
        <v>230.39707290000001</v>
      </c>
      <c r="F36493">
        <v>736690819</v>
      </c>
    </row>
    <row r="36494" spans="1:6" x14ac:dyDescent="0.25">
      <c r="A36494" t="s">
        <v>70620</v>
      </c>
      <c r="B36494" t="s">
        <v>70621</v>
      </c>
      <c r="C36494" t="s">
        <v>65649</v>
      </c>
      <c r="D36494" t="s">
        <v>8</v>
      </c>
      <c r="E36494">
        <v>230.39707290000001</v>
      </c>
      <c r="F36494">
        <v>730426791</v>
      </c>
    </row>
    <row r="36495" spans="1:6" x14ac:dyDescent="0.25">
      <c r="A36495" t="s">
        <v>70622</v>
      </c>
      <c r="B36495" t="s">
        <v>70623</v>
      </c>
      <c r="C36495" t="s">
        <v>65649</v>
      </c>
      <c r="D36495" t="s">
        <v>8</v>
      </c>
      <c r="E36495">
        <v>230.39707290000001</v>
      </c>
      <c r="F36495" t="e">
        <v>#N/A</v>
      </c>
    </row>
    <row r="36496" spans="1:6" x14ac:dyDescent="0.25">
      <c r="A36496" t="s">
        <v>70624</v>
      </c>
      <c r="B36496" t="s">
        <v>70625</v>
      </c>
      <c r="C36496" t="s">
        <v>65649</v>
      </c>
      <c r="D36496" t="s">
        <v>8</v>
      </c>
      <c r="E36496">
        <v>230.39707290000001</v>
      </c>
      <c r="F36496">
        <v>724084702</v>
      </c>
    </row>
    <row r="36497" spans="1:6" x14ac:dyDescent="0.25">
      <c r="A36497" t="s">
        <v>70626</v>
      </c>
      <c r="B36497" t="s">
        <v>70627</v>
      </c>
      <c r="C36497" t="s">
        <v>65649</v>
      </c>
      <c r="D36497" t="s">
        <v>110</v>
      </c>
      <c r="E36497">
        <v>230.39707290000001</v>
      </c>
      <c r="F36497" t="e">
        <v>#N/A</v>
      </c>
    </row>
    <row r="36498" spans="1:6" x14ac:dyDescent="0.25">
      <c r="A36498" t="s">
        <v>70628</v>
      </c>
      <c r="B36498" t="s">
        <v>70629</v>
      </c>
      <c r="C36498" t="s">
        <v>65649</v>
      </c>
      <c r="D36498" t="s">
        <v>8</v>
      </c>
      <c r="E36498">
        <v>230.39707290000001</v>
      </c>
      <c r="F36498" t="e">
        <v>#N/A</v>
      </c>
    </row>
    <row r="36499" spans="1:6" x14ac:dyDescent="0.25">
      <c r="A36499" t="s">
        <v>70630</v>
      </c>
      <c r="B36499" t="s">
        <v>70631</v>
      </c>
      <c r="C36499" t="s">
        <v>65649</v>
      </c>
      <c r="D36499" t="s">
        <v>110</v>
      </c>
      <c r="E36499">
        <v>230.39707290000001</v>
      </c>
      <c r="F36499">
        <v>736520851</v>
      </c>
    </row>
    <row r="36500" spans="1:6" x14ac:dyDescent="0.25">
      <c r="A36500" t="s">
        <v>70632</v>
      </c>
      <c r="B36500" t="s">
        <v>70633</v>
      </c>
      <c r="C36500" t="s">
        <v>65649</v>
      </c>
      <c r="D36500" t="s">
        <v>8</v>
      </c>
      <c r="E36500">
        <v>230.39707290000001</v>
      </c>
      <c r="F36500">
        <v>736518398</v>
      </c>
    </row>
    <row r="36501" spans="1:6" x14ac:dyDescent="0.25">
      <c r="A36501" t="s">
        <v>70634</v>
      </c>
      <c r="B36501" t="s">
        <v>70635</v>
      </c>
      <c r="C36501" t="s">
        <v>65649</v>
      </c>
      <c r="D36501" t="s">
        <v>8</v>
      </c>
      <c r="E36501">
        <v>230.39707290000001</v>
      </c>
      <c r="F36501">
        <v>734654921</v>
      </c>
    </row>
    <row r="36502" spans="1:6" x14ac:dyDescent="0.25">
      <c r="A36502" t="s">
        <v>70636</v>
      </c>
      <c r="B36502" t="s">
        <v>70637</v>
      </c>
      <c r="C36502" t="s">
        <v>65649</v>
      </c>
      <c r="D36502" t="s">
        <v>8</v>
      </c>
      <c r="E36502">
        <v>231.7933156</v>
      </c>
      <c r="F36502">
        <v>733330315</v>
      </c>
    </row>
    <row r="36503" spans="1:6" x14ac:dyDescent="0.25">
      <c r="A36503" t="s">
        <v>70638</v>
      </c>
      <c r="B36503" t="s">
        <v>70639</v>
      </c>
      <c r="C36503" t="s">
        <v>65649</v>
      </c>
      <c r="D36503" t="s">
        <v>110</v>
      </c>
      <c r="E36503">
        <v>232.11002429999999</v>
      </c>
      <c r="F36503" t="e">
        <v>#N/A</v>
      </c>
    </row>
    <row r="36504" spans="1:6" x14ac:dyDescent="0.25">
      <c r="A36504" t="s">
        <v>70640</v>
      </c>
      <c r="B36504" t="s">
        <v>70641</v>
      </c>
      <c r="C36504" t="s">
        <v>65649</v>
      </c>
      <c r="D36504" t="s">
        <v>110</v>
      </c>
      <c r="E36504">
        <v>232.11002429999999</v>
      </c>
      <c r="F36504">
        <v>731270522</v>
      </c>
    </row>
    <row r="36505" spans="1:6" x14ac:dyDescent="0.25">
      <c r="A36505" t="s">
        <v>70642</v>
      </c>
      <c r="B36505" t="s">
        <v>70643</v>
      </c>
      <c r="C36505" t="s">
        <v>65649</v>
      </c>
      <c r="D36505" t="s">
        <v>8</v>
      </c>
      <c r="E36505">
        <v>232.11002429999999</v>
      </c>
      <c r="F36505">
        <v>731397238</v>
      </c>
    </row>
    <row r="36506" spans="1:6" x14ac:dyDescent="0.25">
      <c r="A36506" t="s">
        <v>70644</v>
      </c>
      <c r="B36506" t="s">
        <v>70645</v>
      </c>
      <c r="C36506" t="s">
        <v>65649</v>
      </c>
      <c r="D36506" t="s">
        <v>110</v>
      </c>
      <c r="E36506">
        <v>232.11002429999999</v>
      </c>
      <c r="F36506" t="e">
        <v>#N/A</v>
      </c>
    </row>
    <row r="36507" spans="1:6" x14ac:dyDescent="0.25">
      <c r="A36507" t="s">
        <v>70646</v>
      </c>
      <c r="B36507" t="s">
        <v>70647</v>
      </c>
      <c r="C36507" t="s">
        <v>65649</v>
      </c>
      <c r="D36507" t="s">
        <v>110</v>
      </c>
      <c r="E36507">
        <v>232.11002429999999</v>
      </c>
      <c r="F36507">
        <v>733330310</v>
      </c>
    </row>
    <row r="36508" spans="1:6" x14ac:dyDescent="0.25">
      <c r="A36508" t="s">
        <v>37179</v>
      </c>
      <c r="B36508" t="s">
        <v>37180</v>
      </c>
      <c r="C36508" t="s">
        <v>65649</v>
      </c>
      <c r="D36508" t="s">
        <v>8</v>
      </c>
      <c r="E36508">
        <v>232.25305399999999</v>
      </c>
      <c r="F36508">
        <v>622188896</v>
      </c>
    </row>
    <row r="36509" spans="1:6" x14ac:dyDescent="0.25">
      <c r="A36509" t="s">
        <v>70648</v>
      </c>
      <c r="B36509" t="s">
        <v>70649</v>
      </c>
      <c r="C36509" t="s">
        <v>65649</v>
      </c>
      <c r="D36509" t="s">
        <v>8</v>
      </c>
      <c r="E36509">
        <v>232.25305399999999</v>
      </c>
      <c r="F36509">
        <v>735775621</v>
      </c>
    </row>
    <row r="36510" spans="1:6" x14ac:dyDescent="0.25">
      <c r="A36510" t="s">
        <v>70650</v>
      </c>
      <c r="B36510" t="s">
        <v>70651</v>
      </c>
      <c r="C36510" t="s">
        <v>65649</v>
      </c>
      <c r="D36510" t="s">
        <v>8</v>
      </c>
      <c r="E36510">
        <v>232.25305399999999</v>
      </c>
      <c r="F36510" t="e">
        <v>#N/A</v>
      </c>
    </row>
    <row r="36511" spans="1:6" x14ac:dyDescent="0.25">
      <c r="A36511" t="s">
        <v>70652</v>
      </c>
      <c r="B36511" t="s">
        <v>70653</v>
      </c>
      <c r="C36511" t="s">
        <v>65649</v>
      </c>
      <c r="D36511" t="s">
        <v>8</v>
      </c>
      <c r="E36511">
        <v>232.25305399999999</v>
      </c>
      <c r="F36511">
        <v>736560776</v>
      </c>
    </row>
    <row r="36512" spans="1:6" x14ac:dyDescent="0.25">
      <c r="A36512" t="s">
        <v>70654</v>
      </c>
      <c r="B36512" t="s">
        <v>70655</v>
      </c>
      <c r="C36512" t="s">
        <v>65649</v>
      </c>
      <c r="D36512" t="s">
        <v>8</v>
      </c>
      <c r="E36512">
        <v>232.25305399999999</v>
      </c>
      <c r="F36512" t="e">
        <v>#N/A</v>
      </c>
    </row>
    <row r="36513" spans="1:6" x14ac:dyDescent="0.25">
      <c r="A36513" t="s">
        <v>70656</v>
      </c>
      <c r="B36513" t="s">
        <v>70657</v>
      </c>
      <c r="C36513" t="s">
        <v>65649</v>
      </c>
      <c r="D36513" t="s">
        <v>8</v>
      </c>
      <c r="E36513">
        <v>232.25305399999999</v>
      </c>
      <c r="F36513">
        <v>733332921</v>
      </c>
    </row>
    <row r="36514" spans="1:6" x14ac:dyDescent="0.25">
      <c r="A36514" t="s">
        <v>70658</v>
      </c>
      <c r="B36514" t="s">
        <v>70659</v>
      </c>
      <c r="C36514" t="s">
        <v>65649</v>
      </c>
      <c r="D36514" t="s">
        <v>8</v>
      </c>
      <c r="E36514">
        <v>232.25305399999999</v>
      </c>
      <c r="F36514">
        <v>725929851</v>
      </c>
    </row>
    <row r="36515" spans="1:6" x14ac:dyDescent="0.25">
      <c r="A36515" t="s">
        <v>70660</v>
      </c>
      <c r="B36515" t="s">
        <v>70661</v>
      </c>
      <c r="C36515" t="s">
        <v>65649</v>
      </c>
      <c r="D36515" t="s">
        <v>110</v>
      </c>
      <c r="E36515">
        <v>232.25305399999999</v>
      </c>
      <c r="F36515">
        <v>733784605</v>
      </c>
    </row>
    <row r="36516" spans="1:6" x14ac:dyDescent="0.25">
      <c r="A36516" t="s">
        <v>70662</v>
      </c>
      <c r="B36516" t="s">
        <v>70663</v>
      </c>
      <c r="C36516" t="s">
        <v>65649</v>
      </c>
      <c r="D36516" t="s">
        <v>8</v>
      </c>
      <c r="E36516">
        <v>232.25305399999999</v>
      </c>
      <c r="F36516">
        <v>732916140</v>
      </c>
    </row>
    <row r="36517" spans="1:6" x14ac:dyDescent="0.25">
      <c r="A36517" t="s">
        <v>70664</v>
      </c>
      <c r="B36517" t="s">
        <v>70665</v>
      </c>
      <c r="C36517" t="s">
        <v>65649</v>
      </c>
      <c r="D36517" t="s">
        <v>8</v>
      </c>
      <c r="E36517">
        <v>232.25305399999999</v>
      </c>
      <c r="F36517" t="e">
        <v>#N/A</v>
      </c>
    </row>
    <row r="36518" spans="1:6" x14ac:dyDescent="0.25">
      <c r="A36518" t="s">
        <v>70666</v>
      </c>
      <c r="B36518" t="s">
        <v>70667</v>
      </c>
      <c r="C36518" t="s">
        <v>65649</v>
      </c>
      <c r="D36518" t="s">
        <v>8</v>
      </c>
      <c r="E36518">
        <v>232.25305399999999</v>
      </c>
      <c r="F36518">
        <v>736690219</v>
      </c>
    </row>
    <row r="36519" spans="1:6" x14ac:dyDescent="0.25">
      <c r="A36519" t="s">
        <v>70668</v>
      </c>
      <c r="B36519" t="s">
        <v>70669</v>
      </c>
      <c r="C36519" t="s">
        <v>65649</v>
      </c>
      <c r="D36519" t="s">
        <v>110</v>
      </c>
      <c r="E36519">
        <v>232.25305399999999</v>
      </c>
      <c r="F36519">
        <v>736690977</v>
      </c>
    </row>
    <row r="36520" spans="1:6" x14ac:dyDescent="0.25">
      <c r="A36520" t="s">
        <v>30505</v>
      </c>
      <c r="B36520" t="s">
        <v>30506</v>
      </c>
      <c r="C36520" t="s">
        <v>65649</v>
      </c>
      <c r="D36520" t="s">
        <v>8</v>
      </c>
      <c r="E36520">
        <v>232.74003619999999</v>
      </c>
      <c r="F36520">
        <v>47832936</v>
      </c>
    </row>
    <row r="36521" spans="1:6" x14ac:dyDescent="0.25">
      <c r="A36521" t="s">
        <v>70670</v>
      </c>
      <c r="B36521" t="s">
        <v>70671</v>
      </c>
      <c r="C36521" t="s">
        <v>65649</v>
      </c>
      <c r="D36521" t="s">
        <v>8</v>
      </c>
      <c r="E36521">
        <v>232.74003619999999</v>
      </c>
      <c r="F36521" t="e">
        <v>#N/A</v>
      </c>
    </row>
    <row r="36522" spans="1:6" x14ac:dyDescent="0.25">
      <c r="A36522" t="s">
        <v>70672</v>
      </c>
      <c r="B36522" t="s">
        <v>70673</v>
      </c>
      <c r="C36522" t="s">
        <v>65649</v>
      </c>
      <c r="D36522" t="s">
        <v>8</v>
      </c>
      <c r="E36522">
        <v>232.74003619999999</v>
      </c>
      <c r="F36522">
        <v>655413185</v>
      </c>
    </row>
    <row r="36523" spans="1:6" x14ac:dyDescent="0.25">
      <c r="A36523" t="s">
        <v>70674</v>
      </c>
      <c r="B36523" t="s">
        <v>70675</v>
      </c>
      <c r="C36523" t="s">
        <v>65649</v>
      </c>
      <c r="D36523" t="s">
        <v>110</v>
      </c>
      <c r="E36523">
        <v>232.74003619999999</v>
      </c>
      <c r="F36523">
        <v>735406408</v>
      </c>
    </row>
    <row r="36524" spans="1:6" x14ac:dyDescent="0.25">
      <c r="A36524" t="s">
        <v>70676</v>
      </c>
      <c r="B36524" t="s">
        <v>70677</v>
      </c>
      <c r="C36524" t="s">
        <v>65649</v>
      </c>
      <c r="D36524" t="s">
        <v>110</v>
      </c>
      <c r="E36524">
        <v>232.74003619999999</v>
      </c>
      <c r="F36524">
        <v>730433203</v>
      </c>
    </row>
    <row r="36525" spans="1:6" x14ac:dyDescent="0.25">
      <c r="A36525" t="s">
        <v>70678</v>
      </c>
      <c r="B36525" t="s">
        <v>70679</v>
      </c>
      <c r="C36525" t="s">
        <v>65649</v>
      </c>
      <c r="D36525" t="s">
        <v>110</v>
      </c>
      <c r="E36525">
        <v>232.74003619999999</v>
      </c>
      <c r="F36525">
        <v>720912809</v>
      </c>
    </row>
    <row r="36526" spans="1:6" x14ac:dyDescent="0.25">
      <c r="A36526" t="s">
        <v>70680</v>
      </c>
      <c r="B36526" t="s">
        <v>70681</v>
      </c>
      <c r="C36526" t="s">
        <v>65649</v>
      </c>
      <c r="D36526" t="s">
        <v>8</v>
      </c>
      <c r="E36526">
        <v>232.74003619999999</v>
      </c>
      <c r="F36526" t="e">
        <v>#N/A</v>
      </c>
    </row>
    <row r="36527" spans="1:6" x14ac:dyDescent="0.25">
      <c r="A36527" t="s">
        <v>70682</v>
      </c>
      <c r="B36527" t="s">
        <v>70683</v>
      </c>
      <c r="C36527" t="s">
        <v>65649</v>
      </c>
      <c r="D36527" t="s">
        <v>110</v>
      </c>
      <c r="E36527">
        <v>233.95578900000001</v>
      </c>
      <c r="F36527">
        <v>731569509</v>
      </c>
    </row>
    <row r="36528" spans="1:6" x14ac:dyDescent="0.25">
      <c r="A36528" t="s">
        <v>55506</v>
      </c>
      <c r="B36528" t="s">
        <v>55507</v>
      </c>
      <c r="C36528" t="s">
        <v>65649</v>
      </c>
      <c r="D36528" t="s">
        <v>110</v>
      </c>
      <c r="E36528">
        <v>234.1158461</v>
      </c>
      <c r="F36528">
        <v>551019361</v>
      </c>
    </row>
    <row r="36529" spans="1:6" x14ac:dyDescent="0.25">
      <c r="A36529" t="s">
        <v>70684</v>
      </c>
      <c r="B36529" t="s">
        <v>70685</v>
      </c>
      <c r="C36529" t="s">
        <v>65649</v>
      </c>
      <c r="D36529" t="s">
        <v>8</v>
      </c>
      <c r="E36529">
        <v>234.1158461</v>
      </c>
      <c r="F36529">
        <v>730718185</v>
      </c>
    </row>
    <row r="36530" spans="1:6" x14ac:dyDescent="0.25">
      <c r="A36530" t="s">
        <v>70686</v>
      </c>
      <c r="B36530" t="s">
        <v>70687</v>
      </c>
      <c r="C36530" t="s">
        <v>65649</v>
      </c>
      <c r="D36530" t="s">
        <v>110</v>
      </c>
      <c r="E36530">
        <v>237.22844570000001</v>
      </c>
      <c r="F36530" t="e">
        <v>#N/A</v>
      </c>
    </row>
    <row r="36531" spans="1:6" x14ac:dyDescent="0.25">
      <c r="A36531" t="s">
        <v>70688</v>
      </c>
      <c r="B36531" t="s">
        <v>70689</v>
      </c>
      <c r="C36531" t="s">
        <v>65649</v>
      </c>
      <c r="D36531" t="s">
        <v>8</v>
      </c>
      <c r="E36531">
        <v>237.22844570000001</v>
      </c>
      <c r="F36531">
        <v>726859113</v>
      </c>
    </row>
    <row r="36532" spans="1:6" x14ac:dyDescent="0.25">
      <c r="A36532" t="s">
        <v>70690</v>
      </c>
      <c r="B36532" t="s">
        <v>70691</v>
      </c>
      <c r="C36532" t="s">
        <v>65649</v>
      </c>
      <c r="D36532" t="s">
        <v>8</v>
      </c>
      <c r="E36532">
        <v>237.22844570000001</v>
      </c>
      <c r="F36532">
        <v>716426892</v>
      </c>
    </row>
    <row r="36533" spans="1:6" x14ac:dyDescent="0.25">
      <c r="A36533" t="s">
        <v>56667</v>
      </c>
      <c r="B36533" t="s">
        <v>56668</v>
      </c>
      <c r="C36533" t="s">
        <v>65649</v>
      </c>
      <c r="D36533" t="s">
        <v>8</v>
      </c>
      <c r="E36533">
        <v>241.4035519</v>
      </c>
      <c r="F36533">
        <v>517536157</v>
      </c>
    </row>
    <row r="36534" spans="1:6" x14ac:dyDescent="0.25">
      <c r="A36534" t="s">
        <v>70692</v>
      </c>
      <c r="B36534" t="s">
        <v>70693</v>
      </c>
      <c r="C36534" t="s">
        <v>65649</v>
      </c>
      <c r="D36534" t="s">
        <v>8</v>
      </c>
      <c r="E36534">
        <v>241.4035519</v>
      </c>
      <c r="F36534">
        <v>736433124</v>
      </c>
    </row>
    <row r="36535" spans="1:6" x14ac:dyDescent="0.25">
      <c r="A36535" t="s">
        <v>70694</v>
      </c>
      <c r="B36535" t="s">
        <v>70695</v>
      </c>
      <c r="C36535" t="s">
        <v>65649</v>
      </c>
      <c r="D36535" t="s">
        <v>8</v>
      </c>
      <c r="E36535">
        <v>241.4035519</v>
      </c>
      <c r="F36535">
        <v>734156393</v>
      </c>
    </row>
    <row r="36536" spans="1:6" x14ac:dyDescent="0.25">
      <c r="A36536" t="s">
        <v>70696</v>
      </c>
      <c r="B36536" t="s">
        <v>70697</v>
      </c>
      <c r="C36536" t="s">
        <v>65649</v>
      </c>
      <c r="D36536" t="s">
        <v>8</v>
      </c>
      <c r="E36536">
        <v>241.4035519</v>
      </c>
      <c r="F36536" t="e">
        <v>#N/A</v>
      </c>
    </row>
    <row r="36537" spans="1:6" x14ac:dyDescent="0.25">
      <c r="A36537" t="s">
        <v>70698</v>
      </c>
      <c r="B36537" t="s">
        <v>70699</v>
      </c>
      <c r="C36537" t="s">
        <v>65649</v>
      </c>
      <c r="D36537" t="s">
        <v>110</v>
      </c>
      <c r="E36537">
        <v>241.4035519</v>
      </c>
      <c r="F36537" t="e">
        <v>#N/A</v>
      </c>
    </row>
    <row r="36538" spans="1:6" x14ac:dyDescent="0.25">
      <c r="A36538" t="s">
        <v>70700</v>
      </c>
      <c r="B36538" t="s">
        <v>70701</v>
      </c>
      <c r="C36538" t="s">
        <v>65649</v>
      </c>
      <c r="D36538" t="s">
        <v>8</v>
      </c>
      <c r="E36538">
        <v>241.4035519</v>
      </c>
      <c r="F36538">
        <v>735841469</v>
      </c>
    </row>
    <row r="36539" spans="1:6" x14ac:dyDescent="0.25">
      <c r="A36539" t="s">
        <v>70702</v>
      </c>
      <c r="B36539" t="s">
        <v>70703</v>
      </c>
      <c r="C36539" t="s">
        <v>65649</v>
      </c>
      <c r="D36539" t="s">
        <v>110</v>
      </c>
      <c r="E36539">
        <v>241.4035519</v>
      </c>
      <c r="F36539" t="e">
        <v>#N/A</v>
      </c>
    </row>
    <row r="36540" spans="1:6" x14ac:dyDescent="0.25">
      <c r="A36540" t="s">
        <v>70704</v>
      </c>
      <c r="B36540" t="s">
        <v>70705</v>
      </c>
      <c r="C36540" t="s">
        <v>65649</v>
      </c>
      <c r="D36540" t="s">
        <v>8</v>
      </c>
      <c r="E36540">
        <v>241.4035519</v>
      </c>
      <c r="F36540">
        <v>733785142</v>
      </c>
    </row>
    <row r="36541" spans="1:6" x14ac:dyDescent="0.25">
      <c r="A36541" t="s">
        <v>70706</v>
      </c>
      <c r="B36541" t="s">
        <v>70707</v>
      </c>
      <c r="C36541" t="s">
        <v>65649</v>
      </c>
      <c r="D36541" t="s">
        <v>8</v>
      </c>
      <c r="E36541">
        <v>241.4035519</v>
      </c>
      <c r="F36541" t="e">
        <v>#N/A</v>
      </c>
    </row>
    <row r="36542" spans="1:6" x14ac:dyDescent="0.25">
      <c r="A36542" t="s">
        <v>70708</v>
      </c>
      <c r="B36542" t="s">
        <v>70709</v>
      </c>
      <c r="C36542" t="s">
        <v>65649</v>
      </c>
      <c r="D36542" t="s">
        <v>8</v>
      </c>
      <c r="E36542">
        <v>241.4035519</v>
      </c>
      <c r="F36542">
        <v>733786570</v>
      </c>
    </row>
    <row r="36543" spans="1:6" x14ac:dyDescent="0.25">
      <c r="A36543" t="s">
        <v>70710</v>
      </c>
      <c r="B36543" t="s">
        <v>70711</v>
      </c>
      <c r="C36543" t="s">
        <v>65649</v>
      </c>
      <c r="D36543" t="s">
        <v>8</v>
      </c>
      <c r="E36543">
        <v>241.4035519</v>
      </c>
      <c r="F36543">
        <v>734156320</v>
      </c>
    </row>
    <row r="36544" spans="1:6" x14ac:dyDescent="0.25">
      <c r="A36544" t="s">
        <v>70712</v>
      </c>
      <c r="B36544" t="s">
        <v>70713</v>
      </c>
      <c r="C36544" t="s">
        <v>65649</v>
      </c>
      <c r="D36544" t="s">
        <v>110</v>
      </c>
      <c r="E36544">
        <v>241.4035519</v>
      </c>
      <c r="F36544">
        <v>733815484</v>
      </c>
    </row>
    <row r="36545" spans="1:6" x14ac:dyDescent="0.25">
      <c r="A36545" t="s">
        <v>70714</v>
      </c>
      <c r="B36545" t="s">
        <v>70715</v>
      </c>
      <c r="C36545" t="s">
        <v>65649</v>
      </c>
      <c r="D36545" t="s">
        <v>110</v>
      </c>
      <c r="E36545">
        <v>241.4035519</v>
      </c>
      <c r="F36545">
        <v>736691266</v>
      </c>
    </row>
    <row r="36546" spans="1:6" x14ac:dyDescent="0.25">
      <c r="A36546" t="s">
        <v>70716</v>
      </c>
      <c r="B36546" t="s">
        <v>70717</v>
      </c>
      <c r="C36546" t="s">
        <v>65649</v>
      </c>
      <c r="D36546" t="s">
        <v>110</v>
      </c>
      <c r="E36546">
        <v>241.4035519</v>
      </c>
      <c r="F36546" t="e">
        <v>#N/A</v>
      </c>
    </row>
    <row r="36547" spans="1:6" x14ac:dyDescent="0.25">
      <c r="A36547" t="s">
        <v>70718</v>
      </c>
      <c r="B36547" t="s">
        <v>70719</v>
      </c>
      <c r="C36547" t="s">
        <v>65649</v>
      </c>
      <c r="D36547" t="s">
        <v>8</v>
      </c>
      <c r="E36547">
        <v>241.4035519</v>
      </c>
      <c r="F36547">
        <v>736691529</v>
      </c>
    </row>
    <row r="36548" spans="1:6" x14ac:dyDescent="0.25">
      <c r="A36548" t="s">
        <v>70720</v>
      </c>
      <c r="B36548" t="s">
        <v>70721</v>
      </c>
      <c r="C36548" t="s">
        <v>65649</v>
      </c>
      <c r="D36548" t="s">
        <v>8</v>
      </c>
      <c r="E36548">
        <v>241.4035519</v>
      </c>
      <c r="F36548">
        <v>731506331</v>
      </c>
    </row>
    <row r="36549" spans="1:6" x14ac:dyDescent="0.25">
      <c r="A36549" t="s">
        <v>70722</v>
      </c>
      <c r="B36549" t="s">
        <v>70723</v>
      </c>
      <c r="C36549" t="s">
        <v>65649</v>
      </c>
      <c r="D36549" t="s">
        <v>8</v>
      </c>
      <c r="E36549">
        <v>241.4035519</v>
      </c>
      <c r="F36549" t="e">
        <v>#N/A</v>
      </c>
    </row>
    <row r="36550" spans="1:6" x14ac:dyDescent="0.25">
      <c r="A36550" t="s">
        <v>70724</v>
      </c>
      <c r="B36550" t="s">
        <v>70725</v>
      </c>
      <c r="C36550" t="s">
        <v>65649</v>
      </c>
      <c r="D36550" t="s">
        <v>110</v>
      </c>
      <c r="E36550">
        <v>241.4035519</v>
      </c>
      <c r="F36550">
        <v>733331812</v>
      </c>
    </row>
    <row r="36551" spans="1:6" x14ac:dyDescent="0.25">
      <c r="A36551" t="s">
        <v>70726</v>
      </c>
      <c r="B36551" t="s">
        <v>70727</v>
      </c>
      <c r="C36551" t="s">
        <v>65649</v>
      </c>
      <c r="D36551" t="s">
        <v>8</v>
      </c>
      <c r="E36551">
        <v>241.4035519</v>
      </c>
      <c r="F36551" t="e">
        <v>#N/A</v>
      </c>
    </row>
    <row r="36552" spans="1:6" x14ac:dyDescent="0.25">
      <c r="A36552" t="s">
        <v>70728</v>
      </c>
      <c r="B36552" t="s">
        <v>70729</v>
      </c>
      <c r="C36552" t="s">
        <v>65649</v>
      </c>
      <c r="D36552" t="s">
        <v>8</v>
      </c>
      <c r="E36552">
        <v>241.4035519</v>
      </c>
      <c r="F36552" t="e">
        <v>#N/A</v>
      </c>
    </row>
    <row r="36553" spans="1:6" x14ac:dyDescent="0.25">
      <c r="A36553" t="s">
        <v>70730</v>
      </c>
      <c r="B36553" t="s">
        <v>70731</v>
      </c>
      <c r="C36553" t="s">
        <v>65649</v>
      </c>
      <c r="D36553" t="s">
        <v>8</v>
      </c>
      <c r="E36553">
        <v>241.4035519</v>
      </c>
      <c r="F36553">
        <v>715225632</v>
      </c>
    </row>
    <row r="36554" spans="1:6" x14ac:dyDescent="0.25">
      <c r="A36554" t="s">
        <v>70732</v>
      </c>
      <c r="B36554" t="s">
        <v>70733</v>
      </c>
      <c r="C36554" t="s">
        <v>65649</v>
      </c>
      <c r="D36554" t="s">
        <v>8</v>
      </c>
      <c r="E36554">
        <v>241.4035519</v>
      </c>
      <c r="F36554">
        <v>717311085</v>
      </c>
    </row>
    <row r="36555" spans="1:6" x14ac:dyDescent="0.25">
      <c r="A36555" t="s">
        <v>70734</v>
      </c>
      <c r="B36555" t="s">
        <v>70735</v>
      </c>
      <c r="C36555" t="s">
        <v>65649</v>
      </c>
      <c r="D36555" t="s">
        <v>110</v>
      </c>
      <c r="E36555">
        <v>244.15517170000001</v>
      </c>
      <c r="F36555">
        <v>736689110</v>
      </c>
    </row>
    <row r="36556" spans="1:6" x14ac:dyDescent="0.25">
      <c r="A36556" t="s">
        <v>70736</v>
      </c>
      <c r="B36556" t="s">
        <v>70737</v>
      </c>
      <c r="C36556" t="s">
        <v>65649</v>
      </c>
      <c r="D36556" t="s">
        <v>110</v>
      </c>
      <c r="E36556">
        <v>244.15517170000001</v>
      </c>
      <c r="F36556">
        <v>736689060</v>
      </c>
    </row>
    <row r="36557" spans="1:6" x14ac:dyDescent="0.25">
      <c r="A36557" t="s">
        <v>70738</v>
      </c>
      <c r="B36557" t="s">
        <v>70739</v>
      </c>
      <c r="C36557" t="s">
        <v>65649</v>
      </c>
      <c r="D36557" t="s">
        <v>110</v>
      </c>
      <c r="E36557">
        <v>244.15517170000001</v>
      </c>
      <c r="F36557" t="e">
        <v>#N/A</v>
      </c>
    </row>
    <row r="36558" spans="1:6" x14ac:dyDescent="0.25">
      <c r="A36558" t="s">
        <v>70740</v>
      </c>
      <c r="B36558" t="s">
        <v>70741</v>
      </c>
      <c r="C36558" t="s">
        <v>70742</v>
      </c>
      <c r="D36558" t="s">
        <v>19</v>
      </c>
      <c r="E36558">
        <v>0</v>
      </c>
      <c r="F36558">
        <v>605122</v>
      </c>
    </row>
    <row r="36559" spans="1:6" x14ac:dyDescent="0.25">
      <c r="A36559" t="s">
        <v>70743</v>
      </c>
      <c r="B36559" t="s">
        <v>70744</v>
      </c>
      <c r="C36559" t="s">
        <v>70742</v>
      </c>
      <c r="D36559" t="s">
        <v>8</v>
      </c>
      <c r="E36559">
        <v>0</v>
      </c>
      <c r="F36559">
        <v>605924</v>
      </c>
    </row>
    <row r="36560" spans="1:6" x14ac:dyDescent="0.25">
      <c r="A36560" t="s">
        <v>70745</v>
      </c>
      <c r="B36560" t="s">
        <v>70746</v>
      </c>
      <c r="C36560" t="s">
        <v>70742</v>
      </c>
      <c r="D36560" t="s">
        <v>19</v>
      </c>
      <c r="E36560">
        <v>0</v>
      </c>
      <c r="F36560" t="e">
        <v>#N/A</v>
      </c>
    </row>
    <row r="36561" spans="1:6" x14ac:dyDescent="0.25">
      <c r="A36561" t="s">
        <v>70747</v>
      </c>
      <c r="B36561" t="s">
        <v>70748</v>
      </c>
      <c r="C36561" t="s">
        <v>70742</v>
      </c>
      <c r="D36561" t="s">
        <v>8</v>
      </c>
      <c r="E36561">
        <v>0.59346005999999996</v>
      </c>
      <c r="F36561" t="e">
        <v>#N/A</v>
      </c>
    </row>
    <row r="36562" spans="1:6" x14ac:dyDescent="0.25">
      <c r="A36562" t="s">
        <v>70749</v>
      </c>
      <c r="B36562" t="s">
        <v>70750</v>
      </c>
      <c r="C36562" t="s">
        <v>70742</v>
      </c>
      <c r="D36562" t="s">
        <v>8</v>
      </c>
      <c r="E36562">
        <v>0.59346005999999996</v>
      </c>
      <c r="F36562">
        <v>1795231</v>
      </c>
    </row>
    <row r="36563" spans="1:6" x14ac:dyDescent="0.25">
      <c r="A36563" t="s">
        <v>70751</v>
      </c>
      <c r="B36563" t="s">
        <v>70752</v>
      </c>
      <c r="C36563" t="s">
        <v>70742</v>
      </c>
      <c r="D36563" t="s">
        <v>8</v>
      </c>
      <c r="E36563">
        <v>0.59346005999999996</v>
      </c>
      <c r="F36563" t="e">
        <v>#N/A</v>
      </c>
    </row>
    <row r="36564" spans="1:6" x14ac:dyDescent="0.25">
      <c r="A36564" t="s">
        <v>70753</v>
      </c>
      <c r="B36564" t="s">
        <v>70754</v>
      </c>
      <c r="C36564" t="s">
        <v>70742</v>
      </c>
      <c r="D36564" t="s">
        <v>19</v>
      </c>
      <c r="E36564">
        <v>2.95168293</v>
      </c>
      <c r="F36564" t="e">
        <v>#N/A</v>
      </c>
    </row>
    <row r="36565" spans="1:6" x14ac:dyDescent="0.25">
      <c r="A36565" t="s">
        <v>70755</v>
      </c>
      <c r="B36565" t="s">
        <v>70756</v>
      </c>
      <c r="C36565" t="s">
        <v>70742</v>
      </c>
      <c r="D36565" t="s">
        <v>19</v>
      </c>
      <c r="E36565">
        <v>3.2671538039999999</v>
      </c>
      <c r="F36565" t="e">
        <v>#N/A</v>
      </c>
    </row>
    <row r="36566" spans="1:6" x14ac:dyDescent="0.25">
      <c r="A36566" t="s">
        <v>70757</v>
      </c>
      <c r="B36566" t="s">
        <v>70758</v>
      </c>
      <c r="C36566" t="s">
        <v>70742</v>
      </c>
      <c r="D36566" t="s">
        <v>8</v>
      </c>
      <c r="E36566">
        <v>3.2671538039999999</v>
      </c>
      <c r="F36566">
        <v>1254524</v>
      </c>
    </row>
    <row r="36567" spans="1:6" x14ac:dyDescent="0.25">
      <c r="A36567" t="s">
        <v>70759</v>
      </c>
      <c r="B36567" t="s">
        <v>70760</v>
      </c>
      <c r="C36567" t="s">
        <v>70742</v>
      </c>
      <c r="D36567" t="s">
        <v>19</v>
      </c>
      <c r="E36567">
        <v>3.2671538039999999</v>
      </c>
      <c r="F36567">
        <v>1068089</v>
      </c>
    </row>
    <row r="36568" spans="1:6" x14ac:dyDescent="0.25">
      <c r="A36568" t="s">
        <v>70761</v>
      </c>
      <c r="B36568" t="s">
        <v>70762</v>
      </c>
      <c r="C36568" t="s">
        <v>70742</v>
      </c>
      <c r="D36568" t="s">
        <v>8</v>
      </c>
      <c r="E36568">
        <v>3.2671538039999999</v>
      </c>
      <c r="F36568">
        <v>1254633</v>
      </c>
    </row>
    <row r="36569" spans="1:6" x14ac:dyDescent="0.25">
      <c r="A36569" t="s">
        <v>70763</v>
      </c>
      <c r="B36569" t="s">
        <v>70764</v>
      </c>
      <c r="C36569" t="s">
        <v>70742</v>
      </c>
      <c r="D36569" t="s">
        <v>19</v>
      </c>
      <c r="E36569">
        <v>3.2671538039999999</v>
      </c>
      <c r="F36569">
        <v>1256169</v>
      </c>
    </row>
    <row r="36570" spans="1:6" x14ac:dyDescent="0.25">
      <c r="A36570" t="s">
        <v>70765</v>
      </c>
      <c r="B36570" t="s">
        <v>70766</v>
      </c>
      <c r="C36570" t="s">
        <v>70742</v>
      </c>
      <c r="D36570" t="s">
        <v>19</v>
      </c>
      <c r="E36570">
        <v>3.2671538039999999</v>
      </c>
      <c r="F36570">
        <v>1306987</v>
      </c>
    </row>
    <row r="36571" spans="1:6" x14ac:dyDescent="0.25">
      <c r="A36571" t="s">
        <v>70767</v>
      </c>
      <c r="B36571" t="s">
        <v>70768</v>
      </c>
      <c r="C36571" t="s">
        <v>70742</v>
      </c>
      <c r="D36571" t="s">
        <v>8</v>
      </c>
      <c r="E36571">
        <v>3.2671538039999999</v>
      </c>
      <c r="F36571">
        <v>1258187</v>
      </c>
    </row>
    <row r="36572" spans="1:6" x14ac:dyDescent="0.25">
      <c r="A36572" t="s">
        <v>70769</v>
      </c>
      <c r="B36572" t="s">
        <v>70770</v>
      </c>
      <c r="C36572" t="s">
        <v>70742</v>
      </c>
      <c r="D36572" t="s">
        <v>8</v>
      </c>
      <c r="E36572">
        <v>3.2671538039999999</v>
      </c>
      <c r="F36572">
        <v>1380824</v>
      </c>
    </row>
    <row r="36573" spans="1:6" x14ac:dyDescent="0.25">
      <c r="A36573" t="s">
        <v>70771</v>
      </c>
      <c r="B36573" t="s">
        <v>70772</v>
      </c>
      <c r="C36573" t="s">
        <v>70742</v>
      </c>
      <c r="D36573" t="s">
        <v>8</v>
      </c>
      <c r="E36573">
        <v>3.2671538039999999</v>
      </c>
      <c r="F36573">
        <v>1258344</v>
      </c>
    </row>
    <row r="36574" spans="1:6" x14ac:dyDescent="0.25">
      <c r="A36574" t="s">
        <v>70773</v>
      </c>
      <c r="B36574" t="s">
        <v>70774</v>
      </c>
      <c r="C36574" t="s">
        <v>70742</v>
      </c>
      <c r="D36574" t="s">
        <v>8</v>
      </c>
      <c r="E36574">
        <v>4.6508527859999997</v>
      </c>
      <c r="F36574" t="e">
        <v>#N/A</v>
      </c>
    </row>
    <row r="36575" spans="1:6" x14ac:dyDescent="0.25">
      <c r="A36575" t="s">
        <v>70775</v>
      </c>
      <c r="B36575" t="s">
        <v>70776</v>
      </c>
      <c r="C36575" t="s">
        <v>70742</v>
      </c>
      <c r="D36575" t="s">
        <v>8</v>
      </c>
      <c r="E36575">
        <v>7.3120526339999996</v>
      </c>
      <c r="F36575">
        <v>3336781</v>
      </c>
    </row>
    <row r="36576" spans="1:6" x14ac:dyDescent="0.25">
      <c r="A36576" t="s">
        <v>70777</v>
      </c>
      <c r="B36576" t="s">
        <v>70778</v>
      </c>
      <c r="C36576" t="s">
        <v>70742</v>
      </c>
      <c r="D36576" t="s">
        <v>19</v>
      </c>
      <c r="E36576">
        <v>8.7832088880000008</v>
      </c>
      <c r="F36576">
        <v>3541539</v>
      </c>
    </row>
    <row r="36577" spans="1:6" x14ac:dyDescent="0.25">
      <c r="A36577" t="s">
        <v>70779</v>
      </c>
      <c r="B36577" t="s">
        <v>70780</v>
      </c>
      <c r="C36577" t="s">
        <v>70742</v>
      </c>
      <c r="D36577" t="s">
        <v>8</v>
      </c>
      <c r="E36577">
        <v>8.7832088880000008</v>
      </c>
      <c r="F36577">
        <v>3541227</v>
      </c>
    </row>
    <row r="36578" spans="1:6" x14ac:dyDescent="0.25">
      <c r="A36578" t="s">
        <v>70781</v>
      </c>
      <c r="B36578" t="s">
        <v>70782</v>
      </c>
      <c r="C36578" t="s">
        <v>70742</v>
      </c>
      <c r="D36578" t="s">
        <v>19</v>
      </c>
      <c r="E36578">
        <v>8.7832088880000008</v>
      </c>
      <c r="F36578" t="e">
        <v>#N/A</v>
      </c>
    </row>
    <row r="36579" spans="1:6" x14ac:dyDescent="0.25">
      <c r="A36579" t="s">
        <v>70783</v>
      </c>
      <c r="B36579" t="s">
        <v>70784</v>
      </c>
      <c r="C36579" t="s">
        <v>70742</v>
      </c>
      <c r="D36579" t="s">
        <v>19</v>
      </c>
      <c r="E36579">
        <v>10.060709749999999</v>
      </c>
      <c r="F36579">
        <v>3700270</v>
      </c>
    </row>
    <row r="36580" spans="1:6" x14ac:dyDescent="0.25">
      <c r="A36580" t="s">
        <v>70785</v>
      </c>
      <c r="B36580" t="s">
        <v>70786</v>
      </c>
      <c r="C36580" t="s">
        <v>70742</v>
      </c>
      <c r="D36580" t="s">
        <v>19</v>
      </c>
      <c r="E36580">
        <v>10.060709749999999</v>
      </c>
      <c r="F36580">
        <v>4908027</v>
      </c>
    </row>
    <row r="36581" spans="1:6" x14ac:dyDescent="0.25">
      <c r="A36581" t="s">
        <v>70787</v>
      </c>
      <c r="B36581" t="s">
        <v>70788</v>
      </c>
      <c r="C36581" t="s">
        <v>70742</v>
      </c>
      <c r="D36581" t="s">
        <v>19</v>
      </c>
      <c r="E36581">
        <v>10.060709749999999</v>
      </c>
      <c r="F36581">
        <v>5061908</v>
      </c>
    </row>
    <row r="36582" spans="1:6" x14ac:dyDescent="0.25">
      <c r="A36582" t="s">
        <v>70789</v>
      </c>
      <c r="B36582" t="s">
        <v>70790</v>
      </c>
      <c r="C36582" t="s">
        <v>70742</v>
      </c>
      <c r="D36582" t="s">
        <v>19</v>
      </c>
      <c r="E36582">
        <v>10.060709749999999</v>
      </c>
      <c r="F36582">
        <v>5143695</v>
      </c>
    </row>
    <row r="36583" spans="1:6" x14ac:dyDescent="0.25">
      <c r="A36583" t="s">
        <v>70791</v>
      </c>
      <c r="B36583" t="s">
        <v>70792</v>
      </c>
      <c r="C36583" t="s">
        <v>70742</v>
      </c>
      <c r="D36583" t="s">
        <v>19</v>
      </c>
      <c r="E36583">
        <v>10.060709749999999</v>
      </c>
      <c r="F36583">
        <v>3795283</v>
      </c>
    </row>
    <row r="36584" spans="1:6" x14ac:dyDescent="0.25">
      <c r="A36584" t="s">
        <v>70793</v>
      </c>
      <c r="B36584" t="s">
        <v>70794</v>
      </c>
      <c r="C36584" t="s">
        <v>70742</v>
      </c>
      <c r="D36584" t="s">
        <v>19</v>
      </c>
      <c r="E36584">
        <v>10.060709749999999</v>
      </c>
      <c r="F36584">
        <v>3848700</v>
      </c>
    </row>
    <row r="36585" spans="1:6" x14ac:dyDescent="0.25">
      <c r="A36585" t="s">
        <v>70795</v>
      </c>
      <c r="B36585" t="s">
        <v>70796</v>
      </c>
      <c r="C36585" t="s">
        <v>70742</v>
      </c>
      <c r="D36585" t="s">
        <v>8</v>
      </c>
      <c r="E36585">
        <v>10.060709749999999</v>
      </c>
      <c r="F36585">
        <v>3848915</v>
      </c>
    </row>
    <row r="36586" spans="1:6" x14ac:dyDescent="0.25">
      <c r="A36586" t="s">
        <v>70797</v>
      </c>
      <c r="B36586" t="s">
        <v>70798</v>
      </c>
      <c r="C36586" t="s">
        <v>70742</v>
      </c>
      <c r="D36586" t="s">
        <v>8</v>
      </c>
      <c r="E36586">
        <v>10.060709749999999</v>
      </c>
      <c r="F36586">
        <v>3848285</v>
      </c>
    </row>
    <row r="36587" spans="1:6" x14ac:dyDescent="0.25">
      <c r="A36587" t="s">
        <v>70799</v>
      </c>
      <c r="B36587" t="s">
        <v>70800</v>
      </c>
      <c r="C36587" t="s">
        <v>70742</v>
      </c>
      <c r="D36587" t="s">
        <v>8</v>
      </c>
      <c r="E36587">
        <v>10.060709749999999</v>
      </c>
      <c r="F36587">
        <v>3701600</v>
      </c>
    </row>
    <row r="36588" spans="1:6" x14ac:dyDescent="0.25">
      <c r="A36588" t="s">
        <v>70801</v>
      </c>
      <c r="B36588" t="s">
        <v>70802</v>
      </c>
      <c r="C36588" t="s">
        <v>70742</v>
      </c>
      <c r="D36588" t="s">
        <v>19</v>
      </c>
      <c r="E36588">
        <v>10.060709749999999</v>
      </c>
      <c r="F36588">
        <v>3338715</v>
      </c>
    </row>
    <row r="36589" spans="1:6" x14ac:dyDescent="0.25">
      <c r="A36589" t="s">
        <v>70803</v>
      </c>
      <c r="B36589" t="s">
        <v>70804</v>
      </c>
      <c r="C36589" t="s">
        <v>70742</v>
      </c>
      <c r="D36589" t="s">
        <v>19</v>
      </c>
      <c r="E36589">
        <v>10.060709749999999</v>
      </c>
      <c r="F36589">
        <v>3338663</v>
      </c>
    </row>
    <row r="36590" spans="1:6" x14ac:dyDescent="0.25">
      <c r="A36590" t="s">
        <v>70805</v>
      </c>
      <c r="B36590" t="s">
        <v>70806</v>
      </c>
      <c r="C36590" t="s">
        <v>70742</v>
      </c>
      <c r="D36590" t="s">
        <v>8</v>
      </c>
      <c r="E36590">
        <v>10.060709749999999</v>
      </c>
      <c r="F36590">
        <v>3541341</v>
      </c>
    </row>
    <row r="36591" spans="1:6" x14ac:dyDescent="0.25">
      <c r="A36591" t="s">
        <v>70807</v>
      </c>
      <c r="B36591" t="s">
        <v>70808</v>
      </c>
      <c r="C36591" t="s">
        <v>70742</v>
      </c>
      <c r="D36591" t="s">
        <v>19</v>
      </c>
      <c r="E36591">
        <v>10.060709749999999</v>
      </c>
      <c r="F36591">
        <v>3700320</v>
      </c>
    </row>
    <row r="36592" spans="1:6" x14ac:dyDescent="0.25">
      <c r="A36592" t="s">
        <v>70809</v>
      </c>
      <c r="B36592" t="s">
        <v>70810</v>
      </c>
      <c r="C36592" t="s">
        <v>70742</v>
      </c>
      <c r="D36592" t="s">
        <v>19</v>
      </c>
      <c r="E36592">
        <v>10.060709749999999</v>
      </c>
      <c r="F36592">
        <v>3794525</v>
      </c>
    </row>
    <row r="36593" spans="1:6" x14ac:dyDescent="0.25">
      <c r="A36593" t="s">
        <v>70811</v>
      </c>
      <c r="B36593" t="s">
        <v>70812</v>
      </c>
      <c r="C36593" t="s">
        <v>70742</v>
      </c>
      <c r="D36593" t="s">
        <v>8</v>
      </c>
      <c r="E36593">
        <v>11.25075335</v>
      </c>
      <c r="F36593" t="e">
        <v>#N/A</v>
      </c>
    </row>
    <row r="36594" spans="1:6" x14ac:dyDescent="0.25">
      <c r="A36594" t="s">
        <v>66966</v>
      </c>
      <c r="B36594" t="s">
        <v>66967</v>
      </c>
      <c r="C36594" t="s">
        <v>70742</v>
      </c>
      <c r="D36594" t="s">
        <v>19</v>
      </c>
      <c r="E36594">
        <v>13.70580391</v>
      </c>
      <c r="F36594" t="e">
        <v>#N/A</v>
      </c>
    </row>
    <row r="36595" spans="1:6" x14ac:dyDescent="0.25">
      <c r="A36595" t="s">
        <v>70813</v>
      </c>
      <c r="B36595" t="s">
        <v>70814</v>
      </c>
      <c r="C36595" t="s">
        <v>70742</v>
      </c>
      <c r="D36595" t="s">
        <v>19</v>
      </c>
      <c r="E36595">
        <v>13.70580391</v>
      </c>
      <c r="F36595">
        <v>5922943</v>
      </c>
    </row>
    <row r="36596" spans="1:6" x14ac:dyDescent="0.25">
      <c r="A36596" t="s">
        <v>70815</v>
      </c>
      <c r="B36596" t="s">
        <v>70816</v>
      </c>
      <c r="C36596" t="s">
        <v>70742</v>
      </c>
      <c r="D36596" t="s">
        <v>19</v>
      </c>
      <c r="E36596">
        <v>19.184377309999999</v>
      </c>
      <c r="F36596" t="e">
        <v>#N/A</v>
      </c>
    </row>
    <row r="36597" spans="1:6" x14ac:dyDescent="0.25">
      <c r="A36597" t="s">
        <v>70817</v>
      </c>
      <c r="B36597" t="s">
        <v>70818</v>
      </c>
      <c r="C36597" t="s">
        <v>70742</v>
      </c>
      <c r="D36597" t="s">
        <v>8</v>
      </c>
      <c r="E36597">
        <v>19.184377309999999</v>
      </c>
      <c r="F36597">
        <v>6179032</v>
      </c>
    </row>
    <row r="36598" spans="1:6" x14ac:dyDescent="0.25">
      <c r="A36598" t="s">
        <v>70819</v>
      </c>
      <c r="B36598" t="s">
        <v>70820</v>
      </c>
      <c r="C36598" t="s">
        <v>70742</v>
      </c>
      <c r="D36598" t="s">
        <v>8</v>
      </c>
      <c r="E36598">
        <v>19.184377309999999</v>
      </c>
      <c r="F36598">
        <v>6179562</v>
      </c>
    </row>
    <row r="36599" spans="1:6" x14ac:dyDescent="0.25">
      <c r="A36599" t="s">
        <v>70821</v>
      </c>
      <c r="B36599" t="s">
        <v>70822</v>
      </c>
      <c r="C36599" t="s">
        <v>70742</v>
      </c>
      <c r="D36599" t="s">
        <v>8</v>
      </c>
      <c r="E36599">
        <v>21.864318000000001</v>
      </c>
      <c r="F36599">
        <v>6153847</v>
      </c>
    </row>
    <row r="36600" spans="1:6" x14ac:dyDescent="0.25">
      <c r="A36600" t="s">
        <v>70823</v>
      </c>
      <c r="B36600" t="s">
        <v>70824</v>
      </c>
      <c r="C36600" t="s">
        <v>70742</v>
      </c>
      <c r="D36600" t="s">
        <v>8</v>
      </c>
      <c r="E36600">
        <v>21.864318000000001</v>
      </c>
      <c r="F36600" t="e">
        <v>#N/A</v>
      </c>
    </row>
    <row r="36601" spans="1:6" x14ac:dyDescent="0.25">
      <c r="A36601" t="s">
        <v>70825</v>
      </c>
      <c r="B36601" t="s">
        <v>70826</v>
      </c>
      <c r="C36601" t="s">
        <v>70742</v>
      </c>
      <c r="D36601" t="s">
        <v>19</v>
      </c>
      <c r="E36601">
        <v>21.864318000000001</v>
      </c>
      <c r="F36601">
        <v>6179056</v>
      </c>
    </row>
    <row r="36602" spans="1:6" x14ac:dyDescent="0.25">
      <c r="A36602" t="s">
        <v>70827</v>
      </c>
      <c r="B36602" t="s">
        <v>70828</v>
      </c>
      <c r="C36602" t="s">
        <v>70742</v>
      </c>
      <c r="D36602" t="s">
        <v>8</v>
      </c>
      <c r="E36602">
        <v>21.864318000000001</v>
      </c>
      <c r="F36602">
        <v>6179938</v>
      </c>
    </row>
    <row r="36603" spans="1:6" x14ac:dyDescent="0.25">
      <c r="A36603" t="s">
        <v>66956</v>
      </c>
      <c r="B36603" t="s">
        <v>66957</v>
      </c>
      <c r="C36603" t="s">
        <v>70742</v>
      </c>
      <c r="D36603" t="s">
        <v>8</v>
      </c>
      <c r="E36603">
        <v>22.404679000000002</v>
      </c>
      <c r="F36603">
        <v>68031940</v>
      </c>
    </row>
    <row r="36604" spans="1:6" x14ac:dyDescent="0.25">
      <c r="A36604" t="s">
        <v>70829</v>
      </c>
      <c r="B36604" t="s">
        <v>70830</v>
      </c>
      <c r="C36604" t="s">
        <v>70742</v>
      </c>
      <c r="D36604" t="s">
        <v>19</v>
      </c>
      <c r="E36604">
        <v>24.050749799999998</v>
      </c>
      <c r="F36604">
        <v>6371951</v>
      </c>
    </row>
    <row r="36605" spans="1:6" x14ac:dyDescent="0.25">
      <c r="A36605" t="s">
        <v>70831</v>
      </c>
      <c r="B36605" t="s">
        <v>70832</v>
      </c>
      <c r="C36605" t="s">
        <v>70742</v>
      </c>
      <c r="D36605" t="s">
        <v>19</v>
      </c>
      <c r="E36605">
        <v>24.050749799999998</v>
      </c>
      <c r="F36605">
        <v>6372234</v>
      </c>
    </row>
    <row r="36606" spans="1:6" x14ac:dyDescent="0.25">
      <c r="A36606" t="s">
        <v>70833</v>
      </c>
      <c r="B36606" t="s">
        <v>70834</v>
      </c>
      <c r="C36606" t="s">
        <v>70742</v>
      </c>
      <c r="D36606" t="s">
        <v>8</v>
      </c>
      <c r="E36606">
        <v>27.267928019999999</v>
      </c>
      <c r="F36606">
        <v>6393706</v>
      </c>
    </row>
    <row r="36607" spans="1:6" x14ac:dyDescent="0.25">
      <c r="A36607" t="s">
        <v>70835</v>
      </c>
      <c r="B36607" t="s">
        <v>70836</v>
      </c>
      <c r="C36607" t="s">
        <v>70742</v>
      </c>
      <c r="D36607" t="s">
        <v>8</v>
      </c>
      <c r="E36607">
        <v>27.267928019999999</v>
      </c>
      <c r="F36607">
        <v>6393695</v>
      </c>
    </row>
    <row r="36608" spans="1:6" x14ac:dyDescent="0.25">
      <c r="A36608" t="s">
        <v>70837</v>
      </c>
      <c r="B36608" t="s">
        <v>70838</v>
      </c>
      <c r="C36608" t="s">
        <v>70742</v>
      </c>
      <c r="D36608" t="s">
        <v>8</v>
      </c>
      <c r="E36608">
        <v>29.485594559999999</v>
      </c>
      <c r="F36608">
        <v>6753068</v>
      </c>
    </row>
    <row r="36609" spans="1:6" x14ac:dyDescent="0.25">
      <c r="A36609" t="s">
        <v>70839</v>
      </c>
      <c r="B36609" t="s">
        <v>70840</v>
      </c>
      <c r="C36609" t="s">
        <v>70742</v>
      </c>
      <c r="D36609" t="s">
        <v>19</v>
      </c>
      <c r="E36609">
        <v>35.888716260000002</v>
      </c>
      <c r="F36609" t="e">
        <v>#N/A</v>
      </c>
    </row>
    <row r="36610" spans="1:6" x14ac:dyDescent="0.25">
      <c r="A36610" t="s">
        <v>70841</v>
      </c>
      <c r="B36610" t="s">
        <v>70842</v>
      </c>
      <c r="C36610" t="s">
        <v>70742</v>
      </c>
      <c r="D36610" t="s">
        <v>8</v>
      </c>
      <c r="E36610">
        <v>36.073001230000003</v>
      </c>
      <c r="F36610">
        <v>9753216</v>
      </c>
    </row>
    <row r="36611" spans="1:6" x14ac:dyDescent="0.25">
      <c r="A36611" t="s">
        <v>70843</v>
      </c>
      <c r="B36611" t="s">
        <v>70844</v>
      </c>
      <c r="C36611" t="s">
        <v>70742</v>
      </c>
      <c r="D36611" t="s">
        <v>19</v>
      </c>
      <c r="E36611">
        <v>36.073001230000003</v>
      </c>
      <c r="F36611" t="e">
        <v>#N/A</v>
      </c>
    </row>
    <row r="36612" spans="1:6" x14ac:dyDescent="0.25">
      <c r="A36612" t="s">
        <v>70845</v>
      </c>
      <c r="B36612" t="s">
        <v>70846</v>
      </c>
      <c r="C36612" t="s">
        <v>70742</v>
      </c>
      <c r="D36612" t="s">
        <v>19</v>
      </c>
      <c r="E36612">
        <v>36.838252359999998</v>
      </c>
      <c r="F36612" t="e">
        <v>#N/A</v>
      </c>
    </row>
    <row r="36613" spans="1:6" x14ac:dyDescent="0.25">
      <c r="A36613" t="s">
        <v>673</v>
      </c>
      <c r="B36613" t="s">
        <v>674</v>
      </c>
      <c r="C36613" t="s">
        <v>70742</v>
      </c>
      <c r="D36613" t="s">
        <v>19</v>
      </c>
      <c r="E36613">
        <v>38.175099230000001</v>
      </c>
      <c r="F36613">
        <v>21772229</v>
      </c>
    </row>
    <row r="36614" spans="1:6" x14ac:dyDescent="0.25">
      <c r="A36614" t="s">
        <v>70847</v>
      </c>
      <c r="B36614" t="s">
        <v>70848</v>
      </c>
      <c r="C36614" t="s">
        <v>70742</v>
      </c>
      <c r="D36614" t="s">
        <v>8</v>
      </c>
      <c r="E36614">
        <v>38.175099230000001</v>
      </c>
      <c r="F36614">
        <v>12182723</v>
      </c>
    </row>
    <row r="36615" spans="1:6" x14ac:dyDescent="0.25">
      <c r="A36615" t="s">
        <v>70849</v>
      </c>
      <c r="B36615" t="s">
        <v>70850</v>
      </c>
      <c r="C36615" t="s">
        <v>70742</v>
      </c>
      <c r="D36615" t="s">
        <v>8</v>
      </c>
      <c r="E36615">
        <v>38.175099230000001</v>
      </c>
      <c r="F36615" t="e">
        <v>#N/A</v>
      </c>
    </row>
    <row r="36616" spans="1:6" x14ac:dyDescent="0.25">
      <c r="A36616" t="s">
        <v>70851</v>
      </c>
      <c r="B36616" t="s">
        <v>70852</v>
      </c>
      <c r="C36616" t="s">
        <v>70742</v>
      </c>
      <c r="D36616" t="s">
        <v>8</v>
      </c>
      <c r="E36616">
        <v>40.33029629</v>
      </c>
      <c r="F36616">
        <v>11962549</v>
      </c>
    </row>
    <row r="36617" spans="1:6" x14ac:dyDescent="0.25">
      <c r="A36617" t="s">
        <v>70853</v>
      </c>
      <c r="B36617" t="s">
        <v>70854</v>
      </c>
      <c r="C36617" t="s">
        <v>70742</v>
      </c>
      <c r="D36617" t="s">
        <v>8</v>
      </c>
      <c r="E36617">
        <v>42.44488819</v>
      </c>
      <c r="F36617">
        <v>682378645</v>
      </c>
    </row>
    <row r="36618" spans="1:6" x14ac:dyDescent="0.25">
      <c r="A36618" t="s">
        <v>70855</v>
      </c>
      <c r="B36618" t="s">
        <v>70856</v>
      </c>
      <c r="C36618" t="s">
        <v>70742</v>
      </c>
      <c r="D36618" t="s">
        <v>19</v>
      </c>
      <c r="E36618">
        <v>42.44488819</v>
      </c>
      <c r="F36618">
        <v>15306503</v>
      </c>
    </row>
    <row r="36619" spans="1:6" x14ac:dyDescent="0.25">
      <c r="A36619" t="s">
        <v>70857</v>
      </c>
      <c r="B36619" t="s">
        <v>70858</v>
      </c>
      <c r="C36619" t="s">
        <v>70742</v>
      </c>
      <c r="D36619" t="s">
        <v>8</v>
      </c>
      <c r="E36619">
        <v>43.075829929999998</v>
      </c>
      <c r="F36619">
        <v>14717049</v>
      </c>
    </row>
    <row r="36620" spans="1:6" x14ac:dyDescent="0.25">
      <c r="A36620" t="s">
        <v>70859</v>
      </c>
      <c r="B36620" t="s">
        <v>70860</v>
      </c>
      <c r="C36620" t="s">
        <v>70742</v>
      </c>
      <c r="D36620" t="s">
        <v>19</v>
      </c>
      <c r="E36620">
        <v>43.694277790000001</v>
      </c>
      <c r="F36620">
        <v>15592558</v>
      </c>
    </row>
    <row r="36621" spans="1:6" x14ac:dyDescent="0.25">
      <c r="A36621" t="s">
        <v>70861</v>
      </c>
      <c r="B36621" t="s">
        <v>70862</v>
      </c>
      <c r="C36621" t="s">
        <v>70742</v>
      </c>
      <c r="D36621" t="s">
        <v>8</v>
      </c>
      <c r="E36621">
        <v>43.694277790000001</v>
      </c>
      <c r="F36621">
        <v>749478135</v>
      </c>
    </row>
    <row r="36622" spans="1:6" x14ac:dyDescent="0.25">
      <c r="A36622" t="s">
        <v>70863</v>
      </c>
      <c r="B36622" t="s">
        <v>70864</v>
      </c>
      <c r="C36622" t="s">
        <v>70742</v>
      </c>
      <c r="D36622" t="s">
        <v>19</v>
      </c>
      <c r="E36622">
        <v>44.340836899999999</v>
      </c>
      <c r="F36622">
        <v>17656854</v>
      </c>
    </row>
    <row r="36623" spans="1:6" x14ac:dyDescent="0.25">
      <c r="A36623" t="s">
        <v>70865</v>
      </c>
      <c r="B36623" t="s">
        <v>70866</v>
      </c>
      <c r="C36623" t="s">
        <v>70742</v>
      </c>
      <c r="D36623" t="s">
        <v>19</v>
      </c>
      <c r="E36623">
        <v>46.208674360000003</v>
      </c>
      <c r="F36623" t="e">
        <v>#N/A</v>
      </c>
    </row>
    <row r="36624" spans="1:6" x14ac:dyDescent="0.25">
      <c r="A36624" t="s">
        <v>70867</v>
      </c>
      <c r="B36624" t="s">
        <v>70868</v>
      </c>
      <c r="C36624" t="s">
        <v>70742</v>
      </c>
      <c r="D36624" t="s">
        <v>8</v>
      </c>
      <c r="E36624">
        <v>46.208674360000003</v>
      </c>
      <c r="F36624">
        <v>23523244</v>
      </c>
    </row>
    <row r="36625" spans="1:6" x14ac:dyDescent="0.25">
      <c r="A36625" t="s">
        <v>70869</v>
      </c>
      <c r="B36625" t="s">
        <v>70870</v>
      </c>
      <c r="C36625" t="s">
        <v>70742</v>
      </c>
      <c r="D36625" t="s">
        <v>8</v>
      </c>
      <c r="E36625">
        <v>46.208674360000003</v>
      </c>
      <c r="F36625">
        <v>21668947</v>
      </c>
    </row>
    <row r="36626" spans="1:6" x14ac:dyDescent="0.25">
      <c r="A36626" t="s">
        <v>70871</v>
      </c>
      <c r="B36626" t="s">
        <v>70872</v>
      </c>
      <c r="C36626" t="s">
        <v>70742</v>
      </c>
      <c r="D36626" t="s">
        <v>19</v>
      </c>
      <c r="E36626">
        <v>49.38212394</v>
      </c>
      <c r="F36626">
        <v>28501203</v>
      </c>
    </row>
    <row r="36627" spans="1:6" x14ac:dyDescent="0.25">
      <c r="A36627" t="s">
        <v>70873</v>
      </c>
      <c r="B36627" t="s">
        <v>70874</v>
      </c>
      <c r="C36627" t="s">
        <v>70742</v>
      </c>
      <c r="D36627" t="s">
        <v>19</v>
      </c>
      <c r="E36627">
        <v>49.38212394</v>
      </c>
      <c r="F36627">
        <v>28500710</v>
      </c>
    </row>
    <row r="36628" spans="1:6" x14ac:dyDescent="0.25">
      <c r="A36628" t="s">
        <v>14637</v>
      </c>
      <c r="B36628" t="s">
        <v>14638</v>
      </c>
      <c r="C36628" t="s">
        <v>70742</v>
      </c>
      <c r="D36628" t="s">
        <v>19</v>
      </c>
      <c r="E36628">
        <v>50.403499940000003</v>
      </c>
      <c r="F36628">
        <v>165838806</v>
      </c>
    </row>
    <row r="36629" spans="1:6" x14ac:dyDescent="0.25">
      <c r="A36629" t="s">
        <v>70875</v>
      </c>
      <c r="B36629" t="s">
        <v>70876</v>
      </c>
      <c r="C36629" t="s">
        <v>70742</v>
      </c>
      <c r="D36629" t="s">
        <v>19</v>
      </c>
      <c r="E36629">
        <v>50.403499940000003</v>
      </c>
      <c r="F36629">
        <v>24401036</v>
      </c>
    </row>
    <row r="36630" spans="1:6" x14ac:dyDescent="0.25">
      <c r="A36630" t="s">
        <v>21180</v>
      </c>
      <c r="B36630" t="s">
        <v>21181</v>
      </c>
      <c r="C36630" t="s">
        <v>70742</v>
      </c>
      <c r="D36630" t="s">
        <v>110</v>
      </c>
      <c r="E36630">
        <v>51.999595149999998</v>
      </c>
      <c r="F36630">
        <v>592584089</v>
      </c>
    </row>
    <row r="36631" spans="1:6" x14ac:dyDescent="0.25">
      <c r="A36631" t="s">
        <v>70877</v>
      </c>
      <c r="B36631" t="s">
        <v>70878</v>
      </c>
      <c r="C36631" t="s">
        <v>70742</v>
      </c>
      <c r="D36631" t="s">
        <v>8</v>
      </c>
      <c r="E36631">
        <v>51.999595149999998</v>
      </c>
      <c r="F36631">
        <v>37582728</v>
      </c>
    </row>
    <row r="36632" spans="1:6" x14ac:dyDescent="0.25">
      <c r="A36632" t="s">
        <v>70879</v>
      </c>
      <c r="B36632" t="s">
        <v>70880</v>
      </c>
      <c r="C36632" t="s">
        <v>70742</v>
      </c>
      <c r="D36632" t="s">
        <v>19</v>
      </c>
      <c r="E36632">
        <v>51.999595149999998</v>
      </c>
      <c r="F36632">
        <v>35082145</v>
      </c>
    </row>
    <row r="36633" spans="1:6" x14ac:dyDescent="0.25">
      <c r="A36633" t="s">
        <v>70881</v>
      </c>
      <c r="B36633" t="s">
        <v>70882</v>
      </c>
      <c r="C36633" t="s">
        <v>70742</v>
      </c>
      <c r="D36633" t="s">
        <v>8</v>
      </c>
      <c r="E36633">
        <v>51.999595149999998</v>
      </c>
      <c r="F36633" t="e">
        <v>#N/A</v>
      </c>
    </row>
    <row r="36634" spans="1:6" x14ac:dyDescent="0.25">
      <c r="A36634" t="s">
        <v>70883</v>
      </c>
      <c r="B36634" t="s">
        <v>70884</v>
      </c>
      <c r="C36634" t="s">
        <v>70742</v>
      </c>
      <c r="D36634" t="s">
        <v>8</v>
      </c>
      <c r="E36634">
        <v>51.999595149999998</v>
      </c>
      <c r="F36634">
        <v>34387441</v>
      </c>
    </row>
    <row r="36635" spans="1:6" x14ac:dyDescent="0.25">
      <c r="A36635" t="s">
        <v>70885</v>
      </c>
      <c r="B36635" t="s">
        <v>70886</v>
      </c>
      <c r="C36635" t="s">
        <v>70742</v>
      </c>
      <c r="D36635" t="s">
        <v>8</v>
      </c>
      <c r="E36635">
        <v>51.999595149999998</v>
      </c>
      <c r="F36635">
        <v>34387101</v>
      </c>
    </row>
    <row r="36636" spans="1:6" x14ac:dyDescent="0.25">
      <c r="A36636" t="s">
        <v>70887</v>
      </c>
      <c r="B36636" t="s">
        <v>70888</v>
      </c>
      <c r="C36636" t="s">
        <v>70742</v>
      </c>
      <c r="D36636" t="s">
        <v>19</v>
      </c>
      <c r="E36636">
        <v>51.999595149999998</v>
      </c>
      <c r="F36636">
        <v>36484209</v>
      </c>
    </row>
    <row r="36637" spans="1:6" x14ac:dyDescent="0.25">
      <c r="A36637" t="s">
        <v>70889</v>
      </c>
      <c r="B36637" t="s">
        <v>70890</v>
      </c>
      <c r="C36637" t="s">
        <v>70742</v>
      </c>
      <c r="D36637" t="s">
        <v>19</v>
      </c>
      <c r="E36637">
        <v>52.183880119999998</v>
      </c>
      <c r="F36637">
        <v>33906160</v>
      </c>
    </row>
    <row r="36638" spans="1:6" x14ac:dyDescent="0.25">
      <c r="A36638" t="s">
        <v>70891</v>
      </c>
      <c r="B36638" t="s">
        <v>70892</v>
      </c>
      <c r="C36638" t="s">
        <v>70742</v>
      </c>
      <c r="D36638" t="s">
        <v>19</v>
      </c>
      <c r="E36638">
        <v>52.183880119999998</v>
      </c>
      <c r="F36638" t="e">
        <v>#N/A</v>
      </c>
    </row>
    <row r="36639" spans="1:6" x14ac:dyDescent="0.25">
      <c r="A36639" t="s">
        <v>70893</v>
      </c>
      <c r="B36639" t="s">
        <v>70894</v>
      </c>
      <c r="C36639" t="s">
        <v>70742</v>
      </c>
      <c r="D36639" t="s">
        <v>19</v>
      </c>
      <c r="E36639">
        <v>52.183880119999998</v>
      </c>
      <c r="F36639" t="e">
        <v>#N/A</v>
      </c>
    </row>
    <row r="36640" spans="1:6" x14ac:dyDescent="0.25">
      <c r="A36640" t="s">
        <v>70895</v>
      </c>
      <c r="B36640" t="s">
        <v>70896</v>
      </c>
      <c r="C36640" t="s">
        <v>70742</v>
      </c>
      <c r="D36640" t="s">
        <v>8</v>
      </c>
      <c r="E36640">
        <v>52.183880119999998</v>
      </c>
      <c r="F36640" t="e">
        <v>#N/A</v>
      </c>
    </row>
    <row r="36641" spans="1:6" x14ac:dyDescent="0.25">
      <c r="A36641" t="s">
        <v>70897</v>
      </c>
      <c r="B36641" t="s">
        <v>70898</v>
      </c>
      <c r="C36641" t="s">
        <v>70742</v>
      </c>
      <c r="D36641" t="s">
        <v>8</v>
      </c>
      <c r="E36641">
        <v>52.183880119999998</v>
      </c>
      <c r="F36641">
        <v>33812726</v>
      </c>
    </row>
    <row r="36642" spans="1:6" x14ac:dyDescent="0.25">
      <c r="A36642" t="s">
        <v>4576</v>
      </c>
      <c r="B36642" t="s">
        <v>4577</v>
      </c>
      <c r="C36642" t="s">
        <v>70742</v>
      </c>
      <c r="D36642" t="s">
        <v>110</v>
      </c>
      <c r="E36642">
        <v>52.683635959999997</v>
      </c>
      <c r="F36642">
        <v>146617201</v>
      </c>
    </row>
    <row r="36643" spans="1:6" x14ac:dyDescent="0.25">
      <c r="A36643" t="s">
        <v>70899</v>
      </c>
      <c r="B36643" t="s">
        <v>70900</v>
      </c>
      <c r="C36643" t="s">
        <v>70742</v>
      </c>
      <c r="D36643" t="s">
        <v>8</v>
      </c>
      <c r="E36643">
        <v>52.914773029999999</v>
      </c>
      <c r="F36643">
        <v>36490051</v>
      </c>
    </row>
    <row r="36644" spans="1:6" x14ac:dyDescent="0.25">
      <c r="A36644" t="s">
        <v>70901</v>
      </c>
      <c r="B36644" t="s">
        <v>70902</v>
      </c>
      <c r="C36644" t="s">
        <v>70742</v>
      </c>
      <c r="D36644" t="s">
        <v>19</v>
      </c>
      <c r="E36644">
        <v>52.914773029999999</v>
      </c>
      <c r="F36644">
        <v>36455995</v>
      </c>
    </row>
    <row r="36645" spans="1:6" x14ac:dyDescent="0.25">
      <c r="A36645" t="s">
        <v>70903</v>
      </c>
      <c r="B36645" t="s">
        <v>70904</v>
      </c>
      <c r="C36645" t="s">
        <v>70742</v>
      </c>
      <c r="D36645" t="s">
        <v>19</v>
      </c>
      <c r="E36645">
        <v>52.914773029999999</v>
      </c>
      <c r="F36645">
        <v>37854658</v>
      </c>
    </row>
    <row r="36646" spans="1:6" x14ac:dyDescent="0.25">
      <c r="A36646" t="s">
        <v>70905</v>
      </c>
      <c r="B36646" t="s">
        <v>70906</v>
      </c>
      <c r="C36646" t="s">
        <v>70742</v>
      </c>
      <c r="D36646" t="s">
        <v>8</v>
      </c>
      <c r="E36646">
        <v>52.914773029999999</v>
      </c>
      <c r="F36646">
        <v>35669758</v>
      </c>
    </row>
    <row r="36647" spans="1:6" x14ac:dyDescent="0.25">
      <c r="A36647" t="s">
        <v>70907</v>
      </c>
      <c r="B36647" t="s">
        <v>70908</v>
      </c>
      <c r="C36647" t="s">
        <v>70742</v>
      </c>
      <c r="D36647" t="s">
        <v>19</v>
      </c>
      <c r="E36647">
        <v>53.04283547</v>
      </c>
      <c r="F36647">
        <v>36484251</v>
      </c>
    </row>
    <row r="36648" spans="1:6" x14ac:dyDescent="0.25">
      <c r="A36648" t="s">
        <v>70909</v>
      </c>
      <c r="B36648" t="s">
        <v>70910</v>
      </c>
      <c r="C36648" t="s">
        <v>70742</v>
      </c>
      <c r="D36648" t="s">
        <v>19</v>
      </c>
      <c r="E36648">
        <v>53.04283547</v>
      </c>
      <c r="F36648">
        <v>37854744</v>
      </c>
    </row>
    <row r="36649" spans="1:6" x14ac:dyDescent="0.25">
      <c r="A36649" t="s">
        <v>70911</v>
      </c>
      <c r="B36649" t="s">
        <v>70912</v>
      </c>
      <c r="C36649" t="s">
        <v>70742</v>
      </c>
      <c r="D36649" t="s">
        <v>19</v>
      </c>
      <c r="E36649">
        <v>53.04283547</v>
      </c>
      <c r="F36649">
        <v>35083736</v>
      </c>
    </row>
    <row r="36650" spans="1:6" x14ac:dyDescent="0.25">
      <c r="A36650" t="s">
        <v>70913</v>
      </c>
      <c r="B36650" t="s">
        <v>70914</v>
      </c>
      <c r="C36650" t="s">
        <v>70742</v>
      </c>
      <c r="D36650" t="s">
        <v>8</v>
      </c>
      <c r="E36650">
        <v>53.04283547</v>
      </c>
      <c r="F36650">
        <v>67336237</v>
      </c>
    </row>
    <row r="36651" spans="1:6" x14ac:dyDescent="0.25">
      <c r="A36651" t="s">
        <v>70915</v>
      </c>
      <c r="B36651" t="s">
        <v>70916</v>
      </c>
      <c r="C36651" t="s">
        <v>70742</v>
      </c>
      <c r="D36651" t="s">
        <v>8</v>
      </c>
      <c r="E36651">
        <v>53.04283547</v>
      </c>
      <c r="F36651">
        <v>37361283</v>
      </c>
    </row>
    <row r="36652" spans="1:6" x14ac:dyDescent="0.25">
      <c r="A36652" t="s">
        <v>70917</v>
      </c>
      <c r="B36652" t="s">
        <v>70918</v>
      </c>
      <c r="C36652" t="s">
        <v>70742</v>
      </c>
      <c r="D36652" t="s">
        <v>19</v>
      </c>
      <c r="E36652">
        <v>53.223996960000001</v>
      </c>
      <c r="F36652">
        <v>36489575</v>
      </c>
    </row>
    <row r="36653" spans="1:6" x14ac:dyDescent="0.25">
      <c r="A36653" t="s">
        <v>70919</v>
      </c>
      <c r="B36653" t="s">
        <v>70920</v>
      </c>
      <c r="C36653" t="s">
        <v>70742</v>
      </c>
      <c r="D36653" t="s">
        <v>8</v>
      </c>
      <c r="E36653">
        <v>53.223996960000001</v>
      </c>
      <c r="F36653">
        <v>36490070</v>
      </c>
    </row>
    <row r="36654" spans="1:6" x14ac:dyDescent="0.25">
      <c r="A36654" t="s">
        <v>70921</v>
      </c>
      <c r="B36654" t="s">
        <v>70922</v>
      </c>
      <c r="C36654" t="s">
        <v>70742</v>
      </c>
      <c r="D36654" t="s">
        <v>19</v>
      </c>
      <c r="E36654">
        <v>53.223996960000001</v>
      </c>
      <c r="F36654">
        <v>37361160</v>
      </c>
    </row>
    <row r="36655" spans="1:6" x14ac:dyDescent="0.25">
      <c r="A36655" t="s">
        <v>70923</v>
      </c>
      <c r="B36655" t="s">
        <v>70924</v>
      </c>
      <c r="C36655" t="s">
        <v>70742</v>
      </c>
      <c r="D36655" t="s">
        <v>8</v>
      </c>
      <c r="E36655">
        <v>53.442640140000002</v>
      </c>
      <c r="F36655" t="e">
        <v>#N/A</v>
      </c>
    </row>
    <row r="36656" spans="1:6" x14ac:dyDescent="0.25">
      <c r="A36656" t="s">
        <v>70925</v>
      </c>
      <c r="B36656" t="s">
        <v>70926</v>
      </c>
      <c r="C36656" t="s">
        <v>70742</v>
      </c>
      <c r="D36656" t="s">
        <v>8</v>
      </c>
      <c r="E36656">
        <v>53.754987540000002</v>
      </c>
      <c r="F36656">
        <v>47000676</v>
      </c>
    </row>
    <row r="36657" spans="1:6" x14ac:dyDescent="0.25">
      <c r="A36657" t="s">
        <v>70927</v>
      </c>
      <c r="B36657" t="s">
        <v>70928</v>
      </c>
      <c r="C36657" t="s">
        <v>70742</v>
      </c>
      <c r="D36657" t="s">
        <v>8</v>
      </c>
      <c r="E36657">
        <v>53.754987540000002</v>
      </c>
      <c r="F36657" t="e">
        <v>#N/A</v>
      </c>
    </row>
    <row r="36658" spans="1:6" x14ac:dyDescent="0.25">
      <c r="A36658" t="s">
        <v>70929</v>
      </c>
      <c r="B36658" t="s">
        <v>70930</v>
      </c>
      <c r="C36658" t="s">
        <v>70742</v>
      </c>
      <c r="D36658" t="s">
        <v>8</v>
      </c>
      <c r="E36658">
        <v>53.754987540000002</v>
      </c>
      <c r="F36658" t="e">
        <v>#N/A</v>
      </c>
    </row>
    <row r="36659" spans="1:6" x14ac:dyDescent="0.25">
      <c r="A36659" t="s">
        <v>70931</v>
      </c>
      <c r="B36659" t="s">
        <v>70932</v>
      </c>
      <c r="C36659" t="s">
        <v>70742</v>
      </c>
      <c r="D36659" t="s">
        <v>19</v>
      </c>
      <c r="E36659">
        <v>53.754987540000002</v>
      </c>
      <c r="F36659" t="e">
        <v>#N/A</v>
      </c>
    </row>
    <row r="36660" spans="1:6" x14ac:dyDescent="0.25">
      <c r="A36660" t="s">
        <v>70933</v>
      </c>
      <c r="B36660" t="s">
        <v>70934</v>
      </c>
      <c r="C36660" t="s">
        <v>70742</v>
      </c>
      <c r="D36660" t="s">
        <v>19</v>
      </c>
      <c r="E36660">
        <v>53.754987540000002</v>
      </c>
      <c r="F36660">
        <v>46351485</v>
      </c>
    </row>
    <row r="36661" spans="1:6" x14ac:dyDescent="0.25">
      <c r="A36661" t="s">
        <v>70935</v>
      </c>
      <c r="B36661" t="s">
        <v>70936</v>
      </c>
      <c r="C36661" t="s">
        <v>70742</v>
      </c>
      <c r="D36661" t="s">
        <v>19</v>
      </c>
      <c r="E36661">
        <v>53.754987540000002</v>
      </c>
      <c r="F36661">
        <v>41543462</v>
      </c>
    </row>
    <row r="36662" spans="1:6" x14ac:dyDescent="0.25">
      <c r="A36662" t="s">
        <v>70937</v>
      </c>
      <c r="B36662" t="s">
        <v>70938</v>
      </c>
      <c r="C36662" t="s">
        <v>70742</v>
      </c>
      <c r="D36662" t="s">
        <v>8</v>
      </c>
      <c r="E36662">
        <v>53.754987540000002</v>
      </c>
      <c r="F36662">
        <v>48188318</v>
      </c>
    </row>
    <row r="36663" spans="1:6" x14ac:dyDescent="0.25">
      <c r="A36663" t="s">
        <v>70939</v>
      </c>
      <c r="B36663" t="s">
        <v>70940</v>
      </c>
      <c r="C36663" t="s">
        <v>70742</v>
      </c>
      <c r="D36663" t="s">
        <v>8</v>
      </c>
      <c r="E36663">
        <v>53.754987540000002</v>
      </c>
      <c r="F36663">
        <v>48188084</v>
      </c>
    </row>
    <row r="36664" spans="1:6" x14ac:dyDescent="0.25">
      <c r="A36664" t="s">
        <v>70941</v>
      </c>
      <c r="B36664" t="s">
        <v>70942</v>
      </c>
      <c r="C36664" t="s">
        <v>70742</v>
      </c>
      <c r="D36664" t="s">
        <v>19</v>
      </c>
      <c r="E36664">
        <v>53.754987540000002</v>
      </c>
      <c r="F36664">
        <v>46886934</v>
      </c>
    </row>
    <row r="36665" spans="1:6" x14ac:dyDescent="0.25">
      <c r="A36665" t="s">
        <v>70943</v>
      </c>
      <c r="B36665" t="s">
        <v>70944</v>
      </c>
      <c r="C36665" t="s">
        <v>70742</v>
      </c>
      <c r="D36665" t="s">
        <v>19</v>
      </c>
      <c r="E36665">
        <v>53.754987540000002</v>
      </c>
      <c r="F36665">
        <v>46887170</v>
      </c>
    </row>
    <row r="36666" spans="1:6" x14ac:dyDescent="0.25">
      <c r="A36666" t="s">
        <v>70945</v>
      </c>
      <c r="B36666" t="s">
        <v>70946</v>
      </c>
      <c r="C36666" t="s">
        <v>70742</v>
      </c>
      <c r="D36666" t="s">
        <v>8</v>
      </c>
      <c r="E36666">
        <v>53.754987540000002</v>
      </c>
      <c r="F36666" t="e">
        <v>#N/A</v>
      </c>
    </row>
    <row r="36667" spans="1:6" x14ac:dyDescent="0.25">
      <c r="A36667" t="s">
        <v>70947</v>
      </c>
      <c r="B36667" t="s">
        <v>70948</v>
      </c>
      <c r="C36667" t="s">
        <v>70742</v>
      </c>
      <c r="D36667" t="s">
        <v>8</v>
      </c>
      <c r="E36667">
        <v>53.754987540000002</v>
      </c>
      <c r="F36667">
        <v>46999785</v>
      </c>
    </row>
    <row r="36668" spans="1:6" x14ac:dyDescent="0.25">
      <c r="A36668" t="s">
        <v>70949</v>
      </c>
      <c r="B36668" t="s">
        <v>70950</v>
      </c>
      <c r="C36668" t="s">
        <v>70742</v>
      </c>
      <c r="D36668" t="s">
        <v>19</v>
      </c>
      <c r="E36668">
        <v>53.754987540000002</v>
      </c>
      <c r="F36668">
        <v>659716689</v>
      </c>
    </row>
    <row r="36669" spans="1:6" x14ac:dyDescent="0.25">
      <c r="A36669" t="s">
        <v>70951</v>
      </c>
      <c r="B36669" t="s">
        <v>70952</v>
      </c>
      <c r="C36669" t="s">
        <v>70742</v>
      </c>
      <c r="D36669" t="s">
        <v>8</v>
      </c>
      <c r="E36669">
        <v>53.754987540000002</v>
      </c>
      <c r="F36669">
        <v>48346051</v>
      </c>
    </row>
    <row r="36670" spans="1:6" x14ac:dyDescent="0.25">
      <c r="A36670" t="s">
        <v>70953</v>
      </c>
      <c r="B36670" t="s">
        <v>70954</v>
      </c>
      <c r="C36670" t="s">
        <v>70742</v>
      </c>
      <c r="D36670" t="s">
        <v>8</v>
      </c>
      <c r="E36670">
        <v>53.754987540000002</v>
      </c>
      <c r="F36670">
        <v>46351466</v>
      </c>
    </row>
    <row r="36671" spans="1:6" x14ac:dyDescent="0.25">
      <c r="A36671" t="s">
        <v>70955</v>
      </c>
      <c r="B36671" t="s">
        <v>70956</v>
      </c>
      <c r="C36671" t="s">
        <v>70742</v>
      </c>
      <c r="D36671" t="s">
        <v>19</v>
      </c>
      <c r="E36671">
        <v>53.754987540000002</v>
      </c>
      <c r="F36671">
        <v>46999785</v>
      </c>
    </row>
    <row r="36672" spans="1:6" x14ac:dyDescent="0.25">
      <c r="A36672" t="s">
        <v>70957</v>
      </c>
      <c r="B36672" t="s">
        <v>70958</v>
      </c>
      <c r="C36672" t="s">
        <v>70742</v>
      </c>
      <c r="D36672" t="s">
        <v>8</v>
      </c>
      <c r="E36672">
        <v>53.995495040000002</v>
      </c>
      <c r="F36672" t="e">
        <v>#N/A</v>
      </c>
    </row>
    <row r="36673" spans="1:6" x14ac:dyDescent="0.25">
      <c r="A36673" t="s">
        <v>70959</v>
      </c>
      <c r="B36673" t="s">
        <v>70960</v>
      </c>
      <c r="C36673" t="s">
        <v>70742</v>
      </c>
      <c r="D36673" t="s">
        <v>8</v>
      </c>
      <c r="E36673">
        <v>53.995495040000002</v>
      </c>
      <c r="F36673">
        <v>703299600</v>
      </c>
    </row>
    <row r="36674" spans="1:6" x14ac:dyDescent="0.25">
      <c r="A36674" t="s">
        <v>70961</v>
      </c>
      <c r="B36674" t="s">
        <v>70962</v>
      </c>
      <c r="C36674" t="s">
        <v>70742</v>
      </c>
      <c r="D36674" t="s">
        <v>8</v>
      </c>
      <c r="E36674">
        <v>53.995495040000002</v>
      </c>
      <c r="F36674">
        <v>42027569</v>
      </c>
    </row>
    <row r="36675" spans="1:6" x14ac:dyDescent="0.25">
      <c r="A36675" t="s">
        <v>70963</v>
      </c>
      <c r="B36675" t="s">
        <v>70964</v>
      </c>
      <c r="C36675" t="s">
        <v>70742</v>
      </c>
      <c r="D36675" t="s">
        <v>8</v>
      </c>
      <c r="E36675">
        <v>53.995495040000002</v>
      </c>
      <c r="F36675" t="e">
        <v>#N/A</v>
      </c>
    </row>
    <row r="36676" spans="1:6" x14ac:dyDescent="0.25">
      <c r="A36676" t="s">
        <v>70965</v>
      </c>
      <c r="B36676" t="s">
        <v>70966</v>
      </c>
      <c r="C36676" t="s">
        <v>70742</v>
      </c>
      <c r="D36676" t="s">
        <v>19</v>
      </c>
      <c r="E36676">
        <v>53.995495040000002</v>
      </c>
      <c r="F36676">
        <v>45427276</v>
      </c>
    </row>
    <row r="36677" spans="1:6" x14ac:dyDescent="0.25">
      <c r="A36677" t="s">
        <v>70967</v>
      </c>
      <c r="B36677" t="s">
        <v>70968</v>
      </c>
      <c r="C36677" t="s">
        <v>70742</v>
      </c>
      <c r="D36677" t="s">
        <v>8</v>
      </c>
      <c r="E36677">
        <v>53.995495040000002</v>
      </c>
      <c r="F36677" t="e">
        <v>#N/A</v>
      </c>
    </row>
    <row r="36678" spans="1:6" x14ac:dyDescent="0.25">
      <c r="A36678" t="s">
        <v>70969</v>
      </c>
      <c r="B36678" t="s">
        <v>70970</v>
      </c>
      <c r="C36678" t="s">
        <v>70742</v>
      </c>
      <c r="D36678" t="s">
        <v>8</v>
      </c>
      <c r="E36678">
        <v>54.082952310000003</v>
      </c>
      <c r="F36678">
        <v>640276965</v>
      </c>
    </row>
    <row r="36679" spans="1:6" x14ac:dyDescent="0.25">
      <c r="A36679" t="s">
        <v>70971</v>
      </c>
      <c r="B36679" t="s">
        <v>70972</v>
      </c>
      <c r="C36679" t="s">
        <v>70742</v>
      </c>
      <c r="D36679" t="s">
        <v>8</v>
      </c>
      <c r="E36679">
        <v>54.1079401</v>
      </c>
      <c r="F36679">
        <v>43880842</v>
      </c>
    </row>
    <row r="36680" spans="1:6" x14ac:dyDescent="0.25">
      <c r="A36680" t="s">
        <v>70973</v>
      </c>
      <c r="B36680" t="s">
        <v>70974</v>
      </c>
      <c r="C36680" t="s">
        <v>70742</v>
      </c>
      <c r="D36680" t="s">
        <v>19</v>
      </c>
      <c r="E36680">
        <v>54.1079401</v>
      </c>
      <c r="F36680">
        <v>42031191</v>
      </c>
    </row>
    <row r="36681" spans="1:6" x14ac:dyDescent="0.25">
      <c r="A36681" t="s">
        <v>70975</v>
      </c>
      <c r="B36681" t="s">
        <v>70976</v>
      </c>
      <c r="C36681" t="s">
        <v>70742</v>
      </c>
      <c r="D36681" t="s">
        <v>8</v>
      </c>
      <c r="E36681">
        <v>54.73575838</v>
      </c>
      <c r="F36681">
        <v>41542600</v>
      </c>
    </row>
    <row r="36682" spans="1:6" x14ac:dyDescent="0.25">
      <c r="A36682" t="s">
        <v>70977</v>
      </c>
      <c r="B36682" t="s">
        <v>70978</v>
      </c>
      <c r="C36682" t="s">
        <v>70742</v>
      </c>
      <c r="D36682" t="s">
        <v>8</v>
      </c>
      <c r="E36682">
        <v>55.226143790000002</v>
      </c>
      <c r="F36682" t="e">
        <v>#N/A</v>
      </c>
    </row>
    <row r="36683" spans="1:6" x14ac:dyDescent="0.25">
      <c r="A36683" t="s">
        <v>70979</v>
      </c>
      <c r="B36683" t="s">
        <v>70980</v>
      </c>
      <c r="C36683" t="s">
        <v>70742</v>
      </c>
      <c r="D36683" t="s">
        <v>19</v>
      </c>
      <c r="E36683">
        <v>55.226143790000002</v>
      </c>
      <c r="F36683">
        <v>41525185</v>
      </c>
    </row>
    <row r="36684" spans="1:6" x14ac:dyDescent="0.25">
      <c r="A36684" t="s">
        <v>70981</v>
      </c>
      <c r="B36684" t="s">
        <v>70982</v>
      </c>
      <c r="C36684" t="s">
        <v>70742</v>
      </c>
      <c r="D36684" t="s">
        <v>19</v>
      </c>
      <c r="E36684">
        <v>55.644689309999997</v>
      </c>
      <c r="F36684">
        <v>44878452</v>
      </c>
    </row>
    <row r="36685" spans="1:6" x14ac:dyDescent="0.25">
      <c r="A36685" t="s">
        <v>70983</v>
      </c>
      <c r="B36685" t="s">
        <v>70984</v>
      </c>
      <c r="C36685" t="s">
        <v>70742</v>
      </c>
      <c r="D36685" t="s">
        <v>19</v>
      </c>
      <c r="E36685">
        <v>55.644689309999997</v>
      </c>
      <c r="F36685">
        <v>43545237</v>
      </c>
    </row>
    <row r="36686" spans="1:6" x14ac:dyDescent="0.25">
      <c r="A36686" t="s">
        <v>70985</v>
      </c>
      <c r="B36686" t="s">
        <v>70986</v>
      </c>
      <c r="C36686" t="s">
        <v>70742</v>
      </c>
      <c r="D36686" t="s">
        <v>8</v>
      </c>
      <c r="E36686">
        <v>55.644689309999997</v>
      </c>
      <c r="F36686">
        <v>41533353</v>
      </c>
    </row>
    <row r="36687" spans="1:6" x14ac:dyDescent="0.25">
      <c r="A36687" t="s">
        <v>70987</v>
      </c>
      <c r="B36687" t="s">
        <v>70988</v>
      </c>
      <c r="C36687" t="s">
        <v>70742</v>
      </c>
      <c r="D36687" t="s">
        <v>8</v>
      </c>
      <c r="E36687">
        <v>55.644689309999997</v>
      </c>
      <c r="F36687">
        <v>72019782</v>
      </c>
    </row>
    <row r="36688" spans="1:6" x14ac:dyDescent="0.25">
      <c r="A36688" t="s">
        <v>70989</v>
      </c>
      <c r="B36688" t="s">
        <v>70990</v>
      </c>
      <c r="C36688" t="s">
        <v>70742</v>
      </c>
      <c r="D36688" t="s">
        <v>19</v>
      </c>
      <c r="E36688">
        <v>55.644689309999997</v>
      </c>
      <c r="F36688" t="e">
        <v>#N/A</v>
      </c>
    </row>
    <row r="36689" spans="1:6" x14ac:dyDescent="0.25">
      <c r="A36689" t="s">
        <v>70991</v>
      </c>
      <c r="B36689" t="s">
        <v>70992</v>
      </c>
      <c r="C36689" t="s">
        <v>70742</v>
      </c>
      <c r="D36689" t="s">
        <v>19</v>
      </c>
      <c r="E36689">
        <v>55.644689309999997</v>
      </c>
      <c r="F36689">
        <v>46999882</v>
      </c>
    </row>
    <row r="36690" spans="1:6" x14ac:dyDescent="0.25">
      <c r="A36690" t="s">
        <v>70993</v>
      </c>
      <c r="B36690" t="s">
        <v>70994</v>
      </c>
      <c r="C36690" t="s">
        <v>70742</v>
      </c>
      <c r="D36690" t="s">
        <v>19</v>
      </c>
      <c r="E36690">
        <v>55.644689309999997</v>
      </c>
      <c r="F36690">
        <v>46999470</v>
      </c>
    </row>
    <row r="36691" spans="1:6" x14ac:dyDescent="0.25">
      <c r="A36691" t="s">
        <v>70995</v>
      </c>
      <c r="B36691" t="s">
        <v>70996</v>
      </c>
      <c r="C36691" t="s">
        <v>70742</v>
      </c>
      <c r="D36691" t="s">
        <v>8</v>
      </c>
      <c r="E36691">
        <v>55.644689309999997</v>
      </c>
      <c r="F36691">
        <v>46999696</v>
      </c>
    </row>
    <row r="36692" spans="1:6" x14ac:dyDescent="0.25">
      <c r="A36692" t="s">
        <v>70997</v>
      </c>
      <c r="B36692" t="s">
        <v>70998</v>
      </c>
      <c r="C36692" t="s">
        <v>70742</v>
      </c>
      <c r="D36692" t="s">
        <v>19</v>
      </c>
      <c r="E36692">
        <v>55.644689309999997</v>
      </c>
      <c r="F36692" t="e">
        <v>#N/A</v>
      </c>
    </row>
    <row r="36693" spans="1:6" x14ac:dyDescent="0.25">
      <c r="A36693" t="s">
        <v>70999</v>
      </c>
      <c r="B36693" t="s">
        <v>71000</v>
      </c>
      <c r="C36693" t="s">
        <v>70742</v>
      </c>
      <c r="D36693" t="s">
        <v>8</v>
      </c>
      <c r="E36693">
        <v>55.644689309999997</v>
      </c>
      <c r="F36693">
        <v>58542010</v>
      </c>
    </row>
    <row r="36694" spans="1:6" x14ac:dyDescent="0.25">
      <c r="A36694" t="s">
        <v>71001</v>
      </c>
      <c r="B36694" t="s">
        <v>71002</v>
      </c>
      <c r="C36694" t="s">
        <v>70742</v>
      </c>
      <c r="D36694" t="s">
        <v>19</v>
      </c>
      <c r="E36694">
        <v>55.644689309999997</v>
      </c>
      <c r="F36694">
        <v>43879276</v>
      </c>
    </row>
    <row r="36695" spans="1:6" x14ac:dyDescent="0.25">
      <c r="A36695" t="s">
        <v>71003</v>
      </c>
      <c r="B36695" t="s">
        <v>71004</v>
      </c>
      <c r="C36695" t="s">
        <v>70742</v>
      </c>
      <c r="D36695" t="s">
        <v>19</v>
      </c>
      <c r="E36695">
        <v>55.644689309999997</v>
      </c>
      <c r="F36695">
        <v>42031875</v>
      </c>
    </row>
    <row r="36696" spans="1:6" x14ac:dyDescent="0.25">
      <c r="A36696" t="s">
        <v>71005</v>
      </c>
      <c r="B36696" t="s">
        <v>71006</v>
      </c>
      <c r="C36696" t="s">
        <v>70742</v>
      </c>
      <c r="D36696" t="s">
        <v>8</v>
      </c>
      <c r="E36696">
        <v>55.644689309999997</v>
      </c>
      <c r="F36696" t="e">
        <v>#N/A</v>
      </c>
    </row>
    <row r="36697" spans="1:6" x14ac:dyDescent="0.25">
      <c r="A36697" t="s">
        <v>71007</v>
      </c>
      <c r="B36697" t="s">
        <v>71008</v>
      </c>
      <c r="C36697" t="s">
        <v>70742</v>
      </c>
      <c r="D36697" t="s">
        <v>19</v>
      </c>
      <c r="E36697">
        <v>55.644689309999997</v>
      </c>
      <c r="F36697">
        <v>42030907</v>
      </c>
    </row>
    <row r="36698" spans="1:6" x14ac:dyDescent="0.25">
      <c r="A36698" t="s">
        <v>71009</v>
      </c>
      <c r="B36698" t="s">
        <v>71010</v>
      </c>
      <c r="C36698" t="s">
        <v>70742</v>
      </c>
      <c r="D36698" t="s">
        <v>8</v>
      </c>
      <c r="E36698">
        <v>55.644689309999997</v>
      </c>
      <c r="F36698" t="e">
        <v>#N/A</v>
      </c>
    </row>
    <row r="36699" spans="1:6" x14ac:dyDescent="0.25">
      <c r="A36699" t="s">
        <v>71011</v>
      </c>
      <c r="B36699" t="s">
        <v>71012</v>
      </c>
      <c r="C36699" t="s">
        <v>70742</v>
      </c>
      <c r="D36699" t="s">
        <v>8</v>
      </c>
      <c r="E36699">
        <v>55.644689309999997</v>
      </c>
      <c r="F36699">
        <v>44305100</v>
      </c>
    </row>
    <row r="36700" spans="1:6" x14ac:dyDescent="0.25">
      <c r="A36700" t="s">
        <v>71013</v>
      </c>
      <c r="B36700" t="s">
        <v>71014</v>
      </c>
      <c r="C36700" t="s">
        <v>70742</v>
      </c>
      <c r="D36700" t="s">
        <v>19</v>
      </c>
      <c r="E36700">
        <v>56.047617459999998</v>
      </c>
      <c r="F36700">
        <v>44623053</v>
      </c>
    </row>
    <row r="36701" spans="1:6" x14ac:dyDescent="0.25">
      <c r="A36701" t="s">
        <v>71015</v>
      </c>
      <c r="B36701" t="s">
        <v>71016</v>
      </c>
      <c r="C36701" t="s">
        <v>70742</v>
      </c>
      <c r="D36701" t="s">
        <v>8</v>
      </c>
      <c r="E36701">
        <v>56.047617459999998</v>
      </c>
      <c r="F36701">
        <v>42031284</v>
      </c>
    </row>
    <row r="36702" spans="1:6" x14ac:dyDescent="0.25">
      <c r="A36702" t="s">
        <v>71017</v>
      </c>
      <c r="B36702" t="s">
        <v>71018</v>
      </c>
      <c r="C36702" t="s">
        <v>70742</v>
      </c>
      <c r="D36702" t="s">
        <v>19</v>
      </c>
      <c r="E36702">
        <v>56.047617459999998</v>
      </c>
      <c r="F36702">
        <v>43882124</v>
      </c>
    </row>
    <row r="36703" spans="1:6" x14ac:dyDescent="0.25">
      <c r="A36703" t="s">
        <v>71019</v>
      </c>
      <c r="B36703" t="s">
        <v>71020</v>
      </c>
      <c r="C36703" t="s">
        <v>70742</v>
      </c>
      <c r="D36703" t="s">
        <v>19</v>
      </c>
      <c r="E36703">
        <v>56.047617459999998</v>
      </c>
      <c r="F36703" t="e">
        <v>#N/A</v>
      </c>
    </row>
    <row r="36704" spans="1:6" x14ac:dyDescent="0.25">
      <c r="A36704" t="s">
        <v>71021</v>
      </c>
      <c r="B36704" t="s">
        <v>71022</v>
      </c>
      <c r="C36704" t="s">
        <v>70742</v>
      </c>
      <c r="D36704" t="s">
        <v>19</v>
      </c>
      <c r="E36704">
        <v>56.047617459999998</v>
      </c>
      <c r="F36704">
        <v>44941910</v>
      </c>
    </row>
    <row r="36705" spans="1:6" x14ac:dyDescent="0.25">
      <c r="A36705" t="s">
        <v>71023</v>
      </c>
      <c r="B36705" t="s">
        <v>71024</v>
      </c>
      <c r="C36705" t="s">
        <v>70742</v>
      </c>
      <c r="D36705" t="s">
        <v>19</v>
      </c>
      <c r="E36705">
        <v>56.047617459999998</v>
      </c>
      <c r="F36705">
        <v>44624775</v>
      </c>
    </row>
    <row r="36706" spans="1:6" x14ac:dyDescent="0.25">
      <c r="A36706" t="s">
        <v>71025</v>
      </c>
      <c r="B36706" t="s">
        <v>71026</v>
      </c>
      <c r="C36706" t="s">
        <v>70742</v>
      </c>
      <c r="D36706" t="s">
        <v>19</v>
      </c>
      <c r="E36706">
        <v>56.047617459999998</v>
      </c>
      <c r="F36706">
        <v>44623123</v>
      </c>
    </row>
    <row r="36707" spans="1:6" x14ac:dyDescent="0.25">
      <c r="A36707" t="s">
        <v>71027</v>
      </c>
      <c r="B36707" t="s">
        <v>71028</v>
      </c>
      <c r="C36707" t="s">
        <v>70742</v>
      </c>
      <c r="D36707" t="s">
        <v>19</v>
      </c>
      <c r="E36707">
        <v>56.878461540000004</v>
      </c>
      <c r="F36707" t="e">
        <v>#N/A</v>
      </c>
    </row>
    <row r="36708" spans="1:6" x14ac:dyDescent="0.25">
      <c r="A36708" t="s">
        <v>71029</v>
      </c>
      <c r="B36708" t="s">
        <v>71030</v>
      </c>
      <c r="C36708" t="s">
        <v>70742</v>
      </c>
      <c r="D36708" t="s">
        <v>8</v>
      </c>
      <c r="E36708">
        <v>56.878461540000004</v>
      </c>
      <c r="F36708">
        <v>83030026</v>
      </c>
    </row>
    <row r="36709" spans="1:6" x14ac:dyDescent="0.25">
      <c r="A36709" t="s">
        <v>71031</v>
      </c>
      <c r="B36709" t="s">
        <v>71032</v>
      </c>
      <c r="C36709" t="s">
        <v>70742</v>
      </c>
      <c r="D36709" t="s">
        <v>19</v>
      </c>
      <c r="E36709">
        <v>56.878461540000004</v>
      </c>
      <c r="F36709">
        <v>46999874</v>
      </c>
    </row>
    <row r="36710" spans="1:6" x14ac:dyDescent="0.25">
      <c r="A36710" t="s">
        <v>71033</v>
      </c>
      <c r="B36710" t="s">
        <v>71034</v>
      </c>
      <c r="C36710" t="s">
        <v>70742</v>
      </c>
      <c r="D36710" t="s">
        <v>19</v>
      </c>
      <c r="E36710">
        <v>56.878461540000004</v>
      </c>
      <c r="F36710">
        <v>78246799</v>
      </c>
    </row>
    <row r="36711" spans="1:6" x14ac:dyDescent="0.25">
      <c r="A36711" t="s">
        <v>71035</v>
      </c>
      <c r="B36711" t="s">
        <v>71036</v>
      </c>
      <c r="C36711" t="s">
        <v>70742</v>
      </c>
      <c r="D36711" t="s">
        <v>8</v>
      </c>
      <c r="E36711">
        <v>56.878461540000004</v>
      </c>
      <c r="F36711" t="e">
        <v>#N/A</v>
      </c>
    </row>
    <row r="36712" spans="1:6" x14ac:dyDescent="0.25">
      <c r="A36712" t="s">
        <v>71037</v>
      </c>
      <c r="B36712" t="s">
        <v>71038</v>
      </c>
      <c r="C36712" t="s">
        <v>70742</v>
      </c>
      <c r="D36712" t="s">
        <v>19</v>
      </c>
      <c r="E36712">
        <v>56.878461540000004</v>
      </c>
      <c r="F36712">
        <v>81685298</v>
      </c>
    </row>
    <row r="36713" spans="1:6" x14ac:dyDescent="0.25">
      <c r="A36713" t="s">
        <v>71039</v>
      </c>
      <c r="B36713" t="s">
        <v>71040</v>
      </c>
      <c r="C36713" t="s">
        <v>70742</v>
      </c>
      <c r="D36713" t="s">
        <v>19</v>
      </c>
      <c r="E36713">
        <v>56.878461540000004</v>
      </c>
      <c r="F36713">
        <v>54788555</v>
      </c>
    </row>
    <row r="36714" spans="1:6" x14ac:dyDescent="0.25">
      <c r="A36714" t="s">
        <v>71041</v>
      </c>
      <c r="B36714" t="s">
        <v>71042</v>
      </c>
      <c r="C36714" t="s">
        <v>70742</v>
      </c>
      <c r="D36714" t="s">
        <v>19</v>
      </c>
      <c r="E36714">
        <v>56.878461540000004</v>
      </c>
      <c r="F36714">
        <v>54787853</v>
      </c>
    </row>
    <row r="36715" spans="1:6" x14ac:dyDescent="0.25">
      <c r="A36715" t="s">
        <v>56251</v>
      </c>
      <c r="B36715" t="s">
        <v>56252</v>
      </c>
      <c r="C36715" t="s">
        <v>70742</v>
      </c>
      <c r="D36715" t="s">
        <v>8</v>
      </c>
      <c r="E36715">
        <v>57.05337608</v>
      </c>
      <c r="F36715" t="e">
        <v>#N/A</v>
      </c>
    </row>
    <row r="36716" spans="1:6" x14ac:dyDescent="0.25">
      <c r="A36716" t="s">
        <v>71043</v>
      </c>
      <c r="B36716" t="s">
        <v>71044</v>
      </c>
      <c r="C36716" t="s">
        <v>70742</v>
      </c>
      <c r="D36716" t="s">
        <v>19</v>
      </c>
      <c r="E36716">
        <v>57.05337608</v>
      </c>
      <c r="F36716" t="e">
        <v>#N/A</v>
      </c>
    </row>
    <row r="36717" spans="1:6" x14ac:dyDescent="0.25">
      <c r="A36717" t="s">
        <v>71045</v>
      </c>
      <c r="B36717" t="s">
        <v>71046</v>
      </c>
      <c r="C36717" t="s">
        <v>70742</v>
      </c>
      <c r="D36717" t="s">
        <v>8</v>
      </c>
      <c r="E36717">
        <v>57.05337608</v>
      </c>
      <c r="F36717" t="e">
        <v>#N/A</v>
      </c>
    </row>
    <row r="36718" spans="1:6" x14ac:dyDescent="0.25">
      <c r="A36718" t="s">
        <v>71047</v>
      </c>
      <c r="B36718" t="s">
        <v>71048</v>
      </c>
      <c r="C36718" t="s">
        <v>70742</v>
      </c>
      <c r="D36718" t="s">
        <v>8</v>
      </c>
      <c r="E36718">
        <v>57.05337608</v>
      </c>
      <c r="F36718" t="e">
        <v>#N/A</v>
      </c>
    </row>
    <row r="36719" spans="1:6" x14ac:dyDescent="0.25">
      <c r="A36719" t="s">
        <v>71049</v>
      </c>
      <c r="B36719" t="s">
        <v>71050</v>
      </c>
      <c r="C36719" t="s">
        <v>70742</v>
      </c>
      <c r="D36719" t="s">
        <v>8</v>
      </c>
      <c r="E36719">
        <v>57.05337608</v>
      </c>
      <c r="F36719">
        <v>63569144</v>
      </c>
    </row>
    <row r="36720" spans="1:6" x14ac:dyDescent="0.25">
      <c r="A36720" t="s">
        <v>71051</v>
      </c>
      <c r="B36720" t="s">
        <v>71052</v>
      </c>
      <c r="C36720" t="s">
        <v>70742</v>
      </c>
      <c r="D36720" t="s">
        <v>19</v>
      </c>
      <c r="E36720">
        <v>57.05337608</v>
      </c>
      <c r="F36720">
        <v>62656933</v>
      </c>
    </row>
    <row r="36721" spans="1:6" x14ac:dyDescent="0.25">
      <c r="A36721" t="s">
        <v>71053</v>
      </c>
      <c r="B36721" t="s">
        <v>71054</v>
      </c>
      <c r="C36721" t="s">
        <v>70742</v>
      </c>
      <c r="D36721" t="s">
        <v>8</v>
      </c>
      <c r="E36721">
        <v>57.05337608</v>
      </c>
      <c r="F36721">
        <v>61557730</v>
      </c>
    </row>
    <row r="36722" spans="1:6" x14ac:dyDescent="0.25">
      <c r="A36722" t="s">
        <v>71055</v>
      </c>
      <c r="B36722" t="s">
        <v>71056</v>
      </c>
      <c r="C36722" t="s">
        <v>70742</v>
      </c>
      <c r="D36722" t="s">
        <v>8</v>
      </c>
      <c r="E36722">
        <v>57.05337608</v>
      </c>
      <c r="F36722" t="e">
        <v>#N/A</v>
      </c>
    </row>
    <row r="36723" spans="1:6" x14ac:dyDescent="0.25">
      <c r="A36723" t="s">
        <v>71057</v>
      </c>
      <c r="B36723" t="s">
        <v>71058</v>
      </c>
      <c r="C36723" t="s">
        <v>70742</v>
      </c>
      <c r="D36723" t="s">
        <v>19</v>
      </c>
      <c r="E36723">
        <v>57.05337608</v>
      </c>
      <c r="F36723">
        <v>64764582</v>
      </c>
    </row>
    <row r="36724" spans="1:6" x14ac:dyDescent="0.25">
      <c r="A36724" t="s">
        <v>71059</v>
      </c>
      <c r="B36724" t="s">
        <v>71060</v>
      </c>
      <c r="C36724" t="s">
        <v>70742</v>
      </c>
      <c r="D36724" t="s">
        <v>8</v>
      </c>
      <c r="E36724">
        <v>57.44068686</v>
      </c>
      <c r="F36724">
        <v>55852979</v>
      </c>
    </row>
    <row r="36725" spans="1:6" x14ac:dyDescent="0.25">
      <c r="A36725" t="s">
        <v>71061</v>
      </c>
      <c r="B36725" t="s">
        <v>71062</v>
      </c>
      <c r="C36725" t="s">
        <v>70742</v>
      </c>
      <c r="D36725" t="s">
        <v>19</v>
      </c>
      <c r="E36725">
        <v>57.44068686</v>
      </c>
      <c r="F36725">
        <v>59607618</v>
      </c>
    </row>
    <row r="36726" spans="1:6" x14ac:dyDescent="0.25">
      <c r="A36726" t="s">
        <v>67312</v>
      </c>
      <c r="B36726" t="s">
        <v>67313</v>
      </c>
      <c r="C36726" t="s">
        <v>70742</v>
      </c>
      <c r="D36726" t="s">
        <v>19</v>
      </c>
      <c r="E36726">
        <v>58.171579780000002</v>
      </c>
      <c r="F36726" t="e">
        <v>#N/A</v>
      </c>
    </row>
    <row r="36727" spans="1:6" x14ac:dyDescent="0.25">
      <c r="A36727" t="s">
        <v>40468</v>
      </c>
      <c r="B36727" t="s">
        <v>40469</v>
      </c>
      <c r="C36727" t="s">
        <v>70742</v>
      </c>
      <c r="D36727" t="s">
        <v>8</v>
      </c>
      <c r="E36727">
        <v>58.171579780000002</v>
      </c>
      <c r="F36727">
        <v>59871344</v>
      </c>
    </row>
    <row r="36728" spans="1:6" x14ac:dyDescent="0.25">
      <c r="A36728" t="s">
        <v>71063</v>
      </c>
      <c r="B36728" t="s">
        <v>71064</v>
      </c>
      <c r="C36728" t="s">
        <v>70742</v>
      </c>
      <c r="D36728" t="s">
        <v>8</v>
      </c>
      <c r="E36728">
        <v>58.171579780000002</v>
      </c>
      <c r="F36728">
        <v>62401736</v>
      </c>
    </row>
    <row r="36729" spans="1:6" x14ac:dyDescent="0.25">
      <c r="A36729" t="s">
        <v>71065</v>
      </c>
      <c r="B36729" t="s">
        <v>71066</v>
      </c>
      <c r="C36729" t="s">
        <v>70742</v>
      </c>
      <c r="D36729" t="s">
        <v>19</v>
      </c>
      <c r="E36729">
        <v>58.171579780000002</v>
      </c>
      <c r="F36729">
        <v>58727782</v>
      </c>
    </row>
    <row r="36730" spans="1:6" x14ac:dyDescent="0.25">
      <c r="A36730" t="s">
        <v>71067</v>
      </c>
      <c r="B36730" t="s">
        <v>71068</v>
      </c>
      <c r="C36730" t="s">
        <v>70742</v>
      </c>
      <c r="D36730" t="s">
        <v>19</v>
      </c>
      <c r="E36730">
        <v>58.171579780000002</v>
      </c>
      <c r="F36730" t="e">
        <v>#N/A</v>
      </c>
    </row>
    <row r="36731" spans="1:6" x14ac:dyDescent="0.25">
      <c r="A36731" t="s">
        <v>71069</v>
      </c>
      <c r="B36731" t="s">
        <v>71070</v>
      </c>
      <c r="C36731" t="s">
        <v>70742</v>
      </c>
      <c r="D36731" t="s">
        <v>8</v>
      </c>
      <c r="E36731">
        <v>58.171579780000002</v>
      </c>
      <c r="F36731">
        <v>51067917</v>
      </c>
    </row>
    <row r="36732" spans="1:6" x14ac:dyDescent="0.25">
      <c r="A36732" t="s">
        <v>71071</v>
      </c>
      <c r="B36732" t="s">
        <v>71072</v>
      </c>
      <c r="C36732" t="s">
        <v>70742</v>
      </c>
      <c r="D36732" t="s">
        <v>19</v>
      </c>
      <c r="E36732">
        <v>58.171579780000002</v>
      </c>
      <c r="F36732">
        <v>58249031</v>
      </c>
    </row>
    <row r="36733" spans="1:6" x14ac:dyDescent="0.25">
      <c r="A36733" t="s">
        <v>71073</v>
      </c>
      <c r="B36733" t="s">
        <v>71074</v>
      </c>
      <c r="C36733" t="s">
        <v>70742</v>
      </c>
      <c r="D36733" t="s">
        <v>8</v>
      </c>
      <c r="E36733">
        <v>58.171579780000002</v>
      </c>
      <c r="F36733">
        <v>58239537</v>
      </c>
    </row>
    <row r="36734" spans="1:6" x14ac:dyDescent="0.25">
      <c r="A36734" t="s">
        <v>71075</v>
      </c>
      <c r="B36734" t="s">
        <v>71076</v>
      </c>
      <c r="C36734" t="s">
        <v>70742</v>
      </c>
      <c r="D36734" t="s">
        <v>19</v>
      </c>
      <c r="E36734">
        <v>58.171579780000002</v>
      </c>
      <c r="F36734">
        <v>59605732</v>
      </c>
    </row>
    <row r="36735" spans="1:6" x14ac:dyDescent="0.25">
      <c r="A36735" t="s">
        <v>71077</v>
      </c>
      <c r="B36735" t="s">
        <v>71078</v>
      </c>
      <c r="C36735" t="s">
        <v>70742</v>
      </c>
      <c r="D36735" t="s">
        <v>8</v>
      </c>
      <c r="E36735">
        <v>58.171579780000002</v>
      </c>
      <c r="F36735">
        <v>51067967</v>
      </c>
    </row>
    <row r="36736" spans="1:6" x14ac:dyDescent="0.25">
      <c r="A36736" t="s">
        <v>71079</v>
      </c>
      <c r="B36736" t="s">
        <v>71080</v>
      </c>
      <c r="C36736" t="s">
        <v>70742</v>
      </c>
      <c r="D36736" t="s">
        <v>19</v>
      </c>
      <c r="E36736">
        <v>58.171579780000002</v>
      </c>
      <c r="F36736">
        <v>59632030</v>
      </c>
    </row>
    <row r="36737" spans="1:6" x14ac:dyDescent="0.25">
      <c r="A36737" t="s">
        <v>71081</v>
      </c>
      <c r="B36737" t="s">
        <v>71082</v>
      </c>
      <c r="C36737" t="s">
        <v>70742</v>
      </c>
      <c r="D36737" t="s">
        <v>19</v>
      </c>
      <c r="E36737">
        <v>58.171579780000002</v>
      </c>
      <c r="F36737">
        <v>59179268</v>
      </c>
    </row>
    <row r="36738" spans="1:6" x14ac:dyDescent="0.25">
      <c r="A36738" t="s">
        <v>71083</v>
      </c>
      <c r="B36738" t="s">
        <v>71084</v>
      </c>
      <c r="C36738" t="s">
        <v>70742</v>
      </c>
      <c r="D36738" t="s">
        <v>19</v>
      </c>
      <c r="E36738">
        <v>58.171579780000002</v>
      </c>
      <c r="F36738">
        <v>52565113</v>
      </c>
    </row>
    <row r="36739" spans="1:6" x14ac:dyDescent="0.25">
      <c r="A36739" t="s">
        <v>71085</v>
      </c>
      <c r="B36739" t="s">
        <v>71086</v>
      </c>
      <c r="C36739" t="s">
        <v>70742</v>
      </c>
      <c r="D36739" t="s">
        <v>19</v>
      </c>
      <c r="E36739">
        <v>58.171579780000002</v>
      </c>
      <c r="F36739">
        <v>52565248</v>
      </c>
    </row>
    <row r="36740" spans="1:6" x14ac:dyDescent="0.25">
      <c r="A36740" t="s">
        <v>71087</v>
      </c>
      <c r="B36740" t="s">
        <v>71088</v>
      </c>
      <c r="C36740" t="s">
        <v>70742</v>
      </c>
      <c r="D36740" t="s">
        <v>19</v>
      </c>
      <c r="E36740">
        <v>58.171579780000002</v>
      </c>
      <c r="F36740">
        <v>52565410</v>
      </c>
    </row>
    <row r="36741" spans="1:6" x14ac:dyDescent="0.25">
      <c r="A36741" t="s">
        <v>71089</v>
      </c>
      <c r="B36741" t="s">
        <v>71090</v>
      </c>
      <c r="C36741" t="s">
        <v>70742</v>
      </c>
      <c r="D36741" t="s">
        <v>8</v>
      </c>
      <c r="E36741">
        <v>58.171579780000002</v>
      </c>
      <c r="F36741">
        <v>61564441</v>
      </c>
    </row>
    <row r="36742" spans="1:6" x14ac:dyDescent="0.25">
      <c r="A36742" t="s">
        <v>71091</v>
      </c>
      <c r="B36742" t="s">
        <v>71092</v>
      </c>
      <c r="C36742" t="s">
        <v>70742</v>
      </c>
      <c r="D36742" t="s">
        <v>8</v>
      </c>
      <c r="E36742">
        <v>58.171579780000002</v>
      </c>
      <c r="F36742">
        <v>69994396</v>
      </c>
    </row>
    <row r="36743" spans="1:6" x14ac:dyDescent="0.25">
      <c r="A36743" t="s">
        <v>71093</v>
      </c>
      <c r="B36743" t="s">
        <v>71094</v>
      </c>
      <c r="C36743" t="s">
        <v>70742</v>
      </c>
      <c r="D36743" t="s">
        <v>8</v>
      </c>
      <c r="E36743">
        <v>58.171579780000002</v>
      </c>
      <c r="F36743">
        <v>53630443</v>
      </c>
    </row>
    <row r="36744" spans="1:6" x14ac:dyDescent="0.25">
      <c r="A36744" t="s">
        <v>71095</v>
      </c>
      <c r="B36744" t="s">
        <v>71096</v>
      </c>
      <c r="C36744" t="s">
        <v>70742</v>
      </c>
      <c r="D36744" t="s">
        <v>19</v>
      </c>
      <c r="E36744">
        <v>58.171579780000002</v>
      </c>
      <c r="F36744">
        <v>63568791</v>
      </c>
    </row>
    <row r="36745" spans="1:6" x14ac:dyDescent="0.25">
      <c r="A36745" t="s">
        <v>71097</v>
      </c>
      <c r="B36745" t="s">
        <v>71098</v>
      </c>
      <c r="C36745" t="s">
        <v>70742</v>
      </c>
      <c r="D36745" t="s">
        <v>8</v>
      </c>
      <c r="E36745">
        <v>58.171579780000002</v>
      </c>
      <c r="F36745">
        <v>63569823</v>
      </c>
    </row>
    <row r="36746" spans="1:6" x14ac:dyDescent="0.25">
      <c r="A36746" t="s">
        <v>71099</v>
      </c>
      <c r="B36746" t="s">
        <v>71100</v>
      </c>
      <c r="C36746" t="s">
        <v>70742</v>
      </c>
      <c r="D36746" t="s">
        <v>19</v>
      </c>
      <c r="E36746">
        <v>58.171579780000002</v>
      </c>
      <c r="F36746">
        <v>66979290</v>
      </c>
    </row>
    <row r="36747" spans="1:6" x14ac:dyDescent="0.25">
      <c r="A36747" t="s">
        <v>71101</v>
      </c>
      <c r="B36747" t="s">
        <v>71102</v>
      </c>
      <c r="C36747" t="s">
        <v>70742</v>
      </c>
      <c r="D36747" t="s">
        <v>19</v>
      </c>
      <c r="E36747">
        <v>58.171579780000002</v>
      </c>
      <c r="F36747">
        <v>48188333</v>
      </c>
    </row>
    <row r="36748" spans="1:6" x14ac:dyDescent="0.25">
      <c r="A36748" t="s">
        <v>71103</v>
      </c>
      <c r="B36748" t="s">
        <v>71104</v>
      </c>
      <c r="C36748" t="s">
        <v>70742</v>
      </c>
      <c r="D36748" t="s">
        <v>19</v>
      </c>
      <c r="E36748">
        <v>58.171579780000002</v>
      </c>
      <c r="F36748">
        <v>48769111</v>
      </c>
    </row>
    <row r="36749" spans="1:6" x14ac:dyDescent="0.25">
      <c r="A36749" t="s">
        <v>71105</v>
      </c>
      <c r="B36749" t="s">
        <v>71106</v>
      </c>
      <c r="C36749" t="s">
        <v>70742</v>
      </c>
      <c r="D36749" t="s">
        <v>19</v>
      </c>
      <c r="E36749">
        <v>58.171579780000002</v>
      </c>
      <c r="F36749" t="e">
        <v>#N/A</v>
      </c>
    </row>
    <row r="36750" spans="1:6" x14ac:dyDescent="0.25">
      <c r="A36750" t="s">
        <v>71107</v>
      </c>
      <c r="B36750" t="s">
        <v>71108</v>
      </c>
      <c r="C36750" t="s">
        <v>70742</v>
      </c>
      <c r="D36750" t="s">
        <v>19</v>
      </c>
      <c r="E36750">
        <v>58.171579780000002</v>
      </c>
      <c r="F36750">
        <v>58539850</v>
      </c>
    </row>
    <row r="36751" spans="1:6" x14ac:dyDescent="0.25">
      <c r="A36751" t="s">
        <v>71109</v>
      </c>
      <c r="B36751" t="s">
        <v>71110</v>
      </c>
      <c r="C36751" t="s">
        <v>70742</v>
      </c>
      <c r="D36751" t="s">
        <v>8</v>
      </c>
      <c r="E36751">
        <v>58.171579780000002</v>
      </c>
      <c r="F36751">
        <v>59058271</v>
      </c>
    </row>
    <row r="36752" spans="1:6" x14ac:dyDescent="0.25">
      <c r="A36752" t="s">
        <v>71111</v>
      </c>
      <c r="B36752" t="s">
        <v>71112</v>
      </c>
      <c r="C36752" t="s">
        <v>70742</v>
      </c>
      <c r="D36752" t="s">
        <v>19</v>
      </c>
      <c r="E36752">
        <v>58.171579780000002</v>
      </c>
      <c r="F36752">
        <v>58727942</v>
      </c>
    </row>
    <row r="36753" spans="1:6" x14ac:dyDescent="0.25">
      <c r="A36753" t="s">
        <v>71113</v>
      </c>
      <c r="B36753" t="s">
        <v>71114</v>
      </c>
      <c r="C36753" t="s">
        <v>70742</v>
      </c>
      <c r="D36753" t="s">
        <v>8</v>
      </c>
      <c r="E36753">
        <v>58.171579780000002</v>
      </c>
      <c r="F36753">
        <v>48466063</v>
      </c>
    </row>
    <row r="36754" spans="1:6" x14ac:dyDescent="0.25">
      <c r="A36754" t="s">
        <v>71115</v>
      </c>
      <c r="B36754" t="s">
        <v>71116</v>
      </c>
      <c r="C36754" t="s">
        <v>70742</v>
      </c>
      <c r="D36754" t="s">
        <v>8</v>
      </c>
      <c r="E36754">
        <v>58.171579780000002</v>
      </c>
      <c r="F36754">
        <v>48457367</v>
      </c>
    </row>
    <row r="36755" spans="1:6" x14ac:dyDescent="0.25">
      <c r="A36755" t="s">
        <v>71117</v>
      </c>
      <c r="B36755" t="s">
        <v>71118</v>
      </c>
      <c r="C36755" t="s">
        <v>70742</v>
      </c>
      <c r="D36755" t="s">
        <v>19</v>
      </c>
      <c r="E36755">
        <v>58.171579780000002</v>
      </c>
      <c r="F36755">
        <v>47744923</v>
      </c>
    </row>
    <row r="36756" spans="1:6" x14ac:dyDescent="0.25">
      <c r="A36756" t="s">
        <v>71119</v>
      </c>
      <c r="B36756" t="s">
        <v>71120</v>
      </c>
      <c r="C36756" t="s">
        <v>70742</v>
      </c>
      <c r="D36756" t="s">
        <v>8</v>
      </c>
      <c r="E36756">
        <v>58.171579780000002</v>
      </c>
      <c r="F36756">
        <v>59647526</v>
      </c>
    </row>
    <row r="36757" spans="1:6" x14ac:dyDescent="0.25">
      <c r="A36757" t="s">
        <v>71121</v>
      </c>
      <c r="B36757" t="s">
        <v>71122</v>
      </c>
      <c r="C36757" t="s">
        <v>70742</v>
      </c>
      <c r="D36757" t="s">
        <v>19</v>
      </c>
      <c r="E36757">
        <v>58.171579780000002</v>
      </c>
      <c r="F36757">
        <v>59647739</v>
      </c>
    </row>
    <row r="36758" spans="1:6" x14ac:dyDescent="0.25">
      <c r="A36758" t="s">
        <v>71123</v>
      </c>
      <c r="B36758" t="s">
        <v>71124</v>
      </c>
      <c r="C36758" t="s">
        <v>70742</v>
      </c>
      <c r="D36758" t="s">
        <v>19</v>
      </c>
      <c r="E36758">
        <v>58.171579780000002</v>
      </c>
      <c r="F36758">
        <v>58249081</v>
      </c>
    </row>
    <row r="36759" spans="1:6" x14ac:dyDescent="0.25">
      <c r="A36759" t="s">
        <v>71125</v>
      </c>
      <c r="B36759" t="s">
        <v>71126</v>
      </c>
      <c r="C36759" t="s">
        <v>70742</v>
      </c>
      <c r="D36759" t="s">
        <v>8</v>
      </c>
      <c r="E36759">
        <v>58.171579780000002</v>
      </c>
      <c r="F36759">
        <v>61627548</v>
      </c>
    </row>
    <row r="36760" spans="1:6" x14ac:dyDescent="0.25">
      <c r="A36760" t="s">
        <v>71127</v>
      </c>
      <c r="B36760" t="s">
        <v>71128</v>
      </c>
      <c r="C36760" t="s">
        <v>70742</v>
      </c>
      <c r="D36760" t="s">
        <v>19</v>
      </c>
      <c r="E36760">
        <v>58.171579780000002</v>
      </c>
      <c r="F36760">
        <v>59608212</v>
      </c>
    </row>
    <row r="36761" spans="1:6" x14ac:dyDescent="0.25">
      <c r="A36761" t="s">
        <v>71129</v>
      </c>
      <c r="B36761" t="s">
        <v>71130</v>
      </c>
      <c r="C36761" t="s">
        <v>70742</v>
      </c>
      <c r="D36761" t="s">
        <v>19</v>
      </c>
      <c r="E36761">
        <v>58.171579780000002</v>
      </c>
      <c r="F36761">
        <v>62687148</v>
      </c>
    </row>
    <row r="36762" spans="1:6" x14ac:dyDescent="0.25">
      <c r="A36762" t="s">
        <v>71131</v>
      </c>
      <c r="B36762" t="s">
        <v>71132</v>
      </c>
      <c r="C36762" t="s">
        <v>70742</v>
      </c>
      <c r="D36762" t="s">
        <v>19</v>
      </c>
      <c r="E36762">
        <v>58.440198539999997</v>
      </c>
      <c r="F36762">
        <v>59607355</v>
      </c>
    </row>
    <row r="36763" spans="1:6" x14ac:dyDescent="0.25">
      <c r="A36763" t="s">
        <v>71133</v>
      </c>
      <c r="B36763" t="s">
        <v>71134</v>
      </c>
      <c r="C36763" t="s">
        <v>70742</v>
      </c>
      <c r="D36763" t="s">
        <v>19</v>
      </c>
      <c r="E36763">
        <v>58.440198539999997</v>
      </c>
      <c r="F36763">
        <v>59647564</v>
      </c>
    </row>
    <row r="36764" spans="1:6" x14ac:dyDescent="0.25">
      <c r="A36764" t="s">
        <v>71135</v>
      </c>
      <c r="B36764" t="s">
        <v>71136</v>
      </c>
      <c r="C36764" t="s">
        <v>70742</v>
      </c>
      <c r="D36764" t="s">
        <v>8</v>
      </c>
      <c r="E36764">
        <v>58.440198539999997</v>
      </c>
      <c r="F36764">
        <v>59647657</v>
      </c>
    </row>
    <row r="36765" spans="1:6" x14ac:dyDescent="0.25">
      <c r="A36765" t="s">
        <v>71137</v>
      </c>
      <c r="B36765" t="s">
        <v>71138</v>
      </c>
      <c r="C36765" t="s">
        <v>70742</v>
      </c>
      <c r="D36765" t="s">
        <v>19</v>
      </c>
      <c r="E36765">
        <v>58.440198539999997</v>
      </c>
      <c r="F36765">
        <v>59647843</v>
      </c>
    </row>
    <row r="36766" spans="1:6" x14ac:dyDescent="0.25">
      <c r="A36766" t="s">
        <v>71139</v>
      </c>
      <c r="B36766" t="s">
        <v>71140</v>
      </c>
      <c r="C36766" t="s">
        <v>70742</v>
      </c>
      <c r="D36766" t="s">
        <v>19</v>
      </c>
      <c r="E36766">
        <v>58.440198539999997</v>
      </c>
      <c r="F36766">
        <v>59607877</v>
      </c>
    </row>
    <row r="36767" spans="1:6" x14ac:dyDescent="0.25">
      <c r="A36767" t="s">
        <v>71141</v>
      </c>
      <c r="B36767" t="s">
        <v>71142</v>
      </c>
      <c r="C36767" t="s">
        <v>70742</v>
      </c>
      <c r="D36767" t="s">
        <v>19</v>
      </c>
      <c r="E36767">
        <v>58.502668020000002</v>
      </c>
      <c r="F36767">
        <v>61604181</v>
      </c>
    </row>
    <row r="36768" spans="1:6" x14ac:dyDescent="0.25">
      <c r="A36768" t="s">
        <v>71143</v>
      </c>
      <c r="B36768" t="s">
        <v>71144</v>
      </c>
      <c r="C36768" t="s">
        <v>70742</v>
      </c>
      <c r="D36768" t="s">
        <v>8</v>
      </c>
      <c r="E36768">
        <v>58.555767080000003</v>
      </c>
      <c r="F36768" t="e">
        <v>#N/A</v>
      </c>
    </row>
    <row r="36769" spans="1:6" x14ac:dyDescent="0.25">
      <c r="A36769" t="s">
        <v>67296</v>
      </c>
      <c r="B36769" t="s">
        <v>67297</v>
      </c>
      <c r="C36769" t="s">
        <v>70742</v>
      </c>
      <c r="D36769" t="s">
        <v>19</v>
      </c>
      <c r="E36769">
        <v>58.596372240000001</v>
      </c>
      <c r="F36769" t="e">
        <v>#N/A</v>
      </c>
    </row>
    <row r="36770" spans="1:6" x14ac:dyDescent="0.25">
      <c r="A36770" t="s">
        <v>71145</v>
      </c>
      <c r="B36770" t="s">
        <v>71146</v>
      </c>
      <c r="C36770" t="s">
        <v>70742</v>
      </c>
      <c r="D36770" t="s">
        <v>19</v>
      </c>
      <c r="E36770">
        <v>58.596372240000001</v>
      </c>
      <c r="F36770" t="e">
        <v>#N/A</v>
      </c>
    </row>
    <row r="36771" spans="1:6" x14ac:dyDescent="0.25">
      <c r="A36771" t="s">
        <v>71147</v>
      </c>
      <c r="B36771" t="s">
        <v>71148</v>
      </c>
      <c r="C36771" t="s">
        <v>70742</v>
      </c>
      <c r="D36771" t="s">
        <v>19</v>
      </c>
      <c r="E36771">
        <v>58.596372240000001</v>
      </c>
      <c r="F36771" t="e">
        <v>#N/A</v>
      </c>
    </row>
    <row r="36772" spans="1:6" x14ac:dyDescent="0.25">
      <c r="A36772" t="s">
        <v>71149</v>
      </c>
      <c r="B36772" t="s">
        <v>71150</v>
      </c>
      <c r="C36772" t="s">
        <v>70742</v>
      </c>
      <c r="D36772" t="s">
        <v>19</v>
      </c>
      <c r="E36772">
        <v>58.596372240000001</v>
      </c>
      <c r="F36772">
        <v>53646807</v>
      </c>
    </row>
    <row r="36773" spans="1:6" x14ac:dyDescent="0.25">
      <c r="A36773" t="s">
        <v>71151</v>
      </c>
      <c r="B36773" t="s">
        <v>71152</v>
      </c>
      <c r="C36773" t="s">
        <v>70742</v>
      </c>
      <c r="D36773" t="s">
        <v>19</v>
      </c>
      <c r="E36773">
        <v>58.596372240000001</v>
      </c>
      <c r="F36773">
        <v>54213018</v>
      </c>
    </row>
    <row r="36774" spans="1:6" x14ac:dyDescent="0.25">
      <c r="A36774" t="s">
        <v>71153</v>
      </c>
      <c r="B36774" t="s">
        <v>71154</v>
      </c>
      <c r="C36774" t="s">
        <v>70742</v>
      </c>
      <c r="D36774" t="s">
        <v>19</v>
      </c>
      <c r="E36774">
        <v>58.596372240000001</v>
      </c>
      <c r="F36774">
        <v>53647804</v>
      </c>
    </row>
    <row r="36775" spans="1:6" x14ac:dyDescent="0.25">
      <c r="A36775" t="s">
        <v>71155</v>
      </c>
      <c r="B36775" t="s">
        <v>71156</v>
      </c>
      <c r="C36775" t="s">
        <v>70742</v>
      </c>
      <c r="D36775" t="s">
        <v>8</v>
      </c>
      <c r="E36775">
        <v>58.596372240000001</v>
      </c>
      <c r="F36775">
        <v>64764794</v>
      </c>
    </row>
    <row r="36776" spans="1:6" x14ac:dyDescent="0.25">
      <c r="A36776" t="s">
        <v>71157</v>
      </c>
      <c r="B36776" t="s">
        <v>71158</v>
      </c>
      <c r="C36776" t="s">
        <v>70742</v>
      </c>
      <c r="D36776" t="s">
        <v>19</v>
      </c>
      <c r="E36776">
        <v>58.630730450000001</v>
      </c>
      <c r="F36776" t="e">
        <v>#N/A</v>
      </c>
    </row>
    <row r="36777" spans="1:6" x14ac:dyDescent="0.25">
      <c r="A36777" t="s">
        <v>71159</v>
      </c>
      <c r="B36777" t="s">
        <v>71160</v>
      </c>
      <c r="C36777" t="s">
        <v>70742</v>
      </c>
      <c r="D36777" t="s">
        <v>8</v>
      </c>
      <c r="E36777">
        <v>58.630730450000001</v>
      </c>
      <c r="F36777">
        <v>70069211</v>
      </c>
    </row>
    <row r="36778" spans="1:6" x14ac:dyDescent="0.25">
      <c r="A36778" t="s">
        <v>71161</v>
      </c>
      <c r="B36778" t="s">
        <v>71162</v>
      </c>
      <c r="C36778" t="s">
        <v>70742</v>
      </c>
      <c r="D36778" t="s">
        <v>8</v>
      </c>
      <c r="E36778">
        <v>58.630730450000001</v>
      </c>
      <c r="F36778">
        <v>65662331</v>
      </c>
    </row>
    <row r="36779" spans="1:6" x14ac:dyDescent="0.25">
      <c r="A36779" t="s">
        <v>71163</v>
      </c>
      <c r="B36779" t="s">
        <v>71164</v>
      </c>
      <c r="C36779" t="s">
        <v>70742</v>
      </c>
      <c r="D36779" t="s">
        <v>8</v>
      </c>
      <c r="E36779">
        <v>58.630730450000001</v>
      </c>
      <c r="F36779">
        <v>69582938</v>
      </c>
    </row>
    <row r="36780" spans="1:6" x14ac:dyDescent="0.25">
      <c r="A36780" t="s">
        <v>71165</v>
      </c>
      <c r="B36780" t="s">
        <v>71166</v>
      </c>
      <c r="C36780" t="s">
        <v>70742</v>
      </c>
      <c r="D36780" t="s">
        <v>19</v>
      </c>
      <c r="E36780">
        <v>58.880608369999997</v>
      </c>
      <c r="F36780">
        <v>64728962</v>
      </c>
    </row>
    <row r="36781" spans="1:6" x14ac:dyDescent="0.25">
      <c r="A36781" t="s">
        <v>71167</v>
      </c>
      <c r="B36781" t="s">
        <v>71168</v>
      </c>
      <c r="C36781" t="s">
        <v>70742</v>
      </c>
      <c r="D36781" t="s">
        <v>8</v>
      </c>
      <c r="E36781">
        <v>58.880608369999997</v>
      </c>
      <c r="F36781">
        <v>64729566</v>
      </c>
    </row>
    <row r="36782" spans="1:6" x14ac:dyDescent="0.25">
      <c r="A36782" t="s">
        <v>71169</v>
      </c>
      <c r="B36782" t="s">
        <v>71170</v>
      </c>
      <c r="C36782" t="s">
        <v>70742</v>
      </c>
      <c r="D36782" t="s">
        <v>8</v>
      </c>
      <c r="E36782">
        <v>58.880608369999997</v>
      </c>
      <c r="F36782" t="e">
        <v>#N/A</v>
      </c>
    </row>
    <row r="36783" spans="1:6" x14ac:dyDescent="0.25">
      <c r="A36783" t="s">
        <v>71171</v>
      </c>
      <c r="B36783" t="s">
        <v>71172</v>
      </c>
      <c r="C36783" t="s">
        <v>70742</v>
      </c>
      <c r="D36783" t="s">
        <v>19</v>
      </c>
      <c r="E36783">
        <v>58.880608369999997</v>
      </c>
      <c r="F36783">
        <v>64726329</v>
      </c>
    </row>
    <row r="36784" spans="1:6" x14ac:dyDescent="0.25">
      <c r="A36784" t="s">
        <v>71173</v>
      </c>
      <c r="B36784" t="s">
        <v>71174</v>
      </c>
      <c r="C36784" t="s">
        <v>70742</v>
      </c>
      <c r="D36784" t="s">
        <v>8</v>
      </c>
      <c r="E36784">
        <v>60.014429440000001</v>
      </c>
      <c r="F36784" t="e">
        <v>#N/A</v>
      </c>
    </row>
    <row r="36785" spans="1:6" x14ac:dyDescent="0.25">
      <c r="A36785" t="s">
        <v>71175</v>
      </c>
      <c r="B36785" t="s">
        <v>71176</v>
      </c>
      <c r="C36785" t="s">
        <v>70742</v>
      </c>
      <c r="D36785" t="s">
        <v>19</v>
      </c>
      <c r="E36785">
        <v>60.014429440000001</v>
      </c>
      <c r="F36785">
        <v>68346269</v>
      </c>
    </row>
    <row r="36786" spans="1:6" x14ac:dyDescent="0.25">
      <c r="A36786" t="s">
        <v>71177</v>
      </c>
      <c r="B36786" t="s">
        <v>71178</v>
      </c>
      <c r="C36786" t="s">
        <v>70742</v>
      </c>
      <c r="D36786" t="s">
        <v>19</v>
      </c>
      <c r="E36786">
        <v>60.014429440000001</v>
      </c>
      <c r="F36786">
        <v>68346547</v>
      </c>
    </row>
    <row r="36787" spans="1:6" x14ac:dyDescent="0.25">
      <c r="A36787" t="s">
        <v>71179</v>
      </c>
      <c r="B36787" t="s">
        <v>71180</v>
      </c>
      <c r="C36787" t="s">
        <v>70742</v>
      </c>
      <c r="D36787" t="s">
        <v>8</v>
      </c>
      <c r="E36787">
        <v>60.014429440000001</v>
      </c>
      <c r="F36787" t="e">
        <v>#N/A</v>
      </c>
    </row>
    <row r="36788" spans="1:6" x14ac:dyDescent="0.25">
      <c r="A36788" t="s">
        <v>71181</v>
      </c>
      <c r="B36788" t="s">
        <v>71182</v>
      </c>
      <c r="C36788" t="s">
        <v>70742</v>
      </c>
      <c r="D36788" t="s">
        <v>8</v>
      </c>
      <c r="E36788">
        <v>61.13888008</v>
      </c>
      <c r="F36788">
        <v>72997147</v>
      </c>
    </row>
    <row r="36789" spans="1:6" x14ac:dyDescent="0.25">
      <c r="A36789" t="s">
        <v>71183</v>
      </c>
      <c r="B36789" t="s">
        <v>71184</v>
      </c>
      <c r="C36789" t="s">
        <v>70742</v>
      </c>
      <c r="D36789" t="s">
        <v>19</v>
      </c>
      <c r="E36789">
        <v>61.13888008</v>
      </c>
      <c r="F36789">
        <v>72996363</v>
      </c>
    </row>
    <row r="36790" spans="1:6" x14ac:dyDescent="0.25">
      <c r="A36790" t="s">
        <v>71185</v>
      </c>
      <c r="B36790" t="s">
        <v>71186</v>
      </c>
      <c r="C36790" t="s">
        <v>70742</v>
      </c>
      <c r="D36790" t="s">
        <v>19</v>
      </c>
      <c r="E36790">
        <v>61.13888008</v>
      </c>
      <c r="F36790">
        <v>73134170</v>
      </c>
    </row>
    <row r="36791" spans="1:6" x14ac:dyDescent="0.25">
      <c r="A36791" t="s">
        <v>71187</v>
      </c>
      <c r="B36791" t="s">
        <v>71188</v>
      </c>
      <c r="C36791" t="s">
        <v>70742</v>
      </c>
      <c r="D36791" t="s">
        <v>8</v>
      </c>
      <c r="E36791">
        <v>61.13888008</v>
      </c>
      <c r="F36791">
        <v>72288232</v>
      </c>
    </row>
    <row r="36792" spans="1:6" x14ac:dyDescent="0.25">
      <c r="A36792" t="s">
        <v>71189</v>
      </c>
      <c r="B36792" t="s">
        <v>71190</v>
      </c>
      <c r="C36792" t="s">
        <v>70742</v>
      </c>
      <c r="D36792" t="s">
        <v>8</v>
      </c>
      <c r="E36792">
        <v>61.13888008</v>
      </c>
      <c r="F36792">
        <v>73133958</v>
      </c>
    </row>
    <row r="36793" spans="1:6" x14ac:dyDescent="0.25">
      <c r="A36793" t="s">
        <v>71191</v>
      </c>
      <c r="B36793" t="s">
        <v>71192</v>
      </c>
      <c r="C36793" t="s">
        <v>70742</v>
      </c>
      <c r="D36793" t="s">
        <v>8</v>
      </c>
      <c r="E36793">
        <v>61.13888008</v>
      </c>
      <c r="F36793" t="e">
        <v>#N/A</v>
      </c>
    </row>
    <row r="36794" spans="1:6" x14ac:dyDescent="0.25">
      <c r="A36794" t="s">
        <v>71193</v>
      </c>
      <c r="B36794" t="s">
        <v>71194</v>
      </c>
      <c r="C36794" t="s">
        <v>70742</v>
      </c>
      <c r="D36794" t="s">
        <v>19</v>
      </c>
      <c r="E36794">
        <v>61.257572089999996</v>
      </c>
      <c r="F36794">
        <v>81423546</v>
      </c>
    </row>
    <row r="36795" spans="1:6" x14ac:dyDescent="0.25">
      <c r="A36795" t="s">
        <v>71195</v>
      </c>
      <c r="B36795" t="s">
        <v>71196</v>
      </c>
      <c r="C36795" t="s">
        <v>70742</v>
      </c>
      <c r="D36795" t="s">
        <v>8</v>
      </c>
      <c r="E36795">
        <v>61.257572089999996</v>
      </c>
      <c r="F36795">
        <v>78553382</v>
      </c>
    </row>
    <row r="36796" spans="1:6" x14ac:dyDescent="0.25">
      <c r="A36796" t="s">
        <v>71197</v>
      </c>
      <c r="B36796" t="s">
        <v>71198</v>
      </c>
      <c r="C36796" t="s">
        <v>70742</v>
      </c>
      <c r="D36796" t="s">
        <v>8</v>
      </c>
      <c r="E36796">
        <v>61.257572089999996</v>
      </c>
      <c r="F36796">
        <v>78553387</v>
      </c>
    </row>
    <row r="36797" spans="1:6" x14ac:dyDescent="0.25">
      <c r="A36797" t="s">
        <v>71199</v>
      </c>
      <c r="B36797" t="s">
        <v>71200</v>
      </c>
      <c r="C36797" t="s">
        <v>70742</v>
      </c>
      <c r="D36797" t="s">
        <v>19</v>
      </c>
      <c r="E36797">
        <v>61.257572089999996</v>
      </c>
      <c r="F36797">
        <v>81423521</v>
      </c>
    </row>
    <row r="36798" spans="1:6" x14ac:dyDescent="0.25">
      <c r="A36798" t="s">
        <v>71201</v>
      </c>
      <c r="B36798" t="s">
        <v>71202</v>
      </c>
      <c r="C36798" t="s">
        <v>70742</v>
      </c>
      <c r="D36798" t="s">
        <v>8</v>
      </c>
      <c r="E36798">
        <v>61.619895069999998</v>
      </c>
      <c r="F36798">
        <v>84186220</v>
      </c>
    </row>
    <row r="36799" spans="1:6" x14ac:dyDescent="0.25">
      <c r="A36799" t="s">
        <v>71203</v>
      </c>
      <c r="B36799" t="s">
        <v>71204</v>
      </c>
      <c r="C36799" t="s">
        <v>70742</v>
      </c>
      <c r="D36799" t="s">
        <v>8</v>
      </c>
      <c r="E36799">
        <v>62.450739159999998</v>
      </c>
      <c r="F36799">
        <v>80859594</v>
      </c>
    </row>
    <row r="36800" spans="1:6" x14ac:dyDescent="0.25">
      <c r="A36800" t="s">
        <v>71205</v>
      </c>
      <c r="B36800" t="s">
        <v>71206</v>
      </c>
      <c r="C36800" t="s">
        <v>70742</v>
      </c>
      <c r="D36800" t="s">
        <v>8</v>
      </c>
      <c r="E36800">
        <v>62.510085160000003</v>
      </c>
      <c r="F36800">
        <v>84186230</v>
      </c>
    </row>
    <row r="36801" spans="1:6" x14ac:dyDescent="0.25">
      <c r="A36801" t="s">
        <v>71207</v>
      </c>
      <c r="B36801" t="s">
        <v>71208</v>
      </c>
      <c r="C36801" t="s">
        <v>70742</v>
      </c>
      <c r="D36801" t="s">
        <v>19</v>
      </c>
      <c r="E36801">
        <v>62.510085160000003</v>
      </c>
      <c r="F36801">
        <v>84186230</v>
      </c>
    </row>
    <row r="36802" spans="1:6" x14ac:dyDescent="0.25">
      <c r="A36802" t="s">
        <v>71209</v>
      </c>
      <c r="B36802" t="s">
        <v>71210</v>
      </c>
      <c r="C36802" t="s">
        <v>70742</v>
      </c>
      <c r="D36802" t="s">
        <v>8</v>
      </c>
      <c r="E36802">
        <v>62.510085160000003</v>
      </c>
      <c r="F36802">
        <v>85133357</v>
      </c>
    </row>
    <row r="36803" spans="1:6" x14ac:dyDescent="0.25">
      <c r="A36803" t="s">
        <v>71211</v>
      </c>
      <c r="B36803" t="s">
        <v>71212</v>
      </c>
      <c r="C36803" t="s">
        <v>70742</v>
      </c>
      <c r="D36803" t="s">
        <v>19</v>
      </c>
      <c r="E36803">
        <v>62.510085160000003</v>
      </c>
      <c r="F36803">
        <v>88044953</v>
      </c>
    </row>
    <row r="36804" spans="1:6" x14ac:dyDescent="0.25">
      <c r="A36804" t="s">
        <v>71213</v>
      </c>
      <c r="B36804" t="s">
        <v>71214</v>
      </c>
      <c r="C36804" t="s">
        <v>70742</v>
      </c>
      <c r="D36804" t="s">
        <v>19</v>
      </c>
      <c r="E36804">
        <v>62.510085160000003</v>
      </c>
      <c r="F36804" t="e">
        <v>#N/A</v>
      </c>
    </row>
    <row r="36805" spans="1:6" x14ac:dyDescent="0.25">
      <c r="A36805" t="s">
        <v>71215</v>
      </c>
      <c r="B36805" t="s">
        <v>71216</v>
      </c>
      <c r="C36805" t="s">
        <v>70742</v>
      </c>
      <c r="D36805" t="s">
        <v>110</v>
      </c>
      <c r="E36805">
        <v>62.510085160000003</v>
      </c>
      <c r="F36805">
        <v>403728504</v>
      </c>
    </row>
    <row r="36806" spans="1:6" x14ac:dyDescent="0.25">
      <c r="A36806" t="s">
        <v>71217</v>
      </c>
      <c r="B36806" t="s">
        <v>71218</v>
      </c>
      <c r="C36806" t="s">
        <v>70742</v>
      </c>
      <c r="D36806" t="s">
        <v>8</v>
      </c>
      <c r="E36806">
        <v>62.510085160000003</v>
      </c>
      <c r="F36806">
        <v>84215274</v>
      </c>
    </row>
    <row r="36807" spans="1:6" x14ac:dyDescent="0.25">
      <c r="A36807" t="s">
        <v>71219</v>
      </c>
      <c r="B36807" t="s">
        <v>71220</v>
      </c>
      <c r="C36807" t="s">
        <v>70742</v>
      </c>
      <c r="D36807" t="s">
        <v>8</v>
      </c>
      <c r="E36807">
        <v>62.510085160000003</v>
      </c>
      <c r="F36807">
        <v>84215688</v>
      </c>
    </row>
    <row r="36808" spans="1:6" x14ac:dyDescent="0.25">
      <c r="A36808" t="s">
        <v>71221</v>
      </c>
      <c r="B36808" t="s">
        <v>71222</v>
      </c>
      <c r="C36808" t="s">
        <v>70742</v>
      </c>
      <c r="D36808" t="s">
        <v>19</v>
      </c>
      <c r="E36808">
        <v>62.510085160000003</v>
      </c>
      <c r="F36808">
        <v>83912213</v>
      </c>
    </row>
    <row r="36809" spans="1:6" x14ac:dyDescent="0.25">
      <c r="A36809" t="s">
        <v>71223</v>
      </c>
      <c r="B36809" t="s">
        <v>71224</v>
      </c>
      <c r="C36809" t="s">
        <v>70742</v>
      </c>
      <c r="D36809" t="s">
        <v>19</v>
      </c>
      <c r="E36809">
        <v>62.510085160000003</v>
      </c>
      <c r="F36809">
        <v>84184021</v>
      </c>
    </row>
    <row r="36810" spans="1:6" x14ac:dyDescent="0.25">
      <c r="A36810" t="s">
        <v>71225</v>
      </c>
      <c r="B36810" t="s">
        <v>71226</v>
      </c>
      <c r="C36810" t="s">
        <v>70742</v>
      </c>
      <c r="D36810" t="s">
        <v>8</v>
      </c>
      <c r="E36810">
        <v>62.510085160000003</v>
      </c>
      <c r="F36810">
        <v>84183919</v>
      </c>
    </row>
    <row r="36811" spans="1:6" x14ac:dyDescent="0.25">
      <c r="A36811" t="s">
        <v>71227</v>
      </c>
      <c r="B36811" t="s">
        <v>71228</v>
      </c>
      <c r="C36811" t="s">
        <v>70742</v>
      </c>
      <c r="D36811" t="s">
        <v>19</v>
      </c>
      <c r="E36811">
        <v>62.656888440000003</v>
      </c>
      <c r="F36811">
        <v>97859562</v>
      </c>
    </row>
    <row r="36812" spans="1:6" x14ac:dyDescent="0.25">
      <c r="A36812" t="s">
        <v>71229</v>
      </c>
      <c r="B36812" t="s">
        <v>71230</v>
      </c>
      <c r="C36812" t="s">
        <v>70742</v>
      </c>
      <c r="D36812" t="s">
        <v>8</v>
      </c>
      <c r="E36812">
        <v>63.041075739999997</v>
      </c>
      <c r="F36812" t="e">
        <v>#N/A</v>
      </c>
    </row>
    <row r="36813" spans="1:6" x14ac:dyDescent="0.25">
      <c r="A36813" t="s">
        <v>71231</v>
      </c>
      <c r="B36813" t="s">
        <v>71232</v>
      </c>
      <c r="C36813" t="s">
        <v>70742</v>
      </c>
      <c r="D36813" t="s">
        <v>19</v>
      </c>
      <c r="E36813">
        <v>63.08792785</v>
      </c>
      <c r="F36813">
        <v>97307858</v>
      </c>
    </row>
    <row r="36814" spans="1:6" x14ac:dyDescent="0.25">
      <c r="A36814" t="s">
        <v>71233</v>
      </c>
      <c r="B36814" t="s">
        <v>71234</v>
      </c>
      <c r="C36814" t="s">
        <v>70742</v>
      </c>
      <c r="D36814" t="s">
        <v>19</v>
      </c>
      <c r="E36814">
        <v>63.08792785</v>
      </c>
      <c r="F36814">
        <v>94601355</v>
      </c>
    </row>
    <row r="36815" spans="1:6" x14ac:dyDescent="0.25">
      <c r="A36815" t="s">
        <v>71235</v>
      </c>
      <c r="B36815" t="s">
        <v>71236</v>
      </c>
      <c r="C36815" t="s">
        <v>70742</v>
      </c>
      <c r="D36815" t="s">
        <v>8</v>
      </c>
      <c r="E36815">
        <v>63.08792785</v>
      </c>
      <c r="F36815">
        <v>94604371</v>
      </c>
    </row>
    <row r="36816" spans="1:6" x14ac:dyDescent="0.25">
      <c r="A36816" t="s">
        <v>71237</v>
      </c>
      <c r="B36816" t="s">
        <v>71238</v>
      </c>
      <c r="C36816" t="s">
        <v>70742</v>
      </c>
      <c r="D36816" t="s">
        <v>19</v>
      </c>
      <c r="E36816">
        <v>63.08792785</v>
      </c>
      <c r="F36816">
        <v>94629912</v>
      </c>
    </row>
    <row r="36817" spans="1:6" x14ac:dyDescent="0.25">
      <c r="A36817" t="s">
        <v>71239</v>
      </c>
      <c r="B36817" t="s">
        <v>71240</v>
      </c>
      <c r="C36817" t="s">
        <v>70742</v>
      </c>
      <c r="D36817" t="s">
        <v>8</v>
      </c>
      <c r="E36817">
        <v>63.634535800000002</v>
      </c>
      <c r="F36817">
        <v>426840328</v>
      </c>
    </row>
    <row r="36818" spans="1:6" x14ac:dyDescent="0.25">
      <c r="A36818" t="s">
        <v>71241</v>
      </c>
      <c r="B36818" t="s">
        <v>71242</v>
      </c>
      <c r="C36818" t="s">
        <v>70742</v>
      </c>
      <c r="D36818" t="s">
        <v>19</v>
      </c>
      <c r="E36818">
        <v>64.41228083</v>
      </c>
      <c r="F36818">
        <v>106339830</v>
      </c>
    </row>
    <row r="36819" spans="1:6" x14ac:dyDescent="0.25">
      <c r="A36819" t="s">
        <v>71243</v>
      </c>
      <c r="B36819" t="s">
        <v>71244</v>
      </c>
      <c r="C36819" t="s">
        <v>70742</v>
      </c>
      <c r="D36819" t="s">
        <v>8</v>
      </c>
      <c r="E36819">
        <v>64.41228083</v>
      </c>
      <c r="F36819" t="e">
        <v>#N/A</v>
      </c>
    </row>
    <row r="36820" spans="1:6" x14ac:dyDescent="0.25">
      <c r="A36820" t="s">
        <v>71245</v>
      </c>
      <c r="B36820" t="s">
        <v>71246</v>
      </c>
      <c r="C36820" t="s">
        <v>70742</v>
      </c>
      <c r="D36820" t="s">
        <v>19</v>
      </c>
      <c r="E36820">
        <v>64.443515570000002</v>
      </c>
      <c r="F36820" t="e">
        <v>#N/A</v>
      </c>
    </row>
    <row r="36821" spans="1:6" x14ac:dyDescent="0.25">
      <c r="A36821" t="s">
        <v>71247</v>
      </c>
      <c r="B36821" t="s">
        <v>71248</v>
      </c>
      <c r="C36821" t="s">
        <v>70742</v>
      </c>
      <c r="D36821" t="s">
        <v>8</v>
      </c>
      <c r="E36821">
        <v>64.443515570000002</v>
      </c>
      <c r="F36821" t="e">
        <v>#N/A</v>
      </c>
    </row>
    <row r="36822" spans="1:6" x14ac:dyDescent="0.25">
      <c r="A36822" t="s">
        <v>71249</v>
      </c>
      <c r="B36822" t="s">
        <v>71250</v>
      </c>
      <c r="C36822" t="s">
        <v>70742</v>
      </c>
      <c r="D36822" t="s">
        <v>19</v>
      </c>
      <c r="E36822">
        <v>64.443515570000002</v>
      </c>
      <c r="F36822">
        <v>113204370</v>
      </c>
    </row>
    <row r="36823" spans="1:6" x14ac:dyDescent="0.25">
      <c r="A36823" t="s">
        <v>71251</v>
      </c>
      <c r="B36823" t="s">
        <v>71252</v>
      </c>
      <c r="C36823" t="s">
        <v>70742</v>
      </c>
      <c r="D36823" t="s">
        <v>19</v>
      </c>
      <c r="E36823">
        <v>64.443515570000002</v>
      </c>
      <c r="F36823">
        <v>126543799</v>
      </c>
    </row>
    <row r="36824" spans="1:6" x14ac:dyDescent="0.25">
      <c r="A36824" t="s">
        <v>71253</v>
      </c>
      <c r="B36824" t="s">
        <v>71254</v>
      </c>
      <c r="C36824" t="s">
        <v>70742</v>
      </c>
      <c r="D36824" t="s">
        <v>19</v>
      </c>
      <c r="E36824">
        <v>64.443515570000002</v>
      </c>
      <c r="F36824">
        <v>105836419</v>
      </c>
    </row>
    <row r="36825" spans="1:6" x14ac:dyDescent="0.25">
      <c r="A36825" t="s">
        <v>71255</v>
      </c>
      <c r="B36825" t="s">
        <v>71256</v>
      </c>
      <c r="C36825" t="s">
        <v>70742</v>
      </c>
      <c r="D36825" t="s">
        <v>8</v>
      </c>
      <c r="E36825">
        <v>64.443515570000002</v>
      </c>
      <c r="F36825">
        <v>107100603</v>
      </c>
    </row>
    <row r="36826" spans="1:6" x14ac:dyDescent="0.25">
      <c r="A36826" t="s">
        <v>71257</v>
      </c>
      <c r="B36826" t="s">
        <v>71258</v>
      </c>
      <c r="C36826" t="s">
        <v>70742</v>
      </c>
      <c r="D36826" t="s">
        <v>8</v>
      </c>
      <c r="E36826">
        <v>64.443515570000002</v>
      </c>
      <c r="F36826" t="e">
        <v>#N/A</v>
      </c>
    </row>
    <row r="36827" spans="1:6" x14ac:dyDescent="0.25">
      <c r="A36827" t="s">
        <v>71259</v>
      </c>
      <c r="B36827" t="s">
        <v>71260</v>
      </c>
      <c r="C36827" t="s">
        <v>70742</v>
      </c>
      <c r="D36827" t="s">
        <v>19</v>
      </c>
      <c r="E36827">
        <v>64.443515570000002</v>
      </c>
      <c r="F36827" t="e">
        <v>#N/A</v>
      </c>
    </row>
    <row r="36828" spans="1:6" x14ac:dyDescent="0.25">
      <c r="A36828" t="s">
        <v>71261</v>
      </c>
      <c r="B36828" t="s">
        <v>71262</v>
      </c>
      <c r="C36828" t="s">
        <v>70742</v>
      </c>
      <c r="D36828" t="s">
        <v>19</v>
      </c>
      <c r="E36828">
        <v>64.443515570000002</v>
      </c>
      <c r="F36828">
        <v>105836477</v>
      </c>
    </row>
    <row r="36829" spans="1:6" x14ac:dyDescent="0.25">
      <c r="A36829" t="s">
        <v>71263</v>
      </c>
      <c r="B36829" t="s">
        <v>71264</v>
      </c>
      <c r="C36829" t="s">
        <v>70742</v>
      </c>
      <c r="D36829" t="s">
        <v>8</v>
      </c>
      <c r="E36829">
        <v>64.443515570000002</v>
      </c>
      <c r="F36829" t="e">
        <v>#N/A</v>
      </c>
    </row>
    <row r="36830" spans="1:6" x14ac:dyDescent="0.25">
      <c r="A36830" t="s">
        <v>71265</v>
      </c>
      <c r="B36830" t="s">
        <v>71266</v>
      </c>
      <c r="C36830" t="s">
        <v>70742</v>
      </c>
      <c r="D36830" t="s">
        <v>19</v>
      </c>
      <c r="E36830">
        <v>64.443515570000002</v>
      </c>
      <c r="F36830">
        <v>109181923</v>
      </c>
    </row>
    <row r="36831" spans="1:6" x14ac:dyDescent="0.25">
      <c r="A36831" t="s">
        <v>71267</v>
      </c>
      <c r="B36831" t="s">
        <v>71268</v>
      </c>
      <c r="C36831" t="s">
        <v>70742</v>
      </c>
      <c r="D36831" t="s">
        <v>8</v>
      </c>
      <c r="E36831">
        <v>64.443515570000002</v>
      </c>
      <c r="F36831">
        <v>109041851</v>
      </c>
    </row>
    <row r="36832" spans="1:6" x14ac:dyDescent="0.25">
      <c r="A36832" t="s">
        <v>71269</v>
      </c>
      <c r="B36832" t="s">
        <v>71270</v>
      </c>
      <c r="C36832" t="s">
        <v>70742</v>
      </c>
      <c r="D36832" t="s">
        <v>19</v>
      </c>
      <c r="E36832">
        <v>64.443515570000002</v>
      </c>
      <c r="F36832">
        <v>109041582</v>
      </c>
    </row>
    <row r="36833" spans="1:6" x14ac:dyDescent="0.25">
      <c r="A36833" t="s">
        <v>71271</v>
      </c>
      <c r="B36833" t="s">
        <v>71272</v>
      </c>
      <c r="C36833" t="s">
        <v>70742</v>
      </c>
      <c r="D36833" t="s">
        <v>19</v>
      </c>
      <c r="E36833">
        <v>64.443515570000002</v>
      </c>
      <c r="F36833">
        <v>115244415</v>
      </c>
    </row>
    <row r="36834" spans="1:6" x14ac:dyDescent="0.25">
      <c r="A36834" t="s">
        <v>71273</v>
      </c>
      <c r="B36834" t="s">
        <v>71274</v>
      </c>
      <c r="C36834" t="s">
        <v>70742</v>
      </c>
      <c r="D36834" t="s">
        <v>8</v>
      </c>
      <c r="E36834">
        <v>64.587195370000003</v>
      </c>
      <c r="F36834">
        <v>111903938</v>
      </c>
    </row>
    <row r="36835" spans="1:6" x14ac:dyDescent="0.25">
      <c r="A36835" t="s">
        <v>71275</v>
      </c>
      <c r="B36835" t="s">
        <v>71276</v>
      </c>
      <c r="C36835" t="s">
        <v>70742</v>
      </c>
      <c r="D36835" t="s">
        <v>8</v>
      </c>
      <c r="E36835">
        <v>64.587195370000003</v>
      </c>
      <c r="F36835">
        <v>111903978</v>
      </c>
    </row>
    <row r="36836" spans="1:6" x14ac:dyDescent="0.25">
      <c r="A36836" t="s">
        <v>71277</v>
      </c>
      <c r="B36836" t="s">
        <v>71278</v>
      </c>
      <c r="C36836" t="s">
        <v>70742</v>
      </c>
      <c r="D36836" t="s">
        <v>19</v>
      </c>
      <c r="E36836">
        <v>64.587195370000003</v>
      </c>
      <c r="F36836" t="e">
        <v>#N/A</v>
      </c>
    </row>
    <row r="36837" spans="1:6" x14ac:dyDescent="0.25">
      <c r="A36837" t="s">
        <v>71279</v>
      </c>
      <c r="B36837" t="s">
        <v>71280</v>
      </c>
      <c r="C36837" t="s">
        <v>70742</v>
      </c>
      <c r="D36837" t="s">
        <v>19</v>
      </c>
      <c r="E36837">
        <v>64.733998650000004</v>
      </c>
      <c r="F36837">
        <v>115404484</v>
      </c>
    </row>
    <row r="36838" spans="1:6" x14ac:dyDescent="0.25">
      <c r="A36838" t="s">
        <v>71281</v>
      </c>
      <c r="B36838" t="s">
        <v>71282</v>
      </c>
      <c r="C36838" t="s">
        <v>70742</v>
      </c>
      <c r="D36838" t="s">
        <v>19</v>
      </c>
      <c r="E36838">
        <v>64.733998650000004</v>
      </c>
      <c r="F36838">
        <v>112890938</v>
      </c>
    </row>
    <row r="36839" spans="1:6" x14ac:dyDescent="0.25">
      <c r="A36839" t="s">
        <v>71283</v>
      </c>
      <c r="B36839" t="s">
        <v>71284</v>
      </c>
      <c r="C36839" t="s">
        <v>70742</v>
      </c>
      <c r="D36839" t="s">
        <v>8</v>
      </c>
      <c r="E36839">
        <v>64.862061080000004</v>
      </c>
      <c r="F36839">
        <v>129656234</v>
      </c>
    </row>
    <row r="36840" spans="1:6" x14ac:dyDescent="0.25">
      <c r="A36840" t="s">
        <v>71285</v>
      </c>
      <c r="B36840" t="s">
        <v>71286</v>
      </c>
      <c r="C36840" t="s">
        <v>70742</v>
      </c>
      <c r="D36840" t="s">
        <v>19</v>
      </c>
      <c r="E36840">
        <v>65.439903770000001</v>
      </c>
      <c r="F36840">
        <v>115380512</v>
      </c>
    </row>
    <row r="36841" spans="1:6" x14ac:dyDescent="0.25">
      <c r="A36841" t="s">
        <v>71287</v>
      </c>
      <c r="B36841" t="s">
        <v>71288</v>
      </c>
      <c r="C36841" t="s">
        <v>70742</v>
      </c>
      <c r="D36841" t="s">
        <v>8</v>
      </c>
      <c r="E36841">
        <v>65.439903770000001</v>
      </c>
      <c r="F36841">
        <v>104301333</v>
      </c>
    </row>
    <row r="36842" spans="1:6" x14ac:dyDescent="0.25">
      <c r="A36842" t="s">
        <v>71289</v>
      </c>
      <c r="B36842" t="s">
        <v>71290</v>
      </c>
      <c r="C36842" t="s">
        <v>70742</v>
      </c>
      <c r="D36842" t="s">
        <v>19</v>
      </c>
      <c r="E36842">
        <v>65.949030039999997</v>
      </c>
      <c r="F36842">
        <v>113922797</v>
      </c>
    </row>
    <row r="36843" spans="1:6" x14ac:dyDescent="0.25">
      <c r="A36843" t="s">
        <v>71291</v>
      </c>
      <c r="B36843" t="s">
        <v>71292</v>
      </c>
      <c r="C36843" t="s">
        <v>70742</v>
      </c>
      <c r="D36843" t="s">
        <v>8</v>
      </c>
      <c r="E36843">
        <v>66.617453470000001</v>
      </c>
      <c r="F36843" t="e">
        <v>#N/A</v>
      </c>
    </row>
    <row r="36844" spans="1:6" x14ac:dyDescent="0.25">
      <c r="A36844" t="s">
        <v>71293</v>
      </c>
      <c r="B36844" t="s">
        <v>71294</v>
      </c>
      <c r="C36844" t="s">
        <v>70742</v>
      </c>
      <c r="D36844" t="s">
        <v>19</v>
      </c>
      <c r="E36844">
        <v>66.617453470000001</v>
      </c>
      <c r="F36844" t="e">
        <v>#N/A</v>
      </c>
    </row>
    <row r="36845" spans="1:6" x14ac:dyDescent="0.25">
      <c r="A36845" t="s">
        <v>71295</v>
      </c>
      <c r="B36845" t="s">
        <v>71296</v>
      </c>
      <c r="C36845" t="s">
        <v>70742</v>
      </c>
      <c r="D36845" t="s">
        <v>19</v>
      </c>
      <c r="E36845">
        <v>66.617453470000001</v>
      </c>
      <c r="F36845" t="e">
        <v>#N/A</v>
      </c>
    </row>
    <row r="36846" spans="1:6" x14ac:dyDescent="0.25">
      <c r="A36846" t="s">
        <v>71297</v>
      </c>
      <c r="B36846" t="s">
        <v>71298</v>
      </c>
      <c r="C36846" t="s">
        <v>70742</v>
      </c>
      <c r="D36846" t="s">
        <v>19</v>
      </c>
      <c r="E36846">
        <v>66.617453470000001</v>
      </c>
      <c r="F36846">
        <v>129659258</v>
      </c>
    </row>
    <row r="36847" spans="1:6" x14ac:dyDescent="0.25">
      <c r="A36847" t="s">
        <v>71299</v>
      </c>
      <c r="B36847" t="s">
        <v>71300</v>
      </c>
      <c r="C36847" t="s">
        <v>70742</v>
      </c>
      <c r="D36847" t="s">
        <v>19</v>
      </c>
      <c r="E36847">
        <v>66.617453470000001</v>
      </c>
      <c r="F36847">
        <v>129654637</v>
      </c>
    </row>
    <row r="36848" spans="1:6" x14ac:dyDescent="0.25">
      <c r="A36848" t="s">
        <v>71301</v>
      </c>
      <c r="B36848" t="s">
        <v>71302</v>
      </c>
      <c r="C36848" t="s">
        <v>70742</v>
      </c>
      <c r="D36848" t="s">
        <v>19</v>
      </c>
      <c r="E36848">
        <v>66.617453470000001</v>
      </c>
      <c r="F36848">
        <v>129549327</v>
      </c>
    </row>
    <row r="36849" spans="1:6" x14ac:dyDescent="0.25">
      <c r="A36849" t="s">
        <v>71303</v>
      </c>
      <c r="B36849" t="s">
        <v>71304</v>
      </c>
      <c r="C36849" t="s">
        <v>70742</v>
      </c>
      <c r="D36849" t="s">
        <v>19</v>
      </c>
      <c r="E36849">
        <v>66.617453470000001</v>
      </c>
      <c r="F36849">
        <v>129657025</v>
      </c>
    </row>
    <row r="36850" spans="1:6" x14ac:dyDescent="0.25">
      <c r="A36850" t="s">
        <v>71305</v>
      </c>
      <c r="B36850" t="s">
        <v>71306</v>
      </c>
      <c r="C36850" t="s">
        <v>70742</v>
      </c>
      <c r="D36850" t="s">
        <v>19</v>
      </c>
      <c r="E36850">
        <v>66.617453470000001</v>
      </c>
      <c r="F36850">
        <v>146058336</v>
      </c>
    </row>
    <row r="36851" spans="1:6" x14ac:dyDescent="0.25">
      <c r="A36851" t="s">
        <v>71307</v>
      </c>
      <c r="B36851" t="s">
        <v>71308</v>
      </c>
      <c r="C36851" t="s">
        <v>70742</v>
      </c>
      <c r="D36851" t="s">
        <v>8</v>
      </c>
      <c r="E36851">
        <v>66.617453470000001</v>
      </c>
      <c r="F36851">
        <v>103571907</v>
      </c>
    </row>
    <row r="36852" spans="1:6" x14ac:dyDescent="0.25">
      <c r="A36852" t="s">
        <v>71309</v>
      </c>
      <c r="B36852" t="s">
        <v>71310</v>
      </c>
      <c r="C36852" t="s">
        <v>70742</v>
      </c>
      <c r="D36852" t="s">
        <v>8</v>
      </c>
      <c r="E36852">
        <v>66.617453470000001</v>
      </c>
      <c r="F36852">
        <v>103738577</v>
      </c>
    </row>
    <row r="36853" spans="1:6" x14ac:dyDescent="0.25">
      <c r="A36853" t="s">
        <v>71311</v>
      </c>
      <c r="B36853" t="s">
        <v>71312</v>
      </c>
      <c r="C36853" t="s">
        <v>70742</v>
      </c>
      <c r="D36853" t="s">
        <v>8</v>
      </c>
      <c r="E36853">
        <v>66.617453470000001</v>
      </c>
      <c r="F36853">
        <v>104763199</v>
      </c>
    </row>
    <row r="36854" spans="1:6" x14ac:dyDescent="0.25">
      <c r="A36854" t="s">
        <v>71313</v>
      </c>
      <c r="B36854" t="s">
        <v>71314</v>
      </c>
      <c r="C36854" t="s">
        <v>70742</v>
      </c>
      <c r="D36854" t="s">
        <v>19</v>
      </c>
      <c r="E36854">
        <v>66.617453470000001</v>
      </c>
      <c r="F36854">
        <v>129535364</v>
      </c>
    </row>
    <row r="36855" spans="1:6" x14ac:dyDescent="0.25">
      <c r="A36855" t="s">
        <v>71315</v>
      </c>
      <c r="B36855" t="s">
        <v>71316</v>
      </c>
      <c r="C36855" t="s">
        <v>70742</v>
      </c>
      <c r="D36855" t="s">
        <v>19</v>
      </c>
      <c r="E36855">
        <v>66.617453470000001</v>
      </c>
      <c r="F36855">
        <v>129535417</v>
      </c>
    </row>
    <row r="36856" spans="1:6" x14ac:dyDescent="0.25">
      <c r="A36856" t="s">
        <v>71317</v>
      </c>
      <c r="B36856" t="s">
        <v>71318</v>
      </c>
      <c r="C36856" t="s">
        <v>70742</v>
      </c>
      <c r="D36856" t="s">
        <v>19</v>
      </c>
      <c r="E36856">
        <v>66.617453470000001</v>
      </c>
      <c r="F36856" t="e">
        <v>#N/A</v>
      </c>
    </row>
    <row r="36857" spans="1:6" x14ac:dyDescent="0.25">
      <c r="A36857" t="s">
        <v>71319</v>
      </c>
      <c r="B36857" t="s">
        <v>71320</v>
      </c>
      <c r="C36857" t="s">
        <v>70742</v>
      </c>
      <c r="D36857" t="s">
        <v>19</v>
      </c>
      <c r="E36857">
        <v>66.617453470000001</v>
      </c>
      <c r="F36857" t="e">
        <v>#N/A</v>
      </c>
    </row>
    <row r="36858" spans="1:6" x14ac:dyDescent="0.25">
      <c r="A36858" t="s">
        <v>71321</v>
      </c>
      <c r="B36858" t="s">
        <v>71322</v>
      </c>
      <c r="C36858" t="s">
        <v>70742</v>
      </c>
      <c r="D36858" t="s">
        <v>19</v>
      </c>
      <c r="E36858">
        <v>66.617453470000001</v>
      </c>
      <c r="F36858">
        <v>88636214</v>
      </c>
    </row>
    <row r="36859" spans="1:6" x14ac:dyDescent="0.25">
      <c r="A36859" t="s">
        <v>71323</v>
      </c>
      <c r="B36859" t="s">
        <v>71324</v>
      </c>
      <c r="C36859" t="s">
        <v>70742</v>
      </c>
      <c r="D36859" t="s">
        <v>19</v>
      </c>
      <c r="E36859">
        <v>66.617453470000001</v>
      </c>
      <c r="F36859">
        <v>88314585</v>
      </c>
    </row>
    <row r="36860" spans="1:6" x14ac:dyDescent="0.25">
      <c r="A36860" t="s">
        <v>71325</v>
      </c>
      <c r="B36860" t="s">
        <v>71326</v>
      </c>
      <c r="C36860" t="s">
        <v>70742</v>
      </c>
      <c r="D36860" t="s">
        <v>19</v>
      </c>
      <c r="E36860">
        <v>66.617453470000001</v>
      </c>
      <c r="F36860">
        <v>107101233</v>
      </c>
    </row>
    <row r="36861" spans="1:6" x14ac:dyDescent="0.25">
      <c r="A36861" t="s">
        <v>71327</v>
      </c>
      <c r="B36861" t="s">
        <v>71328</v>
      </c>
      <c r="C36861" t="s">
        <v>70742</v>
      </c>
      <c r="D36861" t="s">
        <v>110</v>
      </c>
      <c r="E36861">
        <v>67.048492879999998</v>
      </c>
      <c r="F36861">
        <v>112891395</v>
      </c>
    </row>
    <row r="36862" spans="1:6" x14ac:dyDescent="0.25">
      <c r="A36862" t="s">
        <v>71329</v>
      </c>
      <c r="B36862" t="s">
        <v>71330</v>
      </c>
      <c r="C36862" t="s">
        <v>70742</v>
      </c>
      <c r="D36862" t="s">
        <v>19</v>
      </c>
      <c r="E36862">
        <v>67.089098050000004</v>
      </c>
      <c r="F36862">
        <v>126555449</v>
      </c>
    </row>
    <row r="36863" spans="1:6" x14ac:dyDescent="0.25">
      <c r="A36863" t="s">
        <v>71331</v>
      </c>
      <c r="B36863" t="s">
        <v>71332</v>
      </c>
      <c r="C36863" t="s">
        <v>70742</v>
      </c>
      <c r="D36863" t="s">
        <v>8</v>
      </c>
      <c r="E36863">
        <v>67.454544499999997</v>
      </c>
      <c r="F36863">
        <v>387435731</v>
      </c>
    </row>
    <row r="36864" spans="1:6" x14ac:dyDescent="0.25">
      <c r="A36864" t="s">
        <v>71333</v>
      </c>
      <c r="B36864" t="s">
        <v>71334</v>
      </c>
      <c r="C36864" t="s">
        <v>70742</v>
      </c>
      <c r="D36864" t="s">
        <v>8</v>
      </c>
      <c r="E36864">
        <v>67.473285349999998</v>
      </c>
      <c r="F36864" t="e">
        <v>#N/A</v>
      </c>
    </row>
    <row r="36865" spans="1:6" x14ac:dyDescent="0.25">
      <c r="A36865" t="s">
        <v>71335</v>
      </c>
      <c r="B36865" t="s">
        <v>71336</v>
      </c>
      <c r="C36865" t="s">
        <v>70742</v>
      </c>
      <c r="D36865" t="s">
        <v>19</v>
      </c>
      <c r="E36865">
        <v>67.473285349999998</v>
      </c>
      <c r="F36865">
        <v>129654614</v>
      </c>
    </row>
    <row r="36866" spans="1:6" x14ac:dyDescent="0.25">
      <c r="A36866" t="s">
        <v>71337</v>
      </c>
      <c r="B36866" t="s">
        <v>71338</v>
      </c>
      <c r="C36866" t="s">
        <v>70742</v>
      </c>
      <c r="D36866" t="s">
        <v>19</v>
      </c>
      <c r="E36866">
        <v>67.473285349999998</v>
      </c>
      <c r="F36866" t="e">
        <v>#N/A</v>
      </c>
    </row>
    <row r="36867" spans="1:6" x14ac:dyDescent="0.25">
      <c r="A36867" t="s">
        <v>71339</v>
      </c>
      <c r="B36867" t="s">
        <v>71340</v>
      </c>
      <c r="C36867" t="s">
        <v>70742</v>
      </c>
      <c r="D36867" t="s">
        <v>19</v>
      </c>
      <c r="E36867">
        <v>67.473285349999998</v>
      </c>
      <c r="F36867" t="e">
        <v>#N/A</v>
      </c>
    </row>
    <row r="36868" spans="1:6" x14ac:dyDescent="0.25">
      <c r="A36868" t="s">
        <v>71341</v>
      </c>
      <c r="B36868" t="s">
        <v>71342</v>
      </c>
      <c r="C36868" t="s">
        <v>70742</v>
      </c>
      <c r="D36868" t="s">
        <v>19</v>
      </c>
      <c r="E36868">
        <v>67.473285349999998</v>
      </c>
      <c r="F36868" t="e">
        <v>#N/A</v>
      </c>
    </row>
    <row r="36869" spans="1:6" x14ac:dyDescent="0.25">
      <c r="A36869" t="s">
        <v>71343</v>
      </c>
      <c r="B36869" t="s">
        <v>71344</v>
      </c>
      <c r="C36869" t="s">
        <v>70742</v>
      </c>
      <c r="D36869" t="s">
        <v>19</v>
      </c>
      <c r="E36869">
        <v>67.473285349999998</v>
      </c>
      <c r="F36869">
        <v>136312908</v>
      </c>
    </row>
    <row r="36870" spans="1:6" x14ac:dyDescent="0.25">
      <c r="A36870" t="s">
        <v>71345</v>
      </c>
      <c r="B36870" t="s">
        <v>71346</v>
      </c>
      <c r="C36870" t="s">
        <v>70742</v>
      </c>
      <c r="D36870" t="s">
        <v>8</v>
      </c>
      <c r="E36870">
        <v>67.473285349999998</v>
      </c>
      <c r="F36870">
        <v>127025908</v>
      </c>
    </row>
    <row r="36871" spans="1:6" x14ac:dyDescent="0.25">
      <c r="A36871" t="s">
        <v>71347</v>
      </c>
      <c r="B36871" t="s">
        <v>71348</v>
      </c>
      <c r="C36871" t="s">
        <v>70742</v>
      </c>
      <c r="D36871" t="s">
        <v>19</v>
      </c>
      <c r="E36871">
        <v>67.473285349999998</v>
      </c>
      <c r="F36871">
        <v>118647146</v>
      </c>
    </row>
    <row r="36872" spans="1:6" x14ac:dyDescent="0.25">
      <c r="A36872" t="s">
        <v>71349</v>
      </c>
      <c r="B36872" t="s">
        <v>71350</v>
      </c>
      <c r="C36872" t="s">
        <v>70742</v>
      </c>
      <c r="D36872" t="s">
        <v>19</v>
      </c>
      <c r="E36872">
        <v>67.473285349999998</v>
      </c>
      <c r="F36872">
        <v>120169903</v>
      </c>
    </row>
    <row r="36873" spans="1:6" x14ac:dyDescent="0.25">
      <c r="A36873" t="s">
        <v>71351</v>
      </c>
      <c r="B36873" t="s">
        <v>71352</v>
      </c>
      <c r="C36873" t="s">
        <v>70742</v>
      </c>
      <c r="D36873" t="s">
        <v>19</v>
      </c>
      <c r="E36873">
        <v>67.473285349999998</v>
      </c>
      <c r="F36873">
        <v>134558841</v>
      </c>
    </row>
    <row r="36874" spans="1:6" x14ac:dyDescent="0.25">
      <c r="A36874" t="s">
        <v>71353</v>
      </c>
      <c r="B36874" t="s">
        <v>71354</v>
      </c>
      <c r="C36874" t="s">
        <v>70742</v>
      </c>
      <c r="D36874" t="s">
        <v>19</v>
      </c>
      <c r="E36874">
        <v>67.473285349999998</v>
      </c>
      <c r="F36874">
        <v>136314858</v>
      </c>
    </row>
    <row r="36875" spans="1:6" x14ac:dyDescent="0.25">
      <c r="A36875" t="s">
        <v>71355</v>
      </c>
      <c r="B36875" t="s">
        <v>71356</v>
      </c>
      <c r="C36875" t="s">
        <v>70742</v>
      </c>
      <c r="D36875" t="s">
        <v>8</v>
      </c>
      <c r="E36875">
        <v>67.473285349999998</v>
      </c>
      <c r="F36875">
        <v>126558794</v>
      </c>
    </row>
    <row r="36876" spans="1:6" x14ac:dyDescent="0.25">
      <c r="A36876" t="s">
        <v>71357</v>
      </c>
      <c r="B36876" t="s">
        <v>71358</v>
      </c>
      <c r="C36876" t="s">
        <v>70742</v>
      </c>
      <c r="D36876" t="s">
        <v>8</v>
      </c>
      <c r="E36876">
        <v>67.473285349999998</v>
      </c>
      <c r="F36876">
        <v>115813765</v>
      </c>
    </row>
    <row r="36877" spans="1:6" x14ac:dyDescent="0.25">
      <c r="A36877" t="s">
        <v>71359</v>
      </c>
      <c r="B36877" t="s">
        <v>71360</v>
      </c>
      <c r="C36877" t="s">
        <v>70742</v>
      </c>
      <c r="D36877" t="s">
        <v>19</v>
      </c>
      <c r="E36877">
        <v>67.473285349999998</v>
      </c>
      <c r="F36877">
        <v>121053986</v>
      </c>
    </row>
    <row r="36878" spans="1:6" x14ac:dyDescent="0.25">
      <c r="A36878" t="s">
        <v>71361</v>
      </c>
      <c r="B36878" t="s">
        <v>71362</v>
      </c>
      <c r="C36878" t="s">
        <v>70742</v>
      </c>
      <c r="D36878" t="s">
        <v>19</v>
      </c>
      <c r="E36878">
        <v>67.473285349999998</v>
      </c>
      <c r="F36878" t="e">
        <v>#N/A</v>
      </c>
    </row>
    <row r="36879" spans="1:6" x14ac:dyDescent="0.25">
      <c r="A36879" t="s">
        <v>71363</v>
      </c>
      <c r="B36879" t="s">
        <v>71364</v>
      </c>
      <c r="C36879" t="s">
        <v>70742</v>
      </c>
      <c r="D36879" t="s">
        <v>8</v>
      </c>
      <c r="E36879">
        <v>67.473285349999998</v>
      </c>
      <c r="F36879">
        <v>126559128</v>
      </c>
    </row>
    <row r="36880" spans="1:6" x14ac:dyDescent="0.25">
      <c r="A36880" t="s">
        <v>71365</v>
      </c>
      <c r="B36880" t="s">
        <v>71366</v>
      </c>
      <c r="C36880" t="s">
        <v>70742</v>
      </c>
      <c r="D36880" t="s">
        <v>19</v>
      </c>
      <c r="E36880">
        <v>67.473285349999998</v>
      </c>
      <c r="F36880" t="e">
        <v>#N/A</v>
      </c>
    </row>
    <row r="36881" spans="1:6" x14ac:dyDescent="0.25">
      <c r="A36881" t="s">
        <v>71367</v>
      </c>
      <c r="B36881" t="s">
        <v>71368</v>
      </c>
      <c r="C36881" t="s">
        <v>70742</v>
      </c>
      <c r="D36881" t="s">
        <v>8</v>
      </c>
      <c r="E36881">
        <v>67.473285349999998</v>
      </c>
      <c r="F36881">
        <v>135529718</v>
      </c>
    </row>
    <row r="36882" spans="1:6" x14ac:dyDescent="0.25">
      <c r="A36882" t="s">
        <v>71369</v>
      </c>
      <c r="B36882" t="s">
        <v>71370</v>
      </c>
      <c r="C36882" t="s">
        <v>70742</v>
      </c>
      <c r="D36882" t="s">
        <v>19</v>
      </c>
      <c r="E36882">
        <v>67.473285349999998</v>
      </c>
      <c r="F36882">
        <v>125135838</v>
      </c>
    </row>
    <row r="36883" spans="1:6" x14ac:dyDescent="0.25">
      <c r="A36883" t="s">
        <v>71371</v>
      </c>
      <c r="B36883" t="s">
        <v>71372</v>
      </c>
      <c r="C36883" t="s">
        <v>70742</v>
      </c>
      <c r="D36883" t="s">
        <v>19</v>
      </c>
      <c r="E36883">
        <v>67.473285349999998</v>
      </c>
      <c r="F36883">
        <v>137788564</v>
      </c>
    </row>
    <row r="36884" spans="1:6" x14ac:dyDescent="0.25">
      <c r="A36884" t="s">
        <v>71373</v>
      </c>
      <c r="B36884" t="s">
        <v>71374</v>
      </c>
      <c r="C36884" t="s">
        <v>70742</v>
      </c>
      <c r="D36884" t="s">
        <v>19</v>
      </c>
      <c r="E36884">
        <v>67.473285349999998</v>
      </c>
      <c r="F36884">
        <v>143328337</v>
      </c>
    </row>
    <row r="36885" spans="1:6" x14ac:dyDescent="0.25">
      <c r="A36885" t="s">
        <v>71375</v>
      </c>
      <c r="B36885" t="s">
        <v>71376</v>
      </c>
      <c r="C36885" t="s">
        <v>70742</v>
      </c>
      <c r="D36885" t="s">
        <v>19</v>
      </c>
      <c r="E36885">
        <v>67.473285349999998</v>
      </c>
      <c r="F36885" t="e">
        <v>#N/A</v>
      </c>
    </row>
    <row r="36886" spans="1:6" x14ac:dyDescent="0.25">
      <c r="A36886" t="s">
        <v>71377</v>
      </c>
      <c r="B36886" t="s">
        <v>71378</v>
      </c>
      <c r="C36886" t="s">
        <v>70742</v>
      </c>
      <c r="D36886" t="s">
        <v>19</v>
      </c>
      <c r="E36886">
        <v>67.473285349999998</v>
      </c>
      <c r="F36886" t="e">
        <v>#N/A</v>
      </c>
    </row>
    <row r="36887" spans="1:6" x14ac:dyDescent="0.25">
      <c r="A36887" t="s">
        <v>71379</v>
      </c>
      <c r="B36887" t="s">
        <v>71380</v>
      </c>
      <c r="C36887" t="s">
        <v>70742</v>
      </c>
      <c r="D36887" t="s">
        <v>19</v>
      </c>
      <c r="E36887">
        <v>67.473285349999998</v>
      </c>
      <c r="F36887" t="e">
        <v>#N/A</v>
      </c>
    </row>
    <row r="36888" spans="1:6" x14ac:dyDescent="0.25">
      <c r="A36888" t="s">
        <v>71381</v>
      </c>
      <c r="B36888" t="s">
        <v>71382</v>
      </c>
      <c r="C36888" t="s">
        <v>70742</v>
      </c>
      <c r="D36888" t="s">
        <v>8</v>
      </c>
      <c r="E36888">
        <v>67.473285349999998</v>
      </c>
      <c r="F36888">
        <v>115812388</v>
      </c>
    </row>
    <row r="36889" spans="1:6" x14ac:dyDescent="0.25">
      <c r="A36889" t="s">
        <v>71383</v>
      </c>
      <c r="B36889" t="s">
        <v>71384</v>
      </c>
      <c r="C36889" t="s">
        <v>70742</v>
      </c>
      <c r="D36889" t="s">
        <v>19</v>
      </c>
      <c r="E36889">
        <v>67.473285349999998</v>
      </c>
      <c r="F36889" t="e">
        <v>#N/A</v>
      </c>
    </row>
    <row r="36890" spans="1:6" x14ac:dyDescent="0.25">
      <c r="A36890" t="s">
        <v>71385</v>
      </c>
      <c r="B36890" t="s">
        <v>71386</v>
      </c>
      <c r="C36890" t="s">
        <v>70742</v>
      </c>
      <c r="D36890" t="s">
        <v>19</v>
      </c>
      <c r="E36890">
        <v>67.473285349999998</v>
      </c>
      <c r="F36890" t="e">
        <v>#N/A</v>
      </c>
    </row>
    <row r="36891" spans="1:6" x14ac:dyDescent="0.25">
      <c r="A36891" t="s">
        <v>71387</v>
      </c>
      <c r="B36891" t="s">
        <v>71388</v>
      </c>
      <c r="C36891" t="s">
        <v>70742</v>
      </c>
      <c r="D36891" t="s">
        <v>19</v>
      </c>
      <c r="E36891">
        <v>67.473285349999998</v>
      </c>
      <c r="F36891" t="e">
        <v>#N/A</v>
      </c>
    </row>
    <row r="36892" spans="1:6" x14ac:dyDescent="0.25">
      <c r="A36892" t="s">
        <v>71389</v>
      </c>
      <c r="B36892" t="s">
        <v>71390</v>
      </c>
      <c r="C36892" t="s">
        <v>70742</v>
      </c>
      <c r="D36892" t="s">
        <v>19</v>
      </c>
      <c r="E36892">
        <v>67.473285349999998</v>
      </c>
      <c r="F36892">
        <v>127022773</v>
      </c>
    </row>
    <row r="36893" spans="1:6" x14ac:dyDescent="0.25">
      <c r="A36893" t="s">
        <v>71391</v>
      </c>
      <c r="B36893" t="s">
        <v>71392</v>
      </c>
      <c r="C36893" t="s">
        <v>70742</v>
      </c>
      <c r="D36893" t="s">
        <v>8</v>
      </c>
      <c r="E36893">
        <v>67.473285349999998</v>
      </c>
      <c r="F36893">
        <v>115811935</v>
      </c>
    </row>
    <row r="36894" spans="1:6" x14ac:dyDescent="0.25">
      <c r="A36894" t="s">
        <v>71393</v>
      </c>
      <c r="B36894" t="s">
        <v>71394</v>
      </c>
      <c r="C36894" t="s">
        <v>70742</v>
      </c>
      <c r="D36894" t="s">
        <v>19</v>
      </c>
      <c r="E36894">
        <v>67.473285349999998</v>
      </c>
      <c r="F36894">
        <v>119203535</v>
      </c>
    </row>
    <row r="36895" spans="1:6" x14ac:dyDescent="0.25">
      <c r="A36895" t="s">
        <v>71395</v>
      </c>
      <c r="B36895" t="s">
        <v>71396</v>
      </c>
      <c r="C36895" t="s">
        <v>70742</v>
      </c>
      <c r="D36895" t="s">
        <v>19</v>
      </c>
      <c r="E36895">
        <v>67.473285349999998</v>
      </c>
      <c r="F36895">
        <v>126556455</v>
      </c>
    </row>
    <row r="36896" spans="1:6" x14ac:dyDescent="0.25">
      <c r="A36896" t="s">
        <v>71397</v>
      </c>
      <c r="B36896" t="s">
        <v>71398</v>
      </c>
      <c r="C36896" t="s">
        <v>70742</v>
      </c>
      <c r="D36896" t="s">
        <v>19</v>
      </c>
      <c r="E36896">
        <v>67.473285349999998</v>
      </c>
      <c r="F36896">
        <v>136314770</v>
      </c>
    </row>
    <row r="36897" spans="1:6" x14ac:dyDescent="0.25">
      <c r="A36897" t="s">
        <v>71399</v>
      </c>
      <c r="B36897" t="s">
        <v>71400</v>
      </c>
      <c r="C36897" t="s">
        <v>70742</v>
      </c>
      <c r="D36897" t="s">
        <v>8</v>
      </c>
      <c r="E36897">
        <v>67.473285349999998</v>
      </c>
      <c r="F36897">
        <v>118892142</v>
      </c>
    </row>
    <row r="36898" spans="1:6" x14ac:dyDescent="0.25">
      <c r="A36898" t="s">
        <v>71401</v>
      </c>
      <c r="B36898" t="s">
        <v>71402</v>
      </c>
      <c r="C36898" t="s">
        <v>70742</v>
      </c>
      <c r="D36898" t="s">
        <v>19</v>
      </c>
      <c r="E36898">
        <v>67.50452009</v>
      </c>
      <c r="F36898">
        <v>138725372</v>
      </c>
    </row>
    <row r="36899" spans="1:6" x14ac:dyDescent="0.25">
      <c r="A36899" t="s">
        <v>71403</v>
      </c>
      <c r="B36899" t="s">
        <v>71404</v>
      </c>
      <c r="C36899" t="s">
        <v>70742</v>
      </c>
      <c r="D36899" t="s">
        <v>8</v>
      </c>
      <c r="E36899">
        <v>67.50452009</v>
      </c>
      <c r="F36899">
        <v>144661441</v>
      </c>
    </row>
    <row r="36900" spans="1:6" x14ac:dyDescent="0.25">
      <c r="A36900" t="s">
        <v>71405</v>
      </c>
      <c r="B36900" t="s">
        <v>71406</v>
      </c>
      <c r="C36900" t="s">
        <v>70742</v>
      </c>
      <c r="D36900" t="s">
        <v>8</v>
      </c>
      <c r="E36900">
        <v>67.70442242</v>
      </c>
      <c r="F36900">
        <v>138659816</v>
      </c>
    </row>
    <row r="36901" spans="1:6" x14ac:dyDescent="0.25">
      <c r="A36901" t="s">
        <v>71407</v>
      </c>
      <c r="B36901" t="s">
        <v>71408</v>
      </c>
      <c r="C36901" t="s">
        <v>70742</v>
      </c>
      <c r="D36901" t="s">
        <v>19</v>
      </c>
      <c r="E36901">
        <v>67.70442242</v>
      </c>
      <c r="F36901" t="e">
        <v>#N/A</v>
      </c>
    </row>
    <row r="36902" spans="1:6" x14ac:dyDescent="0.25">
      <c r="A36902" t="s">
        <v>71409</v>
      </c>
      <c r="B36902" t="s">
        <v>71410</v>
      </c>
      <c r="C36902" t="s">
        <v>70742</v>
      </c>
      <c r="D36902" t="s">
        <v>8</v>
      </c>
      <c r="E36902">
        <v>67.70442242</v>
      </c>
      <c r="F36902">
        <v>138470915</v>
      </c>
    </row>
    <row r="36903" spans="1:6" x14ac:dyDescent="0.25">
      <c r="A36903" t="s">
        <v>71411</v>
      </c>
      <c r="B36903" t="s">
        <v>71412</v>
      </c>
      <c r="C36903" t="s">
        <v>70742</v>
      </c>
      <c r="D36903" t="s">
        <v>8</v>
      </c>
      <c r="E36903">
        <v>67.70442242</v>
      </c>
      <c r="F36903" t="e">
        <v>#N/A</v>
      </c>
    </row>
    <row r="36904" spans="1:6" x14ac:dyDescent="0.25">
      <c r="A36904" t="s">
        <v>71413</v>
      </c>
      <c r="B36904" t="s">
        <v>71414</v>
      </c>
      <c r="C36904" t="s">
        <v>70742</v>
      </c>
      <c r="D36904" t="s">
        <v>8</v>
      </c>
      <c r="E36904">
        <v>67.70442242</v>
      </c>
      <c r="F36904" t="e">
        <v>#N/A</v>
      </c>
    </row>
    <row r="36905" spans="1:6" x14ac:dyDescent="0.25">
      <c r="A36905" t="s">
        <v>71415</v>
      </c>
      <c r="B36905" t="s">
        <v>71416</v>
      </c>
      <c r="C36905" t="s">
        <v>70742</v>
      </c>
      <c r="D36905" t="s">
        <v>19</v>
      </c>
      <c r="E36905">
        <v>67.813744009999994</v>
      </c>
      <c r="F36905">
        <v>144662105</v>
      </c>
    </row>
    <row r="36906" spans="1:6" x14ac:dyDescent="0.25">
      <c r="A36906" t="s">
        <v>71417</v>
      </c>
      <c r="B36906" t="s">
        <v>71418</v>
      </c>
      <c r="C36906" t="s">
        <v>70742</v>
      </c>
      <c r="D36906" t="s">
        <v>8</v>
      </c>
      <c r="E36906">
        <v>68.329117220000001</v>
      </c>
      <c r="F36906">
        <v>136314407</v>
      </c>
    </row>
    <row r="36907" spans="1:6" x14ac:dyDescent="0.25">
      <c r="A36907" t="s">
        <v>71419</v>
      </c>
      <c r="B36907" t="s">
        <v>71420</v>
      </c>
      <c r="C36907" t="s">
        <v>70742</v>
      </c>
      <c r="D36907" t="s">
        <v>19</v>
      </c>
      <c r="E36907">
        <v>68.329117220000001</v>
      </c>
      <c r="F36907">
        <v>136314667</v>
      </c>
    </row>
    <row r="36908" spans="1:6" x14ac:dyDescent="0.25">
      <c r="A36908" t="s">
        <v>71421</v>
      </c>
      <c r="B36908" t="s">
        <v>71422</v>
      </c>
      <c r="C36908" t="s">
        <v>70742</v>
      </c>
      <c r="D36908" t="s">
        <v>19</v>
      </c>
      <c r="E36908">
        <v>68.329117220000001</v>
      </c>
      <c r="F36908">
        <v>144662155</v>
      </c>
    </row>
    <row r="36909" spans="1:6" x14ac:dyDescent="0.25">
      <c r="A36909" t="s">
        <v>71423</v>
      </c>
      <c r="B36909" t="s">
        <v>71424</v>
      </c>
      <c r="C36909" t="s">
        <v>70742</v>
      </c>
      <c r="D36909" t="s">
        <v>19</v>
      </c>
      <c r="E36909">
        <v>68.329117220000001</v>
      </c>
      <c r="F36909">
        <v>138660393</v>
      </c>
    </row>
    <row r="36910" spans="1:6" x14ac:dyDescent="0.25">
      <c r="A36910" t="s">
        <v>71425</v>
      </c>
      <c r="B36910" t="s">
        <v>71426</v>
      </c>
      <c r="C36910" t="s">
        <v>70742</v>
      </c>
      <c r="D36910" t="s">
        <v>8</v>
      </c>
      <c r="E36910">
        <v>68.329117220000001</v>
      </c>
      <c r="F36910">
        <v>141074880</v>
      </c>
    </row>
    <row r="36911" spans="1:6" x14ac:dyDescent="0.25">
      <c r="A36911" t="s">
        <v>71427</v>
      </c>
      <c r="B36911" t="s">
        <v>71428</v>
      </c>
      <c r="C36911" t="s">
        <v>70742</v>
      </c>
      <c r="D36911" t="s">
        <v>19</v>
      </c>
      <c r="E36911">
        <v>68.329117220000001</v>
      </c>
      <c r="F36911">
        <v>143325399</v>
      </c>
    </row>
    <row r="36912" spans="1:6" x14ac:dyDescent="0.25">
      <c r="A36912" t="s">
        <v>71429</v>
      </c>
      <c r="B36912" t="s">
        <v>71430</v>
      </c>
      <c r="C36912" t="s">
        <v>70742</v>
      </c>
      <c r="D36912" t="s">
        <v>19</v>
      </c>
      <c r="E36912">
        <v>68.329117220000001</v>
      </c>
      <c r="F36912">
        <v>141072269</v>
      </c>
    </row>
    <row r="36913" spans="1:6" x14ac:dyDescent="0.25">
      <c r="A36913" t="s">
        <v>71431</v>
      </c>
      <c r="B36913" t="s">
        <v>71432</v>
      </c>
      <c r="C36913" t="s">
        <v>70742</v>
      </c>
      <c r="D36913" t="s">
        <v>19</v>
      </c>
      <c r="E36913">
        <v>68.329117220000001</v>
      </c>
      <c r="F36913">
        <v>137800836</v>
      </c>
    </row>
    <row r="36914" spans="1:6" x14ac:dyDescent="0.25">
      <c r="A36914" t="s">
        <v>71433</v>
      </c>
      <c r="B36914" t="s">
        <v>71434</v>
      </c>
      <c r="C36914" t="s">
        <v>70742</v>
      </c>
      <c r="D36914" t="s">
        <v>19</v>
      </c>
      <c r="E36914">
        <v>68.329117220000001</v>
      </c>
      <c r="F36914" t="e">
        <v>#N/A</v>
      </c>
    </row>
    <row r="36915" spans="1:6" x14ac:dyDescent="0.25">
      <c r="A36915" t="s">
        <v>71435</v>
      </c>
      <c r="B36915" t="s">
        <v>71436</v>
      </c>
      <c r="C36915" t="s">
        <v>70742</v>
      </c>
      <c r="D36915" t="s">
        <v>19</v>
      </c>
      <c r="E36915">
        <v>68.329117220000001</v>
      </c>
      <c r="F36915">
        <v>143325468</v>
      </c>
    </row>
    <row r="36916" spans="1:6" x14ac:dyDescent="0.25">
      <c r="A36916" t="s">
        <v>71437</v>
      </c>
      <c r="B36916" t="s">
        <v>71438</v>
      </c>
      <c r="C36916" t="s">
        <v>70742</v>
      </c>
      <c r="D36916" t="s">
        <v>19</v>
      </c>
      <c r="E36916">
        <v>68.329117220000001</v>
      </c>
      <c r="F36916">
        <v>137799047</v>
      </c>
    </row>
    <row r="36917" spans="1:6" x14ac:dyDescent="0.25">
      <c r="A36917" t="s">
        <v>71439</v>
      </c>
      <c r="B36917" t="s">
        <v>71440</v>
      </c>
      <c r="C36917" t="s">
        <v>70742</v>
      </c>
      <c r="D36917" t="s">
        <v>8</v>
      </c>
      <c r="E36917">
        <v>68.329117220000001</v>
      </c>
      <c r="F36917">
        <v>141074793</v>
      </c>
    </row>
    <row r="36918" spans="1:6" x14ac:dyDescent="0.25">
      <c r="A36918" t="s">
        <v>71441</v>
      </c>
      <c r="B36918" t="s">
        <v>71442</v>
      </c>
      <c r="C36918" t="s">
        <v>70742</v>
      </c>
      <c r="D36918" t="s">
        <v>8</v>
      </c>
      <c r="E36918">
        <v>68.329117220000001</v>
      </c>
      <c r="F36918">
        <v>141963765</v>
      </c>
    </row>
    <row r="36919" spans="1:6" x14ac:dyDescent="0.25">
      <c r="A36919" t="s">
        <v>71443</v>
      </c>
      <c r="B36919" t="s">
        <v>71444</v>
      </c>
      <c r="C36919" t="s">
        <v>70742</v>
      </c>
      <c r="D36919" t="s">
        <v>19</v>
      </c>
      <c r="E36919">
        <v>68.782020950000003</v>
      </c>
      <c r="F36919" t="e">
        <v>#N/A</v>
      </c>
    </row>
    <row r="36920" spans="1:6" x14ac:dyDescent="0.25">
      <c r="A36920" t="s">
        <v>71445</v>
      </c>
      <c r="B36920" t="s">
        <v>71446</v>
      </c>
      <c r="C36920" t="s">
        <v>70742</v>
      </c>
      <c r="D36920" t="s">
        <v>19</v>
      </c>
      <c r="E36920">
        <v>68.782020950000003</v>
      </c>
      <c r="F36920">
        <v>337640393</v>
      </c>
    </row>
    <row r="36921" spans="1:6" x14ac:dyDescent="0.25">
      <c r="A36921" t="s">
        <v>71447</v>
      </c>
      <c r="B36921" t="s">
        <v>71448</v>
      </c>
      <c r="C36921" t="s">
        <v>70742</v>
      </c>
      <c r="D36921" t="s">
        <v>19</v>
      </c>
      <c r="E36921">
        <v>68.835120009999997</v>
      </c>
      <c r="F36921" t="e">
        <v>#N/A</v>
      </c>
    </row>
    <row r="36922" spans="1:6" x14ac:dyDescent="0.25">
      <c r="A36922" t="s">
        <v>71449</v>
      </c>
      <c r="B36922" t="s">
        <v>71450</v>
      </c>
      <c r="C36922" t="s">
        <v>70742</v>
      </c>
      <c r="D36922" t="s">
        <v>19</v>
      </c>
      <c r="E36922">
        <v>68.835120009999997</v>
      </c>
      <c r="F36922" t="e">
        <v>#N/A</v>
      </c>
    </row>
    <row r="36923" spans="1:6" x14ac:dyDescent="0.25">
      <c r="A36923" t="s">
        <v>71451</v>
      </c>
      <c r="B36923" t="s">
        <v>71452</v>
      </c>
      <c r="C36923" t="s">
        <v>70742</v>
      </c>
      <c r="D36923" t="s">
        <v>19</v>
      </c>
      <c r="E36923">
        <v>68.835120009999997</v>
      </c>
      <c r="F36923" t="e">
        <v>#N/A</v>
      </c>
    </row>
    <row r="36924" spans="1:6" x14ac:dyDescent="0.25">
      <c r="A36924" t="s">
        <v>71453</v>
      </c>
      <c r="B36924" t="s">
        <v>71454</v>
      </c>
      <c r="C36924" t="s">
        <v>70742</v>
      </c>
      <c r="D36924" t="s">
        <v>19</v>
      </c>
      <c r="E36924">
        <v>68.835120009999997</v>
      </c>
      <c r="F36924">
        <v>153423678</v>
      </c>
    </row>
    <row r="36925" spans="1:6" x14ac:dyDescent="0.25">
      <c r="A36925" t="s">
        <v>71455</v>
      </c>
      <c r="B36925" t="s">
        <v>71456</v>
      </c>
      <c r="C36925" t="s">
        <v>70742</v>
      </c>
      <c r="D36925" t="s">
        <v>8</v>
      </c>
      <c r="E36925">
        <v>68.835120009999997</v>
      </c>
      <c r="F36925">
        <v>161653928</v>
      </c>
    </row>
    <row r="36926" spans="1:6" x14ac:dyDescent="0.25">
      <c r="A36926" t="s">
        <v>71457</v>
      </c>
      <c r="B36926" t="s">
        <v>71458</v>
      </c>
      <c r="C36926" t="s">
        <v>70742</v>
      </c>
      <c r="D36926" t="s">
        <v>19</v>
      </c>
      <c r="E36926">
        <v>68.835120009999997</v>
      </c>
      <c r="F36926">
        <v>156707613</v>
      </c>
    </row>
    <row r="36927" spans="1:6" x14ac:dyDescent="0.25">
      <c r="A36927" t="s">
        <v>71459</v>
      </c>
      <c r="B36927" t="s">
        <v>71460</v>
      </c>
      <c r="C36927" t="s">
        <v>70742</v>
      </c>
      <c r="D36927" t="s">
        <v>110</v>
      </c>
      <c r="E36927">
        <v>68.835120009999997</v>
      </c>
      <c r="F36927">
        <v>162591331</v>
      </c>
    </row>
    <row r="36928" spans="1:6" x14ac:dyDescent="0.25">
      <c r="A36928" t="s">
        <v>71461</v>
      </c>
      <c r="B36928" t="s">
        <v>71462</v>
      </c>
      <c r="C36928" t="s">
        <v>70742</v>
      </c>
      <c r="D36928" t="s">
        <v>19</v>
      </c>
      <c r="E36928">
        <v>68.835120009999997</v>
      </c>
      <c r="F36928" t="e">
        <v>#N/A</v>
      </c>
    </row>
    <row r="36929" spans="1:6" x14ac:dyDescent="0.25">
      <c r="A36929" t="s">
        <v>71463</v>
      </c>
      <c r="B36929" t="s">
        <v>71464</v>
      </c>
      <c r="C36929" t="s">
        <v>70742</v>
      </c>
      <c r="D36929" t="s">
        <v>19</v>
      </c>
      <c r="E36929">
        <v>68.835120009999997</v>
      </c>
      <c r="F36929">
        <v>156431713</v>
      </c>
    </row>
    <row r="36930" spans="1:6" x14ac:dyDescent="0.25">
      <c r="A36930" t="s">
        <v>71465</v>
      </c>
      <c r="B36930" t="s">
        <v>71466</v>
      </c>
      <c r="C36930" t="s">
        <v>70742</v>
      </c>
      <c r="D36930" t="s">
        <v>19</v>
      </c>
      <c r="E36930">
        <v>68.835120009999997</v>
      </c>
      <c r="F36930">
        <v>155727181</v>
      </c>
    </row>
    <row r="36931" spans="1:6" x14ac:dyDescent="0.25">
      <c r="A36931" t="s">
        <v>71467</v>
      </c>
      <c r="B36931" t="s">
        <v>71468</v>
      </c>
      <c r="C36931" t="s">
        <v>70742</v>
      </c>
      <c r="D36931" t="s">
        <v>19</v>
      </c>
      <c r="E36931">
        <v>68.835120009999997</v>
      </c>
      <c r="F36931">
        <v>161652189</v>
      </c>
    </row>
    <row r="36932" spans="1:6" x14ac:dyDescent="0.25">
      <c r="A36932" t="s">
        <v>71469</v>
      </c>
      <c r="B36932" t="s">
        <v>71470</v>
      </c>
      <c r="C36932" t="s">
        <v>70742</v>
      </c>
      <c r="D36932" t="s">
        <v>19</v>
      </c>
      <c r="E36932">
        <v>69.088121409999999</v>
      </c>
      <c r="F36932">
        <v>155903795</v>
      </c>
    </row>
    <row r="36933" spans="1:6" x14ac:dyDescent="0.25">
      <c r="A36933" t="s">
        <v>71471</v>
      </c>
      <c r="B36933" t="s">
        <v>71472</v>
      </c>
      <c r="C36933" t="s">
        <v>70742</v>
      </c>
      <c r="D36933" t="s">
        <v>8</v>
      </c>
      <c r="E36933">
        <v>69.391098380000003</v>
      </c>
      <c r="F36933">
        <v>166773076</v>
      </c>
    </row>
    <row r="36934" spans="1:6" x14ac:dyDescent="0.25">
      <c r="A36934" t="s">
        <v>71473</v>
      </c>
      <c r="B36934" t="s">
        <v>71474</v>
      </c>
      <c r="C36934" t="s">
        <v>70742</v>
      </c>
      <c r="D36934" t="s">
        <v>19</v>
      </c>
      <c r="E36934">
        <v>69.391098380000003</v>
      </c>
      <c r="F36934" t="e">
        <v>#N/A</v>
      </c>
    </row>
    <row r="36935" spans="1:6" x14ac:dyDescent="0.25">
      <c r="A36935" t="s">
        <v>71475</v>
      </c>
      <c r="B36935" t="s">
        <v>71476</v>
      </c>
      <c r="C36935" t="s">
        <v>70742</v>
      </c>
      <c r="D36935" t="s">
        <v>19</v>
      </c>
      <c r="E36935">
        <v>69.391098380000003</v>
      </c>
      <c r="F36935">
        <v>173862405</v>
      </c>
    </row>
    <row r="36936" spans="1:6" x14ac:dyDescent="0.25">
      <c r="A36936" t="s">
        <v>71477</v>
      </c>
      <c r="B36936" t="s">
        <v>71478</v>
      </c>
      <c r="C36936" t="s">
        <v>70742</v>
      </c>
      <c r="D36936" t="s">
        <v>19</v>
      </c>
      <c r="E36936">
        <v>69.391098380000003</v>
      </c>
      <c r="F36936" t="e">
        <v>#N/A</v>
      </c>
    </row>
    <row r="36937" spans="1:6" x14ac:dyDescent="0.25">
      <c r="A36937" t="s">
        <v>71479</v>
      </c>
      <c r="B36937" t="s">
        <v>71480</v>
      </c>
      <c r="C36937" t="s">
        <v>70742</v>
      </c>
      <c r="D36937" t="s">
        <v>19</v>
      </c>
      <c r="E36937">
        <v>69.391098380000003</v>
      </c>
      <c r="F36937" t="e">
        <v>#N/A</v>
      </c>
    </row>
    <row r="36938" spans="1:6" x14ac:dyDescent="0.25">
      <c r="A36938" t="s">
        <v>71481</v>
      </c>
      <c r="B36938" t="s">
        <v>71482</v>
      </c>
      <c r="C36938" t="s">
        <v>70742</v>
      </c>
      <c r="D36938" t="s">
        <v>8</v>
      </c>
      <c r="E36938">
        <v>69.391098380000003</v>
      </c>
      <c r="F36938">
        <v>188602593</v>
      </c>
    </row>
    <row r="36939" spans="1:6" x14ac:dyDescent="0.25">
      <c r="A36939" t="s">
        <v>71483</v>
      </c>
      <c r="B36939" t="s">
        <v>71484</v>
      </c>
      <c r="C36939" t="s">
        <v>70742</v>
      </c>
      <c r="D36939" t="s">
        <v>19</v>
      </c>
      <c r="E36939">
        <v>69.391098380000003</v>
      </c>
      <c r="F36939">
        <v>171994200</v>
      </c>
    </row>
    <row r="36940" spans="1:6" x14ac:dyDescent="0.25">
      <c r="A36940" t="s">
        <v>71485</v>
      </c>
      <c r="B36940" t="s">
        <v>71486</v>
      </c>
      <c r="C36940" t="s">
        <v>70742</v>
      </c>
      <c r="D36940" t="s">
        <v>19</v>
      </c>
      <c r="E36940">
        <v>69.391098380000003</v>
      </c>
      <c r="F36940">
        <v>187913482</v>
      </c>
    </row>
    <row r="36941" spans="1:6" x14ac:dyDescent="0.25">
      <c r="A36941" t="s">
        <v>71487</v>
      </c>
      <c r="B36941" t="s">
        <v>71488</v>
      </c>
      <c r="C36941" t="s">
        <v>70742</v>
      </c>
      <c r="D36941" t="s">
        <v>19</v>
      </c>
      <c r="E36941">
        <v>69.391098380000003</v>
      </c>
      <c r="F36941">
        <v>167686656</v>
      </c>
    </row>
    <row r="36942" spans="1:6" x14ac:dyDescent="0.25">
      <c r="A36942" t="s">
        <v>71489</v>
      </c>
      <c r="B36942" t="s">
        <v>71490</v>
      </c>
      <c r="C36942" t="s">
        <v>70742</v>
      </c>
      <c r="D36942" t="s">
        <v>19</v>
      </c>
      <c r="E36942">
        <v>69.391098380000003</v>
      </c>
      <c r="F36942">
        <v>178415998</v>
      </c>
    </row>
    <row r="36943" spans="1:6" x14ac:dyDescent="0.25">
      <c r="A36943" t="s">
        <v>71491</v>
      </c>
      <c r="B36943" t="s">
        <v>71492</v>
      </c>
      <c r="C36943" t="s">
        <v>70742</v>
      </c>
      <c r="D36943" t="s">
        <v>8</v>
      </c>
      <c r="E36943">
        <v>69.391098380000003</v>
      </c>
      <c r="F36943">
        <v>173305791</v>
      </c>
    </row>
    <row r="36944" spans="1:6" x14ac:dyDescent="0.25">
      <c r="A36944" t="s">
        <v>71493</v>
      </c>
      <c r="B36944" t="s">
        <v>71494</v>
      </c>
      <c r="C36944" t="s">
        <v>70742</v>
      </c>
      <c r="D36944" t="s">
        <v>8</v>
      </c>
      <c r="E36944">
        <v>69.391098380000003</v>
      </c>
      <c r="F36944">
        <v>162142705</v>
      </c>
    </row>
    <row r="36945" spans="1:6" x14ac:dyDescent="0.25">
      <c r="A36945" t="s">
        <v>71495</v>
      </c>
      <c r="B36945" t="s">
        <v>71496</v>
      </c>
      <c r="C36945" t="s">
        <v>70742</v>
      </c>
      <c r="D36945" t="s">
        <v>19</v>
      </c>
      <c r="E36945">
        <v>69.391098380000003</v>
      </c>
      <c r="F36945">
        <v>181035189</v>
      </c>
    </row>
    <row r="36946" spans="1:6" x14ac:dyDescent="0.25">
      <c r="A36946" t="s">
        <v>71497</v>
      </c>
      <c r="B36946" t="s">
        <v>71498</v>
      </c>
      <c r="C36946" t="s">
        <v>70742</v>
      </c>
      <c r="D36946" t="s">
        <v>8</v>
      </c>
      <c r="E36946">
        <v>69.391098380000003</v>
      </c>
      <c r="F36946">
        <v>171995755</v>
      </c>
    </row>
    <row r="36947" spans="1:6" x14ac:dyDescent="0.25">
      <c r="A36947" t="s">
        <v>71499</v>
      </c>
      <c r="B36947" t="s">
        <v>71500</v>
      </c>
      <c r="C36947" t="s">
        <v>70742</v>
      </c>
      <c r="D36947" t="s">
        <v>8</v>
      </c>
      <c r="E36947">
        <v>69.391098380000003</v>
      </c>
      <c r="F36947">
        <v>146817567</v>
      </c>
    </row>
    <row r="36948" spans="1:6" x14ac:dyDescent="0.25">
      <c r="A36948" t="s">
        <v>71501</v>
      </c>
      <c r="B36948" t="s">
        <v>71502</v>
      </c>
      <c r="C36948" t="s">
        <v>70742</v>
      </c>
      <c r="D36948" t="s">
        <v>8</v>
      </c>
      <c r="E36948">
        <v>69.391098380000003</v>
      </c>
      <c r="F36948" t="e">
        <v>#N/A</v>
      </c>
    </row>
    <row r="36949" spans="1:6" x14ac:dyDescent="0.25">
      <c r="A36949" t="s">
        <v>71503</v>
      </c>
      <c r="B36949" t="s">
        <v>71504</v>
      </c>
      <c r="C36949" t="s">
        <v>70742</v>
      </c>
      <c r="D36949" t="s">
        <v>8</v>
      </c>
      <c r="E36949">
        <v>69.391098380000003</v>
      </c>
      <c r="F36949">
        <v>174073360</v>
      </c>
    </row>
    <row r="36950" spans="1:6" x14ac:dyDescent="0.25">
      <c r="A36950" t="s">
        <v>71505</v>
      </c>
      <c r="B36950" t="s">
        <v>71506</v>
      </c>
      <c r="C36950" t="s">
        <v>70742</v>
      </c>
      <c r="D36950" t="s">
        <v>19</v>
      </c>
      <c r="E36950">
        <v>69.566012929999999</v>
      </c>
      <c r="F36950" t="e">
        <v>#N/A</v>
      </c>
    </row>
    <row r="36951" spans="1:6" x14ac:dyDescent="0.25">
      <c r="A36951" t="s">
        <v>71507</v>
      </c>
      <c r="B36951" t="s">
        <v>71508</v>
      </c>
      <c r="C36951" t="s">
        <v>70742</v>
      </c>
      <c r="D36951" t="s">
        <v>19</v>
      </c>
      <c r="E36951">
        <v>69.566012929999999</v>
      </c>
      <c r="F36951">
        <v>185625759</v>
      </c>
    </row>
    <row r="36952" spans="1:6" x14ac:dyDescent="0.25">
      <c r="A36952" t="s">
        <v>71509</v>
      </c>
      <c r="B36952" t="s">
        <v>71510</v>
      </c>
      <c r="C36952" t="s">
        <v>70742</v>
      </c>
      <c r="D36952" t="s">
        <v>19</v>
      </c>
      <c r="E36952">
        <v>69.566012929999999</v>
      </c>
      <c r="F36952" t="e">
        <v>#N/A</v>
      </c>
    </row>
    <row r="36953" spans="1:6" x14ac:dyDescent="0.25">
      <c r="A36953" t="s">
        <v>71511</v>
      </c>
      <c r="B36953" t="s">
        <v>71512</v>
      </c>
      <c r="C36953" t="s">
        <v>70742</v>
      </c>
      <c r="D36953" t="s">
        <v>19</v>
      </c>
      <c r="E36953">
        <v>69.566012929999999</v>
      </c>
      <c r="F36953">
        <v>174569783</v>
      </c>
    </row>
    <row r="36954" spans="1:6" x14ac:dyDescent="0.25">
      <c r="A36954" t="s">
        <v>71513</v>
      </c>
      <c r="B36954" t="s">
        <v>71514</v>
      </c>
      <c r="C36954" t="s">
        <v>70742</v>
      </c>
      <c r="D36954" t="s">
        <v>19</v>
      </c>
      <c r="E36954">
        <v>69.566012929999999</v>
      </c>
      <c r="F36954">
        <v>169435992</v>
      </c>
    </row>
    <row r="36955" spans="1:6" x14ac:dyDescent="0.25">
      <c r="A36955" t="s">
        <v>71515</v>
      </c>
      <c r="B36955" t="s">
        <v>71516</v>
      </c>
      <c r="C36955" t="s">
        <v>70742</v>
      </c>
      <c r="D36955" t="s">
        <v>19</v>
      </c>
      <c r="E36955">
        <v>69.566012929999999</v>
      </c>
      <c r="F36955">
        <v>188602901</v>
      </c>
    </row>
    <row r="36956" spans="1:6" x14ac:dyDescent="0.25">
      <c r="A36956" t="s">
        <v>71517</v>
      </c>
      <c r="B36956" t="s">
        <v>71518</v>
      </c>
      <c r="C36956" t="s">
        <v>70742</v>
      </c>
      <c r="D36956" t="s">
        <v>8</v>
      </c>
      <c r="E36956">
        <v>69.925212439999996</v>
      </c>
      <c r="F36956" t="e">
        <v>#N/A</v>
      </c>
    </row>
    <row r="36957" spans="1:6" x14ac:dyDescent="0.25">
      <c r="A36957" t="s">
        <v>71519</v>
      </c>
      <c r="B36957" t="s">
        <v>71520</v>
      </c>
      <c r="C36957" t="s">
        <v>70742</v>
      </c>
      <c r="D36957" t="s">
        <v>8</v>
      </c>
      <c r="E36957">
        <v>69.925212439999996</v>
      </c>
      <c r="F36957">
        <v>184198280</v>
      </c>
    </row>
    <row r="36958" spans="1:6" x14ac:dyDescent="0.25">
      <c r="A36958" t="s">
        <v>71521</v>
      </c>
      <c r="B36958" t="s">
        <v>71522</v>
      </c>
      <c r="C36958" t="s">
        <v>70742</v>
      </c>
      <c r="D36958" t="s">
        <v>19</v>
      </c>
      <c r="E36958">
        <v>69.925212439999996</v>
      </c>
      <c r="F36958">
        <v>337637584</v>
      </c>
    </row>
    <row r="36959" spans="1:6" x14ac:dyDescent="0.25">
      <c r="A36959" t="s">
        <v>71523</v>
      </c>
      <c r="B36959" t="s">
        <v>71524</v>
      </c>
      <c r="C36959" t="s">
        <v>70742</v>
      </c>
      <c r="D36959" t="s">
        <v>19</v>
      </c>
      <c r="E36959">
        <v>69.925212439999996</v>
      </c>
      <c r="F36959" t="e">
        <v>#N/A</v>
      </c>
    </row>
    <row r="36960" spans="1:6" x14ac:dyDescent="0.25">
      <c r="A36960" t="s">
        <v>71525</v>
      </c>
      <c r="B36960" t="s">
        <v>71526</v>
      </c>
      <c r="C36960" t="s">
        <v>70742</v>
      </c>
      <c r="D36960" t="s">
        <v>19</v>
      </c>
      <c r="E36960">
        <v>69.925212439999996</v>
      </c>
      <c r="F36960" t="e">
        <v>#N/A</v>
      </c>
    </row>
    <row r="36961" spans="1:6" x14ac:dyDescent="0.25">
      <c r="A36961" t="s">
        <v>71527</v>
      </c>
      <c r="B36961" t="s">
        <v>71528</v>
      </c>
      <c r="C36961" t="s">
        <v>70742</v>
      </c>
      <c r="D36961" t="s">
        <v>19</v>
      </c>
      <c r="E36961">
        <v>69.925212439999996</v>
      </c>
      <c r="F36961">
        <v>146818534</v>
      </c>
    </row>
    <row r="36962" spans="1:6" x14ac:dyDescent="0.25">
      <c r="A36962" t="s">
        <v>71529</v>
      </c>
      <c r="B36962" t="s">
        <v>71530</v>
      </c>
      <c r="C36962" t="s">
        <v>70742</v>
      </c>
      <c r="D36962" t="s">
        <v>8</v>
      </c>
      <c r="E36962">
        <v>69.925212439999996</v>
      </c>
      <c r="F36962" t="e">
        <v>#N/A</v>
      </c>
    </row>
    <row r="36963" spans="1:6" x14ac:dyDescent="0.25">
      <c r="A36963" t="s">
        <v>71531</v>
      </c>
      <c r="B36963" t="s">
        <v>71532</v>
      </c>
      <c r="C36963" t="s">
        <v>70742</v>
      </c>
      <c r="D36963" t="s">
        <v>19</v>
      </c>
      <c r="E36963">
        <v>69.925212439999996</v>
      </c>
      <c r="F36963">
        <v>148952171</v>
      </c>
    </row>
    <row r="36964" spans="1:6" x14ac:dyDescent="0.25">
      <c r="A36964" t="s">
        <v>71533</v>
      </c>
      <c r="B36964" t="s">
        <v>71534</v>
      </c>
      <c r="C36964" t="s">
        <v>70742</v>
      </c>
      <c r="D36964" t="s">
        <v>110</v>
      </c>
      <c r="E36964">
        <v>69.925212439999996</v>
      </c>
      <c r="F36964">
        <v>148218362</v>
      </c>
    </row>
    <row r="36965" spans="1:6" x14ac:dyDescent="0.25">
      <c r="A36965" t="s">
        <v>71535</v>
      </c>
      <c r="B36965" t="s">
        <v>71536</v>
      </c>
      <c r="C36965" t="s">
        <v>70742</v>
      </c>
      <c r="D36965" t="s">
        <v>19</v>
      </c>
      <c r="E36965">
        <v>69.925212439999996</v>
      </c>
      <c r="F36965">
        <v>147162772</v>
      </c>
    </row>
    <row r="36966" spans="1:6" x14ac:dyDescent="0.25">
      <c r="A36966" t="s">
        <v>71537</v>
      </c>
      <c r="B36966" t="s">
        <v>71538</v>
      </c>
      <c r="C36966" t="s">
        <v>70742</v>
      </c>
      <c r="D36966" t="s">
        <v>8</v>
      </c>
      <c r="E36966">
        <v>69.925212439999996</v>
      </c>
      <c r="F36966" t="e">
        <v>#N/A</v>
      </c>
    </row>
    <row r="36967" spans="1:6" x14ac:dyDescent="0.25">
      <c r="A36967" t="s">
        <v>71539</v>
      </c>
      <c r="B36967" t="s">
        <v>71540</v>
      </c>
      <c r="C36967" t="s">
        <v>70742</v>
      </c>
      <c r="D36967" t="s">
        <v>19</v>
      </c>
      <c r="E36967">
        <v>69.925212439999996</v>
      </c>
      <c r="F36967">
        <v>146058370</v>
      </c>
    </row>
    <row r="36968" spans="1:6" x14ac:dyDescent="0.25">
      <c r="A36968" t="s">
        <v>71541</v>
      </c>
      <c r="B36968" t="s">
        <v>71542</v>
      </c>
      <c r="C36968" t="s">
        <v>70742</v>
      </c>
      <c r="D36968" t="s">
        <v>19</v>
      </c>
      <c r="E36968">
        <v>69.925212439999996</v>
      </c>
      <c r="F36968">
        <v>146816961</v>
      </c>
    </row>
    <row r="36969" spans="1:6" x14ac:dyDescent="0.25">
      <c r="A36969" t="s">
        <v>71543</v>
      </c>
      <c r="B36969" t="s">
        <v>71544</v>
      </c>
      <c r="C36969" t="s">
        <v>70742</v>
      </c>
      <c r="D36969" t="s">
        <v>19</v>
      </c>
      <c r="E36969">
        <v>69.925212439999996</v>
      </c>
      <c r="F36969">
        <v>146816883</v>
      </c>
    </row>
    <row r="36970" spans="1:6" x14ac:dyDescent="0.25">
      <c r="A36970" t="s">
        <v>71545</v>
      </c>
      <c r="B36970" t="s">
        <v>71546</v>
      </c>
      <c r="C36970" t="s">
        <v>70742</v>
      </c>
      <c r="D36970" t="s">
        <v>19</v>
      </c>
      <c r="E36970">
        <v>69.925212439999996</v>
      </c>
      <c r="F36970">
        <v>174570756</v>
      </c>
    </row>
    <row r="36971" spans="1:6" x14ac:dyDescent="0.25">
      <c r="A36971" t="s">
        <v>71547</v>
      </c>
      <c r="B36971" t="s">
        <v>71548</v>
      </c>
      <c r="C36971" t="s">
        <v>70742</v>
      </c>
      <c r="D36971" t="s">
        <v>8</v>
      </c>
      <c r="E36971">
        <v>69.925212439999996</v>
      </c>
      <c r="F36971">
        <v>176700549</v>
      </c>
    </row>
    <row r="36972" spans="1:6" x14ac:dyDescent="0.25">
      <c r="A36972" t="s">
        <v>71549</v>
      </c>
      <c r="B36972" t="s">
        <v>71550</v>
      </c>
      <c r="C36972" t="s">
        <v>70742</v>
      </c>
      <c r="D36972" t="s">
        <v>8</v>
      </c>
      <c r="E36972">
        <v>69.925212439999996</v>
      </c>
      <c r="F36972" t="e">
        <v>#N/A</v>
      </c>
    </row>
    <row r="36973" spans="1:6" x14ac:dyDescent="0.25">
      <c r="A36973" t="s">
        <v>71551</v>
      </c>
      <c r="B36973" t="s">
        <v>71552</v>
      </c>
      <c r="C36973" t="s">
        <v>70742</v>
      </c>
      <c r="D36973" t="s">
        <v>8</v>
      </c>
      <c r="E36973">
        <v>69.925212439999996</v>
      </c>
      <c r="F36973">
        <v>145934492</v>
      </c>
    </row>
    <row r="36974" spans="1:6" x14ac:dyDescent="0.25">
      <c r="A36974" t="s">
        <v>71553</v>
      </c>
      <c r="B36974" t="s">
        <v>71554</v>
      </c>
      <c r="C36974" t="s">
        <v>70742</v>
      </c>
      <c r="D36974" t="s">
        <v>8</v>
      </c>
      <c r="E36974">
        <v>69.925212439999996</v>
      </c>
      <c r="F36974">
        <v>169464542</v>
      </c>
    </row>
    <row r="36975" spans="1:6" x14ac:dyDescent="0.25">
      <c r="A36975" t="s">
        <v>71555</v>
      </c>
      <c r="B36975" t="s">
        <v>71556</v>
      </c>
      <c r="C36975" t="s">
        <v>70742</v>
      </c>
      <c r="D36975" t="s">
        <v>19</v>
      </c>
      <c r="E36975">
        <v>69.925212439999996</v>
      </c>
      <c r="F36975">
        <v>152493138</v>
      </c>
    </row>
    <row r="36976" spans="1:6" x14ac:dyDescent="0.25">
      <c r="A36976" t="s">
        <v>71557</v>
      </c>
      <c r="B36976" t="s">
        <v>71558</v>
      </c>
      <c r="C36976" t="s">
        <v>70742</v>
      </c>
      <c r="D36976" t="s">
        <v>8</v>
      </c>
      <c r="E36976">
        <v>69.925212439999996</v>
      </c>
      <c r="F36976">
        <v>409385706</v>
      </c>
    </row>
    <row r="36977" spans="1:6" x14ac:dyDescent="0.25">
      <c r="A36977" t="s">
        <v>71559</v>
      </c>
      <c r="B36977" t="s">
        <v>71560</v>
      </c>
      <c r="C36977" t="s">
        <v>70742</v>
      </c>
      <c r="D36977" t="s">
        <v>8</v>
      </c>
      <c r="E36977">
        <v>69.925212439999996</v>
      </c>
      <c r="F36977">
        <v>152075176</v>
      </c>
    </row>
    <row r="36978" spans="1:6" x14ac:dyDescent="0.25">
      <c r="A36978" t="s">
        <v>71561</v>
      </c>
      <c r="B36978" t="s">
        <v>71562</v>
      </c>
      <c r="C36978" t="s">
        <v>70742</v>
      </c>
      <c r="D36978" t="s">
        <v>19</v>
      </c>
      <c r="E36978">
        <v>69.925212439999996</v>
      </c>
      <c r="F36978">
        <v>182943326</v>
      </c>
    </row>
    <row r="36979" spans="1:6" x14ac:dyDescent="0.25">
      <c r="A36979" t="s">
        <v>71563</v>
      </c>
      <c r="B36979" t="s">
        <v>71564</v>
      </c>
      <c r="C36979" t="s">
        <v>70742</v>
      </c>
      <c r="D36979" t="s">
        <v>8</v>
      </c>
      <c r="E36979">
        <v>69.925212439999996</v>
      </c>
      <c r="F36979">
        <v>431661500</v>
      </c>
    </row>
    <row r="36980" spans="1:6" x14ac:dyDescent="0.25">
      <c r="A36980" t="s">
        <v>71565</v>
      </c>
      <c r="B36980" t="s">
        <v>71566</v>
      </c>
      <c r="C36980" t="s">
        <v>70742</v>
      </c>
      <c r="D36980" t="s">
        <v>8</v>
      </c>
      <c r="E36980">
        <v>69.925212439999996</v>
      </c>
      <c r="F36980">
        <v>181035011</v>
      </c>
    </row>
    <row r="36981" spans="1:6" x14ac:dyDescent="0.25">
      <c r="A36981" t="s">
        <v>71567</v>
      </c>
      <c r="B36981" t="s">
        <v>71568</v>
      </c>
      <c r="C36981" t="s">
        <v>70742</v>
      </c>
      <c r="D36981" t="s">
        <v>19</v>
      </c>
      <c r="E36981">
        <v>69.925212439999996</v>
      </c>
      <c r="F36981" t="e">
        <v>#N/A</v>
      </c>
    </row>
    <row r="36982" spans="1:6" x14ac:dyDescent="0.25">
      <c r="A36982" t="s">
        <v>71569</v>
      </c>
      <c r="B36982" t="s">
        <v>71570</v>
      </c>
      <c r="C36982" t="s">
        <v>70742</v>
      </c>
      <c r="D36982" t="s">
        <v>19</v>
      </c>
      <c r="E36982">
        <v>69.925212439999996</v>
      </c>
      <c r="F36982">
        <v>188603244</v>
      </c>
    </row>
    <row r="36983" spans="1:6" x14ac:dyDescent="0.25">
      <c r="A36983" t="s">
        <v>71571</v>
      </c>
      <c r="B36983" t="s">
        <v>71572</v>
      </c>
      <c r="C36983" t="s">
        <v>70742</v>
      </c>
      <c r="D36983" t="s">
        <v>19</v>
      </c>
      <c r="E36983">
        <v>69.925212439999996</v>
      </c>
      <c r="F36983">
        <v>160484575</v>
      </c>
    </row>
    <row r="36984" spans="1:6" x14ac:dyDescent="0.25">
      <c r="A36984" t="s">
        <v>71573</v>
      </c>
      <c r="B36984" t="s">
        <v>71574</v>
      </c>
      <c r="C36984" t="s">
        <v>70742</v>
      </c>
      <c r="D36984" t="s">
        <v>19</v>
      </c>
      <c r="E36984">
        <v>69.925212439999996</v>
      </c>
      <c r="F36984">
        <v>154771419</v>
      </c>
    </row>
    <row r="36985" spans="1:6" x14ac:dyDescent="0.25">
      <c r="A36985" t="s">
        <v>71575</v>
      </c>
      <c r="B36985" t="s">
        <v>71576</v>
      </c>
      <c r="C36985" t="s">
        <v>70742</v>
      </c>
      <c r="D36985" t="s">
        <v>19</v>
      </c>
      <c r="E36985">
        <v>69.925212439999996</v>
      </c>
      <c r="F36985">
        <v>151327496</v>
      </c>
    </row>
    <row r="36986" spans="1:6" x14ac:dyDescent="0.25">
      <c r="A36986" t="s">
        <v>71577</v>
      </c>
      <c r="B36986" t="s">
        <v>71578</v>
      </c>
      <c r="C36986" t="s">
        <v>70742</v>
      </c>
      <c r="D36986" t="s">
        <v>19</v>
      </c>
      <c r="E36986">
        <v>69.925212439999996</v>
      </c>
      <c r="F36986">
        <v>173866260</v>
      </c>
    </row>
    <row r="36987" spans="1:6" x14ac:dyDescent="0.25">
      <c r="A36987" t="s">
        <v>71579</v>
      </c>
      <c r="B36987" t="s">
        <v>71580</v>
      </c>
      <c r="C36987" t="s">
        <v>70742</v>
      </c>
      <c r="D36987" t="s">
        <v>19</v>
      </c>
      <c r="E36987">
        <v>69.925212439999996</v>
      </c>
      <c r="F36987">
        <v>157216667</v>
      </c>
    </row>
    <row r="36988" spans="1:6" x14ac:dyDescent="0.25">
      <c r="A36988" t="s">
        <v>71581</v>
      </c>
      <c r="B36988" t="s">
        <v>71582</v>
      </c>
      <c r="C36988" t="s">
        <v>70742</v>
      </c>
      <c r="D36988" t="s">
        <v>19</v>
      </c>
      <c r="E36988">
        <v>70.022040129999993</v>
      </c>
      <c r="F36988">
        <v>171994779</v>
      </c>
    </row>
    <row r="36989" spans="1:6" x14ac:dyDescent="0.25">
      <c r="A36989" t="s">
        <v>71583</v>
      </c>
      <c r="B36989" t="s">
        <v>71584</v>
      </c>
      <c r="C36989" t="s">
        <v>70742</v>
      </c>
      <c r="D36989" t="s">
        <v>8</v>
      </c>
      <c r="E36989">
        <v>70.022040129999993</v>
      </c>
      <c r="F36989">
        <v>156625570</v>
      </c>
    </row>
    <row r="36990" spans="1:6" x14ac:dyDescent="0.25">
      <c r="A36990" t="s">
        <v>71585</v>
      </c>
      <c r="B36990" t="s">
        <v>71586</v>
      </c>
      <c r="C36990" t="s">
        <v>70742</v>
      </c>
      <c r="D36990" t="s">
        <v>8</v>
      </c>
      <c r="E36990">
        <v>70.143855619999997</v>
      </c>
      <c r="F36990">
        <v>333362975</v>
      </c>
    </row>
    <row r="36991" spans="1:6" x14ac:dyDescent="0.25">
      <c r="A36991" t="s">
        <v>71587</v>
      </c>
      <c r="B36991" t="s">
        <v>71588</v>
      </c>
      <c r="C36991" t="s">
        <v>70742</v>
      </c>
      <c r="D36991" t="s">
        <v>19</v>
      </c>
      <c r="E36991">
        <v>70.143855619999997</v>
      </c>
      <c r="F36991">
        <v>334455687</v>
      </c>
    </row>
    <row r="36992" spans="1:6" x14ac:dyDescent="0.25">
      <c r="A36992" t="s">
        <v>71589</v>
      </c>
      <c r="B36992" t="s">
        <v>71590</v>
      </c>
      <c r="C36992" t="s">
        <v>70742</v>
      </c>
      <c r="D36992" t="s">
        <v>19</v>
      </c>
      <c r="E36992">
        <v>70.143855619999997</v>
      </c>
      <c r="F36992" t="e">
        <v>#N/A</v>
      </c>
    </row>
    <row r="36993" spans="1:6" x14ac:dyDescent="0.25">
      <c r="A36993" t="s">
        <v>71591</v>
      </c>
      <c r="B36993" t="s">
        <v>71592</v>
      </c>
      <c r="C36993" t="s">
        <v>70742</v>
      </c>
      <c r="D36993" t="s">
        <v>19</v>
      </c>
      <c r="E36993">
        <v>70.143855619999997</v>
      </c>
      <c r="F36993">
        <v>173060849</v>
      </c>
    </row>
    <row r="36994" spans="1:6" x14ac:dyDescent="0.25">
      <c r="A36994" t="s">
        <v>71593</v>
      </c>
      <c r="B36994" t="s">
        <v>71594</v>
      </c>
      <c r="C36994" t="s">
        <v>70742</v>
      </c>
      <c r="D36994" t="s">
        <v>19</v>
      </c>
      <c r="E36994">
        <v>70.143855619999997</v>
      </c>
      <c r="F36994">
        <v>203029215</v>
      </c>
    </row>
    <row r="36995" spans="1:6" x14ac:dyDescent="0.25">
      <c r="A36995" t="s">
        <v>71595</v>
      </c>
      <c r="B36995" t="s">
        <v>71596</v>
      </c>
      <c r="C36995" t="s">
        <v>70742</v>
      </c>
      <c r="D36995" t="s">
        <v>19</v>
      </c>
      <c r="E36995">
        <v>70.143855619999997</v>
      </c>
      <c r="F36995">
        <v>146818479</v>
      </c>
    </row>
    <row r="36996" spans="1:6" x14ac:dyDescent="0.25">
      <c r="A36996" t="s">
        <v>71597</v>
      </c>
      <c r="B36996" t="s">
        <v>71598</v>
      </c>
      <c r="C36996" t="s">
        <v>70742</v>
      </c>
      <c r="D36996" t="s">
        <v>8</v>
      </c>
      <c r="E36996">
        <v>70.143855619999997</v>
      </c>
      <c r="F36996">
        <v>332801709</v>
      </c>
    </row>
    <row r="36997" spans="1:6" x14ac:dyDescent="0.25">
      <c r="A36997" t="s">
        <v>71599</v>
      </c>
      <c r="B36997" t="s">
        <v>71600</v>
      </c>
      <c r="C36997" t="s">
        <v>70742</v>
      </c>
      <c r="D36997" t="s">
        <v>19</v>
      </c>
      <c r="E36997">
        <v>70.143855619999997</v>
      </c>
      <c r="F36997">
        <v>148951347</v>
      </c>
    </row>
    <row r="36998" spans="1:6" x14ac:dyDescent="0.25">
      <c r="A36998" t="s">
        <v>71601</v>
      </c>
      <c r="B36998" t="s">
        <v>71602</v>
      </c>
      <c r="C36998" t="s">
        <v>70742</v>
      </c>
      <c r="D36998" t="s">
        <v>8</v>
      </c>
      <c r="E36998">
        <v>70.615500190000006</v>
      </c>
      <c r="F36998">
        <v>431661917</v>
      </c>
    </row>
    <row r="36999" spans="1:6" x14ac:dyDescent="0.25">
      <c r="A36999" t="s">
        <v>71603</v>
      </c>
      <c r="B36999" t="s">
        <v>71604</v>
      </c>
      <c r="C36999" t="s">
        <v>70742</v>
      </c>
      <c r="D36999" t="s">
        <v>8</v>
      </c>
      <c r="E36999">
        <v>70.615500190000006</v>
      </c>
      <c r="F36999">
        <v>411058863</v>
      </c>
    </row>
    <row r="37000" spans="1:6" x14ac:dyDescent="0.25">
      <c r="A37000" t="s">
        <v>71605</v>
      </c>
      <c r="B37000" t="s">
        <v>71606</v>
      </c>
      <c r="C37000" t="s">
        <v>70742</v>
      </c>
      <c r="D37000" t="s">
        <v>19</v>
      </c>
      <c r="E37000">
        <v>70.915353699999997</v>
      </c>
      <c r="F37000">
        <v>337638612</v>
      </c>
    </row>
    <row r="37001" spans="1:6" x14ac:dyDescent="0.25">
      <c r="A37001" t="s">
        <v>60390</v>
      </c>
      <c r="B37001" t="s">
        <v>60391</v>
      </c>
      <c r="C37001" t="s">
        <v>70742</v>
      </c>
      <c r="D37001" t="s">
        <v>8</v>
      </c>
      <c r="E37001">
        <v>71.01842834</v>
      </c>
      <c r="F37001" t="e">
        <v>#N/A</v>
      </c>
    </row>
    <row r="37002" spans="1:6" x14ac:dyDescent="0.25">
      <c r="A37002" t="s">
        <v>71607</v>
      </c>
      <c r="B37002" t="s">
        <v>71608</v>
      </c>
      <c r="C37002" t="s">
        <v>70742</v>
      </c>
      <c r="D37002" t="s">
        <v>8</v>
      </c>
      <c r="E37002">
        <v>71.258935840000007</v>
      </c>
      <c r="F37002" t="e">
        <v>#N/A</v>
      </c>
    </row>
    <row r="37003" spans="1:6" x14ac:dyDescent="0.25">
      <c r="A37003" t="s">
        <v>68132</v>
      </c>
      <c r="B37003" t="s">
        <v>68133</v>
      </c>
      <c r="C37003" t="s">
        <v>70742</v>
      </c>
      <c r="D37003" t="s">
        <v>19</v>
      </c>
      <c r="E37003">
        <v>71.327652259999994</v>
      </c>
      <c r="F37003" t="e">
        <v>#N/A</v>
      </c>
    </row>
    <row r="37004" spans="1:6" x14ac:dyDescent="0.25">
      <c r="A37004" t="s">
        <v>28120</v>
      </c>
      <c r="B37004" t="s">
        <v>28121</v>
      </c>
      <c r="C37004" t="s">
        <v>70742</v>
      </c>
      <c r="D37004" t="s">
        <v>19</v>
      </c>
      <c r="E37004">
        <v>71.327652259999994</v>
      </c>
      <c r="F37004" t="e">
        <v>#N/A</v>
      </c>
    </row>
    <row r="37005" spans="1:6" x14ac:dyDescent="0.25">
      <c r="A37005" t="s">
        <v>40686</v>
      </c>
      <c r="B37005" t="s">
        <v>40687</v>
      </c>
      <c r="C37005" t="s">
        <v>70742</v>
      </c>
      <c r="D37005" t="s">
        <v>19</v>
      </c>
      <c r="E37005">
        <v>71.327652259999994</v>
      </c>
      <c r="F37005" t="e">
        <v>#N/A</v>
      </c>
    </row>
    <row r="37006" spans="1:6" x14ac:dyDescent="0.25">
      <c r="A37006" t="s">
        <v>68506</v>
      </c>
      <c r="B37006" t="s">
        <v>68507</v>
      </c>
      <c r="C37006" t="s">
        <v>70742</v>
      </c>
      <c r="D37006" t="s">
        <v>8</v>
      </c>
      <c r="E37006">
        <v>71.327652259999994</v>
      </c>
      <c r="F37006">
        <v>206938400</v>
      </c>
    </row>
    <row r="37007" spans="1:6" x14ac:dyDescent="0.25">
      <c r="A37007" t="s">
        <v>71609</v>
      </c>
      <c r="B37007" t="s">
        <v>71610</v>
      </c>
      <c r="C37007" t="s">
        <v>70742</v>
      </c>
      <c r="D37007" t="s">
        <v>5284</v>
      </c>
      <c r="E37007">
        <v>71.327652259999994</v>
      </c>
      <c r="F37007">
        <v>180028994</v>
      </c>
    </row>
    <row r="37008" spans="1:6" x14ac:dyDescent="0.25">
      <c r="A37008" t="s">
        <v>71611</v>
      </c>
      <c r="B37008" t="s">
        <v>71612</v>
      </c>
      <c r="C37008" t="s">
        <v>70742</v>
      </c>
      <c r="D37008" t="s">
        <v>19</v>
      </c>
      <c r="E37008">
        <v>71.327652259999994</v>
      </c>
      <c r="F37008">
        <v>334806189</v>
      </c>
    </row>
    <row r="37009" spans="1:6" x14ac:dyDescent="0.25">
      <c r="A37009" t="s">
        <v>71613</v>
      </c>
      <c r="B37009" t="s">
        <v>71614</v>
      </c>
      <c r="C37009" t="s">
        <v>70742</v>
      </c>
      <c r="D37009" t="s">
        <v>19</v>
      </c>
      <c r="E37009">
        <v>71.327652259999994</v>
      </c>
      <c r="F37009" t="e">
        <v>#N/A</v>
      </c>
    </row>
    <row r="37010" spans="1:6" x14ac:dyDescent="0.25">
      <c r="A37010" t="s">
        <v>71615</v>
      </c>
      <c r="B37010" t="s">
        <v>71616</v>
      </c>
      <c r="C37010" t="s">
        <v>70742</v>
      </c>
      <c r="D37010" t="s">
        <v>19</v>
      </c>
      <c r="E37010">
        <v>71.327652259999994</v>
      </c>
      <c r="F37010" t="e">
        <v>#N/A</v>
      </c>
    </row>
    <row r="37011" spans="1:6" x14ac:dyDescent="0.25">
      <c r="A37011" t="s">
        <v>71617</v>
      </c>
      <c r="B37011" t="s">
        <v>71618</v>
      </c>
      <c r="C37011" t="s">
        <v>70742</v>
      </c>
      <c r="D37011" t="s">
        <v>19</v>
      </c>
      <c r="E37011">
        <v>71.327652259999994</v>
      </c>
      <c r="F37011">
        <v>184983894</v>
      </c>
    </row>
    <row r="37012" spans="1:6" x14ac:dyDescent="0.25">
      <c r="A37012" t="s">
        <v>71619</v>
      </c>
      <c r="B37012" t="s">
        <v>71620</v>
      </c>
      <c r="C37012" t="s">
        <v>70742</v>
      </c>
      <c r="D37012" t="s">
        <v>19</v>
      </c>
      <c r="E37012">
        <v>71.327652259999994</v>
      </c>
      <c r="F37012" t="e">
        <v>#N/A</v>
      </c>
    </row>
    <row r="37013" spans="1:6" x14ac:dyDescent="0.25">
      <c r="A37013" t="s">
        <v>71621</v>
      </c>
      <c r="B37013" t="s">
        <v>71622</v>
      </c>
      <c r="C37013" t="s">
        <v>70742</v>
      </c>
      <c r="D37013" t="s">
        <v>19</v>
      </c>
      <c r="E37013">
        <v>71.327652259999994</v>
      </c>
      <c r="F37013">
        <v>160484765</v>
      </c>
    </row>
    <row r="37014" spans="1:6" x14ac:dyDescent="0.25">
      <c r="A37014" t="s">
        <v>71623</v>
      </c>
      <c r="B37014" t="s">
        <v>71624</v>
      </c>
      <c r="C37014" t="s">
        <v>70742</v>
      </c>
      <c r="D37014" t="s">
        <v>19</v>
      </c>
      <c r="E37014">
        <v>71.327652259999994</v>
      </c>
      <c r="F37014">
        <v>328802194</v>
      </c>
    </row>
    <row r="37015" spans="1:6" x14ac:dyDescent="0.25">
      <c r="A37015" t="s">
        <v>71625</v>
      </c>
      <c r="B37015" t="s">
        <v>71626</v>
      </c>
      <c r="C37015" t="s">
        <v>70742</v>
      </c>
      <c r="D37015" t="s">
        <v>19</v>
      </c>
      <c r="E37015">
        <v>71.327652259999994</v>
      </c>
      <c r="F37015">
        <v>332160515</v>
      </c>
    </row>
    <row r="37016" spans="1:6" x14ac:dyDescent="0.25">
      <c r="A37016" t="s">
        <v>71627</v>
      </c>
      <c r="B37016" t="s">
        <v>71628</v>
      </c>
      <c r="C37016" t="s">
        <v>70742</v>
      </c>
      <c r="D37016" t="s">
        <v>19</v>
      </c>
      <c r="E37016">
        <v>71.327652259999994</v>
      </c>
      <c r="F37016" t="e">
        <v>#N/A</v>
      </c>
    </row>
    <row r="37017" spans="1:6" x14ac:dyDescent="0.25">
      <c r="A37017" t="s">
        <v>71629</v>
      </c>
      <c r="B37017" t="s">
        <v>71630</v>
      </c>
      <c r="C37017" t="s">
        <v>70742</v>
      </c>
      <c r="D37017" t="s">
        <v>19</v>
      </c>
      <c r="E37017">
        <v>71.327652259999994</v>
      </c>
      <c r="F37017">
        <v>183307415</v>
      </c>
    </row>
    <row r="37018" spans="1:6" x14ac:dyDescent="0.25">
      <c r="A37018" t="s">
        <v>71631</v>
      </c>
      <c r="B37018" t="s">
        <v>71632</v>
      </c>
      <c r="C37018" t="s">
        <v>70742</v>
      </c>
      <c r="D37018" t="s">
        <v>19</v>
      </c>
      <c r="E37018">
        <v>71.327652259999994</v>
      </c>
      <c r="F37018">
        <v>146058336</v>
      </c>
    </row>
    <row r="37019" spans="1:6" x14ac:dyDescent="0.25">
      <c r="A37019" t="s">
        <v>71633</v>
      </c>
      <c r="B37019" t="s">
        <v>71634</v>
      </c>
      <c r="C37019" t="s">
        <v>70742</v>
      </c>
      <c r="D37019" t="s">
        <v>19</v>
      </c>
      <c r="E37019">
        <v>71.327652259999994</v>
      </c>
      <c r="F37019">
        <v>185390715</v>
      </c>
    </row>
    <row r="37020" spans="1:6" x14ac:dyDescent="0.25">
      <c r="A37020" t="s">
        <v>71635</v>
      </c>
      <c r="B37020" t="s">
        <v>71636</v>
      </c>
      <c r="C37020" t="s">
        <v>70742</v>
      </c>
      <c r="D37020" t="s">
        <v>19</v>
      </c>
      <c r="E37020">
        <v>71.327652259999994</v>
      </c>
      <c r="F37020">
        <v>172572272</v>
      </c>
    </row>
    <row r="37021" spans="1:6" x14ac:dyDescent="0.25">
      <c r="A37021" t="s">
        <v>71637</v>
      </c>
      <c r="B37021" t="s">
        <v>71638</v>
      </c>
      <c r="C37021" t="s">
        <v>70742</v>
      </c>
      <c r="D37021" t="s">
        <v>19</v>
      </c>
      <c r="E37021">
        <v>71.327652259999994</v>
      </c>
      <c r="F37021">
        <v>185623462</v>
      </c>
    </row>
    <row r="37022" spans="1:6" x14ac:dyDescent="0.25">
      <c r="A37022" t="s">
        <v>71639</v>
      </c>
      <c r="B37022" t="s">
        <v>71640</v>
      </c>
      <c r="C37022" t="s">
        <v>70742</v>
      </c>
      <c r="D37022" t="s">
        <v>19</v>
      </c>
      <c r="E37022">
        <v>71.327652259999994</v>
      </c>
      <c r="F37022">
        <v>152494578</v>
      </c>
    </row>
    <row r="37023" spans="1:6" x14ac:dyDescent="0.25">
      <c r="A37023" t="s">
        <v>71641</v>
      </c>
      <c r="B37023" t="s">
        <v>71642</v>
      </c>
      <c r="C37023" t="s">
        <v>70742</v>
      </c>
      <c r="D37023" t="s">
        <v>8</v>
      </c>
      <c r="E37023">
        <v>71.327652259999994</v>
      </c>
      <c r="F37023" t="e">
        <v>#N/A</v>
      </c>
    </row>
    <row r="37024" spans="1:6" x14ac:dyDescent="0.25">
      <c r="A37024" t="s">
        <v>71643</v>
      </c>
      <c r="B37024" t="s">
        <v>71644</v>
      </c>
      <c r="C37024" t="s">
        <v>70742</v>
      </c>
      <c r="D37024" t="s">
        <v>19</v>
      </c>
      <c r="E37024">
        <v>71.327652259999994</v>
      </c>
      <c r="F37024">
        <v>329801473</v>
      </c>
    </row>
    <row r="37025" spans="1:6" x14ac:dyDescent="0.25">
      <c r="A37025" t="s">
        <v>71645</v>
      </c>
      <c r="B37025" t="s">
        <v>71646</v>
      </c>
      <c r="C37025" t="s">
        <v>70742</v>
      </c>
      <c r="D37025" t="s">
        <v>8</v>
      </c>
      <c r="E37025">
        <v>71.327652259999994</v>
      </c>
      <c r="F37025">
        <v>582237197</v>
      </c>
    </row>
    <row r="37026" spans="1:6" x14ac:dyDescent="0.25">
      <c r="A37026" t="s">
        <v>71647</v>
      </c>
      <c r="B37026" t="s">
        <v>71648</v>
      </c>
      <c r="C37026" t="s">
        <v>70742</v>
      </c>
      <c r="D37026" t="s">
        <v>19</v>
      </c>
      <c r="E37026">
        <v>71.327652259999994</v>
      </c>
      <c r="F37026">
        <v>181035279</v>
      </c>
    </row>
    <row r="37027" spans="1:6" x14ac:dyDescent="0.25">
      <c r="A37027" t="s">
        <v>71649</v>
      </c>
      <c r="B37027" t="s">
        <v>71650</v>
      </c>
      <c r="C37027" t="s">
        <v>70742</v>
      </c>
      <c r="D37027" t="s">
        <v>19</v>
      </c>
      <c r="E37027">
        <v>71.327652259999994</v>
      </c>
      <c r="F37027">
        <v>179255374</v>
      </c>
    </row>
    <row r="37028" spans="1:6" x14ac:dyDescent="0.25">
      <c r="A37028" t="s">
        <v>71651</v>
      </c>
      <c r="B37028" t="s">
        <v>71652</v>
      </c>
      <c r="C37028" t="s">
        <v>70742</v>
      </c>
      <c r="D37028" t="s">
        <v>19</v>
      </c>
      <c r="E37028">
        <v>71.327652259999994</v>
      </c>
      <c r="F37028">
        <v>159514825</v>
      </c>
    </row>
    <row r="37029" spans="1:6" x14ac:dyDescent="0.25">
      <c r="A37029" t="s">
        <v>71653</v>
      </c>
      <c r="B37029" t="s">
        <v>71654</v>
      </c>
      <c r="C37029" t="s">
        <v>70742</v>
      </c>
      <c r="D37029" t="s">
        <v>8</v>
      </c>
      <c r="E37029">
        <v>71.327652259999994</v>
      </c>
      <c r="F37029">
        <v>159515810</v>
      </c>
    </row>
    <row r="37030" spans="1:6" x14ac:dyDescent="0.25">
      <c r="A37030" t="s">
        <v>71655</v>
      </c>
      <c r="B37030" t="s">
        <v>71656</v>
      </c>
      <c r="C37030" t="s">
        <v>70742</v>
      </c>
      <c r="D37030" t="s">
        <v>19</v>
      </c>
      <c r="E37030">
        <v>71.327652259999994</v>
      </c>
      <c r="F37030">
        <v>159140629</v>
      </c>
    </row>
    <row r="37031" spans="1:6" x14ac:dyDescent="0.25">
      <c r="A37031" t="s">
        <v>71657</v>
      </c>
      <c r="B37031" t="s">
        <v>71658</v>
      </c>
      <c r="C37031" t="s">
        <v>70742</v>
      </c>
      <c r="D37031" t="s">
        <v>19</v>
      </c>
      <c r="E37031">
        <v>71.327652259999994</v>
      </c>
      <c r="F37031">
        <v>159140233</v>
      </c>
    </row>
    <row r="37032" spans="1:6" x14ac:dyDescent="0.25">
      <c r="A37032" t="s">
        <v>71659</v>
      </c>
      <c r="B37032" t="s">
        <v>71660</v>
      </c>
      <c r="C37032" t="s">
        <v>70742</v>
      </c>
      <c r="D37032" t="s">
        <v>19</v>
      </c>
      <c r="E37032">
        <v>71.327652259999994</v>
      </c>
      <c r="F37032">
        <v>159142230</v>
      </c>
    </row>
    <row r="37033" spans="1:6" x14ac:dyDescent="0.25">
      <c r="A37033" t="s">
        <v>71661</v>
      </c>
      <c r="B37033" t="s">
        <v>71662</v>
      </c>
      <c r="C37033" t="s">
        <v>70742</v>
      </c>
      <c r="D37033" t="s">
        <v>19</v>
      </c>
      <c r="E37033">
        <v>71.327652259999994</v>
      </c>
      <c r="F37033">
        <v>159511214</v>
      </c>
    </row>
    <row r="37034" spans="1:6" x14ac:dyDescent="0.25">
      <c r="A37034" t="s">
        <v>71663</v>
      </c>
      <c r="B37034" t="s">
        <v>71664</v>
      </c>
      <c r="C37034" t="s">
        <v>70742</v>
      </c>
      <c r="D37034" t="s">
        <v>8</v>
      </c>
      <c r="E37034">
        <v>71.327652259999994</v>
      </c>
      <c r="F37034">
        <v>328802748</v>
      </c>
    </row>
    <row r="37035" spans="1:6" x14ac:dyDescent="0.25">
      <c r="A37035" t="s">
        <v>71665</v>
      </c>
      <c r="B37035" t="s">
        <v>71666</v>
      </c>
      <c r="C37035" t="s">
        <v>70742</v>
      </c>
      <c r="D37035" t="s">
        <v>19</v>
      </c>
      <c r="E37035">
        <v>71.327652259999994</v>
      </c>
      <c r="F37035">
        <v>185624035</v>
      </c>
    </row>
    <row r="37036" spans="1:6" x14ac:dyDescent="0.25">
      <c r="A37036" t="s">
        <v>71667</v>
      </c>
      <c r="B37036" t="s">
        <v>71668</v>
      </c>
      <c r="C37036" t="s">
        <v>70742</v>
      </c>
      <c r="D37036" t="s">
        <v>19</v>
      </c>
      <c r="E37036">
        <v>71.327652259999994</v>
      </c>
      <c r="F37036">
        <v>328802244</v>
      </c>
    </row>
    <row r="37037" spans="1:6" x14ac:dyDescent="0.25">
      <c r="A37037" t="s">
        <v>71669</v>
      </c>
      <c r="B37037" t="s">
        <v>71670</v>
      </c>
      <c r="C37037" t="s">
        <v>70742</v>
      </c>
      <c r="D37037" t="s">
        <v>8</v>
      </c>
      <c r="E37037">
        <v>71.327652259999994</v>
      </c>
      <c r="F37037">
        <v>158939580</v>
      </c>
    </row>
    <row r="37038" spans="1:6" x14ac:dyDescent="0.25">
      <c r="A37038" t="s">
        <v>71671</v>
      </c>
      <c r="B37038" t="s">
        <v>71672</v>
      </c>
      <c r="C37038" t="s">
        <v>70742</v>
      </c>
      <c r="D37038" t="s">
        <v>19</v>
      </c>
      <c r="E37038">
        <v>71.327652259999994</v>
      </c>
      <c r="F37038">
        <v>181036845</v>
      </c>
    </row>
    <row r="37039" spans="1:6" x14ac:dyDescent="0.25">
      <c r="A37039" t="s">
        <v>71673</v>
      </c>
      <c r="B37039" t="s">
        <v>71674</v>
      </c>
      <c r="C37039" t="s">
        <v>70742</v>
      </c>
      <c r="D37039" t="s">
        <v>8</v>
      </c>
      <c r="E37039">
        <v>71.327652259999994</v>
      </c>
      <c r="F37039">
        <v>337640393</v>
      </c>
    </row>
    <row r="37040" spans="1:6" x14ac:dyDescent="0.25">
      <c r="A37040" t="s">
        <v>71675</v>
      </c>
      <c r="B37040" t="s">
        <v>71676</v>
      </c>
      <c r="C37040" t="s">
        <v>70742</v>
      </c>
      <c r="D37040" t="s">
        <v>19</v>
      </c>
      <c r="E37040">
        <v>71.327652259999994</v>
      </c>
      <c r="F37040">
        <v>327453427</v>
      </c>
    </row>
    <row r="37041" spans="1:6" x14ac:dyDescent="0.25">
      <c r="A37041" t="s">
        <v>71677</v>
      </c>
      <c r="B37041" t="s">
        <v>71678</v>
      </c>
      <c r="C37041" t="s">
        <v>70742</v>
      </c>
      <c r="D37041" t="s">
        <v>19</v>
      </c>
      <c r="E37041">
        <v>71.327652259999994</v>
      </c>
      <c r="F37041" t="e">
        <v>#N/A</v>
      </c>
    </row>
    <row r="37042" spans="1:6" x14ac:dyDescent="0.25">
      <c r="A37042" t="s">
        <v>71679</v>
      </c>
      <c r="B37042" t="s">
        <v>71680</v>
      </c>
      <c r="C37042" t="s">
        <v>70742</v>
      </c>
      <c r="D37042" t="s">
        <v>19</v>
      </c>
      <c r="E37042">
        <v>71.327652259999994</v>
      </c>
      <c r="F37042">
        <v>328973256</v>
      </c>
    </row>
    <row r="37043" spans="1:6" x14ac:dyDescent="0.25">
      <c r="A37043" t="s">
        <v>71681</v>
      </c>
      <c r="B37043" t="s">
        <v>71682</v>
      </c>
      <c r="C37043" t="s">
        <v>70742</v>
      </c>
      <c r="D37043" t="s">
        <v>19</v>
      </c>
      <c r="E37043">
        <v>71.327652259999994</v>
      </c>
      <c r="F37043">
        <v>159141859</v>
      </c>
    </row>
    <row r="37044" spans="1:6" x14ac:dyDescent="0.25">
      <c r="A37044" t="s">
        <v>71683</v>
      </c>
      <c r="B37044" t="s">
        <v>71684</v>
      </c>
      <c r="C37044" t="s">
        <v>70742</v>
      </c>
      <c r="D37044" t="s">
        <v>19</v>
      </c>
      <c r="E37044">
        <v>71.327652259999994</v>
      </c>
      <c r="F37044">
        <v>159141847</v>
      </c>
    </row>
    <row r="37045" spans="1:6" x14ac:dyDescent="0.25">
      <c r="A37045" t="s">
        <v>71685</v>
      </c>
      <c r="B37045" t="s">
        <v>71686</v>
      </c>
      <c r="C37045" t="s">
        <v>70742</v>
      </c>
      <c r="D37045" t="s">
        <v>19</v>
      </c>
      <c r="E37045">
        <v>71.327652259999994</v>
      </c>
      <c r="F37045">
        <v>337637673</v>
      </c>
    </row>
    <row r="37046" spans="1:6" x14ac:dyDescent="0.25">
      <c r="A37046" t="s">
        <v>71687</v>
      </c>
      <c r="B37046" t="s">
        <v>71688</v>
      </c>
      <c r="C37046" t="s">
        <v>70742</v>
      </c>
      <c r="D37046" t="s">
        <v>19</v>
      </c>
      <c r="E37046">
        <v>71.327652259999994</v>
      </c>
      <c r="F37046">
        <v>328969593</v>
      </c>
    </row>
    <row r="37047" spans="1:6" x14ac:dyDescent="0.25">
      <c r="A37047" t="s">
        <v>71689</v>
      </c>
      <c r="B37047" t="s">
        <v>71690</v>
      </c>
      <c r="C37047" t="s">
        <v>70742</v>
      </c>
      <c r="D37047" t="s">
        <v>19</v>
      </c>
      <c r="E37047">
        <v>71.327652259999994</v>
      </c>
      <c r="F37047">
        <v>173863571</v>
      </c>
    </row>
    <row r="37048" spans="1:6" x14ac:dyDescent="0.25">
      <c r="A37048" t="s">
        <v>71691</v>
      </c>
      <c r="B37048" t="s">
        <v>71692</v>
      </c>
      <c r="C37048" t="s">
        <v>70742</v>
      </c>
      <c r="D37048" t="s">
        <v>8</v>
      </c>
      <c r="E37048">
        <v>71.327652259999994</v>
      </c>
      <c r="F37048" t="e">
        <v>#N/A</v>
      </c>
    </row>
    <row r="37049" spans="1:6" x14ac:dyDescent="0.25">
      <c r="A37049" t="s">
        <v>71693</v>
      </c>
      <c r="B37049" t="s">
        <v>71694</v>
      </c>
      <c r="C37049" t="s">
        <v>70742</v>
      </c>
      <c r="D37049" t="s">
        <v>19</v>
      </c>
      <c r="E37049">
        <v>71.327652259999994</v>
      </c>
      <c r="F37049">
        <v>164100893</v>
      </c>
    </row>
    <row r="37050" spans="1:6" x14ac:dyDescent="0.25">
      <c r="A37050" t="s">
        <v>71695</v>
      </c>
      <c r="B37050" t="s">
        <v>71696</v>
      </c>
      <c r="C37050" t="s">
        <v>70742</v>
      </c>
      <c r="D37050" t="s">
        <v>8</v>
      </c>
      <c r="E37050">
        <v>71.327652259999994</v>
      </c>
      <c r="F37050">
        <v>179199261</v>
      </c>
    </row>
    <row r="37051" spans="1:6" x14ac:dyDescent="0.25">
      <c r="A37051" t="s">
        <v>71697</v>
      </c>
      <c r="B37051" t="s">
        <v>71698</v>
      </c>
      <c r="C37051" t="s">
        <v>70742</v>
      </c>
      <c r="D37051" t="s">
        <v>19</v>
      </c>
      <c r="E37051">
        <v>71.327652259999994</v>
      </c>
      <c r="F37051">
        <v>329082245</v>
      </c>
    </row>
    <row r="37052" spans="1:6" x14ac:dyDescent="0.25">
      <c r="A37052" t="s">
        <v>71699</v>
      </c>
      <c r="B37052" t="s">
        <v>71700</v>
      </c>
      <c r="C37052" t="s">
        <v>70742</v>
      </c>
      <c r="D37052" t="s">
        <v>19</v>
      </c>
      <c r="E37052">
        <v>71.327652259999994</v>
      </c>
      <c r="F37052">
        <v>165531742</v>
      </c>
    </row>
    <row r="37053" spans="1:6" x14ac:dyDescent="0.25">
      <c r="A37053" t="s">
        <v>71701</v>
      </c>
      <c r="B37053" t="s">
        <v>71702</v>
      </c>
      <c r="C37053" t="s">
        <v>70742</v>
      </c>
      <c r="D37053" t="s">
        <v>8</v>
      </c>
      <c r="E37053">
        <v>71.327652259999994</v>
      </c>
      <c r="F37053">
        <v>32410378</v>
      </c>
    </row>
    <row r="37054" spans="1:6" x14ac:dyDescent="0.25">
      <c r="A37054" t="s">
        <v>71703</v>
      </c>
      <c r="B37054" t="s">
        <v>71704</v>
      </c>
      <c r="C37054" t="s">
        <v>70742</v>
      </c>
      <c r="D37054" t="s">
        <v>8</v>
      </c>
      <c r="E37054">
        <v>71.327652259999994</v>
      </c>
      <c r="F37054" t="e">
        <v>#N/A</v>
      </c>
    </row>
    <row r="37055" spans="1:6" x14ac:dyDescent="0.25">
      <c r="A37055" t="s">
        <v>71705</v>
      </c>
      <c r="B37055" t="s">
        <v>71706</v>
      </c>
      <c r="C37055" t="s">
        <v>70742</v>
      </c>
      <c r="D37055" t="s">
        <v>8</v>
      </c>
      <c r="E37055">
        <v>71.327652259999994</v>
      </c>
      <c r="F37055">
        <v>156627291</v>
      </c>
    </row>
    <row r="37056" spans="1:6" x14ac:dyDescent="0.25">
      <c r="A37056" t="s">
        <v>71707</v>
      </c>
      <c r="B37056" t="s">
        <v>71708</v>
      </c>
      <c r="C37056" t="s">
        <v>70742</v>
      </c>
      <c r="D37056" t="s">
        <v>8</v>
      </c>
      <c r="E37056">
        <v>71.327652259999994</v>
      </c>
      <c r="F37056" t="e">
        <v>#N/A</v>
      </c>
    </row>
    <row r="37057" spans="1:6" x14ac:dyDescent="0.25">
      <c r="A37057" t="s">
        <v>71709</v>
      </c>
      <c r="B37057" t="s">
        <v>71710</v>
      </c>
      <c r="C37057" t="s">
        <v>70742</v>
      </c>
      <c r="D37057" t="s">
        <v>19</v>
      </c>
      <c r="E37057">
        <v>71.327652259999994</v>
      </c>
      <c r="F37057">
        <v>329362821</v>
      </c>
    </row>
    <row r="37058" spans="1:6" x14ac:dyDescent="0.25">
      <c r="A37058" t="s">
        <v>71711</v>
      </c>
      <c r="B37058" t="s">
        <v>71712</v>
      </c>
      <c r="C37058" t="s">
        <v>70742</v>
      </c>
      <c r="D37058" t="s">
        <v>8</v>
      </c>
      <c r="E37058">
        <v>71.327652259999994</v>
      </c>
      <c r="F37058">
        <v>179255635</v>
      </c>
    </row>
    <row r="37059" spans="1:6" x14ac:dyDescent="0.25">
      <c r="A37059" t="s">
        <v>71713</v>
      </c>
      <c r="B37059" t="s">
        <v>71714</v>
      </c>
      <c r="C37059" t="s">
        <v>70742</v>
      </c>
      <c r="D37059" t="s">
        <v>8</v>
      </c>
      <c r="E37059">
        <v>71.327652259999994</v>
      </c>
      <c r="F37059">
        <v>159510911</v>
      </c>
    </row>
    <row r="37060" spans="1:6" x14ac:dyDescent="0.25">
      <c r="A37060" t="s">
        <v>71715</v>
      </c>
      <c r="B37060" t="s">
        <v>71716</v>
      </c>
      <c r="C37060" t="s">
        <v>70742</v>
      </c>
      <c r="D37060" t="s">
        <v>8</v>
      </c>
      <c r="E37060">
        <v>71.327652259999994</v>
      </c>
      <c r="F37060" t="e">
        <v>#N/A</v>
      </c>
    </row>
    <row r="37061" spans="1:6" x14ac:dyDescent="0.25">
      <c r="A37061" t="s">
        <v>71717</v>
      </c>
      <c r="B37061" t="s">
        <v>71718</v>
      </c>
      <c r="C37061" t="s">
        <v>70742</v>
      </c>
      <c r="D37061" t="s">
        <v>19</v>
      </c>
      <c r="E37061">
        <v>71.327652259999994</v>
      </c>
      <c r="F37061">
        <v>328802096</v>
      </c>
    </row>
    <row r="37062" spans="1:6" x14ac:dyDescent="0.25">
      <c r="A37062" t="s">
        <v>71719</v>
      </c>
      <c r="B37062" t="s">
        <v>71720</v>
      </c>
      <c r="C37062" t="s">
        <v>70742</v>
      </c>
      <c r="D37062" t="s">
        <v>19</v>
      </c>
      <c r="E37062">
        <v>71.327652259999994</v>
      </c>
      <c r="F37062">
        <v>153178025</v>
      </c>
    </row>
    <row r="37063" spans="1:6" x14ac:dyDescent="0.25">
      <c r="A37063" t="s">
        <v>71721</v>
      </c>
      <c r="B37063" t="s">
        <v>71722</v>
      </c>
      <c r="C37063" t="s">
        <v>70742</v>
      </c>
      <c r="D37063" t="s">
        <v>19</v>
      </c>
      <c r="E37063">
        <v>71.327652259999994</v>
      </c>
      <c r="F37063">
        <v>182142452</v>
      </c>
    </row>
    <row r="37064" spans="1:6" x14ac:dyDescent="0.25">
      <c r="A37064" t="s">
        <v>71723</v>
      </c>
      <c r="B37064" t="s">
        <v>71724</v>
      </c>
      <c r="C37064" t="s">
        <v>70742</v>
      </c>
      <c r="D37064" t="s">
        <v>8</v>
      </c>
      <c r="E37064">
        <v>71.327652259999994</v>
      </c>
      <c r="F37064" t="e">
        <v>#N/A</v>
      </c>
    </row>
    <row r="37065" spans="1:6" x14ac:dyDescent="0.25">
      <c r="A37065" t="s">
        <v>71725</v>
      </c>
      <c r="B37065" t="s">
        <v>71726</v>
      </c>
      <c r="C37065" t="s">
        <v>70742</v>
      </c>
      <c r="D37065" t="s">
        <v>8</v>
      </c>
      <c r="E37065">
        <v>71.327652259999994</v>
      </c>
      <c r="F37065">
        <v>164075685</v>
      </c>
    </row>
    <row r="37066" spans="1:6" x14ac:dyDescent="0.25">
      <c r="A37066" t="s">
        <v>20690</v>
      </c>
      <c r="B37066" t="s">
        <v>20691</v>
      </c>
      <c r="C37066" t="s">
        <v>70742</v>
      </c>
      <c r="D37066" t="s">
        <v>8</v>
      </c>
      <c r="E37066">
        <v>71.661863980000007</v>
      </c>
      <c r="F37066">
        <v>608201875</v>
      </c>
    </row>
    <row r="37067" spans="1:6" x14ac:dyDescent="0.25">
      <c r="A37067" t="s">
        <v>68996</v>
      </c>
      <c r="B37067" t="s">
        <v>68997</v>
      </c>
      <c r="C37067" t="s">
        <v>70742</v>
      </c>
      <c r="D37067" t="s">
        <v>19</v>
      </c>
      <c r="E37067">
        <v>71.661863980000007</v>
      </c>
      <c r="F37067">
        <v>288067303</v>
      </c>
    </row>
    <row r="37068" spans="1:6" x14ac:dyDescent="0.25">
      <c r="A37068" t="s">
        <v>17520</v>
      </c>
      <c r="B37068" t="s">
        <v>17521</v>
      </c>
      <c r="C37068" t="s">
        <v>70742</v>
      </c>
      <c r="D37068" t="s">
        <v>19</v>
      </c>
      <c r="E37068">
        <v>71.661863980000007</v>
      </c>
      <c r="F37068" t="e">
        <v>#N/A</v>
      </c>
    </row>
    <row r="37069" spans="1:6" x14ac:dyDescent="0.25">
      <c r="A37069" t="s">
        <v>30307</v>
      </c>
      <c r="B37069" t="s">
        <v>30308</v>
      </c>
      <c r="C37069" t="s">
        <v>70742</v>
      </c>
      <c r="D37069" t="s">
        <v>8</v>
      </c>
      <c r="E37069">
        <v>71.661863980000007</v>
      </c>
      <c r="F37069">
        <v>20541457</v>
      </c>
    </row>
    <row r="37070" spans="1:6" x14ac:dyDescent="0.25">
      <c r="A37070" t="s">
        <v>8631</v>
      </c>
      <c r="B37070" t="s">
        <v>8632</v>
      </c>
      <c r="C37070" t="s">
        <v>70742</v>
      </c>
      <c r="D37070" t="s">
        <v>8</v>
      </c>
      <c r="E37070">
        <v>71.661863980000007</v>
      </c>
      <c r="F37070">
        <v>489758892</v>
      </c>
    </row>
    <row r="37071" spans="1:6" x14ac:dyDescent="0.25">
      <c r="A37071" t="s">
        <v>48205</v>
      </c>
      <c r="B37071" t="s">
        <v>48206</v>
      </c>
      <c r="C37071" t="s">
        <v>70742</v>
      </c>
      <c r="D37071" t="s">
        <v>19</v>
      </c>
      <c r="E37071">
        <v>71.661863980000007</v>
      </c>
      <c r="F37071">
        <v>15639223</v>
      </c>
    </row>
    <row r="37072" spans="1:6" x14ac:dyDescent="0.25">
      <c r="A37072" t="s">
        <v>71727</v>
      </c>
      <c r="B37072" t="s">
        <v>71728</v>
      </c>
      <c r="C37072" t="s">
        <v>70742</v>
      </c>
      <c r="D37072" t="s">
        <v>19</v>
      </c>
      <c r="E37072">
        <v>71.661863980000007</v>
      </c>
      <c r="F37072" t="e">
        <v>#N/A</v>
      </c>
    </row>
    <row r="37073" spans="1:6" x14ac:dyDescent="0.25">
      <c r="A37073" t="s">
        <v>71729</v>
      </c>
      <c r="B37073" t="s">
        <v>71730</v>
      </c>
      <c r="C37073" t="s">
        <v>70742</v>
      </c>
      <c r="D37073" t="s">
        <v>19</v>
      </c>
      <c r="E37073">
        <v>71.661863980000007</v>
      </c>
      <c r="F37073">
        <v>170528035</v>
      </c>
    </row>
    <row r="37074" spans="1:6" x14ac:dyDescent="0.25">
      <c r="A37074" t="s">
        <v>71731</v>
      </c>
      <c r="B37074" t="s">
        <v>71732</v>
      </c>
      <c r="C37074" t="s">
        <v>70742</v>
      </c>
      <c r="D37074" t="s">
        <v>8</v>
      </c>
      <c r="E37074">
        <v>71.661863980000007</v>
      </c>
      <c r="F37074">
        <v>195427238</v>
      </c>
    </row>
    <row r="37075" spans="1:6" x14ac:dyDescent="0.25">
      <c r="A37075" t="s">
        <v>71733</v>
      </c>
      <c r="B37075" t="s">
        <v>71734</v>
      </c>
      <c r="C37075" t="s">
        <v>70742</v>
      </c>
      <c r="D37075" t="s">
        <v>8</v>
      </c>
      <c r="E37075">
        <v>71.661863980000007</v>
      </c>
      <c r="F37075">
        <v>307363077</v>
      </c>
    </row>
    <row r="37076" spans="1:6" x14ac:dyDescent="0.25">
      <c r="A37076" t="s">
        <v>71735</v>
      </c>
      <c r="B37076" t="s">
        <v>71736</v>
      </c>
      <c r="C37076" t="s">
        <v>70742</v>
      </c>
      <c r="D37076" t="s">
        <v>110</v>
      </c>
      <c r="E37076">
        <v>71.661863980000007</v>
      </c>
      <c r="F37076">
        <v>316003999</v>
      </c>
    </row>
    <row r="37077" spans="1:6" x14ac:dyDescent="0.25">
      <c r="A37077" t="s">
        <v>71737</v>
      </c>
      <c r="B37077" t="s">
        <v>71738</v>
      </c>
      <c r="C37077" t="s">
        <v>70742</v>
      </c>
      <c r="D37077" t="s">
        <v>110</v>
      </c>
      <c r="E37077">
        <v>71.661863980000007</v>
      </c>
      <c r="F37077">
        <v>317231619</v>
      </c>
    </row>
    <row r="37078" spans="1:6" x14ac:dyDescent="0.25">
      <c r="A37078" t="s">
        <v>71739</v>
      </c>
      <c r="B37078" t="s">
        <v>71740</v>
      </c>
      <c r="C37078" t="s">
        <v>70742</v>
      </c>
      <c r="D37078" t="s">
        <v>8</v>
      </c>
      <c r="E37078">
        <v>71.661863980000007</v>
      </c>
      <c r="F37078">
        <v>228273682</v>
      </c>
    </row>
    <row r="37079" spans="1:6" x14ac:dyDescent="0.25">
      <c r="A37079" t="s">
        <v>71741</v>
      </c>
      <c r="B37079" t="s">
        <v>71742</v>
      </c>
      <c r="C37079" t="s">
        <v>70742</v>
      </c>
      <c r="D37079" t="s">
        <v>8</v>
      </c>
      <c r="E37079">
        <v>71.661863980000007</v>
      </c>
      <c r="F37079">
        <v>198938990</v>
      </c>
    </row>
    <row r="37080" spans="1:6" x14ac:dyDescent="0.25">
      <c r="A37080" t="s">
        <v>71743</v>
      </c>
      <c r="B37080" t="s">
        <v>71744</v>
      </c>
      <c r="C37080" t="s">
        <v>70742</v>
      </c>
      <c r="D37080" t="s">
        <v>19</v>
      </c>
      <c r="E37080">
        <v>71.661863980000007</v>
      </c>
      <c r="F37080">
        <v>223608482</v>
      </c>
    </row>
    <row r="37081" spans="1:6" x14ac:dyDescent="0.25">
      <c r="A37081" t="s">
        <v>71745</v>
      </c>
      <c r="B37081" t="s">
        <v>71746</v>
      </c>
      <c r="C37081" t="s">
        <v>70742</v>
      </c>
      <c r="D37081" t="s">
        <v>19</v>
      </c>
      <c r="E37081">
        <v>71.661863980000007</v>
      </c>
      <c r="F37081">
        <v>173061120</v>
      </c>
    </row>
    <row r="37082" spans="1:6" x14ac:dyDescent="0.25">
      <c r="A37082" t="s">
        <v>71747</v>
      </c>
      <c r="B37082" t="s">
        <v>71748</v>
      </c>
      <c r="C37082" t="s">
        <v>70742</v>
      </c>
      <c r="D37082" t="s">
        <v>19</v>
      </c>
      <c r="E37082">
        <v>71.661863980000007</v>
      </c>
      <c r="F37082">
        <v>105558874</v>
      </c>
    </row>
    <row r="37083" spans="1:6" x14ac:dyDescent="0.25">
      <c r="A37083" t="s">
        <v>71749</v>
      </c>
      <c r="B37083" t="s">
        <v>71750</v>
      </c>
      <c r="C37083" t="s">
        <v>70742</v>
      </c>
      <c r="D37083" t="s">
        <v>19</v>
      </c>
      <c r="E37083">
        <v>71.661863980000007</v>
      </c>
      <c r="F37083" t="e">
        <v>#N/A</v>
      </c>
    </row>
    <row r="37084" spans="1:6" x14ac:dyDescent="0.25">
      <c r="A37084" t="s">
        <v>71751</v>
      </c>
      <c r="B37084" t="s">
        <v>71752</v>
      </c>
      <c r="C37084" t="s">
        <v>70742</v>
      </c>
      <c r="D37084" t="s">
        <v>19</v>
      </c>
      <c r="E37084">
        <v>71.661863980000007</v>
      </c>
      <c r="F37084">
        <v>198610762</v>
      </c>
    </row>
    <row r="37085" spans="1:6" x14ac:dyDescent="0.25">
      <c r="A37085" t="s">
        <v>71753</v>
      </c>
      <c r="B37085" t="s">
        <v>71754</v>
      </c>
      <c r="C37085" t="s">
        <v>70742</v>
      </c>
      <c r="D37085" t="s">
        <v>19</v>
      </c>
      <c r="E37085">
        <v>71.661863980000007</v>
      </c>
      <c r="F37085">
        <v>217799865</v>
      </c>
    </row>
    <row r="37086" spans="1:6" x14ac:dyDescent="0.25">
      <c r="A37086" t="s">
        <v>71755</v>
      </c>
      <c r="B37086" t="s">
        <v>71756</v>
      </c>
      <c r="C37086" t="s">
        <v>70742</v>
      </c>
      <c r="D37086" t="s">
        <v>19</v>
      </c>
      <c r="E37086">
        <v>71.661863980000007</v>
      </c>
      <c r="F37086">
        <v>236784686</v>
      </c>
    </row>
    <row r="37087" spans="1:6" x14ac:dyDescent="0.25">
      <c r="A37087" t="s">
        <v>71757</v>
      </c>
      <c r="B37087" t="s">
        <v>71758</v>
      </c>
      <c r="C37087" t="s">
        <v>70742</v>
      </c>
      <c r="D37087" t="s">
        <v>8</v>
      </c>
      <c r="E37087">
        <v>71.661863980000007</v>
      </c>
      <c r="F37087">
        <v>258901742</v>
      </c>
    </row>
    <row r="37088" spans="1:6" x14ac:dyDescent="0.25">
      <c r="A37088" t="s">
        <v>71759</v>
      </c>
      <c r="B37088" t="s">
        <v>71760</v>
      </c>
      <c r="C37088" t="s">
        <v>70742</v>
      </c>
      <c r="D37088" t="s">
        <v>8</v>
      </c>
      <c r="E37088">
        <v>71.661863980000007</v>
      </c>
      <c r="F37088">
        <v>323208801</v>
      </c>
    </row>
    <row r="37089" spans="1:6" x14ac:dyDescent="0.25">
      <c r="A37089" t="s">
        <v>71761</v>
      </c>
      <c r="B37089" t="s">
        <v>71762</v>
      </c>
      <c r="C37089" t="s">
        <v>70742</v>
      </c>
      <c r="D37089" t="s">
        <v>19</v>
      </c>
      <c r="E37089">
        <v>71.661863980000007</v>
      </c>
      <c r="F37089">
        <v>195425077</v>
      </c>
    </row>
    <row r="37090" spans="1:6" x14ac:dyDescent="0.25">
      <c r="A37090" t="s">
        <v>71763</v>
      </c>
      <c r="B37090" t="s">
        <v>71764</v>
      </c>
      <c r="C37090" t="s">
        <v>70742</v>
      </c>
      <c r="D37090" t="s">
        <v>19</v>
      </c>
      <c r="E37090">
        <v>71.661863980000007</v>
      </c>
      <c r="F37090">
        <v>271252073</v>
      </c>
    </row>
    <row r="37091" spans="1:6" x14ac:dyDescent="0.25">
      <c r="A37091" t="s">
        <v>71765</v>
      </c>
      <c r="B37091" t="s">
        <v>71766</v>
      </c>
      <c r="C37091" t="s">
        <v>70742</v>
      </c>
      <c r="D37091" t="s">
        <v>8</v>
      </c>
      <c r="E37091">
        <v>71.661863980000007</v>
      </c>
      <c r="F37091" t="e">
        <v>#N/A</v>
      </c>
    </row>
    <row r="37092" spans="1:6" x14ac:dyDescent="0.25">
      <c r="A37092" t="s">
        <v>71767</v>
      </c>
      <c r="B37092" t="s">
        <v>71768</v>
      </c>
      <c r="C37092" t="s">
        <v>70742</v>
      </c>
      <c r="D37092" t="s">
        <v>19</v>
      </c>
      <c r="E37092">
        <v>71.661863980000007</v>
      </c>
      <c r="F37092" t="e">
        <v>#N/A</v>
      </c>
    </row>
    <row r="37093" spans="1:6" x14ac:dyDescent="0.25">
      <c r="A37093" t="s">
        <v>71769</v>
      </c>
      <c r="B37093" t="s">
        <v>71770</v>
      </c>
      <c r="C37093" t="s">
        <v>70742</v>
      </c>
      <c r="D37093" t="s">
        <v>19</v>
      </c>
      <c r="E37093">
        <v>71.661863980000007</v>
      </c>
      <c r="F37093" t="e">
        <v>#N/A</v>
      </c>
    </row>
    <row r="37094" spans="1:6" x14ac:dyDescent="0.25">
      <c r="A37094" t="s">
        <v>71771</v>
      </c>
      <c r="B37094" t="s">
        <v>71772</v>
      </c>
      <c r="C37094" t="s">
        <v>70742</v>
      </c>
      <c r="D37094" t="s">
        <v>19</v>
      </c>
      <c r="E37094">
        <v>71.661863980000007</v>
      </c>
      <c r="F37094">
        <v>190801290</v>
      </c>
    </row>
    <row r="37095" spans="1:6" x14ac:dyDescent="0.25">
      <c r="A37095" t="s">
        <v>71773</v>
      </c>
      <c r="B37095" t="s">
        <v>71774</v>
      </c>
      <c r="C37095" t="s">
        <v>70742</v>
      </c>
      <c r="D37095" t="s">
        <v>8</v>
      </c>
      <c r="E37095">
        <v>71.661863980000007</v>
      </c>
      <c r="F37095">
        <v>196657744</v>
      </c>
    </row>
    <row r="37096" spans="1:6" x14ac:dyDescent="0.25">
      <c r="A37096" t="s">
        <v>71775</v>
      </c>
      <c r="B37096" t="s">
        <v>71776</v>
      </c>
      <c r="C37096" t="s">
        <v>70742</v>
      </c>
      <c r="D37096" t="s">
        <v>8</v>
      </c>
      <c r="E37096">
        <v>71.661863980000007</v>
      </c>
      <c r="F37096">
        <v>190260399</v>
      </c>
    </row>
    <row r="37097" spans="1:6" x14ac:dyDescent="0.25">
      <c r="A37097" t="s">
        <v>71777</v>
      </c>
      <c r="B37097" t="s">
        <v>71778</v>
      </c>
      <c r="C37097" t="s">
        <v>70742</v>
      </c>
      <c r="D37097" t="s">
        <v>8</v>
      </c>
      <c r="E37097">
        <v>71.661863980000007</v>
      </c>
      <c r="F37097" t="e">
        <v>#N/A</v>
      </c>
    </row>
    <row r="37098" spans="1:6" x14ac:dyDescent="0.25">
      <c r="A37098" t="s">
        <v>71779</v>
      </c>
      <c r="B37098" t="s">
        <v>71780</v>
      </c>
      <c r="C37098" t="s">
        <v>70742</v>
      </c>
      <c r="D37098" t="s">
        <v>19</v>
      </c>
      <c r="E37098">
        <v>71.661863980000007</v>
      </c>
      <c r="F37098">
        <v>191212193</v>
      </c>
    </row>
    <row r="37099" spans="1:6" x14ac:dyDescent="0.25">
      <c r="A37099" t="s">
        <v>71781</v>
      </c>
      <c r="B37099" t="s">
        <v>71782</v>
      </c>
      <c r="C37099" t="s">
        <v>70742</v>
      </c>
      <c r="D37099" t="s">
        <v>19</v>
      </c>
      <c r="E37099">
        <v>71.661863980000007</v>
      </c>
      <c r="F37099">
        <v>305462564</v>
      </c>
    </row>
    <row r="37100" spans="1:6" x14ac:dyDescent="0.25">
      <c r="A37100" t="s">
        <v>71783</v>
      </c>
      <c r="B37100" t="s">
        <v>71784</v>
      </c>
      <c r="C37100" t="s">
        <v>70742</v>
      </c>
      <c r="D37100" t="s">
        <v>8</v>
      </c>
      <c r="E37100">
        <v>71.661863980000007</v>
      </c>
      <c r="F37100">
        <v>195427126</v>
      </c>
    </row>
    <row r="37101" spans="1:6" x14ac:dyDescent="0.25">
      <c r="A37101" t="s">
        <v>71785</v>
      </c>
      <c r="B37101" t="s">
        <v>71786</v>
      </c>
      <c r="C37101" t="s">
        <v>70742</v>
      </c>
      <c r="D37101" t="s">
        <v>8</v>
      </c>
      <c r="E37101">
        <v>71.661863980000007</v>
      </c>
      <c r="F37101">
        <v>195427238</v>
      </c>
    </row>
    <row r="37102" spans="1:6" x14ac:dyDescent="0.25">
      <c r="A37102" t="s">
        <v>71787</v>
      </c>
      <c r="B37102" t="s">
        <v>71788</v>
      </c>
      <c r="C37102" t="s">
        <v>70742</v>
      </c>
      <c r="D37102" t="s">
        <v>8</v>
      </c>
      <c r="E37102">
        <v>71.661863980000007</v>
      </c>
      <c r="F37102" t="e">
        <v>#N/A</v>
      </c>
    </row>
    <row r="37103" spans="1:6" x14ac:dyDescent="0.25">
      <c r="A37103" t="s">
        <v>71789</v>
      </c>
      <c r="B37103" t="s">
        <v>71790</v>
      </c>
      <c r="C37103" t="s">
        <v>70742</v>
      </c>
      <c r="D37103" t="s">
        <v>8</v>
      </c>
      <c r="E37103">
        <v>71.661863980000007</v>
      </c>
      <c r="F37103" t="e">
        <v>#N/A</v>
      </c>
    </row>
    <row r="37104" spans="1:6" x14ac:dyDescent="0.25">
      <c r="A37104" t="s">
        <v>71791</v>
      </c>
      <c r="B37104" t="s">
        <v>71792</v>
      </c>
      <c r="C37104" t="s">
        <v>70742</v>
      </c>
      <c r="D37104" t="s">
        <v>8</v>
      </c>
      <c r="E37104">
        <v>71.661863980000007</v>
      </c>
      <c r="F37104">
        <v>242308206</v>
      </c>
    </row>
    <row r="37105" spans="1:6" x14ac:dyDescent="0.25">
      <c r="A37105" t="s">
        <v>71793</v>
      </c>
      <c r="B37105" t="s">
        <v>71794</v>
      </c>
      <c r="C37105" t="s">
        <v>70742</v>
      </c>
      <c r="D37105" t="s">
        <v>110</v>
      </c>
      <c r="E37105">
        <v>71.661863980000007</v>
      </c>
      <c r="F37105" t="e">
        <v>#N/A</v>
      </c>
    </row>
    <row r="37106" spans="1:6" x14ac:dyDescent="0.25">
      <c r="A37106" t="s">
        <v>71795</v>
      </c>
      <c r="B37106" t="s">
        <v>71796</v>
      </c>
      <c r="C37106" t="s">
        <v>70742</v>
      </c>
      <c r="D37106" t="s">
        <v>110</v>
      </c>
      <c r="E37106">
        <v>71.661863980000007</v>
      </c>
      <c r="F37106" t="e">
        <v>#N/A</v>
      </c>
    </row>
    <row r="37107" spans="1:6" x14ac:dyDescent="0.25">
      <c r="A37107" t="s">
        <v>71797</v>
      </c>
      <c r="B37107" t="s">
        <v>71798</v>
      </c>
      <c r="C37107" t="s">
        <v>70742</v>
      </c>
      <c r="D37107" t="s">
        <v>19</v>
      </c>
      <c r="E37107">
        <v>71.661863980000007</v>
      </c>
      <c r="F37107">
        <v>328802062</v>
      </c>
    </row>
    <row r="37108" spans="1:6" x14ac:dyDescent="0.25">
      <c r="A37108" t="s">
        <v>71799</v>
      </c>
      <c r="B37108" t="s">
        <v>71800</v>
      </c>
      <c r="C37108" t="s">
        <v>70742</v>
      </c>
      <c r="D37108" t="s">
        <v>8</v>
      </c>
      <c r="E37108">
        <v>71.661863980000007</v>
      </c>
      <c r="F37108">
        <v>221273101</v>
      </c>
    </row>
    <row r="37109" spans="1:6" x14ac:dyDescent="0.25">
      <c r="A37109" t="s">
        <v>71801</v>
      </c>
      <c r="B37109" t="s">
        <v>71802</v>
      </c>
      <c r="C37109" t="s">
        <v>70742</v>
      </c>
      <c r="D37109" t="s">
        <v>8</v>
      </c>
      <c r="E37109">
        <v>71.661863980000007</v>
      </c>
      <c r="F37109" t="e">
        <v>#N/A</v>
      </c>
    </row>
    <row r="37110" spans="1:6" x14ac:dyDescent="0.25">
      <c r="A37110" t="s">
        <v>71803</v>
      </c>
      <c r="B37110" t="s">
        <v>71804</v>
      </c>
      <c r="C37110" t="s">
        <v>70742</v>
      </c>
      <c r="D37110" t="s">
        <v>8</v>
      </c>
      <c r="E37110">
        <v>71.661863980000007</v>
      </c>
      <c r="F37110">
        <v>220131255</v>
      </c>
    </row>
    <row r="37111" spans="1:6" x14ac:dyDescent="0.25">
      <c r="A37111" t="s">
        <v>71805</v>
      </c>
      <c r="B37111" t="s">
        <v>71806</v>
      </c>
      <c r="C37111" t="s">
        <v>70742</v>
      </c>
      <c r="D37111" t="s">
        <v>110</v>
      </c>
      <c r="E37111">
        <v>71.661863980000007</v>
      </c>
      <c r="F37111">
        <v>375191910</v>
      </c>
    </row>
    <row r="37112" spans="1:6" x14ac:dyDescent="0.25">
      <c r="A37112" t="s">
        <v>71807</v>
      </c>
      <c r="B37112" t="s">
        <v>71808</v>
      </c>
      <c r="C37112" t="s">
        <v>70742</v>
      </c>
      <c r="D37112" t="s">
        <v>8</v>
      </c>
      <c r="E37112">
        <v>71.661863980000007</v>
      </c>
      <c r="F37112" t="e">
        <v>#N/A</v>
      </c>
    </row>
    <row r="37113" spans="1:6" x14ac:dyDescent="0.25">
      <c r="A37113" t="s">
        <v>71809</v>
      </c>
      <c r="B37113" t="s">
        <v>71810</v>
      </c>
      <c r="C37113" t="s">
        <v>70742</v>
      </c>
      <c r="D37113" t="s">
        <v>8</v>
      </c>
      <c r="E37113">
        <v>71.661863980000007</v>
      </c>
      <c r="F37113">
        <v>299248260</v>
      </c>
    </row>
    <row r="37114" spans="1:6" x14ac:dyDescent="0.25">
      <c r="A37114" t="s">
        <v>71811</v>
      </c>
      <c r="B37114" t="s">
        <v>71812</v>
      </c>
      <c r="C37114" t="s">
        <v>70742</v>
      </c>
      <c r="D37114" t="s">
        <v>8</v>
      </c>
      <c r="E37114">
        <v>71.661863980000007</v>
      </c>
      <c r="F37114">
        <v>223353294</v>
      </c>
    </row>
    <row r="37115" spans="1:6" x14ac:dyDescent="0.25">
      <c r="A37115" t="s">
        <v>71813</v>
      </c>
      <c r="B37115" t="s">
        <v>71814</v>
      </c>
      <c r="C37115" t="s">
        <v>70742</v>
      </c>
      <c r="D37115" t="s">
        <v>8</v>
      </c>
      <c r="E37115">
        <v>71.661863980000007</v>
      </c>
      <c r="F37115">
        <v>315077916</v>
      </c>
    </row>
    <row r="37116" spans="1:6" x14ac:dyDescent="0.25">
      <c r="A37116" t="s">
        <v>71815</v>
      </c>
      <c r="B37116" t="s">
        <v>71816</v>
      </c>
      <c r="C37116" t="s">
        <v>70742</v>
      </c>
      <c r="D37116" t="s">
        <v>19</v>
      </c>
      <c r="E37116">
        <v>71.661863980000007</v>
      </c>
      <c r="F37116">
        <v>215006305</v>
      </c>
    </row>
    <row r="37117" spans="1:6" x14ac:dyDescent="0.25">
      <c r="A37117" t="s">
        <v>71817</v>
      </c>
      <c r="B37117" t="s">
        <v>71818</v>
      </c>
      <c r="C37117" t="s">
        <v>70742</v>
      </c>
      <c r="D37117" t="s">
        <v>19</v>
      </c>
      <c r="E37117">
        <v>71.661863980000007</v>
      </c>
      <c r="F37117">
        <v>272106661</v>
      </c>
    </row>
    <row r="37118" spans="1:6" x14ac:dyDescent="0.25">
      <c r="A37118" t="s">
        <v>71819</v>
      </c>
      <c r="B37118" t="s">
        <v>71820</v>
      </c>
      <c r="C37118" t="s">
        <v>70742</v>
      </c>
      <c r="D37118" t="s">
        <v>8</v>
      </c>
      <c r="E37118">
        <v>71.661863980000007</v>
      </c>
      <c r="F37118">
        <v>287964171</v>
      </c>
    </row>
    <row r="37119" spans="1:6" x14ac:dyDescent="0.25">
      <c r="A37119" t="s">
        <v>71821</v>
      </c>
      <c r="B37119" t="s">
        <v>71822</v>
      </c>
      <c r="C37119" t="s">
        <v>70742</v>
      </c>
      <c r="D37119" t="s">
        <v>8</v>
      </c>
      <c r="E37119">
        <v>71.661863980000007</v>
      </c>
      <c r="F37119">
        <v>231323139</v>
      </c>
    </row>
    <row r="37120" spans="1:6" x14ac:dyDescent="0.25">
      <c r="A37120" t="s">
        <v>71823</v>
      </c>
      <c r="B37120" t="s">
        <v>71824</v>
      </c>
      <c r="C37120" t="s">
        <v>70742</v>
      </c>
      <c r="D37120" t="s">
        <v>8</v>
      </c>
      <c r="E37120">
        <v>71.661863980000007</v>
      </c>
      <c r="F37120" t="e">
        <v>#N/A</v>
      </c>
    </row>
    <row r="37121" spans="1:6" x14ac:dyDescent="0.25">
      <c r="A37121" t="s">
        <v>71825</v>
      </c>
      <c r="B37121" t="s">
        <v>71826</v>
      </c>
      <c r="C37121" t="s">
        <v>70742</v>
      </c>
      <c r="D37121" t="s">
        <v>19</v>
      </c>
      <c r="E37121">
        <v>71.661863980000007</v>
      </c>
      <c r="F37121" t="e">
        <v>#N/A</v>
      </c>
    </row>
    <row r="37122" spans="1:6" x14ac:dyDescent="0.25">
      <c r="A37122" t="s">
        <v>71827</v>
      </c>
      <c r="B37122" t="s">
        <v>71828</v>
      </c>
      <c r="C37122" t="s">
        <v>70742</v>
      </c>
      <c r="D37122" t="s">
        <v>19</v>
      </c>
      <c r="E37122">
        <v>71.661863980000007</v>
      </c>
      <c r="F37122" t="e">
        <v>#N/A</v>
      </c>
    </row>
    <row r="37123" spans="1:6" x14ac:dyDescent="0.25">
      <c r="A37123" t="s">
        <v>71829</v>
      </c>
      <c r="B37123" t="s">
        <v>71830</v>
      </c>
      <c r="C37123" t="s">
        <v>70742</v>
      </c>
      <c r="D37123" t="s">
        <v>8</v>
      </c>
      <c r="E37123">
        <v>71.661863980000007</v>
      </c>
      <c r="F37123">
        <v>198938621</v>
      </c>
    </row>
    <row r="37124" spans="1:6" x14ac:dyDescent="0.25">
      <c r="A37124" t="s">
        <v>71831</v>
      </c>
      <c r="B37124" t="s">
        <v>71832</v>
      </c>
      <c r="C37124" t="s">
        <v>70742</v>
      </c>
      <c r="D37124" t="s">
        <v>8</v>
      </c>
      <c r="E37124">
        <v>71.661863980000007</v>
      </c>
      <c r="F37124">
        <v>198939232</v>
      </c>
    </row>
    <row r="37125" spans="1:6" x14ac:dyDescent="0.25">
      <c r="A37125" t="s">
        <v>71833</v>
      </c>
      <c r="B37125" t="s">
        <v>71834</v>
      </c>
      <c r="C37125" t="s">
        <v>70742</v>
      </c>
      <c r="D37125" t="s">
        <v>19</v>
      </c>
      <c r="E37125">
        <v>71.661863980000007</v>
      </c>
      <c r="F37125">
        <v>285345035</v>
      </c>
    </row>
    <row r="37126" spans="1:6" x14ac:dyDescent="0.25">
      <c r="A37126" t="s">
        <v>71835</v>
      </c>
      <c r="B37126" t="s">
        <v>71836</v>
      </c>
      <c r="C37126" t="s">
        <v>70742</v>
      </c>
      <c r="D37126" t="s">
        <v>8</v>
      </c>
      <c r="E37126">
        <v>71.661863980000007</v>
      </c>
      <c r="F37126">
        <v>372048144</v>
      </c>
    </row>
    <row r="37127" spans="1:6" x14ac:dyDescent="0.25">
      <c r="A37127" t="s">
        <v>71837</v>
      </c>
      <c r="B37127" t="s">
        <v>71838</v>
      </c>
      <c r="C37127" t="s">
        <v>70742</v>
      </c>
      <c r="D37127" t="s">
        <v>19</v>
      </c>
      <c r="E37127">
        <v>71.661863980000007</v>
      </c>
      <c r="F37127">
        <v>220134420</v>
      </c>
    </row>
    <row r="37128" spans="1:6" x14ac:dyDescent="0.25">
      <c r="A37128" t="s">
        <v>71839</v>
      </c>
      <c r="B37128" t="s">
        <v>71840</v>
      </c>
      <c r="C37128" t="s">
        <v>70742</v>
      </c>
      <c r="D37128" t="s">
        <v>19</v>
      </c>
      <c r="E37128">
        <v>71.661863980000007</v>
      </c>
      <c r="F37128" t="e">
        <v>#N/A</v>
      </c>
    </row>
    <row r="37129" spans="1:6" x14ac:dyDescent="0.25">
      <c r="A37129" t="s">
        <v>71841</v>
      </c>
      <c r="B37129" t="s">
        <v>71842</v>
      </c>
      <c r="C37129" t="s">
        <v>70742</v>
      </c>
      <c r="D37129" t="s">
        <v>110</v>
      </c>
      <c r="E37129">
        <v>71.661863980000007</v>
      </c>
      <c r="F37129">
        <v>345955294</v>
      </c>
    </row>
    <row r="37130" spans="1:6" x14ac:dyDescent="0.25">
      <c r="A37130" t="s">
        <v>71843</v>
      </c>
      <c r="B37130" t="s">
        <v>71844</v>
      </c>
      <c r="C37130" t="s">
        <v>70742</v>
      </c>
      <c r="D37130" t="s">
        <v>8</v>
      </c>
      <c r="E37130">
        <v>71.661863980000007</v>
      </c>
      <c r="F37130" t="e">
        <v>#N/A</v>
      </c>
    </row>
    <row r="37131" spans="1:6" x14ac:dyDescent="0.25">
      <c r="A37131" t="s">
        <v>71845</v>
      </c>
      <c r="B37131" t="s">
        <v>71846</v>
      </c>
      <c r="C37131" t="s">
        <v>70742</v>
      </c>
      <c r="D37131" t="s">
        <v>8</v>
      </c>
      <c r="E37131">
        <v>71.661863980000007</v>
      </c>
      <c r="F37131">
        <v>270535291</v>
      </c>
    </row>
    <row r="37132" spans="1:6" x14ac:dyDescent="0.25">
      <c r="A37132" t="s">
        <v>71847</v>
      </c>
      <c r="B37132" t="s">
        <v>71848</v>
      </c>
      <c r="C37132" t="s">
        <v>70742</v>
      </c>
      <c r="D37132" t="s">
        <v>19</v>
      </c>
      <c r="E37132">
        <v>71.661863980000007</v>
      </c>
      <c r="F37132">
        <v>199761208</v>
      </c>
    </row>
    <row r="37133" spans="1:6" x14ac:dyDescent="0.25">
      <c r="A37133" t="s">
        <v>71849</v>
      </c>
      <c r="B37133" t="s">
        <v>71850</v>
      </c>
      <c r="C37133" t="s">
        <v>70742</v>
      </c>
      <c r="D37133" t="s">
        <v>19</v>
      </c>
      <c r="E37133">
        <v>71.661863980000007</v>
      </c>
      <c r="F37133">
        <v>199496087</v>
      </c>
    </row>
    <row r="37134" spans="1:6" x14ac:dyDescent="0.25">
      <c r="A37134" t="s">
        <v>71851</v>
      </c>
      <c r="B37134" t="s">
        <v>71852</v>
      </c>
      <c r="C37134" t="s">
        <v>70742</v>
      </c>
      <c r="D37134" t="s">
        <v>8</v>
      </c>
      <c r="E37134">
        <v>71.661863980000007</v>
      </c>
      <c r="F37134">
        <v>236786373</v>
      </c>
    </row>
    <row r="37135" spans="1:6" x14ac:dyDescent="0.25">
      <c r="A37135" t="s">
        <v>71853</v>
      </c>
      <c r="B37135" t="s">
        <v>71854</v>
      </c>
      <c r="C37135" t="s">
        <v>70742</v>
      </c>
      <c r="D37135" t="s">
        <v>110</v>
      </c>
      <c r="E37135">
        <v>71.661863980000007</v>
      </c>
      <c r="F37135">
        <v>594529710</v>
      </c>
    </row>
    <row r="37136" spans="1:6" x14ac:dyDescent="0.25">
      <c r="A37136" t="s">
        <v>71855</v>
      </c>
      <c r="B37136" t="s">
        <v>71856</v>
      </c>
      <c r="C37136" t="s">
        <v>70742</v>
      </c>
      <c r="D37136" t="s">
        <v>8</v>
      </c>
      <c r="E37136">
        <v>71.661863980000007</v>
      </c>
      <c r="F37136">
        <v>133703329</v>
      </c>
    </row>
    <row r="37137" spans="1:6" x14ac:dyDescent="0.25">
      <c r="A37137" t="s">
        <v>71857</v>
      </c>
      <c r="B37137" t="s">
        <v>71858</v>
      </c>
      <c r="C37137" t="s">
        <v>70742</v>
      </c>
      <c r="D37137" t="s">
        <v>19</v>
      </c>
      <c r="E37137">
        <v>71.661863980000007</v>
      </c>
      <c r="F37137">
        <v>217799880</v>
      </c>
    </row>
    <row r="37138" spans="1:6" x14ac:dyDescent="0.25">
      <c r="A37138" t="s">
        <v>71859</v>
      </c>
      <c r="B37138" t="s">
        <v>71860</v>
      </c>
      <c r="C37138" t="s">
        <v>70742</v>
      </c>
      <c r="D37138" t="s">
        <v>19</v>
      </c>
      <c r="E37138">
        <v>71.661863980000007</v>
      </c>
      <c r="F37138">
        <v>198979991</v>
      </c>
    </row>
    <row r="37139" spans="1:6" x14ac:dyDescent="0.25">
      <c r="A37139" t="s">
        <v>71861</v>
      </c>
      <c r="B37139" t="s">
        <v>71862</v>
      </c>
      <c r="C37139" t="s">
        <v>70742</v>
      </c>
      <c r="D37139" t="s">
        <v>19</v>
      </c>
      <c r="E37139">
        <v>71.661863980000007</v>
      </c>
      <c r="F37139">
        <v>198979927</v>
      </c>
    </row>
    <row r="37140" spans="1:6" x14ac:dyDescent="0.25">
      <c r="A37140" t="s">
        <v>71863</v>
      </c>
      <c r="B37140" t="s">
        <v>71864</v>
      </c>
      <c r="C37140" t="s">
        <v>70742</v>
      </c>
      <c r="D37140" t="s">
        <v>19</v>
      </c>
      <c r="E37140">
        <v>71.661863980000007</v>
      </c>
      <c r="F37140">
        <v>207906047</v>
      </c>
    </row>
    <row r="37141" spans="1:6" x14ac:dyDescent="0.25">
      <c r="A37141" t="s">
        <v>71865</v>
      </c>
      <c r="B37141" t="s">
        <v>71866</v>
      </c>
      <c r="C37141" t="s">
        <v>70742</v>
      </c>
      <c r="D37141" t="s">
        <v>19</v>
      </c>
      <c r="E37141">
        <v>71.661863980000007</v>
      </c>
      <c r="F37141">
        <v>222700469</v>
      </c>
    </row>
    <row r="37142" spans="1:6" x14ac:dyDescent="0.25">
      <c r="A37142" t="s">
        <v>71867</v>
      </c>
      <c r="B37142" t="s">
        <v>71868</v>
      </c>
      <c r="C37142" t="s">
        <v>70742</v>
      </c>
      <c r="D37142" t="s">
        <v>19</v>
      </c>
      <c r="E37142">
        <v>71.661863980000007</v>
      </c>
      <c r="F37142" t="e">
        <v>#N/A</v>
      </c>
    </row>
    <row r="37143" spans="1:6" x14ac:dyDescent="0.25">
      <c r="A37143" t="s">
        <v>71869</v>
      </c>
      <c r="B37143" t="s">
        <v>71870</v>
      </c>
      <c r="C37143" t="s">
        <v>70742</v>
      </c>
      <c r="D37143" t="s">
        <v>8</v>
      </c>
      <c r="E37143">
        <v>71.661863980000007</v>
      </c>
      <c r="F37143">
        <v>317767660</v>
      </c>
    </row>
    <row r="37144" spans="1:6" x14ac:dyDescent="0.25">
      <c r="A37144" t="s">
        <v>71871</v>
      </c>
      <c r="B37144" t="s">
        <v>71872</v>
      </c>
      <c r="C37144" t="s">
        <v>70742</v>
      </c>
      <c r="D37144" t="s">
        <v>19</v>
      </c>
      <c r="E37144">
        <v>71.661863980000007</v>
      </c>
      <c r="F37144">
        <v>270534815</v>
      </c>
    </row>
    <row r="37145" spans="1:6" x14ac:dyDescent="0.25">
      <c r="A37145" t="s">
        <v>71873</v>
      </c>
      <c r="B37145" t="s">
        <v>71874</v>
      </c>
      <c r="C37145" t="s">
        <v>70742</v>
      </c>
      <c r="D37145" t="s">
        <v>110</v>
      </c>
      <c r="E37145">
        <v>71.661863980000007</v>
      </c>
      <c r="F37145">
        <v>319870305</v>
      </c>
    </row>
    <row r="37146" spans="1:6" x14ac:dyDescent="0.25">
      <c r="A37146" t="s">
        <v>71875</v>
      </c>
      <c r="B37146" t="s">
        <v>71876</v>
      </c>
      <c r="C37146" t="s">
        <v>70742</v>
      </c>
      <c r="D37146" t="s">
        <v>8</v>
      </c>
      <c r="E37146">
        <v>71.661863980000007</v>
      </c>
      <c r="F37146">
        <v>105514525</v>
      </c>
    </row>
    <row r="37147" spans="1:6" x14ac:dyDescent="0.25">
      <c r="A37147" t="s">
        <v>71877</v>
      </c>
      <c r="B37147" t="s">
        <v>71878</v>
      </c>
      <c r="C37147" t="s">
        <v>70742</v>
      </c>
      <c r="D37147" t="s">
        <v>8</v>
      </c>
      <c r="E37147">
        <v>71.661863980000007</v>
      </c>
      <c r="F37147">
        <v>23647692</v>
      </c>
    </row>
    <row r="37148" spans="1:6" x14ac:dyDescent="0.25">
      <c r="A37148" t="s">
        <v>71879</v>
      </c>
      <c r="B37148" t="s">
        <v>71880</v>
      </c>
      <c r="C37148" t="s">
        <v>70742</v>
      </c>
      <c r="D37148" t="s">
        <v>8</v>
      </c>
      <c r="E37148">
        <v>71.661863980000007</v>
      </c>
      <c r="F37148">
        <v>247262857</v>
      </c>
    </row>
    <row r="37149" spans="1:6" x14ac:dyDescent="0.25">
      <c r="A37149" t="s">
        <v>71881</v>
      </c>
      <c r="B37149" t="s">
        <v>71882</v>
      </c>
      <c r="C37149" t="s">
        <v>70742</v>
      </c>
      <c r="D37149" t="s">
        <v>110</v>
      </c>
      <c r="E37149">
        <v>71.661863980000007</v>
      </c>
      <c r="F37149">
        <v>313178787</v>
      </c>
    </row>
    <row r="37150" spans="1:6" x14ac:dyDescent="0.25">
      <c r="A37150" t="s">
        <v>71883</v>
      </c>
      <c r="B37150" t="s">
        <v>71884</v>
      </c>
      <c r="C37150" t="s">
        <v>70742</v>
      </c>
      <c r="D37150" t="s">
        <v>19</v>
      </c>
      <c r="E37150">
        <v>71.661863980000007</v>
      </c>
      <c r="F37150">
        <v>203744962</v>
      </c>
    </row>
    <row r="37151" spans="1:6" x14ac:dyDescent="0.25">
      <c r="A37151" t="s">
        <v>71885</v>
      </c>
      <c r="B37151" t="s">
        <v>71886</v>
      </c>
      <c r="C37151" t="s">
        <v>70742</v>
      </c>
      <c r="D37151" t="s">
        <v>19</v>
      </c>
      <c r="E37151">
        <v>71.661863980000007</v>
      </c>
      <c r="F37151">
        <v>221262973</v>
      </c>
    </row>
    <row r="37152" spans="1:6" x14ac:dyDescent="0.25">
      <c r="A37152" t="s">
        <v>71887</v>
      </c>
      <c r="B37152" t="s">
        <v>71888</v>
      </c>
      <c r="C37152" t="s">
        <v>70742</v>
      </c>
      <c r="D37152" t="s">
        <v>5284</v>
      </c>
      <c r="E37152">
        <v>71.661863980000007</v>
      </c>
      <c r="F37152">
        <v>661350257</v>
      </c>
    </row>
    <row r="37153" spans="1:6" x14ac:dyDescent="0.25">
      <c r="A37153" t="s">
        <v>71889</v>
      </c>
      <c r="B37153" t="s">
        <v>71890</v>
      </c>
      <c r="C37153" t="s">
        <v>70742</v>
      </c>
      <c r="D37153" t="s">
        <v>19</v>
      </c>
      <c r="E37153">
        <v>71.661863980000007</v>
      </c>
      <c r="F37153">
        <v>131742524</v>
      </c>
    </row>
    <row r="37154" spans="1:6" x14ac:dyDescent="0.25">
      <c r="A37154" t="s">
        <v>71891</v>
      </c>
      <c r="B37154" t="s">
        <v>71892</v>
      </c>
      <c r="C37154" t="s">
        <v>70742</v>
      </c>
      <c r="D37154" t="s">
        <v>19</v>
      </c>
      <c r="E37154">
        <v>71.661863980000007</v>
      </c>
      <c r="F37154">
        <v>231722092</v>
      </c>
    </row>
    <row r="37155" spans="1:6" x14ac:dyDescent="0.25">
      <c r="A37155" t="s">
        <v>71893</v>
      </c>
      <c r="B37155" t="s">
        <v>71894</v>
      </c>
      <c r="C37155" t="s">
        <v>70742</v>
      </c>
      <c r="D37155" t="s">
        <v>19</v>
      </c>
      <c r="E37155">
        <v>71.661863980000007</v>
      </c>
      <c r="F37155">
        <v>145370917</v>
      </c>
    </row>
    <row r="37156" spans="1:6" x14ac:dyDescent="0.25">
      <c r="A37156" t="s">
        <v>71895</v>
      </c>
      <c r="B37156" t="s">
        <v>71896</v>
      </c>
      <c r="C37156" t="s">
        <v>70742</v>
      </c>
      <c r="D37156" t="s">
        <v>8</v>
      </c>
      <c r="E37156">
        <v>71.661863980000007</v>
      </c>
      <c r="F37156" t="e">
        <v>#N/A</v>
      </c>
    </row>
    <row r="37157" spans="1:6" x14ac:dyDescent="0.25">
      <c r="A37157" t="s">
        <v>71897</v>
      </c>
      <c r="B37157" t="s">
        <v>71898</v>
      </c>
      <c r="C37157" t="s">
        <v>70742</v>
      </c>
      <c r="D37157" t="s">
        <v>8</v>
      </c>
      <c r="E37157">
        <v>71.661863980000007</v>
      </c>
      <c r="F37157">
        <v>322490417</v>
      </c>
    </row>
    <row r="37158" spans="1:6" x14ac:dyDescent="0.25">
      <c r="A37158" t="s">
        <v>71899</v>
      </c>
      <c r="B37158" t="s">
        <v>71900</v>
      </c>
      <c r="C37158" t="s">
        <v>70742</v>
      </c>
      <c r="D37158" t="s">
        <v>8</v>
      </c>
      <c r="E37158">
        <v>71.661863980000007</v>
      </c>
      <c r="F37158">
        <v>265362991</v>
      </c>
    </row>
    <row r="37159" spans="1:6" x14ac:dyDescent="0.25">
      <c r="A37159" t="s">
        <v>71901</v>
      </c>
      <c r="B37159" t="s">
        <v>71902</v>
      </c>
      <c r="C37159" t="s">
        <v>70742</v>
      </c>
      <c r="D37159" t="s">
        <v>8</v>
      </c>
      <c r="E37159">
        <v>71.661863980000007</v>
      </c>
      <c r="F37159">
        <v>115812444</v>
      </c>
    </row>
    <row r="37160" spans="1:6" x14ac:dyDescent="0.25">
      <c r="A37160" t="s">
        <v>71903</v>
      </c>
      <c r="B37160" t="s">
        <v>71904</v>
      </c>
      <c r="C37160" t="s">
        <v>70742</v>
      </c>
      <c r="D37160" t="s">
        <v>8</v>
      </c>
      <c r="E37160">
        <v>71.661863980000007</v>
      </c>
      <c r="F37160">
        <v>126554956</v>
      </c>
    </row>
    <row r="37161" spans="1:6" x14ac:dyDescent="0.25">
      <c r="A37161" t="s">
        <v>71905</v>
      </c>
      <c r="B37161" t="s">
        <v>71906</v>
      </c>
      <c r="C37161" t="s">
        <v>70742</v>
      </c>
      <c r="D37161" t="s">
        <v>8</v>
      </c>
      <c r="E37161">
        <v>71.661863980000007</v>
      </c>
      <c r="F37161">
        <v>196906271</v>
      </c>
    </row>
    <row r="37162" spans="1:6" x14ac:dyDescent="0.25">
      <c r="A37162" t="s">
        <v>71907</v>
      </c>
      <c r="B37162" t="s">
        <v>71908</v>
      </c>
      <c r="C37162" t="s">
        <v>70742</v>
      </c>
      <c r="D37162" t="s">
        <v>8</v>
      </c>
      <c r="E37162">
        <v>71.661863980000007</v>
      </c>
      <c r="F37162">
        <v>112221990</v>
      </c>
    </row>
    <row r="37163" spans="1:6" x14ac:dyDescent="0.25">
      <c r="A37163" t="s">
        <v>71909</v>
      </c>
      <c r="B37163" t="s">
        <v>71910</v>
      </c>
      <c r="C37163" t="s">
        <v>70742</v>
      </c>
      <c r="D37163" t="s">
        <v>8</v>
      </c>
      <c r="E37163">
        <v>71.661863980000007</v>
      </c>
      <c r="F37163">
        <v>354696541</v>
      </c>
    </row>
    <row r="37164" spans="1:6" x14ac:dyDescent="0.25">
      <c r="A37164" t="s">
        <v>71911</v>
      </c>
      <c r="B37164" t="s">
        <v>71912</v>
      </c>
      <c r="C37164" t="s">
        <v>70742</v>
      </c>
      <c r="D37164" t="s">
        <v>8</v>
      </c>
      <c r="E37164">
        <v>71.661863980000007</v>
      </c>
      <c r="F37164">
        <v>326171964</v>
      </c>
    </row>
    <row r="37165" spans="1:6" x14ac:dyDescent="0.25">
      <c r="A37165" t="s">
        <v>71913</v>
      </c>
      <c r="B37165" t="s">
        <v>71914</v>
      </c>
      <c r="C37165" t="s">
        <v>70742</v>
      </c>
      <c r="D37165" t="s">
        <v>19</v>
      </c>
      <c r="E37165">
        <v>71.661863980000007</v>
      </c>
      <c r="F37165" t="e">
        <v>#N/A</v>
      </c>
    </row>
    <row r="37166" spans="1:6" x14ac:dyDescent="0.25">
      <c r="A37166" t="s">
        <v>71915</v>
      </c>
      <c r="B37166" t="s">
        <v>71916</v>
      </c>
      <c r="C37166" t="s">
        <v>70742</v>
      </c>
      <c r="D37166" t="s">
        <v>8</v>
      </c>
      <c r="E37166">
        <v>71.661863980000007</v>
      </c>
      <c r="F37166">
        <v>305425902</v>
      </c>
    </row>
    <row r="37167" spans="1:6" x14ac:dyDescent="0.25">
      <c r="A37167" t="s">
        <v>71917</v>
      </c>
      <c r="B37167" t="s">
        <v>71918</v>
      </c>
      <c r="C37167" t="s">
        <v>70742</v>
      </c>
      <c r="D37167" t="s">
        <v>8</v>
      </c>
      <c r="E37167">
        <v>71.661863980000007</v>
      </c>
      <c r="F37167">
        <v>421071328</v>
      </c>
    </row>
    <row r="37168" spans="1:6" x14ac:dyDescent="0.25">
      <c r="A37168" t="s">
        <v>71919</v>
      </c>
      <c r="B37168" t="s">
        <v>71920</v>
      </c>
      <c r="C37168" t="s">
        <v>70742</v>
      </c>
      <c r="D37168" t="s">
        <v>8</v>
      </c>
      <c r="E37168">
        <v>71.661863980000007</v>
      </c>
      <c r="F37168">
        <v>263825010</v>
      </c>
    </row>
    <row r="37169" spans="1:6" x14ac:dyDescent="0.25">
      <c r="A37169" t="s">
        <v>71921</v>
      </c>
      <c r="B37169" t="s">
        <v>71922</v>
      </c>
      <c r="C37169" t="s">
        <v>70742</v>
      </c>
      <c r="D37169" t="s">
        <v>8</v>
      </c>
      <c r="E37169">
        <v>71.661863980000007</v>
      </c>
      <c r="F37169">
        <v>225509914</v>
      </c>
    </row>
    <row r="37170" spans="1:6" x14ac:dyDescent="0.25">
      <c r="A37170" t="s">
        <v>71923</v>
      </c>
      <c r="B37170" t="s">
        <v>71924</v>
      </c>
      <c r="C37170" t="s">
        <v>70742</v>
      </c>
      <c r="D37170" t="s">
        <v>19</v>
      </c>
      <c r="E37170">
        <v>71.661863980000007</v>
      </c>
      <c r="F37170">
        <v>198981868</v>
      </c>
    </row>
    <row r="37171" spans="1:6" x14ac:dyDescent="0.25">
      <c r="A37171" t="s">
        <v>71925</v>
      </c>
      <c r="B37171" t="s">
        <v>71926</v>
      </c>
      <c r="C37171" t="s">
        <v>70742</v>
      </c>
      <c r="D37171" t="s">
        <v>8</v>
      </c>
      <c r="E37171">
        <v>71.661863980000007</v>
      </c>
      <c r="F37171">
        <v>198980887</v>
      </c>
    </row>
    <row r="37172" spans="1:6" x14ac:dyDescent="0.25">
      <c r="A37172" t="s">
        <v>71927</v>
      </c>
      <c r="B37172" t="s">
        <v>71928</v>
      </c>
      <c r="C37172" t="s">
        <v>70742</v>
      </c>
      <c r="D37172" t="s">
        <v>8</v>
      </c>
      <c r="E37172">
        <v>71.661863980000007</v>
      </c>
      <c r="F37172">
        <v>325980966</v>
      </c>
    </row>
    <row r="37173" spans="1:6" x14ac:dyDescent="0.25">
      <c r="A37173" t="s">
        <v>71929</v>
      </c>
      <c r="B37173" t="s">
        <v>71930</v>
      </c>
      <c r="C37173" t="s">
        <v>70742</v>
      </c>
      <c r="D37173" t="s">
        <v>19</v>
      </c>
      <c r="E37173">
        <v>71.661863980000007</v>
      </c>
      <c r="F37173" t="e">
        <v>#N/A</v>
      </c>
    </row>
    <row r="37174" spans="1:6" x14ac:dyDescent="0.25">
      <c r="A37174" t="s">
        <v>71931</v>
      </c>
      <c r="B37174" t="s">
        <v>71932</v>
      </c>
      <c r="C37174" t="s">
        <v>70742</v>
      </c>
      <c r="D37174" t="s">
        <v>19</v>
      </c>
      <c r="E37174">
        <v>71.661863980000007</v>
      </c>
      <c r="F37174">
        <v>237490042</v>
      </c>
    </row>
    <row r="37175" spans="1:6" x14ac:dyDescent="0.25">
      <c r="A37175" t="s">
        <v>71933</v>
      </c>
      <c r="B37175" t="s">
        <v>71934</v>
      </c>
      <c r="C37175" t="s">
        <v>70742</v>
      </c>
      <c r="D37175" t="s">
        <v>8</v>
      </c>
      <c r="E37175">
        <v>71.661863980000007</v>
      </c>
      <c r="F37175">
        <v>133745592</v>
      </c>
    </row>
    <row r="37176" spans="1:6" x14ac:dyDescent="0.25">
      <c r="A37176" t="s">
        <v>71935</v>
      </c>
      <c r="B37176" t="s">
        <v>71936</v>
      </c>
      <c r="C37176" t="s">
        <v>70742</v>
      </c>
      <c r="D37176" t="s">
        <v>19</v>
      </c>
      <c r="E37176">
        <v>71.661863980000007</v>
      </c>
      <c r="F37176">
        <v>109679524</v>
      </c>
    </row>
    <row r="37177" spans="1:6" x14ac:dyDescent="0.25">
      <c r="A37177" t="s">
        <v>71937</v>
      </c>
      <c r="B37177" t="s">
        <v>71938</v>
      </c>
      <c r="C37177" t="s">
        <v>70742</v>
      </c>
      <c r="D37177" t="s">
        <v>8</v>
      </c>
      <c r="E37177">
        <v>71.661863980000007</v>
      </c>
      <c r="F37177">
        <v>312023804</v>
      </c>
    </row>
    <row r="37178" spans="1:6" x14ac:dyDescent="0.25">
      <c r="A37178" t="s">
        <v>71939</v>
      </c>
      <c r="B37178" t="s">
        <v>71940</v>
      </c>
      <c r="C37178" t="s">
        <v>70742</v>
      </c>
      <c r="D37178" t="s">
        <v>8</v>
      </c>
      <c r="E37178">
        <v>71.661863980000007</v>
      </c>
      <c r="F37178">
        <v>156631274</v>
      </c>
    </row>
    <row r="37179" spans="1:6" x14ac:dyDescent="0.25">
      <c r="A37179" t="s">
        <v>71941</v>
      </c>
      <c r="B37179" t="s">
        <v>71942</v>
      </c>
      <c r="C37179" t="s">
        <v>70742</v>
      </c>
      <c r="D37179" t="s">
        <v>110</v>
      </c>
      <c r="E37179">
        <v>71.661863980000007</v>
      </c>
      <c r="F37179">
        <v>362541571</v>
      </c>
    </row>
    <row r="37180" spans="1:6" x14ac:dyDescent="0.25">
      <c r="A37180" t="s">
        <v>71943</v>
      </c>
      <c r="B37180" t="s">
        <v>71944</v>
      </c>
      <c r="C37180" t="s">
        <v>70742</v>
      </c>
      <c r="D37180" t="s">
        <v>19</v>
      </c>
      <c r="E37180">
        <v>71.661863980000007</v>
      </c>
      <c r="F37180">
        <v>199773751</v>
      </c>
    </row>
    <row r="37181" spans="1:6" x14ac:dyDescent="0.25">
      <c r="A37181" t="s">
        <v>71945</v>
      </c>
      <c r="B37181" t="s">
        <v>71946</v>
      </c>
      <c r="C37181" t="s">
        <v>70742</v>
      </c>
      <c r="D37181" t="s">
        <v>8</v>
      </c>
      <c r="E37181">
        <v>71.661863980000007</v>
      </c>
      <c r="F37181">
        <v>252684736</v>
      </c>
    </row>
    <row r="37182" spans="1:6" x14ac:dyDescent="0.25">
      <c r="A37182" t="s">
        <v>71947</v>
      </c>
      <c r="B37182" t="s">
        <v>71948</v>
      </c>
      <c r="C37182" t="s">
        <v>70742</v>
      </c>
      <c r="D37182" t="s">
        <v>8</v>
      </c>
      <c r="E37182">
        <v>71.661863980000007</v>
      </c>
      <c r="F37182">
        <v>284967391</v>
      </c>
    </row>
    <row r="37183" spans="1:6" x14ac:dyDescent="0.25">
      <c r="A37183" t="s">
        <v>71949</v>
      </c>
      <c r="B37183" t="s">
        <v>71950</v>
      </c>
      <c r="C37183" t="s">
        <v>70742</v>
      </c>
      <c r="D37183" t="s">
        <v>8</v>
      </c>
      <c r="E37183">
        <v>71.661863980000007</v>
      </c>
      <c r="F37183">
        <v>199774126</v>
      </c>
    </row>
    <row r="37184" spans="1:6" x14ac:dyDescent="0.25">
      <c r="A37184" t="s">
        <v>71951</v>
      </c>
      <c r="B37184" t="s">
        <v>71952</v>
      </c>
      <c r="C37184" t="s">
        <v>70742</v>
      </c>
      <c r="D37184" t="s">
        <v>110</v>
      </c>
      <c r="E37184">
        <v>71.661863980000007</v>
      </c>
      <c r="F37184">
        <v>323208596</v>
      </c>
    </row>
    <row r="37185" spans="1:6" x14ac:dyDescent="0.25">
      <c r="A37185" t="s">
        <v>71953</v>
      </c>
      <c r="B37185" t="s">
        <v>71954</v>
      </c>
      <c r="C37185" t="s">
        <v>70742</v>
      </c>
      <c r="D37185" t="s">
        <v>8</v>
      </c>
      <c r="E37185">
        <v>71.661863980000007</v>
      </c>
      <c r="F37185">
        <v>397453231</v>
      </c>
    </row>
    <row r="37186" spans="1:6" x14ac:dyDescent="0.25">
      <c r="A37186" t="s">
        <v>71955</v>
      </c>
      <c r="B37186" t="s">
        <v>71956</v>
      </c>
      <c r="C37186" t="s">
        <v>70742</v>
      </c>
      <c r="D37186" t="s">
        <v>19</v>
      </c>
      <c r="E37186">
        <v>71.661863980000007</v>
      </c>
      <c r="F37186">
        <v>223604875</v>
      </c>
    </row>
    <row r="37187" spans="1:6" x14ac:dyDescent="0.25">
      <c r="A37187" t="s">
        <v>71957</v>
      </c>
      <c r="B37187" t="s">
        <v>71958</v>
      </c>
      <c r="C37187" t="s">
        <v>70742</v>
      </c>
      <c r="D37187" t="s">
        <v>8</v>
      </c>
      <c r="E37187">
        <v>71.661863980000007</v>
      </c>
      <c r="F37187">
        <v>198938940</v>
      </c>
    </row>
    <row r="37188" spans="1:6" x14ac:dyDescent="0.25">
      <c r="A37188" t="s">
        <v>71959</v>
      </c>
      <c r="B37188" t="s">
        <v>71960</v>
      </c>
      <c r="C37188" t="s">
        <v>70742</v>
      </c>
      <c r="D37188" t="s">
        <v>19</v>
      </c>
      <c r="E37188">
        <v>71.661863980000007</v>
      </c>
      <c r="F37188">
        <v>223181746</v>
      </c>
    </row>
    <row r="37189" spans="1:6" x14ac:dyDescent="0.25">
      <c r="A37189" t="s">
        <v>71961</v>
      </c>
      <c r="B37189" t="s">
        <v>71962</v>
      </c>
      <c r="C37189" t="s">
        <v>70742</v>
      </c>
      <c r="D37189" t="s">
        <v>8</v>
      </c>
      <c r="E37189">
        <v>71.661863980000007</v>
      </c>
      <c r="F37189">
        <v>217800309</v>
      </c>
    </row>
    <row r="37190" spans="1:6" x14ac:dyDescent="0.25">
      <c r="A37190" t="s">
        <v>71963</v>
      </c>
      <c r="B37190" t="s">
        <v>71964</v>
      </c>
      <c r="C37190" t="s">
        <v>70742</v>
      </c>
      <c r="D37190" t="s">
        <v>110</v>
      </c>
      <c r="E37190">
        <v>71.661863980000007</v>
      </c>
      <c r="F37190">
        <v>339023061</v>
      </c>
    </row>
    <row r="37191" spans="1:6" x14ac:dyDescent="0.25">
      <c r="A37191" t="s">
        <v>71965</v>
      </c>
      <c r="B37191" t="s">
        <v>71966</v>
      </c>
      <c r="C37191" t="s">
        <v>70742</v>
      </c>
      <c r="D37191" t="s">
        <v>19</v>
      </c>
      <c r="E37191">
        <v>71.661863980000007</v>
      </c>
      <c r="F37191">
        <v>264064082</v>
      </c>
    </row>
    <row r="37192" spans="1:6" x14ac:dyDescent="0.25">
      <c r="A37192" t="s">
        <v>71967</v>
      </c>
      <c r="B37192" t="s">
        <v>71968</v>
      </c>
      <c r="C37192" t="s">
        <v>70742</v>
      </c>
      <c r="D37192" t="s">
        <v>8</v>
      </c>
      <c r="E37192">
        <v>71.661863980000007</v>
      </c>
      <c r="F37192">
        <v>129656179</v>
      </c>
    </row>
    <row r="37193" spans="1:6" x14ac:dyDescent="0.25">
      <c r="A37193" t="s">
        <v>71969</v>
      </c>
      <c r="B37193" t="s">
        <v>71970</v>
      </c>
      <c r="C37193" t="s">
        <v>70742</v>
      </c>
      <c r="D37193" t="s">
        <v>19</v>
      </c>
      <c r="E37193">
        <v>71.661863980000007</v>
      </c>
      <c r="F37193">
        <v>146068210</v>
      </c>
    </row>
    <row r="37194" spans="1:6" x14ac:dyDescent="0.25">
      <c r="A37194" t="s">
        <v>71971</v>
      </c>
      <c r="B37194" t="s">
        <v>71972</v>
      </c>
      <c r="C37194" t="s">
        <v>70742</v>
      </c>
      <c r="D37194" t="s">
        <v>19</v>
      </c>
      <c r="E37194">
        <v>71.661863980000007</v>
      </c>
      <c r="F37194">
        <v>218382405</v>
      </c>
    </row>
    <row r="37195" spans="1:6" x14ac:dyDescent="0.25">
      <c r="A37195" t="s">
        <v>71973</v>
      </c>
      <c r="B37195" t="s">
        <v>71974</v>
      </c>
      <c r="C37195" t="s">
        <v>70742</v>
      </c>
      <c r="D37195" t="s">
        <v>8</v>
      </c>
      <c r="E37195">
        <v>71.661863980000007</v>
      </c>
      <c r="F37195">
        <v>221262344</v>
      </c>
    </row>
    <row r="37196" spans="1:6" x14ac:dyDescent="0.25">
      <c r="A37196" t="s">
        <v>71975</v>
      </c>
      <c r="B37196" t="s">
        <v>71976</v>
      </c>
      <c r="C37196" t="s">
        <v>70742</v>
      </c>
      <c r="D37196" t="s">
        <v>8</v>
      </c>
      <c r="E37196">
        <v>71.661863980000007</v>
      </c>
      <c r="F37196" t="e">
        <v>#N/A</v>
      </c>
    </row>
    <row r="37197" spans="1:6" x14ac:dyDescent="0.25">
      <c r="A37197" t="s">
        <v>71977</v>
      </c>
      <c r="B37197" t="s">
        <v>71978</v>
      </c>
      <c r="C37197" t="s">
        <v>70742</v>
      </c>
      <c r="D37197" t="s">
        <v>8</v>
      </c>
      <c r="E37197">
        <v>71.661863980000007</v>
      </c>
      <c r="F37197">
        <v>270531924</v>
      </c>
    </row>
    <row r="37198" spans="1:6" x14ac:dyDescent="0.25">
      <c r="A37198" t="s">
        <v>71979</v>
      </c>
      <c r="B37198" t="s">
        <v>71980</v>
      </c>
      <c r="C37198" t="s">
        <v>70742</v>
      </c>
      <c r="D37198" t="s">
        <v>8</v>
      </c>
      <c r="E37198">
        <v>71.661863980000007</v>
      </c>
      <c r="F37198">
        <v>270532085</v>
      </c>
    </row>
    <row r="37199" spans="1:6" x14ac:dyDescent="0.25">
      <c r="A37199" t="s">
        <v>71981</v>
      </c>
      <c r="B37199" t="s">
        <v>71982</v>
      </c>
      <c r="C37199" t="s">
        <v>70742</v>
      </c>
      <c r="D37199" t="s">
        <v>8</v>
      </c>
      <c r="E37199">
        <v>71.661863980000007</v>
      </c>
      <c r="F37199" t="e">
        <v>#N/A</v>
      </c>
    </row>
    <row r="37200" spans="1:6" x14ac:dyDescent="0.25">
      <c r="A37200" t="s">
        <v>71983</v>
      </c>
      <c r="B37200" t="s">
        <v>71984</v>
      </c>
      <c r="C37200" t="s">
        <v>70742</v>
      </c>
      <c r="D37200" t="s">
        <v>19</v>
      </c>
      <c r="E37200">
        <v>71.661863980000007</v>
      </c>
      <c r="F37200">
        <v>642558844</v>
      </c>
    </row>
    <row r="37201" spans="1:6" x14ac:dyDescent="0.25">
      <c r="A37201" t="s">
        <v>71985</v>
      </c>
      <c r="B37201" t="s">
        <v>71986</v>
      </c>
      <c r="C37201" t="s">
        <v>70742</v>
      </c>
      <c r="D37201" t="s">
        <v>19</v>
      </c>
      <c r="E37201">
        <v>71.661863980000007</v>
      </c>
      <c r="F37201">
        <v>131745414</v>
      </c>
    </row>
    <row r="37202" spans="1:6" x14ac:dyDescent="0.25">
      <c r="A37202" t="s">
        <v>71987</v>
      </c>
      <c r="B37202" t="s">
        <v>71988</v>
      </c>
      <c r="C37202" t="s">
        <v>70742</v>
      </c>
      <c r="D37202" t="s">
        <v>19</v>
      </c>
      <c r="E37202">
        <v>71.661863980000007</v>
      </c>
      <c r="F37202">
        <v>285355695</v>
      </c>
    </row>
    <row r="37203" spans="1:6" x14ac:dyDescent="0.25">
      <c r="A37203" t="s">
        <v>71989</v>
      </c>
      <c r="B37203" t="s">
        <v>71990</v>
      </c>
      <c r="C37203" t="s">
        <v>70742</v>
      </c>
      <c r="D37203" t="s">
        <v>19</v>
      </c>
      <c r="E37203">
        <v>71.661863980000007</v>
      </c>
      <c r="F37203">
        <v>243566430</v>
      </c>
    </row>
    <row r="37204" spans="1:6" x14ac:dyDescent="0.25">
      <c r="A37204" t="s">
        <v>71991</v>
      </c>
      <c r="B37204" t="s">
        <v>71992</v>
      </c>
      <c r="C37204" t="s">
        <v>70742</v>
      </c>
      <c r="D37204" t="s">
        <v>19</v>
      </c>
      <c r="E37204">
        <v>71.661863980000007</v>
      </c>
      <c r="F37204">
        <v>225509785</v>
      </c>
    </row>
    <row r="37205" spans="1:6" x14ac:dyDescent="0.25">
      <c r="A37205" t="s">
        <v>71993</v>
      </c>
      <c r="B37205" t="s">
        <v>71994</v>
      </c>
      <c r="C37205" t="s">
        <v>70742</v>
      </c>
      <c r="D37205" t="s">
        <v>8</v>
      </c>
      <c r="E37205">
        <v>71.661863980000007</v>
      </c>
      <c r="F37205">
        <v>133705905</v>
      </c>
    </row>
    <row r="37206" spans="1:6" x14ac:dyDescent="0.25">
      <c r="A37206" t="s">
        <v>71995</v>
      </c>
      <c r="B37206" t="s">
        <v>71996</v>
      </c>
      <c r="C37206" t="s">
        <v>70742</v>
      </c>
      <c r="D37206" t="s">
        <v>8</v>
      </c>
      <c r="E37206">
        <v>71.661863980000007</v>
      </c>
      <c r="F37206" t="e">
        <v>#N/A</v>
      </c>
    </row>
    <row r="37207" spans="1:6" x14ac:dyDescent="0.25">
      <c r="A37207" t="s">
        <v>71997</v>
      </c>
      <c r="B37207" t="s">
        <v>71998</v>
      </c>
      <c r="C37207" t="s">
        <v>70742</v>
      </c>
      <c r="D37207" t="s">
        <v>19</v>
      </c>
      <c r="E37207">
        <v>71.661863980000007</v>
      </c>
      <c r="F37207">
        <v>284148113</v>
      </c>
    </row>
    <row r="37208" spans="1:6" x14ac:dyDescent="0.25">
      <c r="A37208" t="s">
        <v>71999</v>
      </c>
      <c r="B37208" t="s">
        <v>72000</v>
      </c>
      <c r="C37208" t="s">
        <v>70742</v>
      </c>
      <c r="D37208" t="s">
        <v>8</v>
      </c>
      <c r="E37208">
        <v>71.661863980000007</v>
      </c>
      <c r="F37208" t="e">
        <v>#N/A</v>
      </c>
    </row>
    <row r="37209" spans="1:6" x14ac:dyDescent="0.25">
      <c r="A37209" t="s">
        <v>72001</v>
      </c>
      <c r="B37209" t="s">
        <v>72002</v>
      </c>
      <c r="C37209" t="s">
        <v>70742</v>
      </c>
      <c r="D37209" t="s">
        <v>19</v>
      </c>
      <c r="E37209">
        <v>71.661863980000007</v>
      </c>
      <c r="F37209">
        <v>244278139</v>
      </c>
    </row>
    <row r="37210" spans="1:6" x14ac:dyDescent="0.25">
      <c r="A37210" t="s">
        <v>72003</v>
      </c>
      <c r="B37210" t="s">
        <v>72004</v>
      </c>
      <c r="C37210" t="s">
        <v>70742</v>
      </c>
      <c r="D37210" t="s">
        <v>19</v>
      </c>
      <c r="E37210">
        <v>71.661863980000007</v>
      </c>
      <c r="F37210">
        <v>194925674</v>
      </c>
    </row>
    <row r="37211" spans="1:6" x14ac:dyDescent="0.25">
      <c r="A37211" t="s">
        <v>72005</v>
      </c>
      <c r="B37211" t="s">
        <v>72006</v>
      </c>
      <c r="C37211" t="s">
        <v>70742</v>
      </c>
      <c r="D37211" t="s">
        <v>19</v>
      </c>
      <c r="E37211">
        <v>71.661863980000007</v>
      </c>
      <c r="F37211" t="e">
        <v>#N/A</v>
      </c>
    </row>
    <row r="37212" spans="1:6" x14ac:dyDescent="0.25">
      <c r="A37212" t="s">
        <v>72007</v>
      </c>
      <c r="B37212" t="s">
        <v>72008</v>
      </c>
      <c r="C37212" t="s">
        <v>70742</v>
      </c>
      <c r="D37212" t="s">
        <v>8</v>
      </c>
      <c r="E37212">
        <v>71.661863980000007</v>
      </c>
      <c r="F37212">
        <v>363238561</v>
      </c>
    </row>
    <row r="37213" spans="1:6" x14ac:dyDescent="0.25">
      <c r="A37213" t="s">
        <v>72009</v>
      </c>
      <c r="B37213" t="s">
        <v>72010</v>
      </c>
      <c r="C37213" t="s">
        <v>70742</v>
      </c>
      <c r="D37213" t="s">
        <v>8</v>
      </c>
      <c r="E37213">
        <v>71.661863980000007</v>
      </c>
      <c r="F37213">
        <v>152494194</v>
      </c>
    </row>
    <row r="37214" spans="1:6" x14ac:dyDescent="0.25">
      <c r="A37214" t="s">
        <v>72011</v>
      </c>
      <c r="B37214" t="s">
        <v>72012</v>
      </c>
      <c r="C37214" t="s">
        <v>70742</v>
      </c>
      <c r="D37214" t="s">
        <v>8</v>
      </c>
      <c r="E37214">
        <v>71.661863980000007</v>
      </c>
      <c r="F37214">
        <v>137787549</v>
      </c>
    </row>
    <row r="37215" spans="1:6" x14ac:dyDescent="0.25">
      <c r="A37215" t="s">
        <v>72013</v>
      </c>
      <c r="B37215" t="s">
        <v>72014</v>
      </c>
      <c r="C37215" t="s">
        <v>70742</v>
      </c>
      <c r="D37215" t="s">
        <v>19</v>
      </c>
      <c r="E37215">
        <v>71.661863980000007</v>
      </c>
      <c r="F37215">
        <v>275960386</v>
      </c>
    </row>
    <row r="37216" spans="1:6" x14ac:dyDescent="0.25">
      <c r="A37216" t="s">
        <v>72015</v>
      </c>
      <c r="B37216" t="s">
        <v>72016</v>
      </c>
      <c r="C37216" t="s">
        <v>70742</v>
      </c>
      <c r="D37216" t="s">
        <v>8</v>
      </c>
      <c r="E37216">
        <v>71.661863980000007</v>
      </c>
      <c r="F37216">
        <v>107163616</v>
      </c>
    </row>
    <row r="37217" spans="1:6" x14ac:dyDescent="0.25">
      <c r="A37217" t="s">
        <v>72017</v>
      </c>
      <c r="B37217" t="s">
        <v>72018</v>
      </c>
      <c r="C37217" t="s">
        <v>70742</v>
      </c>
      <c r="D37217" t="s">
        <v>19</v>
      </c>
      <c r="E37217">
        <v>71.661863980000007</v>
      </c>
      <c r="F37217">
        <v>238527278</v>
      </c>
    </row>
    <row r="37218" spans="1:6" x14ac:dyDescent="0.25">
      <c r="A37218" t="s">
        <v>72019</v>
      </c>
      <c r="B37218" t="s">
        <v>72020</v>
      </c>
      <c r="C37218" t="s">
        <v>70742</v>
      </c>
      <c r="D37218" t="s">
        <v>8</v>
      </c>
      <c r="E37218">
        <v>71.661863980000007</v>
      </c>
      <c r="F37218">
        <v>105559148</v>
      </c>
    </row>
    <row r="37219" spans="1:6" x14ac:dyDescent="0.25">
      <c r="A37219" t="s">
        <v>72021</v>
      </c>
      <c r="B37219" t="s">
        <v>72022</v>
      </c>
      <c r="C37219" t="s">
        <v>70742</v>
      </c>
      <c r="D37219" t="s">
        <v>19</v>
      </c>
      <c r="E37219">
        <v>71.661863980000007</v>
      </c>
      <c r="F37219">
        <v>272744317</v>
      </c>
    </row>
    <row r="37220" spans="1:6" x14ac:dyDescent="0.25">
      <c r="A37220" t="s">
        <v>72023</v>
      </c>
      <c r="B37220" t="s">
        <v>72024</v>
      </c>
      <c r="C37220" t="s">
        <v>70742</v>
      </c>
      <c r="D37220" t="s">
        <v>19</v>
      </c>
      <c r="E37220">
        <v>71.661863980000007</v>
      </c>
      <c r="F37220" t="e">
        <v>#N/A</v>
      </c>
    </row>
    <row r="37221" spans="1:6" x14ac:dyDescent="0.25">
      <c r="A37221" t="s">
        <v>72025</v>
      </c>
      <c r="B37221" t="s">
        <v>72026</v>
      </c>
      <c r="C37221" t="s">
        <v>70742</v>
      </c>
      <c r="D37221" t="s">
        <v>19</v>
      </c>
      <c r="E37221">
        <v>71.661863980000007</v>
      </c>
      <c r="F37221">
        <v>244401036</v>
      </c>
    </row>
    <row r="37222" spans="1:6" x14ac:dyDescent="0.25">
      <c r="A37222" t="s">
        <v>72027</v>
      </c>
      <c r="B37222" t="s">
        <v>72028</v>
      </c>
      <c r="C37222" t="s">
        <v>70742</v>
      </c>
      <c r="D37222" t="s">
        <v>19</v>
      </c>
      <c r="E37222">
        <v>71.661863980000007</v>
      </c>
      <c r="F37222">
        <v>198982062</v>
      </c>
    </row>
    <row r="37223" spans="1:6" x14ac:dyDescent="0.25">
      <c r="A37223" t="s">
        <v>72029</v>
      </c>
      <c r="B37223" t="s">
        <v>72030</v>
      </c>
      <c r="C37223" t="s">
        <v>70742</v>
      </c>
      <c r="D37223" t="s">
        <v>8</v>
      </c>
      <c r="E37223">
        <v>71.661863980000007</v>
      </c>
      <c r="F37223">
        <v>289161346</v>
      </c>
    </row>
    <row r="37224" spans="1:6" x14ac:dyDescent="0.25">
      <c r="A37224" t="s">
        <v>72031</v>
      </c>
      <c r="B37224" t="s">
        <v>72032</v>
      </c>
      <c r="C37224" t="s">
        <v>70742</v>
      </c>
      <c r="D37224" t="s">
        <v>19</v>
      </c>
      <c r="E37224">
        <v>71.661863980000007</v>
      </c>
      <c r="F37224" t="e">
        <v>#N/A</v>
      </c>
    </row>
    <row r="37225" spans="1:6" x14ac:dyDescent="0.25">
      <c r="A37225" t="s">
        <v>72033</v>
      </c>
      <c r="B37225" t="s">
        <v>72034</v>
      </c>
      <c r="C37225" t="s">
        <v>70742</v>
      </c>
      <c r="D37225" t="s">
        <v>19</v>
      </c>
      <c r="E37225">
        <v>71.661863980000007</v>
      </c>
      <c r="F37225">
        <v>244419537</v>
      </c>
    </row>
    <row r="37226" spans="1:6" x14ac:dyDescent="0.25">
      <c r="A37226" t="s">
        <v>72035</v>
      </c>
      <c r="B37226" t="s">
        <v>72036</v>
      </c>
      <c r="C37226" t="s">
        <v>70742</v>
      </c>
      <c r="D37226" t="s">
        <v>8</v>
      </c>
      <c r="E37226">
        <v>71.661863980000007</v>
      </c>
      <c r="F37226">
        <v>359510270</v>
      </c>
    </row>
    <row r="37227" spans="1:6" x14ac:dyDescent="0.25">
      <c r="A37227" t="s">
        <v>72037</v>
      </c>
      <c r="B37227" t="s">
        <v>72038</v>
      </c>
      <c r="C37227" t="s">
        <v>70742</v>
      </c>
      <c r="D37227" t="s">
        <v>19</v>
      </c>
      <c r="E37227">
        <v>71.661863980000007</v>
      </c>
      <c r="F37227">
        <v>212412616</v>
      </c>
    </row>
    <row r="37228" spans="1:6" x14ac:dyDescent="0.25">
      <c r="A37228" t="s">
        <v>72039</v>
      </c>
      <c r="B37228" t="s">
        <v>72040</v>
      </c>
      <c r="C37228" t="s">
        <v>70742</v>
      </c>
      <c r="D37228" t="s">
        <v>8</v>
      </c>
      <c r="E37228">
        <v>71.661863980000007</v>
      </c>
      <c r="F37228" t="e">
        <v>#N/A</v>
      </c>
    </row>
    <row r="37229" spans="1:6" x14ac:dyDescent="0.25">
      <c r="A37229" t="s">
        <v>72041</v>
      </c>
      <c r="B37229" t="s">
        <v>72042</v>
      </c>
      <c r="C37229" t="s">
        <v>70742</v>
      </c>
      <c r="D37229" t="s">
        <v>8</v>
      </c>
      <c r="E37229">
        <v>71.661863980000007</v>
      </c>
      <c r="F37229">
        <v>277210833</v>
      </c>
    </row>
    <row r="37230" spans="1:6" x14ac:dyDescent="0.25">
      <c r="A37230" t="s">
        <v>72043</v>
      </c>
      <c r="B37230" t="s">
        <v>72044</v>
      </c>
      <c r="C37230" t="s">
        <v>70742</v>
      </c>
      <c r="D37230" t="s">
        <v>8</v>
      </c>
      <c r="E37230">
        <v>71.661863980000007</v>
      </c>
      <c r="F37230">
        <v>328802328</v>
      </c>
    </row>
    <row r="37231" spans="1:6" x14ac:dyDescent="0.25">
      <c r="A37231" t="s">
        <v>72045</v>
      </c>
      <c r="B37231" t="s">
        <v>72046</v>
      </c>
      <c r="C37231" t="s">
        <v>70742</v>
      </c>
      <c r="D37231" t="s">
        <v>8</v>
      </c>
      <c r="E37231">
        <v>71.661863980000007</v>
      </c>
      <c r="F37231">
        <v>230212527</v>
      </c>
    </row>
    <row r="37232" spans="1:6" x14ac:dyDescent="0.25">
      <c r="A37232" t="s">
        <v>72047</v>
      </c>
      <c r="B37232" t="s">
        <v>72048</v>
      </c>
      <c r="C37232" t="s">
        <v>70742</v>
      </c>
      <c r="D37232" t="s">
        <v>19</v>
      </c>
      <c r="E37232">
        <v>71.661863980000007</v>
      </c>
      <c r="F37232">
        <v>223812263</v>
      </c>
    </row>
    <row r="37233" spans="1:6" x14ac:dyDescent="0.25">
      <c r="A37233" t="s">
        <v>72049</v>
      </c>
      <c r="B37233" t="s">
        <v>72050</v>
      </c>
      <c r="C37233" t="s">
        <v>70742</v>
      </c>
      <c r="D37233" t="s">
        <v>8</v>
      </c>
      <c r="E37233">
        <v>71.661863980000007</v>
      </c>
      <c r="F37233">
        <v>190800756</v>
      </c>
    </row>
    <row r="37234" spans="1:6" x14ac:dyDescent="0.25">
      <c r="A37234" t="s">
        <v>72051</v>
      </c>
      <c r="B37234" t="s">
        <v>72052</v>
      </c>
      <c r="C37234" t="s">
        <v>70742</v>
      </c>
      <c r="D37234" t="s">
        <v>8</v>
      </c>
      <c r="E37234">
        <v>71.661863980000007</v>
      </c>
      <c r="F37234">
        <v>176008146</v>
      </c>
    </row>
    <row r="37235" spans="1:6" x14ac:dyDescent="0.25">
      <c r="A37235" t="s">
        <v>72053</v>
      </c>
      <c r="B37235" t="s">
        <v>72054</v>
      </c>
      <c r="C37235" t="s">
        <v>70742</v>
      </c>
      <c r="D37235" t="s">
        <v>8</v>
      </c>
      <c r="E37235">
        <v>71.661863980000007</v>
      </c>
      <c r="F37235">
        <v>131177607</v>
      </c>
    </row>
    <row r="37236" spans="1:6" x14ac:dyDescent="0.25">
      <c r="A37236" t="s">
        <v>72055</v>
      </c>
      <c r="B37236" t="s">
        <v>72056</v>
      </c>
      <c r="C37236" t="s">
        <v>70742</v>
      </c>
      <c r="D37236" t="s">
        <v>19</v>
      </c>
      <c r="E37236">
        <v>71.661863980000007</v>
      </c>
      <c r="F37236">
        <v>196380782</v>
      </c>
    </row>
    <row r="37237" spans="1:6" x14ac:dyDescent="0.25">
      <c r="A37237" t="s">
        <v>72057</v>
      </c>
      <c r="B37237" t="s">
        <v>72058</v>
      </c>
      <c r="C37237" t="s">
        <v>70742</v>
      </c>
      <c r="D37237" t="s">
        <v>8</v>
      </c>
      <c r="E37237">
        <v>71.661863980000007</v>
      </c>
      <c r="F37237">
        <v>310412522</v>
      </c>
    </row>
    <row r="37238" spans="1:6" x14ac:dyDescent="0.25">
      <c r="A37238" t="s">
        <v>72059</v>
      </c>
      <c r="B37238" t="s">
        <v>72060</v>
      </c>
      <c r="C37238" t="s">
        <v>70742</v>
      </c>
      <c r="D37238" t="s">
        <v>8</v>
      </c>
      <c r="E37238">
        <v>71.783679469999996</v>
      </c>
      <c r="F37238" t="e">
        <v>#N/A</v>
      </c>
    </row>
    <row r="37239" spans="1:6" x14ac:dyDescent="0.25">
      <c r="A37239" t="s">
        <v>72061</v>
      </c>
      <c r="B37239" t="s">
        <v>72062</v>
      </c>
      <c r="C37239" t="s">
        <v>70742</v>
      </c>
      <c r="D37239" t="s">
        <v>110</v>
      </c>
      <c r="E37239">
        <v>71.783679469999996</v>
      </c>
      <c r="F37239">
        <v>296679780</v>
      </c>
    </row>
    <row r="37240" spans="1:6" x14ac:dyDescent="0.25">
      <c r="A37240" t="s">
        <v>72063</v>
      </c>
      <c r="B37240" t="s">
        <v>72064</v>
      </c>
      <c r="C37240" t="s">
        <v>70742</v>
      </c>
      <c r="D37240" t="s">
        <v>19</v>
      </c>
      <c r="E37240">
        <v>71.783679469999996</v>
      </c>
      <c r="F37240">
        <v>263108930</v>
      </c>
    </row>
    <row r="37241" spans="1:6" x14ac:dyDescent="0.25">
      <c r="A37241" t="s">
        <v>72065</v>
      </c>
      <c r="B37241" t="s">
        <v>72066</v>
      </c>
      <c r="C37241" t="s">
        <v>70742</v>
      </c>
      <c r="D37241" t="s">
        <v>110</v>
      </c>
      <c r="E37241">
        <v>71.783679469999996</v>
      </c>
      <c r="F37241">
        <v>450568687</v>
      </c>
    </row>
    <row r="37242" spans="1:6" x14ac:dyDescent="0.25">
      <c r="A37242" t="s">
        <v>72067</v>
      </c>
      <c r="B37242" t="s">
        <v>72068</v>
      </c>
      <c r="C37242" t="s">
        <v>70742</v>
      </c>
      <c r="D37242" t="s">
        <v>8</v>
      </c>
      <c r="E37242">
        <v>71.783679469999996</v>
      </c>
      <c r="F37242">
        <v>259611575</v>
      </c>
    </row>
    <row r="37243" spans="1:6" x14ac:dyDescent="0.25">
      <c r="A37243" t="s">
        <v>72069</v>
      </c>
      <c r="B37243" t="s">
        <v>72070</v>
      </c>
      <c r="C37243" t="s">
        <v>70742</v>
      </c>
      <c r="D37243" t="s">
        <v>8</v>
      </c>
      <c r="E37243">
        <v>71.783679469999996</v>
      </c>
      <c r="F37243">
        <v>366776891</v>
      </c>
    </row>
    <row r="37244" spans="1:6" x14ac:dyDescent="0.25">
      <c r="A37244" t="s">
        <v>72071</v>
      </c>
      <c r="B37244" t="s">
        <v>72072</v>
      </c>
      <c r="C37244" t="s">
        <v>70742</v>
      </c>
      <c r="D37244" t="s">
        <v>8</v>
      </c>
      <c r="E37244">
        <v>71.783679469999996</v>
      </c>
      <c r="F37244" t="e">
        <v>#N/A</v>
      </c>
    </row>
    <row r="37245" spans="1:6" x14ac:dyDescent="0.25">
      <c r="A37245" t="s">
        <v>72073</v>
      </c>
      <c r="B37245" t="s">
        <v>72074</v>
      </c>
      <c r="C37245" t="s">
        <v>70742</v>
      </c>
      <c r="D37245" t="s">
        <v>19</v>
      </c>
      <c r="E37245">
        <v>71.783679469999996</v>
      </c>
      <c r="F37245">
        <v>216657072</v>
      </c>
    </row>
    <row r="37246" spans="1:6" x14ac:dyDescent="0.25">
      <c r="A37246" t="s">
        <v>72075</v>
      </c>
      <c r="B37246" t="s">
        <v>72076</v>
      </c>
      <c r="C37246" t="s">
        <v>70742</v>
      </c>
      <c r="D37246" t="s">
        <v>19</v>
      </c>
      <c r="E37246">
        <v>71.783679469999996</v>
      </c>
      <c r="F37246">
        <v>244717253</v>
      </c>
    </row>
    <row r="37247" spans="1:6" x14ac:dyDescent="0.25">
      <c r="A37247" t="s">
        <v>72077</v>
      </c>
      <c r="B37247" t="s">
        <v>72078</v>
      </c>
      <c r="C37247" t="s">
        <v>70742</v>
      </c>
      <c r="D37247" t="s">
        <v>19</v>
      </c>
      <c r="E37247">
        <v>71.783679469999996</v>
      </c>
      <c r="F37247">
        <v>244887943</v>
      </c>
    </row>
    <row r="37248" spans="1:6" x14ac:dyDescent="0.25">
      <c r="A37248" t="s">
        <v>72079</v>
      </c>
      <c r="B37248" t="s">
        <v>72080</v>
      </c>
      <c r="C37248" t="s">
        <v>70742</v>
      </c>
      <c r="D37248" t="s">
        <v>19</v>
      </c>
      <c r="E37248">
        <v>71.783679469999996</v>
      </c>
      <c r="F37248">
        <v>290017974</v>
      </c>
    </row>
    <row r="37249" spans="1:6" x14ac:dyDescent="0.25">
      <c r="A37249" t="s">
        <v>72081</v>
      </c>
      <c r="B37249" t="s">
        <v>72082</v>
      </c>
      <c r="C37249" t="s">
        <v>70742</v>
      </c>
      <c r="D37249" t="s">
        <v>110</v>
      </c>
      <c r="E37249">
        <v>71.783679469999996</v>
      </c>
      <c r="F37249">
        <v>323846954</v>
      </c>
    </row>
    <row r="37250" spans="1:6" x14ac:dyDescent="0.25">
      <c r="A37250" t="s">
        <v>72083</v>
      </c>
      <c r="B37250" t="s">
        <v>72084</v>
      </c>
      <c r="C37250" t="s">
        <v>70742</v>
      </c>
      <c r="D37250" t="s">
        <v>8</v>
      </c>
      <c r="E37250">
        <v>71.783679469999996</v>
      </c>
      <c r="F37250" t="e">
        <v>#N/A</v>
      </c>
    </row>
    <row r="37251" spans="1:6" x14ac:dyDescent="0.25">
      <c r="A37251" t="s">
        <v>72085</v>
      </c>
      <c r="B37251" t="s">
        <v>72086</v>
      </c>
      <c r="C37251" t="s">
        <v>70742</v>
      </c>
      <c r="D37251" t="s">
        <v>19</v>
      </c>
      <c r="E37251">
        <v>71.783679469999996</v>
      </c>
      <c r="F37251" t="e">
        <v>#N/A</v>
      </c>
    </row>
    <row r="37252" spans="1:6" x14ac:dyDescent="0.25">
      <c r="A37252" t="s">
        <v>72087</v>
      </c>
      <c r="B37252" t="s">
        <v>72088</v>
      </c>
      <c r="C37252" t="s">
        <v>70742</v>
      </c>
      <c r="D37252" t="s">
        <v>8</v>
      </c>
      <c r="E37252">
        <v>71.783679469999996</v>
      </c>
      <c r="F37252">
        <v>213459758</v>
      </c>
    </row>
    <row r="37253" spans="1:6" x14ac:dyDescent="0.25">
      <c r="A37253" t="s">
        <v>72089</v>
      </c>
      <c r="B37253" t="s">
        <v>72090</v>
      </c>
      <c r="C37253" t="s">
        <v>70742</v>
      </c>
      <c r="D37253" t="s">
        <v>110</v>
      </c>
      <c r="E37253">
        <v>71.783679469999996</v>
      </c>
      <c r="F37253">
        <v>375911677</v>
      </c>
    </row>
    <row r="37254" spans="1:6" x14ac:dyDescent="0.25">
      <c r="A37254" t="s">
        <v>72091</v>
      </c>
      <c r="B37254" t="s">
        <v>72092</v>
      </c>
      <c r="C37254" t="s">
        <v>70742</v>
      </c>
      <c r="D37254" t="s">
        <v>8</v>
      </c>
      <c r="E37254">
        <v>71.783679469999996</v>
      </c>
      <c r="F37254">
        <v>355693992</v>
      </c>
    </row>
    <row r="37255" spans="1:6" x14ac:dyDescent="0.25">
      <c r="A37255" t="s">
        <v>72093</v>
      </c>
      <c r="B37255" t="s">
        <v>72094</v>
      </c>
      <c r="C37255" t="s">
        <v>70742</v>
      </c>
      <c r="D37255" t="s">
        <v>110</v>
      </c>
      <c r="E37255">
        <v>71.783679469999996</v>
      </c>
      <c r="F37255" t="e">
        <v>#N/A</v>
      </c>
    </row>
    <row r="37256" spans="1:6" x14ac:dyDescent="0.25">
      <c r="A37256" t="s">
        <v>72095</v>
      </c>
      <c r="B37256" t="s">
        <v>72096</v>
      </c>
      <c r="C37256" t="s">
        <v>70742</v>
      </c>
      <c r="D37256" t="s">
        <v>8</v>
      </c>
      <c r="E37256">
        <v>71.783679469999996</v>
      </c>
      <c r="F37256">
        <v>344315691</v>
      </c>
    </row>
    <row r="37257" spans="1:6" x14ac:dyDescent="0.25">
      <c r="A37257" t="s">
        <v>72097</v>
      </c>
      <c r="B37257" t="s">
        <v>72098</v>
      </c>
      <c r="C37257" t="s">
        <v>70742</v>
      </c>
      <c r="D37257" t="s">
        <v>8</v>
      </c>
      <c r="E37257">
        <v>71.783679469999996</v>
      </c>
      <c r="F37257">
        <v>359510308</v>
      </c>
    </row>
    <row r="37258" spans="1:6" x14ac:dyDescent="0.25">
      <c r="A37258" t="s">
        <v>72099</v>
      </c>
      <c r="B37258" t="s">
        <v>72100</v>
      </c>
      <c r="C37258" t="s">
        <v>70742</v>
      </c>
      <c r="D37258" t="s">
        <v>19</v>
      </c>
      <c r="E37258">
        <v>71.783679469999996</v>
      </c>
      <c r="F37258">
        <v>194591139</v>
      </c>
    </row>
    <row r="37259" spans="1:6" x14ac:dyDescent="0.25">
      <c r="A37259" t="s">
        <v>72101</v>
      </c>
      <c r="B37259" t="s">
        <v>72102</v>
      </c>
      <c r="C37259" t="s">
        <v>70742</v>
      </c>
      <c r="D37259" t="s">
        <v>110</v>
      </c>
      <c r="E37259">
        <v>72.26781794</v>
      </c>
      <c r="F37259">
        <v>234391135</v>
      </c>
    </row>
    <row r="37260" spans="1:6" x14ac:dyDescent="0.25">
      <c r="A37260" t="s">
        <v>72103</v>
      </c>
      <c r="B37260" t="s">
        <v>72104</v>
      </c>
      <c r="C37260" t="s">
        <v>70742</v>
      </c>
      <c r="D37260" t="s">
        <v>8</v>
      </c>
      <c r="E37260">
        <v>72.26781794</v>
      </c>
      <c r="F37260" t="e">
        <v>#N/A</v>
      </c>
    </row>
    <row r="37261" spans="1:6" x14ac:dyDescent="0.25">
      <c r="A37261" t="s">
        <v>72105</v>
      </c>
      <c r="B37261" t="s">
        <v>72106</v>
      </c>
      <c r="C37261" t="s">
        <v>70742</v>
      </c>
      <c r="D37261" t="s">
        <v>8</v>
      </c>
      <c r="E37261">
        <v>72.26781794</v>
      </c>
      <c r="F37261">
        <v>339023861</v>
      </c>
    </row>
    <row r="37262" spans="1:6" x14ac:dyDescent="0.25">
      <c r="A37262" t="s">
        <v>72107</v>
      </c>
      <c r="B37262" t="s">
        <v>72108</v>
      </c>
      <c r="C37262" t="s">
        <v>70742</v>
      </c>
      <c r="D37262" t="s">
        <v>8</v>
      </c>
      <c r="E37262">
        <v>72.26781794</v>
      </c>
      <c r="F37262" t="e">
        <v>#N/A</v>
      </c>
    </row>
    <row r="37263" spans="1:6" x14ac:dyDescent="0.25">
      <c r="A37263" t="s">
        <v>72109</v>
      </c>
      <c r="B37263" t="s">
        <v>72110</v>
      </c>
      <c r="C37263" t="s">
        <v>70742</v>
      </c>
      <c r="D37263" t="s">
        <v>110</v>
      </c>
      <c r="E37263">
        <v>72.26781794</v>
      </c>
      <c r="F37263">
        <v>380070795</v>
      </c>
    </row>
    <row r="37264" spans="1:6" x14ac:dyDescent="0.25">
      <c r="A37264" t="s">
        <v>72111</v>
      </c>
      <c r="B37264" t="s">
        <v>72112</v>
      </c>
      <c r="C37264" t="s">
        <v>70742</v>
      </c>
      <c r="D37264" t="s">
        <v>110</v>
      </c>
      <c r="E37264">
        <v>72.26781794</v>
      </c>
      <c r="F37264">
        <v>373787997</v>
      </c>
    </row>
    <row r="37265" spans="1:6" x14ac:dyDescent="0.25">
      <c r="A37265" t="s">
        <v>72113</v>
      </c>
      <c r="B37265" t="s">
        <v>72114</v>
      </c>
      <c r="C37265" t="s">
        <v>70742</v>
      </c>
      <c r="D37265" t="s">
        <v>8</v>
      </c>
      <c r="E37265">
        <v>72.26781794</v>
      </c>
      <c r="F37265">
        <v>339210018</v>
      </c>
    </row>
    <row r="37266" spans="1:6" x14ac:dyDescent="0.25">
      <c r="A37266" t="s">
        <v>72115</v>
      </c>
      <c r="B37266" t="s">
        <v>72116</v>
      </c>
      <c r="C37266" t="s">
        <v>70742</v>
      </c>
      <c r="D37266" t="s">
        <v>8</v>
      </c>
      <c r="E37266">
        <v>72.26781794</v>
      </c>
      <c r="F37266">
        <v>337922840</v>
      </c>
    </row>
    <row r="37267" spans="1:6" x14ac:dyDescent="0.25">
      <c r="A37267" t="s">
        <v>72117</v>
      </c>
      <c r="B37267" t="s">
        <v>72118</v>
      </c>
      <c r="C37267" t="s">
        <v>70742</v>
      </c>
      <c r="D37267" t="s">
        <v>8</v>
      </c>
      <c r="E37267">
        <v>72.26781794</v>
      </c>
      <c r="F37267" t="e">
        <v>#N/A</v>
      </c>
    </row>
    <row r="37268" spans="1:6" x14ac:dyDescent="0.25">
      <c r="A37268" t="s">
        <v>72119</v>
      </c>
      <c r="B37268" t="s">
        <v>72120</v>
      </c>
      <c r="C37268" t="s">
        <v>70742</v>
      </c>
      <c r="D37268" t="s">
        <v>8</v>
      </c>
      <c r="E37268">
        <v>72.339657840000001</v>
      </c>
      <c r="F37268">
        <v>409881551</v>
      </c>
    </row>
    <row r="37269" spans="1:6" x14ac:dyDescent="0.25">
      <c r="A37269" t="s">
        <v>72121</v>
      </c>
      <c r="B37269" t="s">
        <v>72122</v>
      </c>
      <c r="C37269" t="s">
        <v>70742</v>
      </c>
      <c r="D37269" t="s">
        <v>110</v>
      </c>
      <c r="E37269">
        <v>72.339657840000001</v>
      </c>
      <c r="F37269">
        <v>384373493</v>
      </c>
    </row>
    <row r="37270" spans="1:6" x14ac:dyDescent="0.25">
      <c r="A37270" t="s">
        <v>72123</v>
      </c>
      <c r="B37270" t="s">
        <v>72124</v>
      </c>
      <c r="C37270" t="s">
        <v>70742</v>
      </c>
      <c r="D37270" t="s">
        <v>110</v>
      </c>
      <c r="E37270">
        <v>72.383386479999999</v>
      </c>
      <c r="F37270">
        <v>489145528</v>
      </c>
    </row>
    <row r="37271" spans="1:6" x14ac:dyDescent="0.25">
      <c r="A37271" t="s">
        <v>72125</v>
      </c>
      <c r="B37271" t="s">
        <v>72126</v>
      </c>
      <c r="C37271" t="s">
        <v>70742</v>
      </c>
      <c r="D37271" t="s">
        <v>110</v>
      </c>
      <c r="E37271">
        <v>72.423991639999997</v>
      </c>
      <c r="F37271" t="e">
        <v>#N/A</v>
      </c>
    </row>
    <row r="37272" spans="1:6" x14ac:dyDescent="0.25">
      <c r="A37272" t="s">
        <v>72127</v>
      </c>
      <c r="B37272" t="s">
        <v>72128</v>
      </c>
      <c r="C37272" t="s">
        <v>70742</v>
      </c>
      <c r="D37272" t="s">
        <v>8</v>
      </c>
      <c r="E37272">
        <v>72.742585989999995</v>
      </c>
      <c r="F37272">
        <v>393867130</v>
      </c>
    </row>
    <row r="37273" spans="1:6" x14ac:dyDescent="0.25">
      <c r="A37273" t="s">
        <v>72129</v>
      </c>
      <c r="B37273" t="s">
        <v>72130</v>
      </c>
      <c r="C37273" t="s">
        <v>70742</v>
      </c>
      <c r="D37273" t="s">
        <v>110</v>
      </c>
      <c r="E37273">
        <v>72.742585989999995</v>
      </c>
      <c r="F37273" t="e">
        <v>#N/A</v>
      </c>
    </row>
    <row r="37274" spans="1:6" x14ac:dyDescent="0.25">
      <c r="A37274" t="s">
        <v>72131</v>
      </c>
      <c r="B37274" t="s">
        <v>72132</v>
      </c>
      <c r="C37274" t="s">
        <v>70742</v>
      </c>
      <c r="D37274" t="s">
        <v>110</v>
      </c>
      <c r="E37274">
        <v>72.742585989999995</v>
      </c>
      <c r="F37274">
        <v>450641694</v>
      </c>
    </row>
    <row r="37275" spans="1:6" x14ac:dyDescent="0.25">
      <c r="A37275" t="s">
        <v>72133</v>
      </c>
      <c r="B37275" t="s">
        <v>72134</v>
      </c>
      <c r="C37275" t="s">
        <v>70742</v>
      </c>
      <c r="D37275" t="s">
        <v>110</v>
      </c>
      <c r="E37275">
        <v>72.742585989999995</v>
      </c>
      <c r="F37275">
        <v>451935153</v>
      </c>
    </row>
    <row r="37276" spans="1:6" x14ac:dyDescent="0.25">
      <c r="A37276" t="s">
        <v>72135</v>
      </c>
      <c r="B37276" t="s">
        <v>72136</v>
      </c>
      <c r="C37276" t="s">
        <v>70742</v>
      </c>
      <c r="D37276" t="s">
        <v>110</v>
      </c>
      <c r="E37276">
        <v>72.742585989999995</v>
      </c>
      <c r="F37276" t="e">
        <v>#N/A</v>
      </c>
    </row>
    <row r="37277" spans="1:6" x14ac:dyDescent="0.25">
      <c r="A37277" t="s">
        <v>72137</v>
      </c>
      <c r="B37277" t="s">
        <v>72138</v>
      </c>
      <c r="C37277" t="s">
        <v>70742</v>
      </c>
      <c r="D37277" t="s">
        <v>110</v>
      </c>
      <c r="E37277">
        <v>72.742585989999995</v>
      </c>
      <c r="F37277">
        <v>451077538</v>
      </c>
    </row>
    <row r="37278" spans="1:6" x14ac:dyDescent="0.25">
      <c r="A37278" t="s">
        <v>72139</v>
      </c>
      <c r="B37278" t="s">
        <v>72140</v>
      </c>
      <c r="C37278" t="s">
        <v>70742</v>
      </c>
      <c r="D37278" t="s">
        <v>110</v>
      </c>
      <c r="E37278">
        <v>72.742585989999995</v>
      </c>
      <c r="F37278">
        <v>451078520</v>
      </c>
    </row>
    <row r="37279" spans="1:6" x14ac:dyDescent="0.25">
      <c r="A37279" t="s">
        <v>72141</v>
      </c>
      <c r="B37279" t="s">
        <v>72142</v>
      </c>
      <c r="C37279" t="s">
        <v>70742</v>
      </c>
      <c r="D37279" t="s">
        <v>110</v>
      </c>
      <c r="E37279">
        <v>72.742585989999995</v>
      </c>
      <c r="F37279">
        <v>436210252</v>
      </c>
    </row>
    <row r="37280" spans="1:6" x14ac:dyDescent="0.25">
      <c r="A37280" t="s">
        <v>72143</v>
      </c>
      <c r="B37280" t="s">
        <v>72144</v>
      </c>
      <c r="C37280" t="s">
        <v>70742</v>
      </c>
      <c r="D37280" t="s">
        <v>110</v>
      </c>
      <c r="E37280">
        <v>72.742585989999995</v>
      </c>
      <c r="F37280" t="e">
        <v>#N/A</v>
      </c>
    </row>
    <row r="37281" spans="1:6" x14ac:dyDescent="0.25">
      <c r="A37281" t="s">
        <v>72145</v>
      </c>
      <c r="B37281" t="s">
        <v>72146</v>
      </c>
      <c r="C37281" t="s">
        <v>70742</v>
      </c>
      <c r="D37281" t="s">
        <v>8</v>
      </c>
      <c r="E37281">
        <v>72.742585989999995</v>
      </c>
      <c r="F37281">
        <v>440005281</v>
      </c>
    </row>
    <row r="37282" spans="1:6" x14ac:dyDescent="0.25">
      <c r="A37282" t="s">
        <v>72147</v>
      </c>
      <c r="B37282" t="s">
        <v>72148</v>
      </c>
      <c r="C37282" t="s">
        <v>70742</v>
      </c>
      <c r="D37282" t="s">
        <v>110</v>
      </c>
      <c r="E37282">
        <v>72.742585989999995</v>
      </c>
      <c r="F37282">
        <v>438009008</v>
      </c>
    </row>
    <row r="37283" spans="1:6" x14ac:dyDescent="0.25">
      <c r="A37283" t="s">
        <v>72149</v>
      </c>
      <c r="B37283" t="s">
        <v>72150</v>
      </c>
      <c r="C37283" t="s">
        <v>70742</v>
      </c>
      <c r="D37283" t="s">
        <v>110</v>
      </c>
      <c r="E37283">
        <v>72.742585989999995</v>
      </c>
      <c r="F37283">
        <v>426881584</v>
      </c>
    </row>
    <row r="37284" spans="1:6" x14ac:dyDescent="0.25">
      <c r="A37284" t="s">
        <v>72151</v>
      </c>
      <c r="B37284" t="s">
        <v>72152</v>
      </c>
      <c r="C37284" t="s">
        <v>70742</v>
      </c>
      <c r="D37284" t="s">
        <v>110</v>
      </c>
      <c r="E37284">
        <v>72.742585989999995</v>
      </c>
      <c r="F37284">
        <v>426881538</v>
      </c>
    </row>
    <row r="37285" spans="1:6" x14ac:dyDescent="0.25">
      <c r="A37285" t="s">
        <v>72153</v>
      </c>
      <c r="B37285" t="s">
        <v>72154</v>
      </c>
      <c r="C37285" t="s">
        <v>70742</v>
      </c>
      <c r="D37285" t="s">
        <v>110</v>
      </c>
      <c r="E37285">
        <v>72.742585989999995</v>
      </c>
      <c r="F37285">
        <v>441511083</v>
      </c>
    </row>
    <row r="37286" spans="1:6" x14ac:dyDescent="0.25">
      <c r="A37286" t="s">
        <v>72155</v>
      </c>
      <c r="B37286" t="s">
        <v>72156</v>
      </c>
      <c r="C37286" t="s">
        <v>70742</v>
      </c>
      <c r="D37286" t="s">
        <v>110</v>
      </c>
      <c r="E37286">
        <v>72.742585989999995</v>
      </c>
      <c r="F37286">
        <v>441506950</v>
      </c>
    </row>
    <row r="37287" spans="1:6" x14ac:dyDescent="0.25">
      <c r="A37287" t="s">
        <v>72157</v>
      </c>
      <c r="B37287" t="s">
        <v>72158</v>
      </c>
      <c r="C37287" t="s">
        <v>70742</v>
      </c>
      <c r="D37287" t="s">
        <v>8</v>
      </c>
      <c r="E37287">
        <v>72.742585989999995</v>
      </c>
      <c r="F37287" t="e">
        <v>#N/A</v>
      </c>
    </row>
    <row r="37288" spans="1:6" x14ac:dyDescent="0.25">
      <c r="A37288" t="s">
        <v>72159</v>
      </c>
      <c r="B37288" t="s">
        <v>72160</v>
      </c>
      <c r="C37288" t="s">
        <v>70742</v>
      </c>
      <c r="D37288" t="s">
        <v>8</v>
      </c>
      <c r="E37288">
        <v>72.742585989999995</v>
      </c>
      <c r="F37288">
        <v>732683032</v>
      </c>
    </row>
    <row r="37289" spans="1:6" x14ac:dyDescent="0.25">
      <c r="A37289" t="s">
        <v>72161</v>
      </c>
      <c r="B37289" t="s">
        <v>72162</v>
      </c>
      <c r="C37289" t="s">
        <v>70742</v>
      </c>
      <c r="D37289" t="s">
        <v>8</v>
      </c>
      <c r="E37289">
        <v>72.742585989999995</v>
      </c>
      <c r="F37289">
        <v>388876739</v>
      </c>
    </row>
    <row r="37290" spans="1:6" x14ac:dyDescent="0.25">
      <c r="A37290" t="s">
        <v>72163</v>
      </c>
      <c r="B37290" t="s">
        <v>72164</v>
      </c>
      <c r="C37290" t="s">
        <v>70742</v>
      </c>
      <c r="D37290" t="s">
        <v>110</v>
      </c>
      <c r="E37290">
        <v>72.742585989999995</v>
      </c>
      <c r="F37290" t="e">
        <v>#N/A</v>
      </c>
    </row>
    <row r="37291" spans="1:6" x14ac:dyDescent="0.25">
      <c r="A37291" t="s">
        <v>72165</v>
      </c>
      <c r="B37291" t="s">
        <v>72166</v>
      </c>
      <c r="C37291" t="s">
        <v>70742</v>
      </c>
      <c r="D37291" t="s">
        <v>110</v>
      </c>
      <c r="E37291">
        <v>72.742585989999995</v>
      </c>
      <c r="F37291">
        <v>451935203</v>
      </c>
    </row>
    <row r="37292" spans="1:6" x14ac:dyDescent="0.25">
      <c r="A37292" t="s">
        <v>72167</v>
      </c>
      <c r="B37292" t="s">
        <v>72168</v>
      </c>
      <c r="C37292" t="s">
        <v>70742</v>
      </c>
      <c r="D37292" t="s">
        <v>8</v>
      </c>
      <c r="E37292">
        <v>72.742585989999995</v>
      </c>
      <c r="F37292">
        <v>381512452</v>
      </c>
    </row>
    <row r="37293" spans="1:6" x14ac:dyDescent="0.25">
      <c r="A37293" t="s">
        <v>72169</v>
      </c>
      <c r="B37293" t="s">
        <v>72170</v>
      </c>
      <c r="C37293" t="s">
        <v>70742</v>
      </c>
      <c r="D37293" t="s">
        <v>8</v>
      </c>
      <c r="E37293">
        <v>72.742585989999995</v>
      </c>
      <c r="F37293">
        <v>411058926</v>
      </c>
    </row>
    <row r="37294" spans="1:6" x14ac:dyDescent="0.25">
      <c r="A37294" t="s">
        <v>72171</v>
      </c>
      <c r="B37294" t="s">
        <v>72172</v>
      </c>
      <c r="C37294" t="s">
        <v>70742</v>
      </c>
      <c r="D37294" t="s">
        <v>8</v>
      </c>
      <c r="E37294">
        <v>72.742585989999995</v>
      </c>
      <c r="F37294">
        <v>406561264</v>
      </c>
    </row>
    <row r="37295" spans="1:6" x14ac:dyDescent="0.25">
      <c r="A37295" t="s">
        <v>72173</v>
      </c>
      <c r="B37295" t="s">
        <v>72174</v>
      </c>
      <c r="C37295" t="s">
        <v>70742</v>
      </c>
      <c r="D37295" t="s">
        <v>8</v>
      </c>
      <c r="E37295">
        <v>72.742585989999995</v>
      </c>
      <c r="F37295">
        <v>441511083</v>
      </c>
    </row>
    <row r="37296" spans="1:6" x14ac:dyDescent="0.25">
      <c r="A37296" t="s">
        <v>72175</v>
      </c>
      <c r="B37296" t="s">
        <v>72176</v>
      </c>
      <c r="C37296" t="s">
        <v>70742</v>
      </c>
      <c r="D37296" t="s">
        <v>8</v>
      </c>
      <c r="E37296">
        <v>72.742585989999995</v>
      </c>
      <c r="F37296" t="e">
        <v>#N/A</v>
      </c>
    </row>
    <row r="37297" spans="1:6" x14ac:dyDescent="0.25">
      <c r="A37297" t="s">
        <v>72177</v>
      </c>
      <c r="B37297" t="s">
        <v>72178</v>
      </c>
      <c r="C37297" t="s">
        <v>70742</v>
      </c>
      <c r="D37297" t="s">
        <v>8</v>
      </c>
      <c r="E37297">
        <v>72.742585989999995</v>
      </c>
      <c r="F37297">
        <v>388169096</v>
      </c>
    </row>
    <row r="37298" spans="1:6" x14ac:dyDescent="0.25">
      <c r="A37298" t="s">
        <v>72179</v>
      </c>
      <c r="B37298" t="s">
        <v>72180</v>
      </c>
      <c r="C37298" t="s">
        <v>70742</v>
      </c>
      <c r="D37298" t="s">
        <v>110</v>
      </c>
      <c r="E37298">
        <v>72.742585989999995</v>
      </c>
      <c r="F37298">
        <v>408110338</v>
      </c>
    </row>
    <row r="37299" spans="1:6" x14ac:dyDescent="0.25">
      <c r="A37299" t="s">
        <v>72181</v>
      </c>
      <c r="B37299" t="s">
        <v>72182</v>
      </c>
      <c r="C37299" t="s">
        <v>70742</v>
      </c>
      <c r="D37299" t="s">
        <v>8</v>
      </c>
      <c r="E37299">
        <v>72.742585989999995</v>
      </c>
      <c r="F37299">
        <v>405969145</v>
      </c>
    </row>
    <row r="37300" spans="1:6" x14ac:dyDescent="0.25">
      <c r="A37300" t="s">
        <v>72183</v>
      </c>
      <c r="B37300" t="s">
        <v>72184</v>
      </c>
      <c r="C37300" t="s">
        <v>70742</v>
      </c>
      <c r="D37300" t="s">
        <v>110</v>
      </c>
      <c r="E37300">
        <v>72.742585989999995</v>
      </c>
      <c r="F37300">
        <v>409882202</v>
      </c>
    </row>
    <row r="37301" spans="1:6" x14ac:dyDescent="0.25">
      <c r="A37301" t="s">
        <v>72185</v>
      </c>
      <c r="B37301" t="s">
        <v>72186</v>
      </c>
      <c r="C37301" t="s">
        <v>70742</v>
      </c>
      <c r="D37301" t="s">
        <v>110</v>
      </c>
      <c r="E37301">
        <v>72.742585989999995</v>
      </c>
      <c r="F37301">
        <v>451080781</v>
      </c>
    </row>
    <row r="37302" spans="1:6" x14ac:dyDescent="0.25">
      <c r="A37302" t="s">
        <v>72187</v>
      </c>
      <c r="B37302" t="s">
        <v>72188</v>
      </c>
      <c r="C37302" t="s">
        <v>70742</v>
      </c>
      <c r="D37302" t="s">
        <v>8</v>
      </c>
      <c r="E37302">
        <v>72.742585989999995</v>
      </c>
      <c r="F37302">
        <v>384379874</v>
      </c>
    </row>
    <row r="37303" spans="1:6" x14ac:dyDescent="0.25">
      <c r="A37303" t="s">
        <v>72189</v>
      </c>
      <c r="B37303" t="s">
        <v>72190</v>
      </c>
      <c r="C37303" t="s">
        <v>70742</v>
      </c>
      <c r="D37303" t="s">
        <v>8</v>
      </c>
      <c r="E37303">
        <v>72.742585989999995</v>
      </c>
      <c r="F37303">
        <v>256456653</v>
      </c>
    </row>
    <row r="37304" spans="1:6" x14ac:dyDescent="0.25">
      <c r="A37304" t="s">
        <v>72191</v>
      </c>
      <c r="B37304" t="s">
        <v>72192</v>
      </c>
      <c r="C37304" t="s">
        <v>70742</v>
      </c>
      <c r="D37304" t="s">
        <v>8</v>
      </c>
      <c r="E37304">
        <v>72.742585989999995</v>
      </c>
      <c r="F37304">
        <v>400927212</v>
      </c>
    </row>
    <row r="37305" spans="1:6" x14ac:dyDescent="0.25">
      <c r="A37305" t="s">
        <v>72193</v>
      </c>
      <c r="B37305" t="s">
        <v>72194</v>
      </c>
      <c r="C37305" t="s">
        <v>70742</v>
      </c>
      <c r="D37305" t="s">
        <v>8</v>
      </c>
      <c r="E37305">
        <v>72.742585989999995</v>
      </c>
      <c r="F37305">
        <v>379413886</v>
      </c>
    </row>
    <row r="37306" spans="1:6" x14ac:dyDescent="0.25">
      <c r="A37306" t="s">
        <v>72195</v>
      </c>
      <c r="B37306" t="s">
        <v>72196</v>
      </c>
      <c r="C37306" t="s">
        <v>70742</v>
      </c>
      <c r="D37306" t="s">
        <v>110</v>
      </c>
      <c r="E37306">
        <v>72.742585989999995</v>
      </c>
      <c r="F37306">
        <v>400418315</v>
      </c>
    </row>
    <row r="37307" spans="1:6" x14ac:dyDescent="0.25">
      <c r="A37307" t="s">
        <v>72197</v>
      </c>
      <c r="B37307" t="s">
        <v>72198</v>
      </c>
      <c r="C37307" t="s">
        <v>70742</v>
      </c>
      <c r="D37307" t="s">
        <v>110</v>
      </c>
      <c r="E37307">
        <v>72.742585989999995</v>
      </c>
      <c r="F37307">
        <v>377603939</v>
      </c>
    </row>
    <row r="37308" spans="1:6" x14ac:dyDescent="0.25">
      <c r="A37308" t="s">
        <v>72199</v>
      </c>
      <c r="B37308" t="s">
        <v>72200</v>
      </c>
      <c r="C37308" t="s">
        <v>70742</v>
      </c>
      <c r="D37308" t="s">
        <v>110</v>
      </c>
      <c r="E37308">
        <v>72.742585989999995</v>
      </c>
      <c r="F37308">
        <v>403562802</v>
      </c>
    </row>
    <row r="37309" spans="1:6" x14ac:dyDescent="0.25">
      <c r="A37309" t="s">
        <v>72201</v>
      </c>
      <c r="B37309" t="s">
        <v>72202</v>
      </c>
      <c r="C37309" t="s">
        <v>70742</v>
      </c>
      <c r="D37309" t="s">
        <v>110</v>
      </c>
      <c r="E37309">
        <v>72.742585989999995</v>
      </c>
      <c r="F37309">
        <v>403562715</v>
      </c>
    </row>
    <row r="37310" spans="1:6" x14ac:dyDescent="0.25">
      <c r="A37310" t="s">
        <v>72203</v>
      </c>
      <c r="B37310" t="s">
        <v>72204</v>
      </c>
      <c r="C37310" t="s">
        <v>70742</v>
      </c>
      <c r="D37310" t="s">
        <v>110</v>
      </c>
      <c r="E37310">
        <v>72.742585989999995</v>
      </c>
      <c r="F37310">
        <v>403562691</v>
      </c>
    </row>
    <row r="37311" spans="1:6" x14ac:dyDescent="0.25">
      <c r="A37311" t="s">
        <v>72205</v>
      </c>
      <c r="B37311" t="s">
        <v>72206</v>
      </c>
      <c r="C37311" t="s">
        <v>70742</v>
      </c>
      <c r="D37311" t="s">
        <v>110</v>
      </c>
      <c r="E37311">
        <v>72.742585989999995</v>
      </c>
      <c r="F37311">
        <v>408109763</v>
      </c>
    </row>
    <row r="37312" spans="1:6" x14ac:dyDescent="0.25">
      <c r="A37312" t="s">
        <v>72207</v>
      </c>
      <c r="B37312" t="s">
        <v>72208</v>
      </c>
      <c r="C37312" t="s">
        <v>70742</v>
      </c>
      <c r="D37312" t="s">
        <v>110</v>
      </c>
      <c r="E37312">
        <v>72.742585989999995</v>
      </c>
      <c r="F37312">
        <v>407938757</v>
      </c>
    </row>
    <row r="37313" spans="1:6" x14ac:dyDescent="0.25">
      <c r="A37313" t="s">
        <v>72209</v>
      </c>
      <c r="B37313" t="s">
        <v>72210</v>
      </c>
      <c r="C37313" t="s">
        <v>70742</v>
      </c>
      <c r="D37313" t="s">
        <v>8</v>
      </c>
      <c r="E37313">
        <v>72.742585989999995</v>
      </c>
      <c r="F37313">
        <v>452748279</v>
      </c>
    </row>
    <row r="37314" spans="1:6" x14ac:dyDescent="0.25">
      <c r="A37314" t="s">
        <v>72211</v>
      </c>
      <c r="B37314" t="s">
        <v>72212</v>
      </c>
      <c r="C37314" t="s">
        <v>70742</v>
      </c>
      <c r="D37314" t="s">
        <v>8</v>
      </c>
      <c r="E37314">
        <v>72.742585989999995</v>
      </c>
      <c r="F37314">
        <v>451935203</v>
      </c>
    </row>
    <row r="37315" spans="1:6" x14ac:dyDescent="0.25">
      <c r="A37315" t="s">
        <v>72213</v>
      </c>
      <c r="B37315" t="s">
        <v>72214</v>
      </c>
      <c r="C37315" t="s">
        <v>70742</v>
      </c>
      <c r="D37315" t="s">
        <v>110</v>
      </c>
      <c r="E37315">
        <v>72.742585989999995</v>
      </c>
      <c r="F37315" t="e">
        <v>#N/A</v>
      </c>
    </row>
    <row r="37316" spans="1:6" x14ac:dyDescent="0.25">
      <c r="A37316" t="s">
        <v>72215</v>
      </c>
      <c r="B37316" t="s">
        <v>72216</v>
      </c>
      <c r="C37316" t="s">
        <v>70742</v>
      </c>
      <c r="D37316" t="s">
        <v>8</v>
      </c>
      <c r="E37316">
        <v>72.742585989999995</v>
      </c>
      <c r="F37316">
        <v>401558774</v>
      </c>
    </row>
    <row r="37317" spans="1:6" x14ac:dyDescent="0.25">
      <c r="A37317" t="s">
        <v>72217</v>
      </c>
      <c r="B37317" t="s">
        <v>72218</v>
      </c>
      <c r="C37317" t="s">
        <v>70742</v>
      </c>
      <c r="D37317" t="s">
        <v>110</v>
      </c>
      <c r="E37317">
        <v>72.742585989999995</v>
      </c>
      <c r="F37317">
        <v>451655570</v>
      </c>
    </row>
    <row r="37318" spans="1:6" x14ac:dyDescent="0.25">
      <c r="A37318" t="s">
        <v>72219</v>
      </c>
      <c r="B37318" t="s">
        <v>72220</v>
      </c>
      <c r="C37318" t="s">
        <v>70742</v>
      </c>
      <c r="D37318" t="s">
        <v>8</v>
      </c>
      <c r="E37318">
        <v>72.742585989999995</v>
      </c>
      <c r="F37318">
        <v>441509958</v>
      </c>
    </row>
    <row r="37319" spans="1:6" x14ac:dyDescent="0.25">
      <c r="A37319" t="s">
        <v>72221</v>
      </c>
      <c r="B37319" t="s">
        <v>72222</v>
      </c>
      <c r="C37319" t="s">
        <v>70742</v>
      </c>
      <c r="D37319" t="s">
        <v>110</v>
      </c>
      <c r="E37319">
        <v>72.742585989999995</v>
      </c>
      <c r="F37319">
        <v>450578768</v>
      </c>
    </row>
    <row r="37320" spans="1:6" x14ac:dyDescent="0.25">
      <c r="A37320" t="s">
        <v>72223</v>
      </c>
      <c r="B37320" t="s">
        <v>72224</v>
      </c>
      <c r="C37320" t="s">
        <v>70742</v>
      </c>
      <c r="D37320" t="s">
        <v>110</v>
      </c>
      <c r="E37320">
        <v>72.742585989999995</v>
      </c>
      <c r="F37320">
        <v>389110514</v>
      </c>
    </row>
    <row r="37321" spans="1:6" x14ac:dyDescent="0.25">
      <c r="A37321" t="s">
        <v>72225</v>
      </c>
      <c r="B37321" t="s">
        <v>72226</v>
      </c>
      <c r="C37321" t="s">
        <v>70742</v>
      </c>
      <c r="D37321" t="s">
        <v>110</v>
      </c>
      <c r="E37321">
        <v>72.742585989999995</v>
      </c>
      <c r="F37321">
        <v>397450149</v>
      </c>
    </row>
    <row r="37322" spans="1:6" x14ac:dyDescent="0.25">
      <c r="A37322" t="s">
        <v>72227</v>
      </c>
      <c r="B37322" t="s">
        <v>72228</v>
      </c>
      <c r="C37322" t="s">
        <v>70742</v>
      </c>
      <c r="D37322" t="s">
        <v>110</v>
      </c>
      <c r="E37322">
        <v>72.742585989999995</v>
      </c>
      <c r="F37322" t="e">
        <v>#N/A</v>
      </c>
    </row>
    <row r="37323" spans="1:6" x14ac:dyDescent="0.25">
      <c r="A37323" t="s">
        <v>72229</v>
      </c>
      <c r="B37323" t="s">
        <v>72230</v>
      </c>
      <c r="C37323" t="s">
        <v>70742</v>
      </c>
      <c r="D37323" t="s">
        <v>110</v>
      </c>
      <c r="E37323">
        <v>72.742585989999995</v>
      </c>
      <c r="F37323">
        <v>450641744</v>
      </c>
    </row>
    <row r="37324" spans="1:6" x14ac:dyDescent="0.25">
      <c r="A37324" t="s">
        <v>72231</v>
      </c>
      <c r="B37324" t="s">
        <v>72232</v>
      </c>
      <c r="C37324" t="s">
        <v>70742</v>
      </c>
      <c r="D37324" t="s">
        <v>8</v>
      </c>
      <c r="E37324">
        <v>72.742585989999995</v>
      </c>
      <c r="F37324">
        <v>438013021</v>
      </c>
    </row>
    <row r="37325" spans="1:6" x14ac:dyDescent="0.25">
      <c r="A37325" t="s">
        <v>72233</v>
      </c>
      <c r="B37325" t="s">
        <v>72234</v>
      </c>
      <c r="C37325" t="s">
        <v>70742</v>
      </c>
      <c r="D37325" t="s">
        <v>8</v>
      </c>
      <c r="E37325">
        <v>72.742585989999995</v>
      </c>
      <c r="F37325" t="e">
        <v>#N/A</v>
      </c>
    </row>
    <row r="37326" spans="1:6" x14ac:dyDescent="0.25">
      <c r="A37326" t="s">
        <v>72235</v>
      </c>
      <c r="B37326" t="s">
        <v>72236</v>
      </c>
      <c r="C37326" t="s">
        <v>70742</v>
      </c>
      <c r="D37326" t="s">
        <v>110</v>
      </c>
      <c r="E37326">
        <v>72.742585989999995</v>
      </c>
      <c r="F37326">
        <v>383504533</v>
      </c>
    </row>
    <row r="37327" spans="1:6" x14ac:dyDescent="0.25">
      <c r="A37327" t="s">
        <v>72237</v>
      </c>
      <c r="B37327" t="s">
        <v>72238</v>
      </c>
      <c r="C37327" t="s">
        <v>70742</v>
      </c>
      <c r="D37327" t="s">
        <v>8</v>
      </c>
      <c r="E37327">
        <v>72.742585989999995</v>
      </c>
      <c r="F37327">
        <v>379412320</v>
      </c>
    </row>
    <row r="37328" spans="1:6" x14ac:dyDescent="0.25">
      <c r="A37328" t="s">
        <v>72239</v>
      </c>
      <c r="B37328" t="s">
        <v>72240</v>
      </c>
      <c r="C37328" t="s">
        <v>70742</v>
      </c>
      <c r="D37328" t="s">
        <v>8</v>
      </c>
      <c r="E37328">
        <v>72.742585989999995</v>
      </c>
      <c r="F37328">
        <v>382227394</v>
      </c>
    </row>
    <row r="37329" spans="1:6" x14ac:dyDescent="0.25">
      <c r="A37329" t="s">
        <v>72241</v>
      </c>
      <c r="B37329" t="s">
        <v>72242</v>
      </c>
      <c r="C37329" t="s">
        <v>70742</v>
      </c>
      <c r="D37329" t="s">
        <v>8</v>
      </c>
      <c r="E37329">
        <v>72.742585989999995</v>
      </c>
      <c r="F37329">
        <v>283704041</v>
      </c>
    </row>
    <row r="37330" spans="1:6" x14ac:dyDescent="0.25">
      <c r="A37330" t="s">
        <v>72243</v>
      </c>
      <c r="B37330" t="s">
        <v>72244</v>
      </c>
      <c r="C37330" t="s">
        <v>70742</v>
      </c>
      <c r="D37330" t="s">
        <v>8</v>
      </c>
      <c r="E37330">
        <v>72.742585989999995</v>
      </c>
      <c r="F37330">
        <v>263829549</v>
      </c>
    </row>
    <row r="37331" spans="1:6" x14ac:dyDescent="0.25">
      <c r="A37331" t="s">
        <v>72245</v>
      </c>
      <c r="B37331" t="s">
        <v>72246</v>
      </c>
      <c r="C37331" t="s">
        <v>70742</v>
      </c>
      <c r="D37331" t="s">
        <v>8</v>
      </c>
      <c r="E37331">
        <v>72.742585989999995</v>
      </c>
      <c r="F37331">
        <v>412335808</v>
      </c>
    </row>
    <row r="37332" spans="1:6" x14ac:dyDescent="0.25">
      <c r="A37332" t="s">
        <v>72247</v>
      </c>
      <c r="B37332" t="s">
        <v>72248</v>
      </c>
      <c r="C37332" t="s">
        <v>70742</v>
      </c>
      <c r="D37332" t="s">
        <v>8</v>
      </c>
      <c r="E37332">
        <v>72.742585989999995</v>
      </c>
      <c r="F37332">
        <v>409430561</v>
      </c>
    </row>
    <row r="37333" spans="1:6" x14ac:dyDescent="0.25">
      <c r="A37333" t="s">
        <v>72249</v>
      </c>
      <c r="B37333" t="s">
        <v>72250</v>
      </c>
      <c r="C37333" t="s">
        <v>70742</v>
      </c>
      <c r="D37333" t="s">
        <v>110</v>
      </c>
      <c r="E37333">
        <v>72.742585989999995</v>
      </c>
      <c r="F37333">
        <v>451078520</v>
      </c>
    </row>
    <row r="37334" spans="1:6" x14ac:dyDescent="0.25">
      <c r="A37334" t="s">
        <v>72251</v>
      </c>
      <c r="B37334" t="s">
        <v>72252</v>
      </c>
      <c r="C37334" t="s">
        <v>70742</v>
      </c>
      <c r="D37334" t="s">
        <v>110</v>
      </c>
      <c r="E37334">
        <v>72.742585989999995</v>
      </c>
      <c r="F37334" t="e">
        <v>#N/A</v>
      </c>
    </row>
    <row r="37335" spans="1:6" x14ac:dyDescent="0.25">
      <c r="A37335" t="s">
        <v>72253</v>
      </c>
      <c r="B37335" t="s">
        <v>72254</v>
      </c>
      <c r="C37335" t="s">
        <v>70742</v>
      </c>
      <c r="D37335" t="s">
        <v>8</v>
      </c>
      <c r="E37335">
        <v>72.742585989999995</v>
      </c>
      <c r="F37335">
        <v>435790572</v>
      </c>
    </row>
    <row r="37336" spans="1:6" x14ac:dyDescent="0.25">
      <c r="A37336" t="s">
        <v>72255</v>
      </c>
      <c r="B37336" t="s">
        <v>72256</v>
      </c>
      <c r="C37336" t="s">
        <v>70742</v>
      </c>
      <c r="D37336" t="s">
        <v>8</v>
      </c>
      <c r="E37336">
        <v>72.742585989999995</v>
      </c>
      <c r="F37336" t="e">
        <v>#N/A</v>
      </c>
    </row>
    <row r="37337" spans="1:6" x14ac:dyDescent="0.25">
      <c r="A37337" t="s">
        <v>72257</v>
      </c>
      <c r="B37337" t="s">
        <v>72258</v>
      </c>
      <c r="C37337" t="s">
        <v>70742</v>
      </c>
      <c r="D37337" t="s">
        <v>8</v>
      </c>
      <c r="E37337">
        <v>72.742585989999995</v>
      </c>
      <c r="F37337" t="e">
        <v>#N/A</v>
      </c>
    </row>
    <row r="37338" spans="1:6" x14ac:dyDescent="0.25">
      <c r="A37338" t="s">
        <v>62636</v>
      </c>
      <c r="B37338" t="s">
        <v>62637</v>
      </c>
      <c r="C37338" t="s">
        <v>70742</v>
      </c>
      <c r="D37338" t="s">
        <v>8</v>
      </c>
      <c r="E37338">
        <v>72.989340429999999</v>
      </c>
      <c r="F37338">
        <v>599803057</v>
      </c>
    </row>
    <row r="37339" spans="1:6" x14ac:dyDescent="0.25">
      <c r="A37339" t="s">
        <v>72259</v>
      </c>
      <c r="B37339" t="s">
        <v>72260</v>
      </c>
      <c r="C37339" t="s">
        <v>70742</v>
      </c>
      <c r="D37339" t="s">
        <v>110</v>
      </c>
      <c r="E37339">
        <v>72.989340429999999</v>
      </c>
      <c r="F37339">
        <v>426881308</v>
      </c>
    </row>
    <row r="37340" spans="1:6" x14ac:dyDescent="0.25">
      <c r="A37340" t="s">
        <v>72261</v>
      </c>
      <c r="B37340" t="s">
        <v>72262</v>
      </c>
      <c r="C37340" t="s">
        <v>70742</v>
      </c>
      <c r="D37340" t="s">
        <v>110</v>
      </c>
      <c r="E37340">
        <v>72.989340429999999</v>
      </c>
      <c r="F37340">
        <v>449789337</v>
      </c>
    </row>
    <row r="37341" spans="1:6" x14ac:dyDescent="0.25">
      <c r="A37341" t="s">
        <v>72263</v>
      </c>
      <c r="B37341" t="s">
        <v>72264</v>
      </c>
      <c r="C37341" t="s">
        <v>70742</v>
      </c>
      <c r="D37341" t="s">
        <v>110</v>
      </c>
      <c r="E37341">
        <v>72.989340429999999</v>
      </c>
      <c r="F37341">
        <v>428095586</v>
      </c>
    </row>
    <row r="37342" spans="1:6" x14ac:dyDescent="0.25">
      <c r="A37342" t="s">
        <v>29266</v>
      </c>
      <c r="B37342" t="s">
        <v>29267</v>
      </c>
      <c r="C37342" t="s">
        <v>70742</v>
      </c>
      <c r="D37342" t="s">
        <v>8</v>
      </c>
      <c r="E37342">
        <v>73.386021630000002</v>
      </c>
      <c r="F37342" t="e">
        <v>#N/A</v>
      </c>
    </row>
    <row r="37343" spans="1:6" x14ac:dyDescent="0.25">
      <c r="A37343" t="s">
        <v>33273</v>
      </c>
      <c r="B37343" t="s">
        <v>33274</v>
      </c>
      <c r="C37343" t="s">
        <v>70742</v>
      </c>
      <c r="D37343" t="s">
        <v>8</v>
      </c>
      <c r="E37343">
        <v>73.386021630000002</v>
      </c>
      <c r="F37343">
        <v>609334169</v>
      </c>
    </row>
    <row r="37344" spans="1:6" x14ac:dyDescent="0.25">
      <c r="A37344" t="s">
        <v>72265</v>
      </c>
      <c r="B37344" t="s">
        <v>72266</v>
      </c>
      <c r="C37344" t="s">
        <v>70742</v>
      </c>
      <c r="D37344" t="s">
        <v>8</v>
      </c>
      <c r="E37344">
        <v>73.386021630000002</v>
      </c>
      <c r="F37344">
        <v>409382240</v>
      </c>
    </row>
    <row r="37345" spans="1:6" x14ac:dyDescent="0.25">
      <c r="A37345" t="s">
        <v>72267</v>
      </c>
      <c r="B37345" t="s">
        <v>72268</v>
      </c>
      <c r="C37345" t="s">
        <v>70742</v>
      </c>
      <c r="D37345" t="s">
        <v>110</v>
      </c>
      <c r="E37345">
        <v>73.386021630000002</v>
      </c>
      <c r="F37345">
        <v>457401633</v>
      </c>
    </row>
    <row r="37346" spans="1:6" x14ac:dyDescent="0.25">
      <c r="A37346" t="s">
        <v>72269</v>
      </c>
      <c r="B37346" t="s">
        <v>72270</v>
      </c>
      <c r="C37346" t="s">
        <v>70742</v>
      </c>
      <c r="D37346" t="s">
        <v>5284</v>
      </c>
      <c r="E37346">
        <v>73.386021630000002</v>
      </c>
      <c r="F37346">
        <v>474553356</v>
      </c>
    </row>
    <row r="37347" spans="1:6" x14ac:dyDescent="0.25">
      <c r="A37347" t="s">
        <v>72271</v>
      </c>
      <c r="B37347" t="s">
        <v>72272</v>
      </c>
      <c r="C37347" t="s">
        <v>70742</v>
      </c>
      <c r="D37347" t="s">
        <v>110</v>
      </c>
      <c r="E37347">
        <v>73.386021630000002</v>
      </c>
      <c r="F37347">
        <v>480003092</v>
      </c>
    </row>
    <row r="37348" spans="1:6" x14ac:dyDescent="0.25">
      <c r="A37348" t="s">
        <v>72273</v>
      </c>
      <c r="B37348" t="s">
        <v>72274</v>
      </c>
      <c r="C37348" t="s">
        <v>70742</v>
      </c>
      <c r="D37348" t="s">
        <v>110</v>
      </c>
      <c r="E37348">
        <v>73.386021630000002</v>
      </c>
      <c r="F37348">
        <v>457401571</v>
      </c>
    </row>
    <row r="37349" spans="1:6" x14ac:dyDescent="0.25">
      <c r="A37349" t="s">
        <v>72275</v>
      </c>
      <c r="B37349" t="s">
        <v>72276</v>
      </c>
      <c r="C37349" t="s">
        <v>70742</v>
      </c>
      <c r="D37349" t="s">
        <v>110</v>
      </c>
      <c r="E37349">
        <v>73.386021630000002</v>
      </c>
      <c r="F37349">
        <v>457400475</v>
      </c>
    </row>
    <row r="37350" spans="1:6" x14ac:dyDescent="0.25">
      <c r="A37350" t="s">
        <v>72277</v>
      </c>
      <c r="B37350" t="s">
        <v>72278</v>
      </c>
      <c r="C37350" t="s">
        <v>70742</v>
      </c>
      <c r="D37350" t="s">
        <v>8</v>
      </c>
      <c r="E37350">
        <v>73.386021630000002</v>
      </c>
      <c r="F37350">
        <v>468953705</v>
      </c>
    </row>
    <row r="37351" spans="1:6" x14ac:dyDescent="0.25">
      <c r="A37351" t="s">
        <v>72279</v>
      </c>
      <c r="B37351" t="s">
        <v>72280</v>
      </c>
      <c r="C37351" t="s">
        <v>70742</v>
      </c>
      <c r="D37351" t="s">
        <v>110</v>
      </c>
      <c r="E37351">
        <v>73.386021630000002</v>
      </c>
      <c r="F37351">
        <v>467423009</v>
      </c>
    </row>
    <row r="37352" spans="1:6" x14ac:dyDescent="0.25">
      <c r="A37352" t="s">
        <v>72281</v>
      </c>
      <c r="B37352" t="s">
        <v>72282</v>
      </c>
      <c r="C37352" t="s">
        <v>70742</v>
      </c>
      <c r="D37352" t="s">
        <v>110</v>
      </c>
      <c r="E37352">
        <v>73.386021630000002</v>
      </c>
      <c r="F37352">
        <v>483233527</v>
      </c>
    </row>
    <row r="37353" spans="1:6" x14ac:dyDescent="0.25">
      <c r="A37353" t="s">
        <v>72283</v>
      </c>
      <c r="B37353" t="s">
        <v>72284</v>
      </c>
      <c r="C37353" t="s">
        <v>70742</v>
      </c>
      <c r="D37353" t="s">
        <v>110</v>
      </c>
      <c r="E37353">
        <v>73.386021630000002</v>
      </c>
      <c r="F37353">
        <v>427375799</v>
      </c>
    </row>
    <row r="37354" spans="1:6" x14ac:dyDescent="0.25">
      <c r="A37354" t="s">
        <v>72285</v>
      </c>
      <c r="B37354" t="s">
        <v>72286</v>
      </c>
      <c r="C37354" t="s">
        <v>70742</v>
      </c>
      <c r="D37354" t="s">
        <v>8</v>
      </c>
      <c r="E37354">
        <v>73.386021630000002</v>
      </c>
      <c r="F37354" t="e">
        <v>#N/A</v>
      </c>
    </row>
    <row r="37355" spans="1:6" x14ac:dyDescent="0.25">
      <c r="A37355" t="s">
        <v>72287</v>
      </c>
      <c r="B37355" t="s">
        <v>72288</v>
      </c>
      <c r="C37355" t="s">
        <v>70742</v>
      </c>
      <c r="D37355" t="s">
        <v>8</v>
      </c>
      <c r="E37355">
        <v>73.386021630000002</v>
      </c>
      <c r="F37355">
        <v>430829704</v>
      </c>
    </row>
    <row r="37356" spans="1:6" x14ac:dyDescent="0.25">
      <c r="A37356" t="s">
        <v>72289</v>
      </c>
      <c r="B37356" t="s">
        <v>72290</v>
      </c>
      <c r="C37356" t="s">
        <v>70742</v>
      </c>
      <c r="D37356" t="s">
        <v>110</v>
      </c>
      <c r="E37356">
        <v>73.386021630000002</v>
      </c>
      <c r="F37356">
        <v>481310005</v>
      </c>
    </row>
    <row r="37357" spans="1:6" x14ac:dyDescent="0.25">
      <c r="A37357" t="s">
        <v>72291</v>
      </c>
      <c r="B37357" t="s">
        <v>72292</v>
      </c>
      <c r="C37357" t="s">
        <v>70742</v>
      </c>
      <c r="D37357" t="s">
        <v>110</v>
      </c>
      <c r="E37357">
        <v>73.386021630000002</v>
      </c>
      <c r="F37357">
        <v>481310188</v>
      </c>
    </row>
    <row r="37358" spans="1:6" x14ac:dyDescent="0.25">
      <c r="A37358" t="s">
        <v>72293</v>
      </c>
      <c r="B37358" t="s">
        <v>72294</v>
      </c>
      <c r="C37358" t="s">
        <v>70742</v>
      </c>
      <c r="D37358" t="s">
        <v>110</v>
      </c>
      <c r="E37358">
        <v>73.386021630000002</v>
      </c>
      <c r="F37358">
        <v>481310655</v>
      </c>
    </row>
    <row r="37359" spans="1:6" x14ac:dyDescent="0.25">
      <c r="A37359" t="s">
        <v>72295</v>
      </c>
      <c r="B37359" t="s">
        <v>72296</v>
      </c>
      <c r="C37359" t="s">
        <v>70742</v>
      </c>
      <c r="D37359" t="s">
        <v>110</v>
      </c>
      <c r="E37359">
        <v>73.386021630000002</v>
      </c>
      <c r="F37359">
        <v>457383957</v>
      </c>
    </row>
    <row r="37360" spans="1:6" x14ac:dyDescent="0.25">
      <c r="A37360" t="s">
        <v>72297</v>
      </c>
      <c r="B37360" t="s">
        <v>72298</v>
      </c>
      <c r="C37360" t="s">
        <v>70742</v>
      </c>
      <c r="D37360" t="s">
        <v>8</v>
      </c>
      <c r="E37360">
        <v>73.386021630000002</v>
      </c>
      <c r="F37360">
        <v>470523515</v>
      </c>
    </row>
    <row r="37361" spans="1:6" x14ac:dyDescent="0.25">
      <c r="A37361" t="s">
        <v>72299</v>
      </c>
      <c r="B37361" t="s">
        <v>72300</v>
      </c>
      <c r="C37361" t="s">
        <v>70742</v>
      </c>
      <c r="D37361" t="s">
        <v>110</v>
      </c>
      <c r="E37361">
        <v>73.386021630000002</v>
      </c>
      <c r="F37361">
        <v>441507155</v>
      </c>
    </row>
    <row r="37362" spans="1:6" x14ac:dyDescent="0.25">
      <c r="A37362" t="s">
        <v>72301</v>
      </c>
      <c r="B37362" t="s">
        <v>72302</v>
      </c>
      <c r="C37362" t="s">
        <v>70742</v>
      </c>
      <c r="D37362" t="s">
        <v>110</v>
      </c>
      <c r="E37362">
        <v>73.386021630000002</v>
      </c>
      <c r="F37362">
        <v>439419730</v>
      </c>
    </row>
    <row r="37363" spans="1:6" x14ac:dyDescent="0.25">
      <c r="A37363" t="s">
        <v>72303</v>
      </c>
      <c r="B37363" t="s">
        <v>72304</v>
      </c>
      <c r="C37363" t="s">
        <v>70742</v>
      </c>
      <c r="D37363" t="s">
        <v>8</v>
      </c>
      <c r="E37363">
        <v>73.386021630000002</v>
      </c>
      <c r="F37363">
        <v>439419092</v>
      </c>
    </row>
    <row r="37364" spans="1:6" x14ac:dyDescent="0.25">
      <c r="A37364" t="s">
        <v>72305</v>
      </c>
      <c r="B37364" t="s">
        <v>72306</v>
      </c>
      <c r="C37364" t="s">
        <v>70742</v>
      </c>
      <c r="D37364" t="s">
        <v>110</v>
      </c>
      <c r="E37364">
        <v>73.386021630000002</v>
      </c>
      <c r="F37364">
        <v>474404378</v>
      </c>
    </row>
    <row r="37365" spans="1:6" x14ac:dyDescent="0.25">
      <c r="A37365" t="s">
        <v>72307</v>
      </c>
      <c r="B37365" t="s">
        <v>72308</v>
      </c>
      <c r="C37365" t="s">
        <v>70742</v>
      </c>
      <c r="D37365" t="s">
        <v>8</v>
      </c>
      <c r="E37365">
        <v>73.386021630000002</v>
      </c>
      <c r="F37365" t="e">
        <v>#N/A</v>
      </c>
    </row>
    <row r="37366" spans="1:6" x14ac:dyDescent="0.25">
      <c r="A37366" t="s">
        <v>72309</v>
      </c>
      <c r="B37366" t="s">
        <v>72310</v>
      </c>
      <c r="C37366" t="s">
        <v>70742</v>
      </c>
      <c r="D37366" t="s">
        <v>8</v>
      </c>
      <c r="E37366">
        <v>73.386021630000002</v>
      </c>
      <c r="F37366">
        <v>478475375</v>
      </c>
    </row>
    <row r="37367" spans="1:6" x14ac:dyDescent="0.25">
      <c r="A37367" t="s">
        <v>72311</v>
      </c>
      <c r="B37367" t="s">
        <v>72312</v>
      </c>
      <c r="C37367" t="s">
        <v>70742</v>
      </c>
      <c r="D37367" t="s">
        <v>110</v>
      </c>
      <c r="E37367">
        <v>73.386021630000002</v>
      </c>
      <c r="F37367">
        <v>426367603</v>
      </c>
    </row>
    <row r="37368" spans="1:6" x14ac:dyDescent="0.25">
      <c r="A37368" t="s">
        <v>72313</v>
      </c>
      <c r="B37368" t="s">
        <v>72314</v>
      </c>
      <c r="C37368" t="s">
        <v>70742</v>
      </c>
      <c r="D37368" t="s">
        <v>8</v>
      </c>
      <c r="E37368">
        <v>73.386021630000002</v>
      </c>
      <c r="F37368">
        <v>516464533</v>
      </c>
    </row>
    <row r="37369" spans="1:6" x14ac:dyDescent="0.25">
      <c r="A37369" t="s">
        <v>72315</v>
      </c>
      <c r="B37369" t="s">
        <v>72316</v>
      </c>
      <c r="C37369" t="s">
        <v>70742</v>
      </c>
      <c r="D37369" t="s">
        <v>8</v>
      </c>
      <c r="E37369">
        <v>73.386021630000002</v>
      </c>
      <c r="F37369">
        <v>439419092</v>
      </c>
    </row>
    <row r="37370" spans="1:6" x14ac:dyDescent="0.25">
      <c r="A37370" t="s">
        <v>72317</v>
      </c>
      <c r="B37370" t="s">
        <v>72318</v>
      </c>
      <c r="C37370" t="s">
        <v>70742</v>
      </c>
      <c r="D37370" t="s">
        <v>110</v>
      </c>
      <c r="E37370">
        <v>73.386021630000002</v>
      </c>
      <c r="F37370">
        <v>408111205</v>
      </c>
    </row>
    <row r="37371" spans="1:6" x14ac:dyDescent="0.25">
      <c r="A37371" t="s">
        <v>72319</v>
      </c>
      <c r="B37371" t="s">
        <v>72320</v>
      </c>
      <c r="C37371" t="s">
        <v>70742</v>
      </c>
      <c r="D37371" t="s">
        <v>8</v>
      </c>
      <c r="E37371">
        <v>73.386021630000002</v>
      </c>
      <c r="F37371">
        <v>433347402</v>
      </c>
    </row>
    <row r="37372" spans="1:6" x14ac:dyDescent="0.25">
      <c r="A37372" t="s">
        <v>72321</v>
      </c>
      <c r="B37372" t="s">
        <v>72322</v>
      </c>
      <c r="C37372" t="s">
        <v>70742</v>
      </c>
      <c r="D37372" t="s">
        <v>110</v>
      </c>
      <c r="E37372">
        <v>73.386021630000002</v>
      </c>
      <c r="F37372" t="e">
        <v>#N/A</v>
      </c>
    </row>
    <row r="37373" spans="1:6" x14ac:dyDescent="0.25">
      <c r="A37373" t="s">
        <v>72323</v>
      </c>
      <c r="B37373" t="s">
        <v>72324</v>
      </c>
      <c r="C37373" t="s">
        <v>70742</v>
      </c>
      <c r="D37373" t="s">
        <v>110</v>
      </c>
      <c r="E37373">
        <v>73.386021630000002</v>
      </c>
      <c r="F37373">
        <v>435814957</v>
      </c>
    </row>
    <row r="37374" spans="1:6" x14ac:dyDescent="0.25">
      <c r="A37374" t="s">
        <v>72325</v>
      </c>
      <c r="B37374" t="s">
        <v>72326</v>
      </c>
      <c r="C37374" t="s">
        <v>70742</v>
      </c>
      <c r="D37374" t="s">
        <v>19</v>
      </c>
      <c r="E37374">
        <v>73.386021630000002</v>
      </c>
      <c r="F37374" t="e">
        <v>#N/A</v>
      </c>
    </row>
    <row r="37375" spans="1:6" x14ac:dyDescent="0.25">
      <c r="A37375" t="s">
        <v>72327</v>
      </c>
      <c r="B37375" t="s">
        <v>72328</v>
      </c>
      <c r="C37375" t="s">
        <v>70742</v>
      </c>
      <c r="D37375" t="s">
        <v>110</v>
      </c>
      <c r="E37375">
        <v>73.386021630000002</v>
      </c>
      <c r="F37375">
        <v>457788032</v>
      </c>
    </row>
    <row r="37376" spans="1:6" x14ac:dyDescent="0.25">
      <c r="A37376" t="s">
        <v>72329</v>
      </c>
      <c r="B37376" t="s">
        <v>72330</v>
      </c>
      <c r="C37376" t="s">
        <v>70742</v>
      </c>
      <c r="D37376" t="s">
        <v>8</v>
      </c>
      <c r="E37376">
        <v>73.386021630000002</v>
      </c>
      <c r="F37376" t="e">
        <v>#N/A</v>
      </c>
    </row>
    <row r="37377" spans="1:6" x14ac:dyDescent="0.25">
      <c r="A37377" t="s">
        <v>72331</v>
      </c>
      <c r="B37377" t="s">
        <v>72332</v>
      </c>
      <c r="C37377" t="s">
        <v>70742</v>
      </c>
      <c r="D37377" t="s">
        <v>110</v>
      </c>
      <c r="E37377">
        <v>73.386021630000002</v>
      </c>
      <c r="F37377">
        <v>474405708</v>
      </c>
    </row>
    <row r="37378" spans="1:6" x14ac:dyDescent="0.25">
      <c r="A37378" t="s">
        <v>72333</v>
      </c>
      <c r="B37378" t="s">
        <v>72334</v>
      </c>
      <c r="C37378" t="s">
        <v>70742</v>
      </c>
      <c r="D37378" t="s">
        <v>110</v>
      </c>
      <c r="E37378">
        <v>73.386021630000002</v>
      </c>
      <c r="F37378">
        <v>442048788</v>
      </c>
    </row>
    <row r="37379" spans="1:6" x14ac:dyDescent="0.25">
      <c r="A37379" t="s">
        <v>72335</v>
      </c>
      <c r="B37379" t="s">
        <v>72336</v>
      </c>
      <c r="C37379" t="s">
        <v>70742</v>
      </c>
      <c r="D37379" t="s">
        <v>8</v>
      </c>
      <c r="E37379">
        <v>73.386021630000002</v>
      </c>
      <c r="F37379">
        <v>392020912</v>
      </c>
    </row>
    <row r="37380" spans="1:6" x14ac:dyDescent="0.25">
      <c r="A37380" t="s">
        <v>72337</v>
      </c>
      <c r="B37380" t="s">
        <v>72338</v>
      </c>
      <c r="C37380" t="s">
        <v>70742</v>
      </c>
      <c r="D37380" t="s">
        <v>110</v>
      </c>
      <c r="E37380">
        <v>73.386021630000002</v>
      </c>
      <c r="F37380">
        <v>453797985</v>
      </c>
    </row>
    <row r="37381" spans="1:6" x14ac:dyDescent="0.25">
      <c r="A37381" t="s">
        <v>72339</v>
      </c>
      <c r="B37381" t="s">
        <v>72340</v>
      </c>
      <c r="C37381" t="s">
        <v>70742</v>
      </c>
      <c r="D37381" t="s">
        <v>8</v>
      </c>
      <c r="E37381">
        <v>73.386021630000002</v>
      </c>
      <c r="F37381">
        <v>291579280</v>
      </c>
    </row>
    <row r="37382" spans="1:6" x14ac:dyDescent="0.25">
      <c r="A37382" t="s">
        <v>72341</v>
      </c>
      <c r="B37382" t="s">
        <v>72342</v>
      </c>
      <c r="C37382" t="s">
        <v>70742</v>
      </c>
      <c r="D37382" t="s">
        <v>8</v>
      </c>
      <c r="E37382">
        <v>73.386021630000002</v>
      </c>
      <c r="F37382">
        <v>651445516</v>
      </c>
    </row>
    <row r="37383" spans="1:6" x14ac:dyDescent="0.25">
      <c r="A37383" t="s">
        <v>72343</v>
      </c>
      <c r="B37383" t="s">
        <v>72344</v>
      </c>
      <c r="C37383" t="s">
        <v>70742</v>
      </c>
      <c r="D37383" t="s">
        <v>8</v>
      </c>
      <c r="E37383">
        <v>73.386021630000002</v>
      </c>
      <c r="F37383" t="e">
        <v>#N/A</v>
      </c>
    </row>
    <row r="37384" spans="1:6" x14ac:dyDescent="0.25">
      <c r="A37384" t="s">
        <v>72345</v>
      </c>
      <c r="B37384" t="s">
        <v>72346</v>
      </c>
      <c r="C37384" t="s">
        <v>70742</v>
      </c>
      <c r="D37384" t="s">
        <v>110</v>
      </c>
      <c r="E37384">
        <v>73.386021630000002</v>
      </c>
      <c r="F37384">
        <v>460980666</v>
      </c>
    </row>
    <row r="37385" spans="1:6" x14ac:dyDescent="0.25">
      <c r="A37385" t="s">
        <v>72347</v>
      </c>
      <c r="B37385" t="s">
        <v>72348</v>
      </c>
      <c r="C37385" t="s">
        <v>70742</v>
      </c>
      <c r="D37385" t="s">
        <v>110</v>
      </c>
      <c r="E37385">
        <v>73.386021630000002</v>
      </c>
      <c r="F37385">
        <v>435814635</v>
      </c>
    </row>
    <row r="37386" spans="1:6" x14ac:dyDescent="0.25">
      <c r="A37386" t="s">
        <v>72349</v>
      </c>
      <c r="B37386" t="s">
        <v>72350</v>
      </c>
      <c r="C37386" t="s">
        <v>70742</v>
      </c>
      <c r="D37386" t="s">
        <v>110</v>
      </c>
      <c r="E37386">
        <v>73.386021630000002</v>
      </c>
      <c r="F37386">
        <v>403561695</v>
      </c>
    </row>
    <row r="37387" spans="1:6" x14ac:dyDescent="0.25">
      <c r="A37387" t="s">
        <v>72351</v>
      </c>
      <c r="B37387" t="s">
        <v>72352</v>
      </c>
      <c r="C37387" t="s">
        <v>70742</v>
      </c>
      <c r="D37387" t="s">
        <v>8</v>
      </c>
      <c r="E37387">
        <v>73.386021630000002</v>
      </c>
      <c r="F37387">
        <v>472395838</v>
      </c>
    </row>
    <row r="37388" spans="1:6" x14ac:dyDescent="0.25">
      <c r="A37388" t="s">
        <v>72353</v>
      </c>
      <c r="B37388" t="s">
        <v>72354</v>
      </c>
      <c r="C37388" t="s">
        <v>70742</v>
      </c>
      <c r="D37388" t="s">
        <v>8</v>
      </c>
      <c r="E37388">
        <v>73.386021630000002</v>
      </c>
      <c r="F37388">
        <v>401552200</v>
      </c>
    </row>
    <row r="37389" spans="1:6" x14ac:dyDescent="0.25">
      <c r="A37389" t="s">
        <v>72355</v>
      </c>
      <c r="B37389" t="s">
        <v>72356</v>
      </c>
      <c r="C37389" t="s">
        <v>70742</v>
      </c>
      <c r="D37389" t="s">
        <v>8</v>
      </c>
      <c r="E37389">
        <v>73.386021630000002</v>
      </c>
      <c r="F37389" t="e">
        <v>#N/A</v>
      </c>
    </row>
    <row r="37390" spans="1:6" x14ac:dyDescent="0.25">
      <c r="A37390" t="s">
        <v>72357</v>
      </c>
      <c r="B37390" t="s">
        <v>72358</v>
      </c>
      <c r="C37390" t="s">
        <v>70742</v>
      </c>
      <c r="D37390" t="s">
        <v>110</v>
      </c>
      <c r="E37390">
        <v>73.386021630000002</v>
      </c>
      <c r="F37390">
        <v>409830386</v>
      </c>
    </row>
    <row r="37391" spans="1:6" x14ac:dyDescent="0.25">
      <c r="A37391" t="s">
        <v>72359</v>
      </c>
      <c r="B37391" t="s">
        <v>72360</v>
      </c>
      <c r="C37391" t="s">
        <v>70742</v>
      </c>
      <c r="D37391" t="s">
        <v>110</v>
      </c>
      <c r="E37391">
        <v>73.386021630000002</v>
      </c>
      <c r="F37391">
        <v>470523727</v>
      </c>
    </row>
    <row r="37392" spans="1:6" x14ac:dyDescent="0.25">
      <c r="A37392" t="s">
        <v>72361</v>
      </c>
      <c r="B37392" t="s">
        <v>72362</v>
      </c>
      <c r="C37392" t="s">
        <v>70742</v>
      </c>
      <c r="D37392" t="s">
        <v>110</v>
      </c>
      <c r="E37392">
        <v>73.386021630000002</v>
      </c>
      <c r="F37392">
        <v>408109930</v>
      </c>
    </row>
    <row r="37393" spans="1:6" x14ac:dyDescent="0.25">
      <c r="A37393" t="s">
        <v>72363</v>
      </c>
      <c r="B37393" t="s">
        <v>72364</v>
      </c>
      <c r="C37393" t="s">
        <v>70742</v>
      </c>
      <c r="D37393" t="s">
        <v>110</v>
      </c>
      <c r="E37393">
        <v>73.386021630000002</v>
      </c>
      <c r="F37393">
        <v>403727885</v>
      </c>
    </row>
    <row r="37394" spans="1:6" x14ac:dyDescent="0.25">
      <c r="A37394" t="s">
        <v>72365</v>
      </c>
      <c r="B37394" t="s">
        <v>72366</v>
      </c>
      <c r="C37394" t="s">
        <v>70742</v>
      </c>
      <c r="D37394" t="s">
        <v>110</v>
      </c>
      <c r="E37394">
        <v>73.386021630000002</v>
      </c>
      <c r="F37394">
        <v>457383380</v>
      </c>
    </row>
    <row r="37395" spans="1:6" x14ac:dyDescent="0.25">
      <c r="A37395" t="s">
        <v>72367</v>
      </c>
      <c r="B37395" t="s">
        <v>72368</v>
      </c>
      <c r="C37395" t="s">
        <v>70742</v>
      </c>
      <c r="D37395" t="s">
        <v>8</v>
      </c>
      <c r="E37395">
        <v>73.386021630000002</v>
      </c>
      <c r="F37395">
        <v>435790467</v>
      </c>
    </row>
    <row r="37396" spans="1:6" x14ac:dyDescent="0.25">
      <c r="A37396" t="s">
        <v>72369</v>
      </c>
      <c r="B37396" t="s">
        <v>72370</v>
      </c>
      <c r="C37396" t="s">
        <v>70742</v>
      </c>
      <c r="D37396" t="s">
        <v>110</v>
      </c>
      <c r="E37396">
        <v>73.386021630000002</v>
      </c>
      <c r="F37396">
        <v>408110797</v>
      </c>
    </row>
    <row r="37397" spans="1:6" x14ac:dyDescent="0.25">
      <c r="A37397" t="s">
        <v>72371</v>
      </c>
      <c r="B37397" t="s">
        <v>72372</v>
      </c>
      <c r="C37397" t="s">
        <v>70742</v>
      </c>
      <c r="D37397" t="s">
        <v>110</v>
      </c>
      <c r="E37397">
        <v>73.386021630000002</v>
      </c>
      <c r="F37397">
        <v>401558602</v>
      </c>
    </row>
    <row r="37398" spans="1:6" x14ac:dyDescent="0.25">
      <c r="A37398" t="s">
        <v>72373</v>
      </c>
      <c r="B37398" t="s">
        <v>72374</v>
      </c>
      <c r="C37398" t="s">
        <v>70742</v>
      </c>
      <c r="D37398" t="s">
        <v>110</v>
      </c>
      <c r="E37398">
        <v>73.386021630000002</v>
      </c>
      <c r="F37398" t="e">
        <v>#N/A</v>
      </c>
    </row>
    <row r="37399" spans="1:6" x14ac:dyDescent="0.25">
      <c r="A37399" t="s">
        <v>72375</v>
      </c>
      <c r="B37399" t="s">
        <v>72376</v>
      </c>
      <c r="C37399" t="s">
        <v>70742</v>
      </c>
      <c r="D37399" t="s">
        <v>8</v>
      </c>
      <c r="E37399">
        <v>73.386021630000002</v>
      </c>
      <c r="F37399">
        <v>470523515</v>
      </c>
    </row>
    <row r="37400" spans="1:6" x14ac:dyDescent="0.25">
      <c r="A37400" t="s">
        <v>72377</v>
      </c>
      <c r="B37400" t="s">
        <v>72378</v>
      </c>
      <c r="C37400" t="s">
        <v>70742</v>
      </c>
      <c r="D37400" t="s">
        <v>8</v>
      </c>
      <c r="E37400">
        <v>73.386021630000002</v>
      </c>
      <c r="F37400">
        <v>401551682</v>
      </c>
    </row>
    <row r="37401" spans="1:6" x14ac:dyDescent="0.25">
      <c r="A37401" t="s">
        <v>72379</v>
      </c>
      <c r="B37401" t="s">
        <v>72380</v>
      </c>
      <c r="C37401" t="s">
        <v>70742</v>
      </c>
      <c r="D37401" t="s">
        <v>110</v>
      </c>
      <c r="E37401">
        <v>73.386021630000002</v>
      </c>
      <c r="F37401" t="e">
        <v>#N/A</v>
      </c>
    </row>
    <row r="37402" spans="1:6" x14ac:dyDescent="0.25">
      <c r="A37402" t="s">
        <v>72381</v>
      </c>
      <c r="B37402" t="s">
        <v>72382</v>
      </c>
      <c r="C37402" t="s">
        <v>70742</v>
      </c>
      <c r="D37402" t="s">
        <v>8</v>
      </c>
      <c r="E37402">
        <v>73.386021630000002</v>
      </c>
      <c r="F37402">
        <v>406566348</v>
      </c>
    </row>
    <row r="37403" spans="1:6" x14ac:dyDescent="0.25">
      <c r="A37403" t="s">
        <v>72383</v>
      </c>
      <c r="B37403" t="s">
        <v>72384</v>
      </c>
      <c r="C37403" t="s">
        <v>70742</v>
      </c>
      <c r="D37403" t="s">
        <v>8</v>
      </c>
      <c r="E37403">
        <v>73.386021630000002</v>
      </c>
      <c r="F37403">
        <v>392032701</v>
      </c>
    </row>
    <row r="37404" spans="1:6" x14ac:dyDescent="0.25">
      <c r="A37404" t="s">
        <v>72385</v>
      </c>
      <c r="B37404" t="s">
        <v>72386</v>
      </c>
      <c r="C37404" t="s">
        <v>70742</v>
      </c>
      <c r="D37404" t="s">
        <v>8</v>
      </c>
      <c r="E37404">
        <v>73.386021630000002</v>
      </c>
      <c r="F37404">
        <v>437368032</v>
      </c>
    </row>
    <row r="37405" spans="1:6" x14ac:dyDescent="0.25">
      <c r="A37405" t="s">
        <v>72387</v>
      </c>
      <c r="B37405" t="s">
        <v>72388</v>
      </c>
      <c r="C37405" t="s">
        <v>70742</v>
      </c>
      <c r="D37405" t="s">
        <v>8</v>
      </c>
      <c r="E37405">
        <v>73.386021630000002</v>
      </c>
      <c r="F37405">
        <v>651337760</v>
      </c>
    </row>
    <row r="37406" spans="1:6" x14ac:dyDescent="0.25">
      <c r="A37406" t="s">
        <v>72389</v>
      </c>
      <c r="B37406" t="s">
        <v>72390</v>
      </c>
      <c r="C37406" t="s">
        <v>70742</v>
      </c>
      <c r="D37406" t="s">
        <v>110</v>
      </c>
      <c r="E37406">
        <v>73.792073250000001</v>
      </c>
      <c r="F37406">
        <v>491397597</v>
      </c>
    </row>
    <row r="37407" spans="1:6" x14ac:dyDescent="0.25">
      <c r="A37407" t="s">
        <v>72391</v>
      </c>
      <c r="B37407" t="s">
        <v>72392</v>
      </c>
      <c r="C37407" t="s">
        <v>70742</v>
      </c>
      <c r="D37407" t="s">
        <v>110</v>
      </c>
      <c r="E37407">
        <v>73.792073250000001</v>
      </c>
      <c r="F37407">
        <v>491394194</v>
      </c>
    </row>
    <row r="37408" spans="1:6" x14ac:dyDescent="0.25">
      <c r="A37408" t="s">
        <v>72393</v>
      </c>
      <c r="B37408" t="s">
        <v>72394</v>
      </c>
      <c r="C37408" t="s">
        <v>70742</v>
      </c>
      <c r="D37408" t="s">
        <v>110</v>
      </c>
      <c r="E37408">
        <v>73.792073250000001</v>
      </c>
      <c r="F37408">
        <v>491394200</v>
      </c>
    </row>
    <row r="37409" spans="1:6" x14ac:dyDescent="0.25">
      <c r="A37409" t="s">
        <v>72395</v>
      </c>
      <c r="B37409" t="s">
        <v>72396</v>
      </c>
      <c r="C37409" t="s">
        <v>70742</v>
      </c>
      <c r="D37409" t="s">
        <v>110</v>
      </c>
      <c r="E37409">
        <v>73.792073250000001</v>
      </c>
      <c r="F37409" t="e">
        <v>#N/A</v>
      </c>
    </row>
    <row r="37410" spans="1:6" x14ac:dyDescent="0.25">
      <c r="A37410" t="s">
        <v>72397</v>
      </c>
      <c r="B37410" t="s">
        <v>72398</v>
      </c>
      <c r="C37410" t="s">
        <v>70742</v>
      </c>
      <c r="D37410" t="s">
        <v>8</v>
      </c>
      <c r="E37410">
        <v>73.792073250000001</v>
      </c>
      <c r="F37410">
        <v>498149671</v>
      </c>
    </row>
    <row r="37411" spans="1:6" x14ac:dyDescent="0.25">
      <c r="A37411" t="s">
        <v>72399</v>
      </c>
      <c r="B37411" t="s">
        <v>72400</v>
      </c>
      <c r="C37411" t="s">
        <v>70742</v>
      </c>
      <c r="D37411" t="s">
        <v>110</v>
      </c>
      <c r="E37411">
        <v>73.792073250000001</v>
      </c>
      <c r="F37411" t="e">
        <v>#N/A</v>
      </c>
    </row>
    <row r="37412" spans="1:6" x14ac:dyDescent="0.25">
      <c r="A37412" t="s">
        <v>72401</v>
      </c>
      <c r="B37412" t="s">
        <v>72402</v>
      </c>
      <c r="C37412" t="s">
        <v>70742</v>
      </c>
      <c r="D37412" t="s">
        <v>110</v>
      </c>
      <c r="E37412">
        <v>73.792073250000001</v>
      </c>
      <c r="F37412">
        <v>518386193</v>
      </c>
    </row>
    <row r="37413" spans="1:6" x14ac:dyDescent="0.25">
      <c r="A37413" t="s">
        <v>72403</v>
      </c>
      <c r="B37413" t="s">
        <v>72404</v>
      </c>
      <c r="C37413" t="s">
        <v>70742</v>
      </c>
      <c r="D37413" t="s">
        <v>110</v>
      </c>
      <c r="E37413">
        <v>73.792073250000001</v>
      </c>
      <c r="F37413">
        <v>525133261</v>
      </c>
    </row>
    <row r="37414" spans="1:6" x14ac:dyDescent="0.25">
      <c r="A37414" t="s">
        <v>72405</v>
      </c>
      <c r="B37414" t="s">
        <v>72406</v>
      </c>
      <c r="C37414" t="s">
        <v>70742</v>
      </c>
      <c r="D37414" t="s">
        <v>8</v>
      </c>
      <c r="E37414">
        <v>73.792073250000001</v>
      </c>
      <c r="F37414">
        <v>516479385</v>
      </c>
    </row>
    <row r="37415" spans="1:6" x14ac:dyDescent="0.25">
      <c r="A37415" t="s">
        <v>72407</v>
      </c>
      <c r="B37415" t="s">
        <v>72408</v>
      </c>
      <c r="C37415" t="s">
        <v>70742</v>
      </c>
      <c r="D37415" t="s">
        <v>8</v>
      </c>
      <c r="E37415">
        <v>73.792073250000001</v>
      </c>
      <c r="F37415">
        <v>517091326</v>
      </c>
    </row>
    <row r="37416" spans="1:6" x14ac:dyDescent="0.25">
      <c r="A37416" t="s">
        <v>72409</v>
      </c>
      <c r="B37416" t="s">
        <v>72410</v>
      </c>
      <c r="C37416" t="s">
        <v>70742</v>
      </c>
      <c r="D37416" t="s">
        <v>8</v>
      </c>
      <c r="E37416">
        <v>73.792073250000001</v>
      </c>
      <c r="F37416">
        <v>530384363</v>
      </c>
    </row>
    <row r="37417" spans="1:6" x14ac:dyDescent="0.25">
      <c r="A37417" t="s">
        <v>72411</v>
      </c>
      <c r="B37417" t="s">
        <v>72412</v>
      </c>
      <c r="C37417" t="s">
        <v>70742</v>
      </c>
      <c r="D37417" t="s">
        <v>8</v>
      </c>
      <c r="E37417">
        <v>73.792073250000001</v>
      </c>
      <c r="F37417" t="e">
        <v>#N/A</v>
      </c>
    </row>
    <row r="37418" spans="1:6" x14ac:dyDescent="0.25">
      <c r="A37418" t="s">
        <v>72413</v>
      </c>
      <c r="B37418" t="s">
        <v>72414</v>
      </c>
      <c r="C37418" t="s">
        <v>70742</v>
      </c>
      <c r="D37418" t="s">
        <v>110</v>
      </c>
      <c r="E37418">
        <v>73.792073250000001</v>
      </c>
      <c r="F37418">
        <v>512744823</v>
      </c>
    </row>
    <row r="37419" spans="1:6" x14ac:dyDescent="0.25">
      <c r="A37419" t="s">
        <v>72415</v>
      </c>
      <c r="B37419" t="s">
        <v>72416</v>
      </c>
      <c r="C37419" t="s">
        <v>70742</v>
      </c>
      <c r="D37419" t="s">
        <v>8</v>
      </c>
      <c r="E37419">
        <v>73.792073250000001</v>
      </c>
      <c r="F37419">
        <v>513729386</v>
      </c>
    </row>
    <row r="37420" spans="1:6" x14ac:dyDescent="0.25">
      <c r="A37420" t="s">
        <v>72417</v>
      </c>
      <c r="B37420" t="s">
        <v>72418</v>
      </c>
      <c r="C37420" t="s">
        <v>70742</v>
      </c>
      <c r="D37420" t="s">
        <v>110</v>
      </c>
      <c r="E37420">
        <v>73.792073250000001</v>
      </c>
      <c r="F37420">
        <v>505570582</v>
      </c>
    </row>
    <row r="37421" spans="1:6" x14ac:dyDescent="0.25">
      <c r="A37421" t="s">
        <v>72419</v>
      </c>
      <c r="B37421" t="s">
        <v>72420</v>
      </c>
      <c r="C37421" t="s">
        <v>70742</v>
      </c>
      <c r="D37421" t="s">
        <v>110</v>
      </c>
      <c r="E37421">
        <v>73.792073250000001</v>
      </c>
      <c r="F37421">
        <v>516314188</v>
      </c>
    </row>
    <row r="37422" spans="1:6" x14ac:dyDescent="0.25">
      <c r="A37422" t="s">
        <v>72421</v>
      </c>
      <c r="B37422" t="s">
        <v>72422</v>
      </c>
      <c r="C37422" t="s">
        <v>70742</v>
      </c>
      <c r="D37422" t="s">
        <v>110</v>
      </c>
      <c r="E37422">
        <v>73.792073250000001</v>
      </c>
      <c r="F37422">
        <v>505938874</v>
      </c>
    </row>
    <row r="37423" spans="1:6" x14ac:dyDescent="0.25">
      <c r="A37423" t="s">
        <v>72423</v>
      </c>
      <c r="B37423" t="s">
        <v>72424</v>
      </c>
      <c r="C37423" t="s">
        <v>70742</v>
      </c>
      <c r="D37423" t="s">
        <v>110</v>
      </c>
      <c r="E37423">
        <v>73.792073250000001</v>
      </c>
      <c r="F37423">
        <v>505938918</v>
      </c>
    </row>
    <row r="37424" spans="1:6" x14ac:dyDescent="0.25">
      <c r="A37424" t="s">
        <v>72425</v>
      </c>
      <c r="B37424" t="s">
        <v>72426</v>
      </c>
      <c r="C37424" t="s">
        <v>70742</v>
      </c>
      <c r="D37424" t="s">
        <v>110</v>
      </c>
      <c r="E37424">
        <v>73.792073250000001</v>
      </c>
      <c r="F37424">
        <v>505939733</v>
      </c>
    </row>
    <row r="37425" spans="1:6" x14ac:dyDescent="0.25">
      <c r="A37425" t="s">
        <v>72427</v>
      </c>
      <c r="B37425" t="s">
        <v>72428</v>
      </c>
      <c r="C37425" t="s">
        <v>70742</v>
      </c>
      <c r="D37425" t="s">
        <v>8</v>
      </c>
      <c r="E37425">
        <v>73.792073250000001</v>
      </c>
      <c r="F37425">
        <v>263135073</v>
      </c>
    </row>
    <row r="37426" spans="1:6" x14ac:dyDescent="0.25">
      <c r="A37426" t="s">
        <v>72429</v>
      </c>
      <c r="B37426" t="s">
        <v>72430</v>
      </c>
      <c r="C37426" t="s">
        <v>70742</v>
      </c>
      <c r="D37426" t="s">
        <v>8</v>
      </c>
      <c r="E37426">
        <v>73.792073250000001</v>
      </c>
      <c r="F37426">
        <v>205351766</v>
      </c>
    </row>
    <row r="37427" spans="1:6" x14ac:dyDescent="0.25">
      <c r="A37427" t="s">
        <v>72431</v>
      </c>
      <c r="B37427" t="s">
        <v>72432</v>
      </c>
      <c r="C37427" t="s">
        <v>70742</v>
      </c>
      <c r="D37427" t="s">
        <v>8</v>
      </c>
      <c r="E37427">
        <v>73.792073250000001</v>
      </c>
      <c r="F37427">
        <v>516481042</v>
      </c>
    </row>
    <row r="37428" spans="1:6" x14ac:dyDescent="0.25">
      <c r="A37428" t="s">
        <v>72433</v>
      </c>
      <c r="B37428" t="s">
        <v>72434</v>
      </c>
      <c r="C37428" t="s">
        <v>70742</v>
      </c>
      <c r="D37428" t="s">
        <v>8</v>
      </c>
      <c r="E37428">
        <v>73.792073250000001</v>
      </c>
      <c r="F37428">
        <v>562659895</v>
      </c>
    </row>
    <row r="37429" spans="1:6" x14ac:dyDescent="0.25">
      <c r="A37429" t="s">
        <v>72435</v>
      </c>
      <c r="B37429" t="s">
        <v>72436</v>
      </c>
      <c r="C37429" t="s">
        <v>70742</v>
      </c>
      <c r="D37429" t="s">
        <v>8</v>
      </c>
      <c r="E37429">
        <v>73.792073250000001</v>
      </c>
      <c r="F37429" t="e">
        <v>#N/A</v>
      </c>
    </row>
    <row r="37430" spans="1:6" x14ac:dyDescent="0.25">
      <c r="A37430" t="s">
        <v>72437</v>
      </c>
      <c r="B37430" t="s">
        <v>72438</v>
      </c>
      <c r="C37430" t="s">
        <v>70742</v>
      </c>
      <c r="D37430" t="s">
        <v>110</v>
      </c>
      <c r="E37430">
        <v>73.792073250000001</v>
      </c>
      <c r="F37430">
        <v>525134869</v>
      </c>
    </row>
    <row r="37431" spans="1:6" x14ac:dyDescent="0.25">
      <c r="A37431" t="s">
        <v>72439</v>
      </c>
      <c r="B37431" t="s">
        <v>72440</v>
      </c>
      <c r="C37431" t="s">
        <v>70742</v>
      </c>
      <c r="D37431" t="s">
        <v>110</v>
      </c>
      <c r="E37431">
        <v>73.792073250000001</v>
      </c>
      <c r="F37431">
        <v>505939733</v>
      </c>
    </row>
    <row r="37432" spans="1:6" x14ac:dyDescent="0.25">
      <c r="A37432" t="s">
        <v>72441</v>
      </c>
      <c r="B37432" t="s">
        <v>72442</v>
      </c>
      <c r="C37432" t="s">
        <v>70742</v>
      </c>
      <c r="D37432" t="s">
        <v>110</v>
      </c>
      <c r="E37432">
        <v>73.792073250000001</v>
      </c>
      <c r="F37432">
        <v>516472754</v>
      </c>
    </row>
    <row r="37433" spans="1:6" x14ac:dyDescent="0.25">
      <c r="A37433" t="s">
        <v>72443</v>
      </c>
      <c r="B37433" t="s">
        <v>72444</v>
      </c>
      <c r="C37433" t="s">
        <v>70742</v>
      </c>
      <c r="D37433" t="s">
        <v>8</v>
      </c>
      <c r="E37433">
        <v>73.792073250000001</v>
      </c>
      <c r="F37433" t="e">
        <v>#N/A</v>
      </c>
    </row>
    <row r="37434" spans="1:6" x14ac:dyDescent="0.25">
      <c r="A37434" t="s">
        <v>72445</v>
      </c>
      <c r="B37434" t="s">
        <v>72446</v>
      </c>
      <c r="C37434" t="s">
        <v>70742</v>
      </c>
      <c r="D37434" t="s">
        <v>8</v>
      </c>
      <c r="E37434">
        <v>73.792073250000001</v>
      </c>
      <c r="F37434">
        <v>506751615</v>
      </c>
    </row>
    <row r="37435" spans="1:6" x14ac:dyDescent="0.25">
      <c r="A37435" t="s">
        <v>72447</v>
      </c>
      <c r="B37435" t="s">
        <v>72448</v>
      </c>
      <c r="C37435" t="s">
        <v>70742</v>
      </c>
      <c r="D37435" t="s">
        <v>110</v>
      </c>
      <c r="E37435">
        <v>73.792073250000001</v>
      </c>
      <c r="F37435">
        <v>488417512</v>
      </c>
    </row>
    <row r="37436" spans="1:6" x14ac:dyDescent="0.25">
      <c r="A37436" t="s">
        <v>72449</v>
      </c>
      <c r="B37436" t="s">
        <v>72450</v>
      </c>
      <c r="C37436" t="s">
        <v>70742</v>
      </c>
      <c r="D37436" t="s">
        <v>110</v>
      </c>
      <c r="E37436">
        <v>73.792073250000001</v>
      </c>
      <c r="F37436">
        <v>518386517</v>
      </c>
    </row>
    <row r="37437" spans="1:6" x14ac:dyDescent="0.25">
      <c r="A37437" t="s">
        <v>72451</v>
      </c>
      <c r="B37437" t="s">
        <v>72452</v>
      </c>
      <c r="C37437" t="s">
        <v>70742</v>
      </c>
      <c r="D37437" t="s">
        <v>110</v>
      </c>
      <c r="E37437">
        <v>73.792073250000001</v>
      </c>
      <c r="F37437">
        <v>506561051</v>
      </c>
    </row>
    <row r="37438" spans="1:6" x14ac:dyDescent="0.25">
      <c r="A37438" t="s">
        <v>72453</v>
      </c>
      <c r="B37438" t="s">
        <v>72454</v>
      </c>
      <c r="C37438" t="s">
        <v>70742</v>
      </c>
      <c r="D37438" t="s">
        <v>8</v>
      </c>
      <c r="E37438">
        <v>73.792073250000001</v>
      </c>
      <c r="F37438" t="e">
        <v>#N/A</v>
      </c>
    </row>
    <row r="37439" spans="1:6" x14ac:dyDescent="0.25">
      <c r="A37439" t="s">
        <v>72455</v>
      </c>
      <c r="B37439" t="s">
        <v>72456</v>
      </c>
      <c r="C37439" t="s">
        <v>70742</v>
      </c>
      <c r="D37439" t="s">
        <v>8</v>
      </c>
      <c r="E37439">
        <v>73.792073250000001</v>
      </c>
      <c r="F37439">
        <v>487812642</v>
      </c>
    </row>
    <row r="37440" spans="1:6" x14ac:dyDescent="0.25">
      <c r="A37440" t="s">
        <v>72457</v>
      </c>
      <c r="B37440" t="s">
        <v>72458</v>
      </c>
      <c r="C37440" t="s">
        <v>70742</v>
      </c>
      <c r="D37440" t="s">
        <v>110</v>
      </c>
      <c r="E37440">
        <v>73.792073250000001</v>
      </c>
      <c r="F37440" t="e">
        <v>#N/A</v>
      </c>
    </row>
    <row r="37441" spans="1:6" x14ac:dyDescent="0.25">
      <c r="A37441" t="s">
        <v>72459</v>
      </c>
      <c r="B37441" t="s">
        <v>72460</v>
      </c>
      <c r="C37441" t="s">
        <v>70742</v>
      </c>
      <c r="D37441" t="s">
        <v>8</v>
      </c>
      <c r="E37441">
        <v>73.792073250000001</v>
      </c>
      <c r="F37441">
        <v>488704440</v>
      </c>
    </row>
    <row r="37442" spans="1:6" x14ac:dyDescent="0.25">
      <c r="A37442" t="s">
        <v>72461</v>
      </c>
      <c r="B37442" t="s">
        <v>72462</v>
      </c>
      <c r="C37442" t="s">
        <v>70742</v>
      </c>
      <c r="D37442" t="s">
        <v>8</v>
      </c>
      <c r="E37442">
        <v>73.792073250000001</v>
      </c>
      <c r="F37442">
        <v>491398490</v>
      </c>
    </row>
    <row r="37443" spans="1:6" x14ac:dyDescent="0.25">
      <c r="A37443" t="s">
        <v>72463</v>
      </c>
      <c r="B37443" t="s">
        <v>72464</v>
      </c>
      <c r="C37443" t="s">
        <v>70742</v>
      </c>
      <c r="D37443" t="s">
        <v>8</v>
      </c>
      <c r="E37443">
        <v>73.792073250000001</v>
      </c>
      <c r="F37443" t="e">
        <v>#N/A</v>
      </c>
    </row>
    <row r="37444" spans="1:6" x14ac:dyDescent="0.25">
      <c r="A37444" t="s">
        <v>72465</v>
      </c>
      <c r="B37444" t="s">
        <v>72466</v>
      </c>
      <c r="C37444" t="s">
        <v>70742</v>
      </c>
      <c r="D37444" t="s">
        <v>110</v>
      </c>
      <c r="E37444">
        <v>73.792073250000001</v>
      </c>
      <c r="F37444" t="e">
        <v>#N/A</v>
      </c>
    </row>
    <row r="37445" spans="1:6" x14ac:dyDescent="0.25">
      <c r="A37445" t="s">
        <v>72467</v>
      </c>
      <c r="B37445" t="s">
        <v>72468</v>
      </c>
      <c r="C37445" t="s">
        <v>70742</v>
      </c>
      <c r="D37445" t="s">
        <v>110</v>
      </c>
      <c r="E37445">
        <v>73.792073250000001</v>
      </c>
      <c r="F37445" t="e">
        <v>#N/A</v>
      </c>
    </row>
    <row r="37446" spans="1:6" x14ac:dyDescent="0.25">
      <c r="A37446" t="s">
        <v>72469</v>
      </c>
      <c r="B37446" t="s">
        <v>72470</v>
      </c>
      <c r="C37446" t="s">
        <v>70742</v>
      </c>
      <c r="D37446" t="s">
        <v>110</v>
      </c>
      <c r="E37446">
        <v>73.792073250000001</v>
      </c>
      <c r="F37446">
        <v>496273299</v>
      </c>
    </row>
    <row r="37447" spans="1:6" x14ac:dyDescent="0.25">
      <c r="A37447" t="s">
        <v>72471</v>
      </c>
      <c r="B37447" t="s">
        <v>72472</v>
      </c>
      <c r="C37447" t="s">
        <v>70742</v>
      </c>
      <c r="D37447" t="s">
        <v>110</v>
      </c>
      <c r="E37447">
        <v>73.792073250000001</v>
      </c>
      <c r="F37447">
        <v>489827020</v>
      </c>
    </row>
    <row r="37448" spans="1:6" x14ac:dyDescent="0.25">
      <c r="A37448" t="s">
        <v>72473</v>
      </c>
      <c r="B37448" t="s">
        <v>72474</v>
      </c>
      <c r="C37448" t="s">
        <v>70742</v>
      </c>
      <c r="D37448" t="s">
        <v>8</v>
      </c>
      <c r="E37448">
        <v>73.792073250000001</v>
      </c>
      <c r="F37448">
        <v>518388195</v>
      </c>
    </row>
    <row r="37449" spans="1:6" x14ac:dyDescent="0.25">
      <c r="A37449" t="s">
        <v>72475</v>
      </c>
      <c r="B37449" t="s">
        <v>72476</v>
      </c>
      <c r="C37449" t="s">
        <v>70742</v>
      </c>
      <c r="D37449" t="s">
        <v>8</v>
      </c>
      <c r="E37449">
        <v>73.792073250000001</v>
      </c>
      <c r="F37449">
        <v>78139748</v>
      </c>
    </row>
    <row r="37450" spans="1:6" x14ac:dyDescent="0.25">
      <c r="A37450" t="s">
        <v>72477</v>
      </c>
      <c r="B37450" t="s">
        <v>72478</v>
      </c>
      <c r="C37450" t="s">
        <v>70742</v>
      </c>
      <c r="D37450" t="s">
        <v>8</v>
      </c>
      <c r="E37450">
        <v>73.792073250000001</v>
      </c>
      <c r="F37450">
        <v>488704515</v>
      </c>
    </row>
    <row r="37451" spans="1:6" x14ac:dyDescent="0.25">
      <c r="A37451" t="s">
        <v>72479</v>
      </c>
      <c r="B37451" t="s">
        <v>72480</v>
      </c>
      <c r="C37451" t="s">
        <v>70742</v>
      </c>
      <c r="D37451" t="s">
        <v>8</v>
      </c>
      <c r="E37451">
        <v>73.792073250000001</v>
      </c>
      <c r="F37451">
        <v>525133199</v>
      </c>
    </row>
    <row r="37452" spans="1:6" x14ac:dyDescent="0.25">
      <c r="A37452" t="s">
        <v>72481</v>
      </c>
      <c r="B37452" t="s">
        <v>72482</v>
      </c>
      <c r="C37452" t="s">
        <v>70742</v>
      </c>
      <c r="D37452" t="s">
        <v>110</v>
      </c>
      <c r="E37452">
        <v>73.792073250000001</v>
      </c>
      <c r="F37452">
        <v>516465210</v>
      </c>
    </row>
    <row r="37453" spans="1:6" x14ac:dyDescent="0.25">
      <c r="A37453" t="s">
        <v>72483</v>
      </c>
      <c r="B37453" t="s">
        <v>72484</v>
      </c>
      <c r="C37453" t="s">
        <v>70742</v>
      </c>
      <c r="D37453" t="s">
        <v>8</v>
      </c>
      <c r="E37453">
        <v>73.792073250000001</v>
      </c>
      <c r="F37453">
        <v>488704294</v>
      </c>
    </row>
    <row r="37454" spans="1:6" x14ac:dyDescent="0.25">
      <c r="A37454" t="s">
        <v>72485</v>
      </c>
      <c r="B37454" t="s">
        <v>72486</v>
      </c>
      <c r="C37454" t="s">
        <v>70742</v>
      </c>
      <c r="D37454" t="s">
        <v>8</v>
      </c>
      <c r="E37454">
        <v>73.792073250000001</v>
      </c>
      <c r="F37454">
        <v>516803716</v>
      </c>
    </row>
    <row r="37455" spans="1:6" x14ac:dyDescent="0.25">
      <c r="A37455" t="s">
        <v>72487</v>
      </c>
      <c r="B37455" t="s">
        <v>72488</v>
      </c>
      <c r="C37455" t="s">
        <v>70742</v>
      </c>
      <c r="D37455" t="s">
        <v>8</v>
      </c>
      <c r="E37455">
        <v>73.792073250000001</v>
      </c>
      <c r="F37455">
        <v>516479110</v>
      </c>
    </row>
    <row r="37456" spans="1:6" x14ac:dyDescent="0.25">
      <c r="A37456" t="s">
        <v>72489</v>
      </c>
      <c r="B37456" t="s">
        <v>72490</v>
      </c>
      <c r="C37456" t="s">
        <v>70742</v>
      </c>
      <c r="D37456" t="s">
        <v>8</v>
      </c>
      <c r="E37456">
        <v>73.792073250000001</v>
      </c>
      <c r="F37456">
        <v>498523136</v>
      </c>
    </row>
    <row r="37457" spans="1:6" x14ac:dyDescent="0.25">
      <c r="A37457" t="s">
        <v>72491</v>
      </c>
      <c r="B37457" t="s">
        <v>72492</v>
      </c>
      <c r="C37457" t="s">
        <v>70742</v>
      </c>
      <c r="D37457" t="s">
        <v>110</v>
      </c>
      <c r="E37457">
        <v>73.792073250000001</v>
      </c>
      <c r="F37457">
        <v>498519594</v>
      </c>
    </row>
    <row r="37458" spans="1:6" x14ac:dyDescent="0.25">
      <c r="A37458" t="s">
        <v>72493</v>
      </c>
      <c r="B37458" t="s">
        <v>72494</v>
      </c>
      <c r="C37458" t="s">
        <v>70742</v>
      </c>
      <c r="D37458" t="s">
        <v>110</v>
      </c>
      <c r="E37458">
        <v>73.792073250000001</v>
      </c>
      <c r="F37458">
        <v>514511683</v>
      </c>
    </row>
    <row r="37459" spans="1:6" x14ac:dyDescent="0.25">
      <c r="A37459" t="s">
        <v>72495</v>
      </c>
      <c r="B37459" t="s">
        <v>72496</v>
      </c>
      <c r="C37459" t="s">
        <v>70742</v>
      </c>
      <c r="D37459" t="s">
        <v>8</v>
      </c>
      <c r="E37459">
        <v>73.792073250000001</v>
      </c>
      <c r="F37459" t="e">
        <v>#N/A</v>
      </c>
    </row>
    <row r="37460" spans="1:6" x14ac:dyDescent="0.25">
      <c r="A37460" t="s">
        <v>72497</v>
      </c>
      <c r="B37460" t="s">
        <v>72498</v>
      </c>
      <c r="C37460" t="s">
        <v>70742</v>
      </c>
      <c r="D37460" t="s">
        <v>110</v>
      </c>
      <c r="E37460">
        <v>73.792073250000001</v>
      </c>
      <c r="F37460" t="e">
        <v>#N/A</v>
      </c>
    </row>
    <row r="37461" spans="1:6" x14ac:dyDescent="0.25">
      <c r="A37461" t="s">
        <v>72499</v>
      </c>
      <c r="B37461" t="s">
        <v>72500</v>
      </c>
      <c r="C37461" t="s">
        <v>70742</v>
      </c>
      <c r="D37461" t="s">
        <v>8</v>
      </c>
      <c r="E37461">
        <v>73.792073250000001</v>
      </c>
      <c r="F37461">
        <v>517311590</v>
      </c>
    </row>
    <row r="37462" spans="1:6" x14ac:dyDescent="0.25">
      <c r="A37462" t="s">
        <v>72501</v>
      </c>
      <c r="B37462" t="s">
        <v>72502</v>
      </c>
      <c r="C37462" t="s">
        <v>70742</v>
      </c>
      <c r="D37462" t="s">
        <v>110</v>
      </c>
      <c r="E37462">
        <v>73.792073250000001</v>
      </c>
      <c r="F37462" t="e">
        <v>#N/A</v>
      </c>
    </row>
    <row r="37463" spans="1:6" x14ac:dyDescent="0.25">
      <c r="A37463" t="s">
        <v>72503</v>
      </c>
      <c r="B37463" t="s">
        <v>72504</v>
      </c>
      <c r="C37463" t="s">
        <v>70742</v>
      </c>
      <c r="D37463" t="s">
        <v>110</v>
      </c>
      <c r="E37463">
        <v>73.792073250000001</v>
      </c>
      <c r="F37463" t="e">
        <v>#N/A</v>
      </c>
    </row>
    <row r="37464" spans="1:6" x14ac:dyDescent="0.25">
      <c r="A37464" t="s">
        <v>72505</v>
      </c>
      <c r="B37464" t="s">
        <v>72506</v>
      </c>
      <c r="C37464" t="s">
        <v>70742</v>
      </c>
      <c r="D37464" t="s">
        <v>8</v>
      </c>
      <c r="E37464">
        <v>73.792073250000001</v>
      </c>
      <c r="F37464">
        <v>491922479</v>
      </c>
    </row>
    <row r="37465" spans="1:6" x14ac:dyDescent="0.25">
      <c r="A37465" t="s">
        <v>72507</v>
      </c>
      <c r="B37465" t="s">
        <v>72508</v>
      </c>
      <c r="C37465" t="s">
        <v>70742</v>
      </c>
      <c r="D37465" t="s">
        <v>110</v>
      </c>
      <c r="E37465">
        <v>73.792073250000001</v>
      </c>
      <c r="F37465">
        <v>488410653</v>
      </c>
    </row>
    <row r="37466" spans="1:6" x14ac:dyDescent="0.25">
      <c r="A37466" t="s">
        <v>72509</v>
      </c>
      <c r="B37466" t="s">
        <v>72510</v>
      </c>
      <c r="C37466" t="s">
        <v>70742</v>
      </c>
      <c r="D37466" t="s">
        <v>110</v>
      </c>
      <c r="E37466">
        <v>73.792073250000001</v>
      </c>
      <c r="F37466">
        <v>488410749</v>
      </c>
    </row>
    <row r="37467" spans="1:6" x14ac:dyDescent="0.25">
      <c r="A37467" t="s">
        <v>72511</v>
      </c>
      <c r="B37467" t="s">
        <v>72512</v>
      </c>
      <c r="C37467" t="s">
        <v>70742</v>
      </c>
      <c r="D37467" t="s">
        <v>110</v>
      </c>
      <c r="E37467">
        <v>73.792073250000001</v>
      </c>
      <c r="F37467">
        <v>497883038</v>
      </c>
    </row>
    <row r="37468" spans="1:6" x14ac:dyDescent="0.25">
      <c r="A37468" t="s">
        <v>72513</v>
      </c>
      <c r="B37468" t="s">
        <v>72514</v>
      </c>
      <c r="C37468" t="s">
        <v>70742</v>
      </c>
      <c r="D37468" t="s">
        <v>110</v>
      </c>
      <c r="E37468">
        <v>73.792073250000001</v>
      </c>
      <c r="F37468">
        <v>497883244</v>
      </c>
    </row>
    <row r="37469" spans="1:6" x14ac:dyDescent="0.25">
      <c r="A37469" t="s">
        <v>72515</v>
      </c>
      <c r="B37469" t="s">
        <v>72516</v>
      </c>
      <c r="C37469" t="s">
        <v>70742</v>
      </c>
      <c r="D37469" t="s">
        <v>8</v>
      </c>
      <c r="E37469">
        <v>73.792073250000001</v>
      </c>
      <c r="F37469">
        <v>472328259</v>
      </c>
    </row>
    <row r="37470" spans="1:6" x14ac:dyDescent="0.25">
      <c r="A37470" t="s">
        <v>72517</v>
      </c>
      <c r="B37470" t="s">
        <v>72518</v>
      </c>
      <c r="C37470" t="s">
        <v>70742</v>
      </c>
      <c r="D37470" t="s">
        <v>8</v>
      </c>
      <c r="E37470">
        <v>73.792073250000001</v>
      </c>
      <c r="F37470">
        <v>520418419</v>
      </c>
    </row>
    <row r="37471" spans="1:6" x14ac:dyDescent="0.25">
      <c r="A37471" t="s">
        <v>72519</v>
      </c>
      <c r="B37471" t="s">
        <v>72520</v>
      </c>
      <c r="C37471" t="s">
        <v>70742</v>
      </c>
      <c r="D37471" t="s">
        <v>8</v>
      </c>
      <c r="E37471">
        <v>73.792073250000001</v>
      </c>
      <c r="F37471" t="e">
        <v>#N/A</v>
      </c>
    </row>
    <row r="37472" spans="1:6" x14ac:dyDescent="0.25">
      <c r="A37472" t="s">
        <v>72521</v>
      </c>
      <c r="B37472" t="s">
        <v>72522</v>
      </c>
      <c r="C37472" t="s">
        <v>70742</v>
      </c>
      <c r="D37472" t="s">
        <v>110</v>
      </c>
      <c r="E37472">
        <v>73.792073250000001</v>
      </c>
      <c r="F37472">
        <v>491394445</v>
      </c>
    </row>
    <row r="37473" spans="1:6" x14ac:dyDescent="0.25">
      <c r="A37473" t="s">
        <v>72523</v>
      </c>
      <c r="B37473" t="s">
        <v>72524</v>
      </c>
      <c r="C37473" t="s">
        <v>70742</v>
      </c>
      <c r="D37473" t="s">
        <v>8</v>
      </c>
      <c r="E37473">
        <v>73.835801889999999</v>
      </c>
      <c r="F37473">
        <v>368624338</v>
      </c>
    </row>
    <row r="37474" spans="1:6" x14ac:dyDescent="0.25">
      <c r="A37474" t="s">
        <v>72525</v>
      </c>
      <c r="B37474" t="s">
        <v>72526</v>
      </c>
      <c r="C37474" t="s">
        <v>70742</v>
      </c>
      <c r="D37474" t="s">
        <v>8</v>
      </c>
      <c r="E37474">
        <v>74.023210329999998</v>
      </c>
      <c r="F37474" t="e">
        <v>#N/A</v>
      </c>
    </row>
    <row r="37475" spans="1:6" x14ac:dyDescent="0.25">
      <c r="A37475" t="s">
        <v>72527</v>
      </c>
      <c r="B37475" t="s">
        <v>72528</v>
      </c>
      <c r="C37475" t="s">
        <v>70742</v>
      </c>
      <c r="D37475" t="s">
        <v>8</v>
      </c>
      <c r="E37475">
        <v>74.023210329999998</v>
      </c>
      <c r="F37475">
        <v>421700741</v>
      </c>
    </row>
    <row r="37476" spans="1:6" x14ac:dyDescent="0.25">
      <c r="A37476" t="s">
        <v>72529</v>
      </c>
      <c r="B37476" t="s">
        <v>72530</v>
      </c>
      <c r="C37476" t="s">
        <v>70742</v>
      </c>
      <c r="D37476" t="s">
        <v>8</v>
      </c>
      <c r="E37476">
        <v>74.05444507</v>
      </c>
      <c r="F37476">
        <v>535257118</v>
      </c>
    </row>
    <row r="37477" spans="1:6" x14ac:dyDescent="0.25">
      <c r="A37477" t="s">
        <v>72531</v>
      </c>
      <c r="B37477" t="s">
        <v>72532</v>
      </c>
      <c r="C37477" t="s">
        <v>70742</v>
      </c>
      <c r="D37477" t="s">
        <v>8</v>
      </c>
      <c r="E37477">
        <v>74.67913987</v>
      </c>
      <c r="F37477" t="e">
        <v>#N/A</v>
      </c>
    </row>
    <row r="37478" spans="1:6" x14ac:dyDescent="0.25">
      <c r="A37478" t="s">
        <v>68000</v>
      </c>
      <c r="B37478" t="s">
        <v>68001</v>
      </c>
      <c r="C37478" t="s">
        <v>70742</v>
      </c>
      <c r="D37478" t="s">
        <v>8</v>
      </c>
      <c r="E37478">
        <v>75.369427619999996</v>
      </c>
      <c r="F37478">
        <v>566542121</v>
      </c>
    </row>
    <row r="37479" spans="1:6" x14ac:dyDescent="0.25">
      <c r="A37479" t="s">
        <v>8871</v>
      </c>
      <c r="B37479" t="s">
        <v>8872</v>
      </c>
      <c r="C37479" t="s">
        <v>70742</v>
      </c>
      <c r="D37479" t="s">
        <v>8</v>
      </c>
      <c r="E37479">
        <v>75.369427619999996</v>
      </c>
      <c r="F37479" t="e">
        <v>#N/A</v>
      </c>
    </row>
    <row r="37480" spans="1:6" x14ac:dyDescent="0.25">
      <c r="A37480" t="s">
        <v>72533</v>
      </c>
      <c r="B37480" t="s">
        <v>72534</v>
      </c>
      <c r="C37480" t="s">
        <v>70742</v>
      </c>
      <c r="D37480" t="s">
        <v>110</v>
      </c>
      <c r="E37480">
        <v>75.369427619999996</v>
      </c>
      <c r="F37480">
        <v>535502002</v>
      </c>
    </row>
    <row r="37481" spans="1:6" x14ac:dyDescent="0.25">
      <c r="A37481" t="s">
        <v>72535</v>
      </c>
      <c r="B37481" t="s">
        <v>72536</v>
      </c>
      <c r="C37481" t="s">
        <v>70742</v>
      </c>
      <c r="D37481" t="s">
        <v>8</v>
      </c>
      <c r="E37481">
        <v>75.369427619999996</v>
      </c>
      <c r="F37481">
        <v>525132691</v>
      </c>
    </row>
    <row r="37482" spans="1:6" x14ac:dyDescent="0.25">
      <c r="A37482" t="s">
        <v>72537</v>
      </c>
      <c r="B37482" t="s">
        <v>72538</v>
      </c>
      <c r="C37482" t="s">
        <v>70742</v>
      </c>
      <c r="D37482" t="s">
        <v>8</v>
      </c>
      <c r="E37482">
        <v>75.369427619999996</v>
      </c>
      <c r="F37482">
        <v>528752466</v>
      </c>
    </row>
    <row r="37483" spans="1:6" x14ac:dyDescent="0.25">
      <c r="A37483" t="s">
        <v>72539</v>
      </c>
      <c r="B37483" t="s">
        <v>72540</v>
      </c>
      <c r="C37483" t="s">
        <v>70742</v>
      </c>
      <c r="D37483" t="s">
        <v>8</v>
      </c>
      <c r="E37483">
        <v>75.369427619999996</v>
      </c>
      <c r="F37483">
        <v>528752593</v>
      </c>
    </row>
    <row r="37484" spans="1:6" x14ac:dyDescent="0.25">
      <c r="A37484" t="s">
        <v>72541</v>
      </c>
      <c r="B37484" t="s">
        <v>72542</v>
      </c>
      <c r="C37484" t="s">
        <v>70742</v>
      </c>
      <c r="D37484" t="s">
        <v>110</v>
      </c>
      <c r="E37484">
        <v>75.369427619999996</v>
      </c>
      <c r="F37484">
        <v>528752875</v>
      </c>
    </row>
    <row r="37485" spans="1:6" x14ac:dyDescent="0.25">
      <c r="A37485" t="s">
        <v>72543</v>
      </c>
      <c r="B37485" t="s">
        <v>72544</v>
      </c>
      <c r="C37485" t="s">
        <v>70742</v>
      </c>
      <c r="D37485" t="s">
        <v>110</v>
      </c>
      <c r="E37485">
        <v>75.369427619999996</v>
      </c>
      <c r="F37485" t="e">
        <v>#N/A</v>
      </c>
    </row>
    <row r="37486" spans="1:6" x14ac:dyDescent="0.25">
      <c r="A37486" t="s">
        <v>72545</v>
      </c>
      <c r="B37486" t="s">
        <v>72546</v>
      </c>
      <c r="C37486" t="s">
        <v>70742</v>
      </c>
      <c r="D37486" t="s">
        <v>110</v>
      </c>
      <c r="E37486">
        <v>75.369427619999996</v>
      </c>
      <c r="F37486">
        <v>528862917</v>
      </c>
    </row>
    <row r="37487" spans="1:6" x14ac:dyDescent="0.25">
      <c r="A37487" t="s">
        <v>72547</v>
      </c>
      <c r="B37487" t="s">
        <v>72548</v>
      </c>
      <c r="C37487" t="s">
        <v>70742</v>
      </c>
      <c r="D37487" t="s">
        <v>110</v>
      </c>
      <c r="E37487">
        <v>75.369427619999996</v>
      </c>
      <c r="F37487">
        <v>535503548</v>
      </c>
    </row>
    <row r="37488" spans="1:6" x14ac:dyDescent="0.25">
      <c r="A37488" t="s">
        <v>72549</v>
      </c>
      <c r="B37488" t="s">
        <v>72550</v>
      </c>
      <c r="C37488" t="s">
        <v>70742</v>
      </c>
      <c r="D37488" t="s">
        <v>110</v>
      </c>
      <c r="E37488">
        <v>75.369427619999996</v>
      </c>
      <c r="F37488">
        <v>531641242</v>
      </c>
    </row>
    <row r="37489" spans="1:6" x14ac:dyDescent="0.25">
      <c r="A37489" t="s">
        <v>72551</v>
      </c>
      <c r="B37489" t="s">
        <v>72552</v>
      </c>
      <c r="C37489" t="s">
        <v>70742</v>
      </c>
      <c r="D37489" t="s">
        <v>110</v>
      </c>
      <c r="E37489">
        <v>75.369427619999996</v>
      </c>
      <c r="F37489">
        <v>531641303</v>
      </c>
    </row>
    <row r="37490" spans="1:6" x14ac:dyDescent="0.25">
      <c r="A37490" t="s">
        <v>72553</v>
      </c>
      <c r="B37490" t="s">
        <v>72554</v>
      </c>
      <c r="C37490" t="s">
        <v>70742</v>
      </c>
      <c r="D37490" t="s">
        <v>110</v>
      </c>
      <c r="E37490">
        <v>75.369427619999996</v>
      </c>
      <c r="F37490">
        <v>531656333</v>
      </c>
    </row>
    <row r="37491" spans="1:6" x14ac:dyDescent="0.25">
      <c r="A37491" t="s">
        <v>72555</v>
      </c>
      <c r="B37491" t="s">
        <v>72556</v>
      </c>
      <c r="C37491" t="s">
        <v>70742</v>
      </c>
      <c r="D37491" t="s">
        <v>8</v>
      </c>
      <c r="E37491">
        <v>75.369427619999996</v>
      </c>
      <c r="F37491">
        <v>530376040</v>
      </c>
    </row>
    <row r="37492" spans="1:6" x14ac:dyDescent="0.25">
      <c r="A37492" t="s">
        <v>72557</v>
      </c>
      <c r="B37492" t="s">
        <v>72558</v>
      </c>
      <c r="C37492" t="s">
        <v>70742</v>
      </c>
      <c r="D37492" t="s">
        <v>110</v>
      </c>
      <c r="E37492">
        <v>75.369427619999996</v>
      </c>
      <c r="F37492">
        <v>530376009</v>
      </c>
    </row>
    <row r="37493" spans="1:6" x14ac:dyDescent="0.25">
      <c r="A37493" t="s">
        <v>72559</v>
      </c>
      <c r="B37493" t="s">
        <v>72560</v>
      </c>
      <c r="C37493" t="s">
        <v>70742</v>
      </c>
      <c r="D37493" t="s">
        <v>110</v>
      </c>
      <c r="E37493">
        <v>75.369427619999996</v>
      </c>
      <c r="F37493">
        <v>528767001</v>
      </c>
    </row>
    <row r="37494" spans="1:6" x14ac:dyDescent="0.25">
      <c r="A37494" t="s">
        <v>72561</v>
      </c>
      <c r="B37494" t="s">
        <v>72562</v>
      </c>
      <c r="C37494" t="s">
        <v>70742</v>
      </c>
      <c r="D37494" t="s">
        <v>110</v>
      </c>
      <c r="E37494">
        <v>75.369427619999996</v>
      </c>
      <c r="F37494">
        <v>528767246</v>
      </c>
    </row>
    <row r="37495" spans="1:6" x14ac:dyDescent="0.25">
      <c r="A37495" t="s">
        <v>72563</v>
      </c>
      <c r="B37495" t="s">
        <v>72564</v>
      </c>
      <c r="C37495" t="s">
        <v>70742</v>
      </c>
      <c r="D37495" t="s">
        <v>110</v>
      </c>
      <c r="E37495">
        <v>75.369427619999996</v>
      </c>
      <c r="F37495">
        <v>537672383</v>
      </c>
    </row>
    <row r="37496" spans="1:6" x14ac:dyDescent="0.25">
      <c r="A37496" t="s">
        <v>72565</v>
      </c>
      <c r="B37496" t="s">
        <v>72566</v>
      </c>
      <c r="C37496" t="s">
        <v>70742</v>
      </c>
      <c r="D37496" t="s">
        <v>110</v>
      </c>
      <c r="E37496">
        <v>75.369427619999996</v>
      </c>
      <c r="F37496">
        <v>531656333</v>
      </c>
    </row>
    <row r="37497" spans="1:6" x14ac:dyDescent="0.25">
      <c r="A37497" t="s">
        <v>72567</v>
      </c>
      <c r="B37497" t="s">
        <v>72568</v>
      </c>
      <c r="C37497" t="s">
        <v>70742</v>
      </c>
      <c r="D37497" t="s">
        <v>8</v>
      </c>
      <c r="E37497">
        <v>75.369427619999996</v>
      </c>
      <c r="F37497">
        <v>528752466</v>
      </c>
    </row>
    <row r="37498" spans="1:6" x14ac:dyDescent="0.25">
      <c r="A37498" t="s">
        <v>72569</v>
      </c>
      <c r="B37498" t="s">
        <v>72570</v>
      </c>
      <c r="C37498" t="s">
        <v>70742</v>
      </c>
      <c r="D37498" t="s">
        <v>8</v>
      </c>
      <c r="E37498">
        <v>75.369427619999996</v>
      </c>
      <c r="F37498">
        <v>528765389</v>
      </c>
    </row>
    <row r="37499" spans="1:6" x14ac:dyDescent="0.25">
      <c r="A37499" t="s">
        <v>72571</v>
      </c>
      <c r="B37499" t="s">
        <v>72572</v>
      </c>
      <c r="C37499" t="s">
        <v>70742</v>
      </c>
      <c r="D37499" t="s">
        <v>8</v>
      </c>
      <c r="E37499">
        <v>75.369427619999996</v>
      </c>
      <c r="F37499">
        <v>669646677</v>
      </c>
    </row>
    <row r="37500" spans="1:6" x14ac:dyDescent="0.25">
      <c r="A37500" t="s">
        <v>72573</v>
      </c>
      <c r="B37500" t="s">
        <v>72574</v>
      </c>
      <c r="C37500" t="s">
        <v>70742</v>
      </c>
      <c r="D37500" t="s">
        <v>8</v>
      </c>
      <c r="E37500">
        <v>75.369427619999996</v>
      </c>
      <c r="F37500">
        <v>539220023</v>
      </c>
    </row>
    <row r="37501" spans="1:6" x14ac:dyDescent="0.25">
      <c r="A37501" t="s">
        <v>72575</v>
      </c>
      <c r="B37501" t="s">
        <v>72576</v>
      </c>
      <c r="C37501" t="s">
        <v>70742</v>
      </c>
      <c r="D37501" t="s">
        <v>8</v>
      </c>
      <c r="E37501">
        <v>75.369427619999996</v>
      </c>
      <c r="F37501">
        <v>528752593</v>
      </c>
    </row>
    <row r="37502" spans="1:6" x14ac:dyDescent="0.25">
      <c r="A37502" t="s">
        <v>72577</v>
      </c>
      <c r="B37502" t="s">
        <v>72578</v>
      </c>
      <c r="C37502" t="s">
        <v>70742</v>
      </c>
      <c r="D37502" t="s">
        <v>110</v>
      </c>
      <c r="E37502">
        <v>75.369427619999996</v>
      </c>
      <c r="F37502">
        <v>530376009</v>
      </c>
    </row>
    <row r="37503" spans="1:6" x14ac:dyDescent="0.25">
      <c r="A37503" t="s">
        <v>72579</v>
      </c>
      <c r="B37503" t="s">
        <v>72580</v>
      </c>
      <c r="C37503" t="s">
        <v>70742</v>
      </c>
      <c r="D37503" t="s">
        <v>110</v>
      </c>
      <c r="E37503">
        <v>75.369427619999996</v>
      </c>
      <c r="F37503">
        <v>530376040</v>
      </c>
    </row>
    <row r="37504" spans="1:6" x14ac:dyDescent="0.25">
      <c r="A37504" t="s">
        <v>72581</v>
      </c>
      <c r="B37504" t="s">
        <v>72582</v>
      </c>
      <c r="C37504" t="s">
        <v>70742</v>
      </c>
      <c r="D37504" t="s">
        <v>110</v>
      </c>
      <c r="E37504">
        <v>75.369427619999996</v>
      </c>
      <c r="F37504">
        <v>530376197</v>
      </c>
    </row>
    <row r="37505" spans="1:6" x14ac:dyDescent="0.25">
      <c r="A37505" t="s">
        <v>72583</v>
      </c>
      <c r="B37505" t="s">
        <v>72584</v>
      </c>
      <c r="C37505" t="s">
        <v>70742</v>
      </c>
      <c r="D37505" t="s">
        <v>8</v>
      </c>
      <c r="E37505">
        <v>75.369427619999996</v>
      </c>
      <c r="F37505">
        <v>530373883</v>
      </c>
    </row>
    <row r="37506" spans="1:6" x14ac:dyDescent="0.25">
      <c r="A37506" t="s">
        <v>72585</v>
      </c>
      <c r="B37506" t="s">
        <v>72586</v>
      </c>
      <c r="C37506" t="s">
        <v>70742</v>
      </c>
      <c r="D37506" t="s">
        <v>110</v>
      </c>
      <c r="E37506">
        <v>75.369427619999996</v>
      </c>
      <c r="F37506">
        <v>533781630</v>
      </c>
    </row>
    <row r="37507" spans="1:6" x14ac:dyDescent="0.25">
      <c r="A37507" t="s">
        <v>72587</v>
      </c>
      <c r="B37507" t="s">
        <v>72588</v>
      </c>
      <c r="C37507" t="s">
        <v>70742</v>
      </c>
      <c r="D37507" t="s">
        <v>110</v>
      </c>
      <c r="E37507">
        <v>75.369427619999996</v>
      </c>
      <c r="F37507">
        <v>535449827</v>
      </c>
    </row>
    <row r="37508" spans="1:6" x14ac:dyDescent="0.25">
      <c r="A37508" t="s">
        <v>72589</v>
      </c>
      <c r="B37508" t="s">
        <v>72590</v>
      </c>
      <c r="C37508" t="s">
        <v>70742</v>
      </c>
      <c r="D37508" t="s">
        <v>110</v>
      </c>
      <c r="E37508">
        <v>75.369427619999996</v>
      </c>
      <c r="F37508" t="e">
        <v>#N/A</v>
      </c>
    </row>
    <row r="37509" spans="1:6" x14ac:dyDescent="0.25">
      <c r="A37509" t="s">
        <v>72591</v>
      </c>
      <c r="B37509" t="s">
        <v>72592</v>
      </c>
      <c r="C37509" t="s">
        <v>70742</v>
      </c>
      <c r="D37509" t="s">
        <v>110</v>
      </c>
      <c r="E37509">
        <v>75.369427619999996</v>
      </c>
      <c r="F37509">
        <v>528767411</v>
      </c>
    </row>
    <row r="37510" spans="1:6" x14ac:dyDescent="0.25">
      <c r="A37510" t="s">
        <v>72593</v>
      </c>
      <c r="B37510" t="s">
        <v>72594</v>
      </c>
      <c r="C37510" t="s">
        <v>70742</v>
      </c>
      <c r="D37510" t="s">
        <v>8</v>
      </c>
      <c r="E37510">
        <v>75.369427619999996</v>
      </c>
      <c r="F37510" t="e">
        <v>#N/A</v>
      </c>
    </row>
    <row r="37511" spans="1:6" x14ac:dyDescent="0.25">
      <c r="A37511" t="s">
        <v>72595</v>
      </c>
      <c r="B37511" t="s">
        <v>72596</v>
      </c>
      <c r="C37511" t="s">
        <v>70742</v>
      </c>
      <c r="D37511" t="s">
        <v>110</v>
      </c>
      <c r="E37511">
        <v>75.369427619999996</v>
      </c>
      <c r="F37511">
        <v>528767303</v>
      </c>
    </row>
    <row r="37512" spans="1:6" x14ac:dyDescent="0.25">
      <c r="A37512" t="s">
        <v>72597</v>
      </c>
      <c r="B37512" t="s">
        <v>72598</v>
      </c>
      <c r="C37512" t="s">
        <v>70742</v>
      </c>
      <c r="D37512" t="s">
        <v>110</v>
      </c>
      <c r="E37512">
        <v>75.369427619999996</v>
      </c>
      <c r="F37512">
        <v>531646227</v>
      </c>
    </row>
    <row r="37513" spans="1:6" x14ac:dyDescent="0.25">
      <c r="A37513" t="s">
        <v>72599</v>
      </c>
      <c r="B37513" t="s">
        <v>72600</v>
      </c>
      <c r="C37513" t="s">
        <v>70742</v>
      </c>
      <c r="D37513" t="s">
        <v>8</v>
      </c>
      <c r="E37513">
        <v>75.369427619999996</v>
      </c>
      <c r="F37513">
        <v>528406016</v>
      </c>
    </row>
    <row r="37514" spans="1:6" x14ac:dyDescent="0.25">
      <c r="A37514" t="s">
        <v>72601</v>
      </c>
      <c r="B37514" t="s">
        <v>72602</v>
      </c>
      <c r="C37514" t="s">
        <v>70742</v>
      </c>
      <c r="D37514" t="s">
        <v>8</v>
      </c>
      <c r="E37514">
        <v>75.369427619999996</v>
      </c>
      <c r="F37514">
        <v>524613782</v>
      </c>
    </row>
    <row r="37515" spans="1:6" x14ac:dyDescent="0.25">
      <c r="A37515" t="s">
        <v>72603</v>
      </c>
      <c r="B37515" t="s">
        <v>72604</v>
      </c>
      <c r="C37515" t="s">
        <v>70742</v>
      </c>
      <c r="D37515" t="s">
        <v>110</v>
      </c>
      <c r="E37515">
        <v>76.012863260000003</v>
      </c>
      <c r="F37515">
        <v>538868992</v>
      </c>
    </row>
    <row r="37516" spans="1:6" x14ac:dyDescent="0.25">
      <c r="A37516" t="s">
        <v>72605</v>
      </c>
      <c r="B37516" t="s">
        <v>72606</v>
      </c>
      <c r="C37516" t="s">
        <v>70742</v>
      </c>
      <c r="D37516" t="s">
        <v>110</v>
      </c>
      <c r="E37516">
        <v>76.012863260000003</v>
      </c>
      <c r="F37516">
        <v>538869042</v>
      </c>
    </row>
    <row r="37517" spans="1:6" x14ac:dyDescent="0.25">
      <c r="A37517" t="s">
        <v>72607</v>
      </c>
      <c r="B37517" t="s">
        <v>72608</v>
      </c>
      <c r="C37517" t="s">
        <v>70742</v>
      </c>
      <c r="D37517" t="s">
        <v>110</v>
      </c>
      <c r="E37517">
        <v>76.16903696</v>
      </c>
      <c r="F37517">
        <v>547342354</v>
      </c>
    </row>
    <row r="37518" spans="1:6" x14ac:dyDescent="0.25">
      <c r="A37518" t="s">
        <v>72609</v>
      </c>
      <c r="B37518" t="s">
        <v>72610</v>
      </c>
      <c r="C37518" t="s">
        <v>70742</v>
      </c>
      <c r="D37518" t="s">
        <v>110</v>
      </c>
      <c r="E37518">
        <v>76.16903696</v>
      </c>
      <c r="F37518">
        <v>547342229</v>
      </c>
    </row>
    <row r="37519" spans="1:6" x14ac:dyDescent="0.25">
      <c r="A37519" t="s">
        <v>72611</v>
      </c>
      <c r="B37519" t="s">
        <v>72612</v>
      </c>
      <c r="C37519" t="s">
        <v>70742</v>
      </c>
      <c r="D37519" t="s">
        <v>8</v>
      </c>
      <c r="E37519">
        <v>76.16903696</v>
      </c>
      <c r="F37519">
        <v>541700321</v>
      </c>
    </row>
    <row r="37520" spans="1:6" x14ac:dyDescent="0.25">
      <c r="A37520" t="s">
        <v>72613</v>
      </c>
      <c r="B37520" t="s">
        <v>72614</v>
      </c>
      <c r="C37520" t="s">
        <v>70742</v>
      </c>
      <c r="D37520" t="s">
        <v>110</v>
      </c>
      <c r="E37520">
        <v>76.16903696</v>
      </c>
      <c r="F37520">
        <v>548386153</v>
      </c>
    </row>
    <row r="37521" spans="1:6" x14ac:dyDescent="0.25">
      <c r="A37521" t="s">
        <v>72615</v>
      </c>
      <c r="B37521" t="s">
        <v>72616</v>
      </c>
      <c r="C37521" t="s">
        <v>70742</v>
      </c>
      <c r="D37521" t="s">
        <v>110</v>
      </c>
      <c r="E37521">
        <v>76.16903696</v>
      </c>
      <c r="F37521">
        <v>548386103</v>
      </c>
    </row>
    <row r="37522" spans="1:6" x14ac:dyDescent="0.25">
      <c r="A37522" t="s">
        <v>72617</v>
      </c>
      <c r="B37522" t="s">
        <v>72618</v>
      </c>
      <c r="C37522" t="s">
        <v>70742</v>
      </c>
      <c r="D37522" t="s">
        <v>110</v>
      </c>
      <c r="E37522">
        <v>76.306469820000004</v>
      </c>
      <c r="F37522">
        <v>518919192</v>
      </c>
    </row>
    <row r="37523" spans="1:6" x14ac:dyDescent="0.25">
      <c r="A37523" t="s">
        <v>72619</v>
      </c>
      <c r="B37523" t="s">
        <v>72620</v>
      </c>
      <c r="C37523" t="s">
        <v>70742</v>
      </c>
      <c r="D37523" t="s">
        <v>110</v>
      </c>
      <c r="E37523">
        <v>76.306469820000004</v>
      </c>
      <c r="F37523">
        <v>514514221</v>
      </c>
    </row>
    <row r="37524" spans="1:6" x14ac:dyDescent="0.25">
      <c r="A37524" t="s">
        <v>72621</v>
      </c>
      <c r="B37524" t="s">
        <v>72622</v>
      </c>
      <c r="C37524" t="s">
        <v>70742</v>
      </c>
      <c r="D37524" t="s">
        <v>110</v>
      </c>
      <c r="E37524">
        <v>76.306469820000004</v>
      </c>
      <c r="F37524">
        <v>514512657</v>
      </c>
    </row>
    <row r="37525" spans="1:6" x14ac:dyDescent="0.25">
      <c r="A37525" t="s">
        <v>72623</v>
      </c>
      <c r="B37525" t="s">
        <v>72624</v>
      </c>
      <c r="C37525" t="s">
        <v>70742</v>
      </c>
      <c r="D37525" t="s">
        <v>8</v>
      </c>
      <c r="E37525">
        <v>76.306469820000004</v>
      </c>
      <c r="F37525">
        <v>514515643</v>
      </c>
    </row>
    <row r="37526" spans="1:6" x14ac:dyDescent="0.25">
      <c r="A37526" t="s">
        <v>72625</v>
      </c>
      <c r="B37526" t="s">
        <v>72626</v>
      </c>
      <c r="C37526" t="s">
        <v>70742</v>
      </c>
      <c r="D37526" t="s">
        <v>110</v>
      </c>
      <c r="E37526">
        <v>76.306469820000004</v>
      </c>
      <c r="F37526">
        <v>512744733</v>
      </c>
    </row>
    <row r="37527" spans="1:6" x14ac:dyDescent="0.25">
      <c r="A37527" t="s">
        <v>72627</v>
      </c>
      <c r="B37527" t="s">
        <v>72628</v>
      </c>
      <c r="C37527" t="s">
        <v>70742</v>
      </c>
      <c r="D37527" t="s">
        <v>8</v>
      </c>
      <c r="E37527">
        <v>76.306469820000004</v>
      </c>
      <c r="F37527">
        <v>512750551</v>
      </c>
    </row>
    <row r="37528" spans="1:6" x14ac:dyDescent="0.25">
      <c r="A37528" t="s">
        <v>72629</v>
      </c>
      <c r="B37528" t="s">
        <v>72630</v>
      </c>
      <c r="C37528" t="s">
        <v>70742</v>
      </c>
      <c r="D37528" t="s">
        <v>8</v>
      </c>
      <c r="E37528">
        <v>76.306469820000004</v>
      </c>
      <c r="F37528">
        <v>512750245</v>
      </c>
    </row>
    <row r="37529" spans="1:6" x14ac:dyDescent="0.25">
      <c r="A37529" t="s">
        <v>72631</v>
      </c>
      <c r="B37529" t="s">
        <v>72632</v>
      </c>
      <c r="C37529" t="s">
        <v>70742</v>
      </c>
      <c r="D37529" t="s">
        <v>110</v>
      </c>
      <c r="E37529">
        <v>76.306469820000004</v>
      </c>
      <c r="F37529">
        <v>511927893</v>
      </c>
    </row>
    <row r="37530" spans="1:6" x14ac:dyDescent="0.25">
      <c r="A37530" t="s">
        <v>72633</v>
      </c>
      <c r="B37530" t="s">
        <v>72634</v>
      </c>
      <c r="C37530" t="s">
        <v>70742</v>
      </c>
      <c r="D37530" t="s">
        <v>110</v>
      </c>
      <c r="E37530">
        <v>76.306469820000004</v>
      </c>
      <c r="F37530">
        <v>513650561</v>
      </c>
    </row>
    <row r="37531" spans="1:6" x14ac:dyDescent="0.25">
      <c r="A37531" t="s">
        <v>72635</v>
      </c>
      <c r="B37531" t="s">
        <v>72636</v>
      </c>
      <c r="C37531" t="s">
        <v>70742</v>
      </c>
      <c r="D37531" t="s">
        <v>110</v>
      </c>
      <c r="E37531">
        <v>76.306469820000004</v>
      </c>
      <c r="F37531">
        <v>506995885</v>
      </c>
    </row>
    <row r="37532" spans="1:6" x14ac:dyDescent="0.25">
      <c r="A37532" t="s">
        <v>72637</v>
      </c>
      <c r="B37532" t="s">
        <v>72638</v>
      </c>
      <c r="C37532" t="s">
        <v>70742</v>
      </c>
      <c r="D37532" t="s">
        <v>110</v>
      </c>
      <c r="E37532">
        <v>76.306469820000004</v>
      </c>
      <c r="F37532">
        <v>517323636</v>
      </c>
    </row>
    <row r="37533" spans="1:6" x14ac:dyDescent="0.25">
      <c r="A37533" t="s">
        <v>72639</v>
      </c>
      <c r="B37533" t="s">
        <v>72640</v>
      </c>
      <c r="C37533" t="s">
        <v>70742</v>
      </c>
      <c r="D37533" t="s">
        <v>110</v>
      </c>
      <c r="E37533">
        <v>76.306469820000004</v>
      </c>
      <c r="F37533">
        <v>511064701</v>
      </c>
    </row>
    <row r="37534" spans="1:6" x14ac:dyDescent="0.25">
      <c r="A37534" t="s">
        <v>72641</v>
      </c>
      <c r="B37534" t="s">
        <v>72642</v>
      </c>
      <c r="C37534" t="s">
        <v>70742</v>
      </c>
      <c r="D37534" t="s">
        <v>110</v>
      </c>
      <c r="E37534">
        <v>76.306469820000004</v>
      </c>
      <c r="F37534">
        <v>511064889</v>
      </c>
    </row>
    <row r="37535" spans="1:6" x14ac:dyDescent="0.25">
      <c r="A37535" t="s">
        <v>72643</v>
      </c>
      <c r="B37535" t="s">
        <v>72644</v>
      </c>
      <c r="C37535" t="s">
        <v>70742</v>
      </c>
      <c r="D37535" t="s">
        <v>110</v>
      </c>
      <c r="E37535">
        <v>76.306469820000004</v>
      </c>
      <c r="F37535" t="e">
        <v>#N/A</v>
      </c>
    </row>
    <row r="37536" spans="1:6" x14ac:dyDescent="0.25">
      <c r="A37536" t="s">
        <v>72645</v>
      </c>
      <c r="B37536" t="s">
        <v>72646</v>
      </c>
      <c r="C37536" t="s">
        <v>70742</v>
      </c>
      <c r="D37536" t="s">
        <v>8</v>
      </c>
      <c r="E37536">
        <v>76.306469820000004</v>
      </c>
      <c r="F37536">
        <v>517103861</v>
      </c>
    </row>
    <row r="37537" spans="1:6" x14ac:dyDescent="0.25">
      <c r="A37537" t="s">
        <v>72647</v>
      </c>
      <c r="B37537" t="s">
        <v>72648</v>
      </c>
      <c r="C37537" t="s">
        <v>70742</v>
      </c>
      <c r="D37537" t="s">
        <v>110</v>
      </c>
      <c r="E37537">
        <v>76.306469820000004</v>
      </c>
      <c r="F37537">
        <v>512750938</v>
      </c>
    </row>
    <row r="37538" spans="1:6" x14ac:dyDescent="0.25">
      <c r="A37538" t="s">
        <v>72649</v>
      </c>
      <c r="B37538" t="s">
        <v>72650</v>
      </c>
      <c r="C37538" t="s">
        <v>70742</v>
      </c>
      <c r="D37538" t="s">
        <v>110</v>
      </c>
      <c r="E37538">
        <v>76.306469820000004</v>
      </c>
      <c r="F37538">
        <v>511928299</v>
      </c>
    </row>
    <row r="37539" spans="1:6" x14ac:dyDescent="0.25">
      <c r="A37539" t="s">
        <v>72651</v>
      </c>
      <c r="B37539" t="s">
        <v>72652</v>
      </c>
      <c r="C37539" t="s">
        <v>70742</v>
      </c>
      <c r="D37539" t="s">
        <v>19</v>
      </c>
      <c r="E37539">
        <v>76.306469820000004</v>
      </c>
      <c r="F37539" t="e">
        <v>#N/A</v>
      </c>
    </row>
    <row r="37540" spans="1:6" x14ac:dyDescent="0.25">
      <c r="A37540" t="s">
        <v>72653</v>
      </c>
      <c r="B37540" t="s">
        <v>72654</v>
      </c>
      <c r="C37540" t="s">
        <v>70742</v>
      </c>
      <c r="D37540" t="s">
        <v>110</v>
      </c>
      <c r="E37540">
        <v>76.306469820000004</v>
      </c>
      <c r="F37540">
        <v>509574382</v>
      </c>
    </row>
    <row r="37541" spans="1:6" x14ac:dyDescent="0.25">
      <c r="A37541" t="s">
        <v>72655</v>
      </c>
      <c r="B37541" t="s">
        <v>72656</v>
      </c>
      <c r="C37541" t="s">
        <v>70742</v>
      </c>
      <c r="D37541" t="s">
        <v>110</v>
      </c>
      <c r="E37541">
        <v>76.306469820000004</v>
      </c>
      <c r="F37541" t="e">
        <v>#N/A</v>
      </c>
    </row>
    <row r="37542" spans="1:6" x14ac:dyDescent="0.25">
      <c r="A37542" t="s">
        <v>72657</v>
      </c>
      <c r="B37542" t="s">
        <v>72658</v>
      </c>
      <c r="C37542" t="s">
        <v>70742</v>
      </c>
      <c r="D37542" t="s">
        <v>110</v>
      </c>
      <c r="E37542">
        <v>76.306469820000004</v>
      </c>
      <c r="F37542">
        <v>513649358</v>
      </c>
    </row>
    <row r="37543" spans="1:6" x14ac:dyDescent="0.25">
      <c r="A37543" t="s">
        <v>72659</v>
      </c>
      <c r="B37543" t="s">
        <v>72660</v>
      </c>
      <c r="C37543" t="s">
        <v>70742</v>
      </c>
      <c r="D37543" t="s">
        <v>110</v>
      </c>
      <c r="E37543">
        <v>76.306469820000004</v>
      </c>
      <c r="F37543">
        <v>513650561</v>
      </c>
    </row>
    <row r="37544" spans="1:6" x14ac:dyDescent="0.25">
      <c r="A37544" t="s">
        <v>72661</v>
      </c>
      <c r="B37544" t="s">
        <v>72662</v>
      </c>
      <c r="C37544" t="s">
        <v>70742</v>
      </c>
      <c r="D37544" t="s">
        <v>8</v>
      </c>
      <c r="E37544">
        <v>76.306469820000004</v>
      </c>
      <c r="F37544">
        <v>517307947</v>
      </c>
    </row>
    <row r="37545" spans="1:6" x14ac:dyDescent="0.25">
      <c r="A37545" t="s">
        <v>72663</v>
      </c>
      <c r="B37545" t="s">
        <v>72664</v>
      </c>
      <c r="C37545" t="s">
        <v>70742</v>
      </c>
      <c r="D37545" t="s">
        <v>110</v>
      </c>
      <c r="E37545">
        <v>76.306469820000004</v>
      </c>
      <c r="F37545" t="e">
        <v>#N/A</v>
      </c>
    </row>
    <row r="37546" spans="1:6" x14ac:dyDescent="0.25">
      <c r="A37546" t="s">
        <v>72665</v>
      </c>
      <c r="B37546" t="s">
        <v>72666</v>
      </c>
      <c r="C37546" t="s">
        <v>70742</v>
      </c>
      <c r="D37546" t="s">
        <v>110</v>
      </c>
      <c r="E37546">
        <v>76.306469820000004</v>
      </c>
      <c r="F37546" t="e">
        <v>#N/A</v>
      </c>
    </row>
    <row r="37547" spans="1:6" x14ac:dyDescent="0.25">
      <c r="A37547" t="s">
        <v>72667</v>
      </c>
      <c r="B37547" t="s">
        <v>72668</v>
      </c>
      <c r="C37547" t="s">
        <v>70742</v>
      </c>
      <c r="D37547" t="s">
        <v>8</v>
      </c>
      <c r="E37547">
        <v>76.306469820000004</v>
      </c>
      <c r="F37547">
        <v>651337567</v>
      </c>
    </row>
    <row r="37548" spans="1:6" x14ac:dyDescent="0.25">
      <c r="A37548" t="s">
        <v>72669</v>
      </c>
      <c r="B37548" t="s">
        <v>72670</v>
      </c>
      <c r="C37548" t="s">
        <v>70742</v>
      </c>
      <c r="D37548" t="s">
        <v>110</v>
      </c>
      <c r="E37548">
        <v>76.306469820000004</v>
      </c>
      <c r="F37548">
        <v>512354100</v>
      </c>
    </row>
    <row r="37549" spans="1:6" x14ac:dyDescent="0.25">
      <c r="A37549" t="s">
        <v>69370</v>
      </c>
      <c r="B37549" t="s">
        <v>69371</v>
      </c>
      <c r="C37549" t="s">
        <v>70742</v>
      </c>
      <c r="D37549" t="s">
        <v>110</v>
      </c>
      <c r="E37549">
        <v>76.309593289999995</v>
      </c>
      <c r="F37549" t="e">
        <v>#N/A</v>
      </c>
    </row>
    <row r="37550" spans="1:6" x14ac:dyDescent="0.25">
      <c r="A37550" t="s">
        <v>68264</v>
      </c>
      <c r="B37550" t="s">
        <v>68265</v>
      </c>
      <c r="C37550" t="s">
        <v>70742</v>
      </c>
      <c r="D37550" t="s">
        <v>8</v>
      </c>
      <c r="E37550">
        <v>76.309593289999995</v>
      </c>
      <c r="F37550">
        <v>584394366</v>
      </c>
    </row>
    <row r="37551" spans="1:6" x14ac:dyDescent="0.25">
      <c r="A37551" t="s">
        <v>47420</v>
      </c>
      <c r="B37551" t="s">
        <v>47421</v>
      </c>
      <c r="C37551" t="s">
        <v>70742</v>
      </c>
      <c r="D37551" t="s">
        <v>110</v>
      </c>
      <c r="E37551">
        <v>76.309593289999995</v>
      </c>
      <c r="F37551" t="e">
        <v>#N/A</v>
      </c>
    </row>
    <row r="37552" spans="1:6" x14ac:dyDescent="0.25">
      <c r="A37552" t="s">
        <v>69216</v>
      </c>
      <c r="B37552" t="s">
        <v>69217</v>
      </c>
      <c r="C37552" t="s">
        <v>70742</v>
      </c>
      <c r="D37552" t="s">
        <v>110</v>
      </c>
      <c r="E37552">
        <v>76.309593289999995</v>
      </c>
      <c r="F37552">
        <v>596728403</v>
      </c>
    </row>
    <row r="37553" spans="1:6" x14ac:dyDescent="0.25">
      <c r="A37553" t="s">
        <v>47666</v>
      </c>
      <c r="B37553" t="s">
        <v>47667</v>
      </c>
      <c r="C37553" t="s">
        <v>70742</v>
      </c>
      <c r="D37553" t="s">
        <v>110</v>
      </c>
      <c r="E37553">
        <v>76.309593289999995</v>
      </c>
      <c r="F37553">
        <v>679137127</v>
      </c>
    </row>
    <row r="37554" spans="1:6" x14ac:dyDescent="0.25">
      <c r="A37554" t="s">
        <v>72671</v>
      </c>
      <c r="B37554" t="s">
        <v>72672</v>
      </c>
      <c r="C37554" t="s">
        <v>70742</v>
      </c>
      <c r="D37554" t="s">
        <v>8</v>
      </c>
      <c r="E37554">
        <v>76.309593289999995</v>
      </c>
      <c r="F37554">
        <v>569419638</v>
      </c>
    </row>
    <row r="37555" spans="1:6" x14ac:dyDescent="0.25">
      <c r="A37555" t="s">
        <v>72673</v>
      </c>
      <c r="B37555" t="s">
        <v>72674</v>
      </c>
      <c r="C37555" t="s">
        <v>70742</v>
      </c>
      <c r="D37555" t="s">
        <v>8</v>
      </c>
      <c r="E37555">
        <v>76.309593289999995</v>
      </c>
      <c r="F37555">
        <v>545991406</v>
      </c>
    </row>
    <row r="37556" spans="1:6" x14ac:dyDescent="0.25">
      <c r="A37556" t="s">
        <v>72675</v>
      </c>
      <c r="B37556" t="s">
        <v>72676</v>
      </c>
      <c r="C37556" t="s">
        <v>70742</v>
      </c>
      <c r="D37556" t="s">
        <v>8</v>
      </c>
      <c r="E37556">
        <v>76.309593289999995</v>
      </c>
      <c r="F37556">
        <v>545991504</v>
      </c>
    </row>
    <row r="37557" spans="1:6" x14ac:dyDescent="0.25">
      <c r="A37557" t="s">
        <v>72677</v>
      </c>
      <c r="B37557" t="s">
        <v>72678</v>
      </c>
      <c r="C37557" t="s">
        <v>70742</v>
      </c>
      <c r="D37557" t="s">
        <v>110</v>
      </c>
      <c r="E37557">
        <v>76.309593289999995</v>
      </c>
      <c r="F37557">
        <v>552128000</v>
      </c>
    </row>
    <row r="37558" spans="1:6" x14ac:dyDescent="0.25">
      <c r="A37558" t="s">
        <v>72679</v>
      </c>
      <c r="B37558" t="s">
        <v>72680</v>
      </c>
      <c r="C37558" t="s">
        <v>70742</v>
      </c>
      <c r="D37558" t="s">
        <v>110</v>
      </c>
      <c r="E37558">
        <v>76.309593289999995</v>
      </c>
      <c r="F37558">
        <v>539232285</v>
      </c>
    </row>
    <row r="37559" spans="1:6" x14ac:dyDescent="0.25">
      <c r="A37559" t="s">
        <v>72681</v>
      </c>
      <c r="B37559" t="s">
        <v>72682</v>
      </c>
      <c r="C37559" t="s">
        <v>70742</v>
      </c>
      <c r="D37559" t="s">
        <v>8</v>
      </c>
      <c r="E37559">
        <v>76.309593289999995</v>
      </c>
      <c r="F37559">
        <v>544138986</v>
      </c>
    </row>
    <row r="37560" spans="1:6" x14ac:dyDescent="0.25">
      <c r="A37560" t="s">
        <v>72683</v>
      </c>
      <c r="B37560" t="s">
        <v>72684</v>
      </c>
      <c r="C37560" t="s">
        <v>70742</v>
      </c>
      <c r="D37560" t="s">
        <v>110</v>
      </c>
      <c r="E37560">
        <v>76.309593289999995</v>
      </c>
      <c r="F37560">
        <v>538876882</v>
      </c>
    </row>
    <row r="37561" spans="1:6" x14ac:dyDescent="0.25">
      <c r="A37561" t="s">
        <v>72685</v>
      </c>
      <c r="B37561" t="s">
        <v>72686</v>
      </c>
      <c r="C37561" t="s">
        <v>70742</v>
      </c>
      <c r="D37561" t="s">
        <v>110</v>
      </c>
      <c r="E37561">
        <v>76.309593289999995</v>
      </c>
      <c r="F37561" t="e">
        <v>#N/A</v>
      </c>
    </row>
    <row r="37562" spans="1:6" x14ac:dyDescent="0.25">
      <c r="A37562" t="s">
        <v>72687</v>
      </c>
      <c r="B37562" t="s">
        <v>72688</v>
      </c>
      <c r="C37562" t="s">
        <v>70742</v>
      </c>
      <c r="D37562" t="s">
        <v>110</v>
      </c>
      <c r="E37562">
        <v>76.309593289999995</v>
      </c>
      <c r="F37562">
        <v>540063105</v>
      </c>
    </row>
    <row r="37563" spans="1:6" x14ac:dyDescent="0.25">
      <c r="A37563" t="s">
        <v>72689</v>
      </c>
      <c r="B37563" t="s">
        <v>72690</v>
      </c>
      <c r="C37563" t="s">
        <v>70742</v>
      </c>
      <c r="D37563" t="s">
        <v>110</v>
      </c>
      <c r="E37563">
        <v>76.309593289999995</v>
      </c>
      <c r="F37563">
        <v>566633310</v>
      </c>
    </row>
    <row r="37564" spans="1:6" x14ac:dyDescent="0.25">
      <c r="A37564" t="s">
        <v>72691</v>
      </c>
      <c r="B37564" t="s">
        <v>72692</v>
      </c>
      <c r="C37564" t="s">
        <v>70742</v>
      </c>
      <c r="D37564" t="s">
        <v>110</v>
      </c>
      <c r="E37564">
        <v>76.309593289999995</v>
      </c>
      <c r="F37564">
        <v>518919078</v>
      </c>
    </row>
    <row r="37565" spans="1:6" x14ac:dyDescent="0.25">
      <c r="A37565" t="s">
        <v>72693</v>
      </c>
      <c r="B37565" t="s">
        <v>72694</v>
      </c>
      <c r="C37565" t="s">
        <v>70742</v>
      </c>
      <c r="D37565" t="s">
        <v>110</v>
      </c>
      <c r="E37565">
        <v>76.309593289999995</v>
      </c>
      <c r="F37565">
        <v>553631458</v>
      </c>
    </row>
    <row r="37566" spans="1:6" x14ac:dyDescent="0.25">
      <c r="A37566" t="s">
        <v>72695</v>
      </c>
      <c r="B37566" t="s">
        <v>72696</v>
      </c>
      <c r="C37566" t="s">
        <v>70742</v>
      </c>
      <c r="D37566" t="s">
        <v>8</v>
      </c>
      <c r="E37566">
        <v>76.309593289999995</v>
      </c>
      <c r="F37566">
        <v>539232157</v>
      </c>
    </row>
    <row r="37567" spans="1:6" x14ac:dyDescent="0.25">
      <c r="A37567" t="s">
        <v>72697</v>
      </c>
      <c r="B37567" t="s">
        <v>72698</v>
      </c>
      <c r="C37567" t="s">
        <v>70742</v>
      </c>
      <c r="D37567" t="s">
        <v>8</v>
      </c>
      <c r="E37567">
        <v>76.309593289999995</v>
      </c>
      <c r="F37567">
        <v>569419638</v>
      </c>
    </row>
    <row r="37568" spans="1:6" x14ac:dyDescent="0.25">
      <c r="A37568" t="s">
        <v>72699</v>
      </c>
      <c r="B37568" t="s">
        <v>72700</v>
      </c>
      <c r="C37568" t="s">
        <v>70742</v>
      </c>
      <c r="D37568" t="s">
        <v>110</v>
      </c>
      <c r="E37568">
        <v>76.309593289999995</v>
      </c>
      <c r="F37568">
        <v>514511683</v>
      </c>
    </row>
    <row r="37569" spans="1:6" x14ac:dyDescent="0.25">
      <c r="A37569" t="s">
        <v>72701</v>
      </c>
      <c r="B37569" t="s">
        <v>72702</v>
      </c>
      <c r="C37569" t="s">
        <v>70742</v>
      </c>
      <c r="D37569" t="s">
        <v>8</v>
      </c>
      <c r="E37569">
        <v>76.309593289999995</v>
      </c>
      <c r="F37569">
        <v>539232157</v>
      </c>
    </row>
    <row r="37570" spans="1:6" x14ac:dyDescent="0.25">
      <c r="A37570" t="s">
        <v>72703</v>
      </c>
      <c r="B37570" t="s">
        <v>72704</v>
      </c>
      <c r="C37570" t="s">
        <v>70742</v>
      </c>
      <c r="D37570" t="s">
        <v>110</v>
      </c>
      <c r="E37570">
        <v>76.309593289999995</v>
      </c>
      <c r="F37570">
        <v>535504304</v>
      </c>
    </row>
    <row r="37571" spans="1:6" x14ac:dyDescent="0.25">
      <c r="A37571" t="s">
        <v>72705</v>
      </c>
      <c r="B37571" t="s">
        <v>72706</v>
      </c>
      <c r="C37571" t="s">
        <v>70742</v>
      </c>
      <c r="D37571" t="s">
        <v>8</v>
      </c>
      <c r="E37571">
        <v>76.309593289999995</v>
      </c>
      <c r="F37571">
        <v>535503548</v>
      </c>
    </row>
    <row r="37572" spans="1:6" x14ac:dyDescent="0.25">
      <c r="A37572" t="s">
        <v>72707</v>
      </c>
      <c r="B37572" t="s">
        <v>72708</v>
      </c>
      <c r="C37572" t="s">
        <v>70742</v>
      </c>
      <c r="D37572" t="s">
        <v>110</v>
      </c>
      <c r="E37572">
        <v>76.309593289999995</v>
      </c>
      <c r="F37572">
        <v>501307663</v>
      </c>
    </row>
    <row r="37573" spans="1:6" x14ac:dyDescent="0.25">
      <c r="A37573" t="s">
        <v>72709</v>
      </c>
      <c r="B37573" t="s">
        <v>72710</v>
      </c>
      <c r="C37573" t="s">
        <v>70742</v>
      </c>
      <c r="D37573" t="s">
        <v>110</v>
      </c>
      <c r="E37573">
        <v>76.309593289999995</v>
      </c>
      <c r="F37573">
        <v>531641331</v>
      </c>
    </row>
    <row r="37574" spans="1:6" x14ac:dyDescent="0.25">
      <c r="A37574" t="s">
        <v>72711</v>
      </c>
      <c r="B37574" t="s">
        <v>72712</v>
      </c>
      <c r="C37574" t="s">
        <v>70742</v>
      </c>
      <c r="D37574" t="s">
        <v>8</v>
      </c>
      <c r="E37574">
        <v>76.309593289999995</v>
      </c>
      <c r="F37574">
        <v>512757644</v>
      </c>
    </row>
    <row r="37575" spans="1:6" x14ac:dyDescent="0.25">
      <c r="A37575" t="s">
        <v>72713</v>
      </c>
      <c r="B37575" t="s">
        <v>72714</v>
      </c>
      <c r="C37575" t="s">
        <v>70742</v>
      </c>
      <c r="D37575" t="s">
        <v>110</v>
      </c>
      <c r="E37575">
        <v>76.309593289999995</v>
      </c>
      <c r="F37575">
        <v>569956259</v>
      </c>
    </row>
    <row r="37576" spans="1:6" x14ac:dyDescent="0.25">
      <c r="A37576" t="s">
        <v>72715</v>
      </c>
      <c r="B37576" t="s">
        <v>72716</v>
      </c>
      <c r="C37576" t="s">
        <v>70742</v>
      </c>
      <c r="D37576" t="s">
        <v>8</v>
      </c>
      <c r="E37576">
        <v>76.309593289999995</v>
      </c>
      <c r="F37576">
        <v>524613910</v>
      </c>
    </row>
    <row r="37577" spans="1:6" x14ac:dyDescent="0.25">
      <c r="A37577" t="s">
        <v>72717</v>
      </c>
      <c r="B37577" t="s">
        <v>72718</v>
      </c>
      <c r="C37577" t="s">
        <v>70742</v>
      </c>
      <c r="D37577" t="s">
        <v>110</v>
      </c>
      <c r="E37577">
        <v>76.309593289999995</v>
      </c>
      <c r="F37577">
        <v>544138606</v>
      </c>
    </row>
    <row r="37578" spans="1:6" x14ac:dyDescent="0.25">
      <c r="A37578" t="s">
        <v>72719</v>
      </c>
      <c r="B37578" t="s">
        <v>72720</v>
      </c>
      <c r="C37578" t="s">
        <v>70742</v>
      </c>
      <c r="D37578" t="s">
        <v>8</v>
      </c>
      <c r="E37578">
        <v>76.309593289999995</v>
      </c>
      <c r="F37578">
        <v>531664492</v>
      </c>
    </row>
    <row r="37579" spans="1:6" x14ac:dyDescent="0.25">
      <c r="A37579" t="s">
        <v>72721</v>
      </c>
      <c r="B37579" t="s">
        <v>72722</v>
      </c>
      <c r="C37579" t="s">
        <v>70742</v>
      </c>
      <c r="D37579" t="s">
        <v>8</v>
      </c>
      <c r="E37579">
        <v>76.309593289999995</v>
      </c>
      <c r="F37579">
        <v>531641723</v>
      </c>
    </row>
    <row r="37580" spans="1:6" x14ac:dyDescent="0.25">
      <c r="A37580" t="s">
        <v>72723</v>
      </c>
      <c r="B37580" t="s">
        <v>72724</v>
      </c>
      <c r="C37580" t="s">
        <v>70742</v>
      </c>
      <c r="D37580" t="s">
        <v>8</v>
      </c>
      <c r="E37580">
        <v>76.309593289999995</v>
      </c>
      <c r="F37580">
        <v>531665002</v>
      </c>
    </row>
    <row r="37581" spans="1:6" x14ac:dyDescent="0.25">
      <c r="A37581" t="s">
        <v>72725</v>
      </c>
      <c r="B37581" t="s">
        <v>72726</v>
      </c>
      <c r="C37581" t="s">
        <v>70742</v>
      </c>
      <c r="D37581" t="s">
        <v>8</v>
      </c>
      <c r="E37581">
        <v>76.309593289999995</v>
      </c>
      <c r="F37581">
        <v>507849602</v>
      </c>
    </row>
    <row r="37582" spans="1:6" x14ac:dyDescent="0.25">
      <c r="A37582" t="s">
        <v>72727</v>
      </c>
      <c r="B37582" t="s">
        <v>72728</v>
      </c>
      <c r="C37582" t="s">
        <v>70742</v>
      </c>
      <c r="D37582" t="s">
        <v>8</v>
      </c>
      <c r="E37582">
        <v>76.309593289999995</v>
      </c>
      <c r="F37582">
        <v>517327944</v>
      </c>
    </row>
    <row r="37583" spans="1:6" x14ac:dyDescent="0.25">
      <c r="A37583" t="s">
        <v>72729</v>
      </c>
      <c r="B37583" t="s">
        <v>72730</v>
      </c>
      <c r="C37583" t="s">
        <v>70742</v>
      </c>
      <c r="D37583" t="s">
        <v>8</v>
      </c>
      <c r="E37583">
        <v>76.309593289999995</v>
      </c>
      <c r="F37583" t="e">
        <v>#N/A</v>
      </c>
    </row>
    <row r="37584" spans="1:6" x14ac:dyDescent="0.25">
      <c r="A37584" t="s">
        <v>72731</v>
      </c>
      <c r="B37584" t="s">
        <v>72732</v>
      </c>
      <c r="C37584" t="s">
        <v>70742</v>
      </c>
      <c r="D37584" t="s">
        <v>110</v>
      </c>
      <c r="E37584">
        <v>76.309593289999995</v>
      </c>
      <c r="F37584">
        <v>532455080</v>
      </c>
    </row>
    <row r="37585" spans="1:6" x14ac:dyDescent="0.25">
      <c r="A37585" t="s">
        <v>72733</v>
      </c>
      <c r="B37585" t="s">
        <v>72734</v>
      </c>
      <c r="C37585" t="s">
        <v>70742</v>
      </c>
      <c r="D37585" t="s">
        <v>8</v>
      </c>
      <c r="E37585">
        <v>76.309593289999995</v>
      </c>
      <c r="F37585">
        <v>568796437</v>
      </c>
    </row>
    <row r="37586" spans="1:6" x14ac:dyDescent="0.25">
      <c r="A37586" t="s">
        <v>72735</v>
      </c>
      <c r="B37586" t="s">
        <v>72736</v>
      </c>
      <c r="C37586" t="s">
        <v>70742</v>
      </c>
      <c r="D37586" t="s">
        <v>110</v>
      </c>
      <c r="E37586">
        <v>76.309593289999995</v>
      </c>
      <c r="F37586" t="e">
        <v>#N/A</v>
      </c>
    </row>
    <row r="37587" spans="1:6" x14ac:dyDescent="0.25">
      <c r="A37587" t="s">
        <v>72737</v>
      </c>
      <c r="B37587" t="s">
        <v>72738</v>
      </c>
      <c r="C37587" t="s">
        <v>70742</v>
      </c>
      <c r="D37587" t="s">
        <v>110</v>
      </c>
      <c r="E37587">
        <v>76.309593289999995</v>
      </c>
      <c r="F37587">
        <v>552126755</v>
      </c>
    </row>
    <row r="37588" spans="1:6" x14ac:dyDescent="0.25">
      <c r="A37588" t="s">
        <v>72739</v>
      </c>
      <c r="B37588" t="s">
        <v>72740</v>
      </c>
      <c r="C37588" t="s">
        <v>70742</v>
      </c>
      <c r="D37588" t="s">
        <v>8</v>
      </c>
      <c r="E37588">
        <v>76.309593289999995</v>
      </c>
      <c r="F37588">
        <v>564172914</v>
      </c>
    </row>
    <row r="37589" spans="1:6" x14ac:dyDescent="0.25">
      <c r="A37589" t="s">
        <v>72741</v>
      </c>
      <c r="B37589" t="s">
        <v>72742</v>
      </c>
      <c r="C37589" t="s">
        <v>70742</v>
      </c>
      <c r="D37589" t="s">
        <v>8</v>
      </c>
      <c r="E37589">
        <v>76.309593289999995</v>
      </c>
      <c r="F37589">
        <v>527981605</v>
      </c>
    </row>
    <row r="37590" spans="1:6" x14ac:dyDescent="0.25">
      <c r="A37590" t="s">
        <v>72743</v>
      </c>
      <c r="B37590" t="s">
        <v>72744</v>
      </c>
      <c r="C37590" t="s">
        <v>70742</v>
      </c>
      <c r="D37590" t="s">
        <v>8</v>
      </c>
      <c r="E37590">
        <v>76.309593289999995</v>
      </c>
      <c r="F37590" t="e">
        <v>#N/A</v>
      </c>
    </row>
    <row r="37591" spans="1:6" x14ac:dyDescent="0.25">
      <c r="A37591" t="s">
        <v>72745</v>
      </c>
      <c r="B37591" t="s">
        <v>72746</v>
      </c>
      <c r="C37591" t="s">
        <v>70742</v>
      </c>
      <c r="D37591" t="s">
        <v>8</v>
      </c>
      <c r="E37591">
        <v>76.309593289999995</v>
      </c>
      <c r="F37591">
        <v>517313613</v>
      </c>
    </row>
    <row r="37592" spans="1:6" x14ac:dyDescent="0.25">
      <c r="A37592" t="s">
        <v>72747</v>
      </c>
      <c r="B37592" t="s">
        <v>72748</v>
      </c>
      <c r="C37592" t="s">
        <v>70742</v>
      </c>
      <c r="D37592" t="s">
        <v>110</v>
      </c>
      <c r="E37592">
        <v>76.309593289999995</v>
      </c>
      <c r="F37592">
        <v>552536410</v>
      </c>
    </row>
    <row r="37593" spans="1:6" x14ac:dyDescent="0.25">
      <c r="A37593" t="s">
        <v>72749</v>
      </c>
      <c r="B37593" t="s">
        <v>72750</v>
      </c>
      <c r="C37593" t="s">
        <v>70742</v>
      </c>
      <c r="D37593" t="s">
        <v>110</v>
      </c>
      <c r="E37593">
        <v>76.309593289999995</v>
      </c>
      <c r="F37593">
        <v>531640695</v>
      </c>
    </row>
    <row r="37594" spans="1:6" x14ac:dyDescent="0.25">
      <c r="A37594" t="s">
        <v>72751</v>
      </c>
      <c r="B37594" t="s">
        <v>72752</v>
      </c>
      <c r="C37594" t="s">
        <v>70742</v>
      </c>
      <c r="D37594" t="s">
        <v>110</v>
      </c>
      <c r="E37594">
        <v>76.309593289999995</v>
      </c>
      <c r="F37594">
        <v>538225472</v>
      </c>
    </row>
    <row r="37595" spans="1:6" x14ac:dyDescent="0.25">
      <c r="A37595" t="s">
        <v>72753</v>
      </c>
      <c r="B37595" t="s">
        <v>72754</v>
      </c>
      <c r="C37595" t="s">
        <v>70742</v>
      </c>
      <c r="D37595" t="s">
        <v>110</v>
      </c>
      <c r="E37595">
        <v>76.309593289999995</v>
      </c>
      <c r="F37595">
        <v>539232624</v>
      </c>
    </row>
    <row r="37596" spans="1:6" x14ac:dyDescent="0.25">
      <c r="A37596" t="s">
        <v>72755</v>
      </c>
      <c r="B37596" t="s">
        <v>72756</v>
      </c>
      <c r="C37596" t="s">
        <v>70742</v>
      </c>
      <c r="D37596" t="s">
        <v>8</v>
      </c>
      <c r="E37596">
        <v>76.309593289999995</v>
      </c>
      <c r="F37596">
        <v>581504219</v>
      </c>
    </row>
    <row r="37597" spans="1:6" x14ac:dyDescent="0.25">
      <c r="A37597" t="s">
        <v>72757</v>
      </c>
      <c r="B37597" t="s">
        <v>72758</v>
      </c>
      <c r="C37597" t="s">
        <v>70742</v>
      </c>
      <c r="D37597" t="s">
        <v>8</v>
      </c>
      <c r="E37597">
        <v>76.309593289999995</v>
      </c>
      <c r="F37597">
        <v>564172941</v>
      </c>
    </row>
    <row r="37598" spans="1:6" x14ac:dyDescent="0.25">
      <c r="A37598" t="s">
        <v>72759</v>
      </c>
      <c r="B37598" t="s">
        <v>72760</v>
      </c>
      <c r="C37598" t="s">
        <v>70742</v>
      </c>
      <c r="D37598" t="s">
        <v>8</v>
      </c>
      <c r="E37598">
        <v>76.309593289999995</v>
      </c>
      <c r="F37598" t="e">
        <v>#N/A</v>
      </c>
    </row>
    <row r="37599" spans="1:6" x14ac:dyDescent="0.25">
      <c r="A37599" t="s">
        <v>72761</v>
      </c>
      <c r="B37599" t="s">
        <v>72762</v>
      </c>
      <c r="C37599" t="s">
        <v>70742</v>
      </c>
      <c r="D37599" t="s">
        <v>8</v>
      </c>
      <c r="E37599">
        <v>76.309593289999995</v>
      </c>
      <c r="F37599">
        <v>521572243</v>
      </c>
    </row>
    <row r="37600" spans="1:6" x14ac:dyDescent="0.25">
      <c r="A37600" t="s">
        <v>72763</v>
      </c>
      <c r="B37600" t="s">
        <v>72764</v>
      </c>
      <c r="C37600" t="s">
        <v>70742</v>
      </c>
      <c r="D37600" t="s">
        <v>8</v>
      </c>
      <c r="E37600">
        <v>76.309593289999995</v>
      </c>
      <c r="F37600">
        <v>544138684</v>
      </c>
    </row>
    <row r="37601" spans="1:6" x14ac:dyDescent="0.25">
      <c r="A37601" t="s">
        <v>72765</v>
      </c>
      <c r="B37601" t="s">
        <v>72766</v>
      </c>
      <c r="C37601" t="s">
        <v>70742</v>
      </c>
      <c r="D37601" t="s">
        <v>8</v>
      </c>
      <c r="E37601">
        <v>76.309593289999995</v>
      </c>
      <c r="F37601" t="e">
        <v>#N/A</v>
      </c>
    </row>
    <row r="37602" spans="1:6" x14ac:dyDescent="0.25">
      <c r="A37602" t="s">
        <v>72767</v>
      </c>
      <c r="B37602" t="s">
        <v>72768</v>
      </c>
      <c r="C37602" t="s">
        <v>70742</v>
      </c>
      <c r="D37602" t="s">
        <v>8</v>
      </c>
      <c r="E37602">
        <v>76.309593289999995</v>
      </c>
      <c r="F37602">
        <v>544138996</v>
      </c>
    </row>
    <row r="37603" spans="1:6" x14ac:dyDescent="0.25">
      <c r="A37603" t="s">
        <v>72769</v>
      </c>
      <c r="B37603" t="s">
        <v>72770</v>
      </c>
      <c r="C37603" t="s">
        <v>70742</v>
      </c>
      <c r="D37603" t="s">
        <v>8</v>
      </c>
      <c r="E37603">
        <v>76.309593289999995</v>
      </c>
      <c r="F37603">
        <v>552116827</v>
      </c>
    </row>
    <row r="37604" spans="1:6" x14ac:dyDescent="0.25">
      <c r="A37604" t="s">
        <v>72771</v>
      </c>
      <c r="B37604" t="s">
        <v>72772</v>
      </c>
      <c r="C37604" t="s">
        <v>70742</v>
      </c>
      <c r="D37604" t="s">
        <v>8</v>
      </c>
      <c r="E37604">
        <v>76.309593289999995</v>
      </c>
      <c r="F37604">
        <v>562401880</v>
      </c>
    </row>
    <row r="37605" spans="1:6" x14ac:dyDescent="0.25">
      <c r="A37605" t="s">
        <v>72773</v>
      </c>
      <c r="B37605" t="s">
        <v>72774</v>
      </c>
      <c r="C37605" t="s">
        <v>70742</v>
      </c>
      <c r="D37605" t="s">
        <v>110</v>
      </c>
      <c r="E37605">
        <v>76.309593289999995</v>
      </c>
      <c r="F37605">
        <v>552566144</v>
      </c>
    </row>
    <row r="37606" spans="1:6" x14ac:dyDescent="0.25">
      <c r="A37606" t="s">
        <v>72775</v>
      </c>
      <c r="B37606" t="s">
        <v>72776</v>
      </c>
      <c r="C37606" t="s">
        <v>70742</v>
      </c>
      <c r="D37606" t="s">
        <v>110</v>
      </c>
      <c r="E37606">
        <v>76.309593289999995</v>
      </c>
      <c r="F37606" t="e">
        <v>#N/A</v>
      </c>
    </row>
    <row r="37607" spans="1:6" x14ac:dyDescent="0.25">
      <c r="A37607" t="s">
        <v>72777</v>
      </c>
      <c r="B37607" t="s">
        <v>72778</v>
      </c>
      <c r="C37607" t="s">
        <v>70742</v>
      </c>
      <c r="D37607" t="s">
        <v>8</v>
      </c>
      <c r="E37607">
        <v>76.309593289999995</v>
      </c>
      <c r="F37607" t="e">
        <v>#N/A</v>
      </c>
    </row>
    <row r="37608" spans="1:6" x14ac:dyDescent="0.25">
      <c r="A37608" t="s">
        <v>72779</v>
      </c>
      <c r="B37608" t="s">
        <v>72780</v>
      </c>
      <c r="C37608" t="s">
        <v>70742</v>
      </c>
      <c r="D37608" t="s">
        <v>8</v>
      </c>
      <c r="E37608">
        <v>76.309593289999995</v>
      </c>
      <c r="F37608">
        <v>551931645</v>
      </c>
    </row>
    <row r="37609" spans="1:6" x14ac:dyDescent="0.25">
      <c r="A37609" t="s">
        <v>72781</v>
      </c>
      <c r="B37609" t="s">
        <v>72782</v>
      </c>
      <c r="C37609" t="s">
        <v>70742</v>
      </c>
      <c r="D37609" t="s">
        <v>8</v>
      </c>
      <c r="E37609">
        <v>76.715644909999995</v>
      </c>
      <c r="F37609" t="e">
        <v>#N/A</v>
      </c>
    </row>
    <row r="37610" spans="1:6" x14ac:dyDescent="0.25">
      <c r="A37610" t="s">
        <v>72783</v>
      </c>
      <c r="B37610" t="s">
        <v>72784</v>
      </c>
      <c r="C37610" t="s">
        <v>70742</v>
      </c>
      <c r="D37610" t="s">
        <v>8</v>
      </c>
      <c r="E37610">
        <v>76.834336930000006</v>
      </c>
      <c r="F37610">
        <v>575381144</v>
      </c>
    </row>
    <row r="37611" spans="1:6" x14ac:dyDescent="0.25">
      <c r="A37611" t="s">
        <v>69366</v>
      </c>
      <c r="B37611" t="s">
        <v>69367</v>
      </c>
      <c r="C37611" t="s">
        <v>70742</v>
      </c>
      <c r="D37611" t="s">
        <v>110</v>
      </c>
      <c r="E37611">
        <v>76.984263679999998</v>
      </c>
      <c r="F37611">
        <v>621320383</v>
      </c>
    </row>
    <row r="37612" spans="1:6" x14ac:dyDescent="0.25">
      <c r="A37612" t="s">
        <v>72785</v>
      </c>
      <c r="B37612" t="s">
        <v>72786</v>
      </c>
      <c r="C37612" t="s">
        <v>70742</v>
      </c>
      <c r="D37612" t="s">
        <v>110</v>
      </c>
      <c r="E37612">
        <v>76.984263679999998</v>
      </c>
      <c r="F37612" t="e">
        <v>#N/A</v>
      </c>
    </row>
    <row r="37613" spans="1:6" x14ac:dyDescent="0.25">
      <c r="A37613" t="s">
        <v>72787</v>
      </c>
      <c r="B37613" t="s">
        <v>72788</v>
      </c>
      <c r="C37613" t="s">
        <v>70742</v>
      </c>
      <c r="D37613" t="s">
        <v>110</v>
      </c>
      <c r="E37613">
        <v>76.984263679999998</v>
      </c>
      <c r="F37613" t="e">
        <v>#N/A</v>
      </c>
    </row>
    <row r="37614" spans="1:6" x14ac:dyDescent="0.25">
      <c r="A37614" t="s">
        <v>72789</v>
      </c>
      <c r="B37614" t="s">
        <v>72790</v>
      </c>
      <c r="C37614" t="s">
        <v>70742</v>
      </c>
      <c r="D37614" t="s">
        <v>110</v>
      </c>
      <c r="E37614">
        <v>76.984263679999998</v>
      </c>
      <c r="F37614">
        <v>583476816</v>
      </c>
    </row>
    <row r="37615" spans="1:6" x14ac:dyDescent="0.25">
      <c r="A37615" t="s">
        <v>72791</v>
      </c>
      <c r="B37615" t="s">
        <v>72792</v>
      </c>
      <c r="C37615" t="s">
        <v>70742</v>
      </c>
      <c r="D37615" t="s">
        <v>8</v>
      </c>
      <c r="E37615">
        <v>76.984263679999998</v>
      </c>
      <c r="F37615">
        <v>584032846</v>
      </c>
    </row>
    <row r="37616" spans="1:6" x14ac:dyDescent="0.25">
      <c r="A37616" t="s">
        <v>72793</v>
      </c>
      <c r="B37616" t="s">
        <v>72794</v>
      </c>
      <c r="C37616" t="s">
        <v>70742</v>
      </c>
      <c r="D37616" t="s">
        <v>8</v>
      </c>
      <c r="E37616">
        <v>76.984263679999998</v>
      </c>
      <c r="F37616">
        <v>583477566</v>
      </c>
    </row>
    <row r="37617" spans="1:6" x14ac:dyDescent="0.25">
      <c r="A37617" t="s">
        <v>72795</v>
      </c>
      <c r="B37617" t="s">
        <v>72796</v>
      </c>
      <c r="C37617" t="s">
        <v>70742</v>
      </c>
      <c r="D37617" t="s">
        <v>110</v>
      </c>
      <c r="E37617">
        <v>76.984263679999998</v>
      </c>
      <c r="F37617">
        <v>553444863</v>
      </c>
    </row>
    <row r="37618" spans="1:6" x14ac:dyDescent="0.25">
      <c r="A37618" t="s">
        <v>72797</v>
      </c>
      <c r="B37618" t="s">
        <v>72798</v>
      </c>
      <c r="C37618" t="s">
        <v>70742</v>
      </c>
      <c r="D37618" t="s">
        <v>110</v>
      </c>
      <c r="E37618">
        <v>76.984263679999998</v>
      </c>
      <c r="F37618">
        <v>583477686</v>
      </c>
    </row>
    <row r="37619" spans="1:6" x14ac:dyDescent="0.25">
      <c r="A37619" t="s">
        <v>72799</v>
      </c>
      <c r="B37619" t="s">
        <v>72800</v>
      </c>
      <c r="C37619" t="s">
        <v>70742</v>
      </c>
      <c r="D37619" t="s">
        <v>8</v>
      </c>
      <c r="E37619">
        <v>76.984263679999998</v>
      </c>
      <c r="F37619">
        <v>583477384</v>
      </c>
    </row>
    <row r="37620" spans="1:6" x14ac:dyDescent="0.25">
      <c r="A37620" t="s">
        <v>72801</v>
      </c>
      <c r="B37620" t="s">
        <v>72802</v>
      </c>
      <c r="C37620" t="s">
        <v>70742</v>
      </c>
      <c r="D37620" t="s">
        <v>8</v>
      </c>
      <c r="E37620">
        <v>77.127943479999999</v>
      </c>
      <c r="F37620">
        <v>252684194</v>
      </c>
    </row>
    <row r="37621" spans="1:6" x14ac:dyDescent="0.25">
      <c r="A37621" t="s">
        <v>72803</v>
      </c>
      <c r="B37621" t="s">
        <v>72804</v>
      </c>
      <c r="C37621" t="s">
        <v>70742</v>
      </c>
      <c r="D37621" t="s">
        <v>8</v>
      </c>
      <c r="E37621">
        <v>77.127943479999999</v>
      </c>
      <c r="F37621" t="e">
        <v>#N/A</v>
      </c>
    </row>
    <row r="37622" spans="1:6" x14ac:dyDescent="0.25">
      <c r="A37622" t="s">
        <v>72805</v>
      </c>
      <c r="B37622" t="s">
        <v>72806</v>
      </c>
      <c r="C37622" t="s">
        <v>70742</v>
      </c>
      <c r="D37622" t="s">
        <v>110</v>
      </c>
      <c r="E37622">
        <v>77.127943479999999</v>
      </c>
      <c r="F37622">
        <v>560531188</v>
      </c>
    </row>
    <row r="37623" spans="1:6" x14ac:dyDescent="0.25">
      <c r="A37623" t="s">
        <v>72807</v>
      </c>
      <c r="B37623" t="s">
        <v>72808</v>
      </c>
      <c r="C37623" t="s">
        <v>70742</v>
      </c>
      <c r="D37623" t="s">
        <v>110</v>
      </c>
      <c r="E37623">
        <v>77.127943479999999</v>
      </c>
      <c r="F37623" t="e">
        <v>#N/A</v>
      </c>
    </row>
    <row r="37624" spans="1:6" x14ac:dyDescent="0.25">
      <c r="A37624" t="s">
        <v>72809</v>
      </c>
      <c r="B37624" t="s">
        <v>72810</v>
      </c>
      <c r="C37624" t="s">
        <v>70742</v>
      </c>
      <c r="D37624" t="s">
        <v>8</v>
      </c>
      <c r="E37624">
        <v>77.127943479999999</v>
      </c>
      <c r="F37624" t="e">
        <v>#N/A</v>
      </c>
    </row>
    <row r="37625" spans="1:6" x14ac:dyDescent="0.25">
      <c r="A37625" t="s">
        <v>72811</v>
      </c>
      <c r="B37625" t="s">
        <v>72812</v>
      </c>
      <c r="C37625" t="s">
        <v>70742</v>
      </c>
      <c r="D37625" t="s">
        <v>110</v>
      </c>
      <c r="E37625">
        <v>77.127943479999999</v>
      </c>
      <c r="F37625">
        <v>564173630</v>
      </c>
    </row>
    <row r="37626" spans="1:6" x14ac:dyDescent="0.25">
      <c r="A37626" t="s">
        <v>72813</v>
      </c>
      <c r="B37626" t="s">
        <v>72814</v>
      </c>
      <c r="C37626" t="s">
        <v>70742</v>
      </c>
      <c r="D37626" t="s">
        <v>110</v>
      </c>
      <c r="E37626">
        <v>77.127943479999999</v>
      </c>
      <c r="F37626" t="e">
        <v>#N/A</v>
      </c>
    </row>
    <row r="37627" spans="1:6" x14ac:dyDescent="0.25">
      <c r="A37627" t="s">
        <v>72815</v>
      </c>
      <c r="B37627" t="s">
        <v>72816</v>
      </c>
      <c r="C37627" t="s">
        <v>70742</v>
      </c>
      <c r="D37627" t="s">
        <v>8</v>
      </c>
      <c r="E37627">
        <v>77.127943479999999</v>
      </c>
      <c r="F37627">
        <v>573261942</v>
      </c>
    </row>
    <row r="37628" spans="1:6" x14ac:dyDescent="0.25">
      <c r="A37628" t="s">
        <v>72817</v>
      </c>
      <c r="B37628" t="s">
        <v>72818</v>
      </c>
      <c r="C37628" t="s">
        <v>70742</v>
      </c>
      <c r="D37628" t="s">
        <v>110</v>
      </c>
      <c r="E37628">
        <v>77.127943479999999</v>
      </c>
      <c r="F37628" t="e">
        <v>#N/A</v>
      </c>
    </row>
    <row r="37629" spans="1:6" x14ac:dyDescent="0.25">
      <c r="A37629" t="s">
        <v>72819</v>
      </c>
      <c r="B37629" t="s">
        <v>72820</v>
      </c>
      <c r="C37629" t="s">
        <v>70742</v>
      </c>
      <c r="D37629" t="s">
        <v>110</v>
      </c>
      <c r="E37629">
        <v>77.127943479999999</v>
      </c>
      <c r="F37629">
        <v>561076152</v>
      </c>
    </row>
    <row r="37630" spans="1:6" x14ac:dyDescent="0.25">
      <c r="A37630" t="s">
        <v>72821</v>
      </c>
      <c r="B37630" t="s">
        <v>72822</v>
      </c>
      <c r="C37630" t="s">
        <v>70742</v>
      </c>
      <c r="D37630" t="s">
        <v>110</v>
      </c>
      <c r="E37630">
        <v>77.127943479999999</v>
      </c>
      <c r="F37630">
        <v>573923611</v>
      </c>
    </row>
    <row r="37631" spans="1:6" x14ac:dyDescent="0.25">
      <c r="A37631" t="s">
        <v>72823</v>
      </c>
      <c r="B37631" t="s">
        <v>72824</v>
      </c>
      <c r="C37631" t="s">
        <v>70742</v>
      </c>
      <c r="D37631" t="s">
        <v>110</v>
      </c>
      <c r="E37631">
        <v>77.127943479999999</v>
      </c>
      <c r="F37631" t="e">
        <v>#N/A</v>
      </c>
    </row>
    <row r="37632" spans="1:6" x14ac:dyDescent="0.25">
      <c r="A37632" t="s">
        <v>72825</v>
      </c>
      <c r="B37632" t="s">
        <v>72826</v>
      </c>
      <c r="C37632" t="s">
        <v>70742</v>
      </c>
      <c r="D37632" t="s">
        <v>110</v>
      </c>
      <c r="E37632">
        <v>77.127943479999999</v>
      </c>
      <c r="F37632">
        <v>565742352</v>
      </c>
    </row>
    <row r="37633" spans="1:6" x14ac:dyDescent="0.25">
      <c r="A37633" t="s">
        <v>72827</v>
      </c>
      <c r="B37633" t="s">
        <v>72828</v>
      </c>
      <c r="C37633" t="s">
        <v>70742</v>
      </c>
      <c r="D37633" t="s">
        <v>110</v>
      </c>
      <c r="E37633">
        <v>77.127943479999999</v>
      </c>
      <c r="F37633">
        <v>565741751</v>
      </c>
    </row>
    <row r="37634" spans="1:6" x14ac:dyDescent="0.25">
      <c r="A37634" t="s">
        <v>72829</v>
      </c>
      <c r="B37634" t="s">
        <v>72830</v>
      </c>
      <c r="C37634" t="s">
        <v>70742</v>
      </c>
      <c r="D37634" t="s">
        <v>110</v>
      </c>
      <c r="E37634">
        <v>77.127943479999999</v>
      </c>
      <c r="F37634">
        <v>563657644</v>
      </c>
    </row>
    <row r="37635" spans="1:6" x14ac:dyDescent="0.25">
      <c r="A37635" t="s">
        <v>72831</v>
      </c>
      <c r="B37635" t="s">
        <v>72832</v>
      </c>
      <c r="C37635" t="s">
        <v>70742</v>
      </c>
      <c r="D37635" t="s">
        <v>110</v>
      </c>
      <c r="E37635">
        <v>77.127943479999999</v>
      </c>
      <c r="F37635">
        <v>569955637</v>
      </c>
    </row>
    <row r="37636" spans="1:6" x14ac:dyDescent="0.25">
      <c r="A37636" t="s">
        <v>72833</v>
      </c>
      <c r="B37636" t="s">
        <v>72834</v>
      </c>
      <c r="C37636" t="s">
        <v>70742</v>
      </c>
      <c r="D37636" t="s">
        <v>110</v>
      </c>
      <c r="E37636">
        <v>77.127943479999999</v>
      </c>
      <c r="F37636">
        <v>588288219</v>
      </c>
    </row>
    <row r="37637" spans="1:6" x14ac:dyDescent="0.25">
      <c r="A37637" t="s">
        <v>72835</v>
      </c>
      <c r="B37637" t="s">
        <v>72836</v>
      </c>
      <c r="C37637" t="s">
        <v>70742</v>
      </c>
      <c r="D37637" t="s">
        <v>110</v>
      </c>
      <c r="E37637">
        <v>77.127943479999999</v>
      </c>
      <c r="F37637">
        <v>539220023</v>
      </c>
    </row>
    <row r="37638" spans="1:6" x14ac:dyDescent="0.25">
      <c r="A37638" t="s">
        <v>72837</v>
      </c>
      <c r="B37638" t="s">
        <v>72838</v>
      </c>
      <c r="C37638" t="s">
        <v>70742</v>
      </c>
      <c r="D37638" t="s">
        <v>8</v>
      </c>
      <c r="E37638">
        <v>77.127943479999999</v>
      </c>
      <c r="F37638">
        <v>542878673</v>
      </c>
    </row>
    <row r="37639" spans="1:6" x14ac:dyDescent="0.25">
      <c r="A37639" t="s">
        <v>72839</v>
      </c>
      <c r="B37639" t="s">
        <v>72840</v>
      </c>
      <c r="C37639" t="s">
        <v>70742</v>
      </c>
      <c r="D37639" t="s">
        <v>110</v>
      </c>
      <c r="E37639">
        <v>77.127943479999999</v>
      </c>
      <c r="F37639">
        <v>556456362</v>
      </c>
    </row>
    <row r="37640" spans="1:6" x14ac:dyDescent="0.25">
      <c r="A37640" t="s">
        <v>72841</v>
      </c>
      <c r="B37640" t="s">
        <v>72842</v>
      </c>
      <c r="C37640" t="s">
        <v>70742</v>
      </c>
      <c r="D37640" t="s">
        <v>110</v>
      </c>
      <c r="E37640">
        <v>77.127943479999999</v>
      </c>
      <c r="F37640">
        <v>565742061</v>
      </c>
    </row>
    <row r="37641" spans="1:6" x14ac:dyDescent="0.25">
      <c r="A37641" t="s">
        <v>72843</v>
      </c>
      <c r="B37641" t="s">
        <v>72844</v>
      </c>
      <c r="C37641" t="s">
        <v>70742</v>
      </c>
      <c r="D37641" t="s">
        <v>8</v>
      </c>
      <c r="E37641">
        <v>77.127943479999999</v>
      </c>
      <c r="F37641">
        <v>570905653</v>
      </c>
    </row>
    <row r="37642" spans="1:6" x14ac:dyDescent="0.25">
      <c r="A37642" t="s">
        <v>72845</v>
      </c>
      <c r="B37642" t="s">
        <v>72846</v>
      </c>
      <c r="C37642" t="s">
        <v>70742</v>
      </c>
      <c r="D37642" t="s">
        <v>8</v>
      </c>
      <c r="E37642">
        <v>77.127943479999999</v>
      </c>
      <c r="F37642">
        <v>565743251</v>
      </c>
    </row>
    <row r="37643" spans="1:6" x14ac:dyDescent="0.25">
      <c r="A37643" t="s">
        <v>72847</v>
      </c>
      <c r="B37643" t="s">
        <v>72848</v>
      </c>
      <c r="C37643" t="s">
        <v>70742</v>
      </c>
      <c r="D37643" t="s">
        <v>8</v>
      </c>
      <c r="E37643">
        <v>77.127943479999999</v>
      </c>
      <c r="F37643">
        <v>561748067</v>
      </c>
    </row>
    <row r="37644" spans="1:6" x14ac:dyDescent="0.25">
      <c r="A37644" t="s">
        <v>72849</v>
      </c>
      <c r="B37644" t="s">
        <v>72850</v>
      </c>
      <c r="C37644" t="s">
        <v>70742</v>
      </c>
      <c r="D37644" t="s">
        <v>110</v>
      </c>
      <c r="E37644">
        <v>77.127943479999999</v>
      </c>
      <c r="F37644">
        <v>560530323</v>
      </c>
    </row>
    <row r="37645" spans="1:6" x14ac:dyDescent="0.25">
      <c r="A37645" t="s">
        <v>72851</v>
      </c>
      <c r="B37645" t="s">
        <v>72852</v>
      </c>
      <c r="C37645" t="s">
        <v>70742</v>
      </c>
      <c r="D37645" t="s">
        <v>110</v>
      </c>
      <c r="E37645">
        <v>77.127943479999999</v>
      </c>
      <c r="F37645">
        <v>565911625</v>
      </c>
    </row>
    <row r="37646" spans="1:6" x14ac:dyDescent="0.25">
      <c r="A37646" t="s">
        <v>72853</v>
      </c>
      <c r="B37646" t="s">
        <v>72854</v>
      </c>
      <c r="C37646" t="s">
        <v>70742</v>
      </c>
      <c r="D37646" t="s">
        <v>110</v>
      </c>
      <c r="E37646">
        <v>77.127943479999999</v>
      </c>
      <c r="F37646">
        <v>572416611</v>
      </c>
    </row>
    <row r="37647" spans="1:6" x14ac:dyDescent="0.25">
      <c r="A37647" t="s">
        <v>72855</v>
      </c>
      <c r="B37647" t="s">
        <v>72856</v>
      </c>
      <c r="C37647" t="s">
        <v>70742</v>
      </c>
      <c r="D37647" t="s">
        <v>110</v>
      </c>
      <c r="E37647">
        <v>77.127943479999999</v>
      </c>
      <c r="F37647" t="e">
        <v>#N/A</v>
      </c>
    </row>
    <row r="37648" spans="1:6" x14ac:dyDescent="0.25">
      <c r="A37648" t="s">
        <v>72857</v>
      </c>
      <c r="B37648" t="s">
        <v>72858</v>
      </c>
      <c r="C37648" t="s">
        <v>70742</v>
      </c>
      <c r="D37648" t="s">
        <v>110</v>
      </c>
      <c r="E37648">
        <v>77.127943479999999</v>
      </c>
      <c r="F37648">
        <v>568001172</v>
      </c>
    </row>
    <row r="37649" spans="1:6" x14ac:dyDescent="0.25">
      <c r="A37649" t="s">
        <v>72859</v>
      </c>
      <c r="B37649" t="s">
        <v>72860</v>
      </c>
      <c r="C37649" t="s">
        <v>70742</v>
      </c>
      <c r="D37649" t="s">
        <v>110</v>
      </c>
      <c r="E37649">
        <v>77.127943479999999</v>
      </c>
      <c r="F37649">
        <v>566480029</v>
      </c>
    </row>
    <row r="37650" spans="1:6" x14ac:dyDescent="0.25">
      <c r="A37650" t="s">
        <v>72861</v>
      </c>
      <c r="B37650" t="s">
        <v>72862</v>
      </c>
      <c r="C37650" t="s">
        <v>70742</v>
      </c>
      <c r="D37650" t="s">
        <v>110</v>
      </c>
      <c r="E37650">
        <v>77.127943479999999</v>
      </c>
      <c r="F37650">
        <v>553632570</v>
      </c>
    </row>
    <row r="37651" spans="1:6" x14ac:dyDescent="0.25">
      <c r="A37651" t="s">
        <v>72863</v>
      </c>
      <c r="B37651" t="s">
        <v>72864</v>
      </c>
      <c r="C37651" t="s">
        <v>70742</v>
      </c>
      <c r="D37651" t="s">
        <v>8</v>
      </c>
      <c r="E37651">
        <v>77.127943479999999</v>
      </c>
      <c r="F37651">
        <v>570464538</v>
      </c>
    </row>
    <row r="37652" spans="1:6" x14ac:dyDescent="0.25">
      <c r="A37652" t="s">
        <v>72865</v>
      </c>
      <c r="B37652" t="s">
        <v>72866</v>
      </c>
      <c r="C37652" t="s">
        <v>70742</v>
      </c>
      <c r="D37652" t="s">
        <v>8</v>
      </c>
      <c r="E37652">
        <v>77.127943479999999</v>
      </c>
      <c r="F37652">
        <v>554191408</v>
      </c>
    </row>
    <row r="37653" spans="1:6" x14ac:dyDescent="0.25">
      <c r="A37653" t="s">
        <v>72867</v>
      </c>
      <c r="B37653" t="s">
        <v>72868</v>
      </c>
      <c r="C37653" t="s">
        <v>70742</v>
      </c>
      <c r="D37653" t="s">
        <v>110</v>
      </c>
      <c r="E37653">
        <v>77.127943479999999</v>
      </c>
      <c r="F37653">
        <v>559163918</v>
      </c>
    </row>
    <row r="37654" spans="1:6" x14ac:dyDescent="0.25">
      <c r="A37654" t="s">
        <v>72869</v>
      </c>
      <c r="B37654" t="s">
        <v>72870</v>
      </c>
      <c r="C37654" t="s">
        <v>70742</v>
      </c>
      <c r="D37654" t="s">
        <v>110</v>
      </c>
      <c r="E37654">
        <v>77.127943479999999</v>
      </c>
      <c r="F37654">
        <v>566479828</v>
      </c>
    </row>
    <row r="37655" spans="1:6" x14ac:dyDescent="0.25">
      <c r="A37655" t="s">
        <v>72871</v>
      </c>
      <c r="B37655" t="s">
        <v>72872</v>
      </c>
      <c r="C37655" t="s">
        <v>70742</v>
      </c>
      <c r="D37655" t="s">
        <v>110</v>
      </c>
      <c r="E37655">
        <v>77.127943479999999</v>
      </c>
      <c r="F37655">
        <v>561748566</v>
      </c>
    </row>
    <row r="37656" spans="1:6" x14ac:dyDescent="0.25">
      <c r="A37656" t="s">
        <v>72873</v>
      </c>
      <c r="B37656" t="s">
        <v>72874</v>
      </c>
      <c r="C37656" t="s">
        <v>70742</v>
      </c>
      <c r="D37656" t="s">
        <v>8</v>
      </c>
      <c r="E37656">
        <v>77.127943479999999</v>
      </c>
      <c r="F37656">
        <v>565054120</v>
      </c>
    </row>
    <row r="37657" spans="1:6" x14ac:dyDescent="0.25">
      <c r="A37657" t="s">
        <v>72875</v>
      </c>
      <c r="B37657" t="s">
        <v>72876</v>
      </c>
      <c r="C37657" t="s">
        <v>70742</v>
      </c>
      <c r="D37657" t="s">
        <v>8</v>
      </c>
      <c r="E37657">
        <v>77.127943479999999</v>
      </c>
      <c r="F37657">
        <v>565054121</v>
      </c>
    </row>
    <row r="37658" spans="1:6" x14ac:dyDescent="0.25">
      <c r="A37658" t="s">
        <v>72877</v>
      </c>
      <c r="B37658" t="s">
        <v>72878</v>
      </c>
      <c r="C37658" t="s">
        <v>70742</v>
      </c>
      <c r="D37658" t="s">
        <v>110</v>
      </c>
      <c r="E37658">
        <v>77.127943479999999</v>
      </c>
      <c r="F37658">
        <v>568497011</v>
      </c>
    </row>
    <row r="37659" spans="1:6" x14ac:dyDescent="0.25">
      <c r="A37659" t="s">
        <v>72879</v>
      </c>
      <c r="B37659" t="s">
        <v>72880</v>
      </c>
      <c r="C37659" t="s">
        <v>70742</v>
      </c>
      <c r="D37659" t="s">
        <v>110</v>
      </c>
      <c r="E37659">
        <v>77.127943479999999</v>
      </c>
      <c r="F37659">
        <v>553628451</v>
      </c>
    </row>
    <row r="37660" spans="1:6" x14ac:dyDescent="0.25">
      <c r="A37660" t="s">
        <v>72881</v>
      </c>
      <c r="B37660" t="s">
        <v>72882</v>
      </c>
      <c r="C37660" t="s">
        <v>70742</v>
      </c>
      <c r="D37660" t="s">
        <v>110</v>
      </c>
      <c r="E37660">
        <v>77.127943479999999</v>
      </c>
      <c r="F37660">
        <v>566476938</v>
      </c>
    </row>
    <row r="37661" spans="1:6" x14ac:dyDescent="0.25">
      <c r="A37661" t="s">
        <v>72883</v>
      </c>
      <c r="B37661" t="s">
        <v>72884</v>
      </c>
      <c r="C37661" t="s">
        <v>70742</v>
      </c>
      <c r="D37661" t="s">
        <v>110</v>
      </c>
      <c r="E37661">
        <v>77.127943479999999</v>
      </c>
      <c r="F37661">
        <v>559146746</v>
      </c>
    </row>
    <row r="37662" spans="1:6" x14ac:dyDescent="0.25">
      <c r="A37662" t="s">
        <v>72885</v>
      </c>
      <c r="B37662" t="s">
        <v>72886</v>
      </c>
      <c r="C37662" t="s">
        <v>70742</v>
      </c>
      <c r="D37662" t="s">
        <v>110</v>
      </c>
      <c r="E37662">
        <v>77.131066959999998</v>
      </c>
      <c r="F37662">
        <v>583476982</v>
      </c>
    </row>
    <row r="37663" spans="1:6" x14ac:dyDescent="0.25">
      <c r="A37663" t="s">
        <v>72887</v>
      </c>
      <c r="B37663" t="s">
        <v>72888</v>
      </c>
      <c r="C37663" t="s">
        <v>70742</v>
      </c>
      <c r="D37663" t="s">
        <v>110</v>
      </c>
      <c r="E37663">
        <v>77.131066959999998</v>
      </c>
      <c r="F37663">
        <v>583476952</v>
      </c>
    </row>
    <row r="37664" spans="1:6" x14ac:dyDescent="0.25">
      <c r="A37664" t="s">
        <v>72889</v>
      </c>
      <c r="B37664" t="s">
        <v>72890</v>
      </c>
      <c r="C37664" t="s">
        <v>70742</v>
      </c>
      <c r="D37664" t="s">
        <v>8</v>
      </c>
      <c r="E37664">
        <v>77.131066959999998</v>
      </c>
      <c r="F37664">
        <v>585480462</v>
      </c>
    </row>
    <row r="37665" spans="1:6" x14ac:dyDescent="0.25">
      <c r="A37665" t="s">
        <v>72891</v>
      </c>
      <c r="B37665" t="s">
        <v>72892</v>
      </c>
      <c r="C37665" t="s">
        <v>70742</v>
      </c>
      <c r="D37665" t="s">
        <v>8</v>
      </c>
      <c r="E37665">
        <v>77.131066959999998</v>
      </c>
      <c r="F37665">
        <v>569956101</v>
      </c>
    </row>
    <row r="37666" spans="1:6" x14ac:dyDescent="0.25">
      <c r="A37666" t="s">
        <v>72893</v>
      </c>
      <c r="B37666" t="s">
        <v>72894</v>
      </c>
      <c r="C37666" t="s">
        <v>70742</v>
      </c>
      <c r="D37666" t="s">
        <v>110</v>
      </c>
      <c r="E37666">
        <v>77.131066959999998</v>
      </c>
      <c r="F37666">
        <v>569956248</v>
      </c>
    </row>
    <row r="37667" spans="1:6" x14ac:dyDescent="0.25">
      <c r="A37667" t="s">
        <v>72895</v>
      </c>
      <c r="B37667" t="s">
        <v>72896</v>
      </c>
      <c r="C37667" t="s">
        <v>70742</v>
      </c>
      <c r="D37667" t="s">
        <v>110</v>
      </c>
      <c r="E37667">
        <v>77.131066959999998</v>
      </c>
      <c r="F37667" t="e">
        <v>#N/A</v>
      </c>
    </row>
    <row r="37668" spans="1:6" x14ac:dyDescent="0.25">
      <c r="A37668" t="s">
        <v>72897</v>
      </c>
      <c r="B37668" t="s">
        <v>72898</v>
      </c>
      <c r="C37668" t="s">
        <v>70742</v>
      </c>
      <c r="D37668" t="s">
        <v>110</v>
      </c>
      <c r="E37668">
        <v>77.131066959999998</v>
      </c>
      <c r="F37668">
        <v>570905679</v>
      </c>
    </row>
    <row r="37669" spans="1:6" x14ac:dyDescent="0.25">
      <c r="A37669" t="s">
        <v>72899</v>
      </c>
      <c r="B37669" t="s">
        <v>72900</v>
      </c>
      <c r="C37669" t="s">
        <v>70742</v>
      </c>
      <c r="D37669" t="s">
        <v>110</v>
      </c>
      <c r="E37669">
        <v>77.131066959999998</v>
      </c>
      <c r="F37669">
        <v>570905583</v>
      </c>
    </row>
    <row r="37670" spans="1:6" x14ac:dyDescent="0.25">
      <c r="A37670" t="s">
        <v>72901</v>
      </c>
      <c r="B37670" t="s">
        <v>72902</v>
      </c>
      <c r="C37670" t="s">
        <v>70742</v>
      </c>
      <c r="D37670" t="s">
        <v>110</v>
      </c>
      <c r="E37670">
        <v>77.131066959999998</v>
      </c>
      <c r="F37670">
        <v>584034257</v>
      </c>
    </row>
    <row r="37671" spans="1:6" x14ac:dyDescent="0.25">
      <c r="A37671" t="s">
        <v>72903</v>
      </c>
      <c r="B37671" t="s">
        <v>72904</v>
      </c>
      <c r="C37671" t="s">
        <v>70742</v>
      </c>
      <c r="D37671" t="s">
        <v>110</v>
      </c>
      <c r="E37671">
        <v>77.131066959999998</v>
      </c>
      <c r="F37671">
        <v>583476649</v>
      </c>
    </row>
    <row r="37672" spans="1:6" x14ac:dyDescent="0.25">
      <c r="A37672" t="s">
        <v>72905</v>
      </c>
      <c r="B37672" t="s">
        <v>72906</v>
      </c>
      <c r="C37672" t="s">
        <v>70742</v>
      </c>
      <c r="D37672" t="s">
        <v>8</v>
      </c>
      <c r="E37672">
        <v>77.131066959999998</v>
      </c>
      <c r="F37672">
        <v>585498962</v>
      </c>
    </row>
    <row r="37673" spans="1:6" x14ac:dyDescent="0.25">
      <c r="A37673" t="s">
        <v>72907</v>
      </c>
      <c r="B37673" t="s">
        <v>72908</v>
      </c>
      <c r="C37673" t="s">
        <v>70742</v>
      </c>
      <c r="D37673" t="s">
        <v>110</v>
      </c>
      <c r="E37673">
        <v>77.131066959999998</v>
      </c>
      <c r="F37673">
        <v>583477225</v>
      </c>
    </row>
    <row r="37674" spans="1:6" x14ac:dyDescent="0.25">
      <c r="A37674" t="s">
        <v>72909</v>
      </c>
      <c r="B37674" t="s">
        <v>72910</v>
      </c>
      <c r="C37674" t="s">
        <v>70742</v>
      </c>
      <c r="D37674" t="s">
        <v>110</v>
      </c>
      <c r="E37674">
        <v>77.131066959999998</v>
      </c>
      <c r="F37674">
        <v>574477209</v>
      </c>
    </row>
    <row r="37675" spans="1:6" x14ac:dyDescent="0.25">
      <c r="A37675" t="s">
        <v>72911</v>
      </c>
      <c r="B37675" t="s">
        <v>72912</v>
      </c>
      <c r="C37675" t="s">
        <v>70742</v>
      </c>
      <c r="D37675" t="s">
        <v>110</v>
      </c>
      <c r="E37675">
        <v>77.131066959999998</v>
      </c>
      <c r="F37675">
        <v>584308886</v>
      </c>
    </row>
    <row r="37676" spans="1:6" x14ac:dyDescent="0.25">
      <c r="A37676" t="s">
        <v>72913</v>
      </c>
      <c r="B37676" t="s">
        <v>72914</v>
      </c>
      <c r="C37676" t="s">
        <v>70742</v>
      </c>
      <c r="D37676" t="s">
        <v>110</v>
      </c>
      <c r="E37676">
        <v>77.131066959999998</v>
      </c>
      <c r="F37676">
        <v>569952449</v>
      </c>
    </row>
    <row r="37677" spans="1:6" x14ac:dyDescent="0.25">
      <c r="A37677" t="s">
        <v>69364</v>
      </c>
      <c r="B37677" t="s">
        <v>69365</v>
      </c>
      <c r="C37677" t="s">
        <v>70742</v>
      </c>
      <c r="D37677" t="s">
        <v>110</v>
      </c>
      <c r="E37677">
        <v>77.165425170000006</v>
      </c>
      <c r="F37677">
        <v>624641270</v>
      </c>
    </row>
    <row r="37678" spans="1:6" x14ac:dyDescent="0.25">
      <c r="A37678" t="s">
        <v>72915</v>
      </c>
      <c r="B37678" t="s">
        <v>72916</v>
      </c>
      <c r="C37678" t="s">
        <v>70742</v>
      </c>
      <c r="D37678" t="s">
        <v>8</v>
      </c>
      <c r="E37678">
        <v>77.165425170000006</v>
      </c>
      <c r="F37678">
        <v>586967935</v>
      </c>
    </row>
    <row r="37679" spans="1:6" x14ac:dyDescent="0.25">
      <c r="A37679" t="s">
        <v>72917</v>
      </c>
      <c r="B37679" t="s">
        <v>72918</v>
      </c>
      <c r="C37679" t="s">
        <v>70742</v>
      </c>
      <c r="D37679" t="s">
        <v>8</v>
      </c>
      <c r="E37679">
        <v>77.165425170000006</v>
      </c>
      <c r="F37679" t="e">
        <v>#N/A</v>
      </c>
    </row>
    <row r="37680" spans="1:6" x14ac:dyDescent="0.25">
      <c r="A37680" t="s">
        <v>72919</v>
      </c>
      <c r="B37680" t="s">
        <v>72920</v>
      </c>
      <c r="C37680" t="s">
        <v>70742</v>
      </c>
      <c r="D37680" t="s">
        <v>8</v>
      </c>
      <c r="E37680">
        <v>77.165425170000006</v>
      </c>
      <c r="F37680">
        <v>584034992</v>
      </c>
    </row>
    <row r="37681" spans="1:6" x14ac:dyDescent="0.25">
      <c r="A37681" t="s">
        <v>72921</v>
      </c>
      <c r="B37681" t="s">
        <v>72922</v>
      </c>
      <c r="C37681" t="s">
        <v>70742</v>
      </c>
      <c r="D37681" t="s">
        <v>110</v>
      </c>
      <c r="E37681">
        <v>77.165425170000006</v>
      </c>
      <c r="F37681">
        <v>584813462</v>
      </c>
    </row>
    <row r="37682" spans="1:6" x14ac:dyDescent="0.25">
      <c r="A37682" t="s">
        <v>72923</v>
      </c>
      <c r="B37682" t="s">
        <v>72924</v>
      </c>
      <c r="C37682" t="s">
        <v>70742</v>
      </c>
      <c r="D37682" t="s">
        <v>8</v>
      </c>
      <c r="E37682">
        <v>77.21852423</v>
      </c>
      <c r="F37682">
        <v>564173008</v>
      </c>
    </row>
    <row r="37683" spans="1:6" x14ac:dyDescent="0.25">
      <c r="A37683" t="s">
        <v>72925</v>
      </c>
      <c r="B37683" t="s">
        <v>72926</v>
      </c>
      <c r="C37683" t="s">
        <v>70742</v>
      </c>
      <c r="D37683" t="s">
        <v>8</v>
      </c>
      <c r="E37683">
        <v>77.21852423</v>
      </c>
      <c r="F37683" t="e">
        <v>#N/A</v>
      </c>
    </row>
    <row r="37684" spans="1:6" x14ac:dyDescent="0.25">
      <c r="A37684" t="s">
        <v>72927</v>
      </c>
      <c r="B37684" t="s">
        <v>72928</v>
      </c>
      <c r="C37684" t="s">
        <v>70742</v>
      </c>
      <c r="D37684" t="s">
        <v>8</v>
      </c>
      <c r="E37684">
        <v>77.21852423</v>
      </c>
      <c r="F37684" t="e">
        <v>#N/A</v>
      </c>
    </row>
    <row r="37685" spans="1:6" x14ac:dyDescent="0.25">
      <c r="A37685" t="s">
        <v>72929</v>
      </c>
      <c r="B37685" t="s">
        <v>72930</v>
      </c>
      <c r="C37685" t="s">
        <v>70742</v>
      </c>
      <c r="D37685" t="s">
        <v>110</v>
      </c>
      <c r="E37685">
        <v>77.593341109999997</v>
      </c>
      <c r="F37685">
        <v>424548681</v>
      </c>
    </row>
    <row r="37686" spans="1:6" x14ac:dyDescent="0.25">
      <c r="A37686" t="s">
        <v>72931</v>
      </c>
      <c r="B37686" t="s">
        <v>72932</v>
      </c>
      <c r="C37686" t="s">
        <v>70742</v>
      </c>
      <c r="D37686" t="s">
        <v>8</v>
      </c>
      <c r="E37686">
        <v>77.593341109999997</v>
      </c>
      <c r="F37686">
        <v>558318813</v>
      </c>
    </row>
    <row r="37687" spans="1:6" x14ac:dyDescent="0.25">
      <c r="A37687" t="s">
        <v>72933</v>
      </c>
      <c r="B37687" t="s">
        <v>72934</v>
      </c>
      <c r="C37687" t="s">
        <v>70742</v>
      </c>
      <c r="D37687" t="s">
        <v>110</v>
      </c>
      <c r="E37687">
        <v>77.593341109999997</v>
      </c>
      <c r="F37687">
        <v>570458439</v>
      </c>
    </row>
    <row r="37688" spans="1:6" x14ac:dyDescent="0.25">
      <c r="A37688" t="s">
        <v>72935</v>
      </c>
      <c r="B37688" t="s">
        <v>72936</v>
      </c>
      <c r="C37688" t="s">
        <v>70742</v>
      </c>
      <c r="D37688" t="s">
        <v>110</v>
      </c>
      <c r="E37688">
        <v>77.593341109999997</v>
      </c>
      <c r="F37688">
        <v>570459010</v>
      </c>
    </row>
    <row r="37689" spans="1:6" x14ac:dyDescent="0.25">
      <c r="A37689" t="s">
        <v>72937</v>
      </c>
      <c r="B37689" t="s">
        <v>72938</v>
      </c>
      <c r="C37689" t="s">
        <v>70742</v>
      </c>
      <c r="D37689" t="s">
        <v>8</v>
      </c>
      <c r="E37689">
        <v>77.593341109999997</v>
      </c>
      <c r="F37689" t="e">
        <v>#N/A</v>
      </c>
    </row>
    <row r="37690" spans="1:6" x14ac:dyDescent="0.25">
      <c r="A37690" t="s">
        <v>72939</v>
      </c>
      <c r="B37690" t="s">
        <v>72940</v>
      </c>
      <c r="C37690" t="s">
        <v>70742</v>
      </c>
      <c r="D37690" t="s">
        <v>8</v>
      </c>
      <c r="E37690">
        <v>77.593341109999997</v>
      </c>
      <c r="F37690">
        <v>570456185</v>
      </c>
    </row>
    <row r="37691" spans="1:6" x14ac:dyDescent="0.25">
      <c r="A37691" t="s">
        <v>72941</v>
      </c>
      <c r="B37691" t="s">
        <v>72942</v>
      </c>
      <c r="C37691" t="s">
        <v>70742</v>
      </c>
      <c r="D37691" t="s">
        <v>110</v>
      </c>
      <c r="E37691">
        <v>77.593341109999997</v>
      </c>
      <c r="F37691">
        <v>560531599</v>
      </c>
    </row>
    <row r="37692" spans="1:6" x14ac:dyDescent="0.25">
      <c r="A37692" t="s">
        <v>72943</v>
      </c>
      <c r="B37692" t="s">
        <v>72944</v>
      </c>
      <c r="C37692" t="s">
        <v>70742</v>
      </c>
      <c r="D37692" t="s">
        <v>8</v>
      </c>
      <c r="E37692">
        <v>77.593341109999997</v>
      </c>
      <c r="F37692" t="e">
        <v>#N/A</v>
      </c>
    </row>
    <row r="37693" spans="1:6" x14ac:dyDescent="0.25">
      <c r="A37693" t="s">
        <v>72945</v>
      </c>
      <c r="B37693" t="s">
        <v>72946</v>
      </c>
      <c r="C37693" t="s">
        <v>70742</v>
      </c>
      <c r="D37693" t="s">
        <v>8</v>
      </c>
      <c r="E37693">
        <v>77.593341109999997</v>
      </c>
      <c r="F37693">
        <v>559712804</v>
      </c>
    </row>
    <row r="37694" spans="1:6" x14ac:dyDescent="0.25">
      <c r="A37694" t="s">
        <v>72947</v>
      </c>
      <c r="B37694" t="s">
        <v>72948</v>
      </c>
      <c r="C37694" t="s">
        <v>70742</v>
      </c>
      <c r="D37694" t="s">
        <v>8</v>
      </c>
      <c r="E37694">
        <v>77.593341109999997</v>
      </c>
      <c r="F37694" t="e">
        <v>#N/A</v>
      </c>
    </row>
    <row r="37695" spans="1:6" x14ac:dyDescent="0.25">
      <c r="A37695" t="s">
        <v>72949</v>
      </c>
      <c r="B37695" t="s">
        <v>72950</v>
      </c>
      <c r="C37695" t="s">
        <v>70742</v>
      </c>
      <c r="D37695" t="s">
        <v>110</v>
      </c>
      <c r="E37695">
        <v>77.593341109999997</v>
      </c>
      <c r="F37695">
        <v>565578849</v>
      </c>
    </row>
    <row r="37696" spans="1:6" x14ac:dyDescent="0.25">
      <c r="A37696" t="s">
        <v>72951</v>
      </c>
      <c r="B37696" t="s">
        <v>72952</v>
      </c>
      <c r="C37696" t="s">
        <v>70742</v>
      </c>
      <c r="D37696" t="s">
        <v>110</v>
      </c>
      <c r="E37696">
        <v>77.593341109999997</v>
      </c>
      <c r="F37696">
        <v>564186873</v>
      </c>
    </row>
    <row r="37697" spans="1:6" x14ac:dyDescent="0.25">
      <c r="A37697" t="s">
        <v>72953</v>
      </c>
      <c r="B37697" t="s">
        <v>72954</v>
      </c>
      <c r="C37697" t="s">
        <v>70742</v>
      </c>
      <c r="D37697" t="s">
        <v>8</v>
      </c>
      <c r="E37697">
        <v>77.593341109999997</v>
      </c>
      <c r="F37697">
        <v>566480366</v>
      </c>
    </row>
    <row r="37698" spans="1:6" x14ac:dyDescent="0.25">
      <c r="A37698" t="s">
        <v>72955</v>
      </c>
      <c r="B37698" t="s">
        <v>72956</v>
      </c>
      <c r="C37698" t="s">
        <v>70742</v>
      </c>
      <c r="D37698" t="s">
        <v>8</v>
      </c>
      <c r="E37698">
        <v>77.593341109999997</v>
      </c>
      <c r="F37698" t="e">
        <v>#N/A</v>
      </c>
    </row>
    <row r="37699" spans="1:6" x14ac:dyDescent="0.25">
      <c r="A37699" t="s">
        <v>72957</v>
      </c>
      <c r="B37699" t="s">
        <v>72958</v>
      </c>
      <c r="C37699" t="s">
        <v>70742</v>
      </c>
      <c r="D37699" t="s">
        <v>110</v>
      </c>
      <c r="E37699">
        <v>77.593341109999997</v>
      </c>
      <c r="F37699">
        <v>566476714</v>
      </c>
    </row>
    <row r="37700" spans="1:6" x14ac:dyDescent="0.25">
      <c r="A37700" t="s">
        <v>72959</v>
      </c>
      <c r="B37700" t="s">
        <v>72960</v>
      </c>
      <c r="C37700" t="s">
        <v>70742</v>
      </c>
      <c r="D37700" t="s">
        <v>8</v>
      </c>
      <c r="E37700">
        <v>77.593341109999997</v>
      </c>
      <c r="F37700">
        <v>564173008</v>
      </c>
    </row>
    <row r="37701" spans="1:6" x14ac:dyDescent="0.25">
      <c r="A37701" t="s">
        <v>72961</v>
      </c>
      <c r="B37701" t="s">
        <v>72962</v>
      </c>
      <c r="C37701" t="s">
        <v>70742</v>
      </c>
      <c r="D37701" t="s">
        <v>8</v>
      </c>
      <c r="E37701">
        <v>77.593341109999997</v>
      </c>
      <c r="F37701">
        <v>584813490</v>
      </c>
    </row>
    <row r="37702" spans="1:6" x14ac:dyDescent="0.25">
      <c r="A37702" t="s">
        <v>72963</v>
      </c>
      <c r="B37702" t="s">
        <v>72964</v>
      </c>
      <c r="C37702" t="s">
        <v>70742</v>
      </c>
      <c r="D37702" t="s">
        <v>110</v>
      </c>
      <c r="E37702">
        <v>77.593341109999997</v>
      </c>
      <c r="F37702">
        <v>569939125</v>
      </c>
    </row>
    <row r="37703" spans="1:6" x14ac:dyDescent="0.25">
      <c r="A37703" t="s">
        <v>72965</v>
      </c>
      <c r="B37703" t="s">
        <v>72966</v>
      </c>
      <c r="C37703" t="s">
        <v>70742</v>
      </c>
      <c r="D37703" t="s">
        <v>8</v>
      </c>
      <c r="E37703">
        <v>77.593341109999997</v>
      </c>
      <c r="F37703" t="e">
        <v>#N/A</v>
      </c>
    </row>
    <row r="37704" spans="1:6" x14ac:dyDescent="0.25">
      <c r="A37704" t="s">
        <v>72967</v>
      </c>
      <c r="B37704" t="s">
        <v>72968</v>
      </c>
      <c r="C37704" t="s">
        <v>70742</v>
      </c>
      <c r="D37704" t="s">
        <v>110</v>
      </c>
      <c r="E37704">
        <v>77.593341109999997</v>
      </c>
      <c r="F37704">
        <v>570457594</v>
      </c>
    </row>
    <row r="37705" spans="1:6" x14ac:dyDescent="0.25">
      <c r="A37705" t="s">
        <v>72969</v>
      </c>
      <c r="B37705" t="s">
        <v>72970</v>
      </c>
      <c r="C37705" t="s">
        <v>70742</v>
      </c>
      <c r="D37705" t="s">
        <v>8</v>
      </c>
      <c r="E37705">
        <v>77.593341109999997</v>
      </c>
      <c r="F37705">
        <v>566479879</v>
      </c>
    </row>
    <row r="37706" spans="1:6" x14ac:dyDescent="0.25">
      <c r="A37706" t="s">
        <v>72971</v>
      </c>
      <c r="B37706" t="s">
        <v>72972</v>
      </c>
      <c r="C37706" t="s">
        <v>70742</v>
      </c>
      <c r="D37706" t="s">
        <v>8</v>
      </c>
      <c r="E37706">
        <v>77.593341109999997</v>
      </c>
      <c r="F37706">
        <v>569956151</v>
      </c>
    </row>
    <row r="37707" spans="1:6" x14ac:dyDescent="0.25">
      <c r="A37707" t="s">
        <v>72973</v>
      </c>
      <c r="B37707" t="s">
        <v>72974</v>
      </c>
      <c r="C37707" t="s">
        <v>70742</v>
      </c>
      <c r="D37707" t="s">
        <v>110</v>
      </c>
      <c r="E37707">
        <v>77.730773959999993</v>
      </c>
      <c r="F37707">
        <v>544138936</v>
      </c>
    </row>
    <row r="37708" spans="1:6" x14ac:dyDescent="0.25">
      <c r="A37708" t="s">
        <v>72975</v>
      </c>
      <c r="B37708" t="s">
        <v>72976</v>
      </c>
      <c r="C37708" t="s">
        <v>70742</v>
      </c>
      <c r="D37708" t="s">
        <v>110</v>
      </c>
      <c r="E37708">
        <v>77.730773959999993</v>
      </c>
      <c r="F37708">
        <v>539788864</v>
      </c>
    </row>
    <row r="37709" spans="1:6" x14ac:dyDescent="0.25">
      <c r="A37709" t="s">
        <v>72977</v>
      </c>
      <c r="B37709" t="s">
        <v>72978</v>
      </c>
      <c r="C37709" t="s">
        <v>70742</v>
      </c>
      <c r="D37709" t="s">
        <v>110</v>
      </c>
      <c r="E37709">
        <v>77.730773959999993</v>
      </c>
      <c r="F37709" t="e">
        <v>#N/A</v>
      </c>
    </row>
    <row r="37710" spans="1:6" x14ac:dyDescent="0.25">
      <c r="A37710" t="s">
        <v>72979</v>
      </c>
      <c r="B37710" t="s">
        <v>72980</v>
      </c>
      <c r="C37710" t="s">
        <v>70742</v>
      </c>
      <c r="D37710" t="s">
        <v>110</v>
      </c>
      <c r="E37710">
        <v>77.730773959999993</v>
      </c>
      <c r="F37710">
        <v>536666305</v>
      </c>
    </row>
    <row r="37711" spans="1:6" x14ac:dyDescent="0.25">
      <c r="A37711" t="s">
        <v>72981</v>
      </c>
      <c r="B37711" t="s">
        <v>72982</v>
      </c>
      <c r="C37711" t="s">
        <v>70742</v>
      </c>
      <c r="D37711" t="s">
        <v>8</v>
      </c>
      <c r="E37711">
        <v>77.730773959999993</v>
      </c>
      <c r="F37711">
        <v>535823188</v>
      </c>
    </row>
    <row r="37712" spans="1:6" x14ac:dyDescent="0.25">
      <c r="A37712" t="s">
        <v>72983</v>
      </c>
      <c r="B37712" t="s">
        <v>72984</v>
      </c>
      <c r="C37712" t="s">
        <v>70742</v>
      </c>
      <c r="D37712" t="s">
        <v>8</v>
      </c>
      <c r="E37712">
        <v>78.114961269999995</v>
      </c>
      <c r="F37712">
        <v>542981281</v>
      </c>
    </row>
    <row r="37713" spans="1:6" x14ac:dyDescent="0.25">
      <c r="A37713" t="s">
        <v>72985</v>
      </c>
      <c r="B37713" t="s">
        <v>72986</v>
      </c>
      <c r="C37713" t="s">
        <v>70742</v>
      </c>
      <c r="D37713" t="s">
        <v>8</v>
      </c>
      <c r="E37713">
        <v>78.308616650000005</v>
      </c>
      <c r="F37713">
        <v>584812968</v>
      </c>
    </row>
    <row r="37714" spans="1:6" x14ac:dyDescent="0.25">
      <c r="A37714" t="s">
        <v>72987</v>
      </c>
      <c r="B37714" t="s">
        <v>72988</v>
      </c>
      <c r="C37714" t="s">
        <v>70742</v>
      </c>
      <c r="D37714" t="s">
        <v>110</v>
      </c>
      <c r="E37714">
        <v>78.308616650000005</v>
      </c>
      <c r="F37714" t="e">
        <v>#N/A</v>
      </c>
    </row>
    <row r="37715" spans="1:6" x14ac:dyDescent="0.25">
      <c r="A37715" t="s">
        <v>72989</v>
      </c>
      <c r="B37715" t="s">
        <v>72990</v>
      </c>
      <c r="C37715" t="s">
        <v>70742</v>
      </c>
      <c r="D37715" t="s">
        <v>8</v>
      </c>
      <c r="E37715">
        <v>78.308616650000005</v>
      </c>
      <c r="F37715">
        <v>587911889</v>
      </c>
    </row>
    <row r="37716" spans="1:6" x14ac:dyDescent="0.25">
      <c r="A37716" t="s">
        <v>72991</v>
      </c>
      <c r="B37716" t="s">
        <v>72992</v>
      </c>
      <c r="C37716" t="s">
        <v>70742</v>
      </c>
      <c r="D37716" t="s">
        <v>110</v>
      </c>
      <c r="E37716">
        <v>78.308616650000005</v>
      </c>
      <c r="F37716">
        <v>587911319</v>
      </c>
    </row>
    <row r="37717" spans="1:6" x14ac:dyDescent="0.25">
      <c r="A37717" t="s">
        <v>72993</v>
      </c>
      <c r="B37717" t="s">
        <v>72994</v>
      </c>
      <c r="C37717" t="s">
        <v>70742</v>
      </c>
      <c r="D37717" t="s">
        <v>110</v>
      </c>
      <c r="E37717">
        <v>78.308616650000005</v>
      </c>
      <c r="F37717" t="e">
        <v>#N/A</v>
      </c>
    </row>
    <row r="37718" spans="1:6" x14ac:dyDescent="0.25">
      <c r="A37718" t="s">
        <v>72995</v>
      </c>
      <c r="B37718" t="s">
        <v>72996</v>
      </c>
      <c r="C37718" t="s">
        <v>70742</v>
      </c>
      <c r="D37718" t="s">
        <v>8</v>
      </c>
      <c r="E37718">
        <v>78.308616650000005</v>
      </c>
      <c r="F37718">
        <v>587915341</v>
      </c>
    </row>
    <row r="37719" spans="1:6" x14ac:dyDescent="0.25">
      <c r="A37719" t="s">
        <v>72997</v>
      </c>
      <c r="B37719" t="s">
        <v>72998</v>
      </c>
      <c r="C37719" t="s">
        <v>70742</v>
      </c>
      <c r="D37719" t="s">
        <v>110</v>
      </c>
      <c r="E37719">
        <v>78.308616650000005</v>
      </c>
      <c r="F37719" t="e">
        <v>#N/A</v>
      </c>
    </row>
    <row r="37720" spans="1:6" x14ac:dyDescent="0.25">
      <c r="A37720" t="s">
        <v>72999</v>
      </c>
      <c r="B37720" t="s">
        <v>73000</v>
      </c>
      <c r="C37720" t="s">
        <v>70742</v>
      </c>
      <c r="D37720" t="s">
        <v>8</v>
      </c>
      <c r="E37720">
        <v>78.308616650000005</v>
      </c>
      <c r="F37720" t="e">
        <v>#N/A</v>
      </c>
    </row>
    <row r="37721" spans="1:6" x14ac:dyDescent="0.25">
      <c r="A37721" t="s">
        <v>73001</v>
      </c>
      <c r="B37721" t="s">
        <v>73002</v>
      </c>
      <c r="C37721" t="s">
        <v>70742</v>
      </c>
      <c r="D37721" t="s">
        <v>110</v>
      </c>
      <c r="E37721">
        <v>78.308616650000005</v>
      </c>
      <c r="F37721">
        <v>589710826</v>
      </c>
    </row>
    <row r="37722" spans="1:6" x14ac:dyDescent="0.25">
      <c r="A37722" t="s">
        <v>73003</v>
      </c>
      <c r="B37722" t="s">
        <v>73004</v>
      </c>
      <c r="C37722" t="s">
        <v>70742</v>
      </c>
      <c r="D37722" t="s">
        <v>110</v>
      </c>
      <c r="E37722">
        <v>78.308616650000005</v>
      </c>
      <c r="F37722" t="e">
        <v>#N/A</v>
      </c>
    </row>
    <row r="37723" spans="1:6" x14ac:dyDescent="0.25">
      <c r="A37723" t="s">
        <v>73005</v>
      </c>
      <c r="B37723" t="s">
        <v>73006</v>
      </c>
      <c r="C37723" t="s">
        <v>70742</v>
      </c>
      <c r="D37723" t="s">
        <v>8</v>
      </c>
      <c r="E37723">
        <v>78.308616650000005</v>
      </c>
      <c r="F37723">
        <v>588253911</v>
      </c>
    </row>
    <row r="37724" spans="1:6" x14ac:dyDescent="0.25">
      <c r="A37724" t="s">
        <v>73007</v>
      </c>
      <c r="B37724" t="s">
        <v>73008</v>
      </c>
      <c r="C37724" t="s">
        <v>70742</v>
      </c>
      <c r="D37724" t="s">
        <v>8</v>
      </c>
      <c r="E37724">
        <v>78.308616650000005</v>
      </c>
      <c r="F37724" t="e">
        <v>#N/A</v>
      </c>
    </row>
    <row r="37725" spans="1:6" x14ac:dyDescent="0.25">
      <c r="A37725" t="s">
        <v>73009</v>
      </c>
      <c r="B37725" t="s">
        <v>73010</v>
      </c>
      <c r="C37725" t="s">
        <v>70742</v>
      </c>
      <c r="D37725" t="s">
        <v>110</v>
      </c>
      <c r="E37725">
        <v>78.308616650000005</v>
      </c>
      <c r="F37725">
        <v>587911889</v>
      </c>
    </row>
    <row r="37726" spans="1:6" x14ac:dyDescent="0.25">
      <c r="A37726" t="s">
        <v>73011</v>
      </c>
      <c r="B37726" t="s">
        <v>73012</v>
      </c>
      <c r="C37726" t="s">
        <v>70742</v>
      </c>
      <c r="D37726" t="s">
        <v>8</v>
      </c>
      <c r="E37726">
        <v>78.330480969999996</v>
      </c>
      <c r="F37726">
        <v>585461101</v>
      </c>
    </row>
    <row r="37727" spans="1:6" x14ac:dyDescent="0.25">
      <c r="A37727" t="s">
        <v>73013</v>
      </c>
      <c r="B37727" t="s">
        <v>73014</v>
      </c>
      <c r="C37727" t="s">
        <v>70742</v>
      </c>
      <c r="D37727" t="s">
        <v>8</v>
      </c>
      <c r="E37727">
        <v>78.330480969999996</v>
      </c>
      <c r="F37727" t="e">
        <v>#N/A</v>
      </c>
    </row>
    <row r="37728" spans="1:6" x14ac:dyDescent="0.25">
      <c r="A37728" t="s">
        <v>73015</v>
      </c>
      <c r="B37728" t="s">
        <v>73016</v>
      </c>
      <c r="C37728" t="s">
        <v>70742</v>
      </c>
      <c r="D37728" t="s">
        <v>110</v>
      </c>
      <c r="E37728">
        <v>78.330480969999996</v>
      </c>
      <c r="F37728" t="e">
        <v>#N/A</v>
      </c>
    </row>
    <row r="37729" spans="1:6" x14ac:dyDescent="0.25">
      <c r="A37729" t="s">
        <v>73017</v>
      </c>
      <c r="B37729" t="s">
        <v>73018</v>
      </c>
      <c r="C37729" t="s">
        <v>70742</v>
      </c>
      <c r="D37729" t="s">
        <v>110</v>
      </c>
      <c r="E37729">
        <v>78.330480969999996</v>
      </c>
      <c r="F37729">
        <v>584307339</v>
      </c>
    </row>
    <row r="37730" spans="1:6" x14ac:dyDescent="0.25">
      <c r="A37730" t="s">
        <v>73019</v>
      </c>
      <c r="B37730" t="s">
        <v>73020</v>
      </c>
      <c r="C37730" t="s">
        <v>70742</v>
      </c>
      <c r="D37730" t="s">
        <v>110</v>
      </c>
      <c r="E37730">
        <v>78.330480969999996</v>
      </c>
      <c r="F37730">
        <v>587911853</v>
      </c>
    </row>
    <row r="37731" spans="1:6" x14ac:dyDescent="0.25">
      <c r="A37731" t="s">
        <v>73021</v>
      </c>
      <c r="B37731" t="s">
        <v>73022</v>
      </c>
      <c r="C37731" t="s">
        <v>70742</v>
      </c>
      <c r="D37731" t="s">
        <v>8</v>
      </c>
      <c r="E37731">
        <v>78.330480969999996</v>
      </c>
      <c r="F37731">
        <v>584307448</v>
      </c>
    </row>
    <row r="37732" spans="1:6" x14ac:dyDescent="0.25">
      <c r="A37732" t="s">
        <v>73023</v>
      </c>
      <c r="B37732" t="s">
        <v>73024</v>
      </c>
      <c r="C37732" t="s">
        <v>70742</v>
      </c>
      <c r="D37732" t="s">
        <v>8</v>
      </c>
      <c r="E37732">
        <v>78.330480969999996</v>
      </c>
      <c r="F37732">
        <v>584307482</v>
      </c>
    </row>
    <row r="37733" spans="1:6" x14ac:dyDescent="0.25">
      <c r="A37733" t="s">
        <v>73025</v>
      </c>
      <c r="B37733" t="s">
        <v>73026</v>
      </c>
      <c r="C37733" t="s">
        <v>70742</v>
      </c>
      <c r="D37733" t="s">
        <v>8</v>
      </c>
      <c r="E37733">
        <v>78.436679089999998</v>
      </c>
      <c r="F37733" t="e">
        <v>#N/A</v>
      </c>
    </row>
    <row r="37734" spans="1:6" x14ac:dyDescent="0.25">
      <c r="A37734" t="s">
        <v>73027</v>
      </c>
      <c r="B37734" t="s">
        <v>73028</v>
      </c>
      <c r="C37734" t="s">
        <v>70742</v>
      </c>
      <c r="D37734" t="s">
        <v>110</v>
      </c>
      <c r="E37734">
        <v>78.436679089999998</v>
      </c>
      <c r="F37734">
        <v>584313624</v>
      </c>
    </row>
    <row r="37735" spans="1:6" x14ac:dyDescent="0.25">
      <c r="A37735" t="s">
        <v>73029</v>
      </c>
      <c r="B37735" t="s">
        <v>73030</v>
      </c>
      <c r="C37735" t="s">
        <v>70742</v>
      </c>
      <c r="D37735" t="s">
        <v>8</v>
      </c>
      <c r="E37735">
        <v>78.436679089999998</v>
      </c>
      <c r="F37735">
        <v>584313539</v>
      </c>
    </row>
    <row r="37736" spans="1:6" x14ac:dyDescent="0.25">
      <c r="A37736" t="s">
        <v>73031</v>
      </c>
      <c r="B37736" t="s">
        <v>73032</v>
      </c>
      <c r="C37736" t="s">
        <v>70742</v>
      </c>
      <c r="D37736" t="s">
        <v>110</v>
      </c>
      <c r="E37736">
        <v>78.436679089999998</v>
      </c>
      <c r="F37736" t="e">
        <v>#N/A</v>
      </c>
    </row>
    <row r="37737" spans="1:6" x14ac:dyDescent="0.25">
      <c r="A37737" t="s">
        <v>73033</v>
      </c>
      <c r="B37737" t="s">
        <v>73034</v>
      </c>
      <c r="C37737" t="s">
        <v>70742</v>
      </c>
      <c r="D37737" t="s">
        <v>8</v>
      </c>
      <c r="E37737">
        <v>78.436679089999998</v>
      </c>
      <c r="F37737">
        <v>586631192</v>
      </c>
    </row>
    <row r="37738" spans="1:6" x14ac:dyDescent="0.25">
      <c r="A37738" t="s">
        <v>73035</v>
      </c>
      <c r="B37738" t="s">
        <v>73036</v>
      </c>
      <c r="C37738" t="s">
        <v>70742</v>
      </c>
      <c r="D37738" t="s">
        <v>110</v>
      </c>
      <c r="E37738">
        <v>78.436679089999998</v>
      </c>
      <c r="F37738">
        <v>587910524</v>
      </c>
    </row>
    <row r="37739" spans="1:6" x14ac:dyDescent="0.25">
      <c r="A37739" t="s">
        <v>73037</v>
      </c>
      <c r="B37739" t="s">
        <v>73038</v>
      </c>
      <c r="C37739" t="s">
        <v>70742</v>
      </c>
      <c r="D37739" t="s">
        <v>8</v>
      </c>
      <c r="E37739">
        <v>78.436679089999998</v>
      </c>
      <c r="F37739" t="e">
        <v>#N/A</v>
      </c>
    </row>
    <row r="37740" spans="1:6" x14ac:dyDescent="0.25">
      <c r="A37740" t="s">
        <v>73039</v>
      </c>
      <c r="B37740" t="s">
        <v>73040</v>
      </c>
      <c r="C37740" t="s">
        <v>70742</v>
      </c>
      <c r="D37740" t="s">
        <v>110</v>
      </c>
      <c r="E37740">
        <v>78.436679089999998</v>
      </c>
      <c r="F37740">
        <v>584308698</v>
      </c>
    </row>
    <row r="37741" spans="1:6" x14ac:dyDescent="0.25">
      <c r="A37741" t="s">
        <v>73041</v>
      </c>
      <c r="B37741" t="s">
        <v>73042</v>
      </c>
      <c r="C37741" t="s">
        <v>70742</v>
      </c>
      <c r="D37741" t="s">
        <v>8</v>
      </c>
      <c r="E37741">
        <v>78.436679089999998</v>
      </c>
      <c r="F37741">
        <v>584307472</v>
      </c>
    </row>
    <row r="37742" spans="1:6" x14ac:dyDescent="0.25">
      <c r="A37742" t="s">
        <v>73043</v>
      </c>
      <c r="B37742" t="s">
        <v>73044</v>
      </c>
      <c r="C37742" t="s">
        <v>70742</v>
      </c>
      <c r="D37742" t="s">
        <v>110</v>
      </c>
      <c r="E37742">
        <v>78.436679089999998</v>
      </c>
      <c r="F37742">
        <v>587911514</v>
      </c>
    </row>
    <row r="37743" spans="1:6" x14ac:dyDescent="0.25">
      <c r="A37743" t="s">
        <v>73045</v>
      </c>
      <c r="B37743" t="s">
        <v>73046</v>
      </c>
      <c r="C37743" t="s">
        <v>70742</v>
      </c>
      <c r="D37743" t="s">
        <v>110</v>
      </c>
      <c r="E37743">
        <v>78.436679089999998</v>
      </c>
      <c r="F37743">
        <v>584812894</v>
      </c>
    </row>
    <row r="37744" spans="1:6" x14ac:dyDescent="0.25">
      <c r="A37744" t="s">
        <v>73047</v>
      </c>
      <c r="B37744" t="s">
        <v>73048</v>
      </c>
      <c r="C37744" t="s">
        <v>70742</v>
      </c>
      <c r="D37744" t="s">
        <v>110</v>
      </c>
      <c r="E37744">
        <v>78.436679089999998</v>
      </c>
      <c r="F37744">
        <v>584812775</v>
      </c>
    </row>
    <row r="37745" spans="1:6" x14ac:dyDescent="0.25">
      <c r="A37745" t="s">
        <v>73049</v>
      </c>
      <c r="B37745" t="s">
        <v>73050</v>
      </c>
      <c r="C37745" t="s">
        <v>70742</v>
      </c>
      <c r="D37745" t="s">
        <v>110</v>
      </c>
      <c r="E37745">
        <v>78.436679089999998</v>
      </c>
      <c r="F37745">
        <v>584806549</v>
      </c>
    </row>
    <row r="37746" spans="1:6" x14ac:dyDescent="0.25">
      <c r="A37746" t="s">
        <v>73051</v>
      </c>
      <c r="B37746" t="s">
        <v>73052</v>
      </c>
      <c r="C37746" t="s">
        <v>70742</v>
      </c>
      <c r="D37746" t="s">
        <v>110</v>
      </c>
      <c r="E37746">
        <v>78.436679089999998</v>
      </c>
      <c r="F37746">
        <v>587914806</v>
      </c>
    </row>
    <row r="37747" spans="1:6" x14ac:dyDescent="0.25">
      <c r="A37747" t="s">
        <v>73053</v>
      </c>
      <c r="B37747" t="s">
        <v>73054</v>
      </c>
      <c r="C37747" t="s">
        <v>70742</v>
      </c>
      <c r="D37747" t="s">
        <v>110</v>
      </c>
      <c r="E37747">
        <v>78.436679089999998</v>
      </c>
      <c r="F37747">
        <v>584307232</v>
      </c>
    </row>
    <row r="37748" spans="1:6" x14ac:dyDescent="0.25">
      <c r="A37748" t="s">
        <v>73055</v>
      </c>
      <c r="B37748" t="s">
        <v>73056</v>
      </c>
      <c r="C37748" t="s">
        <v>70742</v>
      </c>
      <c r="D37748" t="s">
        <v>8</v>
      </c>
      <c r="E37748">
        <v>78.720915219999995</v>
      </c>
      <c r="F37748" t="e">
        <v>#N/A</v>
      </c>
    </row>
    <row r="37749" spans="1:6" x14ac:dyDescent="0.25">
      <c r="A37749" t="s">
        <v>73057</v>
      </c>
      <c r="B37749" t="s">
        <v>73058</v>
      </c>
      <c r="C37749" t="s">
        <v>70742</v>
      </c>
      <c r="D37749" t="s">
        <v>8</v>
      </c>
      <c r="E37749">
        <v>80.598123099999995</v>
      </c>
      <c r="F37749" t="e">
        <v>#N/A</v>
      </c>
    </row>
    <row r="37750" spans="1:6" x14ac:dyDescent="0.25">
      <c r="A37750" t="s">
        <v>68980</v>
      </c>
      <c r="B37750" t="s">
        <v>68981</v>
      </c>
      <c r="C37750" t="s">
        <v>70742</v>
      </c>
      <c r="D37750" t="s">
        <v>8</v>
      </c>
      <c r="E37750">
        <v>80.785531539999994</v>
      </c>
      <c r="F37750" t="e">
        <v>#N/A</v>
      </c>
    </row>
    <row r="37751" spans="1:6" x14ac:dyDescent="0.25">
      <c r="A37751" t="s">
        <v>62552</v>
      </c>
      <c r="B37751" t="s">
        <v>62553</v>
      </c>
      <c r="C37751" t="s">
        <v>70742</v>
      </c>
      <c r="D37751" t="s">
        <v>19</v>
      </c>
      <c r="E37751">
        <v>80.785531539999994</v>
      </c>
      <c r="F37751" t="e">
        <v>#N/A</v>
      </c>
    </row>
    <row r="37752" spans="1:6" x14ac:dyDescent="0.25">
      <c r="A37752" t="s">
        <v>13243</v>
      </c>
      <c r="B37752" t="s">
        <v>13244</v>
      </c>
      <c r="C37752" t="s">
        <v>70742</v>
      </c>
      <c r="D37752" t="s">
        <v>19</v>
      </c>
      <c r="E37752">
        <v>80.785531539999994</v>
      </c>
      <c r="F37752">
        <v>193454332</v>
      </c>
    </row>
    <row r="37753" spans="1:6" x14ac:dyDescent="0.25">
      <c r="A37753" t="s">
        <v>73059</v>
      </c>
      <c r="B37753" t="s">
        <v>73060</v>
      </c>
      <c r="C37753" t="s">
        <v>70742</v>
      </c>
      <c r="D37753" t="s">
        <v>110</v>
      </c>
      <c r="E37753">
        <v>80.785531539999994</v>
      </c>
      <c r="F37753">
        <v>592362546</v>
      </c>
    </row>
    <row r="37754" spans="1:6" x14ac:dyDescent="0.25">
      <c r="A37754" t="s">
        <v>73061</v>
      </c>
      <c r="B37754" t="s">
        <v>73062</v>
      </c>
      <c r="C37754" t="s">
        <v>70742</v>
      </c>
      <c r="D37754" t="s">
        <v>110</v>
      </c>
      <c r="E37754">
        <v>80.785531539999994</v>
      </c>
      <c r="F37754">
        <v>592188251</v>
      </c>
    </row>
    <row r="37755" spans="1:6" x14ac:dyDescent="0.25">
      <c r="A37755" t="s">
        <v>73063</v>
      </c>
      <c r="B37755" t="s">
        <v>73064</v>
      </c>
      <c r="C37755" t="s">
        <v>70742</v>
      </c>
      <c r="D37755" t="s">
        <v>8</v>
      </c>
      <c r="E37755">
        <v>80.785531539999994</v>
      </c>
      <c r="F37755">
        <v>592511449</v>
      </c>
    </row>
    <row r="37756" spans="1:6" x14ac:dyDescent="0.25">
      <c r="A37756" t="s">
        <v>73065</v>
      </c>
      <c r="B37756" t="s">
        <v>73066</v>
      </c>
      <c r="C37756" t="s">
        <v>70742</v>
      </c>
      <c r="D37756" t="s">
        <v>8</v>
      </c>
      <c r="E37756">
        <v>80.785531539999994</v>
      </c>
      <c r="F37756">
        <v>595170248</v>
      </c>
    </row>
    <row r="37757" spans="1:6" x14ac:dyDescent="0.25">
      <c r="A37757" t="s">
        <v>73067</v>
      </c>
      <c r="B37757" t="s">
        <v>73068</v>
      </c>
      <c r="C37757" t="s">
        <v>70742</v>
      </c>
      <c r="D37757" t="s">
        <v>8</v>
      </c>
      <c r="E37757">
        <v>80.785531539999994</v>
      </c>
      <c r="F37757">
        <v>585482050</v>
      </c>
    </row>
    <row r="37758" spans="1:6" x14ac:dyDescent="0.25">
      <c r="A37758" t="s">
        <v>73069</v>
      </c>
      <c r="B37758" t="s">
        <v>73070</v>
      </c>
      <c r="C37758" t="s">
        <v>70742</v>
      </c>
      <c r="D37758" t="s">
        <v>8</v>
      </c>
      <c r="E37758">
        <v>80.785531539999994</v>
      </c>
      <c r="F37758">
        <v>593186283</v>
      </c>
    </row>
    <row r="37759" spans="1:6" x14ac:dyDescent="0.25">
      <c r="A37759" t="s">
        <v>73071</v>
      </c>
      <c r="B37759" t="s">
        <v>73072</v>
      </c>
      <c r="C37759" t="s">
        <v>70742</v>
      </c>
      <c r="D37759" t="s">
        <v>8</v>
      </c>
      <c r="E37759">
        <v>80.785531539999994</v>
      </c>
      <c r="F37759">
        <v>595542252</v>
      </c>
    </row>
    <row r="37760" spans="1:6" x14ac:dyDescent="0.25">
      <c r="A37760" t="s">
        <v>73073</v>
      </c>
      <c r="B37760" t="s">
        <v>73074</v>
      </c>
      <c r="C37760" t="s">
        <v>70742</v>
      </c>
      <c r="D37760" t="s">
        <v>8</v>
      </c>
      <c r="E37760">
        <v>80.894853130000001</v>
      </c>
      <c r="F37760">
        <v>590841769</v>
      </c>
    </row>
    <row r="37761" spans="1:6" x14ac:dyDescent="0.25">
      <c r="A37761" t="s">
        <v>73075</v>
      </c>
      <c r="B37761" t="s">
        <v>73076</v>
      </c>
      <c r="C37761" t="s">
        <v>70742</v>
      </c>
      <c r="D37761" t="s">
        <v>110</v>
      </c>
      <c r="E37761">
        <v>81.085385040000006</v>
      </c>
      <c r="F37761">
        <v>593185066</v>
      </c>
    </row>
    <row r="37762" spans="1:6" x14ac:dyDescent="0.25">
      <c r="A37762" t="s">
        <v>73077</v>
      </c>
      <c r="B37762" t="s">
        <v>73078</v>
      </c>
      <c r="C37762" t="s">
        <v>70742</v>
      </c>
      <c r="D37762" t="s">
        <v>8</v>
      </c>
      <c r="E37762">
        <v>81.085385040000006</v>
      </c>
      <c r="F37762">
        <v>592188048</v>
      </c>
    </row>
    <row r="37763" spans="1:6" x14ac:dyDescent="0.25">
      <c r="A37763" t="s">
        <v>73079</v>
      </c>
      <c r="B37763" t="s">
        <v>73080</v>
      </c>
      <c r="C37763" t="s">
        <v>70742</v>
      </c>
      <c r="D37763" t="s">
        <v>110</v>
      </c>
      <c r="E37763">
        <v>81.085385040000006</v>
      </c>
      <c r="F37763">
        <v>591704871</v>
      </c>
    </row>
    <row r="37764" spans="1:6" x14ac:dyDescent="0.25">
      <c r="A37764" t="s">
        <v>73081</v>
      </c>
      <c r="B37764" t="s">
        <v>73082</v>
      </c>
      <c r="C37764" t="s">
        <v>70742</v>
      </c>
      <c r="D37764" t="s">
        <v>8</v>
      </c>
      <c r="E37764">
        <v>81.085385040000006</v>
      </c>
      <c r="F37764" t="e">
        <v>#N/A</v>
      </c>
    </row>
    <row r="37765" spans="1:6" x14ac:dyDescent="0.25">
      <c r="A37765" t="s">
        <v>73083</v>
      </c>
      <c r="B37765" t="s">
        <v>73084</v>
      </c>
      <c r="C37765" t="s">
        <v>70742</v>
      </c>
      <c r="D37765" t="s">
        <v>110</v>
      </c>
      <c r="E37765">
        <v>81.085385040000006</v>
      </c>
      <c r="F37765">
        <v>593185116</v>
      </c>
    </row>
    <row r="37766" spans="1:6" x14ac:dyDescent="0.25">
      <c r="A37766" t="s">
        <v>73085</v>
      </c>
      <c r="B37766" t="s">
        <v>73086</v>
      </c>
      <c r="C37766" t="s">
        <v>70742</v>
      </c>
      <c r="D37766" t="s">
        <v>8</v>
      </c>
      <c r="E37766">
        <v>81.566400040000005</v>
      </c>
      <c r="F37766" t="e">
        <v>#N/A</v>
      </c>
    </row>
    <row r="37767" spans="1:6" x14ac:dyDescent="0.25">
      <c r="A37767" t="s">
        <v>73087</v>
      </c>
      <c r="B37767" t="s">
        <v>73088</v>
      </c>
      <c r="C37767" t="s">
        <v>70742</v>
      </c>
      <c r="D37767" t="s">
        <v>8</v>
      </c>
      <c r="E37767">
        <v>81.566400040000005</v>
      </c>
      <c r="F37767">
        <v>594413352</v>
      </c>
    </row>
    <row r="37768" spans="1:6" x14ac:dyDescent="0.25">
      <c r="A37768" t="s">
        <v>73089</v>
      </c>
      <c r="B37768" t="s">
        <v>73090</v>
      </c>
      <c r="C37768" t="s">
        <v>70742</v>
      </c>
      <c r="D37768" t="s">
        <v>110</v>
      </c>
      <c r="E37768">
        <v>81.566400040000005</v>
      </c>
      <c r="F37768">
        <v>598180142</v>
      </c>
    </row>
    <row r="37769" spans="1:6" x14ac:dyDescent="0.25">
      <c r="A37769" t="s">
        <v>73091</v>
      </c>
      <c r="B37769" t="s">
        <v>73092</v>
      </c>
      <c r="C37769" t="s">
        <v>70742</v>
      </c>
      <c r="D37769" t="s">
        <v>110</v>
      </c>
      <c r="E37769">
        <v>81.566400040000005</v>
      </c>
      <c r="F37769">
        <v>594411283</v>
      </c>
    </row>
    <row r="37770" spans="1:6" x14ac:dyDescent="0.25">
      <c r="A37770" t="s">
        <v>73093</v>
      </c>
      <c r="B37770" t="s">
        <v>73094</v>
      </c>
      <c r="C37770" t="s">
        <v>70742</v>
      </c>
      <c r="D37770" t="s">
        <v>8</v>
      </c>
      <c r="E37770">
        <v>81.566400040000005</v>
      </c>
      <c r="F37770">
        <v>594413459</v>
      </c>
    </row>
    <row r="37771" spans="1:6" x14ac:dyDescent="0.25">
      <c r="A37771" t="s">
        <v>73095</v>
      </c>
      <c r="B37771" t="s">
        <v>73096</v>
      </c>
      <c r="C37771" t="s">
        <v>70742</v>
      </c>
      <c r="D37771" t="s">
        <v>110</v>
      </c>
      <c r="E37771">
        <v>81.566400040000005</v>
      </c>
      <c r="F37771" t="e">
        <v>#N/A</v>
      </c>
    </row>
    <row r="37772" spans="1:6" x14ac:dyDescent="0.25">
      <c r="A37772" t="s">
        <v>73097</v>
      </c>
      <c r="B37772" t="s">
        <v>73098</v>
      </c>
      <c r="C37772" t="s">
        <v>70742</v>
      </c>
      <c r="D37772" t="s">
        <v>8</v>
      </c>
      <c r="E37772">
        <v>81.566400040000005</v>
      </c>
      <c r="F37772" t="e">
        <v>#N/A</v>
      </c>
    </row>
    <row r="37773" spans="1:6" x14ac:dyDescent="0.25">
      <c r="A37773" t="s">
        <v>73099</v>
      </c>
      <c r="B37773" t="s">
        <v>73100</v>
      </c>
      <c r="C37773" t="s">
        <v>70742</v>
      </c>
      <c r="D37773" t="s">
        <v>8</v>
      </c>
      <c r="E37773">
        <v>81.566400040000005</v>
      </c>
      <c r="F37773">
        <v>594418448</v>
      </c>
    </row>
    <row r="37774" spans="1:6" x14ac:dyDescent="0.25">
      <c r="A37774" t="s">
        <v>73101</v>
      </c>
      <c r="B37774" t="s">
        <v>73102</v>
      </c>
      <c r="C37774" t="s">
        <v>70742</v>
      </c>
      <c r="D37774" t="s">
        <v>8</v>
      </c>
      <c r="E37774">
        <v>81.566400040000005</v>
      </c>
      <c r="F37774" t="e">
        <v>#N/A</v>
      </c>
    </row>
    <row r="37775" spans="1:6" x14ac:dyDescent="0.25">
      <c r="A37775" t="s">
        <v>69342</v>
      </c>
      <c r="B37775" t="s">
        <v>69343</v>
      </c>
      <c r="C37775" t="s">
        <v>70742</v>
      </c>
      <c r="D37775" t="s">
        <v>110</v>
      </c>
      <c r="E37775">
        <v>81.7631789</v>
      </c>
      <c r="F37775" t="e">
        <v>#N/A</v>
      </c>
    </row>
    <row r="37776" spans="1:6" x14ac:dyDescent="0.25">
      <c r="A37776" t="s">
        <v>73103</v>
      </c>
      <c r="B37776" t="s">
        <v>73104</v>
      </c>
      <c r="C37776" t="s">
        <v>70742</v>
      </c>
      <c r="D37776" t="s">
        <v>8</v>
      </c>
      <c r="E37776">
        <v>81.7631789</v>
      </c>
      <c r="F37776">
        <v>593412263</v>
      </c>
    </row>
    <row r="37777" spans="1:6" x14ac:dyDescent="0.25">
      <c r="A37777" t="s">
        <v>73105</v>
      </c>
      <c r="B37777" t="s">
        <v>73106</v>
      </c>
      <c r="C37777" t="s">
        <v>70742</v>
      </c>
      <c r="D37777" t="s">
        <v>110</v>
      </c>
      <c r="E37777">
        <v>81.7631789</v>
      </c>
      <c r="F37777">
        <v>595170171</v>
      </c>
    </row>
    <row r="37778" spans="1:6" x14ac:dyDescent="0.25">
      <c r="A37778" t="s">
        <v>73107</v>
      </c>
      <c r="B37778" t="s">
        <v>73108</v>
      </c>
      <c r="C37778" t="s">
        <v>70742</v>
      </c>
      <c r="D37778" t="s">
        <v>8</v>
      </c>
      <c r="E37778">
        <v>81.7631789</v>
      </c>
      <c r="F37778" t="e">
        <v>#N/A</v>
      </c>
    </row>
    <row r="37779" spans="1:6" x14ac:dyDescent="0.25">
      <c r="A37779" t="s">
        <v>73109</v>
      </c>
      <c r="B37779" t="s">
        <v>73110</v>
      </c>
      <c r="C37779" t="s">
        <v>70742</v>
      </c>
      <c r="D37779" t="s">
        <v>8</v>
      </c>
      <c r="E37779">
        <v>81.7631789</v>
      </c>
      <c r="F37779">
        <v>593411754</v>
      </c>
    </row>
    <row r="37780" spans="1:6" x14ac:dyDescent="0.25">
      <c r="A37780" t="s">
        <v>73111</v>
      </c>
      <c r="B37780" t="s">
        <v>73112</v>
      </c>
      <c r="C37780" t="s">
        <v>70742</v>
      </c>
      <c r="D37780" t="s">
        <v>110</v>
      </c>
      <c r="E37780">
        <v>81.7631789</v>
      </c>
      <c r="F37780">
        <v>593411428</v>
      </c>
    </row>
    <row r="37781" spans="1:6" x14ac:dyDescent="0.25">
      <c r="A37781" t="s">
        <v>73113</v>
      </c>
      <c r="B37781" t="s">
        <v>73114</v>
      </c>
      <c r="C37781" t="s">
        <v>70742</v>
      </c>
      <c r="D37781" t="s">
        <v>8</v>
      </c>
      <c r="E37781">
        <v>81.7631789</v>
      </c>
      <c r="F37781">
        <v>593186263</v>
      </c>
    </row>
    <row r="37782" spans="1:6" x14ac:dyDescent="0.25">
      <c r="A37782" t="s">
        <v>73115</v>
      </c>
      <c r="B37782" t="s">
        <v>73116</v>
      </c>
      <c r="C37782" t="s">
        <v>70742</v>
      </c>
      <c r="D37782" t="s">
        <v>8</v>
      </c>
      <c r="E37782">
        <v>81.7631789</v>
      </c>
      <c r="F37782" t="e">
        <v>#N/A</v>
      </c>
    </row>
    <row r="37783" spans="1:6" x14ac:dyDescent="0.25">
      <c r="A37783" t="s">
        <v>73117</v>
      </c>
      <c r="B37783" t="s">
        <v>73118</v>
      </c>
      <c r="C37783" t="s">
        <v>70742</v>
      </c>
      <c r="D37783" t="s">
        <v>110</v>
      </c>
      <c r="E37783">
        <v>81.7631789</v>
      </c>
      <c r="F37783">
        <v>593287744</v>
      </c>
    </row>
    <row r="37784" spans="1:6" x14ac:dyDescent="0.25">
      <c r="A37784" t="s">
        <v>73119</v>
      </c>
      <c r="B37784" t="s">
        <v>73120</v>
      </c>
      <c r="C37784" t="s">
        <v>70742</v>
      </c>
      <c r="D37784" t="s">
        <v>110</v>
      </c>
      <c r="E37784">
        <v>81.7631789</v>
      </c>
      <c r="F37784" t="e">
        <v>#N/A</v>
      </c>
    </row>
    <row r="37785" spans="1:6" x14ac:dyDescent="0.25">
      <c r="A37785" t="s">
        <v>73121</v>
      </c>
      <c r="B37785" t="s">
        <v>73122</v>
      </c>
      <c r="C37785" t="s">
        <v>70742</v>
      </c>
      <c r="D37785" t="s">
        <v>8</v>
      </c>
      <c r="E37785">
        <v>81.7631789</v>
      </c>
      <c r="F37785">
        <v>595170221</v>
      </c>
    </row>
    <row r="37786" spans="1:6" x14ac:dyDescent="0.25">
      <c r="A37786" t="s">
        <v>73123</v>
      </c>
      <c r="B37786" t="s">
        <v>73124</v>
      </c>
      <c r="C37786" t="s">
        <v>70742</v>
      </c>
      <c r="D37786" t="s">
        <v>110</v>
      </c>
      <c r="E37786">
        <v>81.7631789</v>
      </c>
      <c r="F37786">
        <v>603586035</v>
      </c>
    </row>
    <row r="37787" spans="1:6" x14ac:dyDescent="0.25">
      <c r="A37787" t="s">
        <v>73125</v>
      </c>
      <c r="B37787" t="s">
        <v>73126</v>
      </c>
      <c r="C37787" t="s">
        <v>70742</v>
      </c>
      <c r="D37787" t="s">
        <v>8</v>
      </c>
      <c r="E37787">
        <v>81.7631789</v>
      </c>
      <c r="F37787">
        <v>593411787</v>
      </c>
    </row>
    <row r="37788" spans="1:6" x14ac:dyDescent="0.25">
      <c r="A37788" t="s">
        <v>73127</v>
      </c>
      <c r="B37788" t="s">
        <v>73128</v>
      </c>
      <c r="C37788" t="s">
        <v>70742</v>
      </c>
      <c r="D37788" t="s">
        <v>8</v>
      </c>
      <c r="E37788">
        <v>81.7631789</v>
      </c>
      <c r="F37788">
        <v>593404777</v>
      </c>
    </row>
    <row r="37789" spans="1:6" x14ac:dyDescent="0.25">
      <c r="A37789" t="s">
        <v>73129</v>
      </c>
      <c r="B37789" t="s">
        <v>73130</v>
      </c>
      <c r="C37789" t="s">
        <v>70742</v>
      </c>
      <c r="D37789" t="s">
        <v>8</v>
      </c>
      <c r="E37789">
        <v>81.7631789</v>
      </c>
      <c r="F37789">
        <v>593185357</v>
      </c>
    </row>
    <row r="37790" spans="1:6" x14ac:dyDescent="0.25">
      <c r="A37790" t="s">
        <v>73131</v>
      </c>
      <c r="B37790" t="s">
        <v>73132</v>
      </c>
      <c r="C37790" t="s">
        <v>70742</v>
      </c>
      <c r="D37790" t="s">
        <v>110</v>
      </c>
      <c r="E37790">
        <v>81.7631789</v>
      </c>
      <c r="F37790" t="e">
        <v>#N/A</v>
      </c>
    </row>
    <row r="37791" spans="1:6" x14ac:dyDescent="0.25">
      <c r="A37791" t="s">
        <v>73133</v>
      </c>
      <c r="B37791" t="s">
        <v>73134</v>
      </c>
      <c r="C37791" t="s">
        <v>70742</v>
      </c>
      <c r="D37791" t="s">
        <v>110</v>
      </c>
      <c r="E37791">
        <v>81.7631789</v>
      </c>
      <c r="F37791">
        <v>593640019</v>
      </c>
    </row>
    <row r="37792" spans="1:6" x14ac:dyDescent="0.25">
      <c r="A37792" t="s">
        <v>73135</v>
      </c>
      <c r="B37792" t="s">
        <v>73136</v>
      </c>
      <c r="C37792" t="s">
        <v>70742</v>
      </c>
      <c r="D37792" t="s">
        <v>8</v>
      </c>
      <c r="E37792">
        <v>81.7631789</v>
      </c>
      <c r="F37792">
        <v>592362438</v>
      </c>
    </row>
    <row r="37793" spans="1:6" x14ac:dyDescent="0.25">
      <c r="A37793" t="s">
        <v>73137</v>
      </c>
      <c r="B37793" t="s">
        <v>73138</v>
      </c>
      <c r="C37793" t="s">
        <v>70742</v>
      </c>
      <c r="D37793" t="s">
        <v>110</v>
      </c>
      <c r="E37793">
        <v>81.7631789</v>
      </c>
      <c r="F37793" t="e">
        <v>#N/A</v>
      </c>
    </row>
    <row r="37794" spans="1:6" x14ac:dyDescent="0.25">
      <c r="A37794" t="s">
        <v>73139</v>
      </c>
      <c r="B37794" t="s">
        <v>73140</v>
      </c>
      <c r="C37794" t="s">
        <v>70742</v>
      </c>
      <c r="D37794" t="s">
        <v>110</v>
      </c>
      <c r="E37794">
        <v>82.022427239999999</v>
      </c>
      <c r="F37794">
        <v>605957438</v>
      </c>
    </row>
    <row r="37795" spans="1:6" x14ac:dyDescent="0.25">
      <c r="A37795" t="s">
        <v>69346</v>
      </c>
      <c r="B37795" t="s">
        <v>69347</v>
      </c>
      <c r="C37795" t="s">
        <v>70742</v>
      </c>
      <c r="D37795" t="s">
        <v>110</v>
      </c>
      <c r="E37795">
        <v>82.122378409999996</v>
      </c>
      <c r="F37795">
        <v>643417069</v>
      </c>
    </row>
    <row r="37796" spans="1:6" x14ac:dyDescent="0.25">
      <c r="A37796" t="s">
        <v>73141</v>
      </c>
      <c r="B37796" t="s">
        <v>73142</v>
      </c>
      <c r="C37796" t="s">
        <v>70742</v>
      </c>
      <c r="D37796" t="s">
        <v>8</v>
      </c>
      <c r="E37796">
        <v>82.125501880000002</v>
      </c>
      <c r="F37796">
        <v>593639789</v>
      </c>
    </row>
    <row r="37797" spans="1:6" x14ac:dyDescent="0.25">
      <c r="A37797" t="s">
        <v>73143</v>
      </c>
      <c r="B37797" t="s">
        <v>73144</v>
      </c>
      <c r="C37797" t="s">
        <v>70742</v>
      </c>
      <c r="D37797" t="s">
        <v>110</v>
      </c>
      <c r="E37797">
        <v>82.125501880000002</v>
      </c>
      <c r="F37797">
        <v>593643099</v>
      </c>
    </row>
    <row r="37798" spans="1:6" x14ac:dyDescent="0.25">
      <c r="A37798" t="s">
        <v>73145</v>
      </c>
      <c r="B37798" t="s">
        <v>73146</v>
      </c>
      <c r="C37798" t="s">
        <v>70742</v>
      </c>
      <c r="D37798" t="s">
        <v>8</v>
      </c>
      <c r="E37798">
        <v>82.125501880000002</v>
      </c>
      <c r="F37798">
        <v>593639839</v>
      </c>
    </row>
    <row r="37799" spans="1:6" x14ac:dyDescent="0.25">
      <c r="A37799" t="s">
        <v>73147</v>
      </c>
      <c r="B37799" t="s">
        <v>73148</v>
      </c>
      <c r="C37799" t="s">
        <v>70742</v>
      </c>
      <c r="D37799" t="s">
        <v>8</v>
      </c>
      <c r="E37799">
        <v>82.125501880000002</v>
      </c>
      <c r="F37799">
        <v>593639632</v>
      </c>
    </row>
    <row r="37800" spans="1:6" x14ac:dyDescent="0.25">
      <c r="A37800" t="s">
        <v>73149</v>
      </c>
      <c r="B37800" t="s">
        <v>73150</v>
      </c>
      <c r="C37800" t="s">
        <v>70742</v>
      </c>
      <c r="D37800" t="s">
        <v>110</v>
      </c>
      <c r="E37800">
        <v>82.775184469999999</v>
      </c>
      <c r="F37800">
        <v>606351713</v>
      </c>
    </row>
    <row r="37801" spans="1:6" x14ac:dyDescent="0.25">
      <c r="A37801" t="s">
        <v>73151</v>
      </c>
      <c r="B37801" t="s">
        <v>73152</v>
      </c>
      <c r="C37801" t="s">
        <v>70742</v>
      </c>
      <c r="D37801" t="s">
        <v>8</v>
      </c>
      <c r="E37801">
        <v>82.775184469999999</v>
      </c>
      <c r="F37801">
        <v>599427577</v>
      </c>
    </row>
    <row r="37802" spans="1:6" x14ac:dyDescent="0.25">
      <c r="A37802" t="s">
        <v>73153</v>
      </c>
      <c r="B37802" t="s">
        <v>73154</v>
      </c>
      <c r="C37802" t="s">
        <v>70742</v>
      </c>
      <c r="D37802" t="s">
        <v>8</v>
      </c>
      <c r="E37802">
        <v>82.775184469999999</v>
      </c>
      <c r="F37802">
        <v>594411087</v>
      </c>
    </row>
    <row r="37803" spans="1:6" x14ac:dyDescent="0.25">
      <c r="A37803" t="s">
        <v>73155</v>
      </c>
      <c r="B37803" t="s">
        <v>73156</v>
      </c>
      <c r="C37803" t="s">
        <v>70742</v>
      </c>
      <c r="D37803" t="s">
        <v>110</v>
      </c>
      <c r="E37803">
        <v>82.775184469999999</v>
      </c>
      <c r="F37803">
        <v>603821338</v>
      </c>
    </row>
    <row r="37804" spans="1:6" x14ac:dyDescent="0.25">
      <c r="A37804" t="s">
        <v>73157</v>
      </c>
      <c r="B37804" t="s">
        <v>73158</v>
      </c>
      <c r="C37804" t="s">
        <v>70742</v>
      </c>
      <c r="D37804" t="s">
        <v>8</v>
      </c>
      <c r="E37804">
        <v>82.887629540000006</v>
      </c>
      <c r="F37804">
        <v>594413744</v>
      </c>
    </row>
    <row r="37805" spans="1:6" x14ac:dyDescent="0.25">
      <c r="A37805" t="s">
        <v>73159</v>
      </c>
      <c r="B37805" t="s">
        <v>73160</v>
      </c>
      <c r="C37805" t="s">
        <v>70742</v>
      </c>
      <c r="D37805" t="s">
        <v>8</v>
      </c>
      <c r="E37805">
        <v>82.887629540000006</v>
      </c>
      <c r="F37805">
        <v>594413407</v>
      </c>
    </row>
    <row r="37806" spans="1:6" x14ac:dyDescent="0.25">
      <c r="A37806" t="s">
        <v>73161</v>
      </c>
      <c r="B37806" t="s">
        <v>73162</v>
      </c>
      <c r="C37806" t="s">
        <v>70742</v>
      </c>
      <c r="D37806" t="s">
        <v>8</v>
      </c>
      <c r="E37806">
        <v>82.887629540000006</v>
      </c>
      <c r="F37806">
        <v>599423170</v>
      </c>
    </row>
    <row r="37807" spans="1:6" x14ac:dyDescent="0.25">
      <c r="A37807" t="s">
        <v>73163</v>
      </c>
      <c r="B37807" t="s">
        <v>73164</v>
      </c>
      <c r="C37807" t="s">
        <v>70742</v>
      </c>
      <c r="D37807" t="s">
        <v>110</v>
      </c>
      <c r="E37807">
        <v>82.887629540000006</v>
      </c>
      <c r="F37807">
        <v>598475817</v>
      </c>
    </row>
    <row r="37808" spans="1:6" x14ac:dyDescent="0.25">
      <c r="A37808" t="s">
        <v>73165</v>
      </c>
      <c r="B37808" t="s">
        <v>73166</v>
      </c>
      <c r="C37808" t="s">
        <v>70742</v>
      </c>
      <c r="D37808" t="s">
        <v>8</v>
      </c>
      <c r="E37808">
        <v>83.06879103</v>
      </c>
      <c r="F37808">
        <v>601117035</v>
      </c>
    </row>
    <row r="37809" spans="1:6" x14ac:dyDescent="0.25">
      <c r="A37809" t="s">
        <v>73167</v>
      </c>
      <c r="B37809" t="s">
        <v>73168</v>
      </c>
      <c r="C37809" t="s">
        <v>70742</v>
      </c>
      <c r="D37809" t="s">
        <v>110</v>
      </c>
      <c r="E37809">
        <v>83.06879103</v>
      </c>
      <c r="F37809">
        <v>603273847</v>
      </c>
    </row>
    <row r="37810" spans="1:6" x14ac:dyDescent="0.25">
      <c r="A37810" t="s">
        <v>73169</v>
      </c>
      <c r="B37810" t="s">
        <v>73170</v>
      </c>
      <c r="C37810" t="s">
        <v>70742</v>
      </c>
      <c r="D37810" t="s">
        <v>110</v>
      </c>
      <c r="E37810">
        <v>83.06879103</v>
      </c>
      <c r="F37810">
        <v>602940377</v>
      </c>
    </row>
    <row r="37811" spans="1:6" x14ac:dyDescent="0.25">
      <c r="A37811" t="s">
        <v>73171</v>
      </c>
      <c r="B37811" t="s">
        <v>73172</v>
      </c>
      <c r="C37811" t="s">
        <v>70742</v>
      </c>
      <c r="D37811" t="s">
        <v>8</v>
      </c>
      <c r="E37811">
        <v>83.06879103</v>
      </c>
      <c r="F37811">
        <v>594411165</v>
      </c>
    </row>
    <row r="37812" spans="1:6" x14ac:dyDescent="0.25">
      <c r="A37812" t="s">
        <v>73173</v>
      </c>
      <c r="B37812" t="s">
        <v>73174</v>
      </c>
      <c r="C37812" t="s">
        <v>70742</v>
      </c>
      <c r="D37812" t="s">
        <v>110</v>
      </c>
      <c r="E37812">
        <v>83.06879103</v>
      </c>
      <c r="F37812">
        <v>594413579</v>
      </c>
    </row>
    <row r="37813" spans="1:6" x14ac:dyDescent="0.25">
      <c r="A37813" t="s">
        <v>73175</v>
      </c>
      <c r="B37813" t="s">
        <v>73176</v>
      </c>
      <c r="C37813" t="s">
        <v>70742</v>
      </c>
      <c r="D37813" t="s">
        <v>110</v>
      </c>
      <c r="E37813">
        <v>83.06879103</v>
      </c>
      <c r="F37813">
        <v>601229996</v>
      </c>
    </row>
    <row r="37814" spans="1:6" x14ac:dyDescent="0.25">
      <c r="A37814" t="s">
        <v>73177</v>
      </c>
      <c r="B37814" t="s">
        <v>73178</v>
      </c>
      <c r="C37814" t="s">
        <v>70742</v>
      </c>
      <c r="D37814" t="s">
        <v>8</v>
      </c>
      <c r="E37814">
        <v>83.06879103</v>
      </c>
      <c r="F37814" t="e">
        <v>#N/A</v>
      </c>
    </row>
    <row r="37815" spans="1:6" x14ac:dyDescent="0.25">
      <c r="A37815" t="s">
        <v>73179</v>
      </c>
      <c r="B37815" t="s">
        <v>73180</v>
      </c>
      <c r="C37815" t="s">
        <v>70742</v>
      </c>
      <c r="D37815" t="s">
        <v>8</v>
      </c>
      <c r="E37815">
        <v>83.06879103</v>
      </c>
      <c r="F37815">
        <v>603274513</v>
      </c>
    </row>
    <row r="37816" spans="1:6" x14ac:dyDescent="0.25">
      <c r="A37816" t="s">
        <v>73181</v>
      </c>
      <c r="B37816" t="s">
        <v>73182</v>
      </c>
      <c r="C37816" t="s">
        <v>70742</v>
      </c>
      <c r="D37816" t="s">
        <v>110</v>
      </c>
      <c r="E37816">
        <v>83.06879103</v>
      </c>
      <c r="F37816">
        <v>602075394</v>
      </c>
    </row>
    <row r="37817" spans="1:6" x14ac:dyDescent="0.25">
      <c r="A37817" t="s">
        <v>73183</v>
      </c>
      <c r="B37817" t="s">
        <v>73184</v>
      </c>
      <c r="C37817" t="s">
        <v>70742</v>
      </c>
      <c r="D37817" t="s">
        <v>8</v>
      </c>
      <c r="E37817">
        <v>83.06879103</v>
      </c>
      <c r="F37817" t="e">
        <v>#N/A</v>
      </c>
    </row>
    <row r="37818" spans="1:6" x14ac:dyDescent="0.25">
      <c r="A37818" t="s">
        <v>73185</v>
      </c>
      <c r="B37818" t="s">
        <v>73186</v>
      </c>
      <c r="C37818" t="s">
        <v>70742</v>
      </c>
      <c r="D37818" t="s">
        <v>110</v>
      </c>
      <c r="E37818">
        <v>83.06879103</v>
      </c>
      <c r="F37818">
        <v>603587110</v>
      </c>
    </row>
    <row r="37819" spans="1:6" x14ac:dyDescent="0.25">
      <c r="A37819" t="s">
        <v>73187</v>
      </c>
      <c r="B37819" t="s">
        <v>73188</v>
      </c>
      <c r="C37819" t="s">
        <v>70742</v>
      </c>
      <c r="D37819" t="s">
        <v>8</v>
      </c>
      <c r="E37819">
        <v>83.06879103</v>
      </c>
      <c r="F37819">
        <v>594418541</v>
      </c>
    </row>
    <row r="37820" spans="1:6" x14ac:dyDescent="0.25">
      <c r="A37820" t="s">
        <v>73189</v>
      </c>
      <c r="B37820" t="s">
        <v>73190</v>
      </c>
      <c r="C37820" t="s">
        <v>70742</v>
      </c>
      <c r="D37820" t="s">
        <v>110</v>
      </c>
      <c r="E37820">
        <v>83.06879103</v>
      </c>
      <c r="F37820">
        <v>602939571</v>
      </c>
    </row>
    <row r="37821" spans="1:6" x14ac:dyDescent="0.25">
      <c r="A37821" t="s">
        <v>73191</v>
      </c>
      <c r="B37821" t="s">
        <v>73192</v>
      </c>
      <c r="C37821" t="s">
        <v>70742</v>
      </c>
      <c r="D37821" t="s">
        <v>8</v>
      </c>
      <c r="E37821">
        <v>83.06879103</v>
      </c>
      <c r="F37821">
        <v>599423729</v>
      </c>
    </row>
    <row r="37822" spans="1:6" x14ac:dyDescent="0.25">
      <c r="A37822" t="s">
        <v>73193</v>
      </c>
      <c r="B37822" t="s">
        <v>73194</v>
      </c>
      <c r="C37822" t="s">
        <v>70742</v>
      </c>
      <c r="D37822" t="s">
        <v>110</v>
      </c>
      <c r="E37822">
        <v>83.06879103</v>
      </c>
      <c r="F37822">
        <v>599424564</v>
      </c>
    </row>
    <row r="37823" spans="1:6" x14ac:dyDescent="0.25">
      <c r="A37823" t="s">
        <v>73195</v>
      </c>
      <c r="B37823" t="s">
        <v>73196</v>
      </c>
      <c r="C37823" t="s">
        <v>70742</v>
      </c>
      <c r="D37823" t="s">
        <v>110</v>
      </c>
      <c r="E37823">
        <v>83.06879103</v>
      </c>
      <c r="F37823">
        <v>603274053</v>
      </c>
    </row>
    <row r="37824" spans="1:6" x14ac:dyDescent="0.25">
      <c r="A37824" t="s">
        <v>73197</v>
      </c>
      <c r="B37824" t="s">
        <v>73198</v>
      </c>
      <c r="C37824" t="s">
        <v>70742</v>
      </c>
      <c r="D37824" t="s">
        <v>8</v>
      </c>
      <c r="E37824">
        <v>83.752831839999999</v>
      </c>
      <c r="F37824">
        <v>599341764</v>
      </c>
    </row>
    <row r="37825" spans="1:6" x14ac:dyDescent="0.25">
      <c r="A37825" t="s">
        <v>73199</v>
      </c>
      <c r="B37825" t="s">
        <v>73200</v>
      </c>
      <c r="C37825" t="s">
        <v>70742</v>
      </c>
      <c r="D37825" t="s">
        <v>110</v>
      </c>
      <c r="E37825">
        <v>83.980845439999996</v>
      </c>
      <c r="F37825">
        <v>604035379</v>
      </c>
    </row>
    <row r="37826" spans="1:6" x14ac:dyDescent="0.25">
      <c r="A37826" t="s">
        <v>73201</v>
      </c>
      <c r="B37826" t="s">
        <v>73202</v>
      </c>
      <c r="C37826" t="s">
        <v>70742</v>
      </c>
      <c r="D37826" t="s">
        <v>110</v>
      </c>
      <c r="E37826">
        <v>83.980845439999996</v>
      </c>
      <c r="F37826">
        <v>605450961</v>
      </c>
    </row>
    <row r="37827" spans="1:6" x14ac:dyDescent="0.25">
      <c r="A37827" t="s">
        <v>73203</v>
      </c>
      <c r="B37827" t="s">
        <v>73204</v>
      </c>
      <c r="C37827" t="s">
        <v>70742</v>
      </c>
      <c r="D37827" t="s">
        <v>8</v>
      </c>
      <c r="E37827">
        <v>83.980845439999996</v>
      </c>
      <c r="F37827">
        <v>605448857</v>
      </c>
    </row>
    <row r="37828" spans="1:6" x14ac:dyDescent="0.25">
      <c r="A37828" t="s">
        <v>73205</v>
      </c>
      <c r="B37828" t="s">
        <v>73206</v>
      </c>
      <c r="C37828" t="s">
        <v>70742</v>
      </c>
      <c r="D37828" t="s">
        <v>8</v>
      </c>
      <c r="E37828">
        <v>83.980845439999996</v>
      </c>
      <c r="F37828">
        <v>605449457</v>
      </c>
    </row>
    <row r="37829" spans="1:6" x14ac:dyDescent="0.25">
      <c r="A37829" t="s">
        <v>73207</v>
      </c>
      <c r="B37829" t="s">
        <v>73208</v>
      </c>
      <c r="C37829" t="s">
        <v>70742</v>
      </c>
      <c r="D37829" t="s">
        <v>8</v>
      </c>
      <c r="E37829">
        <v>83.980845439999996</v>
      </c>
      <c r="F37829">
        <v>605449238</v>
      </c>
    </row>
    <row r="37830" spans="1:6" x14ac:dyDescent="0.25">
      <c r="A37830" t="s">
        <v>73209</v>
      </c>
      <c r="B37830" t="s">
        <v>73210</v>
      </c>
      <c r="C37830" t="s">
        <v>70742</v>
      </c>
      <c r="D37830" t="s">
        <v>8</v>
      </c>
      <c r="E37830">
        <v>83.980845439999996</v>
      </c>
      <c r="F37830">
        <v>605449406</v>
      </c>
    </row>
    <row r="37831" spans="1:6" x14ac:dyDescent="0.25">
      <c r="A37831" t="s">
        <v>69254</v>
      </c>
      <c r="B37831" t="s">
        <v>69255</v>
      </c>
      <c r="C37831" t="s">
        <v>70742</v>
      </c>
      <c r="D37831" t="s">
        <v>110</v>
      </c>
      <c r="E37831">
        <v>84.480601280000002</v>
      </c>
      <c r="F37831" t="e">
        <v>#N/A</v>
      </c>
    </row>
    <row r="37832" spans="1:6" x14ac:dyDescent="0.25">
      <c r="A37832" t="s">
        <v>73211</v>
      </c>
      <c r="B37832" t="s">
        <v>73212</v>
      </c>
      <c r="C37832" t="s">
        <v>70742</v>
      </c>
      <c r="D37832" t="s">
        <v>8</v>
      </c>
      <c r="E37832">
        <v>84.480601280000002</v>
      </c>
      <c r="F37832" t="e">
        <v>#N/A</v>
      </c>
    </row>
    <row r="37833" spans="1:6" x14ac:dyDescent="0.25">
      <c r="A37833" t="s">
        <v>73213</v>
      </c>
      <c r="B37833" t="s">
        <v>73214</v>
      </c>
      <c r="C37833" t="s">
        <v>70742</v>
      </c>
      <c r="D37833" t="s">
        <v>8</v>
      </c>
      <c r="E37833">
        <v>84.480601280000002</v>
      </c>
      <c r="F37833">
        <v>607584985</v>
      </c>
    </row>
    <row r="37834" spans="1:6" x14ac:dyDescent="0.25">
      <c r="A37834" t="s">
        <v>73215</v>
      </c>
      <c r="B37834" t="s">
        <v>73216</v>
      </c>
      <c r="C37834" t="s">
        <v>70742</v>
      </c>
      <c r="D37834" t="s">
        <v>110</v>
      </c>
      <c r="E37834">
        <v>85.283334100000005</v>
      </c>
      <c r="F37834">
        <v>608725032</v>
      </c>
    </row>
    <row r="37835" spans="1:6" x14ac:dyDescent="0.25">
      <c r="A37835" t="s">
        <v>73217</v>
      </c>
      <c r="B37835" t="s">
        <v>73218</v>
      </c>
      <c r="C37835" t="s">
        <v>70742</v>
      </c>
      <c r="D37835" t="s">
        <v>110</v>
      </c>
      <c r="E37835">
        <v>85.283334100000005</v>
      </c>
      <c r="F37835" t="e">
        <v>#N/A</v>
      </c>
    </row>
    <row r="37836" spans="1:6" x14ac:dyDescent="0.25">
      <c r="A37836" t="s">
        <v>73219</v>
      </c>
      <c r="B37836" t="s">
        <v>73220</v>
      </c>
      <c r="C37836" t="s">
        <v>70742</v>
      </c>
      <c r="D37836" t="s">
        <v>110</v>
      </c>
      <c r="E37836">
        <v>85.283334100000005</v>
      </c>
      <c r="F37836">
        <v>608906988</v>
      </c>
    </row>
    <row r="37837" spans="1:6" x14ac:dyDescent="0.25">
      <c r="A37837" t="s">
        <v>73221</v>
      </c>
      <c r="B37837" t="s">
        <v>73222</v>
      </c>
      <c r="C37837" t="s">
        <v>70742</v>
      </c>
      <c r="D37837" t="s">
        <v>110</v>
      </c>
      <c r="E37837">
        <v>86.114178179999996</v>
      </c>
      <c r="F37837">
        <v>608725110</v>
      </c>
    </row>
    <row r="37838" spans="1:6" x14ac:dyDescent="0.25">
      <c r="A37838" t="s">
        <v>73223</v>
      </c>
      <c r="B37838" t="s">
        <v>73224</v>
      </c>
      <c r="C37838" t="s">
        <v>70742</v>
      </c>
      <c r="D37838" t="s">
        <v>8</v>
      </c>
      <c r="E37838">
        <v>86.385920420000005</v>
      </c>
      <c r="F37838">
        <v>608913623</v>
      </c>
    </row>
    <row r="37839" spans="1:6" x14ac:dyDescent="0.25">
      <c r="A37839" t="s">
        <v>73225</v>
      </c>
      <c r="B37839" t="s">
        <v>73226</v>
      </c>
      <c r="C37839" t="s">
        <v>70742</v>
      </c>
      <c r="D37839" t="s">
        <v>8</v>
      </c>
      <c r="E37839">
        <v>86.385920420000005</v>
      </c>
      <c r="F37839">
        <v>607930736</v>
      </c>
    </row>
    <row r="37840" spans="1:6" x14ac:dyDescent="0.25">
      <c r="A37840" t="s">
        <v>73227</v>
      </c>
      <c r="B37840" t="s">
        <v>73228</v>
      </c>
      <c r="C37840" t="s">
        <v>70742</v>
      </c>
      <c r="D37840" t="s">
        <v>8</v>
      </c>
      <c r="E37840">
        <v>86.385920420000005</v>
      </c>
      <c r="F37840">
        <v>609908980</v>
      </c>
    </row>
    <row r="37841" spans="1:6" x14ac:dyDescent="0.25">
      <c r="A37841" t="s">
        <v>73229</v>
      </c>
      <c r="B37841" t="s">
        <v>73230</v>
      </c>
      <c r="C37841" t="s">
        <v>70742</v>
      </c>
      <c r="D37841" t="s">
        <v>8</v>
      </c>
      <c r="E37841">
        <v>86.385920420000005</v>
      </c>
      <c r="F37841" t="e">
        <v>#N/A</v>
      </c>
    </row>
    <row r="37842" spans="1:6" x14ac:dyDescent="0.25">
      <c r="A37842" t="s">
        <v>73231</v>
      </c>
      <c r="B37842" t="s">
        <v>73232</v>
      </c>
      <c r="C37842" t="s">
        <v>70742</v>
      </c>
      <c r="D37842" t="s">
        <v>8</v>
      </c>
      <c r="E37842">
        <v>86.385920420000005</v>
      </c>
      <c r="F37842" t="e">
        <v>#N/A</v>
      </c>
    </row>
    <row r="37843" spans="1:6" x14ac:dyDescent="0.25">
      <c r="A37843" t="s">
        <v>73233</v>
      </c>
      <c r="B37843" t="s">
        <v>73234</v>
      </c>
      <c r="C37843" t="s">
        <v>70742</v>
      </c>
      <c r="D37843" t="s">
        <v>110</v>
      </c>
      <c r="E37843">
        <v>86.385920420000005</v>
      </c>
      <c r="F37843">
        <v>608914557</v>
      </c>
    </row>
    <row r="37844" spans="1:6" x14ac:dyDescent="0.25">
      <c r="A37844" t="s">
        <v>73235</v>
      </c>
      <c r="B37844" t="s">
        <v>73236</v>
      </c>
      <c r="C37844" t="s">
        <v>70742</v>
      </c>
      <c r="D37844" t="s">
        <v>110</v>
      </c>
      <c r="E37844">
        <v>86.385920420000005</v>
      </c>
      <c r="F37844">
        <v>608906953</v>
      </c>
    </row>
    <row r="37845" spans="1:6" x14ac:dyDescent="0.25">
      <c r="A37845" t="s">
        <v>73237</v>
      </c>
      <c r="B37845" t="s">
        <v>73238</v>
      </c>
      <c r="C37845" t="s">
        <v>70742</v>
      </c>
      <c r="D37845" t="s">
        <v>110</v>
      </c>
      <c r="E37845">
        <v>86.385920420000005</v>
      </c>
      <c r="F37845">
        <v>608907131</v>
      </c>
    </row>
    <row r="37846" spans="1:6" x14ac:dyDescent="0.25">
      <c r="A37846" t="s">
        <v>73239</v>
      </c>
      <c r="B37846" t="s">
        <v>73240</v>
      </c>
      <c r="C37846" t="s">
        <v>70742</v>
      </c>
      <c r="D37846" t="s">
        <v>110</v>
      </c>
      <c r="E37846">
        <v>86.682650449999997</v>
      </c>
      <c r="F37846">
        <v>612544638</v>
      </c>
    </row>
    <row r="37847" spans="1:6" x14ac:dyDescent="0.25">
      <c r="A37847" t="s">
        <v>73241</v>
      </c>
      <c r="B37847" t="s">
        <v>73242</v>
      </c>
      <c r="C37847" t="s">
        <v>70742</v>
      </c>
      <c r="D37847" t="s">
        <v>110</v>
      </c>
      <c r="E37847">
        <v>86.682650449999997</v>
      </c>
      <c r="F37847">
        <v>608907414</v>
      </c>
    </row>
    <row r="37848" spans="1:6" x14ac:dyDescent="0.25">
      <c r="A37848" t="s">
        <v>73243</v>
      </c>
      <c r="B37848" t="s">
        <v>73244</v>
      </c>
      <c r="C37848" t="s">
        <v>70742</v>
      </c>
      <c r="D37848" t="s">
        <v>110</v>
      </c>
      <c r="E37848">
        <v>87.213641030000005</v>
      </c>
      <c r="F37848">
        <v>611721749</v>
      </c>
    </row>
    <row r="37849" spans="1:6" x14ac:dyDescent="0.25">
      <c r="A37849" t="s">
        <v>73245</v>
      </c>
      <c r="B37849" t="s">
        <v>73246</v>
      </c>
      <c r="C37849" t="s">
        <v>70742</v>
      </c>
      <c r="D37849" t="s">
        <v>110</v>
      </c>
      <c r="E37849">
        <v>87.429160730000007</v>
      </c>
      <c r="F37849" t="e">
        <v>#N/A</v>
      </c>
    </row>
    <row r="37850" spans="1:6" x14ac:dyDescent="0.25">
      <c r="A37850" t="s">
        <v>73247</v>
      </c>
      <c r="B37850" t="s">
        <v>73248</v>
      </c>
      <c r="C37850" t="s">
        <v>70742</v>
      </c>
      <c r="D37850" t="s">
        <v>8</v>
      </c>
      <c r="E37850">
        <v>87.429160730000007</v>
      </c>
      <c r="F37850">
        <v>612257349</v>
      </c>
    </row>
    <row r="37851" spans="1:6" x14ac:dyDescent="0.25">
      <c r="A37851" t="s">
        <v>73249</v>
      </c>
      <c r="B37851" t="s">
        <v>73250</v>
      </c>
      <c r="C37851" t="s">
        <v>70742</v>
      </c>
      <c r="D37851" t="s">
        <v>8</v>
      </c>
      <c r="E37851">
        <v>87.429160730000007</v>
      </c>
      <c r="F37851">
        <v>611741228</v>
      </c>
    </row>
    <row r="37852" spans="1:6" x14ac:dyDescent="0.25">
      <c r="A37852" t="s">
        <v>73251</v>
      </c>
      <c r="B37852" t="s">
        <v>73252</v>
      </c>
      <c r="C37852" t="s">
        <v>70742</v>
      </c>
      <c r="D37852" t="s">
        <v>110</v>
      </c>
      <c r="E37852">
        <v>87.429160730000007</v>
      </c>
      <c r="F37852">
        <v>611615586</v>
      </c>
    </row>
    <row r="37853" spans="1:6" x14ac:dyDescent="0.25">
      <c r="A37853" t="s">
        <v>73253</v>
      </c>
      <c r="B37853" t="s">
        <v>73254</v>
      </c>
      <c r="C37853" t="s">
        <v>70742</v>
      </c>
      <c r="D37853" t="s">
        <v>110</v>
      </c>
      <c r="E37853">
        <v>87.600951800000004</v>
      </c>
      <c r="F37853">
        <v>611719125</v>
      </c>
    </row>
    <row r="37854" spans="1:6" x14ac:dyDescent="0.25">
      <c r="A37854" t="s">
        <v>73255</v>
      </c>
      <c r="B37854" t="s">
        <v>73256</v>
      </c>
      <c r="C37854" t="s">
        <v>70742</v>
      </c>
      <c r="D37854" t="s">
        <v>110</v>
      </c>
      <c r="E37854">
        <v>88.194411860000002</v>
      </c>
      <c r="F37854">
        <v>611730945</v>
      </c>
    </row>
    <row r="37855" spans="1:6" x14ac:dyDescent="0.25">
      <c r="A37855" t="s">
        <v>73257</v>
      </c>
      <c r="B37855" t="s">
        <v>73258</v>
      </c>
      <c r="C37855" t="s">
        <v>70742</v>
      </c>
      <c r="D37855" t="s">
        <v>8</v>
      </c>
      <c r="E37855">
        <v>88.472401050000002</v>
      </c>
      <c r="F37855">
        <v>614873909</v>
      </c>
    </row>
    <row r="37856" spans="1:6" x14ac:dyDescent="0.25">
      <c r="A37856" t="s">
        <v>73259</v>
      </c>
      <c r="B37856" t="s">
        <v>73260</v>
      </c>
      <c r="C37856" t="s">
        <v>70742</v>
      </c>
      <c r="D37856" t="s">
        <v>8</v>
      </c>
      <c r="E37856">
        <v>88.472401050000002</v>
      </c>
      <c r="F37856">
        <v>613254099</v>
      </c>
    </row>
    <row r="37857" spans="1:6" x14ac:dyDescent="0.25">
      <c r="A37857" t="s">
        <v>73261</v>
      </c>
      <c r="B37857" t="s">
        <v>73262</v>
      </c>
      <c r="C37857" t="s">
        <v>70742</v>
      </c>
      <c r="D37857" t="s">
        <v>110</v>
      </c>
      <c r="E37857">
        <v>89.128330590000004</v>
      </c>
      <c r="F37857">
        <v>614220356</v>
      </c>
    </row>
    <row r="37858" spans="1:6" x14ac:dyDescent="0.25">
      <c r="A37858" t="s">
        <v>73263</v>
      </c>
      <c r="B37858" t="s">
        <v>73264</v>
      </c>
      <c r="C37858" t="s">
        <v>70742</v>
      </c>
      <c r="D37858" t="s">
        <v>110</v>
      </c>
      <c r="E37858">
        <v>89.128330590000004</v>
      </c>
      <c r="F37858">
        <v>614220405</v>
      </c>
    </row>
    <row r="37859" spans="1:6" x14ac:dyDescent="0.25">
      <c r="A37859" t="s">
        <v>73265</v>
      </c>
      <c r="B37859" t="s">
        <v>73266</v>
      </c>
      <c r="C37859" t="s">
        <v>70742</v>
      </c>
      <c r="D37859" t="s">
        <v>8</v>
      </c>
      <c r="E37859">
        <v>89.128330590000004</v>
      </c>
      <c r="F37859">
        <v>613176523</v>
      </c>
    </row>
    <row r="37860" spans="1:6" x14ac:dyDescent="0.25">
      <c r="A37860" t="s">
        <v>73267</v>
      </c>
      <c r="B37860" t="s">
        <v>73268</v>
      </c>
      <c r="C37860" t="s">
        <v>70742</v>
      </c>
      <c r="D37860" t="s">
        <v>8</v>
      </c>
      <c r="E37860">
        <v>89.128330590000004</v>
      </c>
      <c r="F37860">
        <v>613177152</v>
      </c>
    </row>
    <row r="37861" spans="1:6" x14ac:dyDescent="0.25">
      <c r="A37861" t="s">
        <v>73269</v>
      </c>
      <c r="B37861" t="s">
        <v>73270</v>
      </c>
      <c r="C37861" t="s">
        <v>70742</v>
      </c>
      <c r="D37861" t="s">
        <v>110</v>
      </c>
      <c r="E37861">
        <v>89.128330590000004</v>
      </c>
      <c r="F37861">
        <v>625885084</v>
      </c>
    </row>
    <row r="37862" spans="1:6" x14ac:dyDescent="0.25">
      <c r="A37862" t="s">
        <v>73271</v>
      </c>
      <c r="B37862" t="s">
        <v>73272</v>
      </c>
      <c r="C37862" t="s">
        <v>70742</v>
      </c>
      <c r="D37862" t="s">
        <v>8</v>
      </c>
      <c r="E37862">
        <v>89.128330590000004</v>
      </c>
      <c r="F37862">
        <v>613254147</v>
      </c>
    </row>
    <row r="37863" spans="1:6" x14ac:dyDescent="0.25">
      <c r="A37863" t="s">
        <v>73273</v>
      </c>
      <c r="B37863" t="s">
        <v>73274</v>
      </c>
      <c r="C37863" t="s">
        <v>70742</v>
      </c>
      <c r="D37863" t="s">
        <v>8</v>
      </c>
      <c r="E37863">
        <v>89.128330590000004</v>
      </c>
      <c r="F37863">
        <v>613254267</v>
      </c>
    </row>
    <row r="37864" spans="1:6" x14ac:dyDescent="0.25">
      <c r="A37864" t="s">
        <v>73275</v>
      </c>
      <c r="B37864" t="s">
        <v>73276</v>
      </c>
      <c r="C37864" t="s">
        <v>70742</v>
      </c>
      <c r="D37864" t="s">
        <v>8</v>
      </c>
      <c r="E37864">
        <v>89.128330590000004</v>
      </c>
      <c r="F37864">
        <v>613177215</v>
      </c>
    </row>
    <row r="37865" spans="1:6" x14ac:dyDescent="0.25">
      <c r="A37865" t="s">
        <v>73277</v>
      </c>
      <c r="B37865" t="s">
        <v>73278</v>
      </c>
      <c r="C37865" t="s">
        <v>70742</v>
      </c>
      <c r="D37865" t="s">
        <v>8</v>
      </c>
      <c r="E37865">
        <v>89.128330590000004</v>
      </c>
      <c r="F37865">
        <v>613254144</v>
      </c>
    </row>
    <row r="37866" spans="1:6" x14ac:dyDescent="0.25">
      <c r="A37866" t="s">
        <v>73279</v>
      </c>
      <c r="B37866" t="s">
        <v>73280</v>
      </c>
      <c r="C37866" t="s">
        <v>70742</v>
      </c>
      <c r="D37866" t="s">
        <v>110</v>
      </c>
      <c r="E37866">
        <v>89.637456850000007</v>
      </c>
      <c r="F37866">
        <v>626068486</v>
      </c>
    </row>
    <row r="37867" spans="1:6" x14ac:dyDescent="0.25">
      <c r="A37867" t="s">
        <v>73281</v>
      </c>
      <c r="B37867" t="s">
        <v>73282</v>
      </c>
      <c r="C37867" t="s">
        <v>70742</v>
      </c>
      <c r="D37867" t="s">
        <v>110</v>
      </c>
      <c r="E37867">
        <v>89.637456850000007</v>
      </c>
      <c r="F37867">
        <v>626068656</v>
      </c>
    </row>
    <row r="37868" spans="1:6" x14ac:dyDescent="0.25">
      <c r="A37868" t="s">
        <v>73283</v>
      </c>
      <c r="B37868" t="s">
        <v>73284</v>
      </c>
      <c r="C37868" t="s">
        <v>70742</v>
      </c>
      <c r="D37868" t="s">
        <v>8</v>
      </c>
      <c r="E37868">
        <v>89.637456850000007</v>
      </c>
      <c r="F37868">
        <v>720550461</v>
      </c>
    </row>
    <row r="37869" spans="1:6" x14ac:dyDescent="0.25">
      <c r="A37869" t="s">
        <v>73285</v>
      </c>
      <c r="B37869" t="s">
        <v>73286</v>
      </c>
      <c r="C37869" t="s">
        <v>70742</v>
      </c>
      <c r="D37869" t="s">
        <v>110</v>
      </c>
      <c r="E37869">
        <v>89.637456850000007</v>
      </c>
      <c r="F37869">
        <v>626070066</v>
      </c>
    </row>
    <row r="37870" spans="1:6" x14ac:dyDescent="0.25">
      <c r="A37870" t="s">
        <v>73287</v>
      </c>
      <c r="B37870" t="s">
        <v>73288</v>
      </c>
      <c r="C37870" t="s">
        <v>70742</v>
      </c>
      <c r="D37870" t="s">
        <v>8</v>
      </c>
      <c r="E37870">
        <v>89.824865290000005</v>
      </c>
      <c r="F37870">
        <v>626070462</v>
      </c>
    </row>
    <row r="37871" spans="1:6" x14ac:dyDescent="0.25">
      <c r="A37871" t="s">
        <v>73289</v>
      </c>
      <c r="B37871" t="s">
        <v>73290</v>
      </c>
      <c r="C37871" t="s">
        <v>70742</v>
      </c>
      <c r="D37871" t="s">
        <v>110</v>
      </c>
      <c r="E37871">
        <v>89.824865290000005</v>
      </c>
      <c r="F37871">
        <v>626068800</v>
      </c>
    </row>
    <row r="37872" spans="1:6" x14ac:dyDescent="0.25">
      <c r="A37872" t="s">
        <v>73291</v>
      </c>
      <c r="B37872" t="s">
        <v>73292</v>
      </c>
      <c r="C37872" t="s">
        <v>70742</v>
      </c>
      <c r="D37872" t="s">
        <v>110</v>
      </c>
      <c r="E37872">
        <v>89.824865290000005</v>
      </c>
      <c r="F37872">
        <v>620599924</v>
      </c>
    </row>
    <row r="37873" spans="1:6" x14ac:dyDescent="0.25">
      <c r="A37873" t="s">
        <v>73293</v>
      </c>
      <c r="B37873" t="s">
        <v>73294</v>
      </c>
      <c r="C37873" t="s">
        <v>70742</v>
      </c>
      <c r="D37873" t="s">
        <v>8</v>
      </c>
      <c r="E37873">
        <v>89.824865290000005</v>
      </c>
      <c r="F37873">
        <v>621617377</v>
      </c>
    </row>
    <row r="37874" spans="1:6" x14ac:dyDescent="0.25">
      <c r="A37874" t="s">
        <v>73295</v>
      </c>
      <c r="B37874" t="s">
        <v>73296</v>
      </c>
      <c r="C37874" t="s">
        <v>70742</v>
      </c>
      <c r="D37874" t="s">
        <v>110</v>
      </c>
      <c r="E37874">
        <v>89.824865290000005</v>
      </c>
      <c r="F37874">
        <v>624351186</v>
      </c>
    </row>
    <row r="37875" spans="1:6" x14ac:dyDescent="0.25">
      <c r="A37875" t="s">
        <v>73297</v>
      </c>
      <c r="B37875" t="s">
        <v>73298</v>
      </c>
      <c r="C37875" t="s">
        <v>70742</v>
      </c>
      <c r="D37875" t="s">
        <v>110</v>
      </c>
      <c r="E37875">
        <v>89.824865290000005</v>
      </c>
      <c r="F37875" t="e">
        <v>#N/A</v>
      </c>
    </row>
    <row r="37876" spans="1:6" x14ac:dyDescent="0.25">
      <c r="A37876" t="s">
        <v>73299</v>
      </c>
      <c r="B37876" t="s">
        <v>73300</v>
      </c>
      <c r="C37876" t="s">
        <v>70742</v>
      </c>
      <c r="D37876" t="s">
        <v>19</v>
      </c>
      <c r="E37876">
        <v>89.824865290000005</v>
      </c>
      <c r="F37876">
        <v>618335573</v>
      </c>
    </row>
    <row r="37877" spans="1:6" x14ac:dyDescent="0.25">
      <c r="A37877" t="s">
        <v>73301</v>
      </c>
      <c r="B37877" t="s">
        <v>73302</v>
      </c>
      <c r="C37877" t="s">
        <v>70742</v>
      </c>
      <c r="D37877" t="s">
        <v>8</v>
      </c>
      <c r="E37877">
        <v>89.824865290000005</v>
      </c>
      <c r="F37877">
        <v>630807942</v>
      </c>
    </row>
    <row r="37878" spans="1:6" x14ac:dyDescent="0.25">
      <c r="A37878" t="s">
        <v>73303</v>
      </c>
      <c r="B37878" t="s">
        <v>73304</v>
      </c>
      <c r="C37878" t="s">
        <v>70742</v>
      </c>
      <c r="D37878" t="s">
        <v>8</v>
      </c>
      <c r="E37878">
        <v>89.824865290000005</v>
      </c>
      <c r="F37878">
        <v>622685251</v>
      </c>
    </row>
    <row r="37879" spans="1:6" x14ac:dyDescent="0.25">
      <c r="A37879" t="s">
        <v>73305</v>
      </c>
      <c r="B37879" t="s">
        <v>73306</v>
      </c>
      <c r="C37879" t="s">
        <v>70742</v>
      </c>
      <c r="D37879" t="s">
        <v>8</v>
      </c>
      <c r="E37879">
        <v>89.824865290000005</v>
      </c>
      <c r="F37879" t="e">
        <v>#N/A</v>
      </c>
    </row>
    <row r="37880" spans="1:6" x14ac:dyDescent="0.25">
      <c r="A37880" t="s">
        <v>73307</v>
      </c>
      <c r="B37880" t="s">
        <v>73308</v>
      </c>
      <c r="C37880" t="s">
        <v>70742</v>
      </c>
      <c r="D37880" t="s">
        <v>8</v>
      </c>
      <c r="E37880">
        <v>89.824865290000005</v>
      </c>
      <c r="F37880">
        <v>622828124</v>
      </c>
    </row>
    <row r="37881" spans="1:6" x14ac:dyDescent="0.25">
      <c r="A37881" t="s">
        <v>73309</v>
      </c>
      <c r="B37881" t="s">
        <v>73310</v>
      </c>
      <c r="C37881" t="s">
        <v>70742</v>
      </c>
      <c r="D37881" t="s">
        <v>8</v>
      </c>
      <c r="E37881">
        <v>89.824865290000005</v>
      </c>
      <c r="F37881">
        <v>629019509</v>
      </c>
    </row>
    <row r="37882" spans="1:6" x14ac:dyDescent="0.25">
      <c r="A37882" t="s">
        <v>73311</v>
      </c>
      <c r="B37882" t="s">
        <v>73312</v>
      </c>
      <c r="C37882" t="s">
        <v>70742</v>
      </c>
      <c r="D37882" t="s">
        <v>110</v>
      </c>
      <c r="E37882">
        <v>90.362102820000004</v>
      </c>
      <c r="F37882" t="e">
        <v>#N/A</v>
      </c>
    </row>
    <row r="37883" spans="1:6" x14ac:dyDescent="0.25">
      <c r="A37883" t="s">
        <v>73313</v>
      </c>
      <c r="B37883" t="s">
        <v>73314</v>
      </c>
      <c r="C37883" t="s">
        <v>70742</v>
      </c>
      <c r="D37883" t="s">
        <v>110</v>
      </c>
      <c r="E37883">
        <v>90.362102820000004</v>
      </c>
      <c r="F37883" t="e">
        <v>#N/A</v>
      </c>
    </row>
    <row r="37884" spans="1:6" x14ac:dyDescent="0.25">
      <c r="A37884" t="s">
        <v>73315</v>
      </c>
      <c r="B37884" t="s">
        <v>73316</v>
      </c>
      <c r="C37884" t="s">
        <v>70742</v>
      </c>
      <c r="D37884" t="s">
        <v>8</v>
      </c>
      <c r="E37884">
        <v>90.415201879999998</v>
      </c>
      <c r="F37884" t="e">
        <v>#N/A</v>
      </c>
    </row>
    <row r="37885" spans="1:6" x14ac:dyDescent="0.25">
      <c r="A37885" t="s">
        <v>73317</v>
      </c>
      <c r="B37885" t="s">
        <v>73318</v>
      </c>
      <c r="C37885" t="s">
        <v>70742</v>
      </c>
      <c r="D37885" t="s">
        <v>110</v>
      </c>
      <c r="E37885">
        <v>90.415201879999998</v>
      </c>
      <c r="F37885">
        <v>632490254</v>
      </c>
    </row>
    <row r="37886" spans="1:6" x14ac:dyDescent="0.25">
      <c r="A37886" t="s">
        <v>73319</v>
      </c>
      <c r="B37886" t="s">
        <v>73320</v>
      </c>
      <c r="C37886" t="s">
        <v>70742</v>
      </c>
      <c r="D37886" t="s">
        <v>110</v>
      </c>
      <c r="E37886">
        <v>90.415201879999998</v>
      </c>
      <c r="F37886">
        <v>629579509</v>
      </c>
    </row>
    <row r="37887" spans="1:6" x14ac:dyDescent="0.25">
      <c r="A37887" t="s">
        <v>73321</v>
      </c>
      <c r="B37887" t="s">
        <v>73322</v>
      </c>
      <c r="C37887" t="s">
        <v>70742</v>
      </c>
      <c r="D37887" t="s">
        <v>8</v>
      </c>
      <c r="E37887">
        <v>90.415201879999998</v>
      </c>
      <c r="F37887">
        <v>630109463</v>
      </c>
    </row>
    <row r="37888" spans="1:6" x14ac:dyDescent="0.25">
      <c r="A37888" t="s">
        <v>73323</v>
      </c>
      <c r="B37888" t="s">
        <v>73324</v>
      </c>
      <c r="C37888" t="s">
        <v>70742</v>
      </c>
      <c r="D37888" t="s">
        <v>110</v>
      </c>
      <c r="E37888">
        <v>90.415201879999998</v>
      </c>
      <c r="F37888">
        <v>626239188</v>
      </c>
    </row>
    <row r="37889" spans="1:6" x14ac:dyDescent="0.25">
      <c r="A37889" t="s">
        <v>73325</v>
      </c>
      <c r="B37889" t="s">
        <v>73326</v>
      </c>
      <c r="C37889" t="s">
        <v>70742</v>
      </c>
      <c r="D37889" t="s">
        <v>110</v>
      </c>
      <c r="E37889">
        <v>90.415201879999998</v>
      </c>
      <c r="F37889">
        <v>626239173</v>
      </c>
    </row>
    <row r="37890" spans="1:6" x14ac:dyDescent="0.25">
      <c r="A37890" t="s">
        <v>73327</v>
      </c>
      <c r="B37890" t="s">
        <v>73328</v>
      </c>
      <c r="C37890" t="s">
        <v>70742</v>
      </c>
      <c r="D37890" t="s">
        <v>8</v>
      </c>
      <c r="E37890">
        <v>90.821253499999997</v>
      </c>
      <c r="F37890" t="e">
        <v>#N/A</v>
      </c>
    </row>
    <row r="37891" spans="1:6" x14ac:dyDescent="0.25">
      <c r="A37891" t="s">
        <v>73329</v>
      </c>
      <c r="B37891" t="s">
        <v>73330</v>
      </c>
      <c r="C37891" t="s">
        <v>70742</v>
      </c>
      <c r="D37891" t="s">
        <v>110</v>
      </c>
      <c r="E37891">
        <v>90.880599500000002</v>
      </c>
      <c r="F37891">
        <v>629580511</v>
      </c>
    </row>
    <row r="37892" spans="1:6" x14ac:dyDescent="0.25">
      <c r="A37892" t="s">
        <v>73331</v>
      </c>
      <c r="B37892" t="s">
        <v>73332</v>
      </c>
      <c r="C37892" t="s">
        <v>70742</v>
      </c>
      <c r="D37892" t="s">
        <v>110</v>
      </c>
      <c r="E37892">
        <v>91.021155829999998</v>
      </c>
      <c r="F37892" t="e">
        <v>#N/A</v>
      </c>
    </row>
    <row r="37893" spans="1:6" x14ac:dyDescent="0.25">
      <c r="A37893" t="s">
        <v>73333</v>
      </c>
      <c r="B37893" t="s">
        <v>73334</v>
      </c>
      <c r="C37893" t="s">
        <v>70742</v>
      </c>
      <c r="D37893" t="s">
        <v>110</v>
      </c>
      <c r="E37893">
        <v>91.021155829999998</v>
      </c>
      <c r="F37893">
        <v>632729411</v>
      </c>
    </row>
    <row r="37894" spans="1:6" x14ac:dyDescent="0.25">
      <c r="A37894" t="s">
        <v>73335</v>
      </c>
      <c r="B37894" t="s">
        <v>73336</v>
      </c>
      <c r="C37894" t="s">
        <v>70742</v>
      </c>
      <c r="D37894" t="s">
        <v>8</v>
      </c>
      <c r="E37894">
        <v>91.021155829999998</v>
      </c>
      <c r="F37894">
        <v>632492259</v>
      </c>
    </row>
    <row r="37895" spans="1:6" x14ac:dyDescent="0.25">
      <c r="A37895" t="s">
        <v>73337</v>
      </c>
      <c r="B37895" t="s">
        <v>73338</v>
      </c>
      <c r="C37895" t="s">
        <v>70742</v>
      </c>
      <c r="D37895" t="s">
        <v>8</v>
      </c>
      <c r="E37895">
        <v>91.021155829999998</v>
      </c>
      <c r="F37895">
        <v>632491797</v>
      </c>
    </row>
    <row r="37896" spans="1:6" x14ac:dyDescent="0.25">
      <c r="A37896" t="s">
        <v>73339</v>
      </c>
      <c r="B37896" t="s">
        <v>73340</v>
      </c>
      <c r="C37896" t="s">
        <v>70742</v>
      </c>
      <c r="D37896" t="s">
        <v>8</v>
      </c>
      <c r="E37896">
        <v>91.030526260000002</v>
      </c>
      <c r="F37896">
        <v>630092304</v>
      </c>
    </row>
    <row r="37897" spans="1:6" x14ac:dyDescent="0.25">
      <c r="A37897" t="s">
        <v>73341</v>
      </c>
      <c r="B37897" t="s">
        <v>73342</v>
      </c>
      <c r="C37897" t="s">
        <v>70742</v>
      </c>
      <c r="D37897" t="s">
        <v>110</v>
      </c>
      <c r="E37897">
        <v>91.239799009999999</v>
      </c>
      <c r="F37897">
        <v>627299394</v>
      </c>
    </row>
    <row r="37898" spans="1:6" x14ac:dyDescent="0.25">
      <c r="A37898" t="s">
        <v>73343</v>
      </c>
      <c r="B37898" t="s">
        <v>73344</v>
      </c>
      <c r="C37898" t="s">
        <v>70742</v>
      </c>
      <c r="D37898" t="s">
        <v>8</v>
      </c>
      <c r="E37898">
        <v>91.239799009999999</v>
      </c>
      <c r="F37898">
        <v>627299916</v>
      </c>
    </row>
    <row r="37899" spans="1:6" x14ac:dyDescent="0.25">
      <c r="A37899" t="s">
        <v>73345</v>
      </c>
      <c r="B37899" t="s">
        <v>73346</v>
      </c>
      <c r="C37899" t="s">
        <v>70742</v>
      </c>
      <c r="D37899" t="s">
        <v>110</v>
      </c>
      <c r="E37899">
        <v>91.239799009999999</v>
      </c>
      <c r="F37899" t="e">
        <v>#N/A</v>
      </c>
    </row>
    <row r="37900" spans="1:6" x14ac:dyDescent="0.25">
      <c r="A37900" t="s">
        <v>73347</v>
      </c>
      <c r="B37900" t="s">
        <v>73348</v>
      </c>
      <c r="C37900" t="s">
        <v>70742</v>
      </c>
      <c r="D37900" t="s">
        <v>110</v>
      </c>
      <c r="E37900">
        <v>91.239799009999999</v>
      </c>
      <c r="F37900">
        <v>627300120</v>
      </c>
    </row>
    <row r="37901" spans="1:6" x14ac:dyDescent="0.25">
      <c r="A37901" t="s">
        <v>73349</v>
      </c>
      <c r="B37901" t="s">
        <v>73350</v>
      </c>
      <c r="C37901" t="s">
        <v>70742</v>
      </c>
      <c r="D37901" t="s">
        <v>8</v>
      </c>
      <c r="E37901">
        <v>91.40221966</v>
      </c>
      <c r="F37901">
        <v>629424543</v>
      </c>
    </row>
    <row r="37902" spans="1:6" x14ac:dyDescent="0.25">
      <c r="A37902" t="s">
        <v>73351</v>
      </c>
      <c r="B37902" t="s">
        <v>73352</v>
      </c>
      <c r="C37902" t="s">
        <v>70742</v>
      </c>
      <c r="D37902" t="s">
        <v>110</v>
      </c>
      <c r="E37902">
        <v>91.40221966</v>
      </c>
      <c r="F37902">
        <v>629424573</v>
      </c>
    </row>
    <row r="37903" spans="1:6" x14ac:dyDescent="0.25">
      <c r="A37903" t="s">
        <v>73353</v>
      </c>
      <c r="B37903" t="s">
        <v>73354</v>
      </c>
      <c r="C37903" t="s">
        <v>70742</v>
      </c>
      <c r="D37903" t="s">
        <v>8</v>
      </c>
      <c r="E37903">
        <v>91.40221966</v>
      </c>
      <c r="F37903">
        <v>632331319</v>
      </c>
    </row>
    <row r="37904" spans="1:6" x14ac:dyDescent="0.25">
      <c r="A37904" t="s">
        <v>73355</v>
      </c>
      <c r="B37904" t="s">
        <v>73356</v>
      </c>
      <c r="C37904" t="s">
        <v>70742</v>
      </c>
      <c r="D37904" t="s">
        <v>110</v>
      </c>
      <c r="E37904">
        <v>91.958198030000005</v>
      </c>
      <c r="F37904">
        <v>637618351</v>
      </c>
    </row>
    <row r="37905" spans="1:6" x14ac:dyDescent="0.25">
      <c r="A37905" t="s">
        <v>73357</v>
      </c>
      <c r="B37905" t="s">
        <v>73358</v>
      </c>
      <c r="C37905" t="s">
        <v>70742</v>
      </c>
      <c r="D37905" t="s">
        <v>110</v>
      </c>
      <c r="E37905">
        <v>92.008173619999994</v>
      </c>
      <c r="F37905">
        <v>636508125</v>
      </c>
    </row>
    <row r="37906" spans="1:6" x14ac:dyDescent="0.25">
      <c r="A37906" t="s">
        <v>73359</v>
      </c>
      <c r="B37906" t="s">
        <v>73360</v>
      </c>
      <c r="C37906" t="s">
        <v>70742</v>
      </c>
      <c r="D37906" t="s">
        <v>8</v>
      </c>
      <c r="E37906">
        <v>92.008173619999994</v>
      </c>
      <c r="F37906">
        <v>636507891</v>
      </c>
    </row>
    <row r="37907" spans="1:6" x14ac:dyDescent="0.25">
      <c r="A37907" t="s">
        <v>73361</v>
      </c>
      <c r="B37907" t="s">
        <v>73362</v>
      </c>
      <c r="C37907" t="s">
        <v>70742</v>
      </c>
      <c r="D37907" t="s">
        <v>19</v>
      </c>
      <c r="E37907">
        <v>92.008173619999994</v>
      </c>
      <c r="F37907" t="e">
        <v>#N/A</v>
      </c>
    </row>
    <row r="37908" spans="1:6" x14ac:dyDescent="0.25">
      <c r="A37908" t="s">
        <v>73363</v>
      </c>
      <c r="B37908" t="s">
        <v>73364</v>
      </c>
      <c r="C37908" t="s">
        <v>70742</v>
      </c>
      <c r="D37908" t="s">
        <v>8</v>
      </c>
      <c r="E37908">
        <v>92.176841210000006</v>
      </c>
      <c r="F37908">
        <v>634387658</v>
      </c>
    </row>
    <row r="37909" spans="1:6" x14ac:dyDescent="0.25">
      <c r="A37909" t="s">
        <v>73365</v>
      </c>
      <c r="B37909" t="s">
        <v>73366</v>
      </c>
      <c r="C37909" t="s">
        <v>70742</v>
      </c>
      <c r="D37909" t="s">
        <v>8</v>
      </c>
      <c r="E37909">
        <v>92.351755760000003</v>
      </c>
      <c r="F37909">
        <v>62404247</v>
      </c>
    </row>
    <row r="37910" spans="1:6" x14ac:dyDescent="0.25">
      <c r="A37910" t="s">
        <v>73367</v>
      </c>
      <c r="B37910" t="s">
        <v>73368</v>
      </c>
      <c r="C37910" t="s">
        <v>70742</v>
      </c>
      <c r="D37910" t="s">
        <v>19</v>
      </c>
      <c r="E37910">
        <v>92.351755760000003</v>
      </c>
      <c r="F37910">
        <v>62401020</v>
      </c>
    </row>
    <row r="37911" spans="1:6" x14ac:dyDescent="0.25">
      <c r="A37911" t="s">
        <v>73369</v>
      </c>
      <c r="B37911" t="s">
        <v>73370</v>
      </c>
      <c r="C37911" t="s">
        <v>70742</v>
      </c>
      <c r="D37911" t="s">
        <v>8</v>
      </c>
      <c r="E37911">
        <v>92.351755760000003</v>
      </c>
      <c r="F37911">
        <v>633318048</v>
      </c>
    </row>
    <row r="37912" spans="1:6" x14ac:dyDescent="0.25">
      <c r="A37912" t="s">
        <v>73371</v>
      </c>
      <c r="B37912" t="s">
        <v>73372</v>
      </c>
      <c r="C37912" t="s">
        <v>70742</v>
      </c>
      <c r="D37912" t="s">
        <v>19</v>
      </c>
      <c r="E37912">
        <v>92.351755760000003</v>
      </c>
      <c r="F37912">
        <v>633922527</v>
      </c>
    </row>
    <row r="37913" spans="1:6" x14ac:dyDescent="0.25">
      <c r="A37913" t="s">
        <v>73373</v>
      </c>
      <c r="B37913" t="s">
        <v>73374</v>
      </c>
      <c r="C37913" t="s">
        <v>70742</v>
      </c>
      <c r="D37913" t="s">
        <v>8</v>
      </c>
      <c r="E37913">
        <v>92.351755760000003</v>
      </c>
      <c r="F37913">
        <v>633923028</v>
      </c>
    </row>
    <row r="37914" spans="1:6" x14ac:dyDescent="0.25">
      <c r="A37914" t="s">
        <v>73375</v>
      </c>
      <c r="B37914" t="s">
        <v>73376</v>
      </c>
      <c r="C37914" t="s">
        <v>70742</v>
      </c>
      <c r="D37914" t="s">
        <v>110</v>
      </c>
      <c r="E37914">
        <v>92.520423350000002</v>
      </c>
      <c r="F37914">
        <v>638924686</v>
      </c>
    </row>
    <row r="37915" spans="1:6" x14ac:dyDescent="0.25">
      <c r="A37915" t="s">
        <v>73377</v>
      </c>
      <c r="B37915" t="s">
        <v>73378</v>
      </c>
      <c r="C37915" t="s">
        <v>70742</v>
      </c>
      <c r="D37915" t="s">
        <v>8</v>
      </c>
      <c r="E37915">
        <v>92.520423350000002</v>
      </c>
      <c r="F37915">
        <v>638882900</v>
      </c>
    </row>
    <row r="37916" spans="1:6" x14ac:dyDescent="0.25">
      <c r="A37916" t="s">
        <v>73379</v>
      </c>
      <c r="B37916" t="s">
        <v>73380</v>
      </c>
      <c r="C37916" t="s">
        <v>70742</v>
      </c>
      <c r="D37916" t="s">
        <v>8</v>
      </c>
      <c r="E37916">
        <v>92.520423350000002</v>
      </c>
      <c r="F37916">
        <v>638884145</v>
      </c>
    </row>
    <row r="37917" spans="1:6" x14ac:dyDescent="0.25">
      <c r="A37917" t="s">
        <v>73381</v>
      </c>
      <c r="B37917" t="s">
        <v>73382</v>
      </c>
      <c r="C37917" t="s">
        <v>70742</v>
      </c>
      <c r="D37917" t="s">
        <v>8</v>
      </c>
      <c r="E37917">
        <v>92.520423350000002</v>
      </c>
      <c r="F37917">
        <v>626054774</v>
      </c>
    </row>
    <row r="37918" spans="1:6" x14ac:dyDescent="0.25">
      <c r="A37918" t="s">
        <v>73383</v>
      </c>
      <c r="B37918" t="s">
        <v>73384</v>
      </c>
      <c r="C37918" t="s">
        <v>70742</v>
      </c>
      <c r="D37918" t="s">
        <v>8</v>
      </c>
      <c r="E37918">
        <v>92.520423350000002</v>
      </c>
      <c r="F37918">
        <v>630552632</v>
      </c>
    </row>
    <row r="37919" spans="1:6" x14ac:dyDescent="0.25">
      <c r="A37919" t="s">
        <v>73385</v>
      </c>
      <c r="B37919" t="s">
        <v>73386</v>
      </c>
      <c r="C37919" t="s">
        <v>70742</v>
      </c>
      <c r="D37919" t="s">
        <v>110</v>
      </c>
      <c r="E37919">
        <v>92.520423350000002</v>
      </c>
      <c r="F37919" t="e">
        <v>#N/A</v>
      </c>
    </row>
    <row r="37920" spans="1:6" x14ac:dyDescent="0.25">
      <c r="A37920" t="s">
        <v>73387</v>
      </c>
      <c r="B37920" t="s">
        <v>73388</v>
      </c>
      <c r="C37920" t="s">
        <v>70742</v>
      </c>
      <c r="D37920" t="s">
        <v>110</v>
      </c>
      <c r="E37920">
        <v>92.520423350000002</v>
      </c>
      <c r="F37920" t="e">
        <v>#N/A</v>
      </c>
    </row>
    <row r="37921" spans="1:6" x14ac:dyDescent="0.25">
      <c r="A37921" t="s">
        <v>73389</v>
      </c>
      <c r="B37921" t="s">
        <v>73390</v>
      </c>
      <c r="C37921" t="s">
        <v>70742</v>
      </c>
      <c r="D37921" t="s">
        <v>110</v>
      </c>
      <c r="E37921">
        <v>92.520423350000002</v>
      </c>
      <c r="F37921">
        <v>626239256</v>
      </c>
    </row>
    <row r="37922" spans="1:6" x14ac:dyDescent="0.25">
      <c r="A37922" t="s">
        <v>73391</v>
      </c>
      <c r="B37922" t="s">
        <v>73392</v>
      </c>
      <c r="C37922" t="s">
        <v>70742</v>
      </c>
      <c r="D37922" t="s">
        <v>8</v>
      </c>
      <c r="E37922">
        <v>92.520423350000002</v>
      </c>
      <c r="F37922">
        <v>630179340</v>
      </c>
    </row>
    <row r="37923" spans="1:6" x14ac:dyDescent="0.25">
      <c r="A37923" t="s">
        <v>73393</v>
      </c>
      <c r="B37923" t="s">
        <v>73394</v>
      </c>
      <c r="C37923" t="s">
        <v>70742</v>
      </c>
      <c r="D37923" t="s">
        <v>8</v>
      </c>
      <c r="E37923">
        <v>92.520423350000002</v>
      </c>
      <c r="F37923">
        <v>614871922</v>
      </c>
    </row>
    <row r="37924" spans="1:6" x14ac:dyDescent="0.25">
      <c r="A37924" t="s">
        <v>73395</v>
      </c>
      <c r="B37924" t="s">
        <v>73396</v>
      </c>
      <c r="C37924" t="s">
        <v>70742</v>
      </c>
      <c r="D37924" t="s">
        <v>8</v>
      </c>
      <c r="E37924">
        <v>92.520423350000002</v>
      </c>
      <c r="F37924">
        <v>638884840</v>
      </c>
    </row>
    <row r="37925" spans="1:6" x14ac:dyDescent="0.25">
      <c r="A37925" t="s">
        <v>73397</v>
      </c>
      <c r="B37925" t="s">
        <v>73398</v>
      </c>
      <c r="C37925" t="s">
        <v>70742</v>
      </c>
      <c r="D37925" t="s">
        <v>8</v>
      </c>
      <c r="E37925">
        <v>92.520423350000002</v>
      </c>
      <c r="F37925">
        <v>638884070</v>
      </c>
    </row>
    <row r="37926" spans="1:6" x14ac:dyDescent="0.25">
      <c r="A37926" t="s">
        <v>73399</v>
      </c>
      <c r="B37926" t="s">
        <v>73400</v>
      </c>
      <c r="C37926" t="s">
        <v>70742</v>
      </c>
      <c r="D37926" t="s">
        <v>110</v>
      </c>
      <c r="E37926">
        <v>92.520423350000002</v>
      </c>
      <c r="F37926">
        <v>638070675</v>
      </c>
    </row>
    <row r="37927" spans="1:6" x14ac:dyDescent="0.25">
      <c r="A37927" t="s">
        <v>73401</v>
      </c>
      <c r="B37927" t="s">
        <v>73402</v>
      </c>
      <c r="C37927" t="s">
        <v>70742</v>
      </c>
      <c r="D37927" t="s">
        <v>110</v>
      </c>
      <c r="E37927">
        <v>92.520423350000002</v>
      </c>
      <c r="F37927">
        <v>638884350</v>
      </c>
    </row>
    <row r="37928" spans="1:6" x14ac:dyDescent="0.25">
      <c r="A37928" t="s">
        <v>73403</v>
      </c>
      <c r="B37928" t="s">
        <v>73404</v>
      </c>
      <c r="C37928" t="s">
        <v>70742</v>
      </c>
      <c r="D37928" t="s">
        <v>8</v>
      </c>
      <c r="E37928">
        <v>92.520423350000002</v>
      </c>
      <c r="F37928">
        <v>638884337</v>
      </c>
    </row>
    <row r="37929" spans="1:6" x14ac:dyDescent="0.25">
      <c r="A37929" t="s">
        <v>73405</v>
      </c>
      <c r="B37929" t="s">
        <v>73406</v>
      </c>
      <c r="C37929" t="s">
        <v>70742</v>
      </c>
      <c r="D37929" t="s">
        <v>110</v>
      </c>
      <c r="E37929">
        <v>92.520423350000002</v>
      </c>
      <c r="F37929">
        <v>638068596</v>
      </c>
    </row>
    <row r="37930" spans="1:6" x14ac:dyDescent="0.25">
      <c r="A37930" t="s">
        <v>73407</v>
      </c>
      <c r="B37930" t="s">
        <v>73408</v>
      </c>
      <c r="C37930" t="s">
        <v>70742</v>
      </c>
      <c r="D37930" t="s">
        <v>110</v>
      </c>
      <c r="E37930">
        <v>92.520423350000002</v>
      </c>
      <c r="F37930">
        <v>633007139</v>
      </c>
    </row>
    <row r="37931" spans="1:6" x14ac:dyDescent="0.25">
      <c r="A37931" t="s">
        <v>73409</v>
      </c>
      <c r="B37931" t="s">
        <v>73410</v>
      </c>
      <c r="C37931" t="s">
        <v>70742</v>
      </c>
      <c r="D37931" t="s">
        <v>8</v>
      </c>
      <c r="E37931">
        <v>92.520423350000002</v>
      </c>
      <c r="F37931">
        <v>638917764</v>
      </c>
    </row>
    <row r="37932" spans="1:6" x14ac:dyDescent="0.25">
      <c r="A37932" t="s">
        <v>73411</v>
      </c>
      <c r="B37932" t="s">
        <v>73412</v>
      </c>
      <c r="C37932" t="s">
        <v>70742</v>
      </c>
      <c r="D37932" t="s">
        <v>110</v>
      </c>
      <c r="E37932">
        <v>92.520423350000002</v>
      </c>
      <c r="F37932">
        <v>638882828</v>
      </c>
    </row>
    <row r="37933" spans="1:6" x14ac:dyDescent="0.25">
      <c r="A37933" t="s">
        <v>73413</v>
      </c>
      <c r="B37933" t="s">
        <v>73414</v>
      </c>
      <c r="C37933" t="s">
        <v>70742</v>
      </c>
      <c r="D37933" t="s">
        <v>110</v>
      </c>
      <c r="E37933">
        <v>92.520423350000002</v>
      </c>
      <c r="F37933" t="e">
        <v>#N/A</v>
      </c>
    </row>
    <row r="37934" spans="1:6" x14ac:dyDescent="0.25">
      <c r="A37934" t="s">
        <v>73415</v>
      </c>
      <c r="B37934" t="s">
        <v>73416</v>
      </c>
      <c r="C37934" t="s">
        <v>70742</v>
      </c>
      <c r="D37934" t="s">
        <v>8</v>
      </c>
      <c r="E37934">
        <v>92.520423350000002</v>
      </c>
      <c r="F37934">
        <v>632337388</v>
      </c>
    </row>
    <row r="37935" spans="1:6" x14ac:dyDescent="0.25">
      <c r="A37935" t="s">
        <v>73417</v>
      </c>
      <c r="B37935" t="s">
        <v>73418</v>
      </c>
      <c r="C37935" t="s">
        <v>70742</v>
      </c>
      <c r="D37935" t="s">
        <v>8</v>
      </c>
      <c r="E37935">
        <v>92.520423350000002</v>
      </c>
      <c r="F37935">
        <v>638510316</v>
      </c>
    </row>
    <row r="37936" spans="1:6" x14ac:dyDescent="0.25">
      <c r="A37936" t="s">
        <v>73419</v>
      </c>
      <c r="B37936" t="s">
        <v>73420</v>
      </c>
      <c r="C37936" t="s">
        <v>70742</v>
      </c>
      <c r="D37936" t="s">
        <v>110</v>
      </c>
      <c r="E37936">
        <v>92.520423350000002</v>
      </c>
      <c r="F37936">
        <v>638510393</v>
      </c>
    </row>
    <row r="37937" spans="1:6" x14ac:dyDescent="0.25">
      <c r="A37937" t="s">
        <v>73421</v>
      </c>
      <c r="B37937" t="s">
        <v>73422</v>
      </c>
      <c r="C37937" t="s">
        <v>70742</v>
      </c>
      <c r="D37937" t="s">
        <v>8</v>
      </c>
      <c r="E37937">
        <v>93.163859000000002</v>
      </c>
      <c r="F37937">
        <v>639794459</v>
      </c>
    </row>
    <row r="37938" spans="1:6" x14ac:dyDescent="0.25">
      <c r="A37938" t="s">
        <v>73423</v>
      </c>
      <c r="B37938" t="s">
        <v>73424</v>
      </c>
      <c r="C37938" t="s">
        <v>70742</v>
      </c>
      <c r="D37938" t="s">
        <v>110</v>
      </c>
      <c r="E37938">
        <v>93.163859000000002</v>
      </c>
      <c r="F37938">
        <v>639278716</v>
      </c>
    </row>
    <row r="37939" spans="1:6" x14ac:dyDescent="0.25">
      <c r="A37939" t="s">
        <v>73425</v>
      </c>
      <c r="B37939" t="s">
        <v>73426</v>
      </c>
      <c r="C37939" t="s">
        <v>70742</v>
      </c>
      <c r="D37939" t="s">
        <v>8</v>
      </c>
      <c r="E37939">
        <v>93.163859000000002</v>
      </c>
      <c r="F37939">
        <v>640276860</v>
      </c>
    </row>
    <row r="37940" spans="1:6" x14ac:dyDescent="0.25">
      <c r="A37940" t="s">
        <v>73427</v>
      </c>
      <c r="B37940" t="s">
        <v>73428</v>
      </c>
      <c r="C37940" t="s">
        <v>70742</v>
      </c>
      <c r="D37940" t="s">
        <v>8</v>
      </c>
      <c r="E37940">
        <v>93.163859000000002</v>
      </c>
      <c r="F37940">
        <v>639378820</v>
      </c>
    </row>
    <row r="37941" spans="1:6" x14ac:dyDescent="0.25">
      <c r="A37941" t="s">
        <v>73429</v>
      </c>
      <c r="B37941" t="s">
        <v>73430</v>
      </c>
      <c r="C37941" t="s">
        <v>70742</v>
      </c>
      <c r="D37941" t="s">
        <v>8</v>
      </c>
      <c r="E37941">
        <v>93.163859000000002</v>
      </c>
      <c r="F37941">
        <v>639363585</v>
      </c>
    </row>
    <row r="37942" spans="1:6" x14ac:dyDescent="0.25">
      <c r="A37942" t="s">
        <v>73431</v>
      </c>
      <c r="B37942" t="s">
        <v>73432</v>
      </c>
      <c r="C37942" t="s">
        <v>70742</v>
      </c>
      <c r="D37942" t="s">
        <v>19</v>
      </c>
      <c r="E37942">
        <v>94.741213369999997</v>
      </c>
      <c r="F37942" t="e">
        <v>#N/A</v>
      </c>
    </row>
    <row r="37943" spans="1:6" x14ac:dyDescent="0.25">
      <c r="A37943" t="s">
        <v>73433</v>
      </c>
      <c r="B37943" t="s">
        <v>73434</v>
      </c>
      <c r="C37943" t="s">
        <v>70742</v>
      </c>
      <c r="D37943" t="s">
        <v>8</v>
      </c>
      <c r="E37943">
        <v>94.741213369999997</v>
      </c>
      <c r="F37943">
        <v>640715687</v>
      </c>
    </row>
    <row r="37944" spans="1:6" x14ac:dyDescent="0.25">
      <c r="A37944" t="s">
        <v>73435</v>
      </c>
      <c r="B37944" t="s">
        <v>73436</v>
      </c>
      <c r="C37944" t="s">
        <v>70742</v>
      </c>
      <c r="D37944" t="s">
        <v>110</v>
      </c>
      <c r="E37944">
        <v>94.834917590000003</v>
      </c>
      <c r="F37944">
        <v>639848264</v>
      </c>
    </row>
    <row r="37945" spans="1:6" x14ac:dyDescent="0.25">
      <c r="A37945" t="s">
        <v>73437</v>
      </c>
      <c r="B37945" t="s">
        <v>73438</v>
      </c>
      <c r="C37945" t="s">
        <v>70742</v>
      </c>
      <c r="D37945" t="s">
        <v>110</v>
      </c>
      <c r="E37945">
        <v>94.834917590000003</v>
      </c>
      <c r="F37945">
        <v>639848237</v>
      </c>
    </row>
    <row r="37946" spans="1:6" x14ac:dyDescent="0.25">
      <c r="A37946" t="s">
        <v>73439</v>
      </c>
      <c r="B37946" t="s">
        <v>73440</v>
      </c>
      <c r="C37946" t="s">
        <v>70742</v>
      </c>
      <c r="D37946" t="s">
        <v>110</v>
      </c>
      <c r="E37946">
        <v>94.834917590000003</v>
      </c>
      <c r="F37946">
        <v>639945885</v>
      </c>
    </row>
    <row r="37947" spans="1:6" x14ac:dyDescent="0.25">
      <c r="A37947" t="s">
        <v>73441</v>
      </c>
      <c r="B37947" t="s">
        <v>73442</v>
      </c>
      <c r="C37947" t="s">
        <v>70742</v>
      </c>
      <c r="D37947" t="s">
        <v>8</v>
      </c>
      <c r="E37947">
        <v>95.706366829999993</v>
      </c>
      <c r="F37947">
        <v>640690507</v>
      </c>
    </row>
    <row r="37948" spans="1:6" x14ac:dyDescent="0.25">
      <c r="A37948" t="s">
        <v>73443</v>
      </c>
      <c r="B37948" t="s">
        <v>73444</v>
      </c>
      <c r="C37948" t="s">
        <v>70742</v>
      </c>
      <c r="D37948" t="s">
        <v>110</v>
      </c>
      <c r="E37948">
        <v>95.706366829999993</v>
      </c>
      <c r="F37948" t="e">
        <v>#N/A</v>
      </c>
    </row>
    <row r="37949" spans="1:6" x14ac:dyDescent="0.25">
      <c r="A37949" t="s">
        <v>73445</v>
      </c>
      <c r="B37949" t="s">
        <v>73446</v>
      </c>
      <c r="C37949" t="s">
        <v>70742</v>
      </c>
      <c r="D37949" t="s">
        <v>8</v>
      </c>
      <c r="E37949">
        <v>95.706366829999993</v>
      </c>
      <c r="F37949">
        <v>640915837</v>
      </c>
    </row>
    <row r="37950" spans="1:6" x14ac:dyDescent="0.25">
      <c r="A37950" t="s">
        <v>73447</v>
      </c>
      <c r="B37950" t="s">
        <v>73448</v>
      </c>
      <c r="C37950" t="s">
        <v>70742</v>
      </c>
      <c r="D37950" t="s">
        <v>110</v>
      </c>
      <c r="E37950">
        <v>95.706366829999993</v>
      </c>
      <c r="F37950" t="e">
        <v>#N/A</v>
      </c>
    </row>
    <row r="37951" spans="1:6" x14ac:dyDescent="0.25">
      <c r="A37951" t="s">
        <v>73449</v>
      </c>
      <c r="B37951" t="s">
        <v>73450</v>
      </c>
      <c r="C37951" t="s">
        <v>70742</v>
      </c>
      <c r="D37951" t="s">
        <v>8</v>
      </c>
      <c r="E37951">
        <v>95.706366829999993</v>
      </c>
      <c r="F37951" t="e">
        <v>#N/A</v>
      </c>
    </row>
    <row r="37952" spans="1:6" x14ac:dyDescent="0.25">
      <c r="A37952" t="s">
        <v>73451</v>
      </c>
      <c r="B37952" t="s">
        <v>73452</v>
      </c>
      <c r="C37952" t="s">
        <v>70742</v>
      </c>
      <c r="D37952" t="s">
        <v>8</v>
      </c>
      <c r="E37952">
        <v>95.706366829999993</v>
      </c>
      <c r="F37952">
        <v>640914846</v>
      </c>
    </row>
    <row r="37953" spans="1:6" x14ac:dyDescent="0.25">
      <c r="A37953" t="s">
        <v>73453</v>
      </c>
      <c r="B37953" t="s">
        <v>73454</v>
      </c>
      <c r="C37953" t="s">
        <v>70742</v>
      </c>
      <c r="D37953" t="s">
        <v>8</v>
      </c>
      <c r="E37953">
        <v>95.706366829999993</v>
      </c>
      <c r="F37953" t="e">
        <v>#N/A</v>
      </c>
    </row>
    <row r="37954" spans="1:6" x14ac:dyDescent="0.25">
      <c r="A37954" t="s">
        <v>73455</v>
      </c>
      <c r="B37954" t="s">
        <v>73456</v>
      </c>
      <c r="C37954" t="s">
        <v>70742</v>
      </c>
      <c r="D37954" t="s">
        <v>8</v>
      </c>
      <c r="E37954">
        <v>95.706366829999993</v>
      </c>
      <c r="F37954" t="e">
        <v>#N/A</v>
      </c>
    </row>
    <row r="37955" spans="1:6" x14ac:dyDescent="0.25">
      <c r="A37955" t="s">
        <v>73457</v>
      </c>
      <c r="B37955" t="s">
        <v>73458</v>
      </c>
      <c r="C37955" t="s">
        <v>70742</v>
      </c>
      <c r="D37955" t="s">
        <v>8</v>
      </c>
      <c r="E37955">
        <v>95.706366829999993</v>
      </c>
      <c r="F37955" t="e">
        <v>#N/A</v>
      </c>
    </row>
    <row r="37956" spans="1:6" x14ac:dyDescent="0.25">
      <c r="A37956" t="s">
        <v>73459</v>
      </c>
      <c r="B37956" t="s">
        <v>73460</v>
      </c>
      <c r="C37956" t="s">
        <v>70742</v>
      </c>
      <c r="D37956" t="s">
        <v>110</v>
      </c>
      <c r="E37956">
        <v>95.706366829999993</v>
      </c>
      <c r="F37956">
        <v>640914449</v>
      </c>
    </row>
    <row r="37957" spans="1:6" x14ac:dyDescent="0.25">
      <c r="A37957" t="s">
        <v>73461</v>
      </c>
      <c r="B37957" t="s">
        <v>73462</v>
      </c>
      <c r="C37957" t="s">
        <v>70742</v>
      </c>
      <c r="D37957" t="s">
        <v>110</v>
      </c>
      <c r="E37957">
        <v>96.040578550000006</v>
      </c>
      <c r="F37957" t="e">
        <v>#N/A</v>
      </c>
    </row>
    <row r="37958" spans="1:6" x14ac:dyDescent="0.25">
      <c r="A37958" t="s">
        <v>73463</v>
      </c>
      <c r="B37958" t="s">
        <v>73464</v>
      </c>
      <c r="C37958" t="s">
        <v>70742</v>
      </c>
      <c r="D37958" t="s">
        <v>110</v>
      </c>
      <c r="E37958">
        <v>96.040578550000006</v>
      </c>
      <c r="F37958" t="e">
        <v>#N/A</v>
      </c>
    </row>
    <row r="37959" spans="1:6" x14ac:dyDescent="0.25">
      <c r="A37959" t="s">
        <v>73465</v>
      </c>
      <c r="B37959" t="s">
        <v>73466</v>
      </c>
      <c r="C37959" t="s">
        <v>70742</v>
      </c>
      <c r="D37959" t="s">
        <v>8</v>
      </c>
      <c r="E37959">
        <v>96.040578550000006</v>
      </c>
      <c r="F37959" t="e">
        <v>#N/A</v>
      </c>
    </row>
    <row r="37960" spans="1:6" x14ac:dyDescent="0.25">
      <c r="A37960" t="s">
        <v>73467</v>
      </c>
      <c r="B37960" t="s">
        <v>73468</v>
      </c>
      <c r="C37960" t="s">
        <v>70742</v>
      </c>
      <c r="D37960" t="s">
        <v>8</v>
      </c>
      <c r="E37960">
        <v>96.040578550000006</v>
      </c>
      <c r="F37960" t="e">
        <v>#N/A</v>
      </c>
    </row>
    <row r="37961" spans="1:6" x14ac:dyDescent="0.25">
      <c r="A37961" t="s">
        <v>73469</v>
      </c>
      <c r="B37961" t="s">
        <v>73470</v>
      </c>
      <c r="C37961" t="s">
        <v>70742</v>
      </c>
      <c r="D37961" t="s">
        <v>110</v>
      </c>
      <c r="E37961">
        <v>97.168152669999998</v>
      </c>
      <c r="F37961">
        <v>645123094</v>
      </c>
    </row>
    <row r="37962" spans="1:6" x14ac:dyDescent="0.25">
      <c r="A37962" t="s">
        <v>73471</v>
      </c>
      <c r="B37962" t="s">
        <v>73472</v>
      </c>
      <c r="C37962" t="s">
        <v>70742</v>
      </c>
      <c r="D37962" t="s">
        <v>110</v>
      </c>
      <c r="E37962">
        <v>97.168152669999998</v>
      </c>
      <c r="F37962">
        <v>645248803</v>
      </c>
    </row>
    <row r="37963" spans="1:6" x14ac:dyDescent="0.25">
      <c r="A37963" t="s">
        <v>73473</v>
      </c>
      <c r="B37963" t="s">
        <v>73474</v>
      </c>
      <c r="C37963" t="s">
        <v>70742</v>
      </c>
      <c r="D37963" t="s">
        <v>110</v>
      </c>
      <c r="E37963">
        <v>97.168152669999998</v>
      </c>
      <c r="F37963" t="e">
        <v>#N/A</v>
      </c>
    </row>
    <row r="37964" spans="1:6" x14ac:dyDescent="0.25">
      <c r="A37964" t="s">
        <v>73475</v>
      </c>
      <c r="B37964" t="s">
        <v>73476</v>
      </c>
      <c r="C37964" t="s">
        <v>70742</v>
      </c>
      <c r="D37964" t="s">
        <v>8</v>
      </c>
      <c r="E37964">
        <v>98.089577500000004</v>
      </c>
      <c r="F37964">
        <v>642556400</v>
      </c>
    </row>
    <row r="37965" spans="1:6" x14ac:dyDescent="0.25">
      <c r="A37965" t="s">
        <v>73477</v>
      </c>
      <c r="B37965" t="s">
        <v>73478</v>
      </c>
      <c r="C37965" t="s">
        <v>70742</v>
      </c>
      <c r="D37965" t="s">
        <v>8</v>
      </c>
      <c r="E37965">
        <v>98.089577500000004</v>
      </c>
      <c r="F37965">
        <v>675005753</v>
      </c>
    </row>
    <row r="37966" spans="1:6" x14ac:dyDescent="0.25">
      <c r="A37966" t="s">
        <v>41256</v>
      </c>
      <c r="B37966" t="s">
        <v>41257</v>
      </c>
      <c r="C37966" t="s">
        <v>70742</v>
      </c>
      <c r="D37966" t="s">
        <v>8</v>
      </c>
      <c r="E37966">
        <v>98.298850250000001</v>
      </c>
      <c r="F37966">
        <v>521569592</v>
      </c>
    </row>
    <row r="37967" spans="1:6" x14ac:dyDescent="0.25">
      <c r="A37967" t="s">
        <v>73479</v>
      </c>
      <c r="B37967" t="s">
        <v>73480</v>
      </c>
      <c r="C37967" t="s">
        <v>70742</v>
      </c>
      <c r="D37967" t="s">
        <v>8</v>
      </c>
      <c r="E37967">
        <v>98.298850250000001</v>
      </c>
      <c r="F37967">
        <v>642481638</v>
      </c>
    </row>
    <row r="37968" spans="1:6" x14ac:dyDescent="0.25">
      <c r="A37968" t="s">
        <v>73481</v>
      </c>
      <c r="B37968" t="s">
        <v>73482</v>
      </c>
      <c r="C37968" t="s">
        <v>70742</v>
      </c>
      <c r="D37968" t="s">
        <v>8</v>
      </c>
      <c r="E37968">
        <v>98.298850250000001</v>
      </c>
      <c r="F37968">
        <v>644528362</v>
      </c>
    </row>
    <row r="37969" spans="1:6" x14ac:dyDescent="0.25">
      <c r="A37969" t="s">
        <v>73483</v>
      </c>
      <c r="B37969" t="s">
        <v>73484</v>
      </c>
      <c r="C37969" t="s">
        <v>70742</v>
      </c>
      <c r="D37969" t="s">
        <v>110</v>
      </c>
      <c r="E37969">
        <v>98.298850250000001</v>
      </c>
      <c r="F37969">
        <v>645129649</v>
      </c>
    </row>
    <row r="37970" spans="1:6" x14ac:dyDescent="0.25">
      <c r="A37970" t="s">
        <v>73485</v>
      </c>
      <c r="B37970" t="s">
        <v>73486</v>
      </c>
      <c r="C37970" t="s">
        <v>70742</v>
      </c>
      <c r="D37970" t="s">
        <v>8</v>
      </c>
      <c r="E37970">
        <v>98.298850250000001</v>
      </c>
      <c r="F37970" t="e">
        <v>#N/A</v>
      </c>
    </row>
    <row r="37971" spans="1:6" x14ac:dyDescent="0.25">
      <c r="A37971" t="s">
        <v>73487</v>
      </c>
      <c r="B37971" t="s">
        <v>73488</v>
      </c>
      <c r="C37971" t="s">
        <v>70742</v>
      </c>
      <c r="D37971" t="s">
        <v>110</v>
      </c>
      <c r="E37971">
        <v>98.298850250000001</v>
      </c>
      <c r="F37971">
        <v>642758454</v>
      </c>
    </row>
    <row r="37972" spans="1:6" x14ac:dyDescent="0.25">
      <c r="A37972" t="s">
        <v>73489</v>
      </c>
      <c r="B37972" t="s">
        <v>73490</v>
      </c>
      <c r="C37972" t="s">
        <v>70742</v>
      </c>
      <c r="D37972" t="s">
        <v>110</v>
      </c>
      <c r="E37972">
        <v>98.298850250000001</v>
      </c>
      <c r="F37972">
        <v>643352851</v>
      </c>
    </row>
    <row r="37973" spans="1:6" x14ac:dyDescent="0.25">
      <c r="A37973" t="s">
        <v>73491</v>
      </c>
      <c r="B37973" t="s">
        <v>73492</v>
      </c>
      <c r="C37973" t="s">
        <v>70742</v>
      </c>
      <c r="D37973" t="s">
        <v>8</v>
      </c>
      <c r="E37973">
        <v>98.298850250000001</v>
      </c>
      <c r="F37973" t="e">
        <v>#N/A</v>
      </c>
    </row>
    <row r="37974" spans="1:6" x14ac:dyDescent="0.25">
      <c r="A37974" t="s">
        <v>73493</v>
      </c>
      <c r="B37974" t="s">
        <v>73494</v>
      </c>
      <c r="C37974" t="s">
        <v>70742</v>
      </c>
      <c r="D37974" t="s">
        <v>8</v>
      </c>
      <c r="E37974">
        <v>98.298850250000001</v>
      </c>
      <c r="F37974">
        <v>642482422</v>
      </c>
    </row>
    <row r="37975" spans="1:6" x14ac:dyDescent="0.25">
      <c r="A37975" t="s">
        <v>73495</v>
      </c>
      <c r="B37975" t="s">
        <v>73496</v>
      </c>
      <c r="C37975" t="s">
        <v>70742</v>
      </c>
      <c r="D37975" t="s">
        <v>8</v>
      </c>
      <c r="E37975">
        <v>98.298850250000001</v>
      </c>
      <c r="F37975">
        <v>642482359</v>
      </c>
    </row>
    <row r="37976" spans="1:6" x14ac:dyDescent="0.25">
      <c r="A37976" t="s">
        <v>73497</v>
      </c>
      <c r="B37976" t="s">
        <v>73498</v>
      </c>
      <c r="C37976" t="s">
        <v>70742</v>
      </c>
      <c r="D37976" t="s">
        <v>110</v>
      </c>
      <c r="E37976">
        <v>98.298850250000001</v>
      </c>
      <c r="F37976">
        <v>642482248</v>
      </c>
    </row>
    <row r="37977" spans="1:6" x14ac:dyDescent="0.25">
      <c r="A37977" t="s">
        <v>73499</v>
      </c>
      <c r="B37977" t="s">
        <v>73500</v>
      </c>
      <c r="C37977" t="s">
        <v>70742</v>
      </c>
      <c r="D37977" t="s">
        <v>19</v>
      </c>
      <c r="E37977">
        <v>98.298850250000001</v>
      </c>
      <c r="F37977">
        <v>643183930</v>
      </c>
    </row>
    <row r="37978" spans="1:6" x14ac:dyDescent="0.25">
      <c r="A37978" t="s">
        <v>73501</v>
      </c>
      <c r="B37978" t="s">
        <v>73502</v>
      </c>
      <c r="C37978" t="s">
        <v>70742</v>
      </c>
      <c r="D37978" t="s">
        <v>110</v>
      </c>
      <c r="E37978">
        <v>98.298850250000001</v>
      </c>
      <c r="F37978">
        <v>645124722</v>
      </c>
    </row>
    <row r="37979" spans="1:6" x14ac:dyDescent="0.25">
      <c r="A37979" t="s">
        <v>73503</v>
      </c>
      <c r="B37979" t="s">
        <v>73504</v>
      </c>
      <c r="C37979" t="s">
        <v>70742</v>
      </c>
      <c r="D37979" t="s">
        <v>8</v>
      </c>
      <c r="E37979">
        <v>98.298850250000001</v>
      </c>
      <c r="F37979" t="e">
        <v>#N/A</v>
      </c>
    </row>
    <row r="37980" spans="1:6" x14ac:dyDescent="0.25">
      <c r="A37980" t="s">
        <v>73505</v>
      </c>
      <c r="B37980" t="s">
        <v>73506</v>
      </c>
      <c r="C37980" t="s">
        <v>70742</v>
      </c>
      <c r="D37980" t="s">
        <v>110</v>
      </c>
      <c r="E37980">
        <v>98.298850250000001</v>
      </c>
      <c r="F37980">
        <v>643354565</v>
      </c>
    </row>
    <row r="37981" spans="1:6" x14ac:dyDescent="0.25">
      <c r="A37981" t="s">
        <v>73507</v>
      </c>
      <c r="B37981" t="s">
        <v>73508</v>
      </c>
      <c r="C37981" t="s">
        <v>70742</v>
      </c>
      <c r="D37981" t="s">
        <v>110</v>
      </c>
      <c r="E37981">
        <v>98.298850250000001</v>
      </c>
      <c r="F37981">
        <v>642475362</v>
      </c>
    </row>
    <row r="37982" spans="1:6" x14ac:dyDescent="0.25">
      <c r="A37982" t="s">
        <v>73509</v>
      </c>
      <c r="B37982" t="s">
        <v>73510</v>
      </c>
      <c r="C37982" t="s">
        <v>70742</v>
      </c>
      <c r="D37982" t="s">
        <v>8</v>
      </c>
      <c r="E37982">
        <v>98.551851650000003</v>
      </c>
      <c r="F37982">
        <v>646066085</v>
      </c>
    </row>
    <row r="37983" spans="1:6" x14ac:dyDescent="0.25">
      <c r="A37983" t="s">
        <v>73511</v>
      </c>
      <c r="B37983" t="s">
        <v>73512</v>
      </c>
      <c r="C37983" t="s">
        <v>70742</v>
      </c>
      <c r="D37983" t="s">
        <v>110</v>
      </c>
      <c r="E37983">
        <v>98.551851650000003</v>
      </c>
      <c r="F37983">
        <v>646065931</v>
      </c>
    </row>
    <row r="37984" spans="1:6" x14ac:dyDescent="0.25">
      <c r="A37984" t="s">
        <v>73513</v>
      </c>
      <c r="B37984" t="s">
        <v>73514</v>
      </c>
      <c r="C37984" t="s">
        <v>70742</v>
      </c>
      <c r="D37984" t="s">
        <v>8</v>
      </c>
      <c r="E37984">
        <v>98.551851650000003</v>
      </c>
      <c r="F37984" t="e">
        <v>#N/A</v>
      </c>
    </row>
    <row r="37985" spans="1:6" x14ac:dyDescent="0.25">
      <c r="A37985" t="s">
        <v>73515</v>
      </c>
      <c r="B37985" t="s">
        <v>73516</v>
      </c>
      <c r="C37985" t="s">
        <v>70742</v>
      </c>
      <c r="D37985" t="s">
        <v>8</v>
      </c>
      <c r="E37985">
        <v>98.629938499999994</v>
      </c>
      <c r="F37985">
        <v>645124631</v>
      </c>
    </row>
    <row r="37986" spans="1:6" x14ac:dyDescent="0.25">
      <c r="A37986" t="s">
        <v>73517</v>
      </c>
      <c r="B37986" t="s">
        <v>73518</v>
      </c>
      <c r="C37986" t="s">
        <v>70742</v>
      </c>
      <c r="D37986" t="s">
        <v>110</v>
      </c>
      <c r="E37986">
        <v>98.629938499999994</v>
      </c>
      <c r="F37986">
        <v>645123500</v>
      </c>
    </row>
    <row r="37987" spans="1:6" x14ac:dyDescent="0.25">
      <c r="A37987" t="s">
        <v>73519</v>
      </c>
      <c r="B37987" t="s">
        <v>73520</v>
      </c>
      <c r="C37987" t="s">
        <v>70742</v>
      </c>
      <c r="D37987" t="s">
        <v>110</v>
      </c>
      <c r="E37987">
        <v>98.629938499999994</v>
      </c>
      <c r="F37987" t="e">
        <v>#N/A</v>
      </c>
    </row>
    <row r="37988" spans="1:6" x14ac:dyDescent="0.25">
      <c r="A37988" t="s">
        <v>73521</v>
      </c>
      <c r="B37988" t="s">
        <v>73522</v>
      </c>
      <c r="C37988" t="s">
        <v>70742</v>
      </c>
      <c r="D37988" t="s">
        <v>8</v>
      </c>
      <c r="E37988">
        <v>98.629938499999994</v>
      </c>
      <c r="F37988">
        <v>705818251</v>
      </c>
    </row>
    <row r="37989" spans="1:6" x14ac:dyDescent="0.25">
      <c r="A37989" t="s">
        <v>73523</v>
      </c>
      <c r="B37989" t="s">
        <v>73524</v>
      </c>
      <c r="C37989" t="s">
        <v>70742</v>
      </c>
      <c r="D37989" t="s">
        <v>110</v>
      </c>
      <c r="E37989">
        <v>98.629938499999994</v>
      </c>
      <c r="F37989">
        <v>644438700</v>
      </c>
    </row>
    <row r="37990" spans="1:6" x14ac:dyDescent="0.25">
      <c r="A37990" t="s">
        <v>73525</v>
      </c>
      <c r="B37990" t="s">
        <v>73526</v>
      </c>
      <c r="C37990" t="s">
        <v>70742</v>
      </c>
      <c r="D37990" t="s">
        <v>110</v>
      </c>
      <c r="E37990">
        <v>98.629938499999994</v>
      </c>
      <c r="F37990" t="e">
        <v>#N/A</v>
      </c>
    </row>
    <row r="37991" spans="1:6" x14ac:dyDescent="0.25">
      <c r="A37991" t="s">
        <v>73527</v>
      </c>
      <c r="B37991" t="s">
        <v>73528</v>
      </c>
      <c r="C37991" t="s">
        <v>70742</v>
      </c>
      <c r="D37991" t="s">
        <v>110</v>
      </c>
      <c r="E37991">
        <v>98.629938499999994</v>
      </c>
      <c r="F37991">
        <v>644438750</v>
      </c>
    </row>
    <row r="37992" spans="1:6" x14ac:dyDescent="0.25">
      <c r="A37992" t="s">
        <v>73529</v>
      </c>
      <c r="B37992" t="s">
        <v>73530</v>
      </c>
      <c r="C37992" t="s">
        <v>70742</v>
      </c>
      <c r="D37992" t="s">
        <v>8</v>
      </c>
      <c r="E37992">
        <v>98.629938499999994</v>
      </c>
      <c r="F37992">
        <v>643354019</v>
      </c>
    </row>
    <row r="37993" spans="1:6" x14ac:dyDescent="0.25">
      <c r="A37993" t="s">
        <v>73531</v>
      </c>
      <c r="B37993" t="s">
        <v>73532</v>
      </c>
      <c r="C37993" t="s">
        <v>70742</v>
      </c>
      <c r="D37993" t="s">
        <v>110</v>
      </c>
      <c r="E37993">
        <v>98.629938499999994</v>
      </c>
      <c r="F37993">
        <v>645124712</v>
      </c>
    </row>
    <row r="37994" spans="1:6" x14ac:dyDescent="0.25">
      <c r="A37994" t="s">
        <v>73533</v>
      </c>
      <c r="B37994" t="s">
        <v>73534</v>
      </c>
      <c r="C37994" t="s">
        <v>70742</v>
      </c>
      <c r="D37994" t="s">
        <v>110</v>
      </c>
      <c r="E37994">
        <v>98.723642720000001</v>
      </c>
      <c r="F37994">
        <v>646037826</v>
      </c>
    </row>
    <row r="37995" spans="1:6" x14ac:dyDescent="0.25">
      <c r="A37995" t="s">
        <v>73535</v>
      </c>
      <c r="B37995" t="s">
        <v>73536</v>
      </c>
      <c r="C37995" t="s">
        <v>70742</v>
      </c>
      <c r="D37995" t="s">
        <v>110</v>
      </c>
      <c r="E37995">
        <v>98.723642720000001</v>
      </c>
      <c r="F37995">
        <v>646063903</v>
      </c>
    </row>
    <row r="37996" spans="1:6" x14ac:dyDescent="0.25">
      <c r="A37996" t="s">
        <v>73537</v>
      </c>
      <c r="B37996" t="s">
        <v>73538</v>
      </c>
      <c r="C37996" t="s">
        <v>70742</v>
      </c>
      <c r="D37996" t="s">
        <v>110</v>
      </c>
      <c r="E37996">
        <v>98.967273689999999</v>
      </c>
      <c r="F37996">
        <v>644438652</v>
      </c>
    </row>
    <row r="37997" spans="1:6" x14ac:dyDescent="0.25">
      <c r="A37997" t="s">
        <v>73539</v>
      </c>
      <c r="B37997" t="s">
        <v>73540</v>
      </c>
      <c r="C37997" t="s">
        <v>70742</v>
      </c>
      <c r="D37997" t="s">
        <v>110</v>
      </c>
      <c r="E37997">
        <v>98.967273689999999</v>
      </c>
      <c r="F37997">
        <v>644438936</v>
      </c>
    </row>
    <row r="37998" spans="1:6" x14ac:dyDescent="0.25">
      <c r="A37998" t="s">
        <v>73541</v>
      </c>
      <c r="B37998" t="s">
        <v>73542</v>
      </c>
      <c r="C37998" t="s">
        <v>70742</v>
      </c>
      <c r="D37998" t="s">
        <v>110</v>
      </c>
      <c r="E37998">
        <v>98.967273689999999</v>
      </c>
      <c r="F37998">
        <v>644436674</v>
      </c>
    </row>
    <row r="37999" spans="1:6" x14ac:dyDescent="0.25">
      <c r="A37999" t="s">
        <v>73543</v>
      </c>
      <c r="B37999" t="s">
        <v>73544</v>
      </c>
      <c r="C37999" t="s">
        <v>70742</v>
      </c>
      <c r="D37999" t="s">
        <v>8</v>
      </c>
      <c r="E37999">
        <v>98.967273689999999</v>
      </c>
      <c r="F37999">
        <v>643353494</v>
      </c>
    </row>
    <row r="38000" spans="1:6" x14ac:dyDescent="0.25">
      <c r="A38000" t="s">
        <v>73545</v>
      </c>
      <c r="B38000" t="s">
        <v>73546</v>
      </c>
      <c r="C38000" t="s">
        <v>70742</v>
      </c>
      <c r="D38000" t="s">
        <v>110</v>
      </c>
      <c r="E38000">
        <v>98.967273689999999</v>
      </c>
      <c r="F38000">
        <v>643353074</v>
      </c>
    </row>
    <row r="38001" spans="1:6" x14ac:dyDescent="0.25">
      <c r="A38001" t="s">
        <v>73547</v>
      </c>
      <c r="B38001" t="s">
        <v>73548</v>
      </c>
      <c r="C38001" t="s">
        <v>70742</v>
      </c>
      <c r="D38001" t="s">
        <v>110</v>
      </c>
      <c r="E38001">
        <v>98.967273689999999</v>
      </c>
      <c r="F38001">
        <v>643354763</v>
      </c>
    </row>
    <row r="38002" spans="1:6" x14ac:dyDescent="0.25">
      <c r="A38002" t="s">
        <v>73549</v>
      </c>
      <c r="B38002" t="s">
        <v>73550</v>
      </c>
      <c r="C38002" t="s">
        <v>70742</v>
      </c>
      <c r="D38002" t="s">
        <v>110</v>
      </c>
      <c r="E38002">
        <v>98.967273689999999</v>
      </c>
      <c r="F38002">
        <v>643353194</v>
      </c>
    </row>
    <row r="38003" spans="1:6" x14ac:dyDescent="0.25">
      <c r="A38003" t="s">
        <v>73551</v>
      </c>
      <c r="B38003" t="s">
        <v>73552</v>
      </c>
      <c r="C38003" t="s">
        <v>70742</v>
      </c>
      <c r="D38003" t="s">
        <v>110</v>
      </c>
      <c r="E38003">
        <v>98.967273689999999</v>
      </c>
      <c r="F38003">
        <v>643354442</v>
      </c>
    </row>
    <row r="38004" spans="1:6" x14ac:dyDescent="0.25">
      <c r="A38004" t="s">
        <v>73553</v>
      </c>
      <c r="B38004" t="s">
        <v>73554</v>
      </c>
      <c r="C38004" t="s">
        <v>70742</v>
      </c>
      <c r="D38004" t="s">
        <v>110</v>
      </c>
      <c r="E38004">
        <v>98.967273689999999</v>
      </c>
      <c r="F38004">
        <v>644438702</v>
      </c>
    </row>
    <row r="38005" spans="1:6" x14ac:dyDescent="0.25">
      <c r="A38005" t="s">
        <v>73555</v>
      </c>
      <c r="B38005" t="s">
        <v>73556</v>
      </c>
      <c r="C38005" t="s">
        <v>70742</v>
      </c>
      <c r="D38005" t="s">
        <v>8</v>
      </c>
      <c r="E38005">
        <v>98.967273689999999</v>
      </c>
      <c r="F38005">
        <v>643354733</v>
      </c>
    </row>
    <row r="38006" spans="1:6" x14ac:dyDescent="0.25">
      <c r="A38006" t="s">
        <v>73557</v>
      </c>
      <c r="B38006" t="s">
        <v>73558</v>
      </c>
      <c r="C38006" t="s">
        <v>70742</v>
      </c>
      <c r="D38006" t="s">
        <v>110</v>
      </c>
      <c r="E38006">
        <v>99.198410769999995</v>
      </c>
      <c r="F38006">
        <v>645122065</v>
      </c>
    </row>
    <row r="38007" spans="1:6" x14ac:dyDescent="0.25">
      <c r="A38007" t="s">
        <v>73559</v>
      </c>
      <c r="B38007" t="s">
        <v>73560</v>
      </c>
      <c r="C38007" t="s">
        <v>70742</v>
      </c>
      <c r="D38007" t="s">
        <v>8</v>
      </c>
      <c r="E38007">
        <v>99.254633299999995</v>
      </c>
      <c r="F38007">
        <v>642276491</v>
      </c>
    </row>
    <row r="38008" spans="1:6" x14ac:dyDescent="0.25">
      <c r="A38008" t="s">
        <v>73561</v>
      </c>
      <c r="B38008" t="s">
        <v>73562</v>
      </c>
      <c r="C38008" t="s">
        <v>70742</v>
      </c>
      <c r="D38008" t="s">
        <v>8</v>
      </c>
      <c r="E38008">
        <v>99.710660500000003</v>
      </c>
      <c r="F38008">
        <v>647761514</v>
      </c>
    </row>
    <row r="38009" spans="1:6" x14ac:dyDescent="0.25">
      <c r="A38009" t="s">
        <v>73563</v>
      </c>
      <c r="B38009" t="s">
        <v>73564</v>
      </c>
      <c r="C38009" t="s">
        <v>70742</v>
      </c>
      <c r="D38009" t="s">
        <v>8</v>
      </c>
      <c r="E38009">
        <v>99.710660500000003</v>
      </c>
      <c r="F38009" t="e">
        <v>#N/A</v>
      </c>
    </row>
    <row r="38010" spans="1:6" x14ac:dyDescent="0.25">
      <c r="A38010" t="s">
        <v>73565</v>
      </c>
      <c r="B38010" t="s">
        <v>73566</v>
      </c>
      <c r="C38010" t="s">
        <v>70742</v>
      </c>
      <c r="D38010" t="s">
        <v>8</v>
      </c>
      <c r="E38010">
        <v>99.710660500000003</v>
      </c>
      <c r="F38010">
        <v>648044421</v>
      </c>
    </row>
    <row r="38011" spans="1:6" x14ac:dyDescent="0.25">
      <c r="A38011" t="s">
        <v>73567</v>
      </c>
      <c r="B38011" t="s">
        <v>73568</v>
      </c>
      <c r="C38011" t="s">
        <v>70742</v>
      </c>
      <c r="D38011" t="s">
        <v>8</v>
      </c>
      <c r="E38011">
        <v>99.710660500000003</v>
      </c>
      <c r="F38011">
        <v>630589321</v>
      </c>
    </row>
    <row r="38012" spans="1:6" x14ac:dyDescent="0.25">
      <c r="A38012" t="s">
        <v>73569</v>
      </c>
      <c r="B38012" t="s">
        <v>73570</v>
      </c>
      <c r="C38012" t="s">
        <v>70742</v>
      </c>
      <c r="D38012" t="s">
        <v>110</v>
      </c>
      <c r="E38012">
        <v>100.3041206</v>
      </c>
      <c r="F38012">
        <v>648043933</v>
      </c>
    </row>
    <row r="38013" spans="1:6" x14ac:dyDescent="0.25">
      <c r="A38013" t="s">
        <v>73571</v>
      </c>
      <c r="B38013" t="s">
        <v>73572</v>
      </c>
      <c r="C38013" t="s">
        <v>70742</v>
      </c>
      <c r="D38013" t="s">
        <v>8</v>
      </c>
      <c r="E38013">
        <v>100.3041206</v>
      </c>
      <c r="F38013" t="e">
        <v>#N/A</v>
      </c>
    </row>
    <row r="38014" spans="1:6" x14ac:dyDescent="0.25">
      <c r="A38014" t="s">
        <v>73573</v>
      </c>
      <c r="B38014" t="s">
        <v>73574</v>
      </c>
      <c r="C38014" t="s">
        <v>70742</v>
      </c>
      <c r="D38014" t="s">
        <v>8</v>
      </c>
      <c r="E38014">
        <v>100.3041206</v>
      </c>
      <c r="F38014">
        <v>647761333</v>
      </c>
    </row>
    <row r="38015" spans="1:6" x14ac:dyDescent="0.25">
      <c r="A38015" t="s">
        <v>73575</v>
      </c>
      <c r="B38015" t="s">
        <v>73576</v>
      </c>
      <c r="C38015" t="s">
        <v>70742</v>
      </c>
      <c r="D38015" t="s">
        <v>8</v>
      </c>
      <c r="E38015">
        <v>100.3041206</v>
      </c>
      <c r="F38015">
        <v>647761117</v>
      </c>
    </row>
    <row r="38016" spans="1:6" x14ac:dyDescent="0.25">
      <c r="A38016" t="s">
        <v>73577</v>
      </c>
      <c r="B38016" t="s">
        <v>73578</v>
      </c>
      <c r="C38016" t="s">
        <v>70742</v>
      </c>
      <c r="D38016" t="s">
        <v>110</v>
      </c>
      <c r="E38016">
        <v>100.3041206</v>
      </c>
      <c r="F38016">
        <v>647761000</v>
      </c>
    </row>
    <row r="38017" spans="1:6" x14ac:dyDescent="0.25">
      <c r="A38017" t="s">
        <v>73579</v>
      </c>
      <c r="B38017" t="s">
        <v>73580</v>
      </c>
      <c r="C38017" t="s">
        <v>70742</v>
      </c>
      <c r="D38017" t="s">
        <v>110</v>
      </c>
      <c r="E38017">
        <v>100.3041206</v>
      </c>
      <c r="F38017">
        <v>648106844</v>
      </c>
    </row>
    <row r="38018" spans="1:6" x14ac:dyDescent="0.25">
      <c r="A38018" t="s">
        <v>73581</v>
      </c>
      <c r="B38018" t="s">
        <v>73582</v>
      </c>
      <c r="C38018" t="s">
        <v>70742</v>
      </c>
      <c r="D38018" t="s">
        <v>110</v>
      </c>
      <c r="E38018">
        <v>100.3041206</v>
      </c>
      <c r="F38018">
        <v>648042566</v>
      </c>
    </row>
    <row r="38019" spans="1:6" x14ac:dyDescent="0.25">
      <c r="A38019" t="s">
        <v>73583</v>
      </c>
      <c r="B38019" t="s">
        <v>73584</v>
      </c>
      <c r="C38019" t="s">
        <v>70742</v>
      </c>
      <c r="D38019" t="s">
        <v>8</v>
      </c>
      <c r="E38019">
        <v>101.1849402</v>
      </c>
      <c r="F38019">
        <v>650130598</v>
      </c>
    </row>
    <row r="38020" spans="1:6" x14ac:dyDescent="0.25">
      <c r="A38020" t="s">
        <v>73585</v>
      </c>
      <c r="B38020" t="s">
        <v>73586</v>
      </c>
      <c r="C38020" t="s">
        <v>70742</v>
      </c>
      <c r="D38020" t="s">
        <v>110</v>
      </c>
      <c r="E38020">
        <v>101.1849402</v>
      </c>
      <c r="F38020">
        <v>648926227</v>
      </c>
    </row>
    <row r="38021" spans="1:6" x14ac:dyDescent="0.25">
      <c r="A38021" t="s">
        <v>73587</v>
      </c>
      <c r="B38021" t="s">
        <v>73588</v>
      </c>
      <c r="C38021" t="s">
        <v>70742</v>
      </c>
      <c r="D38021" t="s">
        <v>8</v>
      </c>
      <c r="E38021">
        <v>101.1849402</v>
      </c>
      <c r="F38021" t="e">
        <v>#N/A</v>
      </c>
    </row>
    <row r="38022" spans="1:6" x14ac:dyDescent="0.25">
      <c r="A38022" t="s">
        <v>73589</v>
      </c>
      <c r="B38022" t="s">
        <v>73590</v>
      </c>
      <c r="C38022" t="s">
        <v>70742</v>
      </c>
      <c r="D38022" t="s">
        <v>8</v>
      </c>
      <c r="E38022">
        <v>101.1849402</v>
      </c>
      <c r="F38022">
        <v>650611832</v>
      </c>
    </row>
    <row r="38023" spans="1:6" x14ac:dyDescent="0.25">
      <c r="A38023" t="s">
        <v>73591</v>
      </c>
      <c r="B38023" t="s">
        <v>73592</v>
      </c>
      <c r="C38023" t="s">
        <v>70742</v>
      </c>
      <c r="D38023" t="s">
        <v>8</v>
      </c>
      <c r="E38023">
        <v>101.1849402</v>
      </c>
      <c r="F38023" t="e">
        <v>#N/A</v>
      </c>
    </row>
    <row r="38024" spans="1:6" x14ac:dyDescent="0.25">
      <c r="A38024" t="s">
        <v>73593</v>
      </c>
      <c r="B38024" t="s">
        <v>73594</v>
      </c>
      <c r="C38024" t="s">
        <v>70742</v>
      </c>
      <c r="D38024" t="s">
        <v>8</v>
      </c>
      <c r="E38024">
        <v>101.1849402</v>
      </c>
      <c r="F38024">
        <v>648926387</v>
      </c>
    </row>
    <row r="38025" spans="1:6" x14ac:dyDescent="0.25">
      <c r="A38025" t="s">
        <v>73595</v>
      </c>
      <c r="B38025" t="s">
        <v>73596</v>
      </c>
      <c r="C38025" t="s">
        <v>70742</v>
      </c>
      <c r="D38025" t="s">
        <v>8</v>
      </c>
      <c r="E38025">
        <v>101.1849402</v>
      </c>
      <c r="F38025">
        <v>648274589</v>
      </c>
    </row>
    <row r="38026" spans="1:6" x14ac:dyDescent="0.25">
      <c r="A38026" t="s">
        <v>73597</v>
      </c>
      <c r="B38026" t="s">
        <v>73598</v>
      </c>
      <c r="C38026" t="s">
        <v>70742</v>
      </c>
      <c r="D38026" t="s">
        <v>110</v>
      </c>
      <c r="E38026">
        <v>101.1849402</v>
      </c>
      <c r="F38026">
        <v>650539451</v>
      </c>
    </row>
    <row r="38027" spans="1:6" x14ac:dyDescent="0.25">
      <c r="A38027" t="s">
        <v>73599</v>
      </c>
      <c r="B38027" t="s">
        <v>73600</v>
      </c>
      <c r="C38027" t="s">
        <v>70742</v>
      </c>
      <c r="D38027" t="s">
        <v>8</v>
      </c>
      <c r="E38027">
        <v>101.1849402</v>
      </c>
      <c r="F38027">
        <v>651761056</v>
      </c>
    </row>
    <row r="38028" spans="1:6" x14ac:dyDescent="0.25">
      <c r="A38028" t="s">
        <v>73601</v>
      </c>
      <c r="B38028" t="s">
        <v>73602</v>
      </c>
      <c r="C38028" t="s">
        <v>70742</v>
      </c>
      <c r="D38028" t="s">
        <v>8</v>
      </c>
      <c r="E38028">
        <v>101.1849402</v>
      </c>
      <c r="F38028">
        <v>650223070</v>
      </c>
    </row>
    <row r="38029" spans="1:6" x14ac:dyDescent="0.25">
      <c r="A38029" t="s">
        <v>73603</v>
      </c>
      <c r="B38029" t="s">
        <v>73604</v>
      </c>
      <c r="C38029" t="s">
        <v>70742</v>
      </c>
      <c r="D38029" t="s">
        <v>8</v>
      </c>
      <c r="E38029">
        <v>101.1849402</v>
      </c>
      <c r="F38029">
        <v>634834795</v>
      </c>
    </row>
    <row r="38030" spans="1:6" x14ac:dyDescent="0.25">
      <c r="A38030" t="s">
        <v>73605</v>
      </c>
      <c r="B38030" t="s">
        <v>73606</v>
      </c>
      <c r="C38030" t="s">
        <v>70742</v>
      </c>
      <c r="D38030" t="s">
        <v>110</v>
      </c>
      <c r="E38030">
        <v>101.1849402</v>
      </c>
      <c r="F38030">
        <v>648926337</v>
      </c>
    </row>
    <row r="38031" spans="1:6" x14ac:dyDescent="0.25">
      <c r="A38031" t="s">
        <v>73607</v>
      </c>
      <c r="B38031" t="s">
        <v>73608</v>
      </c>
      <c r="C38031" t="s">
        <v>70742</v>
      </c>
      <c r="D38031" t="s">
        <v>8</v>
      </c>
      <c r="E38031">
        <v>101.1849402</v>
      </c>
      <c r="F38031">
        <v>648669361</v>
      </c>
    </row>
    <row r="38032" spans="1:6" x14ac:dyDescent="0.25">
      <c r="A38032" t="s">
        <v>73609</v>
      </c>
      <c r="B38032" t="s">
        <v>73610</v>
      </c>
      <c r="C38032" t="s">
        <v>70742</v>
      </c>
      <c r="D38032" t="s">
        <v>8</v>
      </c>
      <c r="E38032">
        <v>101.1849402</v>
      </c>
      <c r="F38032">
        <v>648669809</v>
      </c>
    </row>
    <row r="38033" spans="1:6" x14ac:dyDescent="0.25">
      <c r="A38033" t="s">
        <v>73611</v>
      </c>
      <c r="B38033" t="s">
        <v>73612</v>
      </c>
      <c r="C38033" t="s">
        <v>70742</v>
      </c>
      <c r="D38033" t="s">
        <v>110</v>
      </c>
      <c r="E38033">
        <v>101.1849402</v>
      </c>
      <c r="F38033" t="e">
        <v>#N/A</v>
      </c>
    </row>
    <row r="38034" spans="1:6" x14ac:dyDescent="0.25">
      <c r="A38034" t="s">
        <v>73613</v>
      </c>
      <c r="B38034" t="s">
        <v>73614</v>
      </c>
      <c r="C38034" t="s">
        <v>70742</v>
      </c>
      <c r="D38034" t="s">
        <v>8</v>
      </c>
      <c r="E38034">
        <v>101.1849402</v>
      </c>
      <c r="F38034" t="e">
        <v>#N/A</v>
      </c>
    </row>
    <row r="38035" spans="1:6" x14ac:dyDescent="0.25">
      <c r="A38035" t="s">
        <v>73615</v>
      </c>
      <c r="B38035" t="s">
        <v>73616</v>
      </c>
      <c r="C38035" t="s">
        <v>70742</v>
      </c>
      <c r="D38035" t="s">
        <v>8</v>
      </c>
      <c r="E38035">
        <v>101.1849402</v>
      </c>
      <c r="F38035" t="e">
        <v>#N/A</v>
      </c>
    </row>
    <row r="38036" spans="1:6" x14ac:dyDescent="0.25">
      <c r="A38036" t="s">
        <v>73617</v>
      </c>
      <c r="B38036" t="s">
        <v>73618</v>
      </c>
      <c r="C38036" t="s">
        <v>70742</v>
      </c>
      <c r="D38036" t="s">
        <v>110</v>
      </c>
      <c r="E38036">
        <v>101.1849402</v>
      </c>
      <c r="F38036">
        <v>648924054</v>
      </c>
    </row>
    <row r="38037" spans="1:6" x14ac:dyDescent="0.25">
      <c r="A38037" t="s">
        <v>25741</v>
      </c>
      <c r="B38037" t="s">
        <v>25742</v>
      </c>
      <c r="C38037" t="s">
        <v>70742</v>
      </c>
      <c r="D38037" t="s">
        <v>110</v>
      </c>
      <c r="E38037">
        <v>101.91270969999999</v>
      </c>
      <c r="F38037">
        <v>518500438</v>
      </c>
    </row>
    <row r="38038" spans="1:6" x14ac:dyDescent="0.25">
      <c r="A38038" t="s">
        <v>73619</v>
      </c>
      <c r="B38038" t="s">
        <v>73620</v>
      </c>
      <c r="C38038" t="s">
        <v>70742</v>
      </c>
      <c r="D38038" t="s">
        <v>8</v>
      </c>
      <c r="E38038">
        <v>101.91270969999999</v>
      </c>
      <c r="F38038">
        <v>654926111</v>
      </c>
    </row>
    <row r="38039" spans="1:6" x14ac:dyDescent="0.25">
      <c r="A38039" t="s">
        <v>73621</v>
      </c>
      <c r="B38039" t="s">
        <v>73622</v>
      </c>
      <c r="C38039" t="s">
        <v>70742</v>
      </c>
      <c r="D38039" t="s">
        <v>8</v>
      </c>
      <c r="E38039">
        <v>102.4030951</v>
      </c>
      <c r="F38039">
        <v>654926057</v>
      </c>
    </row>
    <row r="38040" spans="1:6" x14ac:dyDescent="0.25">
      <c r="A38040" t="s">
        <v>73623</v>
      </c>
      <c r="B38040" t="s">
        <v>73624</v>
      </c>
      <c r="C38040" t="s">
        <v>70742</v>
      </c>
      <c r="D38040" t="s">
        <v>8</v>
      </c>
      <c r="E38040">
        <v>102.5842566</v>
      </c>
      <c r="F38040">
        <v>657933277</v>
      </c>
    </row>
    <row r="38041" spans="1:6" x14ac:dyDescent="0.25">
      <c r="A38041" t="s">
        <v>73625</v>
      </c>
      <c r="B38041" t="s">
        <v>73626</v>
      </c>
      <c r="C38041" t="s">
        <v>70742</v>
      </c>
      <c r="D38041" t="s">
        <v>8</v>
      </c>
      <c r="E38041">
        <v>102.5842566</v>
      </c>
      <c r="F38041">
        <v>657617144</v>
      </c>
    </row>
    <row r="38042" spans="1:6" x14ac:dyDescent="0.25">
      <c r="A38042" t="s">
        <v>73627</v>
      </c>
      <c r="B38042" t="s">
        <v>73628</v>
      </c>
      <c r="C38042" t="s">
        <v>70742</v>
      </c>
      <c r="D38042" t="s">
        <v>110</v>
      </c>
      <c r="E38042">
        <v>102.7935293</v>
      </c>
      <c r="F38042">
        <v>655818376</v>
      </c>
    </row>
    <row r="38043" spans="1:6" x14ac:dyDescent="0.25">
      <c r="A38043" t="s">
        <v>73629</v>
      </c>
      <c r="B38043" t="s">
        <v>73630</v>
      </c>
      <c r="C38043" t="s">
        <v>70742</v>
      </c>
      <c r="D38043" t="s">
        <v>110</v>
      </c>
      <c r="E38043">
        <v>102.7935293</v>
      </c>
      <c r="F38043">
        <v>654950235</v>
      </c>
    </row>
    <row r="38044" spans="1:6" x14ac:dyDescent="0.25">
      <c r="A38044" t="s">
        <v>73631</v>
      </c>
      <c r="B38044" t="s">
        <v>73632</v>
      </c>
      <c r="C38044" t="s">
        <v>70742</v>
      </c>
      <c r="D38044" t="s">
        <v>8</v>
      </c>
      <c r="E38044">
        <v>102.7935293</v>
      </c>
      <c r="F38044">
        <v>654950171</v>
      </c>
    </row>
    <row r="38045" spans="1:6" x14ac:dyDescent="0.25">
      <c r="A38045" t="s">
        <v>73633</v>
      </c>
      <c r="B38045" t="s">
        <v>73634</v>
      </c>
      <c r="C38045" t="s">
        <v>70742</v>
      </c>
      <c r="D38045" t="s">
        <v>8</v>
      </c>
      <c r="E38045">
        <v>102.7935293</v>
      </c>
      <c r="F38045" t="e">
        <v>#N/A</v>
      </c>
    </row>
    <row r="38046" spans="1:6" x14ac:dyDescent="0.25">
      <c r="A38046" t="s">
        <v>73635</v>
      </c>
      <c r="B38046" t="s">
        <v>73636</v>
      </c>
      <c r="C38046" t="s">
        <v>70742</v>
      </c>
      <c r="D38046" t="s">
        <v>110</v>
      </c>
      <c r="E38046">
        <v>102.7935293</v>
      </c>
      <c r="F38046">
        <v>657871633</v>
      </c>
    </row>
    <row r="38047" spans="1:6" x14ac:dyDescent="0.25">
      <c r="A38047" t="s">
        <v>73637</v>
      </c>
      <c r="B38047" t="s">
        <v>73638</v>
      </c>
      <c r="C38047" t="s">
        <v>70742</v>
      </c>
      <c r="D38047" t="s">
        <v>110</v>
      </c>
      <c r="E38047">
        <v>102.7935293</v>
      </c>
      <c r="F38047">
        <v>657872618</v>
      </c>
    </row>
    <row r="38048" spans="1:6" x14ac:dyDescent="0.25">
      <c r="A38048" t="s">
        <v>73639</v>
      </c>
      <c r="B38048" t="s">
        <v>73640</v>
      </c>
      <c r="C38048" t="s">
        <v>70742</v>
      </c>
      <c r="D38048" t="s">
        <v>8</v>
      </c>
      <c r="E38048">
        <v>102.7935293</v>
      </c>
      <c r="F38048">
        <v>654949326</v>
      </c>
    </row>
    <row r="38049" spans="1:6" x14ac:dyDescent="0.25">
      <c r="A38049" t="s">
        <v>73641</v>
      </c>
      <c r="B38049" t="s">
        <v>73642</v>
      </c>
      <c r="C38049" t="s">
        <v>70742</v>
      </c>
      <c r="D38049" t="s">
        <v>8</v>
      </c>
      <c r="E38049">
        <v>102.7935293</v>
      </c>
      <c r="F38049">
        <v>656508759</v>
      </c>
    </row>
    <row r="38050" spans="1:6" x14ac:dyDescent="0.25">
      <c r="A38050" t="s">
        <v>73643</v>
      </c>
      <c r="B38050" t="s">
        <v>73644</v>
      </c>
      <c r="C38050" t="s">
        <v>70742</v>
      </c>
      <c r="D38050" t="s">
        <v>8</v>
      </c>
      <c r="E38050">
        <v>102.7935293</v>
      </c>
      <c r="F38050">
        <v>657871473</v>
      </c>
    </row>
    <row r="38051" spans="1:6" x14ac:dyDescent="0.25">
      <c r="A38051" t="s">
        <v>73645</v>
      </c>
      <c r="B38051" t="s">
        <v>73646</v>
      </c>
      <c r="C38051" t="s">
        <v>70742</v>
      </c>
      <c r="D38051" t="s">
        <v>8</v>
      </c>
      <c r="E38051">
        <v>102.7935293</v>
      </c>
      <c r="F38051">
        <v>654949766</v>
      </c>
    </row>
    <row r="38052" spans="1:6" x14ac:dyDescent="0.25">
      <c r="A38052" t="s">
        <v>73647</v>
      </c>
      <c r="B38052" t="s">
        <v>73648</v>
      </c>
      <c r="C38052" t="s">
        <v>70742</v>
      </c>
      <c r="D38052" t="s">
        <v>8</v>
      </c>
      <c r="E38052">
        <v>102.7935293</v>
      </c>
      <c r="F38052" t="e">
        <v>#N/A</v>
      </c>
    </row>
    <row r="38053" spans="1:6" x14ac:dyDescent="0.25">
      <c r="A38053" t="s">
        <v>73649</v>
      </c>
      <c r="B38053" t="s">
        <v>73650</v>
      </c>
      <c r="C38053" t="s">
        <v>70742</v>
      </c>
      <c r="D38053" t="s">
        <v>110</v>
      </c>
      <c r="E38053">
        <v>102.7935293</v>
      </c>
      <c r="F38053">
        <v>657314283</v>
      </c>
    </row>
    <row r="38054" spans="1:6" x14ac:dyDescent="0.25">
      <c r="A38054" t="s">
        <v>73651</v>
      </c>
      <c r="B38054" t="s">
        <v>73652</v>
      </c>
      <c r="C38054" t="s">
        <v>70742</v>
      </c>
      <c r="D38054" t="s">
        <v>110</v>
      </c>
      <c r="E38054">
        <v>102.7935293</v>
      </c>
      <c r="F38054">
        <v>654951709</v>
      </c>
    </row>
    <row r="38055" spans="1:6" x14ac:dyDescent="0.25">
      <c r="A38055" t="s">
        <v>73653</v>
      </c>
      <c r="B38055" t="s">
        <v>73654</v>
      </c>
      <c r="C38055" t="s">
        <v>70742</v>
      </c>
      <c r="D38055" t="s">
        <v>8</v>
      </c>
      <c r="E38055">
        <v>102.8809866</v>
      </c>
      <c r="F38055">
        <v>656929209</v>
      </c>
    </row>
    <row r="38056" spans="1:6" x14ac:dyDescent="0.25">
      <c r="A38056" t="s">
        <v>73655</v>
      </c>
      <c r="B38056" t="s">
        <v>73656</v>
      </c>
      <c r="C38056" t="s">
        <v>70742</v>
      </c>
      <c r="D38056" t="s">
        <v>8</v>
      </c>
      <c r="E38056">
        <v>102.8809866</v>
      </c>
      <c r="F38056">
        <v>657933268</v>
      </c>
    </row>
    <row r="38057" spans="1:6" x14ac:dyDescent="0.25">
      <c r="A38057" t="s">
        <v>73657</v>
      </c>
      <c r="B38057" t="s">
        <v>73658</v>
      </c>
      <c r="C38057" t="s">
        <v>70742</v>
      </c>
      <c r="D38057" t="s">
        <v>110</v>
      </c>
      <c r="E38057">
        <v>103.2058279</v>
      </c>
      <c r="F38057">
        <v>650126933</v>
      </c>
    </row>
    <row r="38058" spans="1:6" x14ac:dyDescent="0.25">
      <c r="A38058" t="s">
        <v>73659</v>
      </c>
      <c r="B38058" t="s">
        <v>73660</v>
      </c>
      <c r="C38058" t="s">
        <v>70742</v>
      </c>
      <c r="D38058" t="s">
        <v>110</v>
      </c>
      <c r="E38058">
        <v>103.2058279</v>
      </c>
      <c r="F38058">
        <v>653889763</v>
      </c>
    </row>
    <row r="38059" spans="1:6" x14ac:dyDescent="0.25">
      <c r="A38059" t="s">
        <v>73661</v>
      </c>
      <c r="B38059" t="s">
        <v>73662</v>
      </c>
      <c r="C38059" t="s">
        <v>70742</v>
      </c>
      <c r="D38059" t="s">
        <v>110</v>
      </c>
      <c r="E38059">
        <v>103.2058279</v>
      </c>
      <c r="F38059">
        <v>653289312</v>
      </c>
    </row>
    <row r="38060" spans="1:6" x14ac:dyDescent="0.25">
      <c r="A38060" t="s">
        <v>73663</v>
      </c>
      <c r="B38060" t="s">
        <v>73664</v>
      </c>
      <c r="C38060" t="s">
        <v>70742</v>
      </c>
      <c r="D38060" t="s">
        <v>110</v>
      </c>
      <c r="E38060">
        <v>105.2923085</v>
      </c>
      <c r="F38060">
        <v>658219827</v>
      </c>
    </row>
    <row r="38061" spans="1:6" x14ac:dyDescent="0.25">
      <c r="A38061" t="s">
        <v>73665</v>
      </c>
      <c r="B38061" t="s">
        <v>73666</v>
      </c>
      <c r="C38061" t="s">
        <v>70742</v>
      </c>
      <c r="D38061" t="s">
        <v>110</v>
      </c>
      <c r="E38061">
        <v>105.2923085</v>
      </c>
      <c r="F38061">
        <v>658219586</v>
      </c>
    </row>
    <row r="38062" spans="1:6" x14ac:dyDescent="0.25">
      <c r="A38062" t="s">
        <v>73667</v>
      </c>
      <c r="B38062" t="s">
        <v>73668</v>
      </c>
      <c r="C38062" t="s">
        <v>70742</v>
      </c>
      <c r="D38062" t="s">
        <v>8</v>
      </c>
      <c r="E38062">
        <v>105.2923085</v>
      </c>
      <c r="F38062">
        <v>653244594</v>
      </c>
    </row>
    <row r="38063" spans="1:6" x14ac:dyDescent="0.25">
      <c r="A38063" t="s">
        <v>73669</v>
      </c>
      <c r="B38063" t="s">
        <v>73670</v>
      </c>
      <c r="C38063" t="s">
        <v>70742</v>
      </c>
      <c r="D38063" t="s">
        <v>110</v>
      </c>
      <c r="E38063">
        <v>105.2923085</v>
      </c>
      <c r="F38063">
        <v>658219676</v>
      </c>
    </row>
    <row r="38064" spans="1:6" x14ac:dyDescent="0.25">
      <c r="A38064" t="s">
        <v>73671</v>
      </c>
      <c r="B38064" t="s">
        <v>73672</v>
      </c>
      <c r="C38064" t="s">
        <v>70742</v>
      </c>
      <c r="D38064" t="s">
        <v>110</v>
      </c>
      <c r="E38064">
        <v>105.37039540000001</v>
      </c>
      <c r="F38064">
        <v>648926277</v>
      </c>
    </row>
    <row r="38065" spans="1:6" x14ac:dyDescent="0.25">
      <c r="A38065" t="s">
        <v>73673</v>
      </c>
      <c r="B38065" t="s">
        <v>73674</v>
      </c>
      <c r="C38065" t="s">
        <v>70742</v>
      </c>
      <c r="D38065" t="s">
        <v>8</v>
      </c>
      <c r="E38065">
        <v>106.501093</v>
      </c>
      <c r="F38065">
        <v>660650090</v>
      </c>
    </row>
    <row r="38066" spans="1:6" x14ac:dyDescent="0.25">
      <c r="A38066" t="s">
        <v>69582</v>
      </c>
      <c r="B38066" t="s">
        <v>69583</v>
      </c>
      <c r="C38066" t="s">
        <v>70742</v>
      </c>
      <c r="D38066" t="s">
        <v>8</v>
      </c>
      <c r="E38066">
        <v>106.7665883</v>
      </c>
      <c r="F38066" t="e">
        <v>#N/A</v>
      </c>
    </row>
    <row r="38067" spans="1:6" x14ac:dyDescent="0.25">
      <c r="A38067" t="s">
        <v>73675</v>
      </c>
      <c r="B38067" t="s">
        <v>73676</v>
      </c>
      <c r="C38067" t="s">
        <v>70742</v>
      </c>
      <c r="D38067" t="s">
        <v>110</v>
      </c>
      <c r="E38067">
        <v>106.7665883</v>
      </c>
      <c r="F38067">
        <v>659245143</v>
      </c>
    </row>
    <row r="38068" spans="1:6" x14ac:dyDescent="0.25">
      <c r="A38068" t="s">
        <v>73677</v>
      </c>
      <c r="B38068" t="s">
        <v>73678</v>
      </c>
      <c r="C38068" t="s">
        <v>70742</v>
      </c>
      <c r="D38068" t="s">
        <v>8</v>
      </c>
      <c r="E38068">
        <v>106.7665883</v>
      </c>
      <c r="F38068">
        <v>659244725</v>
      </c>
    </row>
    <row r="38069" spans="1:6" x14ac:dyDescent="0.25">
      <c r="A38069" t="s">
        <v>73679</v>
      </c>
      <c r="B38069" t="s">
        <v>73680</v>
      </c>
      <c r="C38069" t="s">
        <v>70742</v>
      </c>
      <c r="D38069" t="s">
        <v>8</v>
      </c>
      <c r="E38069">
        <v>106.7665883</v>
      </c>
      <c r="F38069">
        <v>659417194</v>
      </c>
    </row>
    <row r="38070" spans="1:6" x14ac:dyDescent="0.25">
      <c r="A38070" t="s">
        <v>73681</v>
      </c>
      <c r="B38070" t="s">
        <v>73682</v>
      </c>
      <c r="C38070" t="s">
        <v>70742</v>
      </c>
      <c r="D38070" t="s">
        <v>110</v>
      </c>
      <c r="E38070">
        <v>106.7665883</v>
      </c>
      <c r="F38070" t="e">
        <v>#N/A</v>
      </c>
    </row>
    <row r="38071" spans="1:6" x14ac:dyDescent="0.25">
      <c r="A38071" t="s">
        <v>73683</v>
      </c>
      <c r="B38071" t="s">
        <v>73684</v>
      </c>
      <c r="C38071" t="s">
        <v>70742</v>
      </c>
      <c r="D38071" t="s">
        <v>110</v>
      </c>
      <c r="E38071">
        <v>106.7665883</v>
      </c>
      <c r="F38071" t="e">
        <v>#N/A</v>
      </c>
    </row>
    <row r="38072" spans="1:6" x14ac:dyDescent="0.25">
      <c r="A38072" t="s">
        <v>73685</v>
      </c>
      <c r="B38072" t="s">
        <v>73686</v>
      </c>
      <c r="C38072" t="s">
        <v>70742</v>
      </c>
      <c r="D38072" t="s">
        <v>8</v>
      </c>
      <c r="E38072">
        <v>106.7665883</v>
      </c>
      <c r="F38072" t="e">
        <v>#N/A</v>
      </c>
    </row>
    <row r="38073" spans="1:6" x14ac:dyDescent="0.25">
      <c r="A38073" t="s">
        <v>73687</v>
      </c>
      <c r="B38073" t="s">
        <v>73688</v>
      </c>
      <c r="C38073" t="s">
        <v>70742</v>
      </c>
      <c r="D38073" t="s">
        <v>8</v>
      </c>
      <c r="E38073">
        <v>106.7665883</v>
      </c>
      <c r="F38073">
        <v>311890332</v>
      </c>
    </row>
    <row r="38074" spans="1:6" x14ac:dyDescent="0.25">
      <c r="A38074" t="s">
        <v>73689</v>
      </c>
      <c r="B38074" t="s">
        <v>73690</v>
      </c>
      <c r="C38074" t="s">
        <v>70742</v>
      </c>
      <c r="D38074" t="s">
        <v>8</v>
      </c>
      <c r="E38074">
        <v>106.7665883</v>
      </c>
      <c r="F38074">
        <v>659653476</v>
      </c>
    </row>
    <row r="38075" spans="1:6" x14ac:dyDescent="0.25">
      <c r="A38075" t="s">
        <v>73691</v>
      </c>
      <c r="B38075" t="s">
        <v>73692</v>
      </c>
      <c r="C38075" t="s">
        <v>70742</v>
      </c>
      <c r="D38075" t="s">
        <v>8</v>
      </c>
      <c r="E38075">
        <v>106.7665883</v>
      </c>
      <c r="F38075">
        <v>659259288</v>
      </c>
    </row>
    <row r="38076" spans="1:6" x14ac:dyDescent="0.25">
      <c r="A38076" t="s">
        <v>73693</v>
      </c>
      <c r="B38076" t="s">
        <v>73694</v>
      </c>
      <c r="C38076" t="s">
        <v>70742</v>
      </c>
      <c r="D38076" t="s">
        <v>8</v>
      </c>
      <c r="E38076">
        <v>106.7665883</v>
      </c>
      <c r="F38076" t="e">
        <v>#N/A</v>
      </c>
    </row>
    <row r="38077" spans="1:6" x14ac:dyDescent="0.25">
      <c r="A38077" t="s">
        <v>73695</v>
      </c>
      <c r="B38077" t="s">
        <v>73696</v>
      </c>
      <c r="C38077" t="s">
        <v>70742</v>
      </c>
      <c r="D38077" t="s">
        <v>110</v>
      </c>
      <c r="E38077">
        <v>106.7665883</v>
      </c>
      <c r="F38077" t="e">
        <v>#N/A</v>
      </c>
    </row>
    <row r="38078" spans="1:6" x14ac:dyDescent="0.25">
      <c r="A38078" t="s">
        <v>73697</v>
      </c>
      <c r="B38078" t="s">
        <v>73698</v>
      </c>
      <c r="C38078" t="s">
        <v>70742</v>
      </c>
      <c r="D38078" t="s">
        <v>8</v>
      </c>
      <c r="E38078">
        <v>106.7665883</v>
      </c>
      <c r="F38078">
        <v>659407759</v>
      </c>
    </row>
    <row r="38079" spans="1:6" x14ac:dyDescent="0.25">
      <c r="A38079" t="s">
        <v>73699</v>
      </c>
      <c r="B38079" t="s">
        <v>73700</v>
      </c>
      <c r="C38079" t="s">
        <v>70742</v>
      </c>
      <c r="D38079" t="s">
        <v>8</v>
      </c>
      <c r="E38079">
        <v>106.7665883</v>
      </c>
      <c r="F38079">
        <v>632112374</v>
      </c>
    </row>
    <row r="38080" spans="1:6" x14ac:dyDescent="0.25">
      <c r="A38080" t="s">
        <v>73701</v>
      </c>
      <c r="B38080" t="s">
        <v>73702</v>
      </c>
      <c r="C38080" t="s">
        <v>70742</v>
      </c>
      <c r="D38080" t="s">
        <v>8</v>
      </c>
      <c r="E38080">
        <v>107.45375249999999</v>
      </c>
      <c r="F38080">
        <v>662675409</v>
      </c>
    </row>
    <row r="38081" spans="1:6" x14ac:dyDescent="0.25">
      <c r="A38081" t="s">
        <v>73703</v>
      </c>
      <c r="B38081" t="s">
        <v>73704</v>
      </c>
      <c r="C38081" t="s">
        <v>70742</v>
      </c>
      <c r="D38081" t="s">
        <v>8</v>
      </c>
      <c r="E38081">
        <v>109.0935764</v>
      </c>
      <c r="F38081">
        <v>665678847</v>
      </c>
    </row>
    <row r="38082" spans="1:6" x14ac:dyDescent="0.25">
      <c r="A38082" t="s">
        <v>73705</v>
      </c>
      <c r="B38082" t="s">
        <v>73706</v>
      </c>
      <c r="C38082" t="s">
        <v>70742</v>
      </c>
      <c r="D38082" t="s">
        <v>8</v>
      </c>
      <c r="E38082">
        <v>109.0935764</v>
      </c>
      <c r="F38082">
        <v>732527293</v>
      </c>
    </row>
    <row r="38083" spans="1:6" x14ac:dyDescent="0.25">
      <c r="A38083" t="s">
        <v>73707</v>
      </c>
      <c r="B38083" t="s">
        <v>73708</v>
      </c>
      <c r="C38083" t="s">
        <v>70742</v>
      </c>
      <c r="D38083" t="s">
        <v>8</v>
      </c>
      <c r="E38083">
        <v>111.0988467</v>
      </c>
      <c r="F38083">
        <v>672650253</v>
      </c>
    </row>
    <row r="38084" spans="1:6" x14ac:dyDescent="0.25">
      <c r="A38084" t="s">
        <v>69586</v>
      </c>
      <c r="B38084" t="s">
        <v>69587</v>
      </c>
      <c r="C38084" t="s">
        <v>70742</v>
      </c>
      <c r="D38084" t="s">
        <v>8</v>
      </c>
      <c r="E38084">
        <v>111.5267626</v>
      </c>
      <c r="F38084">
        <v>685904981</v>
      </c>
    </row>
    <row r="38085" spans="1:6" x14ac:dyDescent="0.25">
      <c r="A38085" t="s">
        <v>73709</v>
      </c>
      <c r="B38085" t="s">
        <v>73710</v>
      </c>
      <c r="C38085" t="s">
        <v>70742</v>
      </c>
      <c r="D38085" t="s">
        <v>8</v>
      </c>
      <c r="E38085">
        <v>111.5267626</v>
      </c>
      <c r="F38085">
        <v>668207679</v>
      </c>
    </row>
    <row r="38086" spans="1:6" x14ac:dyDescent="0.25">
      <c r="A38086" t="s">
        <v>73711</v>
      </c>
      <c r="B38086" t="s">
        <v>73712</v>
      </c>
      <c r="C38086" t="s">
        <v>70742</v>
      </c>
      <c r="D38086" t="s">
        <v>8</v>
      </c>
      <c r="E38086">
        <v>111.5267626</v>
      </c>
      <c r="F38086">
        <v>676866330</v>
      </c>
    </row>
    <row r="38087" spans="1:6" x14ac:dyDescent="0.25">
      <c r="A38087" t="s">
        <v>73713</v>
      </c>
      <c r="B38087" t="s">
        <v>73714</v>
      </c>
      <c r="C38087" t="s">
        <v>70742</v>
      </c>
      <c r="D38087" t="s">
        <v>110</v>
      </c>
      <c r="E38087">
        <v>111.5267626</v>
      </c>
      <c r="F38087">
        <v>673961381</v>
      </c>
    </row>
    <row r="38088" spans="1:6" x14ac:dyDescent="0.25">
      <c r="A38088" t="s">
        <v>73715</v>
      </c>
      <c r="B38088" t="s">
        <v>73716</v>
      </c>
      <c r="C38088" t="s">
        <v>70742</v>
      </c>
      <c r="D38088" t="s">
        <v>8</v>
      </c>
      <c r="E38088">
        <v>111.5267626</v>
      </c>
      <c r="F38088" t="e">
        <v>#N/A</v>
      </c>
    </row>
    <row r="38089" spans="1:6" x14ac:dyDescent="0.25">
      <c r="A38089" t="s">
        <v>73717</v>
      </c>
      <c r="B38089" t="s">
        <v>73718</v>
      </c>
      <c r="C38089" t="s">
        <v>70742</v>
      </c>
      <c r="D38089" t="s">
        <v>8</v>
      </c>
      <c r="E38089">
        <v>111.5267626</v>
      </c>
      <c r="F38089" t="e">
        <v>#N/A</v>
      </c>
    </row>
    <row r="38090" spans="1:6" x14ac:dyDescent="0.25">
      <c r="A38090" t="s">
        <v>73719</v>
      </c>
      <c r="B38090" t="s">
        <v>73720</v>
      </c>
      <c r="C38090" t="s">
        <v>70742</v>
      </c>
      <c r="D38090" t="s">
        <v>8</v>
      </c>
      <c r="E38090">
        <v>111.5267626</v>
      </c>
      <c r="F38090" t="e">
        <v>#N/A</v>
      </c>
    </row>
    <row r="38091" spans="1:6" x14ac:dyDescent="0.25">
      <c r="A38091" t="s">
        <v>73721</v>
      </c>
      <c r="B38091" t="s">
        <v>73722</v>
      </c>
      <c r="C38091" t="s">
        <v>70742</v>
      </c>
      <c r="D38091" t="s">
        <v>8</v>
      </c>
      <c r="E38091">
        <v>111.6173434</v>
      </c>
      <c r="F38091">
        <v>668207416</v>
      </c>
    </row>
    <row r="38092" spans="1:6" x14ac:dyDescent="0.25">
      <c r="A38092" t="s">
        <v>73723</v>
      </c>
      <c r="B38092" t="s">
        <v>73724</v>
      </c>
      <c r="C38092" t="s">
        <v>70742</v>
      </c>
      <c r="D38092" t="s">
        <v>8</v>
      </c>
      <c r="E38092">
        <v>111.6173434</v>
      </c>
      <c r="F38092">
        <v>668203700</v>
      </c>
    </row>
    <row r="38093" spans="1:6" x14ac:dyDescent="0.25">
      <c r="A38093" t="s">
        <v>73725</v>
      </c>
      <c r="B38093" t="s">
        <v>73726</v>
      </c>
      <c r="C38093" t="s">
        <v>70742</v>
      </c>
      <c r="D38093" t="s">
        <v>110</v>
      </c>
      <c r="E38093">
        <v>112.4419405</v>
      </c>
      <c r="F38093">
        <v>673961429</v>
      </c>
    </row>
    <row r="38094" spans="1:6" x14ac:dyDescent="0.25">
      <c r="A38094" t="s">
        <v>73727</v>
      </c>
      <c r="B38094" t="s">
        <v>73728</v>
      </c>
      <c r="C38094" t="s">
        <v>70742</v>
      </c>
      <c r="D38094" t="s">
        <v>110</v>
      </c>
      <c r="E38094">
        <v>112.4419405</v>
      </c>
      <c r="F38094">
        <v>673962898</v>
      </c>
    </row>
    <row r="38095" spans="1:6" x14ac:dyDescent="0.25">
      <c r="A38095" t="s">
        <v>73729</v>
      </c>
      <c r="B38095" t="s">
        <v>73730</v>
      </c>
      <c r="C38095" t="s">
        <v>70742</v>
      </c>
      <c r="D38095" t="s">
        <v>110</v>
      </c>
      <c r="E38095">
        <v>112.4419405</v>
      </c>
      <c r="F38095">
        <v>673961758</v>
      </c>
    </row>
    <row r="38096" spans="1:6" x14ac:dyDescent="0.25">
      <c r="A38096" t="s">
        <v>73731</v>
      </c>
      <c r="B38096" t="s">
        <v>73732</v>
      </c>
      <c r="C38096" t="s">
        <v>70742</v>
      </c>
      <c r="D38096" t="s">
        <v>110</v>
      </c>
      <c r="E38096">
        <v>113.16970999999999</v>
      </c>
      <c r="F38096">
        <v>675149641</v>
      </c>
    </row>
    <row r="38097" spans="1:6" x14ac:dyDescent="0.25">
      <c r="A38097" t="s">
        <v>73733</v>
      </c>
      <c r="B38097" t="s">
        <v>73734</v>
      </c>
      <c r="C38097" t="s">
        <v>70742</v>
      </c>
      <c r="D38097" t="s">
        <v>8</v>
      </c>
      <c r="E38097">
        <v>113.16970999999999</v>
      </c>
      <c r="F38097">
        <v>686262885</v>
      </c>
    </row>
    <row r="38098" spans="1:6" x14ac:dyDescent="0.25">
      <c r="A38098" t="s">
        <v>73735</v>
      </c>
      <c r="B38098" t="s">
        <v>73736</v>
      </c>
      <c r="C38098" t="s">
        <v>70742</v>
      </c>
      <c r="D38098" t="s">
        <v>8</v>
      </c>
      <c r="E38098">
        <v>113.16970999999999</v>
      </c>
      <c r="F38098" t="e">
        <v>#N/A</v>
      </c>
    </row>
    <row r="38099" spans="1:6" x14ac:dyDescent="0.25">
      <c r="A38099" t="s">
        <v>73737</v>
      </c>
      <c r="B38099" t="s">
        <v>73738</v>
      </c>
      <c r="C38099" t="s">
        <v>70742</v>
      </c>
      <c r="D38099" t="s">
        <v>8</v>
      </c>
      <c r="E38099">
        <v>113.16970999999999</v>
      </c>
      <c r="F38099" t="e">
        <v>#N/A</v>
      </c>
    </row>
    <row r="38100" spans="1:6" x14ac:dyDescent="0.25">
      <c r="A38100" t="s">
        <v>73739</v>
      </c>
      <c r="B38100" t="s">
        <v>73740</v>
      </c>
      <c r="C38100" t="s">
        <v>70742</v>
      </c>
      <c r="D38100" t="s">
        <v>110</v>
      </c>
      <c r="E38100">
        <v>113.71319440000001</v>
      </c>
      <c r="F38100">
        <v>679794383</v>
      </c>
    </row>
    <row r="38101" spans="1:6" x14ac:dyDescent="0.25">
      <c r="A38101" t="s">
        <v>73741</v>
      </c>
      <c r="B38101" t="s">
        <v>73742</v>
      </c>
      <c r="C38101" t="s">
        <v>70742</v>
      </c>
      <c r="D38101" t="s">
        <v>8</v>
      </c>
      <c r="E38101">
        <v>113.8662447</v>
      </c>
      <c r="F38101">
        <v>676144770</v>
      </c>
    </row>
    <row r="38102" spans="1:6" x14ac:dyDescent="0.25">
      <c r="A38102" t="s">
        <v>73743</v>
      </c>
      <c r="B38102" t="s">
        <v>73744</v>
      </c>
      <c r="C38102" t="s">
        <v>70742</v>
      </c>
      <c r="D38102" t="s">
        <v>8</v>
      </c>
      <c r="E38102">
        <v>113.8662447</v>
      </c>
      <c r="F38102" t="e">
        <v>#N/A</v>
      </c>
    </row>
    <row r="38103" spans="1:6" x14ac:dyDescent="0.25">
      <c r="A38103" t="s">
        <v>73745</v>
      </c>
      <c r="B38103" t="s">
        <v>73746</v>
      </c>
      <c r="C38103" t="s">
        <v>70742</v>
      </c>
      <c r="D38103" t="s">
        <v>110</v>
      </c>
      <c r="E38103">
        <v>113.8662447</v>
      </c>
      <c r="F38103">
        <v>678832259</v>
      </c>
    </row>
    <row r="38104" spans="1:6" x14ac:dyDescent="0.25">
      <c r="A38104" t="s">
        <v>73747</v>
      </c>
      <c r="B38104" t="s">
        <v>73748</v>
      </c>
      <c r="C38104" t="s">
        <v>70742</v>
      </c>
      <c r="D38104" t="s">
        <v>110</v>
      </c>
      <c r="E38104">
        <v>113.8662447</v>
      </c>
      <c r="F38104">
        <v>675318831</v>
      </c>
    </row>
    <row r="38105" spans="1:6" x14ac:dyDescent="0.25">
      <c r="A38105" t="s">
        <v>73749</v>
      </c>
      <c r="B38105" t="s">
        <v>73750</v>
      </c>
      <c r="C38105" t="s">
        <v>70742</v>
      </c>
      <c r="D38105" t="s">
        <v>8</v>
      </c>
      <c r="E38105">
        <v>113.8662447</v>
      </c>
      <c r="F38105" t="e">
        <v>#N/A</v>
      </c>
    </row>
    <row r="38106" spans="1:6" x14ac:dyDescent="0.25">
      <c r="A38106" t="s">
        <v>73751</v>
      </c>
      <c r="B38106" t="s">
        <v>73752</v>
      </c>
      <c r="C38106" t="s">
        <v>70742</v>
      </c>
      <c r="D38106" t="s">
        <v>8</v>
      </c>
      <c r="E38106">
        <v>113.8662447</v>
      </c>
      <c r="F38106">
        <v>675313511</v>
      </c>
    </row>
    <row r="38107" spans="1:6" x14ac:dyDescent="0.25">
      <c r="A38107" t="s">
        <v>73753</v>
      </c>
      <c r="B38107" t="s">
        <v>73754</v>
      </c>
      <c r="C38107" t="s">
        <v>70742</v>
      </c>
      <c r="D38107" t="s">
        <v>8</v>
      </c>
      <c r="E38107">
        <v>113.8662447</v>
      </c>
      <c r="F38107">
        <v>675314167</v>
      </c>
    </row>
    <row r="38108" spans="1:6" x14ac:dyDescent="0.25">
      <c r="A38108" t="s">
        <v>73755</v>
      </c>
      <c r="B38108" t="s">
        <v>73756</v>
      </c>
      <c r="C38108" t="s">
        <v>70742</v>
      </c>
      <c r="D38108" t="s">
        <v>110</v>
      </c>
      <c r="E38108">
        <v>114.0786409</v>
      </c>
      <c r="F38108" t="e">
        <v>#N/A</v>
      </c>
    </row>
    <row r="38109" spans="1:6" x14ac:dyDescent="0.25">
      <c r="A38109" t="s">
        <v>73757</v>
      </c>
      <c r="B38109" t="s">
        <v>73758</v>
      </c>
      <c r="C38109" t="s">
        <v>70742</v>
      </c>
      <c r="D38109" t="s">
        <v>8</v>
      </c>
      <c r="E38109">
        <v>114.7595582</v>
      </c>
      <c r="F38109">
        <v>676140340</v>
      </c>
    </row>
    <row r="38110" spans="1:6" x14ac:dyDescent="0.25">
      <c r="A38110" t="s">
        <v>73759</v>
      </c>
      <c r="B38110" t="s">
        <v>73760</v>
      </c>
      <c r="C38110" t="s">
        <v>70742</v>
      </c>
      <c r="D38110" t="s">
        <v>110</v>
      </c>
      <c r="E38110">
        <v>116.4399872</v>
      </c>
      <c r="F38110">
        <v>683518340</v>
      </c>
    </row>
    <row r="38111" spans="1:6" x14ac:dyDescent="0.25">
      <c r="A38111" t="s">
        <v>73761</v>
      </c>
      <c r="B38111" t="s">
        <v>73762</v>
      </c>
      <c r="C38111" t="s">
        <v>70742</v>
      </c>
      <c r="D38111" t="s">
        <v>8</v>
      </c>
      <c r="E38111">
        <v>116.51495060000001</v>
      </c>
      <c r="F38111">
        <v>678029849</v>
      </c>
    </row>
    <row r="38112" spans="1:6" x14ac:dyDescent="0.25">
      <c r="A38112" t="s">
        <v>59984</v>
      </c>
      <c r="B38112" t="s">
        <v>59985</v>
      </c>
      <c r="C38112" t="s">
        <v>70742</v>
      </c>
      <c r="D38112" t="s">
        <v>110</v>
      </c>
      <c r="E38112">
        <v>118.08605799999999</v>
      </c>
      <c r="F38112">
        <v>6820511</v>
      </c>
    </row>
    <row r="38113" spans="1:6" x14ac:dyDescent="0.25">
      <c r="A38113" t="s">
        <v>73763</v>
      </c>
      <c r="B38113" t="s">
        <v>73764</v>
      </c>
      <c r="C38113" t="s">
        <v>70742</v>
      </c>
      <c r="D38113" t="s">
        <v>8</v>
      </c>
      <c r="E38113">
        <v>118.08605799999999</v>
      </c>
      <c r="F38113">
        <v>679794616</v>
      </c>
    </row>
    <row r="38114" spans="1:6" x14ac:dyDescent="0.25">
      <c r="A38114" t="s">
        <v>73765</v>
      </c>
      <c r="B38114" t="s">
        <v>73766</v>
      </c>
      <c r="C38114" t="s">
        <v>70742</v>
      </c>
      <c r="D38114" t="s">
        <v>110</v>
      </c>
      <c r="E38114">
        <v>118.08605799999999</v>
      </c>
      <c r="F38114">
        <v>679794332</v>
      </c>
    </row>
    <row r="38115" spans="1:6" x14ac:dyDescent="0.25">
      <c r="A38115" t="s">
        <v>73767</v>
      </c>
      <c r="B38115" t="s">
        <v>73768</v>
      </c>
      <c r="C38115" t="s">
        <v>70742</v>
      </c>
      <c r="D38115" t="s">
        <v>110</v>
      </c>
      <c r="E38115">
        <v>118.08605799999999</v>
      </c>
      <c r="F38115">
        <v>679794529</v>
      </c>
    </row>
    <row r="38116" spans="1:6" x14ac:dyDescent="0.25">
      <c r="A38116" t="s">
        <v>73769</v>
      </c>
      <c r="B38116" t="s">
        <v>73770</v>
      </c>
      <c r="C38116" t="s">
        <v>70742</v>
      </c>
      <c r="D38116" t="s">
        <v>110</v>
      </c>
      <c r="E38116">
        <v>118.08605799999999</v>
      </c>
      <c r="F38116">
        <v>680171097</v>
      </c>
    </row>
    <row r="38117" spans="1:6" x14ac:dyDescent="0.25">
      <c r="A38117" t="s">
        <v>73771</v>
      </c>
      <c r="B38117" t="s">
        <v>73772</v>
      </c>
      <c r="C38117" t="s">
        <v>70742</v>
      </c>
      <c r="D38117" t="s">
        <v>5284</v>
      </c>
      <c r="E38117">
        <v>118.08605799999999</v>
      </c>
      <c r="F38117">
        <v>685402935</v>
      </c>
    </row>
    <row r="38118" spans="1:6" x14ac:dyDescent="0.25">
      <c r="A38118" t="s">
        <v>73773</v>
      </c>
      <c r="B38118" t="s">
        <v>73774</v>
      </c>
      <c r="C38118" t="s">
        <v>70742</v>
      </c>
      <c r="D38118" t="s">
        <v>8</v>
      </c>
      <c r="E38118">
        <v>118.08605799999999</v>
      </c>
      <c r="F38118" t="e">
        <v>#N/A</v>
      </c>
    </row>
    <row r="38119" spans="1:6" x14ac:dyDescent="0.25">
      <c r="A38119" t="s">
        <v>73775</v>
      </c>
      <c r="B38119" t="s">
        <v>73776</v>
      </c>
      <c r="C38119" t="s">
        <v>70742</v>
      </c>
      <c r="D38119" t="s">
        <v>110</v>
      </c>
      <c r="E38119">
        <v>118.08605799999999</v>
      </c>
      <c r="F38119">
        <v>679794466</v>
      </c>
    </row>
    <row r="38120" spans="1:6" x14ac:dyDescent="0.25">
      <c r="A38120" t="s">
        <v>73777</v>
      </c>
      <c r="B38120" t="s">
        <v>73778</v>
      </c>
      <c r="C38120" t="s">
        <v>70742</v>
      </c>
      <c r="D38120" t="s">
        <v>110</v>
      </c>
      <c r="E38120">
        <v>118.08605799999999</v>
      </c>
      <c r="F38120">
        <v>679794070</v>
      </c>
    </row>
    <row r="38121" spans="1:6" x14ac:dyDescent="0.25">
      <c r="A38121" t="s">
        <v>73779</v>
      </c>
      <c r="B38121" t="s">
        <v>73780</v>
      </c>
      <c r="C38121" t="s">
        <v>70742</v>
      </c>
      <c r="D38121" t="s">
        <v>8</v>
      </c>
      <c r="E38121">
        <v>118.08605799999999</v>
      </c>
      <c r="F38121" t="e">
        <v>#N/A</v>
      </c>
    </row>
    <row r="38122" spans="1:6" x14ac:dyDescent="0.25">
      <c r="A38122" t="s">
        <v>73781</v>
      </c>
      <c r="B38122" t="s">
        <v>73782</v>
      </c>
      <c r="C38122" t="s">
        <v>70742</v>
      </c>
      <c r="D38122" t="s">
        <v>8</v>
      </c>
      <c r="E38122">
        <v>118.08605799999999</v>
      </c>
      <c r="F38122" t="e">
        <v>#N/A</v>
      </c>
    </row>
    <row r="38123" spans="1:6" x14ac:dyDescent="0.25">
      <c r="A38123" t="s">
        <v>73783</v>
      </c>
      <c r="B38123" t="s">
        <v>73784</v>
      </c>
      <c r="C38123" t="s">
        <v>70742</v>
      </c>
      <c r="D38123" t="s">
        <v>110</v>
      </c>
      <c r="E38123">
        <v>118.08605799999999</v>
      </c>
      <c r="F38123">
        <v>680074733</v>
      </c>
    </row>
    <row r="38124" spans="1:6" x14ac:dyDescent="0.25">
      <c r="A38124" t="s">
        <v>73785</v>
      </c>
      <c r="B38124" t="s">
        <v>73786</v>
      </c>
      <c r="C38124" t="s">
        <v>70742</v>
      </c>
      <c r="D38124" t="s">
        <v>110</v>
      </c>
      <c r="E38124">
        <v>118.08605799999999</v>
      </c>
      <c r="F38124">
        <v>680154316</v>
      </c>
    </row>
    <row r="38125" spans="1:6" x14ac:dyDescent="0.25">
      <c r="A38125" t="s">
        <v>73787</v>
      </c>
      <c r="B38125" t="s">
        <v>73788</v>
      </c>
      <c r="C38125" t="s">
        <v>70742</v>
      </c>
      <c r="D38125" t="s">
        <v>8</v>
      </c>
      <c r="E38125">
        <v>118.08605799999999</v>
      </c>
      <c r="F38125">
        <v>680171169</v>
      </c>
    </row>
    <row r="38126" spans="1:6" x14ac:dyDescent="0.25">
      <c r="A38126" t="s">
        <v>73789</v>
      </c>
      <c r="B38126" t="s">
        <v>73790</v>
      </c>
      <c r="C38126" t="s">
        <v>70742</v>
      </c>
      <c r="D38126" t="s">
        <v>110</v>
      </c>
      <c r="E38126">
        <v>118.2422317</v>
      </c>
      <c r="F38126">
        <v>680161740</v>
      </c>
    </row>
    <row r="38127" spans="1:6" x14ac:dyDescent="0.25">
      <c r="A38127" t="s">
        <v>73791</v>
      </c>
      <c r="B38127" t="s">
        <v>73792</v>
      </c>
      <c r="C38127" t="s">
        <v>70742</v>
      </c>
      <c r="D38127" t="s">
        <v>110</v>
      </c>
      <c r="E38127">
        <v>118.6732712</v>
      </c>
      <c r="F38127">
        <v>678029843</v>
      </c>
    </row>
    <row r="38128" spans="1:6" x14ac:dyDescent="0.25">
      <c r="A38128" t="s">
        <v>73793</v>
      </c>
      <c r="B38128" t="s">
        <v>73794</v>
      </c>
      <c r="C38128" t="s">
        <v>70742</v>
      </c>
      <c r="D38128" t="s">
        <v>8</v>
      </c>
      <c r="E38128">
        <v>118.6732712</v>
      </c>
      <c r="F38128" t="e">
        <v>#N/A</v>
      </c>
    </row>
    <row r="38129" spans="1:6" x14ac:dyDescent="0.25">
      <c r="A38129" t="s">
        <v>73795</v>
      </c>
      <c r="B38129" t="s">
        <v>73796</v>
      </c>
      <c r="C38129" t="s">
        <v>70742</v>
      </c>
      <c r="D38129" t="s">
        <v>8</v>
      </c>
      <c r="E38129">
        <v>118.6732712</v>
      </c>
      <c r="F38129">
        <v>678832327</v>
      </c>
    </row>
    <row r="38130" spans="1:6" x14ac:dyDescent="0.25">
      <c r="A38130" t="s">
        <v>73797</v>
      </c>
      <c r="B38130" t="s">
        <v>73798</v>
      </c>
      <c r="C38130" t="s">
        <v>70742</v>
      </c>
      <c r="D38130" t="s">
        <v>110</v>
      </c>
      <c r="E38130">
        <v>118.6732712</v>
      </c>
      <c r="F38130">
        <v>681792564</v>
      </c>
    </row>
    <row r="38131" spans="1:6" x14ac:dyDescent="0.25">
      <c r="A38131" t="s">
        <v>73799</v>
      </c>
      <c r="B38131" t="s">
        <v>73800</v>
      </c>
      <c r="C38131" t="s">
        <v>70742</v>
      </c>
      <c r="D38131" t="s">
        <v>110</v>
      </c>
      <c r="E38131">
        <v>118.6732712</v>
      </c>
      <c r="F38131">
        <v>678635276</v>
      </c>
    </row>
    <row r="38132" spans="1:6" x14ac:dyDescent="0.25">
      <c r="A38132" t="s">
        <v>73801</v>
      </c>
      <c r="B38132" t="s">
        <v>73802</v>
      </c>
      <c r="C38132" t="s">
        <v>70742</v>
      </c>
      <c r="D38132" t="s">
        <v>8</v>
      </c>
      <c r="E38132">
        <v>118.6732712</v>
      </c>
      <c r="F38132">
        <v>678770887</v>
      </c>
    </row>
    <row r="38133" spans="1:6" x14ac:dyDescent="0.25">
      <c r="A38133" t="s">
        <v>73803</v>
      </c>
      <c r="B38133" t="s">
        <v>73804</v>
      </c>
      <c r="C38133" t="s">
        <v>70742</v>
      </c>
      <c r="D38133" t="s">
        <v>110</v>
      </c>
      <c r="E38133">
        <v>118.6732712</v>
      </c>
      <c r="F38133">
        <v>679794458</v>
      </c>
    </row>
    <row r="38134" spans="1:6" x14ac:dyDescent="0.25">
      <c r="A38134" t="s">
        <v>73805</v>
      </c>
      <c r="B38134" t="s">
        <v>73806</v>
      </c>
      <c r="C38134" t="s">
        <v>70742</v>
      </c>
      <c r="D38134" t="s">
        <v>110</v>
      </c>
      <c r="E38134">
        <v>118.6732712</v>
      </c>
      <c r="F38134">
        <v>678030487</v>
      </c>
    </row>
    <row r="38135" spans="1:6" x14ac:dyDescent="0.25">
      <c r="A38135" t="s">
        <v>73807</v>
      </c>
      <c r="B38135" t="s">
        <v>73808</v>
      </c>
      <c r="C38135" t="s">
        <v>70742</v>
      </c>
      <c r="D38135" t="s">
        <v>110</v>
      </c>
      <c r="E38135">
        <v>118.6732712</v>
      </c>
      <c r="F38135">
        <v>678635300</v>
      </c>
    </row>
    <row r="38136" spans="1:6" x14ac:dyDescent="0.25">
      <c r="A38136" t="s">
        <v>73809</v>
      </c>
      <c r="B38136" t="s">
        <v>73810</v>
      </c>
      <c r="C38136" t="s">
        <v>70742</v>
      </c>
      <c r="D38136" t="s">
        <v>8</v>
      </c>
      <c r="E38136">
        <v>118.79821010000001</v>
      </c>
      <c r="F38136">
        <v>680171169</v>
      </c>
    </row>
    <row r="38137" spans="1:6" x14ac:dyDescent="0.25">
      <c r="A38137" t="s">
        <v>73811</v>
      </c>
      <c r="B38137" t="s">
        <v>73812</v>
      </c>
      <c r="C38137" t="s">
        <v>70742</v>
      </c>
      <c r="D38137" t="s">
        <v>8</v>
      </c>
      <c r="E38137">
        <v>119.64154809999999</v>
      </c>
      <c r="F38137">
        <v>684457986</v>
      </c>
    </row>
    <row r="38138" spans="1:6" x14ac:dyDescent="0.25">
      <c r="A38138" t="s">
        <v>73813</v>
      </c>
      <c r="B38138" t="s">
        <v>73814</v>
      </c>
      <c r="C38138" t="s">
        <v>70742</v>
      </c>
      <c r="D38138" t="s">
        <v>8</v>
      </c>
      <c r="E38138">
        <v>119.64154809999999</v>
      </c>
      <c r="F38138">
        <v>681791451</v>
      </c>
    </row>
    <row r="38139" spans="1:6" x14ac:dyDescent="0.25">
      <c r="A38139" t="s">
        <v>73815</v>
      </c>
      <c r="B38139" t="s">
        <v>73816</v>
      </c>
      <c r="C38139" t="s">
        <v>70742</v>
      </c>
      <c r="D38139" t="s">
        <v>8</v>
      </c>
      <c r="E38139">
        <v>119.6790298</v>
      </c>
      <c r="F38139">
        <v>680853656</v>
      </c>
    </row>
    <row r="38140" spans="1:6" x14ac:dyDescent="0.25">
      <c r="A38140" t="s">
        <v>73817</v>
      </c>
      <c r="B38140" t="s">
        <v>73818</v>
      </c>
      <c r="C38140" t="s">
        <v>70742</v>
      </c>
      <c r="D38140" t="s">
        <v>110</v>
      </c>
      <c r="E38140">
        <v>119.6790298</v>
      </c>
      <c r="F38140">
        <v>680853392</v>
      </c>
    </row>
    <row r="38141" spans="1:6" x14ac:dyDescent="0.25">
      <c r="A38141" t="s">
        <v>73819</v>
      </c>
      <c r="B38141" t="s">
        <v>73820</v>
      </c>
      <c r="C38141" t="s">
        <v>70742</v>
      </c>
      <c r="D38141" t="s">
        <v>110</v>
      </c>
      <c r="E38141">
        <v>120.1100692</v>
      </c>
      <c r="F38141" t="e">
        <v>#N/A</v>
      </c>
    </row>
    <row r="38142" spans="1:6" x14ac:dyDescent="0.25">
      <c r="A38142" t="s">
        <v>73821</v>
      </c>
      <c r="B38142" t="s">
        <v>73822</v>
      </c>
      <c r="C38142" t="s">
        <v>70742</v>
      </c>
      <c r="D38142" t="s">
        <v>8</v>
      </c>
      <c r="E38142">
        <v>120.1100692</v>
      </c>
      <c r="F38142">
        <v>682236652</v>
      </c>
    </row>
    <row r="38143" spans="1:6" x14ac:dyDescent="0.25">
      <c r="A38143" t="s">
        <v>73823</v>
      </c>
      <c r="B38143" t="s">
        <v>73824</v>
      </c>
      <c r="C38143" t="s">
        <v>70742</v>
      </c>
      <c r="D38143" t="s">
        <v>110</v>
      </c>
      <c r="E38143">
        <v>120.1100692</v>
      </c>
      <c r="F38143">
        <v>681790761</v>
      </c>
    </row>
    <row r="38144" spans="1:6" x14ac:dyDescent="0.25">
      <c r="A38144" t="s">
        <v>73825</v>
      </c>
      <c r="B38144" t="s">
        <v>73826</v>
      </c>
      <c r="C38144" t="s">
        <v>70742</v>
      </c>
      <c r="D38144" t="s">
        <v>8</v>
      </c>
      <c r="E38144">
        <v>120.1100692</v>
      </c>
      <c r="F38144">
        <v>684470798</v>
      </c>
    </row>
    <row r="38145" spans="1:6" x14ac:dyDescent="0.25">
      <c r="A38145" t="s">
        <v>73827</v>
      </c>
      <c r="B38145" t="s">
        <v>73828</v>
      </c>
      <c r="C38145" t="s">
        <v>70742</v>
      </c>
      <c r="D38145" t="s">
        <v>19</v>
      </c>
      <c r="E38145">
        <v>120.1100692</v>
      </c>
      <c r="F38145" t="e">
        <v>#N/A</v>
      </c>
    </row>
    <row r="38146" spans="1:6" x14ac:dyDescent="0.25">
      <c r="A38146" t="s">
        <v>73829</v>
      </c>
      <c r="B38146" t="s">
        <v>73830</v>
      </c>
      <c r="C38146" t="s">
        <v>70742</v>
      </c>
      <c r="D38146" t="s">
        <v>8</v>
      </c>
      <c r="E38146">
        <v>120.1100692</v>
      </c>
      <c r="F38146">
        <v>680113512</v>
      </c>
    </row>
    <row r="38147" spans="1:6" x14ac:dyDescent="0.25">
      <c r="A38147" t="s">
        <v>73831</v>
      </c>
      <c r="B38147" t="s">
        <v>73832</v>
      </c>
      <c r="C38147" t="s">
        <v>70742</v>
      </c>
      <c r="D38147" t="s">
        <v>110</v>
      </c>
      <c r="E38147">
        <v>120.1100692</v>
      </c>
      <c r="F38147">
        <v>683445813</v>
      </c>
    </row>
    <row r="38148" spans="1:6" x14ac:dyDescent="0.25">
      <c r="A38148" t="s">
        <v>73833</v>
      </c>
      <c r="B38148" t="s">
        <v>73834</v>
      </c>
      <c r="C38148" t="s">
        <v>70742</v>
      </c>
      <c r="D38148" t="s">
        <v>19</v>
      </c>
      <c r="E38148">
        <v>120.1100692</v>
      </c>
      <c r="F38148" t="e">
        <v>#N/A</v>
      </c>
    </row>
    <row r="38149" spans="1:6" x14ac:dyDescent="0.25">
      <c r="A38149" t="s">
        <v>73835</v>
      </c>
      <c r="B38149" t="s">
        <v>73836</v>
      </c>
      <c r="C38149" t="s">
        <v>70742</v>
      </c>
      <c r="D38149" t="s">
        <v>110</v>
      </c>
      <c r="E38149">
        <v>120.4192931</v>
      </c>
      <c r="F38149">
        <v>683513647</v>
      </c>
    </row>
    <row r="38150" spans="1:6" x14ac:dyDescent="0.25">
      <c r="A38150" t="s">
        <v>73837</v>
      </c>
      <c r="B38150" t="s">
        <v>73838</v>
      </c>
      <c r="C38150" t="s">
        <v>70742</v>
      </c>
      <c r="D38150" t="s">
        <v>110</v>
      </c>
      <c r="E38150">
        <v>120.81285080000001</v>
      </c>
      <c r="F38150">
        <v>683514591</v>
      </c>
    </row>
    <row r="38151" spans="1:6" x14ac:dyDescent="0.25">
      <c r="A38151" t="s">
        <v>73839</v>
      </c>
      <c r="B38151" t="s">
        <v>73840</v>
      </c>
      <c r="C38151" t="s">
        <v>70742</v>
      </c>
      <c r="D38151" t="s">
        <v>110</v>
      </c>
      <c r="E38151">
        <v>120.81285080000001</v>
      </c>
      <c r="F38151">
        <v>683514582</v>
      </c>
    </row>
    <row r="38152" spans="1:6" x14ac:dyDescent="0.25">
      <c r="A38152" t="s">
        <v>73841</v>
      </c>
      <c r="B38152" t="s">
        <v>73842</v>
      </c>
      <c r="C38152" t="s">
        <v>70742</v>
      </c>
      <c r="D38152" t="s">
        <v>110</v>
      </c>
      <c r="E38152">
        <v>120.81285080000001</v>
      </c>
      <c r="F38152">
        <v>683513146</v>
      </c>
    </row>
    <row r="38153" spans="1:6" x14ac:dyDescent="0.25">
      <c r="A38153" t="s">
        <v>73843</v>
      </c>
      <c r="B38153" t="s">
        <v>73844</v>
      </c>
      <c r="C38153" t="s">
        <v>70742</v>
      </c>
      <c r="D38153" t="s">
        <v>110</v>
      </c>
      <c r="E38153">
        <v>120.81285080000001</v>
      </c>
      <c r="F38153">
        <v>684396901</v>
      </c>
    </row>
    <row r="38154" spans="1:6" x14ac:dyDescent="0.25">
      <c r="A38154" t="s">
        <v>73845</v>
      </c>
      <c r="B38154" t="s">
        <v>73846</v>
      </c>
      <c r="C38154" t="s">
        <v>70742</v>
      </c>
      <c r="D38154" t="s">
        <v>110</v>
      </c>
      <c r="E38154">
        <v>120.81285080000001</v>
      </c>
      <c r="F38154">
        <v>683445782</v>
      </c>
    </row>
    <row r="38155" spans="1:6" x14ac:dyDescent="0.25">
      <c r="A38155" t="s">
        <v>73847</v>
      </c>
      <c r="B38155" t="s">
        <v>73848</v>
      </c>
      <c r="C38155" t="s">
        <v>70742</v>
      </c>
      <c r="D38155" t="s">
        <v>8</v>
      </c>
      <c r="E38155">
        <v>120.81285080000001</v>
      </c>
      <c r="F38155">
        <v>686155245</v>
      </c>
    </row>
    <row r="38156" spans="1:6" x14ac:dyDescent="0.25">
      <c r="A38156" t="s">
        <v>73849</v>
      </c>
      <c r="B38156" t="s">
        <v>73850</v>
      </c>
      <c r="C38156" t="s">
        <v>70742</v>
      </c>
      <c r="D38156" t="s">
        <v>8</v>
      </c>
      <c r="E38156">
        <v>120.81285080000001</v>
      </c>
      <c r="F38156">
        <v>686154355</v>
      </c>
    </row>
    <row r="38157" spans="1:6" x14ac:dyDescent="0.25">
      <c r="A38157" t="s">
        <v>73851</v>
      </c>
      <c r="B38157" t="s">
        <v>73852</v>
      </c>
      <c r="C38157" t="s">
        <v>70742</v>
      </c>
      <c r="D38157" t="s">
        <v>110</v>
      </c>
      <c r="E38157">
        <v>120.81285080000001</v>
      </c>
      <c r="F38157">
        <v>684428528</v>
      </c>
    </row>
    <row r="38158" spans="1:6" x14ac:dyDescent="0.25">
      <c r="A38158" t="s">
        <v>73853</v>
      </c>
      <c r="B38158" t="s">
        <v>73854</v>
      </c>
      <c r="C38158" t="s">
        <v>70742</v>
      </c>
      <c r="D38158" t="s">
        <v>110</v>
      </c>
      <c r="E38158">
        <v>120.9096785</v>
      </c>
      <c r="F38158">
        <v>686887180</v>
      </c>
    </row>
    <row r="38159" spans="1:6" x14ac:dyDescent="0.25">
      <c r="A38159" t="s">
        <v>73855</v>
      </c>
      <c r="B38159" t="s">
        <v>73856</v>
      </c>
      <c r="C38159" t="s">
        <v>70742</v>
      </c>
      <c r="D38159" t="s">
        <v>8</v>
      </c>
      <c r="E38159">
        <v>121.1814208</v>
      </c>
      <c r="F38159">
        <v>686154244</v>
      </c>
    </row>
    <row r="38160" spans="1:6" x14ac:dyDescent="0.25">
      <c r="A38160" t="s">
        <v>8749</v>
      </c>
      <c r="B38160" t="s">
        <v>8750</v>
      </c>
      <c r="C38160" t="s">
        <v>70742</v>
      </c>
      <c r="D38160" t="s">
        <v>8</v>
      </c>
      <c r="E38160">
        <v>121.60308980000001</v>
      </c>
      <c r="F38160">
        <v>32423401</v>
      </c>
    </row>
    <row r="38161" spans="1:6" x14ac:dyDescent="0.25">
      <c r="A38161" t="s">
        <v>69934</v>
      </c>
      <c r="B38161" t="s">
        <v>69935</v>
      </c>
      <c r="C38161" t="s">
        <v>70742</v>
      </c>
      <c r="D38161" t="s">
        <v>8</v>
      </c>
      <c r="E38161">
        <v>121.60308980000001</v>
      </c>
      <c r="F38161" t="e">
        <v>#N/A</v>
      </c>
    </row>
    <row r="38162" spans="1:6" x14ac:dyDescent="0.25">
      <c r="A38162" t="s">
        <v>40740</v>
      </c>
      <c r="B38162" t="s">
        <v>40741</v>
      </c>
      <c r="C38162" t="s">
        <v>70742</v>
      </c>
      <c r="D38162" t="s">
        <v>19</v>
      </c>
      <c r="E38162">
        <v>121.60308980000001</v>
      </c>
      <c r="F38162">
        <v>115390984</v>
      </c>
    </row>
    <row r="38163" spans="1:6" x14ac:dyDescent="0.25">
      <c r="A38163" t="s">
        <v>73857</v>
      </c>
      <c r="B38163" t="s">
        <v>73858</v>
      </c>
      <c r="C38163" t="s">
        <v>70742</v>
      </c>
      <c r="D38163" t="s">
        <v>8</v>
      </c>
      <c r="E38163">
        <v>121.60308980000001</v>
      </c>
      <c r="F38163">
        <v>687591649</v>
      </c>
    </row>
    <row r="38164" spans="1:6" x14ac:dyDescent="0.25">
      <c r="A38164" t="s">
        <v>73859</v>
      </c>
      <c r="B38164" t="s">
        <v>73860</v>
      </c>
      <c r="C38164" t="s">
        <v>70742</v>
      </c>
      <c r="D38164" t="s">
        <v>8</v>
      </c>
      <c r="E38164">
        <v>121.60308980000001</v>
      </c>
      <c r="F38164">
        <v>687595681</v>
      </c>
    </row>
    <row r="38165" spans="1:6" x14ac:dyDescent="0.25">
      <c r="A38165" t="s">
        <v>73861</v>
      </c>
      <c r="B38165" t="s">
        <v>73862</v>
      </c>
      <c r="C38165" t="s">
        <v>70742</v>
      </c>
      <c r="D38165" t="s">
        <v>8</v>
      </c>
      <c r="E38165">
        <v>121.60308980000001</v>
      </c>
      <c r="F38165">
        <v>687686328</v>
      </c>
    </row>
    <row r="38166" spans="1:6" x14ac:dyDescent="0.25">
      <c r="A38166" t="s">
        <v>73863</v>
      </c>
      <c r="B38166" t="s">
        <v>73864</v>
      </c>
      <c r="C38166" t="s">
        <v>70742</v>
      </c>
      <c r="D38166" t="s">
        <v>8</v>
      </c>
      <c r="E38166">
        <v>121.60308980000001</v>
      </c>
      <c r="F38166" t="e">
        <v>#N/A</v>
      </c>
    </row>
    <row r="38167" spans="1:6" x14ac:dyDescent="0.25">
      <c r="A38167" t="s">
        <v>73865</v>
      </c>
      <c r="B38167" t="s">
        <v>73866</v>
      </c>
      <c r="C38167" t="s">
        <v>70742</v>
      </c>
      <c r="D38167" t="s">
        <v>8</v>
      </c>
      <c r="E38167">
        <v>121.60308980000001</v>
      </c>
      <c r="F38167" t="e">
        <v>#N/A</v>
      </c>
    </row>
    <row r="38168" spans="1:6" x14ac:dyDescent="0.25">
      <c r="A38168" t="s">
        <v>73867</v>
      </c>
      <c r="B38168" t="s">
        <v>73868</v>
      </c>
      <c r="C38168" t="s">
        <v>70742</v>
      </c>
      <c r="D38168" t="s">
        <v>8</v>
      </c>
      <c r="E38168">
        <v>121.60308980000001</v>
      </c>
      <c r="F38168">
        <v>687673076</v>
      </c>
    </row>
    <row r="38169" spans="1:6" x14ac:dyDescent="0.25">
      <c r="A38169" t="s">
        <v>73869</v>
      </c>
      <c r="B38169" t="s">
        <v>73870</v>
      </c>
      <c r="C38169" t="s">
        <v>70742</v>
      </c>
      <c r="D38169" t="s">
        <v>8</v>
      </c>
      <c r="E38169">
        <v>121.60308980000001</v>
      </c>
      <c r="F38169" t="e">
        <v>#N/A</v>
      </c>
    </row>
    <row r="38170" spans="1:6" x14ac:dyDescent="0.25">
      <c r="A38170" t="s">
        <v>73871</v>
      </c>
      <c r="B38170" t="s">
        <v>73872</v>
      </c>
      <c r="C38170" t="s">
        <v>70742</v>
      </c>
      <c r="D38170" t="s">
        <v>8</v>
      </c>
      <c r="E38170">
        <v>121.60308980000001</v>
      </c>
      <c r="F38170">
        <v>687302055</v>
      </c>
    </row>
    <row r="38171" spans="1:6" x14ac:dyDescent="0.25">
      <c r="A38171" t="s">
        <v>73873</v>
      </c>
      <c r="B38171" t="s">
        <v>73874</v>
      </c>
      <c r="C38171" t="s">
        <v>70742</v>
      </c>
      <c r="D38171" t="s">
        <v>110</v>
      </c>
      <c r="E38171">
        <v>121.60308980000001</v>
      </c>
      <c r="F38171">
        <v>697085146</v>
      </c>
    </row>
    <row r="38172" spans="1:6" x14ac:dyDescent="0.25">
      <c r="A38172" t="s">
        <v>73875</v>
      </c>
      <c r="B38172" t="s">
        <v>73876</v>
      </c>
      <c r="C38172" t="s">
        <v>70742</v>
      </c>
      <c r="D38172" t="s">
        <v>8</v>
      </c>
      <c r="E38172">
        <v>121.60308980000001</v>
      </c>
      <c r="F38172">
        <v>687323041</v>
      </c>
    </row>
    <row r="38173" spans="1:6" x14ac:dyDescent="0.25">
      <c r="A38173" t="s">
        <v>73877</v>
      </c>
      <c r="B38173" t="s">
        <v>73878</v>
      </c>
      <c r="C38173" t="s">
        <v>70742</v>
      </c>
      <c r="D38173" t="s">
        <v>5284</v>
      </c>
      <c r="E38173">
        <v>121.60308980000001</v>
      </c>
      <c r="F38173">
        <v>685403842</v>
      </c>
    </row>
    <row r="38174" spans="1:6" x14ac:dyDescent="0.25">
      <c r="A38174" t="s">
        <v>73879</v>
      </c>
      <c r="B38174" t="s">
        <v>73880</v>
      </c>
      <c r="C38174" t="s">
        <v>70742</v>
      </c>
      <c r="D38174" t="s">
        <v>8</v>
      </c>
      <c r="E38174">
        <v>121.60308980000001</v>
      </c>
      <c r="F38174">
        <v>687417648</v>
      </c>
    </row>
    <row r="38175" spans="1:6" x14ac:dyDescent="0.25">
      <c r="A38175" t="s">
        <v>73881</v>
      </c>
      <c r="B38175" t="s">
        <v>73882</v>
      </c>
      <c r="C38175" t="s">
        <v>70742</v>
      </c>
      <c r="D38175" t="s">
        <v>8</v>
      </c>
      <c r="E38175">
        <v>121.60308980000001</v>
      </c>
      <c r="F38175">
        <v>687669522</v>
      </c>
    </row>
    <row r="38176" spans="1:6" x14ac:dyDescent="0.25">
      <c r="A38176" t="s">
        <v>73883</v>
      </c>
      <c r="B38176" t="s">
        <v>73884</v>
      </c>
      <c r="C38176" t="s">
        <v>70742</v>
      </c>
      <c r="D38176" t="s">
        <v>8</v>
      </c>
      <c r="E38176">
        <v>121.60308980000001</v>
      </c>
      <c r="F38176">
        <v>687303495</v>
      </c>
    </row>
    <row r="38177" spans="1:6" x14ac:dyDescent="0.25">
      <c r="A38177" t="s">
        <v>73885</v>
      </c>
      <c r="B38177" t="s">
        <v>73886</v>
      </c>
      <c r="C38177" t="s">
        <v>70742</v>
      </c>
      <c r="D38177" t="s">
        <v>110</v>
      </c>
      <c r="E38177">
        <v>121.60308980000001</v>
      </c>
      <c r="F38177">
        <v>687659832</v>
      </c>
    </row>
    <row r="38178" spans="1:6" x14ac:dyDescent="0.25">
      <c r="A38178" t="s">
        <v>73887</v>
      </c>
      <c r="B38178" t="s">
        <v>73888</v>
      </c>
      <c r="C38178" t="s">
        <v>70742</v>
      </c>
      <c r="D38178" t="s">
        <v>110</v>
      </c>
      <c r="E38178">
        <v>122.6463301</v>
      </c>
      <c r="F38178">
        <v>692605564</v>
      </c>
    </row>
    <row r="38179" spans="1:6" x14ac:dyDescent="0.25">
      <c r="A38179" t="s">
        <v>73889</v>
      </c>
      <c r="B38179" t="s">
        <v>73890</v>
      </c>
      <c r="C38179" t="s">
        <v>70742</v>
      </c>
      <c r="D38179" t="s">
        <v>110</v>
      </c>
      <c r="E38179">
        <v>122.6463301</v>
      </c>
      <c r="F38179">
        <v>689669796</v>
      </c>
    </row>
    <row r="38180" spans="1:6" x14ac:dyDescent="0.25">
      <c r="A38180" t="s">
        <v>73891</v>
      </c>
      <c r="B38180" t="s">
        <v>73892</v>
      </c>
      <c r="C38180" t="s">
        <v>70742</v>
      </c>
      <c r="D38180" t="s">
        <v>8</v>
      </c>
      <c r="E38180">
        <v>122.78063950000001</v>
      </c>
      <c r="F38180">
        <v>688912576</v>
      </c>
    </row>
    <row r="38181" spans="1:6" x14ac:dyDescent="0.25">
      <c r="A38181" t="s">
        <v>73893</v>
      </c>
      <c r="B38181" t="s">
        <v>73894</v>
      </c>
      <c r="C38181" t="s">
        <v>70742</v>
      </c>
      <c r="D38181" t="s">
        <v>8</v>
      </c>
      <c r="E38181">
        <v>122.78063950000001</v>
      </c>
      <c r="F38181" t="e">
        <v>#N/A</v>
      </c>
    </row>
    <row r="38182" spans="1:6" x14ac:dyDescent="0.25">
      <c r="A38182" t="s">
        <v>73895</v>
      </c>
      <c r="B38182" t="s">
        <v>73896</v>
      </c>
      <c r="C38182" t="s">
        <v>70742</v>
      </c>
      <c r="D38182" t="s">
        <v>8</v>
      </c>
      <c r="E38182">
        <v>123.18981460000001</v>
      </c>
      <c r="F38182" t="e">
        <v>#N/A</v>
      </c>
    </row>
    <row r="38183" spans="1:6" x14ac:dyDescent="0.25">
      <c r="A38183" t="s">
        <v>73897</v>
      </c>
      <c r="B38183" t="s">
        <v>73898</v>
      </c>
      <c r="C38183" t="s">
        <v>70742</v>
      </c>
      <c r="D38183" t="s">
        <v>5284</v>
      </c>
      <c r="E38183">
        <v>123.561508</v>
      </c>
      <c r="F38183">
        <v>712627193</v>
      </c>
    </row>
    <row r="38184" spans="1:6" x14ac:dyDescent="0.25">
      <c r="A38184" t="s">
        <v>73899</v>
      </c>
      <c r="B38184" t="s">
        <v>73900</v>
      </c>
      <c r="C38184" t="s">
        <v>70742</v>
      </c>
      <c r="D38184" t="s">
        <v>110</v>
      </c>
      <c r="E38184">
        <v>129.77409779999999</v>
      </c>
      <c r="F38184" t="e">
        <v>#N/A</v>
      </c>
    </row>
    <row r="38185" spans="1:6" x14ac:dyDescent="0.25">
      <c r="A38185" t="s">
        <v>73901</v>
      </c>
      <c r="B38185" t="s">
        <v>73902</v>
      </c>
      <c r="C38185" t="s">
        <v>70742</v>
      </c>
      <c r="D38185" t="s">
        <v>110</v>
      </c>
      <c r="E38185">
        <v>129.77409779999999</v>
      </c>
      <c r="F38185">
        <v>700551671</v>
      </c>
    </row>
    <row r="38186" spans="1:6" x14ac:dyDescent="0.25">
      <c r="A38186" t="s">
        <v>73903</v>
      </c>
      <c r="B38186" t="s">
        <v>73904</v>
      </c>
      <c r="C38186" t="s">
        <v>70742</v>
      </c>
      <c r="D38186" t="s">
        <v>110</v>
      </c>
      <c r="E38186">
        <v>129.77409779999999</v>
      </c>
      <c r="F38186">
        <v>693171789</v>
      </c>
    </row>
    <row r="38187" spans="1:6" x14ac:dyDescent="0.25">
      <c r="A38187" t="s">
        <v>73905</v>
      </c>
      <c r="B38187" t="s">
        <v>73906</v>
      </c>
      <c r="C38187" t="s">
        <v>70742</v>
      </c>
      <c r="D38187" t="s">
        <v>110</v>
      </c>
      <c r="E38187">
        <v>129.77409779999999</v>
      </c>
      <c r="F38187">
        <v>700551671</v>
      </c>
    </row>
    <row r="38188" spans="1:6" x14ac:dyDescent="0.25">
      <c r="A38188" t="s">
        <v>73907</v>
      </c>
      <c r="B38188" t="s">
        <v>73908</v>
      </c>
      <c r="C38188" t="s">
        <v>70742</v>
      </c>
      <c r="D38188" t="s">
        <v>110</v>
      </c>
      <c r="E38188">
        <v>129.90840710000001</v>
      </c>
      <c r="F38188">
        <v>693002042</v>
      </c>
    </row>
    <row r="38189" spans="1:6" x14ac:dyDescent="0.25">
      <c r="A38189" t="s">
        <v>73909</v>
      </c>
      <c r="B38189" t="s">
        <v>73910</v>
      </c>
      <c r="C38189" t="s">
        <v>70742</v>
      </c>
      <c r="D38189" t="s">
        <v>8</v>
      </c>
      <c r="E38189">
        <v>129.92090099999999</v>
      </c>
      <c r="F38189">
        <v>692603325</v>
      </c>
    </row>
    <row r="38190" spans="1:6" x14ac:dyDescent="0.25">
      <c r="A38190" t="s">
        <v>73911</v>
      </c>
      <c r="B38190" t="s">
        <v>73912</v>
      </c>
      <c r="C38190" t="s">
        <v>70742</v>
      </c>
      <c r="D38190" t="s">
        <v>8</v>
      </c>
      <c r="E38190">
        <v>130.03334609999999</v>
      </c>
      <c r="F38190">
        <v>692609007</v>
      </c>
    </row>
    <row r="38191" spans="1:6" x14ac:dyDescent="0.25">
      <c r="A38191" t="s">
        <v>43140</v>
      </c>
      <c r="B38191" t="s">
        <v>43141</v>
      </c>
      <c r="C38191" t="s">
        <v>70742</v>
      </c>
      <c r="D38191" t="s">
        <v>8</v>
      </c>
      <c r="E38191">
        <v>130.67678169999999</v>
      </c>
      <c r="F38191">
        <v>2423145</v>
      </c>
    </row>
    <row r="38192" spans="1:6" x14ac:dyDescent="0.25">
      <c r="A38192" t="s">
        <v>73913</v>
      </c>
      <c r="B38192" t="s">
        <v>73914</v>
      </c>
      <c r="C38192" t="s">
        <v>70742</v>
      </c>
      <c r="D38192" t="s">
        <v>8</v>
      </c>
      <c r="E38192">
        <v>130.67678169999999</v>
      </c>
      <c r="F38192">
        <v>693338334</v>
      </c>
    </row>
    <row r="38193" spans="1:6" x14ac:dyDescent="0.25">
      <c r="A38193" t="s">
        <v>73915</v>
      </c>
      <c r="B38193" t="s">
        <v>73916</v>
      </c>
      <c r="C38193" t="s">
        <v>70742</v>
      </c>
      <c r="D38193" t="s">
        <v>8</v>
      </c>
      <c r="E38193">
        <v>130.67678169999999</v>
      </c>
      <c r="F38193">
        <v>699147857</v>
      </c>
    </row>
    <row r="38194" spans="1:6" x14ac:dyDescent="0.25">
      <c r="A38194" t="s">
        <v>73917</v>
      </c>
      <c r="B38194" t="s">
        <v>73918</v>
      </c>
      <c r="C38194" t="s">
        <v>70742</v>
      </c>
      <c r="D38194" t="s">
        <v>8</v>
      </c>
      <c r="E38194">
        <v>130.67678169999999</v>
      </c>
      <c r="F38194">
        <v>700814944</v>
      </c>
    </row>
    <row r="38195" spans="1:6" x14ac:dyDescent="0.25">
      <c r="A38195" t="s">
        <v>73919</v>
      </c>
      <c r="B38195" t="s">
        <v>73920</v>
      </c>
      <c r="C38195" t="s">
        <v>70742</v>
      </c>
      <c r="D38195" t="s">
        <v>110</v>
      </c>
      <c r="E38195">
        <v>130.67678169999999</v>
      </c>
      <c r="F38195" t="e">
        <v>#N/A</v>
      </c>
    </row>
    <row r="38196" spans="1:6" x14ac:dyDescent="0.25">
      <c r="A38196" t="s">
        <v>73921</v>
      </c>
      <c r="B38196" t="s">
        <v>73922</v>
      </c>
      <c r="C38196" t="s">
        <v>70742</v>
      </c>
      <c r="D38196" t="s">
        <v>110</v>
      </c>
      <c r="E38196">
        <v>130.67678169999999</v>
      </c>
      <c r="F38196" t="e">
        <v>#N/A</v>
      </c>
    </row>
    <row r="38197" spans="1:6" x14ac:dyDescent="0.25">
      <c r="A38197" t="s">
        <v>73923</v>
      </c>
      <c r="B38197" t="s">
        <v>73924</v>
      </c>
      <c r="C38197" t="s">
        <v>70742</v>
      </c>
      <c r="D38197" t="s">
        <v>110</v>
      </c>
      <c r="E38197">
        <v>130.67678169999999</v>
      </c>
      <c r="F38197" t="e">
        <v>#N/A</v>
      </c>
    </row>
    <row r="38198" spans="1:6" x14ac:dyDescent="0.25">
      <c r="A38198" t="s">
        <v>73925</v>
      </c>
      <c r="B38198" t="s">
        <v>73926</v>
      </c>
      <c r="C38198" t="s">
        <v>70742</v>
      </c>
      <c r="D38198" t="s">
        <v>8</v>
      </c>
      <c r="E38198">
        <v>130.67678169999999</v>
      </c>
      <c r="F38198">
        <v>696240276</v>
      </c>
    </row>
    <row r="38199" spans="1:6" x14ac:dyDescent="0.25">
      <c r="A38199" t="s">
        <v>73927</v>
      </c>
      <c r="B38199" t="s">
        <v>73928</v>
      </c>
      <c r="C38199" t="s">
        <v>70742</v>
      </c>
      <c r="D38199" t="s">
        <v>110</v>
      </c>
      <c r="E38199">
        <v>130.67678169999999</v>
      </c>
      <c r="F38199">
        <v>698937741</v>
      </c>
    </row>
    <row r="38200" spans="1:6" x14ac:dyDescent="0.25">
      <c r="A38200" t="s">
        <v>73929</v>
      </c>
      <c r="B38200" t="s">
        <v>73930</v>
      </c>
      <c r="C38200" t="s">
        <v>70742</v>
      </c>
      <c r="D38200" t="s">
        <v>110</v>
      </c>
      <c r="E38200">
        <v>131.05472209999999</v>
      </c>
      <c r="F38200">
        <v>699147757</v>
      </c>
    </row>
    <row r="38201" spans="1:6" x14ac:dyDescent="0.25">
      <c r="A38201" t="s">
        <v>73931</v>
      </c>
      <c r="B38201" t="s">
        <v>73932</v>
      </c>
      <c r="C38201" t="s">
        <v>70742</v>
      </c>
      <c r="D38201" t="s">
        <v>8</v>
      </c>
      <c r="E38201">
        <v>131.05472209999999</v>
      </c>
      <c r="F38201">
        <v>698936702</v>
      </c>
    </row>
    <row r="38202" spans="1:6" x14ac:dyDescent="0.25">
      <c r="A38202" t="s">
        <v>73933</v>
      </c>
      <c r="B38202" t="s">
        <v>73934</v>
      </c>
      <c r="C38202" t="s">
        <v>70742</v>
      </c>
      <c r="D38202" t="s">
        <v>8</v>
      </c>
      <c r="E38202">
        <v>131.05472209999999</v>
      </c>
      <c r="F38202">
        <v>693315473</v>
      </c>
    </row>
    <row r="38203" spans="1:6" x14ac:dyDescent="0.25">
      <c r="A38203" t="s">
        <v>69144</v>
      </c>
      <c r="B38203" t="s">
        <v>69145</v>
      </c>
      <c r="C38203" t="s">
        <v>70742</v>
      </c>
      <c r="D38203" t="s">
        <v>8</v>
      </c>
      <c r="E38203">
        <v>131.44827979999999</v>
      </c>
      <c r="F38203" t="e">
        <v>#N/A</v>
      </c>
    </row>
    <row r="38204" spans="1:6" x14ac:dyDescent="0.25">
      <c r="A38204" t="s">
        <v>73935</v>
      </c>
      <c r="B38204" t="s">
        <v>73936</v>
      </c>
      <c r="C38204" t="s">
        <v>70742</v>
      </c>
      <c r="D38204" t="s">
        <v>8</v>
      </c>
      <c r="E38204">
        <v>131.44827979999999</v>
      </c>
      <c r="F38204">
        <v>693340038</v>
      </c>
    </row>
    <row r="38205" spans="1:6" x14ac:dyDescent="0.25">
      <c r="A38205" t="s">
        <v>73937</v>
      </c>
      <c r="B38205" t="s">
        <v>73938</v>
      </c>
      <c r="C38205" t="s">
        <v>70742</v>
      </c>
      <c r="D38205" t="s">
        <v>110</v>
      </c>
      <c r="E38205">
        <v>131.5451075</v>
      </c>
      <c r="F38205" t="e">
        <v>#N/A</v>
      </c>
    </row>
    <row r="38206" spans="1:6" x14ac:dyDescent="0.25">
      <c r="A38206" t="s">
        <v>70022</v>
      </c>
      <c r="B38206" t="s">
        <v>70023</v>
      </c>
      <c r="C38206" t="s">
        <v>70742</v>
      </c>
      <c r="D38206" t="s">
        <v>8</v>
      </c>
      <c r="E38206">
        <v>133.59098299999999</v>
      </c>
      <c r="F38206">
        <v>701770244</v>
      </c>
    </row>
    <row r="38207" spans="1:6" x14ac:dyDescent="0.25">
      <c r="A38207" t="s">
        <v>48441</v>
      </c>
      <c r="B38207" t="s">
        <v>48442</v>
      </c>
      <c r="C38207" t="s">
        <v>70742</v>
      </c>
      <c r="D38207" t="s">
        <v>8</v>
      </c>
      <c r="E38207">
        <v>133.59098299999999</v>
      </c>
      <c r="F38207">
        <v>39818405</v>
      </c>
    </row>
    <row r="38208" spans="1:6" x14ac:dyDescent="0.25">
      <c r="A38208" t="s">
        <v>70012</v>
      </c>
      <c r="B38208" t="s">
        <v>70013</v>
      </c>
      <c r="C38208" t="s">
        <v>70742</v>
      </c>
      <c r="D38208" t="s">
        <v>8</v>
      </c>
      <c r="E38208">
        <v>133.59098299999999</v>
      </c>
      <c r="F38208">
        <v>701718131</v>
      </c>
    </row>
    <row r="38209" spans="1:6" x14ac:dyDescent="0.25">
      <c r="A38209" t="s">
        <v>73939</v>
      </c>
      <c r="B38209" t="s">
        <v>73940</v>
      </c>
      <c r="C38209" t="s">
        <v>70742</v>
      </c>
      <c r="D38209" t="s">
        <v>110</v>
      </c>
      <c r="E38209">
        <v>133.59098299999999</v>
      </c>
      <c r="F38209">
        <v>700388925</v>
      </c>
    </row>
    <row r="38210" spans="1:6" x14ac:dyDescent="0.25">
      <c r="A38210" t="s">
        <v>73941</v>
      </c>
      <c r="B38210" t="s">
        <v>73942</v>
      </c>
      <c r="C38210" t="s">
        <v>70742</v>
      </c>
      <c r="D38210" t="s">
        <v>110</v>
      </c>
      <c r="E38210">
        <v>133.59098299999999</v>
      </c>
      <c r="F38210">
        <v>701186085</v>
      </c>
    </row>
    <row r="38211" spans="1:6" x14ac:dyDescent="0.25">
      <c r="A38211" t="s">
        <v>73943</v>
      </c>
      <c r="B38211" t="s">
        <v>73944</v>
      </c>
      <c r="C38211" t="s">
        <v>70742</v>
      </c>
      <c r="D38211" t="s">
        <v>110</v>
      </c>
      <c r="E38211">
        <v>133.59098299999999</v>
      </c>
      <c r="F38211">
        <v>700818523</v>
      </c>
    </row>
    <row r="38212" spans="1:6" x14ac:dyDescent="0.25">
      <c r="A38212" t="s">
        <v>73945</v>
      </c>
      <c r="B38212" t="s">
        <v>73946</v>
      </c>
      <c r="C38212" t="s">
        <v>70742</v>
      </c>
      <c r="D38212" t="s">
        <v>110</v>
      </c>
      <c r="E38212">
        <v>133.59098299999999</v>
      </c>
      <c r="F38212">
        <v>701186165</v>
      </c>
    </row>
    <row r="38213" spans="1:6" x14ac:dyDescent="0.25">
      <c r="A38213" t="s">
        <v>73947</v>
      </c>
      <c r="B38213" t="s">
        <v>73948</v>
      </c>
      <c r="C38213" t="s">
        <v>70742</v>
      </c>
      <c r="D38213" t="s">
        <v>110</v>
      </c>
      <c r="E38213">
        <v>133.59098299999999</v>
      </c>
      <c r="F38213">
        <v>701186290</v>
      </c>
    </row>
    <row r="38214" spans="1:6" x14ac:dyDescent="0.25">
      <c r="A38214" t="s">
        <v>73949</v>
      </c>
      <c r="B38214" t="s">
        <v>73950</v>
      </c>
      <c r="C38214" t="s">
        <v>70742</v>
      </c>
      <c r="D38214" t="s">
        <v>8</v>
      </c>
      <c r="E38214">
        <v>133.59098299999999</v>
      </c>
      <c r="F38214">
        <v>702324170</v>
      </c>
    </row>
    <row r="38215" spans="1:6" x14ac:dyDescent="0.25">
      <c r="A38215" t="s">
        <v>73951</v>
      </c>
      <c r="B38215" t="s">
        <v>73952</v>
      </c>
      <c r="C38215" t="s">
        <v>70742</v>
      </c>
      <c r="D38215" t="s">
        <v>110</v>
      </c>
      <c r="E38215">
        <v>133.59098299999999</v>
      </c>
      <c r="F38215">
        <v>701172275</v>
      </c>
    </row>
    <row r="38216" spans="1:6" x14ac:dyDescent="0.25">
      <c r="A38216" t="s">
        <v>73953</v>
      </c>
      <c r="B38216" t="s">
        <v>73954</v>
      </c>
      <c r="C38216" t="s">
        <v>70742</v>
      </c>
      <c r="D38216" t="s">
        <v>110</v>
      </c>
      <c r="E38216">
        <v>133.59098299999999</v>
      </c>
      <c r="F38216">
        <v>701871466</v>
      </c>
    </row>
    <row r="38217" spans="1:6" x14ac:dyDescent="0.25">
      <c r="A38217" t="s">
        <v>73955</v>
      </c>
      <c r="B38217" t="s">
        <v>73956</v>
      </c>
      <c r="C38217" t="s">
        <v>70742</v>
      </c>
      <c r="D38217" t="s">
        <v>110</v>
      </c>
      <c r="E38217">
        <v>133.59098299999999</v>
      </c>
      <c r="F38217">
        <v>700394155</v>
      </c>
    </row>
    <row r="38218" spans="1:6" x14ac:dyDescent="0.25">
      <c r="A38218" t="s">
        <v>73957</v>
      </c>
      <c r="B38218" t="s">
        <v>73958</v>
      </c>
      <c r="C38218" t="s">
        <v>70742</v>
      </c>
      <c r="D38218" t="s">
        <v>110</v>
      </c>
      <c r="E38218">
        <v>133.59098299999999</v>
      </c>
      <c r="F38218">
        <v>699923560</v>
      </c>
    </row>
    <row r="38219" spans="1:6" x14ac:dyDescent="0.25">
      <c r="A38219" t="s">
        <v>73959</v>
      </c>
      <c r="B38219" t="s">
        <v>73960</v>
      </c>
      <c r="C38219" t="s">
        <v>70742</v>
      </c>
      <c r="D38219" t="s">
        <v>110</v>
      </c>
      <c r="E38219">
        <v>133.59098299999999</v>
      </c>
      <c r="F38219">
        <v>701304686</v>
      </c>
    </row>
    <row r="38220" spans="1:6" x14ac:dyDescent="0.25">
      <c r="A38220" t="s">
        <v>73961</v>
      </c>
      <c r="B38220" t="s">
        <v>73962</v>
      </c>
      <c r="C38220" t="s">
        <v>70742</v>
      </c>
      <c r="D38220" t="s">
        <v>110</v>
      </c>
      <c r="E38220">
        <v>133.59098299999999</v>
      </c>
      <c r="F38220">
        <v>701212535</v>
      </c>
    </row>
    <row r="38221" spans="1:6" x14ac:dyDescent="0.25">
      <c r="A38221" t="s">
        <v>73963</v>
      </c>
      <c r="B38221" t="s">
        <v>73964</v>
      </c>
      <c r="C38221" t="s">
        <v>70742</v>
      </c>
      <c r="D38221" t="s">
        <v>110</v>
      </c>
      <c r="E38221">
        <v>133.59098299999999</v>
      </c>
      <c r="F38221">
        <v>705734687</v>
      </c>
    </row>
    <row r="38222" spans="1:6" x14ac:dyDescent="0.25">
      <c r="A38222" t="s">
        <v>73965</v>
      </c>
      <c r="B38222" t="s">
        <v>73966</v>
      </c>
      <c r="C38222" t="s">
        <v>70742</v>
      </c>
      <c r="D38222" t="s">
        <v>110</v>
      </c>
      <c r="E38222">
        <v>133.59098299999999</v>
      </c>
      <c r="F38222">
        <v>700818573</v>
      </c>
    </row>
    <row r="38223" spans="1:6" x14ac:dyDescent="0.25">
      <c r="A38223" t="s">
        <v>73967</v>
      </c>
      <c r="B38223" t="s">
        <v>73968</v>
      </c>
      <c r="C38223" t="s">
        <v>70742</v>
      </c>
      <c r="D38223" t="s">
        <v>110</v>
      </c>
      <c r="E38223">
        <v>133.59098299999999</v>
      </c>
      <c r="F38223">
        <v>699838845</v>
      </c>
    </row>
    <row r="38224" spans="1:6" x14ac:dyDescent="0.25">
      <c r="A38224" t="s">
        <v>73969</v>
      </c>
      <c r="B38224" t="s">
        <v>73970</v>
      </c>
      <c r="C38224" t="s">
        <v>70742</v>
      </c>
      <c r="D38224" t="s">
        <v>8</v>
      </c>
      <c r="E38224">
        <v>133.59098299999999</v>
      </c>
      <c r="F38224">
        <v>699838783</v>
      </c>
    </row>
    <row r="38225" spans="1:6" x14ac:dyDescent="0.25">
      <c r="A38225" t="s">
        <v>73971</v>
      </c>
      <c r="B38225" t="s">
        <v>73972</v>
      </c>
      <c r="C38225" t="s">
        <v>70742</v>
      </c>
      <c r="D38225" t="s">
        <v>110</v>
      </c>
      <c r="E38225">
        <v>133.59098299999999</v>
      </c>
      <c r="F38225">
        <v>699838420</v>
      </c>
    </row>
    <row r="38226" spans="1:6" x14ac:dyDescent="0.25">
      <c r="A38226" t="s">
        <v>73973</v>
      </c>
      <c r="B38226" t="s">
        <v>73974</v>
      </c>
      <c r="C38226" t="s">
        <v>70742</v>
      </c>
      <c r="D38226" t="s">
        <v>110</v>
      </c>
      <c r="E38226">
        <v>133.59098299999999</v>
      </c>
      <c r="F38226">
        <v>699838417</v>
      </c>
    </row>
    <row r="38227" spans="1:6" x14ac:dyDescent="0.25">
      <c r="A38227" t="s">
        <v>73975</v>
      </c>
      <c r="B38227" t="s">
        <v>73976</v>
      </c>
      <c r="C38227" t="s">
        <v>70742</v>
      </c>
      <c r="D38227" t="s">
        <v>8</v>
      </c>
      <c r="E38227">
        <v>133.59098299999999</v>
      </c>
      <c r="F38227">
        <v>699837207</v>
      </c>
    </row>
    <row r="38228" spans="1:6" x14ac:dyDescent="0.25">
      <c r="A38228" t="s">
        <v>73977</v>
      </c>
      <c r="B38228" t="s">
        <v>73978</v>
      </c>
      <c r="C38228" t="s">
        <v>70742</v>
      </c>
      <c r="D38228" t="s">
        <v>110</v>
      </c>
      <c r="E38228">
        <v>133.59098299999999</v>
      </c>
      <c r="F38228">
        <v>701188171</v>
      </c>
    </row>
    <row r="38229" spans="1:6" x14ac:dyDescent="0.25">
      <c r="A38229" t="s">
        <v>73979</v>
      </c>
      <c r="B38229" t="s">
        <v>73980</v>
      </c>
      <c r="C38229" t="s">
        <v>70742</v>
      </c>
      <c r="D38229" t="s">
        <v>110</v>
      </c>
      <c r="E38229">
        <v>133.59098299999999</v>
      </c>
      <c r="F38229">
        <v>699375054</v>
      </c>
    </row>
    <row r="38230" spans="1:6" x14ac:dyDescent="0.25">
      <c r="A38230" t="s">
        <v>73981</v>
      </c>
      <c r="B38230" t="s">
        <v>73982</v>
      </c>
      <c r="C38230" t="s">
        <v>70742</v>
      </c>
      <c r="D38230" t="s">
        <v>8</v>
      </c>
      <c r="E38230">
        <v>133.59098299999999</v>
      </c>
      <c r="F38230">
        <v>700827600</v>
      </c>
    </row>
    <row r="38231" spans="1:6" x14ac:dyDescent="0.25">
      <c r="A38231" t="s">
        <v>73983</v>
      </c>
      <c r="B38231" t="s">
        <v>73984</v>
      </c>
      <c r="C38231" t="s">
        <v>70742</v>
      </c>
      <c r="D38231" t="s">
        <v>8</v>
      </c>
      <c r="E38231">
        <v>133.59098299999999</v>
      </c>
      <c r="F38231">
        <v>699840187</v>
      </c>
    </row>
    <row r="38232" spans="1:6" x14ac:dyDescent="0.25">
      <c r="A38232" t="s">
        <v>73985</v>
      </c>
      <c r="B38232" t="s">
        <v>73986</v>
      </c>
      <c r="C38232" t="s">
        <v>70742</v>
      </c>
      <c r="D38232" t="s">
        <v>8</v>
      </c>
      <c r="E38232">
        <v>133.59098299999999</v>
      </c>
      <c r="F38232">
        <v>699840185</v>
      </c>
    </row>
    <row r="38233" spans="1:6" x14ac:dyDescent="0.25">
      <c r="A38233" t="s">
        <v>73987</v>
      </c>
      <c r="B38233" t="s">
        <v>73988</v>
      </c>
      <c r="C38233" t="s">
        <v>70742</v>
      </c>
      <c r="D38233" t="s">
        <v>8</v>
      </c>
      <c r="E38233">
        <v>133.59098299999999</v>
      </c>
      <c r="F38233">
        <v>700578666</v>
      </c>
    </row>
    <row r="38234" spans="1:6" x14ac:dyDescent="0.25">
      <c r="A38234" t="s">
        <v>73989</v>
      </c>
      <c r="B38234" t="s">
        <v>73990</v>
      </c>
      <c r="C38234" t="s">
        <v>70742</v>
      </c>
      <c r="D38234" t="s">
        <v>8</v>
      </c>
      <c r="E38234">
        <v>133.59098299999999</v>
      </c>
      <c r="F38234" t="e">
        <v>#N/A</v>
      </c>
    </row>
    <row r="38235" spans="1:6" x14ac:dyDescent="0.25">
      <c r="A38235" t="s">
        <v>73991</v>
      </c>
      <c r="B38235" t="s">
        <v>73992</v>
      </c>
      <c r="C38235" t="s">
        <v>70742</v>
      </c>
      <c r="D38235" t="s">
        <v>8</v>
      </c>
      <c r="E38235">
        <v>133.59098299999999</v>
      </c>
      <c r="F38235" t="e">
        <v>#N/A</v>
      </c>
    </row>
    <row r="38236" spans="1:6" x14ac:dyDescent="0.25">
      <c r="A38236" t="s">
        <v>73993</v>
      </c>
      <c r="B38236" t="s">
        <v>73994</v>
      </c>
      <c r="C38236" t="s">
        <v>70742</v>
      </c>
      <c r="D38236" t="s">
        <v>8</v>
      </c>
      <c r="E38236">
        <v>133.59098299999999</v>
      </c>
      <c r="F38236" t="e">
        <v>#N/A</v>
      </c>
    </row>
    <row r="38237" spans="1:6" x14ac:dyDescent="0.25">
      <c r="A38237" t="s">
        <v>73995</v>
      </c>
      <c r="B38237" t="s">
        <v>73996</v>
      </c>
      <c r="C38237" t="s">
        <v>70742</v>
      </c>
      <c r="D38237" t="s">
        <v>8</v>
      </c>
      <c r="E38237">
        <v>133.59098299999999</v>
      </c>
      <c r="F38237">
        <v>700404119</v>
      </c>
    </row>
    <row r="38238" spans="1:6" x14ac:dyDescent="0.25">
      <c r="A38238" t="s">
        <v>73997</v>
      </c>
      <c r="B38238" t="s">
        <v>73998</v>
      </c>
      <c r="C38238" t="s">
        <v>70742</v>
      </c>
      <c r="D38238" t="s">
        <v>8</v>
      </c>
      <c r="E38238">
        <v>133.59098299999999</v>
      </c>
      <c r="F38238" t="e">
        <v>#N/A</v>
      </c>
    </row>
    <row r="38239" spans="1:6" x14ac:dyDescent="0.25">
      <c r="A38239" t="s">
        <v>73999</v>
      </c>
      <c r="B38239" t="s">
        <v>74000</v>
      </c>
      <c r="C38239" t="s">
        <v>70742</v>
      </c>
      <c r="D38239" t="s">
        <v>110</v>
      </c>
      <c r="E38239">
        <v>133.59098299999999</v>
      </c>
      <c r="F38239">
        <v>702626333</v>
      </c>
    </row>
    <row r="38240" spans="1:6" x14ac:dyDescent="0.25">
      <c r="A38240" t="s">
        <v>74001</v>
      </c>
      <c r="B38240" t="s">
        <v>74002</v>
      </c>
      <c r="C38240" t="s">
        <v>70742</v>
      </c>
      <c r="D38240" t="s">
        <v>8</v>
      </c>
      <c r="E38240">
        <v>133.59098299999999</v>
      </c>
      <c r="F38240" t="e">
        <v>#N/A</v>
      </c>
    </row>
    <row r="38241" spans="1:6" x14ac:dyDescent="0.25">
      <c r="A38241" t="s">
        <v>74003</v>
      </c>
      <c r="B38241" t="s">
        <v>74004</v>
      </c>
      <c r="C38241" t="s">
        <v>70742</v>
      </c>
      <c r="D38241" t="s">
        <v>8</v>
      </c>
      <c r="E38241">
        <v>133.59098299999999</v>
      </c>
      <c r="F38241">
        <v>701339750</v>
      </c>
    </row>
    <row r="38242" spans="1:6" x14ac:dyDescent="0.25">
      <c r="A38242" t="s">
        <v>74005</v>
      </c>
      <c r="B38242" t="s">
        <v>74006</v>
      </c>
      <c r="C38242" t="s">
        <v>70742</v>
      </c>
      <c r="D38242" t="s">
        <v>8</v>
      </c>
      <c r="E38242">
        <v>133.59098299999999</v>
      </c>
      <c r="F38242">
        <v>701339705</v>
      </c>
    </row>
    <row r="38243" spans="1:6" x14ac:dyDescent="0.25">
      <c r="A38243" t="s">
        <v>74007</v>
      </c>
      <c r="B38243" t="s">
        <v>74008</v>
      </c>
      <c r="C38243" t="s">
        <v>70742</v>
      </c>
      <c r="D38243" t="s">
        <v>8</v>
      </c>
      <c r="E38243">
        <v>133.59098299999999</v>
      </c>
      <c r="F38243">
        <v>699922344</v>
      </c>
    </row>
    <row r="38244" spans="1:6" x14ac:dyDescent="0.25">
      <c r="A38244" t="s">
        <v>74009</v>
      </c>
      <c r="B38244" t="s">
        <v>74010</v>
      </c>
      <c r="C38244" t="s">
        <v>70742</v>
      </c>
      <c r="D38244" t="s">
        <v>8</v>
      </c>
      <c r="E38244">
        <v>133.59098299999999</v>
      </c>
      <c r="F38244">
        <v>699837125</v>
      </c>
    </row>
    <row r="38245" spans="1:6" x14ac:dyDescent="0.25">
      <c r="A38245" t="s">
        <v>74011</v>
      </c>
      <c r="B38245" t="s">
        <v>74012</v>
      </c>
      <c r="C38245" t="s">
        <v>70742</v>
      </c>
      <c r="D38245" t="s">
        <v>8</v>
      </c>
      <c r="E38245">
        <v>133.59098299999999</v>
      </c>
      <c r="F38245">
        <v>700578748</v>
      </c>
    </row>
    <row r="38246" spans="1:6" x14ac:dyDescent="0.25">
      <c r="A38246" t="s">
        <v>74013</v>
      </c>
      <c r="B38246" t="s">
        <v>74014</v>
      </c>
      <c r="C38246" t="s">
        <v>70742</v>
      </c>
      <c r="D38246" t="s">
        <v>8</v>
      </c>
      <c r="E38246">
        <v>133.59098299999999</v>
      </c>
      <c r="F38246" t="e">
        <v>#N/A</v>
      </c>
    </row>
    <row r="38247" spans="1:6" x14ac:dyDescent="0.25">
      <c r="A38247" t="s">
        <v>74015</v>
      </c>
      <c r="B38247" t="s">
        <v>74016</v>
      </c>
      <c r="C38247" t="s">
        <v>70742</v>
      </c>
      <c r="D38247" t="s">
        <v>8</v>
      </c>
      <c r="E38247">
        <v>133.59098299999999</v>
      </c>
      <c r="F38247" t="e">
        <v>#N/A</v>
      </c>
    </row>
    <row r="38248" spans="1:6" x14ac:dyDescent="0.25">
      <c r="A38248" t="s">
        <v>74017</v>
      </c>
      <c r="B38248" t="s">
        <v>74018</v>
      </c>
      <c r="C38248" t="s">
        <v>70742</v>
      </c>
      <c r="D38248" t="s">
        <v>110</v>
      </c>
      <c r="E38248">
        <v>133.59098299999999</v>
      </c>
      <c r="F38248">
        <v>699838372</v>
      </c>
    </row>
    <row r="38249" spans="1:6" x14ac:dyDescent="0.25">
      <c r="A38249" t="s">
        <v>74019</v>
      </c>
      <c r="B38249" t="s">
        <v>74020</v>
      </c>
      <c r="C38249" t="s">
        <v>70742</v>
      </c>
      <c r="D38249" t="s">
        <v>8</v>
      </c>
      <c r="E38249">
        <v>133.59098299999999</v>
      </c>
      <c r="F38249">
        <v>699838294</v>
      </c>
    </row>
    <row r="38250" spans="1:6" x14ac:dyDescent="0.25">
      <c r="A38250" t="s">
        <v>74021</v>
      </c>
      <c r="B38250" t="s">
        <v>74022</v>
      </c>
      <c r="C38250" t="s">
        <v>70742</v>
      </c>
      <c r="D38250" t="s">
        <v>8</v>
      </c>
      <c r="E38250">
        <v>133.59098299999999</v>
      </c>
      <c r="F38250">
        <v>699838255</v>
      </c>
    </row>
    <row r="38251" spans="1:6" x14ac:dyDescent="0.25">
      <c r="A38251" t="s">
        <v>74023</v>
      </c>
      <c r="B38251" t="s">
        <v>74024</v>
      </c>
      <c r="C38251" t="s">
        <v>70742</v>
      </c>
      <c r="D38251" t="s">
        <v>8</v>
      </c>
      <c r="E38251">
        <v>133.59098299999999</v>
      </c>
      <c r="F38251" t="e">
        <v>#N/A</v>
      </c>
    </row>
    <row r="38252" spans="1:6" x14ac:dyDescent="0.25">
      <c r="A38252" t="s">
        <v>74025</v>
      </c>
      <c r="B38252" t="s">
        <v>74026</v>
      </c>
      <c r="C38252" t="s">
        <v>70742</v>
      </c>
      <c r="D38252" t="s">
        <v>8</v>
      </c>
      <c r="E38252">
        <v>133.59098299999999</v>
      </c>
      <c r="F38252">
        <v>695741227</v>
      </c>
    </row>
    <row r="38253" spans="1:6" x14ac:dyDescent="0.25">
      <c r="A38253" t="s">
        <v>74027</v>
      </c>
      <c r="B38253" t="s">
        <v>74028</v>
      </c>
      <c r="C38253" t="s">
        <v>70742</v>
      </c>
      <c r="D38253" t="s">
        <v>8</v>
      </c>
      <c r="E38253">
        <v>133.59098299999999</v>
      </c>
      <c r="F38253">
        <v>695741048</v>
      </c>
    </row>
    <row r="38254" spans="1:6" x14ac:dyDescent="0.25">
      <c r="A38254" t="s">
        <v>74029</v>
      </c>
      <c r="B38254" t="s">
        <v>74030</v>
      </c>
      <c r="C38254" t="s">
        <v>70742</v>
      </c>
      <c r="D38254" t="s">
        <v>110</v>
      </c>
      <c r="E38254">
        <v>133.59098299999999</v>
      </c>
      <c r="F38254">
        <v>701339854</v>
      </c>
    </row>
    <row r="38255" spans="1:6" x14ac:dyDescent="0.25">
      <c r="A38255" t="s">
        <v>74031</v>
      </c>
      <c r="B38255" t="s">
        <v>74032</v>
      </c>
      <c r="C38255" t="s">
        <v>70742</v>
      </c>
      <c r="D38255" t="s">
        <v>110</v>
      </c>
      <c r="E38255">
        <v>133.59098299999999</v>
      </c>
      <c r="F38255">
        <v>699374888</v>
      </c>
    </row>
    <row r="38256" spans="1:6" x14ac:dyDescent="0.25">
      <c r="A38256" t="s">
        <v>74033</v>
      </c>
      <c r="B38256" t="s">
        <v>74034</v>
      </c>
      <c r="C38256" t="s">
        <v>70742</v>
      </c>
      <c r="D38256" t="s">
        <v>8</v>
      </c>
      <c r="E38256">
        <v>133.59098299999999</v>
      </c>
      <c r="F38256">
        <v>699842769</v>
      </c>
    </row>
    <row r="38257" spans="1:6" x14ac:dyDescent="0.25">
      <c r="A38257" t="s">
        <v>74035</v>
      </c>
      <c r="B38257" t="s">
        <v>74036</v>
      </c>
      <c r="C38257" t="s">
        <v>70742</v>
      </c>
      <c r="D38257" t="s">
        <v>110</v>
      </c>
      <c r="E38257">
        <v>133.59098299999999</v>
      </c>
      <c r="F38257">
        <v>701872151</v>
      </c>
    </row>
    <row r="38258" spans="1:6" x14ac:dyDescent="0.25">
      <c r="A38258" t="s">
        <v>74037</v>
      </c>
      <c r="B38258" t="s">
        <v>74038</v>
      </c>
      <c r="C38258" t="s">
        <v>70742</v>
      </c>
      <c r="D38258" t="s">
        <v>8</v>
      </c>
      <c r="E38258">
        <v>133.59098299999999</v>
      </c>
      <c r="F38258" t="e">
        <v>#N/A</v>
      </c>
    </row>
    <row r="38259" spans="1:6" x14ac:dyDescent="0.25">
      <c r="A38259" t="s">
        <v>74039</v>
      </c>
      <c r="B38259" t="s">
        <v>74040</v>
      </c>
      <c r="C38259" t="s">
        <v>70742</v>
      </c>
      <c r="D38259" t="s">
        <v>110</v>
      </c>
      <c r="E38259">
        <v>133.59098299999999</v>
      </c>
      <c r="F38259">
        <v>699828588</v>
      </c>
    </row>
    <row r="38260" spans="1:6" x14ac:dyDescent="0.25">
      <c r="A38260" t="s">
        <v>74041</v>
      </c>
      <c r="B38260" t="s">
        <v>74042</v>
      </c>
      <c r="C38260" t="s">
        <v>70742</v>
      </c>
      <c r="D38260" t="s">
        <v>110</v>
      </c>
      <c r="E38260">
        <v>133.59098299999999</v>
      </c>
      <c r="F38260">
        <v>699834536</v>
      </c>
    </row>
    <row r="38261" spans="1:6" x14ac:dyDescent="0.25">
      <c r="A38261" t="s">
        <v>74043</v>
      </c>
      <c r="B38261" t="s">
        <v>74044</v>
      </c>
      <c r="C38261" t="s">
        <v>70742</v>
      </c>
      <c r="D38261" t="s">
        <v>110</v>
      </c>
      <c r="E38261">
        <v>133.59098299999999</v>
      </c>
      <c r="F38261">
        <v>699836939</v>
      </c>
    </row>
    <row r="38262" spans="1:6" x14ac:dyDescent="0.25">
      <c r="A38262" t="s">
        <v>74045</v>
      </c>
      <c r="B38262" t="s">
        <v>74046</v>
      </c>
      <c r="C38262" t="s">
        <v>70742</v>
      </c>
      <c r="D38262" t="s">
        <v>110</v>
      </c>
      <c r="E38262">
        <v>133.59098299999999</v>
      </c>
      <c r="F38262">
        <v>702475060</v>
      </c>
    </row>
    <row r="38263" spans="1:6" x14ac:dyDescent="0.25">
      <c r="A38263" t="s">
        <v>74047</v>
      </c>
      <c r="B38263" t="s">
        <v>74048</v>
      </c>
      <c r="C38263" t="s">
        <v>70742</v>
      </c>
      <c r="D38263" t="s">
        <v>8</v>
      </c>
      <c r="E38263">
        <v>133.59098299999999</v>
      </c>
      <c r="F38263">
        <v>697286101</v>
      </c>
    </row>
    <row r="38264" spans="1:6" x14ac:dyDescent="0.25">
      <c r="A38264" t="s">
        <v>74049</v>
      </c>
      <c r="B38264" t="s">
        <v>74050</v>
      </c>
      <c r="C38264" t="s">
        <v>70742</v>
      </c>
      <c r="D38264" t="s">
        <v>8</v>
      </c>
      <c r="E38264">
        <v>133.59098299999999</v>
      </c>
      <c r="F38264">
        <v>701188877</v>
      </c>
    </row>
    <row r="38265" spans="1:6" x14ac:dyDescent="0.25">
      <c r="A38265" t="s">
        <v>74051</v>
      </c>
      <c r="B38265" t="s">
        <v>74052</v>
      </c>
      <c r="C38265" t="s">
        <v>70742</v>
      </c>
      <c r="D38265" t="s">
        <v>110</v>
      </c>
      <c r="E38265">
        <v>133.59098299999999</v>
      </c>
      <c r="F38265">
        <v>702474976</v>
      </c>
    </row>
    <row r="38266" spans="1:6" x14ac:dyDescent="0.25">
      <c r="A38266" t="s">
        <v>74053</v>
      </c>
      <c r="B38266" t="s">
        <v>74054</v>
      </c>
      <c r="C38266" t="s">
        <v>70742</v>
      </c>
      <c r="D38266" t="s">
        <v>8</v>
      </c>
      <c r="E38266">
        <v>133.59098299999999</v>
      </c>
      <c r="F38266">
        <v>702233754</v>
      </c>
    </row>
    <row r="38267" spans="1:6" x14ac:dyDescent="0.25">
      <c r="A38267" t="s">
        <v>74055</v>
      </c>
      <c r="B38267" t="s">
        <v>74056</v>
      </c>
      <c r="C38267" t="s">
        <v>70742</v>
      </c>
      <c r="D38267" t="s">
        <v>8</v>
      </c>
      <c r="E38267">
        <v>133.59098299999999</v>
      </c>
      <c r="F38267">
        <v>699840096</v>
      </c>
    </row>
    <row r="38268" spans="1:6" x14ac:dyDescent="0.25">
      <c r="A38268" t="s">
        <v>74057</v>
      </c>
      <c r="B38268" t="s">
        <v>74058</v>
      </c>
      <c r="C38268" t="s">
        <v>70742</v>
      </c>
      <c r="D38268" t="s">
        <v>110</v>
      </c>
      <c r="E38268">
        <v>133.59098299999999</v>
      </c>
      <c r="F38268" t="e">
        <v>#N/A</v>
      </c>
    </row>
    <row r="38269" spans="1:6" x14ac:dyDescent="0.25">
      <c r="A38269" t="s">
        <v>74059</v>
      </c>
      <c r="B38269" t="s">
        <v>74060</v>
      </c>
      <c r="C38269" t="s">
        <v>70742</v>
      </c>
      <c r="D38269" t="s">
        <v>110</v>
      </c>
      <c r="E38269">
        <v>133.59098299999999</v>
      </c>
      <c r="F38269">
        <v>699374406</v>
      </c>
    </row>
    <row r="38270" spans="1:6" x14ac:dyDescent="0.25">
      <c r="A38270" t="s">
        <v>74061</v>
      </c>
      <c r="B38270" t="s">
        <v>74062</v>
      </c>
      <c r="C38270" t="s">
        <v>70742</v>
      </c>
      <c r="D38270" t="s">
        <v>110</v>
      </c>
      <c r="E38270">
        <v>133.59098299999999</v>
      </c>
      <c r="F38270">
        <v>700818530</v>
      </c>
    </row>
    <row r="38271" spans="1:6" x14ac:dyDescent="0.25">
      <c r="A38271" t="s">
        <v>74063</v>
      </c>
      <c r="B38271" t="s">
        <v>74064</v>
      </c>
      <c r="C38271" t="s">
        <v>70742</v>
      </c>
      <c r="D38271" t="s">
        <v>110</v>
      </c>
      <c r="E38271">
        <v>133.59098299999999</v>
      </c>
      <c r="F38271">
        <v>701175038</v>
      </c>
    </row>
    <row r="38272" spans="1:6" x14ac:dyDescent="0.25">
      <c r="A38272" t="s">
        <v>74065</v>
      </c>
      <c r="B38272" t="s">
        <v>74066</v>
      </c>
      <c r="C38272" t="s">
        <v>70742</v>
      </c>
      <c r="D38272" t="s">
        <v>8</v>
      </c>
      <c r="E38272">
        <v>133.59098299999999</v>
      </c>
      <c r="F38272">
        <v>695740189</v>
      </c>
    </row>
    <row r="38273" spans="1:6" x14ac:dyDescent="0.25">
      <c r="A38273" t="s">
        <v>74067</v>
      </c>
      <c r="B38273" t="s">
        <v>74068</v>
      </c>
      <c r="C38273" t="s">
        <v>70742</v>
      </c>
      <c r="D38273" t="s">
        <v>8</v>
      </c>
      <c r="E38273">
        <v>133.59098299999999</v>
      </c>
      <c r="F38273">
        <v>699834401</v>
      </c>
    </row>
    <row r="38274" spans="1:6" x14ac:dyDescent="0.25">
      <c r="A38274" t="s">
        <v>74069</v>
      </c>
      <c r="B38274" t="s">
        <v>74070</v>
      </c>
      <c r="C38274" t="s">
        <v>70742</v>
      </c>
      <c r="D38274" t="s">
        <v>8</v>
      </c>
      <c r="E38274">
        <v>133.59098299999999</v>
      </c>
      <c r="F38274">
        <v>699834515</v>
      </c>
    </row>
    <row r="38275" spans="1:6" x14ac:dyDescent="0.25">
      <c r="A38275" t="s">
        <v>74071</v>
      </c>
      <c r="B38275" t="s">
        <v>74072</v>
      </c>
      <c r="C38275" t="s">
        <v>70742</v>
      </c>
      <c r="D38275" t="s">
        <v>110</v>
      </c>
      <c r="E38275">
        <v>133.59098299999999</v>
      </c>
      <c r="F38275">
        <v>699922350</v>
      </c>
    </row>
    <row r="38276" spans="1:6" x14ac:dyDescent="0.25">
      <c r="A38276" t="s">
        <v>74073</v>
      </c>
      <c r="B38276" t="s">
        <v>74074</v>
      </c>
      <c r="C38276" t="s">
        <v>70742</v>
      </c>
      <c r="D38276" t="s">
        <v>8</v>
      </c>
      <c r="E38276">
        <v>133.59098299999999</v>
      </c>
      <c r="F38276">
        <v>700573133</v>
      </c>
    </row>
    <row r="38277" spans="1:6" x14ac:dyDescent="0.25">
      <c r="A38277" t="s">
        <v>74075</v>
      </c>
      <c r="B38277" t="s">
        <v>74076</v>
      </c>
      <c r="C38277" t="s">
        <v>70742</v>
      </c>
      <c r="D38277" t="s">
        <v>8</v>
      </c>
      <c r="E38277">
        <v>133.59098299999999</v>
      </c>
      <c r="F38277">
        <v>701871123</v>
      </c>
    </row>
    <row r="38278" spans="1:6" x14ac:dyDescent="0.25">
      <c r="A38278" t="s">
        <v>74077</v>
      </c>
      <c r="B38278" t="s">
        <v>74078</v>
      </c>
      <c r="C38278" t="s">
        <v>70742</v>
      </c>
      <c r="D38278" t="s">
        <v>110</v>
      </c>
      <c r="E38278">
        <v>133.59098299999999</v>
      </c>
      <c r="F38278">
        <v>701870995</v>
      </c>
    </row>
    <row r="38279" spans="1:6" x14ac:dyDescent="0.25">
      <c r="A38279" t="s">
        <v>74079</v>
      </c>
      <c r="B38279" t="s">
        <v>74080</v>
      </c>
      <c r="C38279" t="s">
        <v>70742</v>
      </c>
      <c r="D38279" t="s">
        <v>110</v>
      </c>
      <c r="E38279">
        <v>133.59098299999999</v>
      </c>
      <c r="F38279">
        <v>700572174</v>
      </c>
    </row>
    <row r="38280" spans="1:6" x14ac:dyDescent="0.25">
      <c r="A38280" t="s">
        <v>74081</v>
      </c>
      <c r="B38280" t="s">
        <v>74082</v>
      </c>
      <c r="C38280" t="s">
        <v>70742</v>
      </c>
      <c r="D38280" t="s">
        <v>110</v>
      </c>
      <c r="E38280">
        <v>133.59098299999999</v>
      </c>
      <c r="F38280">
        <v>700572174</v>
      </c>
    </row>
    <row r="38281" spans="1:6" x14ac:dyDescent="0.25">
      <c r="A38281" t="s">
        <v>74083</v>
      </c>
      <c r="B38281" t="s">
        <v>74084</v>
      </c>
      <c r="C38281" t="s">
        <v>70742</v>
      </c>
      <c r="D38281" t="s">
        <v>8</v>
      </c>
      <c r="E38281">
        <v>133.59098299999999</v>
      </c>
      <c r="F38281">
        <v>699837369</v>
      </c>
    </row>
    <row r="38282" spans="1:6" x14ac:dyDescent="0.25">
      <c r="A38282" t="s">
        <v>74085</v>
      </c>
      <c r="B38282" t="s">
        <v>74086</v>
      </c>
      <c r="C38282" t="s">
        <v>70742</v>
      </c>
      <c r="D38282" t="s">
        <v>8</v>
      </c>
      <c r="E38282">
        <v>133.59098299999999</v>
      </c>
      <c r="F38282">
        <v>699841956</v>
      </c>
    </row>
    <row r="38283" spans="1:6" x14ac:dyDescent="0.25">
      <c r="A38283" t="s">
        <v>74087</v>
      </c>
      <c r="B38283" t="s">
        <v>74088</v>
      </c>
      <c r="C38283" t="s">
        <v>70742</v>
      </c>
      <c r="D38283" t="s">
        <v>110</v>
      </c>
      <c r="E38283">
        <v>133.59098299999999</v>
      </c>
      <c r="F38283">
        <v>699922294</v>
      </c>
    </row>
    <row r="38284" spans="1:6" x14ac:dyDescent="0.25">
      <c r="A38284" t="s">
        <v>74089</v>
      </c>
      <c r="B38284" t="s">
        <v>74090</v>
      </c>
      <c r="C38284" t="s">
        <v>70742</v>
      </c>
      <c r="D38284" t="s">
        <v>110</v>
      </c>
      <c r="E38284">
        <v>133.59098299999999</v>
      </c>
      <c r="F38284" t="e">
        <v>#N/A</v>
      </c>
    </row>
    <row r="38285" spans="1:6" x14ac:dyDescent="0.25">
      <c r="A38285" t="s">
        <v>74091</v>
      </c>
      <c r="B38285" t="s">
        <v>74092</v>
      </c>
      <c r="C38285" t="s">
        <v>70742</v>
      </c>
      <c r="D38285" t="s">
        <v>8</v>
      </c>
      <c r="E38285">
        <v>133.59098299999999</v>
      </c>
      <c r="F38285">
        <v>699375295</v>
      </c>
    </row>
    <row r="38286" spans="1:6" x14ac:dyDescent="0.25">
      <c r="A38286" t="s">
        <v>74093</v>
      </c>
      <c r="B38286" t="s">
        <v>74094</v>
      </c>
      <c r="C38286" t="s">
        <v>70742</v>
      </c>
      <c r="D38286" t="s">
        <v>110</v>
      </c>
      <c r="E38286">
        <v>133.59098299999999</v>
      </c>
      <c r="F38286">
        <v>699380532</v>
      </c>
    </row>
    <row r="38287" spans="1:6" x14ac:dyDescent="0.25">
      <c r="A38287" t="s">
        <v>74095</v>
      </c>
      <c r="B38287" t="s">
        <v>74096</v>
      </c>
      <c r="C38287" t="s">
        <v>70742</v>
      </c>
      <c r="D38287" t="s">
        <v>110</v>
      </c>
      <c r="E38287">
        <v>133.59098299999999</v>
      </c>
      <c r="F38287">
        <v>699837334</v>
      </c>
    </row>
    <row r="38288" spans="1:6" x14ac:dyDescent="0.25">
      <c r="A38288" t="s">
        <v>74097</v>
      </c>
      <c r="B38288" t="s">
        <v>74098</v>
      </c>
      <c r="C38288" t="s">
        <v>70742</v>
      </c>
      <c r="D38288" t="s">
        <v>110</v>
      </c>
      <c r="E38288">
        <v>133.59098299999999</v>
      </c>
      <c r="F38288">
        <v>699841333</v>
      </c>
    </row>
    <row r="38289" spans="1:6" x14ac:dyDescent="0.25">
      <c r="A38289" t="s">
        <v>74099</v>
      </c>
      <c r="B38289" t="s">
        <v>74100</v>
      </c>
      <c r="C38289" t="s">
        <v>70742</v>
      </c>
      <c r="D38289" t="s">
        <v>110</v>
      </c>
      <c r="E38289">
        <v>133.59098299999999</v>
      </c>
      <c r="F38289">
        <v>699376075</v>
      </c>
    </row>
    <row r="38290" spans="1:6" x14ac:dyDescent="0.25">
      <c r="A38290" t="s">
        <v>74101</v>
      </c>
      <c r="B38290" t="s">
        <v>74102</v>
      </c>
      <c r="C38290" t="s">
        <v>70742</v>
      </c>
      <c r="D38290" t="s">
        <v>110</v>
      </c>
      <c r="E38290">
        <v>133.59098299999999</v>
      </c>
      <c r="F38290">
        <v>699376161</v>
      </c>
    </row>
    <row r="38291" spans="1:6" x14ac:dyDescent="0.25">
      <c r="A38291" t="s">
        <v>74103</v>
      </c>
      <c r="B38291" t="s">
        <v>74104</v>
      </c>
      <c r="C38291" t="s">
        <v>70742</v>
      </c>
      <c r="D38291" t="s">
        <v>110</v>
      </c>
      <c r="E38291">
        <v>133.59098299999999</v>
      </c>
      <c r="F38291">
        <v>700830664</v>
      </c>
    </row>
    <row r="38292" spans="1:6" x14ac:dyDescent="0.25">
      <c r="A38292" t="s">
        <v>74105</v>
      </c>
      <c r="B38292" t="s">
        <v>74106</v>
      </c>
      <c r="C38292" t="s">
        <v>70742</v>
      </c>
      <c r="D38292" t="s">
        <v>110</v>
      </c>
      <c r="E38292">
        <v>133.59098299999999</v>
      </c>
      <c r="F38292">
        <v>700830048</v>
      </c>
    </row>
    <row r="38293" spans="1:6" x14ac:dyDescent="0.25">
      <c r="A38293" t="s">
        <v>74107</v>
      </c>
      <c r="B38293" t="s">
        <v>74108</v>
      </c>
      <c r="C38293" t="s">
        <v>70742</v>
      </c>
      <c r="D38293" t="s">
        <v>8</v>
      </c>
      <c r="E38293">
        <v>133.59098299999999</v>
      </c>
      <c r="F38293">
        <v>699842798</v>
      </c>
    </row>
    <row r="38294" spans="1:6" x14ac:dyDescent="0.25">
      <c r="A38294" t="s">
        <v>74109</v>
      </c>
      <c r="B38294" t="s">
        <v>74110</v>
      </c>
      <c r="C38294" t="s">
        <v>70742</v>
      </c>
      <c r="D38294" t="s">
        <v>8</v>
      </c>
      <c r="E38294">
        <v>133.59098299999999</v>
      </c>
      <c r="F38294" t="e">
        <v>#N/A</v>
      </c>
    </row>
    <row r="38295" spans="1:6" x14ac:dyDescent="0.25">
      <c r="A38295" t="s">
        <v>74111</v>
      </c>
      <c r="B38295" t="s">
        <v>74112</v>
      </c>
      <c r="C38295" t="s">
        <v>70742</v>
      </c>
      <c r="D38295" t="s">
        <v>110</v>
      </c>
      <c r="E38295">
        <v>133.59098299999999</v>
      </c>
      <c r="F38295">
        <v>701302025</v>
      </c>
    </row>
    <row r="38296" spans="1:6" x14ac:dyDescent="0.25">
      <c r="A38296" t="s">
        <v>74113</v>
      </c>
      <c r="B38296" t="s">
        <v>74114</v>
      </c>
      <c r="C38296" t="s">
        <v>70742</v>
      </c>
      <c r="D38296" t="s">
        <v>8</v>
      </c>
      <c r="E38296">
        <v>133.59098299999999</v>
      </c>
      <c r="F38296">
        <v>700813915</v>
      </c>
    </row>
    <row r="38297" spans="1:6" x14ac:dyDescent="0.25">
      <c r="A38297" t="s">
        <v>74115</v>
      </c>
      <c r="B38297" t="s">
        <v>74116</v>
      </c>
      <c r="C38297" t="s">
        <v>70742</v>
      </c>
      <c r="D38297" t="s">
        <v>110</v>
      </c>
      <c r="E38297">
        <v>133.59098299999999</v>
      </c>
      <c r="F38297">
        <v>701302790</v>
      </c>
    </row>
    <row r="38298" spans="1:6" x14ac:dyDescent="0.25">
      <c r="A38298" t="s">
        <v>74117</v>
      </c>
      <c r="B38298" t="s">
        <v>74118</v>
      </c>
      <c r="C38298" t="s">
        <v>70742</v>
      </c>
      <c r="D38298" t="s">
        <v>110</v>
      </c>
      <c r="E38298">
        <v>133.59098299999999</v>
      </c>
      <c r="F38298">
        <v>699837091</v>
      </c>
    </row>
    <row r="38299" spans="1:6" x14ac:dyDescent="0.25">
      <c r="A38299" t="s">
        <v>74119</v>
      </c>
      <c r="B38299" t="s">
        <v>74120</v>
      </c>
      <c r="C38299" t="s">
        <v>70742</v>
      </c>
      <c r="D38299" t="s">
        <v>8</v>
      </c>
      <c r="E38299">
        <v>133.59098299999999</v>
      </c>
      <c r="F38299" t="e">
        <v>#N/A</v>
      </c>
    </row>
    <row r="38300" spans="1:6" x14ac:dyDescent="0.25">
      <c r="A38300" t="s">
        <v>74121</v>
      </c>
      <c r="B38300" t="s">
        <v>74122</v>
      </c>
      <c r="C38300" t="s">
        <v>70742</v>
      </c>
      <c r="D38300" t="s">
        <v>8</v>
      </c>
      <c r="E38300">
        <v>133.59098299999999</v>
      </c>
      <c r="F38300">
        <v>701173796</v>
      </c>
    </row>
    <row r="38301" spans="1:6" x14ac:dyDescent="0.25">
      <c r="A38301" t="s">
        <v>74123</v>
      </c>
      <c r="B38301" t="s">
        <v>74124</v>
      </c>
      <c r="C38301" t="s">
        <v>70742</v>
      </c>
      <c r="D38301" t="s">
        <v>8</v>
      </c>
      <c r="E38301">
        <v>133.59098299999999</v>
      </c>
      <c r="F38301" t="e">
        <v>#N/A</v>
      </c>
    </row>
    <row r="38302" spans="1:6" x14ac:dyDescent="0.25">
      <c r="A38302" t="s">
        <v>74125</v>
      </c>
      <c r="B38302" t="s">
        <v>74126</v>
      </c>
      <c r="C38302" t="s">
        <v>70742</v>
      </c>
      <c r="D38302" t="s">
        <v>8</v>
      </c>
      <c r="E38302">
        <v>133.59098299999999</v>
      </c>
      <c r="F38302">
        <v>699838531</v>
      </c>
    </row>
    <row r="38303" spans="1:6" x14ac:dyDescent="0.25">
      <c r="A38303" t="s">
        <v>74127</v>
      </c>
      <c r="B38303" t="s">
        <v>74128</v>
      </c>
      <c r="C38303" t="s">
        <v>70742</v>
      </c>
      <c r="D38303" t="s">
        <v>110</v>
      </c>
      <c r="E38303">
        <v>133.59098299999999</v>
      </c>
      <c r="F38303">
        <v>701188290</v>
      </c>
    </row>
    <row r="38304" spans="1:6" x14ac:dyDescent="0.25">
      <c r="A38304" t="s">
        <v>3211</v>
      </c>
      <c r="B38304" t="s">
        <v>3212</v>
      </c>
      <c r="C38304" t="s">
        <v>70742</v>
      </c>
      <c r="D38304" t="s">
        <v>110</v>
      </c>
      <c r="E38304">
        <v>133.7409097</v>
      </c>
      <c r="F38304">
        <v>541434671</v>
      </c>
    </row>
    <row r="38305" spans="1:6" x14ac:dyDescent="0.25">
      <c r="A38305" t="s">
        <v>74129</v>
      </c>
      <c r="B38305" t="s">
        <v>74130</v>
      </c>
      <c r="C38305" t="s">
        <v>70742</v>
      </c>
      <c r="D38305" t="s">
        <v>110</v>
      </c>
      <c r="E38305">
        <v>133.7409097</v>
      </c>
      <c r="F38305">
        <v>701872065</v>
      </c>
    </row>
    <row r="38306" spans="1:6" x14ac:dyDescent="0.25">
      <c r="A38306" t="s">
        <v>74131</v>
      </c>
      <c r="B38306" t="s">
        <v>74132</v>
      </c>
      <c r="C38306" t="s">
        <v>70742</v>
      </c>
      <c r="D38306" t="s">
        <v>8</v>
      </c>
      <c r="E38306">
        <v>133.7409097</v>
      </c>
      <c r="F38306">
        <v>698937542</v>
      </c>
    </row>
    <row r="38307" spans="1:6" x14ac:dyDescent="0.25">
      <c r="A38307" t="s">
        <v>74133</v>
      </c>
      <c r="B38307" t="s">
        <v>74134</v>
      </c>
      <c r="C38307" t="s">
        <v>70742</v>
      </c>
      <c r="D38307" t="s">
        <v>8</v>
      </c>
      <c r="E38307">
        <v>133.7409097</v>
      </c>
      <c r="F38307">
        <v>693665335</v>
      </c>
    </row>
    <row r="38308" spans="1:6" x14ac:dyDescent="0.25">
      <c r="A38308" t="s">
        <v>74135</v>
      </c>
      <c r="B38308" t="s">
        <v>74136</v>
      </c>
      <c r="C38308" t="s">
        <v>70742</v>
      </c>
      <c r="D38308" t="s">
        <v>8</v>
      </c>
      <c r="E38308">
        <v>133.7409097</v>
      </c>
      <c r="F38308">
        <v>697078543</v>
      </c>
    </row>
    <row r="38309" spans="1:6" x14ac:dyDescent="0.25">
      <c r="A38309" t="s">
        <v>74137</v>
      </c>
      <c r="B38309" t="s">
        <v>74138</v>
      </c>
      <c r="C38309" t="s">
        <v>70742</v>
      </c>
      <c r="D38309" t="s">
        <v>110</v>
      </c>
      <c r="E38309">
        <v>133.7409097</v>
      </c>
      <c r="F38309">
        <v>701871804</v>
      </c>
    </row>
    <row r="38310" spans="1:6" x14ac:dyDescent="0.25">
      <c r="A38310" t="s">
        <v>74139</v>
      </c>
      <c r="B38310" t="s">
        <v>74140</v>
      </c>
      <c r="C38310" t="s">
        <v>70742</v>
      </c>
      <c r="D38310" t="s">
        <v>8</v>
      </c>
      <c r="E38310">
        <v>133.7409097</v>
      </c>
      <c r="F38310" t="e">
        <v>#N/A</v>
      </c>
    </row>
    <row r="38311" spans="1:6" x14ac:dyDescent="0.25">
      <c r="A38311" t="s">
        <v>74141</v>
      </c>
      <c r="B38311" t="s">
        <v>74142</v>
      </c>
      <c r="C38311" t="s">
        <v>70742</v>
      </c>
      <c r="D38311" t="s">
        <v>8</v>
      </c>
      <c r="E38311">
        <v>133.7409097</v>
      </c>
      <c r="F38311">
        <v>698684064</v>
      </c>
    </row>
    <row r="38312" spans="1:6" x14ac:dyDescent="0.25">
      <c r="A38312" t="s">
        <v>74143</v>
      </c>
      <c r="B38312" t="s">
        <v>74144</v>
      </c>
      <c r="C38312" t="s">
        <v>70742</v>
      </c>
      <c r="D38312" t="s">
        <v>8</v>
      </c>
      <c r="E38312">
        <v>134.06262760000001</v>
      </c>
      <c r="F38312" t="e">
        <v>#N/A</v>
      </c>
    </row>
    <row r="38313" spans="1:6" x14ac:dyDescent="0.25">
      <c r="A38313" t="s">
        <v>74145</v>
      </c>
      <c r="B38313" t="s">
        <v>74146</v>
      </c>
      <c r="C38313" t="s">
        <v>70742</v>
      </c>
      <c r="D38313" t="s">
        <v>110</v>
      </c>
      <c r="E38313">
        <v>134.06262760000001</v>
      </c>
      <c r="F38313">
        <v>702233666</v>
      </c>
    </row>
    <row r="38314" spans="1:6" x14ac:dyDescent="0.25">
      <c r="A38314" t="s">
        <v>74147</v>
      </c>
      <c r="B38314" t="s">
        <v>74148</v>
      </c>
      <c r="C38314" t="s">
        <v>70742</v>
      </c>
      <c r="D38314" t="s">
        <v>110</v>
      </c>
      <c r="E38314">
        <v>134.06262760000001</v>
      </c>
      <c r="F38314">
        <v>702233716</v>
      </c>
    </row>
    <row r="38315" spans="1:6" x14ac:dyDescent="0.25">
      <c r="A38315" t="s">
        <v>74149</v>
      </c>
      <c r="B38315" t="s">
        <v>74150</v>
      </c>
      <c r="C38315" t="s">
        <v>70742</v>
      </c>
      <c r="D38315" t="s">
        <v>110</v>
      </c>
      <c r="E38315">
        <v>134.2625299</v>
      </c>
      <c r="F38315">
        <v>685072819</v>
      </c>
    </row>
    <row r="38316" spans="1:6" x14ac:dyDescent="0.25">
      <c r="A38316" t="s">
        <v>74151</v>
      </c>
      <c r="B38316" t="s">
        <v>74152</v>
      </c>
      <c r="C38316" t="s">
        <v>70742</v>
      </c>
      <c r="D38316" t="s">
        <v>110</v>
      </c>
      <c r="E38316">
        <v>134.38122190000001</v>
      </c>
      <c r="F38316" t="e">
        <v>#N/A</v>
      </c>
    </row>
    <row r="38317" spans="1:6" x14ac:dyDescent="0.25">
      <c r="A38317" t="s">
        <v>74153</v>
      </c>
      <c r="B38317" t="s">
        <v>74154</v>
      </c>
      <c r="C38317" t="s">
        <v>70742</v>
      </c>
      <c r="D38317" t="s">
        <v>110</v>
      </c>
      <c r="E38317">
        <v>134.38122190000001</v>
      </c>
      <c r="F38317">
        <v>700403677</v>
      </c>
    </row>
    <row r="38318" spans="1:6" x14ac:dyDescent="0.25">
      <c r="A38318" t="s">
        <v>74155</v>
      </c>
      <c r="B38318" t="s">
        <v>74156</v>
      </c>
      <c r="C38318" t="s">
        <v>70742</v>
      </c>
      <c r="D38318" t="s">
        <v>110</v>
      </c>
      <c r="E38318">
        <v>134.38122190000001</v>
      </c>
      <c r="F38318" t="e">
        <v>#N/A</v>
      </c>
    </row>
    <row r="38319" spans="1:6" x14ac:dyDescent="0.25">
      <c r="A38319" t="s">
        <v>74157</v>
      </c>
      <c r="B38319" t="s">
        <v>74158</v>
      </c>
      <c r="C38319" t="s">
        <v>70742</v>
      </c>
      <c r="D38319" t="s">
        <v>110</v>
      </c>
      <c r="E38319">
        <v>134.38122190000001</v>
      </c>
      <c r="F38319">
        <v>701870515</v>
      </c>
    </row>
    <row r="38320" spans="1:6" x14ac:dyDescent="0.25">
      <c r="A38320" t="s">
        <v>74159</v>
      </c>
      <c r="B38320" t="s">
        <v>74160</v>
      </c>
      <c r="C38320" t="s">
        <v>70742</v>
      </c>
      <c r="D38320" t="s">
        <v>8</v>
      </c>
      <c r="E38320">
        <v>134.38122190000001</v>
      </c>
      <c r="F38320">
        <v>701871153</v>
      </c>
    </row>
    <row r="38321" spans="1:6" x14ac:dyDescent="0.25">
      <c r="A38321" t="s">
        <v>74161</v>
      </c>
      <c r="B38321" t="s">
        <v>74162</v>
      </c>
      <c r="C38321" t="s">
        <v>70742</v>
      </c>
      <c r="D38321" t="s">
        <v>110</v>
      </c>
      <c r="E38321">
        <v>134.38122190000001</v>
      </c>
      <c r="F38321">
        <v>700403657</v>
      </c>
    </row>
    <row r="38322" spans="1:6" x14ac:dyDescent="0.25">
      <c r="A38322" t="s">
        <v>74163</v>
      </c>
      <c r="B38322" t="s">
        <v>74164</v>
      </c>
      <c r="C38322" t="s">
        <v>70742</v>
      </c>
      <c r="D38322" t="s">
        <v>110</v>
      </c>
      <c r="E38322">
        <v>134.44056789999999</v>
      </c>
      <c r="F38322">
        <v>700403901</v>
      </c>
    </row>
    <row r="38323" spans="1:6" x14ac:dyDescent="0.25">
      <c r="A38323" t="s">
        <v>74165</v>
      </c>
      <c r="B38323" t="s">
        <v>74166</v>
      </c>
      <c r="C38323" t="s">
        <v>70742</v>
      </c>
      <c r="D38323" t="s">
        <v>110</v>
      </c>
      <c r="E38323">
        <v>135.3682397</v>
      </c>
      <c r="F38323" t="e">
        <v>#N/A</v>
      </c>
    </row>
    <row r="38324" spans="1:6" x14ac:dyDescent="0.25">
      <c r="A38324" t="s">
        <v>74167</v>
      </c>
      <c r="B38324" t="s">
        <v>74168</v>
      </c>
      <c r="C38324" t="s">
        <v>70742</v>
      </c>
      <c r="D38324" t="s">
        <v>8</v>
      </c>
      <c r="E38324">
        <v>135.3682397</v>
      </c>
      <c r="F38324">
        <v>703705115</v>
      </c>
    </row>
    <row r="38325" spans="1:6" x14ac:dyDescent="0.25">
      <c r="A38325" t="s">
        <v>74169</v>
      </c>
      <c r="B38325" t="s">
        <v>74170</v>
      </c>
      <c r="C38325" t="s">
        <v>70742</v>
      </c>
      <c r="D38325" t="s">
        <v>110</v>
      </c>
      <c r="E38325">
        <v>135.3682397</v>
      </c>
      <c r="F38325">
        <v>701339781</v>
      </c>
    </row>
    <row r="38326" spans="1:6" x14ac:dyDescent="0.25">
      <c r="A38326" t="s">
        <v>74171</v>
      </c>
      <c r="B38326" t="s">
        <v>74172</v>
      </c>
      <c r="C38326" t="s">
        <v>70742</v>
      </c>
      <c r="D38326" t="s">
        <v>110</v>
      </c>
      <c r="E38326">
        <v>135.3682397</v>
      </c>
      <c r="F38326">
        <v>700830413</v>
      </c>
    </row>
    <row r="38327" spans="1:6" x14ac:dyDescent="0.25">
      <c r="A38327" t="s">
        <v>74173</v>
      </c>
      <c r="B38327" t="s">
        <v>74174</v>
      </c>
      <c r="C38327" t="s">
        <v>70742</v>
      </c>
      <c r="D38327" t="s">
        <v>110</v>
      </c>
      <c r="E38327">
        <v>135.3682397</v>
      </c>
      <c r="F38327">
        <v>700831030</v>
      </c>
    </row>
    <row r="38328" spans="1:6" x14ac:dyDescent="0.25">
      <c r="A38328" t="s">
        <v>74175</v>
      </c>
      <c r="B38328" t="s">
        <v>74176</v>
      </c>
      <c r="C38328" t="s">
        <v>70742</v>
      </c>
      <c r="D38328" t="s">
        <v>8</v>
      </c>
      <c r="E38328">
        <v>135.3682397</v>
      </c>
      <c r="F38328">
        <v>704281914</v>
      </c>
    </row>
    <row r="38329" spans="1:6" x14ac:dyDescent="0.25">
      <c r="A38329" t="s">
        <v>74177</v>
      </c>
      <c r="B38329" t="s">
        <v>74178</v>
      </c>
      <c r="C38329" t="s">
        <v>70742</v>
      </c>
      <c r="D38329" t="s">
        <v>110</v>
      </c>
      <c r="E38329">
        <v>135.97419360000001</v>
      </c>
      <c r="F38329">
        <v>703715717</v>
      </c>
    </row>
    <row r="38330" spans="1:6" x14ac:dyDescent="0.25">
      <c r="A38330" t="s">
        <v>74179</v>
      </c>
      <c r="B38330" t="s">
        <v>74180</v>
      </c>
      <c r="C38330" t="s">
        <v>70742</v>
      </c>
      <c r="D38330" t="s">
        <v>110</v>
      </c>
      <c r="E38330">
        <v>135.97419360000001</v>
      </c>
      <c r="F38330">
        <v>703266909</v>
      </c>
    </row>
    <row r="38331" spans="1:6" x14ac:dyDescent="0.25">
      <c r="A38331" t="s">
        <v>74181</v>
      </c>
      <c r="B38331" t="s">
        <v>74182</v>
      </c>
      <c r="C38331" t="s">
        <v>70742</v>
      </c>
      <c r="D38331" t="s">
        <v>8</v>
      </c>
      <c r="E38331">
        <v>135.97419360000001</v>
      </c>
      <c r="F38331">
        <v>703302658</v>
      </c>
    </row>
    <row r="38332" spans="1:6" x14ac:dyDescent="0.25">
      <c r="A38332" t="s">
        <v>74183</v>
      </c>
      <c r="B38332" t="s">
        <v>74184</v>
      </c>
      <c r="C38332" t="s">
        <v>70742</v>
      </c>
      <c r="D38332" t="s">
        <v>110</v>
      </c>
      <c r="E38332">
        <v>136.1709725</v>
      </c>
      <c r="F38332">
        <v>702862894</v>
      </c>
    </row>
    <row r="38333" spans="1:6" x14ac:dyDescent="0.25">
      <c r="A38333" t="s">
        <v>74185</v>
      </c>
      <c r="B38333" t="s">
        <v>74186</v>
      </c>
      <c r="C38333" t="s">
        <v>70742</v>
      </c>
      <c r="D38333" t="s">
        <v>8</v>
      </c>
      <c r="E38333">
        <v>136.1709725</v>
      </c>
      <c r="F38333">
        <v>703246259</v>
      </c>
    </row>
    <row r="38334" spans="1:6" x14ac:dyDescent="0.25">
      <c r="A38334" t="s">
        <v>74187</v>
      </c>
      <c r="B38334" t="s">
        <v>74188</v>
      </c>
      <c r="C38334" t="s">
        <v>70742</v>
      </c>
      <c r="D38334" t="s">
        <v>8</v>
      </c>
      <c r="E38334">
        <v>136.1709725</v>
      </c>
      <c r="F38334">
        <v>704469537</v>
      </c>
    </row>
    <row r="38335" spans="1:6" x14ac:dyDescent="0.25">
      <c r="A38335" t="s">
        <v>74189</v>
      </c>
      <c r="B38335" t="s">
        <v>74190</v>
      </c>
      <c r="C38335" t="s">
        <v>70742</v>
      </c>
      <c r="D38335" t="s">
        <v>8</v>
      </c>
      <c r="E38335">
        <v>136.1709725</v>
      </c>
      <c r="F38335">
        <v>703300135</v>
      </c>
    </row>
    <row r="38336" spans="1:6" x14ac:dyDescent="0.25">
      <c r="A38336" t="s">
        <v>74191</v>
      </c>
      <c r="B38336" t="s">
        <v>74192</v>
      </c>
      <c r="C38336" t="s">
        <v>70742</v>
      </c>
      <c r="D38336" t="s">
        <v>8</v>
      </c>
      <c r="E38336">
        <v>136.1709725</v>
      </c>
      <c r="F38336">
        <v>703299479</v>
      </c>
    </row>
    <row r="38337" spans="1:6" x14ac:dyDescent="0.25">
      <c r="A38337" t="s">
        <v>74193</v>
      </c>
      <c r="B38337" t="s">
        <v>74194</v>
      </c>
      <c r="C38337" t="s">
        <v>70742</v>
      </c>
      <c r="D38337" t="s">
        <v>8</v>
      </c>
      <c r="E38337">
        <v>136.1709725</v>
      </c>
      <c r="F38337">
        <v>703166485</v>
      </c>
    </row>
    <row r="38338" spans="1:6" x14ac:dyDescent="0.25">
      <c r="A38338" t="s">
        <v>74195</v>
      </c>
      <c r="B38338" t="s">
        <v>74196</v>
      </c>
      <c r="C38338" t="s">
        <v>70742</v>
      </c>
      <c r="D38338" t="s">
        <v>8</v>
      </c>
      <c r="E38338">
        <v>136.1709725</v>
      </c>
      <c r="F38338">
        <v>703166473</v>
      </c>
    </row>
    <row r="38339" spans="1:6" x14ac:dyDescent="0.25">
      <c r="A38339" t="s">
        <v>74197</v>
      </c>
      <c r="B38339" t="s">
        <v>74198</v>
      </c>
      <c r="C38339" t="s">
        <v>70742</v>
      </c>
      <c r="D38339" t="s">
        <v>8</v>
      </c>
      <c r="E38339">
        <v>136.1709725</v>
      </c>
      <c r="F38339">
        <v>703246223</v>
      </c>
    </row>
    <row r="38340" spans="1:6" x14ac:dyDescent="0.25">
      <c r="A38340" t="s">
        <v>74199</v>
      </c>
      <c r="B38340" t="s">
        <v>74200</v>
      </c>
      <c r="C38340" t="s">
        <v>70742</v>
      </c>
      <c r="D38340" t="s">
        <v>110</v>
      </c>
      <c r="E38340">
        <v>136.1709725</v>
      </c>
      <c r="F38340" t="e">
        <v>#N/A</v>
      </c>
    </row>
    <row r="38341" spans="1:6" x14ac:dyDescent="0.25">
      <c r="A38341" t="s">
        <v>74201</v>
      </c>
      <c r="B38341" t="s">
        <v>74202</v>
      </c>
      <c r="C38341" t="s">
        <v>70742</v>
      </c>
      <c r="D38341" t="s">
        <v>110</v>
      </c>
      <c r="E38341">
        <v>136.1709725</v>
      </c>
      <c r="F38341">
        <v>702454933</v>
      </c>
    </row>
    <row r="38342" spans="1:6" x14ac:dyDescent="0.25">
      <c r="A38342" t="s">
        <v>74203</v>
      </c>
      <c r="B38342" t="s">
        <v>74204</v>
      </c>
      <c r="C38342" t="s">
        <v>70742</v>
      </c>
      <c r="D38342" t="s">
        <v>8</v>
      </c>
      <c r="E38342">
        <v>136.2553063</v>
      </c>
      <c r="F38342" t="e">
        <v>#N/A</v>
      </c>
    </row>
    <row r="38343" spans="1:6" x14ac:dyDescent="0.25">
      <c r="A38343" t="s">
        <v>74205</v>
      </c>
      <c r="B38343" t="s">
        <v>74206</v>
      </c>
      <c r="C38343" t="s">
        <v>70742</v>
      </c>
      <c r="D38343" t="s">
        <v>110</v>
      </c>
      <c r="E38343">
        <v>136.2553063</v>
      </c>
      <c r="F38343" t="e">
        <v>#N/A</v>
      </c>
    </row>
    <row r="38344" spans="1:6" x14ac:dyDescent="0.25">
      <c r="A38344" t="s">
        <v>74207</v>
      </c>
      <c r="B38344" t="s">
        <v>74208</v>
      </c>
      <c r="C38344" t="s">
        <v>70742</v>
      </c>
      <c r="D38344" t="s">
        <v>110</v>
      </c>
      <c r="E38344">
        <v>136.2553063</v>
      </c>
      <c r="F38344">
        <v>701188948</v>
      </c>
    </row>
    <row r="38345" spans="1:6" x14ac:dyDescent="0.25">
      <c r="A38345" t="s">
        <v>74209</v>
      </c>
      <c r="B38345" t="s">
        <v>74210</v>
      </c>
      <c r="C38345" t="s">
        <v>70742</v>
      </c>
      <c r="D38345" t="s">
        <v>8</v>
      </c>
      <c r="E38345">
        <v>136.2553063</v>
      </c>
      <c r="F38345">
        <v>701187686</v>
      </c>
    </row>
    <row r="38346" spans="1:6" x14ac:dyDescent="0.25">
      <c r="A38346" t="s">
        <v>74211</v>
      </c>
      <c r="B38346" t="s">
        <v>74212</v>
      </c>
      <c r="C38346" t="s">
        <v>70742</v>
      </c>
      <c r="D38346" t="s">
        <v>110</v>
      </c>
      <c r="E38346">
        <v>136.2553063</v>
      </c>
      <c r="F38346">
        <v>704271877</v>
      </c>
    </row>
    <row r="38347" spans="1:6" x14ac:dyDescent="0.25">
      <c r="A38347" t="s">
        <v>74213</v>
      </c>
      <c r="B38347" t="s">
        <v>74214</v>
      </c>
      <c r="C38347" t="s">
        <v>70742</v>
      </c>
      <c r="D38347" t="s">
        <v>110</v>
      </c>
      <c r="E38347">
        <v>136.2553063</v>
      </c>
      <c r="F38347" t="e">
        <v>#N/A</v>
      </c>
    </row>
    <row r="38348" spans="1:6" x14ac:dyDescent="0.25">
      <c r="A38348" t="s">
        <v>74215</v>
      </c>
      <c r="B38348" t="s">
        <v>74216</v>
      </c>
      <c r="C38348" t="s">
        <v>70742</v>
      </c>
      <c r="D38348" t="s">
        <v>8</v>
      </c>
      <c r="E38348">
        <v>136.2553063</v>
      </c>
      <c r="F38348" t="e">
        <v>#N/A</v>
      </c>
    </row>
    <row r="38349" spans="1:6" x14ac:dyDescent="0.25">
      <c r="A38349" t="s">
        <v>74217</v>
      </c>
      <c r="B38349" t="s">
        <v>74218</v>
      </c>
      <c r="C38349" t="s">
        <v>70742</v>
      </c>
      <c r="D38349" t="s">
        <v>8</v>
      </c>
      <c r="E38349">
        <v>136.2553063</v>
      </c>
      <c r="F38349">
        <v>704269988</v>
      </c>
    </row>
    <row r="38350" spans="1:6" x14ac:dyDescent="0.25">
      <c r="A38350" t="s">
        <v>74219</v>
      </c>
      <c r="B38350" t="s">
        <v>74220</v>
      </c>
      <c r="C38350" t="s">
        <v>70742</v>
      </c>
      <c r="D38350" t="s">
        <v>8</v>
      </c>
      <c r="E38350">
        <v>136.2553063</v>
      </c>
      <c r="F38350">
        <v>686154728</v>
      </c>
    </row>
    <row r="38351" spans="1:6" x14ac:dyDescent="0.25">
      <c r="A38351" t="s">
        <v>74221</v>
      </c>
      <c r="B38351" t="s">
        <v>74222</v>
      </c>
      <c r="C38351" t="s">
        <v>70742</v>
      </c>
      <c r="D38351" t="s">
        <v>110</v>
      </c>
      <c r="E38351">
        <v>136.2553063</v>
      </c>
      <c r="F38351">
        <v>701219249</v>
      </c>
    </row>
    <row r="38352" spans="1:6" x14ac:dyDescent="0.25">
      <c r="A38352" t="s">
        <v>74223</v>
      </c>
      <c r="B38352" t="s">
        <v>74224</v>
      </c>
      <c r="C38352" t="s">
        <v>70742</v>
      </c>
      <c r="D38352" t="s">
        <v>110</v>
      </c>
      <c r="E38352">
        <v>136.2553063</v>
      </c>
      <c r="F38352">
        <v>701219218</v>
      </c>
    </row>
    <row r="38353" spans="1:6" x14ac:dyDescent="0.25">
      <c r="A38353" t="s">
        <v>74225</v>
      </c>
      <c r="B38353" t="s">
        <v>74226</v>
      </c>
      <c r="C38353" t="s">
        <v>70742</v>
      </c>
      <c r="D38353" t="s">
        <v>110</v>
      </c>
      <c r="E38353">
        <v>136.2553063</v>
      </c>
      <c r="F38353">
        <v>701187636</v>
      </c>
    </row>
    <row r="38354" spans="1:6" x14ac:dyDescent="0.25">
      <c r="A38354" t="s">
        <v>74227</v>
      </c>
      <c r="B38354" t="s">
        <v>74228</v>
      </c>
      <c r="C38354" t="s">
        <v>70742</v>
      </c>
      <c r="D38354" t="s">
        <v>110</v>
      </c>
      <c r="E38354">
        <v>136.2553063</v>
      </c>
      <c r="F38354">
        <v>701212479</v>
      </c>
    </row>
    <row r="38355" spans="1:6" x14ac:dyDescent="0.25">
      <c r="A38355" t="s">
        <v>69932</v>
      </c>
      <c r="B38355" t="s">
        <v>69933</v>
      </c>
      <c r="C38355" t="s">
        <v>70742</v>
      </c>
      <c r="D38355" t="s">
        <v>8</v>
      </c>
      <c r="E38355">
        <v>137.26106490000001</v>
      </c>
      <c r="F38355" t="e">
        <v>#N/A</v>
      </c>
    </row>
    <row r="38356" spans="1:6" x14ac:dyDescent="0.25">
      <c r="A38356" t="s">
        <v>74229</v>
      </c>
      <c r="B38356" t="s">
        <v>74230</v>
      </c>
      <c r="C38356" t="s">
        <v>70742</v>
      </c>
      <c r="D38356" t="s">
        <v>8</v>
      </c>
      <c r="E38356">
        <v>139.96911689999999</v>
      </c>
      <c r="F38356">
        <v>704281833</v>
      </c>
    </row>
    <row r="38357" spans="1:6" x14ac:dyDescent="0.25">
      <c r="A38357" t="s">
        <v>74231</v>
      </c>
      <c r="B38357" t="s">
        <v>74232</v>
      </c>
      <c r="C38357" t="s">
        <v>70742</v>
      </c>
      <c r="D38357" t="s">
        <v>8</v>
      </c>
      <c r="E38357">
        <v>139.96911689999999</v>
      </c>
      <c r="F38357">
        <v>704110032</v>
      </c>
    </row>
    <row r="38358" spans="1:6" x14ac:dyDescent="0.25">
      <c r="A38358" t="s">
        <v>74233</v>
      </c>
      <c r="B38358" t="s">
        <v>74234</v>
      </c>
      <c r="C38358" t="s">
        <v>70742</v>
      </c>
      <c r="D38358" t="s">
        <v>110</v>
      </c>
      <c r="E38358">
        <v>139.96911689999999</v>
      </c>
      <c r="F38358">
        <v>704247489</v>
      </c>
    </row>
    <row r="38359" spans="1:6" x14ac:dyDescent="0.25">
      <c r="A38359" t="s">
        <v>74235</v>
      </c>
      <c r="B38359" t="s">
        <v>74236</v>
      </c>
      <c r="C38359" t="s">
        <v>70742</v>
      </c>
      <c r="D38359" t="s">
        <v>110</v>
      </c>
      <c r="E38359">
        <v>139.96911689999999</v>
      </c>
      <c r="F38359">
        <v>704281154</v>
      </c>
    </row>
    <row r="38360" spans="1:6" x14ac:dyDescent="0.25">
      <c r="A38360" t="s">
        <v>74237</v>
      </c>
      <c r="B38360" t="s">
        <v>74238</v>
      </c>
      <c r="C38360" t="s">
        <v>70742</v>
      </c>
      <c r="D38360" t="s">
        <v>110</v>
      </c>
      <c r="E38360">
        <v>139.96911689999999</v>
      </c>
      <c r="F38360" t="e">
        <v>#N/A</v>
      </c>
    </row>
    <row r="38361" spans="1:6" x14ac:dyDescent="0.25">
      <c r="A38361" t="s">
        <v>74239</v>
      </c>
      <c r="B38361" t="s">
        <v>74240</v>
      </c>
      <c r="C38361" t="s">
        <v>70742</v>
      </c>
      <c r="D38361" t="s">
        <v>110</v>
      </c>
      <c r="E38361">
        <v>139.96911689999999</v>
      </c>
      <c r="F38361" t="e">
        <v>#N/A</v>
      </c>
    </row>
    <row r="38362" spans="1:6" x14ac:dyDescent="0.25">
      <c r="A38362" t="s">
        <v>74241</v>
      </c>
      <c r="B38362" t="s">
        <v>74242</v>
      </c>
      <c r="C38362" t="s">
        <v>70742</v>
      </c>
      <c r="D38362" t="s">
        <v>8</v>
      </c>
      <c r="E38362">
        <v>139.96911689999999</v>
      </c>
      <c r="F38362">
        <v>704040714</v>
      </c>
    </row>
    <row r="38363" spans="1:6" x14ac:dyDescent="0.25">
      <c r="A38363" t="s">
        <v>74243</v>
      </c>
      <c r="B38363" t="s">
        <v>74244</v>
      </c>
      <c r="C38363" t="s">
        <v>70742</v>
      </c>
      <c r="D38363" t="s">
        <v>8</v>
      </c>
      <c r="E38363">
        <v>139.96911689999999</v>
      </c>
      <c r="F38363">
        <v>704282194</v>
      </c>
    </row>
    <row r="38364" spans="1:6" x14ac:dyDescent="0.25">
      <c r="A38364" t="s">
        <v>74245</v>
      </c>
      <c r="B38364" t="s">
        <v>74246</v>
      </c>
      <c r="C38364" t="s">
        <v>70742</v>
      </c>
      <c r="D38364" t="s">
        <v>8</v>
      </c>
      <c r="E38364">
        <v>139.96911689999999</v>
      </c>
      <c r="F38364">
        <v>704281164</v>
      </c>
    </row>
    <row r="38365" spans="1:6" x14ac:dyDescent="0.25">
      <c r="A38365" t="s">
        <v>74247</v>
      </c>
      <c r="B38365" t="s">
        <v>74248</v>
      </c>
      <c r="C38365" t="s">
        <v>70742</v>
      </c>
      <c r="D38365" t="s">
        <v>110</v>
      </c>
      <c r="E38365">
        <v>139.96911689999999</v>
      </c>
      <c r="F38365">
        <v>704404205</v>
      </c>
    </row>
    <row r="38366" spans="1:6" x14ac:dyDescent="0.25">
      <c r="A38366" t="s">
        <v>74249</v>
      </c>
      <c r="B38366" t="s">
        <v>74250</v>
      </c>
      <c r="C38366" t="s">
        <v>70742</v>
      </c>
      <c r="D38366" t="s">
        <v>8</v>
      </c>
      <c r="E38366">
        <v>139.96911689999999</v>
      </c>
      <c r="F38366" t="e">
        <v>#N/A</v>
      </c>
    </row>
    <row r="38367" spans="1:6" x14ac:dyDescent="0.25">
      <c r="A38367" t="s">
        <v>74251</v>
      </c>
      <c r="B38367" t="s">
        <v>74252</v>
      </c>
      <c r="C38367" t="s">
        <v>70742</v>
      </c>
      <c r="D38367" t="s">
        <v>8</v>
      </c>
      <c r="E38367">
        <v>139.96911689999999</v>
      </c>
      <c r="F38367">
        <v>704039208</v>
      </c>
    </row>
    <row r="38368" spans="1:6" x14ac:dyDescent="0.25">
      <c r="A38368" t="s">
        <v>74253</v>
      </c>
      <c r="B38368" t="s">
        <v>74254</v>
      </c>
      <c r="C38368" t="s">
        <v>70742</v>
      </c>
      <c r="D38368" t="s">
        <v>8</v>
      </c>
      <c r="E38368">
        <v>139.96911689999999</v>
      </c>
      <c r="F38368">
        <v>704040340</v>
      </c>
    </row>
    <row r="38369" spans="1:6" x14ac:dyDescent="0.25">
      <c r="A38369" t="s">
        <v>74255</v>
      </c>
      <c r="B38369" t="s">
        <v>74256</v>
      </c>
      <c r="C38369" t="s">
        <v>70742</v>
      </c>
      <c r="D38369" t="s">
        <v>8</v>
      </c>
      <c r="E38369">
        <v>140.14403139999999</v>
      </c>
      <c r="F38369" t="e">
        <v>#N/A</v>
      </c>
    </row>
    <row r="38370" spans="1:6" x14ac:dyDescent="0.25">
      <c r="A38370" t="s">
        <v>74257</v>
      </c>
      <c r="B38370" t="s">
        <v>74258</v>
      </c>
      <c r="C38370" t="s">
        <v>70742</v>
      </c>
      <c r="D38370" t="s">
        <v>8</v>
      </c>
      <c r="E38370">
        <v>140.14403139999999</v>
      </c>
      <c r="F38370">
        <v>704671103</v>
      </c>
    </row>
    <row r="38371" spans="1:6" x14ac:dyDescent="0.25">
      <c r="A38371" t="s">
        <v>74259</v>
      </c>
      <c r="B38371" t="s">
        <v>74260</v>
      </c>
      <c r="C38371" t="s">
        <v>70742</v>
      </c>
      <c r="D38371" t="s">
        <v>8</v>
      </c>
      <c r="E38371">
        <v>140.14403139999999</v>
      </c>
      <c r="F38371">
        <v>704270056</v>
      </c>
    </row>
    <row r="38372" spans="1:6" x14ac:dyDescent="0.25">
      <c r="A38372" t="s">
        <v>74261</v>
      </c>
      <c r="B38372" t="s">
        <v>74262</v>
      </c>
      <c r="C38372" t="s">
        <v>70742</v>
      </c>
      <c r="D38372" t="s">
        <v>110</v>
      </c>
      <c r="E38372">
        <v>140.36892159999999</v>
      </c>
      <c r="F38372">
        <v>703723157</v>
      </c>
    </row>
    <row r="38373" spans="1:6" x14ac:dyDescent="0.25">
      <c r="A38373" t="s">
        <v>74263</v>
      </c>
      <c r="B38373" t="s">
        <v>74264</v>
      </c>
      <c r="C38373" t="s">
        <v>70742</v>
      </c>
      <c r="D38373" t="s">
        <v>110</v>
      </c>
      <c r="E38373">
        <v>140.36892159999999</v>
      </c>
      <c r="F38373">
        <v>703723207</v>
      </c>
    </row>
    <row r="38374" spans="1:6" x14ac:dyDescent="0.25">
      <c r="A38374" t="s">
        <v>74265</v>
      </c>
      <c r="B38374" t="s">
        <v>74266</v>
      </c>
      <c r="C38374" t="s">
        <v>70742</v>
      </c>
      <c r="D38374" t="s">
        <v>8</v>
      </c>
      <c r="E38374">
        <v>140.36892159999999</v>
      </c>
      <c r="F38374" t="e">
        <v>#N/A</v>
      </c>
    </row>
    <row r="38375" spans="1:6" x14ac:dyDescent="0.25">
      <c r="A38375" t="s">
        <v>70080</v>
      </c>
      <c r="B38375" t="s">
        <v>70081</v>
      </c>
      <c r="C38375" t="s">
        <v>70742</v>
      </c>
      <c r="D38375" t="s">
        <v>8</v>
      </c>
      <c r="E38375">
        <v>140.89991209999999</v>
      </c>
      <c r="F38375">
        <v>708137555</v>
      </c>
    </row>
    <row r="38376" spans="1:6" x14ac:dyDescent="0.25">
      <c r="A38376" t="s">
        <v>74267</v>
      </c>
      <c r="B38376" t="s">
        <v>74268</v>
      </c>
      <c r="C38376" t="s">
        <v>70742</v>
      </c>
      <c r="D38376" t="s">
        <v>110</v>
      </c>
      <c r="E38376">
        <v>140.89991209999999</v>
      </c>
      <c r="F38376">
        <v>705895245</v>
      </c>
    </row>
    <row r="38377" spans="1:6" x14ac:dyDescent="0.25">
      <c r="A38377" t="s">
        <v>74269</v>
      </c>
      <c r="B38377" t="s">
        <v>74270</v>
      </c>
      <c r="C38377" t="s">
        <v>70742</v>
      </c>
      <c r="D38377" t="s">
        <v>110</v>
      </c>
      <c r="E38377">
        <v>140.89991209999999</v>
      </c>
      <c r="F38377">
        <v>704627914</v>
      </c>
    </row>
    <row r="38378" spans="1:6" x14ac:dyDescent="0.25">
      <c r="A38378" t="s">
        <v>74271</v>
      </c>
      <c r="B38378" t="s">
        <v>74272</v>
      </c>
      <c r="C38378" t="s">
        <v>70742</v>
      </c>
      <c r="D38378" t="s">
        <v>110</v>
      </c>
      <c r="E38378">
        <v>140.89991209999999</v>
      </c>
      <c r="F38378">
        <v>704627909</v>
      </c>
    </row>
    <row r="38379" spans="1:6" x14ac:dyDescent="0.25">
      <c r="A38379" t="s">
        <v>74273</v>
      </c>
      <c r="B38379" t="s">
        <v>74274</v>
      </c>
      <c r="C38379" t="s">
        <v>70742</v>
      </c>
      <c r="D38379" t="s">
        <v>8</v>
      </c>
      <c r="E38379">
        <v>140.89991209999999</v>
      </c>
      <c r="F38379">
        <v>703246857</v>
      </c>
    </row>
    <row r="38380" spans="1:6" x14ac:dyDescent="0.25">
      <c r="A38380" t="s">
        <v>74275</v>
      </c>
      <c r="B38380" t="s">
        <v>74276</v>
      </c>
      <c r="C38380" t="s">
        <v>70742</v>
      </c>
      <c r="D38380" t="s">
        <v>110</v>
      </c>
      <c r="E38380">
        <v>140.89991209999999</v>
      </c>
      <c r="F38380" t="e">
        <v>#N/A</v>
      </c>
    </row>
    <row r="38381" spans="1:6" x14ac:dyDescent="0.25">
      <c r="A38381" t="s">
        <v>74277</v>
      </c>
      <c r="B38381" t="s">
        <v>74278</v>
      </c>
      <c r="C38381" t="s">
        <v>70742</v>
      </c>
      <c r="D38381" t="s">
        <v>110</v>
      </c>
      <c r="E38381">
        <v>140.89991209999999</v>
      </c>
      <c r="F38381">
        <v>705255429</v>
      </c>
    </row>
    <row r="38382" spans="1:6" x14ac:dyDescent="0.25">
      <c r="A38382" t="s">
        <v>74279</v>
      </c>
      <c r="B38382" t="s">
        <v>74280</v>
      </c>
      <c r="C38382" t="s">
        <v>70742</v>
      </c>
      <c r="D38382" t="s">
        <v>8</v>
      </c>
      <c r="E38382">
        <v>140.89991209999999</v>
      </c>
      <c r="F38382">
        <v>703246280</v>
      </c>
    </row>
    <row r="38383" spans="1:6" x14ac:dyDescent="0.25">
      <c r="A38383" t="s">
        <v>74281</v>
      </c>
      <c r="B38383" t="s">
        <v>74282</v>
      </c>
      <c r="C38383" t="s">
        <v>70742</v>
      </c>
      <c r="D38383" t="s">
        <v>110</v>
      </c>
      <c r="E38383">
        <v>140.89991209999999</v>
      </c>
      <c r="F38383">
        <v>703167634</v>
      </c>
    </row>
    <row r="38384" spans="1:6" x14ac:dyDescent="0.25">
      <c r="A38384" t="s">
        <v>74283</v>
      </c>
      <c r="B38384" t="s">
        <v>74284</v>
      </c>
      <c r="C38384" t="s">
        <v>70742</v>
      </c>
      <c r="D38384" t="s">
        <v>8</v>
      </c>
      <c r="E38384">
        <v>140.89991209999999</v>
      </c>
      <c r="F38384">
        <v>700393031</v>
      </c>
    </row>
    <row r="38385" spans="1:6" x14ac:dyDescent="0.25">
      <c r="A38385" t="s">
        <v>74285</v>
      </c>
      <c r="B38385" t="s">
        <v>74286</v>
      </c>
      <c r="C38385" t="s">
        <v>70742</v>
      </c>
      <c r="D38385" t="s">
        <v>8</v>
      </c>
      <c r="E38385">
        <v>140.89991209999999</v>
      </c>
      <c r="F38385" t="e">
        <v>#N/A</v>
      </c>
    </row>
    <row r="38386" spans="1:6" x14ac:dyDescent="0.25">
      <c r="A38386" t="s">
        <v>74287</v>
      </c>
      <c r="B38386" t="s">
        <v>74288</v>
      </c>
      <c r="C38386" t="s">
        <v>70742</v>
      </c>
      <c r="D38386" t="s">
        <v>8</v>
      </c>
      <c r="E38386">
        <v>140.89991209999999</v>
      </c>
      <c r="F38386">
        <v>704473705</v>
      </c>
    </row>
    <row r="38387" spans="1:6" x14ac:dyDescent="0.25">
      <c r="A38387" t="s">
        <v>74289</v>
      </c>
      <c r="B38387" t="s">
        <v>74290</v>
      </c>
      <c r="C38387" t="s">
        <v>70742</v>
      </c>
      <c r="D38387" t="s">
        <v>8</v>
      </c>
      <c r="E38387">
        <v>140.89991209999999</v>
      </c>
      <c r="F38387">
        <v>705964354</v>
      </c>
    </row>
    <row r="38388" spans="1:6" x14ac:dyDescent="0.25">
      <c r="A38388" t="s">
        <v>74291</v>
      </c>
      <c r="B38388" t="s">
        <v>74292</v>
      </c>
      <c r="C38388" t="s">
        <v>70742</v>
      </c>
      <c r="D38388" t="s">
        <v>8</v>
      </c>
      <c r="E38388">
        <v>140.89991209999999</v>
      </c>
      <c r="F38388">
        <v>704282444</v>
      </c>
    </row>
    <row r="38389" spans="1:6" x14ac:dyDescent="0.25">
      <c r="A38389" t="s">
        <v>74293</v>
      </c>
      <c r="B38389" t="s">
        <v>74294</v>
      </c>
      <c r="C38389" t="s">
        <v>70742</v>
      </c>
      <c r="D38389" t="s">
        <v>110</v>
      </c>
      <c r="E38389">
        <v>140.89991209999999</v>
      </c>
      <c r="F38389">
        <v>705736371</v>
      </c>
    </row>
    <row r="38390" spans="1:6" x14ac:dyDescent="0.25">
      <c r="A38390" t="s">
        <v>74295</v>
      </c>
      <c r="B38390" t="s">
        <v>74296</v>
      </c>
      <c r="C38390" t="s">
        <v>70742</v>
      </c>
      <c r="D38390" t="s">
        <v>8</v>
      </c>
      <c r="E38390">
        <v>142.23675900000001</v>
      </c>
      <c r="F38390">
        <v>706135150</v>
      </c>
    </row>
    <row r="38391" spans="1:6" x14ac:dyDescent="0.25">
      <c r="A38391" t="s">
        <v>74297</v>
      </c>
      <c r="B38391" t="s">
        <v>74298</v>
      </c>
      <c r="C38391" t="s">
        <v>70742</v>
      </c>
      <c r="D38391" t="s">
        <v>110</v>
      </c>
      <c r="E38391">
        <v>142.23675900000001</v>
      </c>
      <c r="F38391">
        <v>706485492</v>
      </c>
    </row>
    <row r="38392" spans="1:6" x14ac:dyDescent="0.25">
      <c r="A38392" t="s">
        <v>74299</v>
      </c>
      <c r="B38392" t="s">
        <v>74300</v>
      </c>
      <c r="C38392" t="s">
        <v>70742</v>
      </c>
      <c r="D38392" t="s">
        <v>110</v>
      </c>
      <c r="E38392">
        <v>142.68653929999999</v>
      </c>
      <c r="F38392">
        <v>706810003</v>
      </c>
    </row>
    <row r="38393" spans="1:6" x14ac:dyDescent="0.25">
      <c r="A38393" t="s">
        <v>74301</v>
      </c>
      <c r="B38393" t="s">
        <v>74302</v>
      </c>
      <c r="C38393" t="s">
        <v>70742</v>
      </c>
      <c r="D38393" t="s">
        <v>8</v>
      </c>
      <c r="E38393">
        <v>142.68653929999999</v>
      </c>
      <c r="F38393">
        <v>706812338</v>
      </c>
    </row>
    <row r="38394" spans="1:6" x14ac:dyDescent="0.25">
      <c r="A38394" t="s">
        <v>74303</v>
      </c>
      <c r="B38394" t="s">
        <v>74304</v>
      </c>
      <c r="C38394" t="s">
        <v>70742</v>
      </c>
      <c r="D38394" t="s">
        <v>8</v>
      </c>
      <c r="E38394">
        <v>142.68653929999999</v>
      </c>
      <c r="F38394" t="e">
        <v>#N/A</v>
      </c>
    </row>
    <row r="38395" spans="1:6" x14ac:dyDescent="0.25">
      <c r="A38395" t="s">
        <v>74305</v>
      </c>
      <c r="B38395" t="s">
        <v>74306</v>
      </c>
      <c r="C38395" t="s">
        <v>70742</v>
      </c>
      <c r="D38395" t="s">
        <v>8</v>
      </c>
      <c r="E38395">
        <v>142.68653929999999</v>
      </c>
      <c r="F38395">
        <v>707998017</v>
      </c>
    </row>
    <row r="38396" spans="1:6" x14ac:dyDescent="0.25">
      <c r="A38396" t="s">
        <v>74307</v>
      </c>
      <c r="B38396" t="s">
        <v>74308</v>
      </c>
      <c r="C38396" t="s">
        <v>70742</v>
      </c>
      <c r="D38396" t="s">
        <v>8</v>
      </c>
      <c r="E38396">
        <v>142.68653929999999</v>
      </c>
      <c r="F38396">
        <v>706812474</v>
      </c>
    </row>
    <row r="38397" spans="1:6" x14ac:dyDescent="0.25">
      <c r="A38397" t="s">
        <v>74309</v>
      </c>
      <c r="B38397" t="s">
        <v>74310</v>
      </c>
      <c r="C38397" t="s">
        <v>70742</v>
      </c>
      <c r="D38397" t="s">
        <v>110</v>
      </c>
      <c r="E38397">
        <v>142.68653929999999</v>
      </c>
      <c r="F38397">
        <v>706809306</v>
      </c>
    </row>
    <row r="38398" spans="1:6" x14ac:dyDescent="0.25">
      <c r="A38398" t="s">
        <v>74311</v>
      </c>
      <c r="B38398" t="s">
        <v>74312</v>
      </c>
      <c r="C38398" t="s">
        <v>70742</v>
      </c>
      <c r="D38398" t="s">
        <v>110</v>
      </c>
      <c r="E38398">
        <v>142.68653929999999</v>
      </c>
      <c r="F38398" t="e">
        <v>#N/A</v>
      </c>
    </row>
    <row r="38399" spans="1:6" x14ac:dyDescent="0.25">
      <c r="A38399" t="s">
        <v>74313</v>
      </c>
      <c r="B38399" t="s">
        <v>74314</v>
      </c>
      <c r="C38399" t="s">
        <v>70742</v>
      </c>
      <c r="D38399" t="s">
        <v>110</v>
      </c>
      <c r="E38399">
        <v>142.68653929999999</v>
      </c>
      <c r="F38399">
        <v>706815016</v>
      </c>
    </row>
    <row r="38400" spans="1:6" x14ac:dyDescent="0.25">
      <c r="A38400" t="s">
        <v>74315</v>
      </c>
      <c r="B38400" t="s">
        <v>74316</v>
      </c>
      <c r="C38400" t="s">
        <v>70742</v>
      </c>
      <c r="D38400" t="s">
        <v>110</v>
      </c>
      <c r="E38400">
        <v>142.68653929999999</v>
      </c>
      <c r="F38400">
        <v>706810655</v>
      </c>
    </row>
    <row r="38401" spans="1:6" x14ac:dyDescent="0.25">
      <c r="A38401" t="s">
        <v>74317</v>
      </c>
      <c r="B38401" t="s">
        <v>74318</v>
      </c>
      <c r="C38401" t="s">
        <v>70742</v>
      </c>
      <c r="D38401" t="s">
        <v>110</v>
      </c>
      <c r="E38401">
        <v>142.68653929999999</v>
      </c>
      <c r="F38401">
        <v>706813946</v>
      </c>
    </row>
    <row r="38402" spans="1:6" x14ac:dyDescent="0.25">
      <c r="A38402" t="s">
        <v>74319</v>
      </c>
      <c r="B38402" t="s">
        <v>74320</v>
      </c>
      <c r="C38402" t="s">
        <v>70742</v>
      </c>
      <c r="D38402" t="s">
        <v>110</v>
      </c>
      <c r="E38402">
        <v>142.68653929999999</v>
      </c>
      <c r="F38402">
        <v>708111175</v>
      </c>
    </row>
    <row r="38403" spans="1:6" x14ac:dyDescent="0.25">
      <c r="A38403" t="s">
        <v>74321</v>
      </c>
      <c r="B38403" t="s">
        <v>74322</v>
      </c>
      <c r="C38403" t="s">
        <v>70742</v>
      </c>
      <c r="D38403" t="s">
        <v>110</v>
      </c>
      <c r="E38403">
        <v>142.68653929999999</v>
      </c>
      <c r="F38403">
        <v>706814871</v>
      </c>
    </row>
    <row r="38404" spans="1:6" x14ac:dyDescent="0.25">
      <c r="A38404" t="s">
        <v>74323</v>
      </c>
      <c r="B38404" t="s">
        <v>74324</v>
      </c>
      <c r="C38404" t="s">
        <v>70742</v>
      </c>
      <c r="D38404" t="s">
        <v>110</v>
      </c>
      <c r="E38404">
        <v>142.86770079999999</v>
      </c>
      <c r="F38404">
        <v>708114170</v>
      </c>
    </row>
    <row r="38405" spans="1:6" x14ac:dyDescent="0.25">
      <c r="A38405" t="s">
        <v>74325</v>
      </c>
      <c r="B38405" t="s">
        <v>74326</v>
      </c>
      <c r="C38405" t="s">
        <v>70742</v>
      </c>
      <c r="D38405" t="s">
        <v>8</v>
      </c>
      <c r="E38405">
        <v>143.14256649999999</v>
      </c>
      <c r="F38405" t="e">
        <v>#N/A</v>
      </c>
    </row>
    <row r="38406" spans="1:6" x14ac:dyDescent="0.25">
      <c r="A38406" t="s">
        <v>39595</v>
      </c>
      <c r="B38406" t="s">
        <v>39596</v>
      </c>
      <c r="C38406" t="s">
        <v>70742</v>
      </c>
      <c r="D38406" t="s">
        <v>8</v>
      </c>
      <c r="E38406">
        <v>143.2300237</v>
      </c>
      <c r="F38406">
        <v>734018575</v>
      </c>
    </row>
    <row r="38407" spans="1:6" x14ac:dyDescent="0.25">
      <c r="A38407" t="s">
        <v>70252</v>
      </c>
      <c r="B38407" t="s">
        <v>70253</v>
      </c>
      <c r="C38407" t="s">
        <v>70742</v>
      </c>
      <c r="D38407" t="s">
        <v>8</v>
      </c>
      <c r="E38407">
        <v>143.2300237</v>
      </c>
      <c r="F38407">
        <v>709405489</v>
      </c>
    </row>
    <row r="38408" spans="1:6" x14ac:dyDescent="0.25">
      <c r="A38408" t="s">
        <v>39559</v>
      </c>
      <c r="B38408" t="s">
        <v>39560</v>
      </c>
      <c r="C38408" t="s">
        <v>70742</v>
      </c>
      <c r="D38408" t="s">
        <v>110</v>
      </c>
      <c r="E38408">
        <v>143.2300237</v>
      </c>
      <c r="F38408" t="e">
        <v>#N/A</v>
      </c>
    </row>
    <row r="38409" spans="1:6" x14ac:dyDescent="0.25">
      <c r="A38409" t="s">
        <v>39531</v>
      </c>
      <c r="B38409" t="s">
        <v>39532</v>
      </c>
      <c r="C38409" t="s">
        <v>70742</v>
      </c>
      <c r="D38409" t="s">
        <v>8</v>
      </c>
      <c r="E38409">
        <v>143.2300237</v>
      </c>
      <c r="F38409" t="e">
        <v>#N/A</v>
      </c>
    </row>
    <row r="38410" spans="1:6" x14ac:dyDescent="0.25">
      <c r="A38410" t="s">
        <v>33769</v>
      </c>
      <c r="B38410" t="s">
        <v>33770</v>
      </c>
      <c r="C38410" t="s">
        <v>70742</v>
      </c>
      <c r="D38410" t="s">
        <v>5284</v>
      </c>
      <c r="E38410">
        <v>143.2300237</v>
      </c>
      <c r="F38410">
        <v>792490040</v>
      </c>
    </row>
    <row r="38411" spans="1:6" x14ac:dyDescent="0.25">
      <c r="A38411" t="s">
        <v>74327</v>
      </c>
      <c r="B38411" t="s">
        <v>74328</v>
      </c>
      <c r="C38411" t="s">
        <v>70742</v>
      </c>
      <c r="D38411" t="s">
        <v>8</v>
      </c>
      <c r="E38411">
        <v>143.2300237</v>
      </c>
      <c r="F38411">
        <v>708558530</v>
      </c>
    </row>
    <row r="38412" spans="1:6" x14ac:dyDescent="0.25">
      <c r="A38412" t="s">
        <v>74329</v>
      </c>
      <c r="B38412" t="s">
        <v>74330</v>
      </c>
      <c r="C38412" t="s">
        <v>70742</v>
      </c>
      <c r="D38412" t="s">
        <v>110</v>
      </c>
      <c r="E38412">
        <v>143.2300237</v>
      </c>
      <c r="F38412">
        <v>706808921</v>
      </c>
    </row>
    <row r="38413" spans="1:6" x14ac:dyDescent="0.25">
      <c r="A38413" t="s">
        <v>74331</v>
      </c>
      <c r="B38413" t="s">
        <v>74332</v>
      </c>
      <c r="C38413" t="s">
        <v>70742</v>
      </c>
      <c r="D38413" t="s">
        <v>8</v>
      </c>
      <c r="E38413">
        <v>143.2300237</v>
      </c>
      <c r="F38413">
        <v>707998078</v>
      </c>
    </row>
    <row r="38414" spans="1:6" x14ac:dyDescent="0.25">
      <c r="A38414" t="s">
        <v>74333</v>
      </c>
      <c r="B38414" t="s">
        <v>74334</v>
      </c>
      <c r="C38414" t="s">
        <v>70742</v>
      </c>
      <c r="D38414" t="s">
        <v>110</v>
      </c>
      <c r="E38414">
        <v>143.2300237</v>
      </c>
      <c r="F38414">
        <v>706814599</v>
      </c>
    </row>
    <row r="38415" spans="1:6" x14ac:dyDescent="0.25">
      <c r="A38415" t="s">
        <v>74335</v>
      </c>
      <c r="B38415" t="s">
        <v>74336</v>
      </c>
      <c r="C38415" t="s">
        <v>70742</v>
      </c>
      <c r="D38415" t="s">
        <v>8</v>
      </c>
      <c r="E38415">
        <v>143.2300237</v>
      </c>
      <c r="F38415">
        <v>706822482</v>
      </c>
    </row>
    <row r="38416" spans="1:6" x14ac:dyDescent="0.25">
      <c r="A38416" t="s">
        <v>74337</v>
      </c>
      <c r="B38416" t="s">
        <v>74338</v>
      </c>
      <c r="C38416" t="s">
        <v>70742</v>
      </c>
      <c r="D38416" t="s">
        <v>110</v>
      </c>
      <c r="E38416">
        <v>143.2300237</v>
      </c>
      <c r="F38416">
        <v>706822539</v>
      </c>
    </row>
    <row r="38417" spans="1:6" x14ac:dyDescent="0.25">
      <c r="A38417" t="s">
        <v>74339</v>
      </c>
      <c r="B38417" t="s">
        <v>74340</v>
      </c>
      <c r="C38417" t="s">
        <v>70742</v>
      </c>
      <c r="D38417" t="s">
        <v>110</v>
      </c>
      <c r="E38417">
        <v>143.2300237</v>
      </c>
      <c r="F38417">
        <v>706822811</v>
      </c>
    </row>
    <row r="38418" spans="1:6" x14ac:dyDescent="0.25">
      <c r="A38418" t="s">
        <v>74341</v>
      </c>
      <c r="B38418" t="s">
        <v>74342</v>
      </c>
      <c r="C38418" t="s">
        <v>70742</v>
      </c>
      <c r="D38418" t="s">
        <v>110</v>
      </c>
      <c r="E38418">
        <v>143.2300237</v>
      </c>
      <c r="F38418">
        <v>708478879</v>
      </c>
    </row>
    <row r="38419" spans="1:6" x14ac:dyDescent="0.25">
      <c r="A38419" t="s">
        <v>74343</v>
      </c>
      <c r="B38419" t="s">
        <v>74344</v>
      </c>
      <c r="C38419" t="s">
        <v>70742</v>
      </c>
      <c r="D38419" t="s">
        <v>110</v>
      </c>
      <c r="E38419">
        <v>143.2300237</v>
      </c>
      <c r="F38419">
        <v>706861505</v>
      </c>
    </row>
    <row r="38420" spans="1:6" x14ac:dyDescent="0.25">
      <c r="A38420" t="s">
        <v>74345</v>
      </c>
      <c r="B38420" t="s">
        <v>74346</v>
      </c>
      <c r="C38420" t="s">
        <v>70742</v>
      </c>
      <c r="D38420" t="s">
        <v>8</v>
      </c>
      <c r="E38420">
        <v>143.2300237</v>
      </c>
      <c r="F38420">
        <v>706859239</v>
      </c>
    </row>
    <row r="38421" spans="1:6" x14ac:dyDescent="0.25">
      <c r="A38421" t="s">
        <v>74347</v>
      </c>
      <c r="B38421" t="s">
        <v>74348</v>
      </c>
      <c r="C38421" t="s">
        <v>70742</v>
      </c>
      <c r="D38421" t="s">
        <v>8</v>
      </c>
      <c r="E38421">
        <v>143.2300237</v>
      </c>
      <c r="F38421">
        <v>706860313</v>
      </c>
    </row>
    <row r="38422" spans="1:6" x14ac:dyDescent="0.25">
      <c r="A38422" t="s">
        <v>74349</v>
      </c>
      <c r="B38422" t="s">
        <v>74350</v>
      </c>
      <c r="C38422" t="s">
        <v>70742</v>
      </c>
      <c r="D38422" t="s">
        <v>110</v>
      </c>
      <c r="E38422">
        <v>143.2300237</v>
      </c>
      <c r="F38422">
        <v>708114865</v>
      </c>
    </row>
    <row r="38423" spans="1:6" x14ac:dyDescent="0.25">
      <c r="A38423" t="s">
        <v>74351</v>
      </c>
      <c r="B38423" t="s">
        <v>74352</v>
      </c>
      <c r="C38423" t="s">
        <v>70742</v>
      </c>
      <c r="D38423" t="s">
        <v>110</v>
      </c>
      <c r="E38423">
        <v>143.2300237</v>
      </c>
      <c r="F38423" t="e">
        <v>#N/A</v>
      </c>
    </row>
    <row r="38424" spans="1:6" x14ac:dyDescent="0.25">
      <c r="A38424" t="s">
        <v>74353</v>
      </c>
      <c r="B38424" t="s">
        <v>74354</v>
      </c>
      <c r="C38424" t="s">
        <v>70742</v>
      </c>
      <c r="D38424" t="s">
        <v>8</v>
      </c>
      <c r="E38424">
        <v>143.2300237</v>
      </c>
      <c r="F38424">
        <v>706822697</v>
      </c>
    </row>
    <row r="38425" spans="1:6" x14ac:dyDescent="0.25">
      <c r="A38425" t="s">
        <v>74355</v>
      </c>
      <c r="B38425" t="s">
        <v>74356</v>
      </c>
      <c r="C38425" t="s">
        <v>70742</v>
      </c>
      <c r="D38425" t="s">
        <v>8</v>
      </c>
      <c r="E38425">
        <v>143.2300237</v>
      </c>
      <c r="F38425">
        <v>706484369</v>
      </c>
    </row>
    <row r="38426" spans="1:6" x14ac:dyDescent="0.25">
      <c r="A38426" t="s">
        <v>74357</v>
      </c>
      <c r="B38426" t="s">
        <v>74358</v>
      </c>
      <c r="C38426" t="s">
        <v>70742</v>
      </c>
      <c r="D38426" t="s">
        <v>8</v>
      </c>
      <c r="E38426">
        <v>143.2300237</v>
      </c>
      <c r="F38426" t="e">
        <v>#N/A</v>
      </c>
    </row>
    <row r="38427" spans="1:6" x14ac:dyDescent="0.25">
      <c r="A38427" t="s">
        <v>74359</v>
      </c>
      <c r="B38427" t="s">
        <v>74360</v>
      </c>
      <c r="C38427" t="s">
        <v>70742</v>
      </c>
      <c r="D38427" t="s">
        <v>8</v>
      </c>
      <c r="E38427">
        <v>143.2300237</v>
      </c>
      <c r="F38427">
        <v>706856618</v>
      </c>
    </row>
    <row r="38428" spans="1:6" x14ac:dyDescent="0.25">
      <c r="A38428" t="s">
        <v>74361</v>
      </c>
      <c r="B38428" t="s">
        <v>74362</v>
      </c>
      <c r="C38428" t="s">
        <v>70742</v>
      </c>
      <c r="D38428" t="s">
        <v>8</v>
      </c>
      <c r="E38428">
        <v>143.2300237</v>
      </c>
      <c r="F38428">
        <v>706484690</v>
      </c>
    </row>
    <row r="38429" spans="1:6" x14ac:dyDescent="0.25">
      <c r="A38429" t="s">
        <v>74363</v>
      </c>
      <c r="B38429" t="s">
        <v>74364</v>
      </c>
      <c r="C38429" t="s">
        <v>70742</v>
      </c>
      <c r="D38429" t="s">
        <v>8</v>
      </c>
      <c r="E38429">
        <v>143.2300237</v>
      </c>
      <c r="F38429">
        <v>706485617</v>
      </c>
    </row>
    <row r="38430" spans="1:6" x14ac:dyDescent="0.25">
      <c r="A38430" t="s">
        <v>74365</v>
      </c>
      <c r="B38430" t="s">
        <v>74366</v>
      </c>
      <c r="C38430" t="s">
        <v>70742</v>
      </c>
      <c r="D38430" t="s">
        <v>110</v>
      </c>
      <c r="E38430">
        <v>143.2300237</v>
      </c>
      <c r="F38430">
        <v>706809673</v>
      </c>
    </row>
    <row r="38431" spans="1:6" x14ac:dyDescent="0.25">
      <c r="A38431" t="s">
        <v>74367</v>
      </c>
      <c r="B38431" t="s">
        <v>74368</v>
      </c>
      <c r="C38431" t="s">
        <v>70742</v>
      </c>
      <c r="D38431" t="s">
        <v>110</v>
      </c>
      <c r="E38431">
        <v>143.2300237</v>
      </c>
      <c r="F38431" t="e">
        <v>#N/A</v>
      </c>
    </row>
    <row r="38432" spans="1:6" x14ac:dyDescent="0.25">
      <c r="A38432" t="s">
        <v>74369</v>
      </c>
      <c r="B38432" t="s">
        <v>74370</v>
      </c>
      <c r="C38432" t="s">
        <v>70742</v>
      </c>
      <c r="D38432" t="s">
        <v>8</v>
      </c>
      <c r="E38432">
        <v>143.2300237</v>
      </c>
      <c r="F38432">
        <v>706823793</v>
      </c>
    </row>
    <row r="38433" spans="1:6" x14ac:dyDescent="0.25">
      <c r="A38433" t="s">
        <v>74371</v>
      </c>
      <c r="B38433" t="s">
        <v>74372</v>
      </c>
      <c r="C38433" t="s">
        <v>70742</v>
      </c>
      <c r="D38433" t="s">
        <v>8</v>
      </c>
      <c r="E38433">
        <v>143.2300237</v>
      </c>
      <c r="F38433">
        <v>708111214</v>
      </c>
    </row>
    <row r="38434" spans="1:6" x14ac:dyDescent="0.25">
      <c r="A38434" t="s">
        <v>74373</v>
      </c>
      <c r="B38434" t="s">
        <v>74374</v>
      </c>
      <c r="C38434" t="s">
        <v>70742</v>
      </c>
      <c r="D38434" t="s">
        <v>8</v>
      </c>
      <c r="E38434">
        <v>143.2300237</v>
      </c>
      <c r="F38434">
        <v>706861457</v>
      </c>
    </row>
    <row r="38435" spans="1:6" x14ac:dyDescent="0.25">
      <c r="A38435" t="s">
        <v>74375</v>
      </c>
      <c r="B38435" t="s">
        <v>74376</v>
      </c>
      <c r="C38435" t="s">
        <v>70742</v>
      </c>
      <c r="D38435" t="s">
        <v>8</v>
      </c>
      <c r="E38435">
        <v>143.2300237</v>
      </c>
      <c r="F38435">
        <v>708873034</v>
      </c>
    </row>
    <row r="38436" spans="1:6" x14ac:dyDescent="0.25">
      <c r="A38436" t="s">
        <v>74377</v>
      </c>
      <c r="B38436" t="s">
        <v>74378</v>
      </c>
      <c r="C38436" t="s">
        <v>70742</v>
      </c>
      <c r="D38436" t="s">
        <v>110</v>
      </c>
      <c r="E38436">
        <v>143.2300237</v>
      </c>
      <c r="F38436">
        <v>707910265</v>
      </c>
    </row>
    <row r="38437" spans="1:6" x14ac:dyDescent="0.25">
      <c r="A38437" t="s">
        <v>74379</v>
      </c>
      <c r="B38437" t="s">
        <v>74380</v>
      </c>
      <c r="C38437" t="s">
        <v>70742</v>
      </c>
      <c r="D38437" t="s">
        <v>110</v>
      </c>
      <c r="E38437">
        <v>143.2300237</v>
      </c>
      <c r="F38437">
        <v>708482371</v>
      </c>
    </row>
    <row r="38438" spans="1:6" x14ac:dyDescent="0.25">
      <c r="A38438" t="s">
        <v>74381</v>
      </c>
      <c r="B38438" t="s">
        <v>74382</v>
      </c>
      <c r="C38438" t="s">
        <v>70742</v>
      </c>
      <c r="D38438" t="s">
        <v>5284</v>
      </c>
      <c r="E38438">
        <v>143.2300237</v>
      </c>
      <c r="F38438">
        <v>708482898</v>
      </c>
    </row>
    <row r="38439" spans="1:6" x14ac:dyDescent="0.25">
      <c r="A38439" t="s">
        <v>74383</v>
      </c>
      <c r="B38439" t="s">
        <v>74384</v>
      </c>
      <c r="C38439" t="s">
        <v>70742</v>
      </c>
      <c r="D38439" t="s">
        <v>8</v>
      </c>
      <c r="E38439">
        <v>143.2300237</v>
      </c>
      <c r="F38439">
        <v>708482870</v>
      </c>
    </row>
    <row r="38440" spans="1:6" x14ac:dyDescent="0.25">
      <c r="A38440" t="s">
        <v>74385</v>
      </c>
      <c r="B38440" t="s">
        <v>74386</v>
      </c>
      <c r="C38440" t="s">
        <v>70742</v>
      </c>
      <c r="D38440" t="s">
        <v>8</v>
      </c>
      <c r="E38440">
        <v>143.75789090000001</v>
      </c>
      <c r="F38440">
        <v>709605376</v>
      </c>
    </row>
    <row r="38441" spans="1:6" x14ac:dyDescent="0.25">
      <c r="A38441" t="s">
        <v>74387</v>
      </c>
      <c r="B38441" t="s">
        <v>74388</v>
      </c>
      <c r="C38441" t="s">
        <v>70742</v>
      </c>
      <c r="D38441" t="s">
        <v>110</v>
      </c>
      <c r="E38441">
        <v>143.75789090000001</v>
      </c>
      <c r="F38441" t="e">
        <v>#N/A</v>
      </c>
    </row>
    <row r="38442" spans="1:6" x14ac:dyDescent="0.25">
      <c r="A38442" t="s">
        <v>74389</v>
      </c>
      <c r="B38442" t="s">
        <v>74390</v>
      </c>
      <c r="C38442" t="s">
        <v>70742</v>
      </c>
      <c r="D38442" t="s">
        <v>110</v>
      </c>
      <c r="E38442">
        <v>143.75789090000001</v>
      </c>
      <c r="F38442">
        <v>709611378</v>
      </c>
    </row>
    <row r="38443" spans="1:6" x14ac:dyDescent="0.25">
      <c r="A38443" t="s">
        <v>74391</v>
      </c>
      <c r="B38443" t="s">
        <v>74392</v>
      </c>
      <c r="C38443" t="s">
        <v>70742</v>
      </c>
      <c r="D38443" t="s">
        <v>110</v>
      </c>
      <c r="E38443">
        <v>143.75789090000001</v>
      </c>
      <c r="F38443">
        <v>710993043</v>
      </c>
    </row>
    <row r="38444" spans="1:6" x14ac:dyDescent="0.25">
      <c r="A38444" t="s">
        <v>74393</v>
      </c>
      <c r="B38444" t="s">
        <v>74394</v>
      </c>
      <c r="C38444" t="s">
        <v>70742</v>
      </c>
      <c r="D38444" t="s">
        <v>8</v>
      </c>
      <c r="E38444">
        <v>143.75789090000001</v>
      </c>
      <c r="F38444">
        <v>709522006</v>
      </c>
    </row>
    <row r="38445" spans="1:6" x14ac:dyDescent="0.25">
      <c r="A38445" t="s">
        <v>74395</v>
      </c>
      <c r="B38445" t="s">
        <v>74396</v>
      </c>
      <c r="C38445" t="s">
        <v>70742</v>
      </c>
      <c r="D38445" t="s">
        <v>8</v>
      </c>
      <c r="E38445">
        <v>143.8672124</v>
      </c>
      <c r="F38445" t="e">
        <v>#N/A</v>
      </c>
    </row>
    <row r="38446" spans="1:6" x14ac:dyDescent="0.25">
      <c r="A38446" t="s">
        <v>17066</v>
      </c>
      <c r="B38446" t="s">
        <v>17067</v>
      </c>
      <c r="C38446" t="s">
        <v>70742</v>
      </c>
      <c r="D38446" t="s">
        <v>8</v>
      </c>
      <c r="E38446">
        <v>144.80425460000001</v>
      </c>
      <c r="F38446">
        <v>91730</v>
      </c>
    </row>
    <row r="38447" spans="1:6" x14ac:dyDescent="0.25">
      <c r="A38447" t="s">
        <v>70276</v>
      </c>
      <c r="B38447" t="s">
        <v>70277</v>
      </c>
      <c r="C38447" t="s">
        <v>70742</v>
      </c>
      <c r="D38447" t="s">
        <v>8</v>
      </c>
      <c r="E38447">
        <v>144.80425460000001</v>
      </c>
      <c r="F38447">
        <v>709639270</v>
      </c>
    </row>
    <row r="38448" spans="1:6" x14ac:dyDescent="0.25">
      <c r="A38448" t="s">
        <v>70292</v>
      </c>
      <c r="B38448" t="s">
        <v>70293</v>
      </c>
      <c r="C38448" t="s">
        <v>70742</v>
      </c>
      <c r="D38448" t="s">
        <v>8</v>
      </c>
      <c r="E38448">
        <v>144.80425460000001</v>
      </c>
      <c r="F38448">
        <v>713105498</v>
      </c>
    </row>
    <row r="38449" spans="1:6" x14ac:dyDescent="0.25">
      <c r="A38449" t="s">
        <v>70268</v>
      </c>
      <c r="B38449" t="s">
        <v>70269</v>
      </c>
      <c r="C38449" t="s">
        <v>70742</v>
      </c>
      <c r="D38449" t="s">
        <v>110</v>
      </c>
      <c r="E38449">
        <v>144.80425460000001</v>
      </c>
      <c r="F38449">
        <v>709405567</v>
      </c>
    </row>
    <row r="38450" spans="1:6" x14ac:dyDescent="0.25">
      <c r="A38450" t="s">
        <v>70314</v>
      </c>
      <c r="B38450" t="s">
        <v>70315</v>
      </c>
      <c r="C38450" t="s">
        <v>70742</v>
      </c>
      <c r="D38450" t="s">
        <v>8</v>
      </c>
      <c r="E38450">
        <v>144.80425460000001</v>
      </c>
      <c r="F38450" t="e">
        <v>#N/A</v>
      </c>
    </row>
    <row r="38451" spans="1:6" x14ac:dyDescent="0.25">
      <c r="A38451" t="s">
        <v>70258</v>
      </c>
      <c r="B38451" t="s">
        <v>70259</v>
      </c>
      <c r="C38451" t="s">
        <v>70742</v>
      </c>
      <c r="D38451" t="s">
        <v>110</v>
      </c>
      <c r="E38451">
        <v>144.80425460000001</v>
      </c>
      <c r="F38451" t="e">
        <v>#N/A</v>
      </c>
    </row>
    <row r="38452" spans="1:6" x14ac:dyDescent="0.25">
      <c r="A38452" t="s">
        <v>70338</v>
      </c>
      <c r="B38452" t="s">
        <v>70339</v>
      </c>
      <c r="C38452" t="s">
        <v>70742</v>
      </c>
      <c r="D38452" t="s">
        <v>110</v>
      </c>
      <c r="E38452">
        <v>144.80425460000001</v>
      </c>
      <c r="F38452">
        <v>709407253</v>
      </c>
    </row>
    <row r="38453" spans="1:6" x14ac:dyDescent="0.25">
      <c r="A38453" t="s">
        <v>70296</v>
      </c>
      <c r="B38453" t="s">
        <v>70297</v>
      </c>
      <c r="C38453" t="s">
        <v>70742</v>
      </c>
      <c r="D38453" t="s">
        <v>8</v>
      </c>
      <c r="E38453">
        <v>144.80425460000001</v>
      </c>
      <c r="F38453">
        <v>709407904</v>
      </c>
    </row>
    <row r="38454" spans="1:6" x14ac:dyDescent="0.25">
      <c r="A38454" t="s">
        <v>70212</v>
      </c>
      <c r="B38454" t="s">
        <v>70213</v>
      </c>
      <c r="C38454" t="s">
        <v>70742</v>
      </c>
      <c r="D38454" t="s">
        <v>110</v>
      </c>
      <c r="E38454">
        <v>144.80425460000001</v>
      </c>
      <c r="F38454">
        <v>709406186</v>
      </c>
    </row>
    <row r="38455" spans="1:6" x14ac:dyDescent="0.25">
      <c r="A38455" t="s">
        <v>70732</v>
      </c>
      <c r="B38455" t="s">
        <v>70733</v>
      </c>
      <c r="C38455" t="s">
        <v>70742</v>
      </c>
      <c r="D38455" t="s">
        <v>8</v>
      </c>
      <c r="E38455">
        <v>144.80425460000001</v>
      </c>
      <c r="F38455">
        <v>717311085</v>
      </c>
    </row>
    <row r="38456" spans="1:6" x14ac:dyDescent="0.25">
      <c r="A38456" t="s">
        <v>70382</v>
      </c>
      <c r="B38456" t="s">
        <v>70383</v>
      </c>
      <c r="C38456" t="s">
        <v>70742</v>
      </c>
      <c r="D38456" t="s">
        <v>110</v>
      </c>
      <c r="E38456">
        <v>144.80425460000001</v>
      </c>
      <c r="F38456" t="e">
        <v>#N/A</v>
      </c>
    </row>
    <row r="38457" spans="1:6" x14ac:dyDescent="0.25">
      <c r="A38457" t="s">
        <v>70200</v>
      </c>
      <c r="B38457" t="s">
        <v>70201</v>
      </c>
      <c r="C38457" t="s">
        <v>70742</v>
      </c>
      <c r="D38457" t="s">
        <v>110</v>
      </c>
      <c r="E38457">
        <v>144.80425460000001</v>
      </c>
      <c r="F38457">
        <v>709407681</v>
      </c>
    </row>
    <row r="38458" spans="1:6" x14ac:dyDescent="0.25">
      <c r="A38458" t="s">
        <v>74397</v>
      </c>
      <c r="B38458" t="s">
        <v>74398</v>
      </c>
      <c r="C38458" t="s">
        <v>70742</v>
      </c>
      <c r="D38458" t="s">
        <v>8</v>
      </c>
      <c r="E38458">
        <v>144.80425460000001</v>
      </c>
      <c r="F38458" t="e">
        <v>#N/A</v>
      </c>
    </row>
    <row r="38459" spans="1:6" x14ac:dyDescent="0.25">
      <c r="A38459" t="s">
        <v>74399</v>
      </c>
      <c r="B38459" t="s">
        <v>74400</v>
      </c>
      <c r="C38459" t="s">
        <v>70742</v>
      </c>
      <c r="D38459" t="s">
        <v>110</v>
      </c>
      <c r="E38459">
        <v>144.80425460000001</v>
      </c>
      <c r="F38459">
        <v>709256307</v>
      </c>
    </row>
    <row r="38460" spans="1:6" x14ac:dyDescent="0.25">
      <c r="A38460" t="s">
        <v>74401</v>
      </c>
      <c r="B38460" t="s">
        <v>74402</v>
      </c>
      <c r="C38460" t="s">
        <v>70742</v>
      </c>
      <c r="D38460" t="s">
        <v>110</v>
      </c>
      <c r="E38460">
        <v>144.80425460000001</v>
      </c>
      <c r="F38460">
        <v>709255964</v>
      </c>
    </row>
    <row r="38461" spans="1:6" x14ac:dyDescent="0.25">
      <c r="A38461" t="s">
        <v>74403</v>
      </c>
      <c r="B38461" t="s">
        <v>74404</v>
      </c>
      <c r="C38461" t="s">
        <v>70742</v>
      </c>
      <c r="D38461" t="s">
        <v>8</v>
      </c>
      <c r="E38461">
        <v>144.80425460000001</v>
      </c>
      <c r="F38461">
        <v>713101546</v>
      </c>
    </row>
    <row r="38462" spans="1:6" x14ac:dyDescent="0.25">
      <c r="A38462" t="s">
        <v>74405</v>
      </c>
      <c r="B38462" t="s">
        <v>74406</v>
      </c>
      <c r="C38462" t="s">
        <v>70742</v>
      </c>
      <c r="D38462" t="s">
        <v>8</v>
      </c>
      <c r="E38462">
        <v>144.80425460000001</v>
      </c>
      <c r="F38462" t="e">
        <v>#N/A</v>
      </c>
    </row>
    <row r="38463" spans="1:6" x14ac:dyDescent="0.25">
      <c r="A38463" t="s">
        <v>74407</v>
      </c>
      <c r="B38463" t="s">
        <v>74408</v>
      </c>
      <c r="C38463" t="s">
        <v>70742</v>
      </c>
      <c r="D38463" t="s">
        <v>8</v>
      </c>
      <c r="E38463">
        <v>144.80425460000001</v>
      </c>
      <c r="F38463">
        <v>711362047</v>
      </c>
    </row>
    <row r="38464" spans="1:6" x14ac:dyDescent="0.25">
      <c r="A38464" t="s">
        <v>74409</v>
      </c>
      <c r="B38464" t="s">
        <v>74410</v>
      </c>
      <c r="C38464" t="s">
        <v>70742</v>
      </c>
      <c r="D38464" t="s">
        <v>110</v>
      </c>
      <c r="E38464">
        <v>144.80425460000001</v>
      </c>
      <c r="F38464">
        <v>711165418</v>
      </c>
    </row>
    <row r="38465" spans="1:6" x14ac:dyDescent="0.25">
      <c r="A38465" t="s">
        <v>74411</v>
      </c>
      <c r="B38465" t="s">
        <v>74412</v>
      </c>
      <c r="C38465" t="s">
        <v>70742</v>
      </c>
      <c r="D38465" t="s">
        <v>110</v>
      </c>
      <c r="E38465">
        <v>144.80425460000001</v>
      </c>
      <c r="F38465" t="e">
        <v>#N/A</v>
      </c>
    </row>
    <row r="38466" spans="1:6" x14ac:dyDescent="0.25">
      <c r="A38466" t="s">
        <v>74413</v>
      </c>
      <c r="B38466" t="s">
        <v>74414</v>
      </c>
      <c r="C38466" t="s">
        <v>70742</v>
      </c>
      <c r="D38466" t="s">
        <v>110</v>
      </c>
      <c r="E38466">
        <v>144.80425460000001</v>
      </c>
      <c r="F38466">
        <v>709468760</v>
      </c>
    </row>
    <row r="38467" spans="1:6" x14ac:dyDescent="0.25">
      <c r="A38467" t="s">
        <v>74415</v>
      </c>
      <c r="B38467" t="s">
        <v>74416</v>
      </c>
      <c r="C38467" t="s">
        <v>70742</v>
      </c>
      <c r="D38467" t="s">
        <v>8</v>
      </c>
      <c r="E38467">
        <v>144.80425460000001</v>
      </c>
      <c r="F38467">
        <v>710991186</v>
      </c>
    </row>
    <row r="38468" spans="1:6" x14ac:dyDescent="0.25">
      <c r="A38468" t="s">
        <v>74417</v>
      </c>
      <c r="B38468" t="s">
        <v>74418</v>
      </c>
      <c r="C38468" t="s">
        <v>70742</v>
      </c>
      <c r="D38468" t="s">
        <v>8</v>
      </c>
      <c r="E38468">
        <v>144.80425460000001</v>
      </c>
      <c r="F38468">
        <v>709378624</v>
      </c>
    </row>
    <row r="38469" spans="1:6" x14ac:dyDescent="0.25">
      <c r="A38469" t="s">
        <v>74419</v>
      </c>
      <c r="B38469" t="s">
        <v>74420</v>
      </c>
      <c r="C38469" t="s">
        <v>70742</v>
      </c>
      <c r="D38469" t="s">
        <v>8</v>
      </c>
      <c r="E38469">
        <v>144.80425460000001</v>
      </c>
      <c r="F38469">
        <v>6675930</v>
      </c>
    </row>
    <row r="38470" spans="1:6" x14ac:dyDescent="0.25">
      <c r="A38470" t="s">
        <v>74421</v>
      </c>
      <c r="B38470" t="s">
        <v>74422</v>
      </c>
      <c r="C38470" t="s">
        <v>70742</v>
      </c>
      <c r="D38470" t="s">
        <v>8</v>
      </c>
      <c r="E38470">
        <v>144.80425460000001</v>
      </c>
      <c r="F38470">
        <v>6677148</v>
      </c>
    </row>
    <row r="38471" spans="1:6" x14ac:dyDescent="0.25">
      <c r="A38471" t="s">
        <v>74423</v>
      </c>
      <c r="B38471" t="s">
        <v>74424</v>
      </c>
      <c r="C38471" t="s">
        <v>70742</v>
      </c>
      <c r="D38471" t="s">
        <v>8</v>
      </c>
      <c r="E38471">
        <v>144.80425460000001</v>
      </c>
      <c r="F38471">
        <v>710992891</v>
      </c>
    </row>
    <row r="38472" spans="1:6" x14ac:dyDescent="0.25">
      <c r="A38472" t="s">
        <v>74425</v>
      </c>
      <c r="B38472" t="s">
        <v>74426</v>
      </c>
      <c r="C38472" t="s">
        <v>70742</v>
      </c>
      <c r="D38472" t="s">
        <v>8</v>
      </c>
      <c r="E38472">
        <v>144.80425460000001</v>
      </c>
      <c r="F38472">
        <v>710993007</v>
      </c>
    </row>
    <row r="38473" spans="1:6" x14ac:dyDescent="0.25">
      <c r="A38473" t="s">
        <v>74427</v>
      </c>
      <c r="B38473" t="s">
        <v>74428</v>
      </c>
      <c r="C38473" t="s">
        <v>70742</v>
      </c>
      <c r="D38473" t="s">
        <v>110</v>
      </c>
      <c r="E38473">
        <v>144.80425460000001</v>
      </c>
      <c r="F38473">
        <v>709526856</v>
      </c>
    </row>
    <row r="38474" spans="1:6" x14ac:dyDescent="0.25">
      <c r="A38474" t="s">
        <v>74429</v>
      </c>
      <c r="B38474" t="s">
        <v>74430</v>
      </c>
      <c r="C38474" t="s">
        <v>70742</v>
      </c>
      <c r="D38474" t="s">
        <v>8</v>
      </c>
      <c r="E38474">
        <v>144.80425460000001</v>
      </c>
      <c r="F38474">
        <v>716961752</v>
      </c>
    </row>
    <row r="38475" spans="1:6" x14ac:dyDescent="0.25">
      <c r="A38475" t="s">
        <v>74431</v>
      </c>
      <c r="B38475" t="s">
        <v>74432</v>
      </c>
      <c r="C38475" t="s">
        <v>70742</v>
      </c>
      <c r="D38475" t="s">
        <v>110</v>
      </c>
      <c r="E38475">
        <v>144.80425460000001</v>
      </c>
      <c r="F38475">
        <v>710131773</v>
      </c>
    </row>
    <row r="38476" spans="1:6" x14ac:dyDescent="0.25">
      <c r="A38476" t="s">
        <v>74433</v>
      </c>
      <c r="B38476" t="s">
        <v>74434</v>
      </c>
      <c r="C38476" t="s">
        <v>70742</v>
      </c>
      <c r="D38476" t="s">
        <v>8</v>
      </c>
      <c r="E38476">
        <v>144.80425460000001</v>
      </c>
      <c r="F38476" t="e">
        <v>#N/A</v>
      </c>
    </row>
    <row r="38477" spans="1:6" x14ac:dyDescent="0.25">
      <c r="A38477" t="s">
        <v>74435</v>
      </c>
      <c r="B38477" t="s">
        <v>74436</v>
      </c>
      <c r="C38477" t="s">
        <v>70742</v>
      </c>
      <c r="D38477" t="s">
        <v>8</v>
      </c>
      <c r="E38477">
        <v>144.80425460000001</v>
      </c>
      <c r="F38477" t="e">
        <v>#N/A</v>
      </c>
    </row>
    <row r="38478" spans="1:6" x14ac:dyDescent="0.25">
      <c r="A38478" t="s">
        <v>74437</v>
      </c>
      <c r="B38478" t="s">
        <v>74438</v>
      </c>
      <c r="C38478" t="s">
        <v>70742</v>
      </c>
      <c r="D38478" t="s">
        <v>8</v>
      </c>
      <c r="E38478">
        <v>144.80425460000001</v>
      </c>
      <c r="F38478">
        <v>707998139</v>
      </c>
    </row>
    <row r="38479" spans="1:6" x14ac:dyDescent="0.25">
      <c r="A38479" t="s">
        <v>74439</v>
      </c>
      <c r="B38479" t="s">
        <v>74440</v>
      </c>
      <c r="C38479" t="s">
        <v>70742</v>
      </c>
      <c r="D38479" t="s">
        <v>110</v>
      </c>
      <c r="E38479">
        <v>144.80425460000001</v>
      </c>
      <c r="F38479">
        <v>711067550</v>
      </c>
    </row>
    <row r="38480" spans="1:6" x14ac:dyDescent="0.25">
      <c r="A38480" t="s">
        <v>74441</v>
      </c>
      <c r="B38480" t="s">
        <v>74442</v>
      </c>
      <c r="C38480" t="s">
        <v>70742</v>
      </c>
      <c r="D38480" t="s">
        <v>8</v>
      </c>
      <c r="E38480">
        <v>144.80425460000001</v>
      </c>
      <c r="F38480">
        <v>709188757</v>
      </c>
    </row>
    <row r="38481" spans="1:6" x14ac:dyDescent="0.25">
      <c r="A38481" t="s">
        <v>74443</v>
      </c>
      <c r="B38481" t="s">
        <v>74444</v>
      </c>
      <c r="C38481" t="s">
        <v>70742</v>
      </c>
      <c r="D38481" t="s">
        <v>8</v>
      </c>
      <c r="E38481">
        <v>144.80425460000001</v>
      </c>
      <c r="F38481">
        <v>710991226</v>
      </c>
    </row>
    <row r="38482" spans="1:6" x14ac:dyDescent="0.25">
      <c r="A38482" t="s">
        <v>74445</v>
      </c>
      <c r="B38482" t="s">
        <v>74446</v>
      </c>
      <c r="C38482" t="s">
        <v>70742</v>
      </c>
      <c r="D38482" t="s">
        <v>8</v>
      </c>
      <c r="E38482">
        <v>144.80425460000001</v>
      </c>
      <c r="F38482">
        <v>706856934</v>
      </c>
    </row>
    <row r="38483" spans="1:6" x14ac:dyDescent="0.25">
      <c r="A38483" t="s">
        <v>74447</v>
      </c>
      <c r="B38483" t="s">
        <v>74448</v>
      </c>
      <c r="C38483" t="s">
        <v>70742</v>
      </c>
      <c r="D38483" t="s">
        <v>110</v>
      </c>
      <c r="E38483">
        <v>144.80425460000001</v>
      </c>
      <c r="F38483">
        <v>709608561</v>
      </c>
    </row>
    <row r="38484" spans="1:6" x14ac:dyDescent="0.25">
      <c r="A38484" t="s">
        <v>74449</v>
      </c>
      <c r="B38484" t="s">
        <v>74450</v>
      </c>
      <c r="C38484" t="s">
        <v>70742</v>
      </c>
      <c r="D38484" t="s">
        <v>110</v>
      </c>
      <c r="E38484">
        <v>144.80425460000001</v>
      </c>
      <c r="F38484">
        <v>706861461</v>
      </c>
    </row>
    <row r="38485" spans="1:6" x14ac:dyDescent="0.25">
      <c r="A38485" t="s">
        <v>74451</v>
      </c>
      <c r="B38485" t="s">
        <v>74452</v>
      </c>
      <c r="C38485" t="s">
        <v>70742</v>
      </c>
      <c r="D38485" t="s">
        <v>110</v>
      </c>
      <c r="E38485">
        <v>144.80425460000001</v>
      </c>
      <c r="F38485">
        <v>712083165</v>
      </c>
    </row>
    <row r="38486" spans="1:6" x14ac:dyDescent="0.25">
      <c r="A38486" t="s">
        <v>74453</v>
      </c>
      <c r="B38486" t="s">
        <v>74454</v>
      </c>
      <c r="C38486" t="s">
        <v>70742</v>
      </c>
      <c r="D38486" t="s">
        <v>8</v>
      </c>
      <c r="E38486">
        <v>144.80425460000001</v>
      </c>
      <c r="F38486">
        <v>709611445</v>
      </c>
    </row>
    <row r="38487" spans="1:6" x14ac:dyDescent="0.25">
      <c r="A38487" t="s">
        <v>74455</v>
      </c>
      <c r="B38487" t="s">
        <v>74456</v>
      </c>
      <c r="C38487" t="s">
        <v>70742</v>
      </c>
      <c r="D38487" t="s">
        <v>8</v>
      </c>
      <c r="E38487">
        <v>144.80425460000001</v>
      </c>
      <c r="F38487">
        <v>709526882</v>
      </c>
    </row>
    <row r="38488" spans="1:6" x14ac:dyDescent="0.25">
      <c r="A38488" t="s">
        <v>74457</v>
      </c>
      <c r="B38488" t="s">
        <v>74458</v>
      </c>
      <c r="C38488" t="s">
        <v>70742</v>
      </c>
      <c r="D38488" t="s">
        <v>110</v>
      </c>
      <c r="E38488">
        <v>144.80425460000001</v>
      </c>
      <c r="F38488" t="e">
        <v>#N/A</v>
      </c>
    </row>
    <row r="38489" spans="1:6" x14ac:dyDescent="0.25">
      <c r="A38489" t="s">
        <v>74459</v>
      </c>
      <c r="B38489" t="s">
        <v>74460</v>
      </c>
      <c r="C38489" t="s">
        <v>70742</v>
      </c>
      <c r="D38489" t="s">
        <v>110</v>
      </c>
      <c r="E38489">
        <v>144.80425460000001</v>
      </c>
      <c r="F38489">
        <v>709468876</v>
      </c>
    </row>
    <row r="38490" spans="1:6" x14ac:dyDescent="0.25">
      <c r="A38490" t="s">
        <v>74461</v>
      </c>
      <c r="B38490" t="s">
        <v>74462</v>
      </c>
      <c r="C38490" t="s">
        <v>70742</v>
      </c>
      <c r="D38490" t="s">
        <v>8</v>
      </c>
      <c r="E38490">
        <v>144.80425460000001</v>
      </c>
      <c r="F38490">
        <v>711205684</v>
      </c>
    </row>
    <row r="38491" spans="1:6" x14ac:dyDescent="0.25">
      <c r="A38491" t="s">
        <v>74463</v>
      </c>
      <c r="B38491" t="s">
        <v>74464</v>
      </c>
      <c r="C38491" t="s">
        <v>70742</v>
      </c>
      <c r="D38491" t="s">
        <v>8</v>
      </c>
      <c r="E38491">
        <v>144.80425460000001</v>
      </c>
      <c r="F38491">
        <v>708111015</v>
      </c>
    </row>
    <row r="38492" spans="1:6" x14ac:dyDescent="0.25">
      <c r="A38492" t="s">
        <v>74465</v>
      </c>
      <c r="B38492" t="s">
        <v>74466</v>
      </c>
      <c r="C38492" t="s">
        <v>70742</v>
      </c>
      <c r="D38492" t="s">
        <v>110</v>
      </c>
      <c r="E38492">
        <v>144.80425460000001</v>
      </c>
      <c r="F38492">
        <v>712616534</v>
      </c>
    </row>
    <row r="38493" spans="1:6" x14ac:dyDescent="0.25">
      <c r="A38493" t="s">
        <v>74467</v>
      </c>
      <c r="B38493" t="s">
        <v>74468</v>
      </c>
      <c r="C38493" t="s">
        <v>70742</v>
      </c>
      <c r="D38493" t="s">
        <v>8</v>
      </c>
      <c r="E38493">
        <v>144.80425460000001</v>
      </c>
      <c r="F38493">
        <v>709528291</v>
      </c>
    </row>
    <row r="38494" spans="1:6" x14ac:dyDescent="0.25">
      <c r="A38494" t="s">
        <v>74469</v>
      </c>
      <c r="B38494" t="s">
        <v>74470</v>
      </c>
      <c r="C38494" t="s">
        <v>70742</v>
      </c>
      <c r="D38494" t="s">
        <v>8</v>
      </c>
      <c r="E38494">
        <v>144.80425460000001</v>
      </c>
      <c r="F38494">
        <v>711722857</v>
      </c>
    </row>
    <row r="38495" spans="1:6" x14ac:dyDescent="0.25">
      <c r="A38495" t="s">
        <v>74471</v>
      </c>
      <c r="B38495" t="s">
        <v>74472</v>
      </c>
      <c r="C38495" t="s">
        <v>70742</v>
      </c>
      <c r="D38495" t="s">
        <v>5284</v>
      </c>
      <c r="E38495">
        <v>144.9947866</v>
      </c>
      <c r="F38495">
        <v>711914458</v>
      </c>
    </row>
    <row r="38496" spans="1:6" x14ac:dyDescent="0.25">
      <c r="A38496" t="s">
        <v>74473</v>
      </c>
      <c r="B38496" t="s">
        <v>74474</v>
      </c>
      <c r="C38496" t="s">
        <v>70742</v>
      </c>
      <c r="D38496" t="s">
        <v>110</v>
      </c>
      <c r="E38496">
        <v>144.9947866</v>
      </c>
      <c r="F38496">
        <v>711538958</v>
      </c>
    </row>
    <row r="38497" spans="1:6" x14ac:dyDescent="0.25">
      <c r="A38497" t="s">
        <v>74475</v>
      </c>
      <c r="B38497" t="s">
        <v>74476</v>
      </c>
      <c r="C38497" t="s">
        <v>70742</v>
      </c>
      <c r="D38497" t="s">
        <v>110</v>
      </c>
      <c r="E38497">
        <v>144.9947866</v>
      </c>
      <c r="F38497">
        <v>712082663</v>
      </c>
    </row>
    <row r="38498" spans="1:6" x14ac:dyDescent="0.25">
      <c r="A38498" t="s">
        <v>74477</v>
      </c>
      <c r="B38498" t="s">
        <v>74478</v>
      </c>
      <c r="C38498" t="s">
        <v>70742</v>
      </c>
      <c r="D38498" t="s">
        <v>8</v>
      </c>
      <c r="E38498">
        <v>144.9947866</v>
      </c>
      <c r="F38498">
        <v>712082735</v>
      </c>
    </row>
    <row r="38499" spans="1:6" x14ac:dyDescent="0.25">
      <c r="A38499" t="s">
        <v>74479</v>
      </c>
      <c r="B38499" t="s">
        <v>74480</v>
      </c>
      <c r="C38499" t="s">
        <v>70742</v>
      </c>
      <c r="D38499" t="s">
        <v>8</v>
      </c>
      <c r="E38499">
        <v>144.9947866</v>
      </c>
      <c r="F38499">
        <v>712072671</v>
      </c>
    </row>
    <row r="38500" spans="1:6" x14ac:dyDescent="0.25">
      <c r="A38500" t="s">
        <v>70308</v>
      </c>
      <c r="B38500" t="s">
        <v>70309</v>
      </c>
      <c r="C38500" t="s">
        <v>70742</v>
      </c>
      <c r="D38500" t="s">
        <v>8</v>
      </c>
      <c r="E38500">
        <v>145.28526959999999</v>
      </c>
      <c r="F38500">
        <v>712443809</v>
      </c>
    </row>
    <row r="38501" spans="1:6" x14ac:dyDescent="0.25">
      <c r="A38501" t="s">
        <v>70406</v>
      </c>
      <c r="B38501" t="s">
        <v>70407</v>
      </c>
      <c r="C38501" t="s">
        <v>70742</v>
      </c>
      <c r="D38501" t="s">
        <v>8</v>
      </c>
      <c r="E38501">
        <v>145.28526959999999</v>
      </c>
      <c r="F38501" t="e">
        <v>#N/A</v>
      </c>
    </row>
    <row r="38502" spans="1:6" x14ac:dyDescent="0.25">
      <c r="A38502" t="s">
        <v>70142</v>
      </c>
      <c r="B38502" t="s">
        <v>70143</v>
      </c>
      <c r="C38502" t="s">
        <v>70742</v>
      </c>
      <c r="D38502" t="s">
        <v>110</v>
      </c>
      <c r="E38502">
        <v>145.28526959999999</v>
      </c>
      <c r="F38502">
        <v>712444064</v>
      </c>
    </row>
    <row r="38503" spans="1:6" x14ac:dyDescent="0.25">
      <c r="A38503" t="s">
        <v>70234</v>
      </c>
      <c r="B38503" t="s">
        <v>70235</v>
      </c>
      <c r="C38503" t="s">
        <v>70742</v>
      </c>
      <c r="D38503" t="s">
        <v>110</v>
      </c>
      <c r="E38503">
        <v>145.28526959999999</v>
      </c>
      <c r="F38503">
        <v>712771124</v>
      </c>
    </row>
    <row r="38504" spans="1:6" x14ac:dyDescent="0.25">
      <c r="A38504" t="s">
        <v>70228</v>
      </c>
      <c r="B38504" t="s">
        <v>70229</v>
      </c>
      <c r="C38504" t="s">
        <v>70742</v>
      </c>
      <c r="D38504" t="s">
        <v>8</v>
      </c>
      <c r="E38504">
        <v>145.28526959999999</v>
      </c>
      <c r="F38504" t="e">
        <v>#N/A</v>
      </c>
    </row>
    <row r="38505" spans="1:6" x14ac:dyDescent="0.25">
      <c r="A38505" t="s">
        <v>70226</v>
      </c>
      <c r="B38505" t="s">
        <v>70227</v>
      </c>
      <c r="C38505" t="s">
        <v>70742</v>
      </c>
      <c r="D38505" t="s">
        <v>8</v>
      </c>
      <c r="E38505">
        <v>145.28526959999999</v>
      </c>
      <c r="F38505" t="e">
        <v>#N/A</v>
      </c>
    </row>
    <row r="38506" spans="1:6" x14ac:dyDescent="0.25">
      <c r="A38506" t="s">
        <v>74481</v>
      </c>
      <c r="B38506" t="s">
        <v>74482</v>
      </c>
      <c r="C38506" t="s">
        <v>70742</v>
      </c>
      <c r="D38506" t="s">
        <v>8</v>
      </c>
      <c r="E38506">
        <v>145.28526959999999</v>
      </c>
      <c r="F38506">
        <v>711481127</v>
      </c>
    </row>
    <row r="38507" spans="1:6" x14ac:dyDescent="0.25">
      <c r="A38507" t="s">
        <v>74483</v>
      </c>
      <c r="B38507" t="s">
        <v>74484</v>
      </c>
      <c r="C38507" t="s">
        <v>70742</v>
      </c>
      <c r="D38507" t="s">
        <v>110</v>
      </c>
      <c r="E38507">
        <v>145.28526959999999</v>
      </c>
      <c r="F38507">
        <v>712734394</v>
      </c>
    </row>
    <row r="38508" spans="1:6" x14ac:dyDescent="0.25">
      <c r="A38508" t="s">
        <v>74485</v>
      </c>
      <c r="B38508" t="s">
        <v>74486</v>
      </c>
      <c r="C38508" t="s">
        <v>70742</v>
      </c>
      <c r="D38508" t="s">
        <v>8</v>
      </c>
      <c r="E38508">
        <v>145.28526959999999</v>
      </c>
      <c r="F38508">
        <v>679683477</v>
      </c>
    </row>
    <row r="38509" spans="1:6" x14ac:dyDescent="0.25">
      <c r="A38509" t="s">
        <v>74487</v>
      </c>
      <c r="B38509" t="s">
        <v>74488</v>
      </c>
      <c r="C38509" t="s">
        <v>70742</v>
      </c>
      <c r="D38509" t="s">
        <v>8</v>
      </c>
      <c r="E38509">
        <v>145.28526959999999</v>
      </c>
      <c r="F38509" t="e">
        <v>#N/A</v>
      </c>
    </row>
    <row r="38510" spans="1:6" x14ac:dyDescent="0.25">
      <c r="A38510" t="s">
        <v>74489</v>
      </c>
      <c r="B38510" t="s">
        <v>74490</v>
      </c>
      <c r="C38510" t="s">
        <v>70742</v>
      </c>
      <c r="D38510" t="s">
        <v>110</v>
      </c>
      <c r="E38510">
        <v>145.28526959999999</v>
      </c>
      <c r="F38510">
        <v>712618489</v>
      </c>
    </row>
    <row r="38511" spans="1:6" x14ac:dyDescent="0.25">
      <c r="A38511" t="s">
        <v>74491</v>
      </c>
      <c r="B38511" t="s">
        <v>74492</v>
      </c>
      <c r="C38511" t="s">
        <v>70742</v>
      </c>
      <c r="D38511" t="s">
        <v>8</v>
      </c>
      <c r="E38511">
        <v>145.28526959999999</v>
      </c>
      <c r="F38511">
        <v>713283309</v>
      </c>
    </row>
    <row r="38512" spans="1:6" x14ac:dyDescent="0.25">
      <c r="A38512" t="s">
        <v>74493</v>
      </c>
      <c r="B38512" t="s">
        <v>74494</v>
      </c>
      <c r="C38512" t="s">
        <v>70742</v>
      </c>
      <c r="D38512" t="s">
        <v>8</v>
      </c>
      <c r="E38512">
        <v>145.28526959999999</v>
      </c>
      <c r="F38512">
        <v>713361900</v>
      </c>
    </row>
    <row r="38513" spans="1:6" x14ac:dyDescent="0.25">
      <c r="A38513" t="s">
        <v>74495</v>
      </c>
      <c r="B38513" t="s">
        <v>74496</v>
      </c>
      <c r="C38513" t="s">
        <v>70742</v>
      </c>
      <c r="D38513" t="s">
        <v>8</v>
      </c>
      <c r="E38513">
        <v>145.28526959999999</v>
      </c>
      <c r="F38513">
        <v>713360724</v>
      </c>
    </row>
    <row r="38514" spans="1:6" x14ac:dyDescent="0.25">
      <c r="A38514" t="s">
        <v>74497</v>
      </c>
      <c r="B38514" t="s">
        <v>74498</v>
      </c>
      <c r="C38514" t="s">
        <v>70742</v>
      </c>
      <c r="D38514" t="s">
        <v>8</v>
      </c>
      <c r="E38514">
        <v>145.28526959999999</v>
      </c>
      <c r="F38514">
        <v>713664395</v>
      </c>
    </row>
    <row r="38515" spans="1:6" x14ac:dyDescent="0.25">
      <c r="A38515" t="s">
        <v>74499</v>
      </c>
      <c r="B38515" t="s">
        <v>74500</v>
      </c>
      <c r="C38515" t="s">
        <v>70742</v>
      </c>
      <c r="D38515" t="s">
        <v>110</v>
      </c>
      <c r="E38515">
        <v>145.28526959999999</v>
      </c>
      <c r="F38515">
        <v>712734834</v>
      </c>
    </row>
    <row r="38516" spans="1:6" x14ac:dyDescent="0.25">
      <c r="A38516" t="s">
        <v>74501</v>
      </c>
      <c r="B38516" t="s">
        <v>74502</v>
      </c>
      <c r="C38516" t="s">
        <v>70742</v>
      </c>
      <c r="D38516" t="s">
        <v>110</v>
      </c>
      <c r="E38516">
        <v>145.28526959999999</v>
      </c>
      <c r="F38516">
        <v>712734784</v>
      </c>
    </row>
    <row r="38517" spans="1:6" x14ac:dyDescent="0.25">
      <c r="A38517" t="s">
        <v>74503</v>
      </c>
      <c r="B38517" t="s">
        <v>74504</v>
      </c>
      <c r="C38517" t="s">
        <v>70742</v>
      </c>
      <c r="D38517" t="s">
        <v>110</v>
      </c>
      <c r="E38517">
        <v>145.28526959999999</v>
      </c>
      <c r="F38517">
        <v>713290603</v>
      </c>
    </row>
    <row r="38518" spans="1:6" x14ac:dyDescent="0.25">
      <c r="A38518" t="s">
        <v>74505</v>
      </c>
      <c r="B38518" t="s">
        <v>74506</v>
      </c>
      <c r="C38518" t="s">
        <v>70742</v>
      </c>
      <c r="D38518" t="s">
        <v>110</v>
      </c>
      <c r="E38518">
        <v>145.28526959999999</v>
      </c>
      <c r="F38518">
        <v>714050497</v>
      </c>
    </row>
    <row r="38519" spans="1:6" x14ac:dyDescent="0.25">
      <c r="A38519" t="s">
        <v>74507</v>
      </c>
      <c r="B38519" t="s">
        <v>74508</v>
      </c>
      <c r="C38519" t="s">
        <v>70742</v>
      </c>
      <c r="D38519" t="s">
        <v>8</v>
      </c>
      <c r="E38519">
        <v>146.85325359999999</v>
      </c>
      <c r="F38519">
        <v>716958049</v>
      </c>
    </row>
    <row r="38520" spans="1:6" x14ac:dyDescent="0.25">
      <c r="A38520" t="s">
        <v>74509</v>
      </c>
      <c r="B38520" t="s">
        <v>74510</v>
      </c>
      <c r="C38520" t="s">
        <v>70742</v>
      </c>
      <c r="D38520" t="s">
        <v>110</v>
      </c>
      <c r="E38520">
        <v>147.02192120000001</v>
      </c>
      <c r="F38520" t="e">
        <v>#N/A</v>
      </c>
    </row>
    <row r="38521" spans="1:6" x14ac:dyDescent="0.25">
      <c r="A38521" t="s">
        <v>74511</v>
      </c>
      <c r="B38521" t="s">
        <v>74512</v>
      </c>
      <c r="C38521" t="s">
        <v>70742</v>
      </c>
      <c r="D38521" t="s">
        <v>110</v>
      </c>
      <c r="E38521">
        <v>147.02192120000001</v>
      </c>
      <c r="F38521">
        <v>730813976</v>
      </c>
    </row>
    <row r="38522" spans="1:6" x14ac:dyDescent="0.25">
      <c r="A38522" t="s">
        <v>74513</v>
      </c>
      <c r="B38522" t="s">
        <v>74514</v>
      </c>
      <c r="C38522" t="s">
        <v>70742</v>
      </c>
      <c r="D38522" t="s">
        <v>8</v>
      </c>
      <c r="E38522">
        <v>147.1374897</v>
      </c>
      <c r="F38522">
        <v>714737636</v>
      </c>
    </row>
    <row r="38523" spans="1:6" x14ac:dyDescent="0.25">
      <c r="A38523" t="s">
        <v>74515</v>
      </c>
      <c r="B38523" t="s">
        <v>74516</v>
      </c>
      <c r="C38523" t="s">
        <v>70742</v>
      </c>
      <c r="D38523" t="s">
        <v>110</v>
      </c>
      <c r="E38523">
        <v>147.1374897</v>
      </c>
      <c r="F38523" t="e">
        <v>#N/A</v>
      </c>
    </row>
    <row r="38524" spans="1:6" x14ac:dyDescent="0.25">
      <c r="A38524" t="s">
        <v>74517</v>
      </c>
      <c r="B38524" t="s">
        <v>74518</v>
      </c>
      <c r="C38524" t="s">
        <v>70742</v>
      </c>
      <c r="D38524" t="s">
        <v>8</v>
      </c>
      <c r="E38524">
        <v>147.57165259999999</v>
      </c>
      <c r="F38524">
        <v>716041121</v>
      </c>
    </row>
    <row r="38525" spans="1:6" x14ac:dyDescent="0.25">
      <c r="A38525" t="s">
        <v>70028</v>
      </c>
      <c r="B38525" t="s">
        <v>70029</v>
      </c>
      <c r="C38525" t="s">
        <v>70742</v>
      </c>
      <c r="D38525" t="s">
        <v>110</v>
      </c>
      <c r="E38525">
        <v>148.2213352</v>
      </c>
      <c r="F38525">
        <v>715225121</v>
      </c>
    </row>
    <row r="38526" spans="1:6" x14ac:dyDescent="0.25">
      <c r="A38526" t="s">
        <v>74519</v>
      </c>
      <c r="B38526" t="s">
        <v>74520</v>
      </c>
      <c r="C38526" t="s">
        <v>70742</v>
      </c>
      <c r="D38526" t="s">
        <v>110</v>
      </c>
      <c r="E38526">
        <v>148.2213352</v>
      </c>
      <c r="F38526">
        <v>716594803</v>
      </c>
    </row>
    <row r="38527" spans="1:6" x14ac:dyDescent="0.25">
      <c r="A38527" t="s">
        <v>74521</v>
      </c>
      <c r="B38527" t="s">
        <v>74522</v>
      </c>
      <c r="C38527" t="s">
        <v>70742</v>
      </c>
      <c r="D38527" t="s">
        <v>110</v>
      </c>
      <c r="E38527">
        <v>148.6523746</v>
      </c>
      <c r="F38527">
        <v>717338792</v>
      </c>
    </row>
    <row r="38528" spans="1:6" x14ac:dyDescent="0.25">
      <c r="A38528" t="s">
        <v>74523</v>
      </c>
      <c r="B38528" t="s">
        <v>74524</v>
      </c>
      <c r="C38528" t="s">
        <v>70742</v>
      </c>
      <c r="D38528" t="s">
        <v>110</v>
      </c>
      <c r="E38528">
        <v>148.6523746</v>
      </c>
      <c r="F38528">
        <v>721207651</v>
      </c>
    </row>
    <row r="38529" spans="1:6" x14ac:dyDescent="0.25">
      <c r="A38529" t="s">
        <v>74525</v>
      </c>
      <c r="B38529" t="s">
        <v>74526</v>
      </c>
      <c r="C38529" t="s">
        <v>70742</v>
      </c>
      <c r="D38529" t="s">
        <v>110</v>
      </c>
      <c r="E38529">
        <v>148.6523746</v>
      </c>
      <c r="F38529" t="e">
        <v>#N/A</v>
      </c>
    </row>
    <row r="38530" spans="1:6" x14ac:dyDescent="0.25">
      <c r="A38530" t="s">
        <v>74527</v>
      </c>
      <c r="B38530" t="s">
        <v>74528</v>
      </c>
      <c r="C38530" t="s">
        <v>70742</v>
      </c>
      <c r="D38530" t="s">
        <v>8</v>
      </c>
      <c r="E38530">
        <v>148.6523746</v>
      </c>
      <c r="F38530" t="e">
        <v>#N/A</v>
      </c>
    </row>
    <row r="38531" spans="1:6" x14ac:dyDescent="0.25">
      <c r="A38531" t="s">
        <v>74529</v>
      </c>
      <c r="B38531" t="s">
        <v>74530</v>
      </c>
      <c r="C38531" t="s">
        <v>70742</v>
      </c>
      <c r="D38531" t="s">
        <v>8</v>
      </c>
      <c r="E38531">
        <v>148.6523746</v>
      </c>
      <c r="F38531">
        <v>728691561</v>
      </c>
    </row>
    <row r="38532" spans="1:6" x14ac:dyDescent="0.25">
      <c r="A38532" t="s">
        <v>74531</v>
      </c>
      <c r="B38532" t="s">
        <v>74532</v>
      </c>
      <c r="C38532" t="s">
        <v>70742</v>
      </c>
      <c r="D38532" t="s">
        <v>8</v>
      </c>
      <c r="E38532">
        <v>148.6523746</v>
      </c>
      <c r="F38532">
        <v>743993821</v>
      </c>
    </row>
    <row r="38533" spans="1:6" x14ac:dyDescent="0.25">
      <c r="A38533" t="s">
        <v>74533</v>
      </c>
      <c r="B38533" t="s">
        <v>74534</v>
      </c>
      <c r="C38533" t="s">
        <v>70742</v>
      </c>
      <c r="D38533" t="s">
        <v>110</v>
      </c>
      <c r="E38533">
        <v>148.6523746</v>
      </c>
      <c r="F38533">
        <v>744335446</v>
      </c>
    </row>
    <row r="38534" spans="1:6" x14ac:dyDescent="0.25">
      <c r="A38534" t="s">
        <v>74535</v>
      </c>
      <c r="B38534" t="s">
        <v>74536</v>
      </c>
      <c r="C38534" t="s">
        <v>70742</v>
      </c>
      <c r="D38534" t="s">
        <v>8</v>
      </c>
      <c r="E38534">
        <v>148.6523746</v>
      </c>
      <c r="F38534">
        <v>716966239</v>
      </c>
    </row>
    <row r="38535" spans="1:6" x14ac:dyDescent="0.25">
      <c r="A38535" t="s">
        <v>74537</v>
      </c>
      <c r="B38535" t="s">
        <v>74538</v>
      </c>
      <c r="C38535" t="s">
        <v>70742</v>
      </c>
      <c r="D38535" t="s">
        <v>8</v>
      </c>
      <c r="E38535">
        <v>148.6523746</v>
      </c>
      <c r="F38535" t="e">
        <v>#N/A</v>
      </c>
    </row>
    <row r="38536" spans="1:6" x14ac:dyDescent="0.25">
      <c r="A38536" t="s">
        <v>74539</v>
      </c>
      <c r="B38536" t="s">
        <v>74540</v>
      </c>
      <c r="C38536" t="s">
        <v>70742</v>
      </c>
      <c r="D38536" t="s">
        <v>8</v>
      </c>
      <c r="E38536">
        <v>148.6523746</v>
      </c>
      <c r="F38536">
        <v>727634549</v>
      </c>
    </row>
    <row r="38537" spans="1:6" x14ac:dyDescent="0.25">
      <c r="A38537" t="s">
        <v>74541</v>
      </c>
      <c r="B38537" t="s">
        <v>74542</v>
      </c>
      <c r="C38537" t="s">
        <v>70742</v>
      </c>
      <c r="D38537" t="s">
        <v>110</v>
      </c>
      <c r="E38537">
        <v>148.6523746</v>
      </c>
      <c r="F38537">
        <v>721207695</v>
      </c>
    </row>
    <row r="38538" spans="1:6" x14ac:dyDescent="0.25">
      <c r="A38538" t="s">
        <v>74543</v>
      </c>
      <c r="B38538" t="s">
        <v>74544</v>
      </c>
      <c r="C38538" t="s">
        <v>70742</v>
      </c>
      <c r="D38538" t="s">
        <v>110</v>
      </c>
      <c r="E38538">
        <v>148.6523746</v>
      </c>
      <c r="F38538">
        <v>721207651</v>
      </c>
    </row>
    <row r="38539" spans="1:6" x14ac:dyDescent="0.25">
      <c r="A38539" t="s">
        <v>74545</v>
      </c>
      <c r="B38539" t="s">
        <v>74546</v>
      </c>
      <c r="C38539" t="s">
        <v>70742</v>
      </c>
      <c r="D38539" t="s">
        <v>8</v>
      </c>
      <c r="E38539">
        <v>148.6523746</v>
      </c>
      <c r="F38539">
        <v>717202677</v>
      </c>
    </row>
    <row r="38540" spans="1:6" x14ac:dyDescent="0.25">
      <c r="A38540" t="s">
        <v>74547</v>
      </c>
      <c r="B38540" t="s">
        <v>74548</v>
      </c>
      <c r="C38540" t="s">
        <v>70742</v>
      </c>
      <c r="D38540" t="s">
        <v>110</v>
      </c>
      <c r="E38540">
        <v>148.89912910000001</v>
      </c>
      <c r="F38540">
        <v>719082601</v>
      </c>
    </row>
    <row r="38541" spans="1:6" x14ac:dyDescent="0.25">
      <c r="A38541" t="s">
        <v>74549</v>
      </c>
      <c r="B38541" t="s">
        <v>74550</v>
      </c>
      <c r="C38541" t="s">
        <v>70742</v>
      </c>
      <c r="D38541" t="s">
        <v>8</v>
      </c>
      <c r="E38541">
        <v>149.71747920000001</v>
      </c>
      <c r="F38541">
        <v>718471307</v>
      </c>
    </row>
    <row r="38542" spans="1:6" x14ac:dyDescent="0.25">
      <c r="A38542" t="s">
        <v>74551</v>
      </c>
      <c r="B38542" t="s">
        <v>74552</v>
      </c>
      <c r="C38542" t="s">
        <v>70742</v>
      </c>
      <c r="D38542" t="s">
        <v>8</v>
      </c>
      <c r="E38542">
        <v>149.88614680000001</v>
      </c>
      <c r="F38542">
        <v>716539451</v>
      </c>
    </row>
    <row r="38543" spans="1:6" x14ac:dyDescent="0.25">
      <c r="A38543" t="s">
        <v>74553</v>
      </c>
      <c r="B38543" t="s">
        <v>74554</v>
      </c>
      <c r="C38543" t="s">
        <v>70742</v>
      </c>
      <c r="D38543" t="s">
        <v>110</v>
      </c>
      <c r="E38543">
        <v>150.11728389999999</v>
      </c>
      <c r="F38543">
        <v>519227726</v>
      </c>
    </row>
    <row r="38544" spans="1:6" x14ac:dyDescent="0.25">
      <c r="A38544" t="s">
        <v>74555</v>
      </c>
      <c r="B38544" t="s">
        <v>74556</v>
      </c>
      <c r="C38544" t="s">
        <v>70742</v>
      </c>
      <c r="D38544" t="s">
        <v>8</v>
      </c>
      <c r="E38544">
        <v>150.11728389999999</v>
      </c>
      <c r="F38544">
        <v>718358570</v>
      </c>
    </row>
    <row r="38545" spans="1:6" x14ac:dyDescent="0.25">
      <c r="A38545" t="s">
        <v>74557</v>
      </c>
      <c r="B38545" t="s">
        <v>74558</v>
      </c>
      <c r="C38545" t="s">
        <v>70742</v>
      </c>
      <c r="D38545" t="s">
        <v>8</v>
      </c>
      <c r="E38545">
        <v>150.11728389999999</v>
      </c>
      <c r="F38545" t="e">
        <v>#N/A</v>
      </c>
    </row>
    <row r="38546" spans="1:6" x14ac:dyDescent="0.25">
      <c r="A38546" t="s">
        <v>74559</v>
      </c>
      <c r="B38546" t="s">
        <v>74560</v>
      </c>
      <c r="C38546" t="s">
        <v>70742</v>
      </c>
      <c r="D38546" t="s">
        <v>8</v>
      </c>
      <c r="E38546">
        <v>150.11728389999999</v>
      </c>
      <c r="F38546">
        <v>628743551</v>
      </c>
    </row>
    <row r="38547" spans="1:6" x14ac:dyDescent="0.25">
      <c r="A38547" t="s">
        <v>74561</v>
      </c>
      <c r="B38547" t="s">
        <v>74562</v>
      </c>
      <c r="C38547" t="s">
        <v>70742</v>
      </c>
      <c r="D38547" t="s">
        <v>110</v>
      </c>
      <c r="E38547">
        <v>150.11728389999999</v>
      </c>
      <c r="F38547">
        <v>718471094</v>
      </c>
    </row>
    <row r="38548" spans="1:6" x14ac:dyDescent="0.25">
      <c r="A38548" t="s">
        <v>74563</v>
      </c>
      <c r="B38548" t="s">
        <v>74564</v>
      </c>
      <c r="C38548" t="s">
        <v>70742</v>
      </c>
      <c r="D38548" t="s">
        <v>8</v>
      </c>
      <c r="E38548">
        <v>150.11728389999999</v>
      </c>
      <c r="F38548">
        <v>719649026</v>
      </c>
    </row>
    <row r="38549" spans="1:6" x14ac:dyDescent="0.25">
      <c r="A38549" t="s">
        <v>74565</v>
      </c>
      <c r="B38549" t="s">
        <v>74566</v>
      </c>
      <c r="C38549" t="s">
        <v>70742</v>
      </c>
      <c r="D38549" t="s">
        <v>8</v>
      </c>
      <c r="E38549">
        <v>150.11728389999999</v>
      </c>
      <c r="F38549">
        <v>746490662</v>
      </c>
    </row>
    <row r="38550" spans="1:6" x14ac:dyDescent="0.25">
      <c r="A38550" t="s">
        <v>74567</v>
      </c>
      <c r="B38550" t="s">
        <v>74568</v>
      </c>
      <c r="C38550" t="s">
        <v>70742</v>
      </c>
      <c r="D38550" t="s">
        <v>110</v>
      </c>
      <c r="E38550">
        <v>150.11728389999999</v>
      </c>
      <c r="F38550">
        <v>720118466</v>
      </c>
    </row>
    <row r="38551" spans="1:6" x14ac:dyDescent="0.25">
      <c r="A38551" t="s">
        <v>74569</v>
      </c>
      <c r="B38551" t="s">
        <v>74570</v>
      </c>
      <c r="C38551" t="s">
        <v>70742</v>
      </c>
      <c r="D38551" t="s">
        <v>8</v>
      </c>
      <c r="E38551">
        <v>150.19224729999999</v>
      </c>
      <c r="F38551">
        <v>719721259</v>
      </c>
    </row>
    <row r="38552" spans="1:6" x14ac:dyDescent="0.25">
      <c r="A38552" t="s">
        <v>74571</v>
      </c>
      <c r="B38552" t="s">
        <v>74572</v>
      </c>
      <c r="C38552" t="s">
        <v>70742</v>
      </c>
      <c r="D38552" t="s">
        <v>110</v>
      </c>
      <c r="E38552">
        <v>150.32968009999999</v>
      </c>
      <c r="F38552">
        <v>718363736</v>
      </c>
    </row>
    <row r="38553" spans="1:6" x14ac:dyDescent="0.25">
      <c r="A38553" t="s">
        <v>74573</v>
      </c>
      <c r="B38553" t="s">
        <v>74574</v>
      </c>
      <c r="C38553" t="s">
        <v>70742</v>
      </c>
      <c r="D38553" t="s">
        <v>110</v>
      </c>
      <c r="E38553">
        <v>150.32968009999999</v>
      </c>
      <c r="F38553">
        <v>717818501</v>
      </c>
    </row>
    <row r="38554" spans="1:6" x14ac:dyDescent="0.25">
      <c r="A38554" t="s">
        <v>74575</v>
      </c>
      <c r="B38554" t="s">
        <v>74576</v>
      </c>
      <c r="C38554" t="s">
        <v>70742</v>
      </c>
      <c r="D38554" t="s">
        <v>110</v>
      </c>
      <c r="E38554">
        <v>150.32968009999999</v>
      </c>
      <c r="F38554">
        <v>718357155</v>
      </c>
    </row>
    <row r="38555" spans="1:6" x14ac:dyDescent="0.25">
      <c r="A38555" t="s">
        <v>74577</v>
      </c>
      <c r="B38555" t="s">
        <v>74578</v>
      </c>
      <c r="C38555" t="s">
        <v>70742</v>
      </c>
      <c r="D38555" t="s">
        <v>110</v>
      </c>
      <c r="E38555">
        <v>150.32968009999999</v>
      </c>
      <c r="F38555">
        <v>718358498</v>
      </c>
    </row>
    <row r="38556" spans="1:6" x14ac:dyDescent="0.25">
      <c r="A38556" t="s">
        <v>70398</v>
      </c>
      <c r="B38556" t="s">
        <v>70399</v>
      </c>
      <c r="C38556" t="s">
        <v>70742</v>
      </c>
      <c r="D38556" t="s">
        <v>8</v>
      </c>
      <c r="E38556">
        <v>150.5982989</v>
      </c>
      <c r="F38556" t="e">
        <v>#N/A</v>
      </c>
    </row>
    <row r="38557" spans="1:6" x14ac:dyDescent="0.25">
      <c r="A38557" t="s">
        <v>70690</v>
      </c>
      <c r="B38557" t="s">
        <v>70691</v>
      </c>
      <c r="C38557" t="s">
        <v>70742</v>
      </c>
      <c r="D38557" t="s">
        <v>8</v>
      </c>
      <c r="E38557">
        <v>150.5982989</v>
      </c>
      <c r="F38557">
        <v>716426892</v>
      </c>
    </row>
    <row r="38558" spans="1:6" x14ac:dyDescent="0.25">
      <c r="A38558" t="s">
        <v>70364</v>
      </c>
      <c r="B38558" t="s">
        <v>70365</v>
      </c>
      <c r="C38558" t="s">
        <v>70742</v>
      </c>
      <c r="D38558" t="s">
        <v>110</v>
      </c>
      <c r="E38558">
        <v>150.5982989</v>
      </c>
      <c r="F38558">
        <v>717833950</v>
      </c>
    </row>
    <row r="38559" spans="1:6" x14ac:dyDescent="0.25">
      <c r="A38559" t="s">
        <v>70210</v>
      </c>
      <c r="B38559" t="s">
        <v>70211</v>
      </c>
      <c r="C38559" t="s">
        <v>70742</v>
      </c>
      <c r="D38559" t="s">
        <v>110</v>
      </c>
      <c r="E38559">
        <v>150.5982989</v>
      </c>
      <c r="F38559">
        <v>715697763</v>
      </c>
    </row>
    <row r="38560" spans="1:6" x14ac:dyDescent="0.25">
      <c r="A38560" t="s">
        <v>70168</v>
      </c>
      <c r="B38560" t="s">
        <v>70169</v>
      </c>
      <c r="C38560" t="s">
        <v>70742</v>
      </c>
      <c r="D38560" t="s">
        <v>110</v>
      </c>
      <c r="E38560">
        <v>150.5982989</v>
      </c>
      <c r="F38560">
        <v>717745522</v>
      </c>
    </row>
    <row r="38561" spans="1:6" x14ac:dyDescent="0.25">
      <c r="A38561" t="s">
        <v>58237</v>
      </c>
      <c r="B38561" t="s">
        <v>58238</v>
      </c>
      <c r="C38561" t="s">
        <v>70742</v>
      </c>
      <c r="D38561" t="s">
        <v>110</v>
      </c>
      <c r="E38561">
        <v>150.5982989</v>
      </c>
      <c r="F38561">
        <v>531101062</v>
      </c>
    </row>
    <row r="38562" spans="1:6" x14ac:dyDescent="0.25">
      <c r="A38562" t="s">
        <v>74579</v>
      </c>
      <c r="B38562" t="s">
        <v>74580</v>
      </c>
      <c r="C38562" t="s">
        <v>70742</v>
      </c>
      <c r="D38562" t="s">
        <v>110</v>
      </c>
      <c r="E38562">
        <v>150.5982989</v>
      </c>
      <c r="F38562">
        <v>720073924</v>
      </c>
    </row>
    <row r="38563" spans="1:6" x14ac:dyDescent="0.25">
      <c r="A38563" t="s">
        <v>74581</v>
      </c>
      <c r="B38563" t="s">
        <v>74582</v>
      </c>
      <c r="C38563" t="s">
        <v>70742</v>
      </c>
      <c r="D38563" t="s">
        <v>8</v>
      </c>
      <c r="E38563">
        <v>150.5982989</v>
      </c>
      <c r="F38563">
        <v>717565265</v>
      </c>
    </row>
    <row r="38564" spans="1:6" x14ac:dyDescent="0.25">
      <c r="A38564" t="s">
        <v>74583</v>
      </c>
      <c r="B38564" t="s">
        <v>74584</v>
      </c>
      <c r="C38564" t="s">
        <v>70742</v>
      </c>
      <c r="D38564" t="s">
        <v>110</v>
      </c>
      <c r="E38564">
        <v>150.5982989</v>
      </c>
      <c r="F38564" t="e">
        <v>#N/A</v>
      </c>
    </row>
    <row r="38565" spans="1:6" x14ac:dyDescent="0.25">
      <c r="A38565" t="s">
        <v>74585</v>
      </c>
      <c r="B38565" t="s">
        <v>74586</v>
      </c>
      <c r="C38565" t="s">
        <v>70742</v>
      </c>
      <c r="D38565" t="s">
        <v>8</v>
      </c>
      <c r="E38565">
        <v>150.5982989</v>
      </c>
      <c r="F38565">
        <v>718081587</v>
      </c>
    </row>
    <row r="38566" spans="1:6" x14ac:dyDescent="0.25">
      <c r="A38566" t="s">
        <v>74587</v>
      </c>
      <c r="B38566" t="s">
        <v>74588</v>
      </c>
      <c r="C38566" t="s">
        <v>70742</v>
      </c>
      <c r="D38566" t="s">
        <v>110</v>
      </c>
      <c r="E38566">
        <v>150.5982989</v>
      </c>
      <c r="F38566" t="e">
        <v>#N/A</v>
      </c>
    </row>
    <row r="38567" spans="1:6" x14ac:dyDescent="0.25">
      <c r="A38567" t="s">
        <v>74589</v>
      </c>
      <c r="B38567" t="s">
        <v>74590</v>
      </c>
      <c r="C38567" t="s">
        <v>70742</v>
      </c>
      <c r="D38567" t="s">
        <v>8</v>
      </c>
      <c r="E38567">
        <v>150.5982989</v>
      </c>
      <c r="F38567" t="e">
        <v>#N/A</v>
      </c>
    </row>
    <row r="38568" spans="1:6" x14ac:dyDescent="0.25">
      <c r="A38568" t="s">
        <v>74591</v>
      </c>
      <c r="B38568" t="s">
        <v>74592</v>
      </c>
      <c r="C38568" t="s">
        <v>70742</v>
      </c>
      <c r="D38568" t="s">
        <v>8</v>
      </c>
      <c r="E38568">
        <v>150.5982989</v>
      </c>
      <c r="F38568">
        <v>718358540</v>
      </c>
    </row>
    <row r="38569" spans="1:6" x14ac:dyDescent="0.25">
      <c r="A38569" t="s">
        <v>74593</v>
      </c>
      <c r="B38569" t="s">
        <v>74594</v>
      </c>
      <c r="C38569" t="s">
        <v>70742</v>
      </c>
      <c r="D38569" t="s">
        <v>110</v>
      </c>
      <c r="E38569">
        <v>150.5982989</v>
      </c>
      <c r="F38569" t="e">
        <v>#N/A</v>
      </c>
    </row>
    <row r="38570" spans="1:6" x14ac:dyDescent="0.25">
      <c r="A38570" t="s">
        <v>74595</v>
      </c>
      <c r="B38570" t="s">
        <v>74596</v>
      </c>
      <c r="C38570" t="s">
        <v>70742</v>
      </c>
      <c r="D38570" t="s">
        <v>110</v>
      </c>
      <c r="E38570">
        <v>150.5982989</v>
      </c>
      <c r="F38570">
        <v>718850764</v>
      </c>
    </row>
    <row r="38571" spans="1:6" x14ac:dyDescent="0.25">
      <c r="A38571" t="s">
        <v>74597</v>
      </c>
      <c r="B38571" t="s">
        <v>74598</v>
      </c>
      <c r="C38571" t="s">
        <v>70742</v>
      </c>
      <c r="D38571" t="s">
        <v>110</v>
      </c>
      <c r="E38571">
        <v>150.5982989</v>
      </c>
      <c r="F38571" t="e">
        <v>#N/A</v>
      </c>
    </row>
    <row r="38572" spans="1:6" x14ac:dyDescent="0.25">
      <c r="A38572" t="s">
        <v>74599</v>
      </c>
      <c r="B38572" t="s">
        <v>74600</v>
      </c>
      <c r="C38572" t="s">
        <v>70742</v>
      </c>
      <c r="D38572" t="s">
        <v>8</v>
      </c>
      <c r="E38572">
        <v>150.5982989</v>
      </c>
      <c r="F38572">
        <v>718358972</v>
      </c>
    </row>
    <row r="38573" spans="1:6" x14ac:dyDescent="0.25">
      <c r="A38573" t="s">
        <v>74601</v>
      </c>
      <c r="B38573" t="s">
        <v>74602</v>
      </c>
      <c r="C38573" t="s">
        <v>70742</v>
      </c>
      <c r="D38573" t="s">
        <v>8</v>
      </c>
      <c r="E38573">
        <v>150.5982989</v>
      </c>
      <c r="F38573">
        <v>720099932</v>
      </c>
    </row>
    <row r="38574" spans="1:6" x14ac:dyDescent="0.25">
      <c r="A38574" t="s">
        <v>74603</v>
      </c>
      <c r="B38574" t="s">
        <v>74604</v>
      </c>
      <c r="C38574" t="s">
        <v>70742</v>
      </c>
      <c r="D38574" t="s">
        <v>8</v>
      </c>
      <c r="E38574">
        <v>150.5982989</v>
      </c>
      <c r="F38574">
        <v>719722478</v>
      </c>
    </row>
    <row r="38575" spans="1:6" x14ac:dyDescent="0.25">
      <c r="A38575" t="s">
        <v>74605</v>
      </c>
      <c r="B38575" t="s">
        <v>74606</v>
      </c>
      <c r="C38575" t="s">
        <v>70742</v>
      </c>
      <c r="D38575" t="s">
        <v>110</v>
      </c>
      <c r="E38575">
        <v>150.5982989</v>
      </c>
      <c r="F38575">
        <v>718357284</v>
      </c>
    </row>
    <row r="38576" spans="1:6" x14ac:dyDescent="0.25">
      <c r="A38576" t="s">
        <v>74607</v>
      </c>
      <c r="B38576" t="s">
        <v>74608</v>
      </c>
      <c r="C38576" t="s">
        <v>70742</v>
      </c>
      <c r="D38576" t="s">
        <v>8</v>
      </c>
      <c r="E38576">
        <v>150.5982989</v>
      </c>
      <c r="F38576">
        <v>716999589</v>
      </c>
    </row>
    <row r="38577" spans="1:6" x14ac:dyDescent="0.25">
      <c r="A38577" t="s">
        <v>74609</v>
      </c>
      <c r="B38577" t="s">
        <v>74610</v>
      </c>
      <c r="C38577" t="s">
        <v>70742</v>
      </c>
      <c r="D38577" t="s">
        <v>8</v>
      </c>
      <c r="E38577">
        <v>150.5982989</v>
      </c>
      <c r="F38577">
        <v>719632365</v>
      </c>
    </row>
    <row r="38578" spans="1:6" x14ac:dyDescent="0.25">
      <c r="A38578" t="s">
        <v>74611</v>
      </c>
      <c r="B38578" t="s">
        <v>74612</v>
      </c>
      <c r="C38578" t="s">
        <v>70742</v>
      </c>
      <c r="D38578" t="s">
        <v>8</v>
      </c>
      <c r="E38578">
        <v>150.5982989</v>
      </c>
      <c r="F38578">
        <v>719627482</v>
      </c>
    </row>
    <row r="38579" spans="1:6" x14ac:dyDescent="0.25">
      <c r="A38579" t="s">
        <v>74613</v>
      </c>
      <c r="B38579" t="s">
        <v>74614</v>
      </c>
      <c r="C38579" t="s">
        <v>70742</v>
      </c>
      <c r="D38579" t="s">
        <v>8</v>
      </c>
      <c r="E38579">
        <v>150.5982989</v>
      </c>
      <c r="F38579" t="e">
        <v>#N/A</v>
      </c>
    </row>
    <row r="38580" spans="1:6" x14ac:dyDescent="0.25">
      <c r="A38580" t="s">
        <v>74615</v>
      </c>
      <c r="B38580" t="s">
        <v>74616</v>
      </c>
      <c r="C38580" t="s">
        <v>70742</v>
      </c>
      <c r="D38580" t="s">
        <v>110</v>
      </c>
      <c r="E38580">
        <v>150.5982989</v>
      </c>
      <c r="F38580">
        <v>717794490</v>
      </c>
    </row>
    <row r="38581" spans="1:6" x14ac:dyDescent="0.25">
      <c r="A38581" t="s">
        <v>74617</v>
      </c>
      <c r="B38581" t="s">
        <v>74618</v>
      </c>
      <c r="C38581" t="s">
        <v>70742</v>
      </c>
      <c r="D38581" t="s">
        <v>8</v>
      </c>
      <c r="E38581">
        <v>150.5982989</v>
      </c>
      <c r="F38581" t="e">
        <v>#N/A</v>
      </c>
    </row>
    <row r="38582" spans="1:6" x14ac:dyDescent="0.25">
      <c r="A38582" t="s">
        <v>74619</v>
      </c>
      <c r="B38582" t="s">
        <v>74620</v>
      </c>
      <c r="C38582" t="s">
        <v>70742</v>
      </c>
      <c r="D38582" t="s">
        <v>110</v>
      </c>
      <c r="E38582">
        <v>150.5982989</v>
      </c>
      <c r="F38582" t="e">
        <v>#N/A</v>
      </c>
    </row>
    <row r="38583" spans="1:6" x14ac:dyDescent="0.25">
      <c r="A38583" t="s">
        <v>74621</v>
      </c>
      <c r="B38583" t="s">
        <v>74622</v>
      </c>
      <c r="C38583" t="s">
        <v>70742</v>
      </c>
      <c r="D38583" t="s">
        <v>8</v>
      </c>
      <c r="E38583">
        <v>150.5982989</v>
      </c>
      <c r="F38583">
        <v>718467332</v>
      </c>
    </row>
    <row r="38584" spans="1:6" x14ac:dyDescent="0.25">
      <c r="A38584" t="s">
        <v>74623</v>
      </c>
      <c r="B38584" t="s">
        <v>74624</v>
      </c>
      <c r="C38584" t="s">
        <v>70742</v>
      </c>
      <c r="D38584" t="s">
        <v>8</v>
      </c>
      <c r="E38584">
        <v>150.5982989</v>
      </c>
      <c r="F38584">
        <v>718467230</v>
      </c>
    </row>
    <row r="38585" spans="1:6" x14ac:dyDescent="0.25">
      <c r="A38585" t="s">
        <v>74625</v>
      </c>
      <c r="B38585" t="s">
        <v>74626</v>
      </c>
      <c r="C38585" t="s">
        <v>70742</v>
      </c>
      <c r="D38585" t="s">
        <v>8</v>
      </c>
      <c r="E38585">
        <v>150.5982989</v>
      </c>
      <c r="F38585">
        <v>718467424</v>
      </c>
    </row>
    <row r="38586" spans="1:6" x14ac:dyDescent="0.25">
      <c r="A38586" t="s">
        <v>74627</v>
      </c>
      <c r="B38586" t="s">
        <v>74628</v>
      </c>
      <c r="C38586" t="s">
        <v>70742</v>
      </c>
      <c r="D38586" t="s">
        <v>110</v>
      </c>
      <c r="E38586">
        <v>150.5982989</v>
      </c>
      <c r="F38586">
        <v>718471149</v>
      </c>
    </row>
    <row r="38587" spans="1:6" x14ac:dyDescent="0.25">
      <c r="A38587" t="s">
        <v>74629</v>
      </c>
      <c r="B38587" t="s">
        <v>74630</v>
      </c>
      <c r="C38587" t="s">
        <v>70742</v>
      </c>
      <c r="D38587" t="s">
        <v>8</v>
      </c>
      <c r="E38587">
        <v>150.5982989</v>
      </c>
      <c r="F38587">
        <v>718359164</v>
      </c>
    </row>
    <row r="38588" spans="1:6" x14ac:dyDescent="0.25">
      <c r="A38588" t="s">
        <v>74631</v>
      </c>
      <c r="B38588" t="s">
        <v>74632</v>
      </c>
      <c r="C38588" t="s">
        <v>70742</v>
      </c>
      <c r="D38588" t="s">
        <v>8</v>
      </c>
      <c r="E38588">
        <v>150.5982989</v>
      </c>
      <c r="F38588">
        <v>717787441</v>
      </c>
    </row>
    <row r="38589" spans="1:6" x14ac:dyDescent="0.25">
      <c r="A38589" t="s">
        <v>74633</v>
      </c>
      <c r="B38589" t="s">
        <v>74634</v>
      </c>
      <c r="C38589" t="s">
        <v>70742</v>
      </c>
      <c r="D38589" t="s">
        <v>110</v>
      </c>
      <c r="E38589">
        <v>150.5982989</v>
      </c>
      <c r="F38589">
        <v>720117928</v>
      </c>
    </row>
    <row r="38590" spans="1:6" x14ac:dyDescent="0.25">
      <c r="A38590" t="s">
        <v>74635</v>
      </c>
      <c r="B38590" t="s">
        <v>74636</v>
      </c>
      <c r="C38590" t="s">
        <v>70742</v>
      </c>
      <c r="D38590" t="s">
        <v>8</v>
      </c>
      <c r="E38590">
        <v>150.5982989</v>
      </c>
      <c r="F38590">
        <v>719721847</v>
      </c>
    </row>
    <row r="38591" spans="1:6" x14ac:dyDescent="0.25">
      <c r="A38591" t="s">
        <v>74637</v>
      </c>
      <c r="B38591" t="s">
        <v>74638</v>
      </c>
      <c r="C38591" t="s">
        <v>70742</v>
      </c>
      <c r="D38591" t="s">
        <v>8</v>
      </c>
      <c r="E38591">
        <v>150.5982989</v>
      </c>
      <c r="F38591" t="e">
        <v>#N/A</v>
      </c>
    </row>
    <row r="38592" spans="1:6" x14ac:dyDescent="0.25">
      <c r="A38592" t="s">
        <v>74639</v>
      </c>
      <c r="B38592" t="s">
        <v>74640</v>
      </c>
      <c r="C38592" t="s">
        <v>70742</v>
      </c>
      <c r="D38592" t="s">
        <v>8</v>
      </c>
      <c r="E38592">
        <v>150.5982989</v>
      </c>
      <c r="F38592">
        <v>716961771</v>
      </c>
    </row>
    <row r="38593" spans="1:6" x14ac:dyDescent="0.25">
      <c r="A38593" t="s">
        <v>74641</v>
      </c>
      <c r="B38593" t="s">
        <v>74642</v>
      </c>
      <c r="C38593" t="s">
        <v>70742</v>
      </c>
      <c r="D38593" t="s">
        <v>8</v>
      </c>
      <c r="E38593">
        <v>150.5982989</v>
      </c>
      <c r="F38593">
        <v>718356776</v>
      </c>
    </row>
    <row r="38594" spans="1:6" x14ac:dyDescent="0.25">
      <c r="A38594" t="s">
        <v>74643</v>
      </c>
      <c r="B38594" t="s">
        <v>74644</v>
      </c>
      <c r="C38594" t="s">
        <v>70742</v>
      </c>
      <c r="D38594" t="s">
        <v>8</v>
      </c>
      <c r="E38594">
        <v>150.5982989</v>
      </c>
      <c r="F38594">
        <v>718358540</v>
      </c>
    </row>
    <row r="38595" spans="1:6" x14ac:dyDescent="0.25">
      <c r="A38595" t="s">
        <v>74645</v>
      </c>
      <c r="B38595" t="s">
        <v>74646</v>
      </c>
      <c r="C38595" t="s">
        <v>70742</v>
      </c>
      <c r="D38595" t="s">
        <v>8</v>
      </c>
      <c r="E38595">
        <v>150.5982989</v>
      </c>
      <c r="F38595" t="e">
        <v>#N/A</v>
      </c>
    </row>
    <row r="38596" spans="1:6" x14ac:dyDescent="0.25">
      <c r="A38596" t="s">
        <v>74647</v>
      </c>
      <c r="B38596" t="s">
        <v>74648</v>
      </c>
      <c r="C38596" t="s">
        <v>70742</v>
      </c>
      <c r="D38596" t="s">
        <v>8</v>
      </c>
      <c r="E38596">
        <v>150.5982989</v>
      </c>
      <c r="F38596">
        <v>744660154</v>
      </c>
    </row>
    <row r="38597" spans="1:6" x14ac:dyDescent="0.25">
      <c r="A38597" t="s">
        <v>74649</v>
      </c>
      <c r="B38597" t="s">
        <v>74650</v>
      </c>
      <c r="C38597" t="s">
        <v>70742</v>
      </c>
      <c r="D38597" t="s">
        <v>110</v>
      </c>
      <c r="E38597">
        <v>150.5982989</v>
      </c>
      <c r="F38597">
        <v>717886621</v>
      </c>
    </row>
    <row r="38598" spans="1:6" x14ac:dyDescent="0.25">
      <c r="A38598" t="s">
        <v>74651</v>
      </c>
      <c r="B38598" t="s">
        <v>74652</v>
      </c>
      <c r="C38598" t="s">
        <v>70742</v>
      </c>
      <c r="D38598" t="s">
        <v>110</v>
      </c>
      <c r="E38598">
        <v>150.5982989</v>
      </c>
      <c r="F38598">
        <v>718356261</v>
      </c>
    </row>
    <row r="38599" spans="1:6" x14ac:dyDescent="0.25">
      <c r="A38599" t="s">
        <v>74653</v>
      </c>
      <c r="B38599" t="s">
        <v>74654</v>
      </c>
      <c r="C38599" t="s">
        <v>70742</v>
      </c>
      <c r="D38599" t="s">
        <v>8</v>
      </c>
      <c r="E38599">
        <v>150.5982989</v>
      </c>
      <c r="F38599">
        <v>718356318</v>
      </c>
    </row>
    <row r="38600" spans="1:6" x14ac:dyDescent="0.25">
      <c r="A38600" t="s">
        <v>74655</v>
      </c>
      <c r="B38600" t="s">
        <v>74656</v>
      </c>
      <c r="C38600" t="s">
        <v>70742</v>
      </c>
      <c r="D38600" t="s">
        <v>110</v>
      </c>
      <c r="E38600">
        <v>150.5982989</v>
      </c>
      <c r="F38600" t="e">
        <v>#N/A</v>
      </c>
    </row>
    <row r="38601" spans="1:6" x14ac:dyDescent="0.25">
      <c r="A38601" t="s">
        <v>74657</v>
      </c>
      <c r="B38601" t="s">
        <v>74658</v>
      </c>
      <c r="C38601" t="s">
        <v>70742</v>
      </c>
      <c r="D38601" t="s">
        <v>110</v>
      </c>
      <c r="E38601">
        <v>150.5982989</v>
      </c>
      <c r="F38601">
        <v>716966296</v>
      </c>
    </row>
    <row r="38602" spans="1:6" x14ac:dyDescent="0.25">
      <c r="A38602" t="s">
        <v>74659</v>
      </c>
      <c r="B38602" t="s">
        <v>74660</v>
      </c>
      <c r="C38602" t="s">
        <v>70742</v>
      </c>
      <c r="D38602" t="s">
        <v>8</v>
      </c>
      <c r="E38602">
        <v>150.5982989</v>
      </c>
      <c r="F38602">
        <v>731442508</v>
      </c>
    </row>
    <row r="38603" spans="1:6" x14ac:dyDescent="0.25">
      <c r="A38603" t="s">
        <v>74661</v>
      </c>
      <c r="B38603" t="s">
        <v>74662</v>
      </c>
      <c r="C38603" t="s">
        <v>70742</v>
      </c>
      <c r="D38603" t="s">
        <v>110</v>
      </c>
      <c r="E38603">
        <v>150.5982989</v>
      </c>
      <c r="F38603">
        <v>717659167</v>
      </c>
    </row>
    <row r="38604" spans="1:6" x14ac:dyDescent="0.25">
      <c r="A38604" t="s">
        <v>74663</v>
      </c>
      <c r="B38604" t="s">
        <v>74664</v>
      </c>
      <c r="C38604" t="s">
        <v>70742</v>
      </c>
      <c r="D38604" t="s">
        <v>110</v>
      </c>
      <c r="E38604">
        <v>150.5982989</v>
      </c>
      <c r="F38604">
        <v>718471426</v>
      </c>
    </row>
    <row r="38605" spans="1:6" x14ac:dyDescent="0.25">
      <c r="A38605" t="s">
        <v>74665</v>
      </c>
      <c r="B38605" t="s">
        <v>74666</v>
      </c>
      <c r="C38605" t="s">
        <v>70742</v>
      </c>
      <c r="D38605" t="s">
        <v>8</v>
      </c>
      <c r="E38605">
        <v>150.5982989</v>
      </c>
      <c r="F38605">
        <v>719627539</v>
      </c>
    </row>
    <row r="38606" spans="1:6" x14ac:dyDescent="0.25">
      <c r="A38606" t="s">
        <v>74667</v>
      </c>
      <c r="B38606" t="s">
        <v>74668</v>
      </c>
      <c r="C38606" t="s">
        <v>70742</v>
      </c>
      <c r="D38606" t="s">
        <v>110</v>
      </c>
      <c r="E38606">
        <v>150.5982989</v>
      </c>
      <c r="F38606">
        <v>718471307</v>
      </c>
    </row>
    <row r="38607" spans="1:6" x14ac:dyDescent="0.25">
      <c r="A38607" t="s">
        <v>74669</v>
      </c>
      <c r="B38607" t="s">
        <v>74670</v>
      </c>
      <c r="C38607" t="s">
        <v>70742</v>
      </c>
      <c r="D38607" t="s">
        <v>110</v>
      </c>
      <c r="E38607">
        <v>150.5982989</v>
      </c>
      <c r="F38607">
        <v>718471244</v>
      </c>
    </row>
    <row r="38608" spans="1:6" x14ac:dyDescent="0.25">
      <c r="A38608" t="s">
        <v>74671</v>
      </c>
      <c r="B38608" t="s">
        <v>74672</v>
      </c>
      <c r="C38608" t="s">
        <v>70742</v>
      </c>
      <c r="D38608" t="s">
        <v>110</v>
      </c>
      <c r="E38608">
        <v>150.5982989</v>
      </c>
      <c r="F38608">
        <v>716966290</v>
      </c>
    </row>
    <row r="38609" spans="1:6" x14ac:dyDescent="0.25">
      <c r="A38609" t="s">
        <v>74673</v>
      </c>
      <c r="B38609" t="s">
        <v>74674</v>
      </c>
      <c r="C38609" t="s">
        <v>70742</v>
      </c>
      <c r="D38609" t="s">
        <v>110</v>
      </c>
      <c r="E38609">
        <v>150.5982989</v>
      </c>
      <c r="F38609">
        <v>718148298</v>
      </c>
    </row>
    <row r="38610" spans="1:6" x14ac:dyDescent="0.25">
      <c r="A38610" t="s">
        <v>74675</v>
      </c>
      <c r="B38610" t="s">
        <v>74676</v>
      </c>
      <c r="C38610" t="s">
        <v>70742</v>
      </c>
      <c r="D38610" t="s">
        <v>8</v>
      </c>
      <c r="E38610">
        <v>150.5982989</v>
      </c>
      <c r="F38610">
        <v>718148171</v>
      </c>
    </row>
    <row r="38611" spans="1:6" x14ac:dyDescent="0.25">
      <c r="A38611" t="s">
        <v>74677</v>
      </c>
      <c r="B38611" t="s">
        <v>74678</v>
      </c>
      <c r="C38611" t="s">
        <v>70742</v>
      </c>
      <c r="D38611" t="s">
        <v>8</v>
      </c>
      <c r="E38611">
        <v>150.5982989</v>
      </c>
      <c r="F38611">
        <v>718136929</v>
      </c>
    </row>
    <row r="38612" spans="1:6" x14ac:dyDescent="0.25">
      <c r="A38612" t="s">
        <v>74679</v>
      </c>
      <c r="B38612" t="s">
        <v>74680</v>
      </c>
      <c r="C38612" t="s">
        <v>70742</v>
      </c>
      <c r="D38612" t="s">
        <v>110</v>
      </c>
      <c r="E38612">
        <v>150.5982989</v>
      </c>
      <c r="F38612">
        <v>718136856</v>
      </c>
    </row>
    <row r="38613" spans="1:6" x14ac:dyDescent="0.25">
      <c r="A38613" t="s">
        <v>74681</v>
      </c>
      <c r="B38613" t="s">
        <v>74682</v>
      </c>
      <c r="C38613" t="s">
        <v>70742</v>
      </c>
      <c r="D38613" t="s">
        <v>110</v>
      </c>
      <c r="E38613">
        <v>150.5982989</v>
      </c>
      <c r="F38613">
        <v>718837805</v>
      </c>
    </row>
    <row r="38614" spans="1:6" x14ac:dyDescent="0.25">
      <c r="A38614" t="s">
        <v>74683</v>
      </c>
      <c r="B38614" t="s">
        <v>74684</v>
      </c>
      <c r="C38614" t="s">
        <v>70742</v>
      </c>
      <c r="D38614" t="s">
        <v>110</v>
      </c>
      <c r="E38614">
        <v>152.00386219999999</v>
      </c>
      <c r="F38614">
        <v>721219189</v>
      </c>
    </row>
    <row r="38615" spans="1:6" x14ac:dyDescent="0.25">
      <c r="A38615" t="s">
        <v>74685</v>
      </c>
      <c r="B38615" t="s">
        <v>74686</v>
      </c>
      <c r="C38615" t="s">
        <v>70742</v>
      </c>
      <c r="D38615" t="s">
        <v>8</v>
      </c>
      <c r="E38615">
        <v>152.41303730000001</v>
      </c>
      <c r="F38615">
        <v>721199384</v>
      </c>
    </row>
    <row r="38616" spans="1:6" x14ac:dyDescent="0.25">
      <c r="A38616" t="s">
        <v>74687</v>
      </c>
      <c r="B38616" t="s">
        <v>74688</v>
      </c>
      <c r="C38616" t="s">
        <v>70742</v>
      </c>
      <c r="D38616" t="s">
        <v>110</v>
      </c>
      <c r="E38616">
        <v>152.41303730000001</v>
      </c>
      <c r="F38616" t="e">
        <v>#N/A</v>
      </c>
    </row>
    <row r="38617" spans="1:6" x14ac:dyDescent="0.25">
      <c r="A38617" t="s">
        <v>74689</v>
      </c>
      <c r="B38617" t="s">
        <v>74690</v>
      </c>
      <c r="C38617" t="s">
        <v>70742</v>
      </c>
      <c r="D38617" t="s">
        <v>110</v>
      </c>
      <c r="E38617">
        <v>152.76598989999999</v>
      </c>
      <c r="F38617" t="e">
        <v>#N/A</v>
      </c>
    </row>
    <row r="38618" spans="1:6" x14ac:dyDescent="0.25">
      <c r="A38618" t="s">
        <v>74691</v>
      </c>
      <c r="B38618" t="s">
        <v>74692</v>
      </c>
      <c r="C38618" t="s">
        <v>70742</v>
      </c>
      <c r="D38618" t="s">
        <v>8</v>
      </c>
      <c r="E38618">
        <v>152.76598989999999</v>
      </c>
      <c r="F38618">
        <v>723793288</v>
      </c>
    </row>
    <row r="38619" spans="1:6" x14ac:dyDescent="0.25">
      <c r="A38619" t="s">
        <v>74693</v>
      </c>
      <c r="B38619" t="s">
        <v>74694</v>
      </c>
      <c r="C38619" t="s">
        <v>70742</v>
      </c>
      <c r="D38619" t="s">
        <v>8</v>
      </c>
      <c r="E38619">
        <v>152.76598989999999</v>
      </c>
      <c r="F38619">
        <v>721816284</v>
      </c>
    </row>
    <row r="38620" spans="1:6" x14ac:dyDescent="0.25">
      <c r="A38620" t="s">
        <v>74695</v>
      </c>
      <c r="B38620" t="s">
        <v>74696</v>
      </c>
      <c r="C38620" t="s">
        <v>70742</v>
      </c>
      <c r="D38620" t="s">
        <v>110</v>
      </c>
      <c r="E38620">
        <v>152.83470629999999</v>
      </c>
      <c r="F38620">
        <v>725965461</v>
      </c>
    </row>
    <row r="38621" spans="1:6" x14ac:dyDescent="0.25">
      <c r="A38621" t="s">
        <v>74697</v>
      </c>
      <c r="B38621" t="s">
        <v>74698</v>
      </c>
      <c r="C38621" t="s">
        <v>70742</v>
      </c>
      <c r="D38621" t="s">
        <v>8</v>
      </c>
      <c r="E38621">
        <v>153.25949879999999</v>
      </c>
      <c r="F38621">
        <v>720551132</v>
      </c>
    </row>
    <row r="38622" spans="1:6" x14ac:dyDescent="0.25">
      <c r="A38622" t="s">
        <v>74699</v>
      </c>
      <c r="B38622" t="s">
        <v>74700</v>
      </c>
      <c r="C38622" t="s">
        <v>70742</v>
      </c>
      <c r="D38622" t="s">
        <v>8</v>
      </c>
      <c r="E38622">
        <v>153.25949879999999</v>
      </c>
      <c r="F38622">
        <v>720118815</v>
      </c>
    </row>
    <row r="38623" spans="1:6" x14ac:dyDescent="0.25">
      <c r="A38623" t="s">
        <v>74701</v>
      </c>
      <c r="B38623" t="s">
        <v>74702</v>
      </c>
      <c r="C38623" t="s">
        <v>70742</v>
      </c>
      <c r="D38623" t="s">
        <v>8</v>
      </c>
      <c r="E38623">
        <v>153.25949879999999</v>
      </c>
      <c r="F38623">
        <v>720160746</v>
      </c>
    </row>
    <row r="38624" spans="1:6" x14ac:dyDescent="0.25">
      <c r="A38624" t="s">
        <v>74703</v>
      </c>
      <c r="B38624" t="s">
        <v>74704</v>
      </c>
      <c r="C38624" t="s">
        <v>70742</v>
      </c>
      <c r="D38624" t="s">
        <v>110</v>
      </c>
      <c r="E38624">
        <v>153.25949879999999</v>
      </c>
      <c r="F38624">
        <v>721208830</v>
      </c>
    </row>
    <row r="38625" spans="1:6" x14ac:dyDescent="0.25">
      <c r="A38625" t="s">
        <v>74705</v>
      </c>
      <c r="B38625" t="s">
        <v>74706</v>
      </c>
      <c r="C38625" t="s">
        <v>70742</v>
      </c>
      <c r="D38625" t="s">
        <v>8</v>
      </c>
      <c r="E38625">
        <v>153.41254900000001</v>
      </c>
      <c r="F38625" t="e">
        <v>#N/A</v>
      </c>
    </row>
    <row r="38626" spans="1:6" x14ac:dyDescent="0.25">
      <c r="A38626" t="s">
        <v>74707</v>
      </c>
      <c r="B38626" t="s">
        <v>74708</v>
      </c>
      <c r="C38626" t="s">
        <v>70742</v>
      </c>
      <c r="D38626" t="s">
        <v>8</v>
      </c>
      <c r="E38626">
        <v>154.76813670000001</v>
      </c>
      <c r="F38626">
        <v>725735699</v>
      </c>
    </row>
    <row r="38627" spans="1:6" x14ac:dyDescent="0.25">
      <c r="A38627" t="s">
        <v>37451</v>
      </c>
      <c r="B38627" t="s">
        <v>37452</v>
      </c>
      <c r="C38627" t="s">
        <v>70742</v>
      </c>
      <c r="D38627" t="s">
        <v>8</v>
      </c>
      <c r="E38627">
        <v>155.4146958</v>
      </c>
      <c r="F38627">
        <v>607179329</v>
      </c>
    </row>
    <row r="38628" spans="1:6" x14ac:dyDescent="0.25">
      <c r="A38628" t="s">
        <v>70166</v>
      </c>
      <c r="B38628" t="s">
        <v>70167</v>
      </c>
      <c r="C38628" t="s">
        <v>70742</v>
      </c>
      <c r="D38628" t="s">
        <v>110</v>
      </c>
      <c r="E38628">
        <v>155.4146958</v>
      </c>
      <c r="F38628">
        <v>721416200</v>
      </c>
    </row>
    <row r="38629" spans="1:6" x14ac:dyDescent="0.25">
      <c r="A38629" t="s">
        <v>74709</v>
      </c>
      <c r="B38629" t="s">
        <v>74710</v>
      </c>
      <c r="C38629" t="s">
        <v>70742</v>
      </c>
      <c r="D38629" t="s">
        <v>110</v>
      </c>
      <c r="E38629">
        <v>155.4146958</v>
      </c>
      <c r="F38629">
        <v>728808376</v>
      </c>
    </row>
    <row r="38630" spans="1:6" x14ac:dyDescent="0.25">
      <c r="A38630" t="s">
        <v>74711</v>
      </c>
      <c r="B38630" t="s">
        <v>74712</v>
      </c>
      <c r="C38630" t="s">
        <v>70742</v>
      </c>
      <c r="D38630" t="s">
        <v>110</v>
      </c>
      <c r="E38630">
        <v>155.4146958</v>
      </c>
      <c r="F38630">
        <v>728808779</v>
      </c>
    </row>
    <row r="38631" spans="1:6" x14ac:dyDescent="0.25">
      <c r="A38631" t="s">
        <v>74713</v>
      </c>
      <c r="B38631" t="s">
        <v>74714</v>
      </c>
      <c r="C38631" t="s">
        <v>70742</v>
      </c>
      <c r="D38631" t="s">
        <v>110</v>
      </c>
      <c r="E38631">
        <v>155.4146958</v>
      </c>
      <c r="F38631">
        <v>725520289</v>
      </c>
    </row>
    <row r="38632" spans="1:6" x14ac:dyDescent="0.25">
      <c r="A38632" t="s">
        <v>74715</v>
      </c>
      <c r="B38632" t="s">
        <v>74716</v>
      </c>
      <c r="C38632" t="s">
        <v>70742</v>
      </c>
      <c r="D38632" t="s">
        <v>8</v>
      </c>
      <c r="E38632">
        <v>155.4146958</v>
      </c>
      <c r="F38632">
        <v>723730019</v>
      </c>
    </row>
    <row r="38633" spans="1:6" x14ac:dyDescent="0.25">
      <c r="A38633" t="s">
        <v>74717</v>
      </c>
      <c r="B38633" t="s">
        <v>74718</v>
      </c>
      <c r="C38633" t="s">
        <v>70742</v>
      </c>
      <c r="D38633" t="s">
        <v>110</v>
      </c>
      <c r="E38633">
        <v>155.4146958</v>
      </c>
      <c r="F38633">
        <v>732651453</v>
      </c>
    </row>
    <row r="38634" spans="1:6" x14ac:dyDescent="0.25">
      <c r="A38634" t="s">
        <v>74719</v>
      </c>
      <c r="B38634" t="s">
        <v>74720</v>
      </c>
      <c r="C38634" t="s">
        <v>70742</v>
      </c>
      <c r="D38634" t="s">
        <v>8</v>
      </c>
      <c r="E38634">
        <v>155.4146958</v>
      </c>
      <c r="F38634">
        <v>725854762</v>
      </c>
    </row>
    <row r="38635" spans="1:6" x14ac:dyDescent="0.25">
      <c r="A38635" t="s">
        <v>74721</v>
      </c>
      <c r="B38635" t="s">
        <v>74722</v>
      </c>
      <c r="C38635" t="s">
        <v>70742</v>
      </c>
      <c r="D38635" t="s">
        <v>8</v>
      </c>
      <c r="E38635">
        <v>155.4146958</v>
      </c>
      <c r="F38635">
        <v>744259128</v>
      </c>
    </row>
    <row r="38636" spans="1:6" x14ac:dyDescent="0.25">
      <c r="A38636" t="s">
        <v>74723</v>
      </c>
      <c r="B38636" t="s">
        <v>74724</v>
      </c>
      <c r="C38636" t="s">
        <v>70742</v>
      </c>
      <c r="D38636" t="s">
        <v>8</v>
      </c>
      <c r="E38636">
        <v>155.4146958</v>
      </c>
      <c r="F38636">
        <v>730178603</v>
      </c>
    </row>
    <row r="38637" spans="1:6" x14ac:dyDescent="0.25">
      <c r="A38637" t="s">
        <v>74725</v>
      </c>
      <c r="B38637" t="s">
        <v>74726</v>
      </c>
      <c r="C38637" t="s">
        <v>70742</v>
      </c>
      <c r="D38637" t="s">
        <v>8</v>
      </c>
      <c r="E38637">
        <v>155.4146958</v>
      </c>
      <c r="F38637">
        <v>727529911</v>
      </c>
    </row>
    <row r="38638" spans="1:6" x14ac:dyDescent="0.25">
      <c r="A38638" t="s">
        <v>74727</v>
      </c>
      <c r="B38638" t="s">
        <v>74728</v>
      </c>
      <c r="C38638" t="s">
        <v>70742</v>
      </c>
      <c r="D38638" t="s">
        <v>8</v>
      </c>
      <c r="E38638">
        <v>155.4146958</v>
      </c>
      <c r="F38638">
        <v>727536845</v>
      </c>
    </row>
    <row r="38639" spans="1:6" x14ac:dyDescent="0.25">
      <c r="A38639" t="s">
        <v>74729</v>
      </c>
      <c r="B38639" t="s">
        <v>74730</v>
      </c>
      <c r="C38639" t="s">
        <v>70742</v>
      </c>
      <c r="D38639" t="s">
        <v>110</v>
      </c>
      <c r="E38639">
        <v>155.4146958</v>
      </c>
      <c r="F38639">
        <v>730162486</v>
      </c>
    </row>
    <row r="38640" spans="1:6" x14ac:dyDescent="0.25">
      <c r="A38640" t="s">
        <v>74731</v>
      </c>
      <c r="B38640" t="s">
        <v>74732</v>
      </c>
      <c r="C38640" t="s">
        <v>70742</v>
      </c>
      <c r="D38640" t="s">
        <v>8</v>
      </c>
      <c r="E38640">
        <v>156.12997139999999</v>
      </c>
      <c r="F38640">
        <v>728809543</v>
      </c>
    </row>
    <row r="38641" spans="1:6" x14ac:dyDescent="0.25">
      <c r="A38641" t="s">
        <v>74733</v>
      </c>
      <c r="B38641" t="s">
        <v>74734</v>
      </c>
      <c r="C38641" t="s">
        <v>70742</v>
      </c>
      <c r="D38641" t="s">
        <v>110</v>
      </c>
      <c r="E38641">
        <v>156.536023</v>
      </c>
      <c r="F38641">
        <v>728808719</v>
      </c>
    </row>
    <row r="38642" spans="1:6" x14ac:dyDescent="0.25">
      <c r="A38642" t="s">
        <v>74735</v>
      </c>
      <c r="B38642" t="s">
        <v>74736</v>
      </c>
      <c r="C38642" t="s">
        <v>70742</v>
      </c>
      <c r="D38642" t="s">
        <v>8</v>
      </c>
      <c r="E38642">
        <v>156.536023</v>
      </c>
      <c r="F38642" t="e">
        <v>#N/A</v>
      </c>
    </row>
    <row r="38643" spans="1:6" x14ac:dyDescent="0.25">
      <c r="A38643" t="s">
        <v>74737</v>
      </c>
      <c r="B38643" t="s">
        <v>74738</v>
      </c>
      <c r="C38643" t="s">
        <v>70742</v>
      </c>
      <c r="D38643" t="s">
        <v>110</v>
      </c>
      <c r="E38643">
        <v>156.536023</v>
      </c>
      <c r="F38643">
        <v>730152467</v>
      </c>
    </row>
    <row r="38644" spans="1:6" x14ac:dyDescent="0.25">
      <c r="A38644" t="s">
        <v>74739</v>
      </c>
      <c r="B38644" t="s">
        <v>74740</v>
      </c>
      <c r="C38644" t="s">
        <v>70742</v>
      </c>
      <c r="D38644" t="s">
        <v>110</v>
      </c>
      <c r="E38644">
        <v>156.536023</v>
      </c>
      <c r="F38644">
        <v>730152436</v>
      </c>
    </row>
    <row r="38645" spans="1:6" x14ac:dyDescent="0.25">
      <c r="A38645" t="s">
        <v>70580</v>
      </c>
      <c r="B38645" t="s">
        <v>70581</v>
      </c>
      <c r="C38645" t="s">
        <v>70742</v>
      </c>
      <c r="D38645" t="s">
        <v>8</v>
      </c>
      <c r="E38645">
        <v>156.85774079999999</v>
      </c>
      <c r="F38645">
        <v>730426731</v>
      </c>
    </row>
    <row r="38646" spans="1:6" x14ac:dyDescent="0.25">
      <c r="A38646" t="s">
        <v>74741</v>
      </c>
      <c r="B38646" t="s">
        <v>74742</v>
      </c>
      <c r="C38646" t="s">
        <v>70742</v>
      </c>
      <c r="D38646" t="s">
        <v>8</v>
      </c>
      <c r="E38646">
        <v>156.85774079999999</v>
      </c>
      <c r="F38646" t="e">
        <v>#N/A</v>
      </c>
    </row>
    <row r="38647" spans="1:6" x14ac:dyDescent="0.25">
      <c r="A38647" t="s">
        <v>74743</v>
      </c>
      <c r="B38647" t="s">
        <v>74744</v>
      </c>
      <c r="C38647" t="s">
        <v>70742</v>
      </c>
      <c r="D38647" t="s">
        <v>110</v>
      </c>
      <c r="E38647">
        <v>156.85774079999999</v>
      </c>
      <c r="F38647" t="e">
        <v>#N/A</v>
      </c>
    </row>
    <row r="38648" spans="1:6" x14ac:dyDescent="0.25">
      <c r="A38648" t="s">
        <v>74745</v>
      </c>
      <c r="B38648" t="s">
        <v>74746</v>
      </c>
      <c r="C38648" t="s">
        <v>70742</v>
      </c>
      <c r="D38648" t="s">
        <v>110</v>
      </c>
      <c r="E38648">
        <v>156.85774079999999</v>
      </c>
      <c r="F38648" t="e">
        <v>#N/A</v>
      </c>
    </row>
    <row r="38649" spans="1:6" x14ac:dyDescent="0.25">
      <c r="A38649" t="s">
        <v>74747</v>
      </c>
      <c r="B38649" t="s">
        <v>74748</v>
      </c>
      <c r="C38649" t="s">
        <v>70742</v>
      </c>
      <c r="D38649" t="s">
        <v>8</v>
      </c>
      <c r="E38649">
        <v>157.00766759999999</v>
      </c>
      <c r="F38649" t="e">
        <v>#N/A</v>
      </c>
    </row>
    <row r="38650" spans="1:6" x14ac:dyDescent="0.25">
      <c r="A38650" t="s">
        <v>74749</v>
      </c>
      <c r="B38650" t="s">
        <v>74750</v>
      </c>
      <c r="C38650" t="s">
        <v>70742</v>
      </c>
      <c r="D38650" t="s">
        <v>8</v>
      </c>
      <c r="E38650">
        <v>157.00766759999999</v>
      </c>
      <c r="F38650">
        <v>714860977</v>
      </c>
    </row>
    <row r="38651" spans="1:6" x14ac:dyDescent="0.25">
      <c r="A38651" t="s">
        <v>74751</v>
      </c>
      <c r="B38651" t="s">
        <v>74752</v>
      </c>
      <c r="C38651" t="s">
        <v>70742</v>
      </c>
      <c r="D38651" t="s">
        <v>110</v>
      </c>
      <c r="E38651">
        <v>157.00766759999999</v>
      </c>
      <c r="F38651">
        <v>727594673</v>
      </c>
    </row>
    <row r="38652" spans="1:6" x14ac:dyDescent="0.25">
      <c r="A38652" t="s">
        <v>74753</v>
      </c>
      <c r="B38652" t="s">
        <v>74754</v>
      </c>
      <c r="C38652" t="s">
        <v>70742</v>
      </c>
      <c r="D38652" t="s">
        <v>19</v>
      </c>
      <c r="E38652">
        <v>157.00766759999999</v>
      </c>
      <c r="F38652">
        <v>727594553</v>
      </c>
    </row>
    <row r="38653" spans="1:6" x14ac:dyDescent="0.25">
      <c r="A38653" t="s">
        <v>74755</v>
      </c>
      <c r="B38653" t="s">
        <v>74756</v>
      </c>
      <c r="C38653" t="s">
        <v>70742</v>
      </c>
      <c r="D38653" t="s">
        <v>110</v>
      </c>
      <c r="E38653">
        <v>157.00766759999999</v>
      </c>
      <c r="F38653" t="e">
        <v>#N/A</v>
      </c>
    </row>
    <row r="38654" spans="1:6" x14ac:dyDescent="0.25">
      <c r="A38654" t="s">
        <v>74757</v>
      </c>
      <c r="B38654" t="s">
        <v>74758</v>
      </c>
      <c r="C38654" t="s">
        <v>70742</v>
      </c>
      <c r="D38654" t="s">
        <v>110</v>
      </c>
      <c r="E38654">
        <v>157.00766759999999</v>
      </c>
      <c r="F38654">
        <v>728694786</v>
      </c>
    </row>
    <row r="38655" spans="1:6" x14ac:dyDescent="0.25">
      <c r="A38655" t="s">
        <v>74759</v>
      </c>
      <c r="B38655" t="s">
        <v>74760</v>
      </c>
      <c r="C38655" t="s">
        <v>70742</v>
      </c>
      <c r="D38655" t="s">
        <v>110</v>
      </c>
      <c r="E38655">
        <v>157.00766759999999</v>
      </c>
      <c r="F38655">
        <v>728691828</v>
      </c>
    </row>
    <row r="38656" spans="1:6" x14ac:dyDescent="0.25">
      <c r="A38656" t="s">
        <v>74761</v>
      </c>
      <c r="B38656" t="s">
        <v>74762</v>
      </c>
      <c r="C38656" t="s">
        <v>70742</v>
      </c>
      <c r="D38656" t="s">
        <v>110</v>
      </c>
      <c r="E38656">
        <v>157.00766759999999</v>
      </c>
      <c r="F38656" t="e">
        <v>#N/A</v>
      </c>
    </row>
    <row r="38657" spans="1:6" x14ac:dyDescent="0.25">
      <c r="A38657" t="s">
        <v>74763</v>
      </c>
      <c r="B38657" t="s">
        <v>74764</v>
      </c>
      <c r="C38657" t="s">
        <v>70742</v>
      </c>
      <c r="D38657" t="s">
        <v>8</v>
      </c>
      <c r="E38657">
        <v>157.00766759999999</v>
      </c>
      <c r="F38657">
        <v>727634920</v>
      </c>
    </row>
    <row r="38658" spans="1:6" x14ac:dyDescent="0.25">
      <c r="A38658" t="s">
        <v>74765</v>
      </c>
      <c r="B38658" t="s">
        <v>74766</v>
      </c>
      <c r="C38658" t="s">
        <v>70742</v>
      </c>
      <c r="D38658" t="s">
        <v>8</v>
      </c>
      <c r="E38658">
        <v>157.00766759999999</v>
      </c>
      <c r="F38658">
        <v>728693269</v>
      </c>
    </row>
    <row r="38659" spans="1:6" x14ac:dyDescent="0.25">
      <c r="A38659" t="s">
        <v>74767</v>
      </c>
      <c r="B38659" t="s">
        <v>74768</v>
      </c>
      <c r="C38659" t="s">
        <v>70742</v>
      </c>
      <c r="D38659" t="s">
        <v>8</v>
      </c>
      <c r="E38659">
        <v>157.00766759999999</v>
      </c>
      <c r="F38659">
        <v>727634191</v>
      </c>
    </row>
    <row r="38660" spans="1:6" x14ac:dyDescent="0.25">
      <c r="A38660" t="s">
        <v>74769</v>
      </c>
      <c r="B38660" t="s">
        <v>74770</v>
      </c>
      <c r="C38660" t="s">
        <v>70742</v>
      </c>
      <c r="D38660" t="s">
        <v>110</v>
      </c>
      <c r="E38660">
        <v>157.00766759999999</v>
      </c>
      <c r="F38660">
        <v>727634252</v>
      </c>
    </row>
    <row r="38661" spans="1:6" x14ac:dyDescent="0.25">
      <c r="A38661" t="s">
        <v>74771</v>
      </c>
      <c r="B38661" t="s">
        <v>74772</v>
      </c>
      <c r="C38661" t="s">
        <v>70742</v>
      </c>
      <c r="D38661" t="s">
        <v>110</v>
      </c>
      <c r="E38661">
        <v>157.02328489999999</v>
      </c>
      <c r="F38661">
        <v>725378755</v>
      </c>
    </row>
    <row r="38662" spans="1:6" x14ac:dyDescent="0.25">
      <c r="A38662" t="s">
        <v>74773</v>
      </c>
      <c r="B38662" t="s">
        <v>74774</v>
      </c>
      <c r="C38662" t="s">
        <v>70742</v>
      </c>
      <c r="D38662" t="s">
        <v>110</v>
      </c>
      <c r="E38662">
        <v>157.02328489999999</v>
      </c>
      <c r="F38662" t="e">
        <v>#N/A</v>
      </c>
    </row>
    <row r="38663" spans="1:6" x14ac:dyDescent="0.25">
      <c r="A38663" t="s">
        <v>74775</v>
      </c>
      <c r="B38663" t="s">
        <v>74776</v>
      </c>
      <c r="C38663" t="s">
        <v>70742</v>
      </c>
      <c r="D38663" t="s">
        <v>110</v>
      </c>
      <c r="E38663">
        <v>157.02328489999999</v>
      </c>
      <c r="F38663">
        <v>725385034</v>
      </c>
    </row>
    <row r="38664" spans="1:6" x14ac:dyDescent="0.25">
      <c r="A38664" t="s">
        <v>74777</v>
      </c>
      <c r="B38664" t="s">
        <v>74778</v>
      </c>
      <c r="C38664" t="s">
        <v>70742</v>
      </c>
      <c r="D38664" t="s">
        <v>8</v>
      </c>
      <c r="E38664">
        <v>157.02328489999999</v>
      </c>
      <c r="F38664" t="e">
        <v>#N/A</v>
      </c>
    </row>
    <row r="38665" spans="1:6" x14ac:dyDescent="0.25">
      <c r="A38665" t="s">
        <v>74779</v>
      </c>
      <c r="B38665" t="s">
        <v>74780</v>
      </c>
      <c r="C38665" t="s">
        <v>70742</v>
      </c>
      <c r="D38665" t="s">
        <v>8</v>
      </c>
      <c r="E38665">
        <v>157.02328489999999</v>
      </c>
      <c r="F38665">
        <v>727634992</v>
      </c>
    </row>
    <row r="38666" spans="1:6" x14ac:dyDescent="0.25">
      <c r="A38666" t="s">
        <v>74781</v>
      </c>
      <c r="B38666" t="s">
        <v>74782</v>
      </c>
      <c r="C38666" t="s">
        <v>70742</v>
      </c>
      <c r="D38666" t="s">
        <v>110</v>
      </c>
      <c r="E38666">
        <v>157.02328489999999</v>
      </c>
      <c r="F38666">
        <v>728812265</v>
      </c>
    </row>
    <row r="38667" spans="1:6" x14ac:dyDescent="0.25">
      <c r="A38667" t="s">
        <v>74783</v>
      </c>
      <c r="B38667" t="s">
        <v>74784</v>
      </c>
      <c r="C38667" t="s">
        <v>70742</v>
      </c>
      <c r="D38667" t="s">
        <v>110</v>
      </c>
      <c r="E38667">
        <v>157.02328489999999</v>
      </c>
      <c r="F38667">
        <v>728694760</v>
      </c>
    </row>
    <row r="38668" spans="1:6" x14ac:dyDescent="0.25">
      <c r="A38668" t="s">
        <v>74785</v>
      </c>
      <c r="B38668" t="s">
        <v>74786</v>
      </c>
      <c r="C38668" t="s">
        <v>70742</v>
      </c>
      <c r="D38668" t="s">
        <v>8</v>
      </c>
      <c r="E38668">
        <v>157.02328489999999</v>
      </c>
      <c r="F38668">
        <v>726138806</v>
      </c>
    </row>
    <row r="38669" spans="1:6" x14ac:dyDescent="0.25">
      <c r="A38669" t="s">
        <v>74787</v>
      </c>
      <c r="B38669" t="s">
        <v>74788</v>
      </c>
      <c r="C38669" t="s">
        <v>70742</v>
      </c>
      <c r="D38669" t="s">
        <v>19</v>
      </c>
      <c r="E38669">
        <v>157.02328489999999</v>
      </c>
      <c r="F38669" t="e">
        <v>#N/A</v>
      </c>
    </row>
    <row r="38670" spans="1:6" x14ac:dyDescent="0.25">
      <c r="A38670" t="s">
        <v>74789</v>
      </c>
      <c r="B38670" t="s">
        <v>74790</v>
      </c>
      <c r="C38670" t="s">
        <v>70742</v>
      </c>
      <c r="D38670" t="s">
        <v>110</v>
      </c>
      <c r="E38670">
        <v>157.02328489999999</v>
      </c>
      <c r="F38670">
        <v>727529795</v>
      </c>
    </row>
    <row r="38671" spans="1:6" x14ac:dyDescent="0.25">
      <c r="A38671" t="s">
        <v>74791</v>
      </c>
      <c r="B38671" t="s">
        <v>74792</v>
      </c>
      <c r="C38671" t="s">
        <v>70742</v>
      </c>
      <c r="D38671" t="s">
        <v>110</v>
      </c>
      <c r="E38671">
        <v>157.02328489999999</v>
      </c>
      <c r="F38671">
        <v>728694760</v>
      </c>
    </row>
    <row r="38672" spans="1:6" x14ac:dyDescent="0.25">
      <c r="A38672" t="s">
        <v>74793</v>
      </c>
      <c r="B38672" t="s">
        <v>74794</v>
      </c>
      <c r="C38672" t="s">
        <v>70742</v>
      </c>
      <c r="D38672" t="s">
        <v>8</v>
      </c>
      <c r="E38672">
        <v>157.02328489999999</v>
      </c>
      <c r="F38672">
        <v>725381896</v>
      </c>
    </row>
    <row r="38673" spans="1:6" x14ac:dyDescent="0.25">
      <c r="A38673" t="s">
        <v>74795</v>
      </c>
      <c r="B38673" t="s">
        <v>74796</v>
      </c>
      <c r="C38673" t="s">
        <v>70742</v>
      </c>
      <c r="D38673" t="s">
        <v>8</v>
      </c>
      <c r="E38673">
        <v>157.02328489999999</v>
      </c>
      <c r="F38673">
        <v>729632538</v>
      </c>
    </row>
    <row r="38674" spans="1:6" x14ac:dyDescent="0.25">
      <c r="A38674" t="s">
        <v>74797</v>
      </c>
      <c r="B38674" t="s">
        <v>74798</v>
      </c>
      <c r="C38674" t="s">
        <v>70742</v>
      </c>
      <c r="D38674" t="s">
        <v>110</v>
      </c>
      <c r="E38674">
        <v>157.02328489999999</v>
      </c>
      <c r="F38674">
        <v>725385480</v>
      </c>
    </row>
    <row r="38675" spans="1:6" x14ac:dyDescent="0.25">
      <c r="A38675" t="s">
        <v>74799</v>
      </c>
      <c r="B38675" t="s">
        <v>74800</v>
      </c>
      <c r="C38675" t="s">
        <v>70742</v>
      </c>
      <c r="D38675" t="s">
        <v>8</v>
      </c>
      <c r="E38675">
        <v>157.02328489999999</v>
      </c>
      <c r="F38675">
        <v>727635052</v>
      </c>
    </row>
    <row r="38676" spans="1:6" x14ac:dyDescent="0.25">
      <c r="A38676" t="s">
        <v>74801</v>
      </c>
      <c r="B38676" t="s">
        <v>74802</v>
      </c>
      <c r="C38676" t="s">
        <v>70742</v>
      </c>
      <c r="D38676" t="s">
        <v>110</v>
      </c>
      <c r="E38676">
        <v>157.195076</v>
      </c>
      <c r="F38676">
        <v>728691913</v>
      </c>
    </row>
    <row r="38677" spans="1:6" x14ac:dyDescent="0.25">
      <c r="A38677" t="s">
        <v>74803</v>
      </c>
      <c r="B38677" t="s">
        <v>74804</v>
      </c>
      <c r="C38677" t="s">
        <v>70742</v>
      </c>
      <c r="D38677" t="s">
        <v>8</v>
      </c>
      <c r="E38677">
        <v>157.195076</v>
      </c>
      <c r="F38677">
        <v>728691486</v>
      </c>
    </row>
    <row r="38678" spans="1:6" x14ac:dyDescent="0.25">
      <c r="A38678" t="s">
        <v>74805</v>
      </c>
      <c r="B38678" t="s">
        <v>74806</v>
      </c>
      <c r="C38678" t="s">
        <v>70742</v>
      </c>
      <c r="D38678" t="s">
        <v>8</v>
      </c>
      <c r="E38678">
        <v>158.11337739999999</v>
      </c>
      <c r="F38678">
        <v>730227774</v>
      </c>
    </row>
    <row r="38679" spans="1:6" x14ac:dyDescent="0.25">
      <c r="A38679" t="s">
        <v>74807</v>
      </c>
      <c r="B38679" t="s">
        <v>74808</v>
      </c>
      <c r="C38679" t="s">
        <v>70742</v>
      </c>
      <c r="D38679" t="s">
        <v>110</v>
      </c>
      <c r="E38679">
        <v>158.11337739999999</v>
      </c>
      <c r="F38679">
        <v>730909303</v>
      </c>
    </row>
    <row r="38680" spans="1:6" x14ac:dyDescent="0.25">
      <c r="A38680" t="s">
        <v>74809</v>
      </c>
      <c r="B38680" t="s">
        <v>74810</v>
      </c>
      <c r="C38680" t="s">
        <v>70742</v>
      </c>
      <c r="D38680" t="s">
        <v>110</v>
      </c>
      <c r="E38680">
        <v>158.11337739999999</v>
      </c>
      <c r="F38680">
        <v>730909344</v>
      </c>
    </row>
    <row r="38681" spans="1:6" x14ac:dyDescent="0.25">
      <c r="A38681" t="s">
        <v>74811</v>
      </c>
      <c r="B38681" t="s">
        <v>74812</v>
      </c>
      <c r="C38681" t="s">
        <v>70742</v>
      </c>
      <c r="D38681" t="s">
        <v>110</v>
      </c>
      <c r="E38681">
        <v>158.11337739999999</v>
      </c>
      <c r="F38681">
        <v>730908170</v>
      </c>
    </row>
    <row r="38682" spans="1:6" x14ac:dyDescent="0.25">
      <c r="A38682" t="s">
        <v>74813</v>
      </c>
      <c r="B38682" t="s">
        <v>74814</v>
      </c>
      <c r="C38682" t="s">
        <v>70742</v>
      </c>
      <c r="D38682" t="s">
        <v>110</v>
      </c>
      <c r="E38682">
        <v>158.11337739999999</v>
      </c>
      <c r="F38682">
        <v>730907861</v>
      </c>
    </row>
    <row r="38683" spans="1:6" x14ac:dyDescent="0.25">
      <c r="A38683" t="s">
        <v>74815</v>
      </c>
      <c r="B38683" t="s">
        <v>74816</v>
      </c>
      <c r="C38683" t="s">
        <v>70742</v>
      </c>
      <c r="D38683" t="s">
        <v>110</v>
      </c>
      <c r="E38683">
        <v>158.11337739999999</v>
      </c>
      <c r="F38683">
        <v>730905798</v>
      </c>
    </row>
    <row r="38684" spans="1:6" x14ac:dyDescent="0.25">
      <c r="A38684" t="s">
        <v>74817</v>
      </c>
      <c r="B38684" t="s">
        <v>74818</v>
      </c>
      <c r="C38684" t="s">
        <v>70742</v>
      </c>
      <c r="D38684" t="s">
        <v>8</v>
      </c>
      <c r="E38684">
        <v>158.11337739999999</v>
      </c>
      <c r="F38684" t="e">
        <v>#N/A</v>
      </c>
    </row>
    <row r="38685" spans="1:6" x14ac:dyDescent="0.25">
      <c r="A38685" t="s">
        <v>74819</v>
      </c>
      <c r="B38685" t="s">
        <v>74820</v>
      </c>
      <c r="C38685" t="s">
        <v>70742</v>
      </c>
      <c r="D38685" t="s">
        <v>110</v>
      </c>
      <c r="E38685">
        <v>158.11337739999999</v>
      </c>
      <c r="F38685">
        <v>730910674</v>
      </c>
    </row>
    <row r="38686" spans="1:6" x14ac:dyDescent="0.25">
      <c r="A38686" t="s">
        <v>74821</v>
      </c>
      <c r="B38686" t="s">
        <v>74822</v>
      </c>
      <c r="C38686" t="s">
        <v>70742</v>
      </c>
      <c r="D38686" t="s">
        <v>110</v>
      </c>
      <c r="E38686">
        <v>158.3382675</v>
      </c>
      <c r="F38686">
        <v>732325028</v>
      </c>
    </row>
    <row r="38687" spans="1:6" x14ac:dyDescent="0.25">
      <c r="A38687" t="s">
        <v>74823</v>
      </c>
      <c r="B38687" t="s">
        <v>74824</v>
      </c>
      <c r="C38687" t="s">
        <v>70742</v>
      </c>
      <c r="D38687" t="s">
        <v>110</v>
      </c>
      <c r="E38687">
        <v>158.3382675</v>
      </c>
      <c r="F38687">
        <v>732195299</v>
      </c>
    </row>
    <row r="38688" spans="1:6" x14ac:dyDescent="0.25">
      <c r="A38688" t="s">
        <v>74825</v>
      </c>
      <c r="B38688" t="s">
        <v>74826</v>
      </c>
      <c r="C38688" t="s">
        <v>70742</v>
      </c>
      <c r="D38688" t="s">
        <v>110</v>
      </c>
      <c r="E38688">
        <v>158.51005860000001</v>
      </c>
      <c r="F38688">
        <v>732570279</v>
      </c>
    </row>
    <row r="38689" spans="1:6" x14ac:dyDescent="0.25">
      <c r="A38689" t="s">
        <v>74827</v>
      </c>
      <c r="B38689" t="s">
        <v>74828</v>
      </c>
      <c r="C38689" t="s">
        <v>70742</v>
      </c>
      <c r="D38689" t="s">
        <v>8</v>
      </c>
      <c r="E38689">
        <v>158.51005860000001</v>
      </c>
      <c r="F38689" t="e">
        <v>#N/A</v>
      </c>
    </row>
    <row r="38690" spans="1:6" x14ac:dyDescent="0.25">
      <c r="A38690" t="s">
        <v>74829</v>
      </c>
      <c r="B38690" t="s">
        <v>74830</v>
      </c>
      <c r="C38690" t="s">
        <v>70742</v>
      </c>
      <c r="D38690" t="s">
        <v>110</v>
      </c>
      <c r="E38690">
        <v>158.77555380000001</v>
      </c>
      <c r="F38690" t="e">
        <v>#N/A</v>
      </c>
    </row>
    <row r="38691" spans="1:6" x14ac:dyDescent="0.25">
      <c r="A38691" t="s">
        <v>74831</v>
      </c>
      <c r="B38691" t="s">
        <v>74832</v>
      </c>
      <c r="C38691" t="s">
        <v>70742</v>
      </c>
      <c r="D38691" t="s">
        <v>8</v>
      </c>
      <c r="E38691">
        <v>158.77555380000001</v>
      </c>
      <c r="F38691" t="e">
        <v>#N/A</v>
      </c>
    </row>
    <row r="38692" spans="1:6" x14ac:dyDescent="0.25">
      <c r="A38692" t="s">
        <v>74833</v>
      </c>
      <c r="B38692" t="s">
        <v>74834</v>
      </c>
      <c r="C38692" t="s">
        <v>70742</v>
      </c>
      <c r="D38692" t="s">
        <v>8</v>
      </c>
      <c r="E38692">
        <v>158.77555380000001</v>
      </c>
      <c r="F38692" t="e">
        <v>#N/A</v>
      </c>
    </row>
    <row r="38693" spans="1:6" x14ac:dyDescent="0.25">
      <c r="A38693" t="s">
        <v>17456</v>
      </c>
      <c r="B38693" t="s">
        <v>17457</v>
      </c>
      <c r="C38693" t="s">
        <v>70742</v>
      </c>
      <c r="D38693" t="s">
        <v>19</v>
      </c>
      <c r="E38693">
        <v>158.9754562</v>
      </c>
      <c r="F38693" t="e">
        <v>#N/A</v>
      </c>
    </row>
    <row r="38694" spans="1:6" x14ac:dyDescent="0.25">
      <c r="A38694" t="s">
        <v>70604</v>
      </c>
      <c r="B38694" t="s">
        <v>70605</v>
      </c>
      <c r="C38694" t="s">
        <v>70742</v>
      </c>
      <c r="D38694" t="s">
        <v>110</v>
      </c>
      <c r="E38694">
        <v>158.9754562</v>
      </c>
      <c r="F38694">
        <v>731268321</v>
      </c>
    </row>
    <row r="38695" spans="1:6" x14ac:dyDescent="0.25">
      <c r="A38695" t="s">
        <v>70712</v>
      </c>
      <c r="B38695" t="s">
        <v>70713</v>
      </c>
      <c r="C38695" t="s">
        <v>70742</v>
      </c>
      <c r="D38695" t="s">
        <v>110</v>
      </c>
      <c r="E38695">
        <v>158.9754562</v>
      </c>
      <c r="F38695">
        <v>733815484</v>
      </c>
    </row>
    <row r="38696" spans="1:6" x14ac:dyDescent="0.25">
      <c r="A38696" t="s">
        <v>70160</v>
      </c>
      <c r="B38696" t="s">
        <v>70161</v>
      </c>
      <c r="C38696" t="s">
        <v>70742</v>
      </c>
      <c r="D38696" t="s">
        <v>110</v>
      </c>
      <c r="E38696">
        <v>158.9754562</v>
      </c>
      <c r="F38696" t="e">
        <v>#N/A</v>
      </c>
    </row>
    <row r="38697" spans="1:6" x14ac:dyDescent="0.25">
      <c r="A38697" t="s">
        <v>17430</v>
      </c>
      <c r="B38697" t="s">
        <v>17431</v>
      </c>
      <c r="C38697" t="s">
        <v>70742</v>
      </c>
      <c r="D38697" t="s">
        <v>8</v>
      </c>
      <c r="E38697">
        <v>158.9754562</v>
      </c>
      <c r="F38697" t="e">
        <v>#N/A</v>
      </c>
    </row>
    <row r="38698" spans="1:6" x14ac:dyDescent="0.25">
      <c r="A38698" t="s">
        <v>64554</v>
      </c>
      <c r="B38698" t="s">
        <v>64555</v>
      </c>
      <c r="C38698" t="s">
        <v>70742</v>
      </c>
      <c r="D38698" t="s">
        <v>8</v>
      </c>
      <c r="E38698">
        <v>158.9754562</v>
      </c>
      <c r="F38698">
        <v>717862903</v>
      </c>
    </row>
    <row r="38699" spans="1:6" x14ac:dyDescent="0.25">
      <c r="A38699" t="s">
        <v>74835</v>
      </c>
      <c r="B38699" t="s">
        <v>74836</v>
      </c>
      <c r="C38699" t="s">
        <v>70742</v>
      </c>
      <c r="D38699" t="s">
        <v>8</v>
      </c>
      <c r="E38699">
        <v>158.9754562</v>
      </c>
      <c r="F38699" t="e">
        <v>#N/A</v>
      </c>
    </row>
    <row r="38700" spans="1:6" x14ac:dyDescent="0.25">
      <c r="A38700" t="s">
        <v>74837</v>
      </c>
      <c r="B38700" t="s">
        <v>74838</v>
      </c>
      <c r="C38700" t="s">
        <v>70742</v>
      </c>
      <c r="D38700" t="s">
        <v>8</v>
      </c>
      <c r="E38700">
        <v>158.9754562</v>
      </c>
      <c r="F38700">
        <v>733376925</v>
      </c>
    </row>
    <row r="38701" spans="1:6" x14ac:dyDescent="0.25">
      <c r="A38701" t="s">
        <v>74839</v>
      </c>
      <c r="B38701" t="s">
        <v>74840</v>
      </c>
      <c r="C38701" t="s">
        <v>70742</v>
      </c>
      <c r="D38701" t="s">
        <v>8</v>
      </c>
      <c r="E38701">
        <v>158.9754562</v>
      </c>
      <c r="F38701">
        <v>727635002</v>
      </c>
    </row>
    <row r="38702" spans="1:6" x14ac:dyDescent="0.25">
      <c r="A38702" t="s">
        <v>74841</v>
      </c>
      <c r="B38702" t="s">
        <v>74842</v>
      </c>
      <c r="C38702" t="s">
        <v>70742</v>
      </c>
      <c r="D38702" t="s">
        <v>110</v>
      </c>
      <c r="E38702">
        <v>158.9754562</v>
      </c>
      <c r="F38702" t="e">
        <v>#N/A</v>
      </c>
    </row>
    <row r="38703" spans="1:6" x14ac:dyDescent="0.25">
      <c r="A38703" t="s">
        <v>74843</v>
      </c>
      <c r="B38703" t="s">
        <v>74844</v>
      </c>
      <c r="C38703" t="s">
        <v>70742</v>
      </c>
      <c r="D38703" t="s">
        <v>8</v>
      </c>
      <c r="E38703">
        <v>158.9754562</v>
      </c>
      <c r="F38703">
        <v>728809456</v>
      </c>
    </row>
    <row r="38704" spans="1:6" x14ac:dyDescent="0.25">
      <c r="A38704" t="s">
        <v>74845</v>
      </c>
      <c r="B38704" t="s">
        <v>74846</v>
      </c>
      <c r="C38704" t="s">
        <v>70742</v>
      </c>
      <c r="D38704" t="s">
        <v>8</v>
      </c>
      <c r="E38704">
        <v>158.9754562</v>
      </c>
      <c r="F38704" t="e">
        <v>#N/A</v>
      </c>
    </row>
    <row r="38705" spans="1:6" x14ac:dyDescent="0.25">
      <c r="A38705" t="s">
        <v>74847</v>
      </c>
      <c r="B38705" t="s">
        <v>74848</v>
      </c>
      <c r="C38705" t="s">
        <v>70742</v>
      </c>
      <c r="D38705" t="s">
        <v>8</v>
      </c>
      <c r="E38705">
        <v>158.9754562</v>
      </c>
      <c r="F38705" t="e">
        <v>#N/A</v>
      </c>
    </row>
    <row r="38706" spans="1:6" x14ac:dyDescent="0.25">
      <c r="A38706" t="s">
        <v>74849</v>
      </c>
      <c r="B38706" t="s">
        <v>74850</v>
      </c>
      <c r="C38706" t="s">
        <v>70742</v>
      </c>
      <c r="D38706" t="s">
        <v>8</v>
      </c>
      <c r="E38706">
        <v>158.9754562</v>
      </c>
      <c r="F38706">
        <v>733751346</v>
      </c>
    </row>
    <row r="38707" spans="1:6" x14ac:dyDescent="0.25">
      <c r="A38707" t="s">
        <v>74851</v>
      </c>
      <c r="B38707" t="s">
        <v>74852</v>
      </c>
      <c r="C38707" t="s">
        <v>70742</v>
      </c>
      <c r="D38707" t="s">
        <v>110</v>
      </c>
      <c r="E38707">
        <v>158.9754562</v>
      </c>
      <c r="F38707">
        <v>741576947</v>
      </c>
    </row>
    <row r="38708" spans="1:6" x14ac:dyDescent="0.25">
      <c r="A38708" t="s">
        <v>74853</v>
      </c>
      <c r="B38708" t="s">
        <v>74854</v>
      </c>
      <c r="C38708" t="s">
        <v>70742</v>
      </c>
      <c r="D38708" t="s">
        <v>8</v>
      </c>
      <c r="E38708">
        <v>158.9754562</v>
      </c>
      <c r="F38708">
        <v>744604614</v>
      </c>
    </row>
    <row r="38709" spans="1:6" x14ac:dyDescent="0.25">
      <c r="A38709" t="s">
        <v>74855</v>
      </c>
      <c r="B38709" t="s">
        <v>74856</v>
      </c>
      <c r="C38709" t="s">
        <v>70742</v>
      </c>
      <c r="D38709" t="s">
        <v>110</v>
      </c>
      <c r="E38709">
        <v>158.9754562</v>
      </c>
      <c r="F38709" t="e">
        <v>#N/A</v>
      </c>
    </row>
    <row r="38710" spans="1:6" x14ac:dyDescent="0.25">
      <c r="A38710" t="s">
        <v>74857</v>
      </c>
      <c r="B38710" t="s">
        <v>74858</v>
      </c>
      <c r="C38710" t="s">
        <v>70742</v>
      </c>
      <c r="D38710" t="s">
        <v>8</v>
      </c>
      <c r="E38710">
        <v>158.9754562</v>
      </c>
      <c r="F38710" t="e">
        <v>#N/A</v>
      </c>
    </row>
    <row r="38711" spans="1:6" x14ac:dyDescent="0.25">
      <c r="A38711" t="s">
        <v>74859</v>
      </c>
      <c r="B38711" t="s">
        <v>74860</v>
      </c>
      <c r="C38711" t="s">
        <v>70742</v>
      </c>
      <c r="D38711" t="s">
        <v>8</v>
      </c>
      <c r="E38711">
        <v>158.9754562</v>
      </c>
      <c r="F38711" t="e">
        <v>#N/A</v>
      </c>
    </row>
    <row r="38712" spans="1:6" x14ac:dyDescent="0.25">
      <c r="A38712" t="s">
        <v>74861</v>
      </c>
      <c r="B38712" t="s">
        <v>74862</v>
      </c>
      <c r="C38712" t="s">
        <v>70742</v>
      </c>
      <c r="D38712" t="s">
        <v>110</v>
      </c>
      <c r="E38712">
        <v>158.9754562</v>
      </c>
      <c r="F38712" t="e">
        <v>#N/A</v>
      </c>
    </row>
    <row r="38713" spans="1:6" x14ac:dyDescent="0.25">
      <c r="A38713" t="s">
        <v>74863</v>
      </c>
      <c r="B38713" t="s">
        <v>74864</v>
      </c>
      <c r="C38713" t="s">
        <v>70742</v>
      </c>
      <c r="D38713" t="s">
        <v>8</v>
      </c>
      <c r="E38713">
        <v>158.9754562</v>
      </c>
      <c r="F38713">
        <v>732398769</v>
      </c>
    </row>
    <row r="38714" spans="1:6" x14ac:dyDescent="0.25">
      <c r="A38714" t="s">
        <v>74865</v>
      </c>
      <c r="B38714" t="s">
        <v>74866</v>
      </c>
      <c r="C38714" t="s">
        <v>70742</v>
      </c>
      <c r="D38714" t="s">
        <v>8</v>
      </c>
      <c r="E38714">
        <v>158.9754562</v>
      </c>
      <c r="F38714">
        <v>732152948</v>
      </c>
    </row>
    <row r="38715" spans="1:6" x14ac:dyDescent="0.25">
      <c r="A38715" t="s">
        <v>74867</v>
      </c>
      <c r="B38715" t="s">
        <v>74868</v>
      </c>
      <c r="C38715" t="s">
        <v>70742</v>
      </c>
      <c r="D38715" t="s">
        <v>8</v>
      </c>
      <c r="E38715">
        <v>158.9754562</v>
      </c>
      <c r="F38715">
        <v>732282579</v>
      </c>
    </row>
    <row r="38716" spans="1:6" x14ac:dyDescent="0.25">
      <c r="A38716" t="s">
        <v>74869</v>
      </c>
      <c r="B38716" t="s">
        <v>74870</v>
      </c>
      <c r="C38716" t="s">
        <v>70742</v>
      </c>
      <c r="D38716" t="s">
        <v>110</v>
      </c>
      <c r="E38716">
        <v>158.9754562</v>
      </c>
      <c r="F38716">
        <v>734260038</v>
      </c>
    </row>
    <row r="38717" spans="1:6" x14ac:dyDescent="0.25">
      <c r="A38717" t="s">
        <v>74871</v>
      </c>
      <c r="B38717" t="s">
        <v>74872</v>
      </c>
      <c r="C38717" t="s">
        <v>70742</v>
      </c>
      <c r="D38717" t="s">
        <v>8</v>
      </c>
      <c r="E38717">
        <v>158.9754562</v>
      </c>
      <c r="F38717">
        <v>730911159</v>
      </c>
    </row>
    <row r="38718" spans="1:6" x14ac:dyDescent="0.25">
      <c r="A38718" t="s">
        <v>74873</v>
      </c>
      <c r="B38718" t="s">
        <v>74874</v>
      </c>
      <c r="C38718" t="s">
        <v>70742</v>
      </c>
      <c r="D38718" t="s">
        <v>110</v>
      </c>
      <c r="E38718">
        <v>158.9754562</v>
      </c>
      <c r="F38718" t="e">
        <v>#N/A</v>
      </c>
    </row>
    <row r="38719" spans="1:6" x14ac:dyDescent="0.25">
      <c r="A38719" t="s">
        <v>74875</v>
      </c>
      <c r="B38719" t="s">
        <v>74876</v>
      </c>
      <c r="C38719" t="s">
        <v>70742</v>
      </c>
      <c r="D38719" t="s">
        <v>110</v>
      </c>
      <c r="E38719">
        <v>158.9754562</v>
      </c>
      <c r="F38719">
        <v>732195273</v>
      </c>
    </row>
    <row r="38720" spans="1:6" x14ac:dyDescent="0.25">
      <c r="A38720" t="s">
        <v>74877</v>
      </c>
      <c r="B38720" t="s">
        <v>74878</v>
      </c>
      <c r="C38720" t="s">
        <v>70742</v>
      </c>
      <c r="D38720" t="s">
        <v>8</v>
      </c>
      <c r="E38720">
        <v>158.9754562</v>
      </c>
      <c r="F38720">
        <v>732398033</v>
      </c>
    </row>
    <row r="38721" spans="1:6" x14ac:dyDescent="0.25">
      <c r="A38721" t="s">
        <v>74879</v>
      </c>
      <c r="B38721" t="s">
        <v>74880</v>
      </c>
      <c r="C38721" t="s">
        <v>70742</v>
      </c>
      <c r="D38721" t="s">
        <v>8</v>
      </c>
      <c r="E38721">
        <v>158.9754562</v>
      </c>
      <c r="F38721">
        <v>732774727</v>
      </c>
    </row>
    <row r="38722" spans="1:6" x14ac:dyDescent="0.25">
      <c r="A38722" t="s">
        <v>74881</v>
      </c>
      <c r="B38722" t="s">
        <v>74882</v>
      </c>
      <c r="C38722" t="s">
        <v>70742</v>
      </c>
      <c r="D38722" t="s">
        <v>8</v>
      </c>
      <c r="E38722">
        <v>158.9754562</v>
      </c>
      <c r="F38722" t="e">
        <v>#N/A</v>
      </c>
    </row>
    <row r="38723" spans="1:6" x14ac:dyDescent="0.25">
      <c r="A38723" t="s">
        <v>74883</v>
      </c>
      <c r="B38723" t="s">
        <v>74884</v>
      </c>
      <c r="C38723" t="s">
        <v>70742</v>
      </c>
      <c r="D38723" t="s">
        <v>8</v>
      </c>
      <c r="E38723">
        <v>158.9754562</v>
      </c>
      <c r="F38723">
        <v>730790936</v>
      </c>
    </row>
    <row r="38724" spans="1:6" x14ac:dyDescent="0.25">
      <c r="A38724" t="s">
        <v>74885</v>
      </c>
      <c r="B38724" t="s">
        <v>74886</v>
      </c>
      <c r="C38724" t="s">
        <v>70742</v>
      </c>
      <c r="D38724" t="s">
        <v>8</v>
      </c>
      <c r="E38724">
        <v>158.9754562</v>
      </c>
      <c r="F38724" t="e">
        <v>#N/A</v>
      </c>
    </row>
    <row r="38725" spans="1:6" x14ac:dyDescent="0.25">
      <c r="A38725" t="s">
        <v>74887</v>
      </c>
      <c r="B38725" t="s">
        <v>74888</v>
      </c>
      <c r="C38725" t="s">
        <v>70742</v>
      </c>
      <c r="D38725" t="s">
        <v>110</v>
      </c>
      <c r="E38725">
        <v>158.9754562</v>
      </c>
      <c r="F38725" t="e">
        <v>#N/A</v>
      </c>
    </row>
    <row r="38726" spans="1:6" x14ac:dyDescent="0.25">
      <c r="A38726" t="s">
        <v>74889</v>
      </c>
      <c r="B38726" t="s">
        <v>74890</v>
      </c>
      <c r="C38726" t="s">
        <v>70742</v>
      </c>
      <c r="D38726" t="s">
        <v>8</v>
      </c>
      <c r="E38726">
        <v>158.9754562</v>
      </c>
      <c r="F38726" t="e">
        <v>#N/A</v>
      </c>
    </row>
    <row r="38727" spans="1:6" x14ac:dyDescent="0.25">
      <c r="A38727" t="s">
        <v>74891</v>
      </c>
      <c r="B38727" t="s">
        <v>74892</v>
      </c>
      <c r="C38727" t="s">
        <v>70742</v>
      </c>
      <c r="D38727" t="s">
        <v>110</v>
      </c>
      <c r="E38727">
        <v>159.3752609</v>
      </c>
      <c r="F38727">
        <v>730179180</v>
      </c>
    </row>
    <row r="38728" spans="1:6" x14ac:dyDescent="0.25">
      <c r="A38728" t="s">
        <v>74893</v>
      </c>
      <c r="B38728" t="s">
        <v>74894</v>
      </c>
      <c r="C38728" t="s">
        <v>70742</v>
      </c>
      <c r="D38728" t="s">
        <v>110</v>
      </c>
      <c r="E38728">
        <v>159.3752609</v>
      </c>
      <c r="F38728">
        <v>730179839</v>
      </c>
    </row>
    <row r="38729" spans="1:6" x14ac:dyDescent="0.25">
      <c r="A38729" t="s">
        <v>74895</v>
      </c>
      <c r="B38729" t="s">
        <v>74896</v>
      </c>
      <c r="C38729" t="s">
        <v>70742</v>
      </c>
      <c r="D38729" t="s">
        <v>8</v>
      </c>
      <c r="E38729">
        <v>159.3752609</v>
      </c>
      <c r="F38729">
        <v>730170003</v>
      </c>
    </row>
    <row r="38730" spans="1:6" x14ac:dyDescent="0.25">
      <c r="A38730" t="s">
        <v>74897</v>
      </c>
      <c r="B38730" t="s">
        <v>74898</v>
      </c>
      <c r="C38730" t="s">
        <v>70742</v>
      </c>
      <c r="D38730" t="s">
        <v>110</v>
      </c>
      <c r="E38730">
        <v>159.66886740000001</v>
      </c>
      <c r="F38730">
        <v>730169776</v>
      </c>
    </row>
    <row r="38731" spans="1:6" x14ac:dyDescent="0.25">
      <c r="A38731" t="s">
        <v>74899</v>
      </c>
      <c r="B38731" t="s">
        <v>74900</v>
      </c>
      <c r="C38731" t="s">
        <v>70742</v>
      </c>
      <c r="D38731" t="s">
        <v>110</v>
      </c>
      <c r="E38731">
        <v>159.66886740000001</v>
      </c>
      <c r="F38731">
        <v>730179636</v>
      </c>
    </row>
    <row r="38732" spans="1:6" x14ac:dyDescent="0.25">
      <c r="A38732" t="s">
        <v>74901</v>
      </c>
      <c r="B38732" t="s">
        <v>74902</v>
      </c>
      <c r="C38732" t="s">
        <v>70742</v>
      </c>
      <c r="D38732" t="s">
        <v>110</v>
      </c>
      <c r="E38732">
        <v>159.66886740000001</v>
      </c>
      <c r="F38732">
        <v>728691969</v>
      </c>
    </row>
    <row r="38733" spans="1:6" x14ac:dyDescent="0.25">
      <c r="A38733" t="s">
        <v>74903</v>
      </c>
      <c r="B38733" t="s">
        <v>74904</v>
      </c>
      <c r="C38733" t="s">
        <v>70742</v>
      </c>
      <c r="D38733" t="s">
        <v>8</v>
      </c>
      <c r="E38733">
        <v>159.66886740000001</v>
      </c>
      <c r="F38733">
        <v>730170760</v>
      </c>
    </row>
    <row r="38734" spans="1:6" x14ac:dyDescent="0.25">
      <c r="A38734" t="s">
        <v>74905</v>
      </c>
      <c r="B38734" t="s">
        <v>74906</v>
      </c>
      <c r="C38734" t="s">
        <v>70742</v>
      </c>
      <c r="D38734" t="s">
        <v>8</v>
      </c>
      <c r="E38734">
        <v>160.18424060000001</v>
      </c>
      <c r="F38734">
        <v>285370898</v>
      </c>
    </row>
    <row r="38735" spans="1:6" x14ac:dyDescent="0.25">
      <c r="A38735" t="s">
        <v>74907</v>
      </c>
      <c r="B38735" t="s">
        <v>74908</v>
      </c>
      <c r="C38735" t="s">
        <v>70742</v>
      </c>
      <c r="D38735" t="s">
        <v>8</v>
      </c>
      <c r="E38735">
        <v>160.18424060000001</v>
      </c>
      <c r="F38735" t="e">
        <v>#N/A</v>
      </c>
    </row>
    <row r="38736" spans="1:6" x14ac:dyDescent="0.25">
      <c r="A38736" t="s">
        <v>74909</v>
      </c>
      <c r="B38736" t="s">
        <v>74910</v>
      </c>
      <c r="C38736" t="s">
        <v>70742</v>
      </c>
      <c r="D38736" t="s">
        <v>8</v>
      </c>
      <c r="E38736">
        <v>160.18424060000001</v>
      </c>
      <c r="F38736">
        <v>730170484</v>
      </c>
    </row>
    <row r="38737" spans="1:6" x14ac:dyDescent="0.25">
      <c r="A38737" t="s">
        <v>74911</v>
      </c>
      <c r="B38737" t="s">
        <v>74912</v>
      </c>
      <c r="C38737" t="s">
        <v>70742</v>
      </c>
      <c r="D38737" t="s">
        <v>8</v>
      </c>
      <c r="E38737">
        <v>160.18424060000001</v>
      </c>
      <c r="F38737">
        <v>732406770</v>
      </c>
    </row>
    <row r="38738" spans="1:6" x14ac:dyDescent="0.25">
      <c r="A38738" t="s">
        <v>74913</v>
      </c>
      <c r="B38738" t="s">
        <v>74914</v>
      </c>
      <c r="C38738" t="s">
        <v>70742</v>
      </c>
      <c r="D38738" t="s">
        <v>8</v>
      </c>
      <c r="E38738">
        <v>160.18424060000001</v>
      </c>
      <c r="F38738">
        <v>732527568</v>
      </c>
    </row>
    <row r="38739" spans="1:6" x14ac:dyDescent="0.25">
      <c r="A38739" t="s">
        <v>74915</v>
      </c>
      <c r="B38739" t="s">
        <v>74916</v>
      </c>
      <c r="C38739" t="s">
        <v>70742</v>
      </c>
      <c r="D38739" t="s">
        <v>110</v>
      </c>
      <c r="E38739">
        <v>160.3997603</v>
      </c>
      <c r="F38739">
        <v>732651048</v>
      </c>
    </row>
    <row r="38740" spans="1:6" x14ac:dyDescent="0.25">
      <c r="A38740" t="s">
        <v>74917</v>
      </c>
      <c r="B38740" t="s">
        <v>74918</v>
      </c>
      <c r="C38740" t="s">
        <v>70742</v>
      </c>
      <c r="D38740" t="s">
        <v>8</v>
      </c>
      <c r="E38740">
        <v>160.3997603</v>
      </c>
      <c r="F38740">
        <v>732650408</v>
      </c>
    </row>
    <row r="38741" spans="1:6" x14ac:dyDescent="0.25">
      <c r="A38741" t="s">
        <v>74919</v>
      </c>
      <c r="B38741" t="s">
        <v>74920</v>
      </c>
      <c r="C38741" t="s">
        <v>70742</v>
      </c>
      <c r="D38741" t="s">
        <v>110</v>
      </c>
      <c r="E38741">
        <v>160.43099509999999</v>
      </c>
      <c r="F38741">
        <v>732396299</v>
      </c>
    </row>
    <row r="38742" spans="1:6" x14ac:dyDescent="0.25">
      <c r="A38742" t="s">
        <v>74921</v>
      </c>
      <c r="B38742" t="s">
        <v>74922</v>
      </c>
      <c r="C38742" t="s">
        <v>70742</v>
      </c>
      <c r="D38742" t="s">
        <v>8</v>
      </c>
      <c r="E38742">
        <v>160.43099509999999</v>
      </c>
      <c r="F38742">
        <v>732371985</v>
      </c>
    </row>
    <row r="38743" spans="1:6" x14ac:dyDescent="0.25">
      <c r="A38743" t="s">
        <v>74923</v>
      </c>
      <c r="B38743" t="s">
        <v>74924</v>
      </c>
      <c r="C38743" t="s">
        <v>70742</v>
      </c>
      <c r="D38743" t="s">
        <v>110</v>
      </c>
      <c r="E38743">
        <v>160.43099509999999</v>
      </c>
      <c r="F38743" t="e">
        <v>#N/A</v>
      </c>
    </row>
    <row r="38744" spans="1:6" x14ac:dyDescent="0.25">
      <c r="A38744" t="s">
        <v>74925</v>
      </c>
      <c r="B38744" t="s">
        <v>74926</v>
      </c>
      <c r="C38744" t="s">
        <v>70742</v>
      </c>
      <c r="D38744" t="s">
        <v>8</v>
      </c>
      <c r="E38744">
        <v>160.43099509999999</v>
      </c>
      <c r="F38744">
        <v>732400431</v>
      </c>
    </row>
    <row r="38745" spans="1:6" x14ac:dyDescent="0.25">
      <c r="A38745" t="s">
        <v>74927</v>
      </c>
      <c r="B38745" t="s">
        <v>74928</v>
      </c>
      <c r="C38745" t="s">
        <v>70742</v>
      </c>
      <c r="D38745" t="s">
        <v>110</v>
      </c>
      <c r="E38745">
        <v>160.43099509999999</v>
      </c>
      <c r="F38745" t="e">
        <v>#N/A</v>
      </c>
    </row>
    <row r="38746" spans="1:6" x14ac:dyDescent="0.25">
      <c r="A38746" t="s">
        <v>74929</v>
      </c>
      <c r="B38746" t="s">
        <v>74930</v>
      </c>
      <c r="C38746" t="s">
        <v>70742</v>
      </c>
      <c r="D38746" t="s">
        <v>8</v>
      </c>
      <c r="E38746">
        <v>160.59029219999999</v>
      </c>
      <c r="F38746">
        <v>732399665</v>
      </c>
    </row>
    <row r="38747" spans="1:6" x14ac:dyDescent="0.25">
      <c r="A38747" t="s">
        <v>74931</v>
      </c>
      <c r="B38747" t="s">
        <v>74932</v>
      </c>
      <c r="C38747" t="s">
        <v>70742</v>
      </c>
      <c r="D38747" t="s">
        <v>8</v>
      </c>
      <c r="E38747">
        <v>160.59029219999999</v>
      </c>
      <c r="F38747">
        <v>732400476</v>
      </c>
    </row>
    <row r="38748" spans="1:6" x14ac:dyDescent="0.25">
      <c r="A38748" t="s">
        <v>74933</v>
      </c>
      <c r="B38748" t="s">
        <v>74934</v>
      </c>
      <c r="C38748" t="s">
        <v>70742</v>
      </c>
      <c r="D38748" t="s">
        <v>8</v>
      </c>
      <c r="E38748">
        <v>161.04319599999999</v>
      </c>
      <c r="F38748">
        <v>732399646</v>
      </c>
    </row>
    <row r="38749" spans="1:6" x14ac:dyDescent="0.25">
      <c r="A38749" t="s">
        <v>74935</v>
      </c>
      <c r="B38749" t="s">
        <v>74936</v>
      </c>
      <c r="C38749" t="s">
        <v>70742</v>
      </c>
      <c r="D38749" t="s">
        <v>8</v>
      </c>
      <c r="E38749">
        <v>161.04319599999999</v>
      </c>
      <c r="F38749">
        <v>732396331</v>
      </c>
    </row>
    <row r="38750" spans="1:6" x14ac:dyDescent="0.25">
      <c r="A38750" t="s">
        <v>74937</v>
      </c>
      <c r="B38750" t="s">
        <v>74938</v>
      </c>
      <c r="C38750" t="s">
        <v>70742</v>
      </c>
      <c r="D38750" t="s">
        <v>110</v>
      </c>
      <c r="E38750">
        <v>161.04319599999999</v>
      </c>
      <c r="F38750">
        <v>732366398</v>
      </c>
    </row>
    <row r="38751" spans="1:6" x14ac:dyDescent="0.25">
      <c r="A38751" t="s">
        <v>74939</v>
      </c>
      <c r="B38751" t="s">
        <v>74940</v>
      </c>
      <c r="C38751" t="s">
        <v>70742</v>
      </c>
      <c r="D38751" t="s">
        <v>110</v>
      </c>
      <c r="E38751">
        <v>162.11142409999999</v>
      </c>
      <c r="F38751">
        <v>733596071</v>
      </c>
    </row>
    <row r="38752" spans="1:6" x14ac:dyDescent="0.25">
      <c r="A38752" t="s">
        <v>74941</v>
      </c>
      <c r="B38752" t="s">
        <v>74942</v>
      </c>
      <c r="C38752" t="s">
        <v>70742</v>
      </c>
      <c r="D38752" t="s">
        <v>110</v>
      </c>
      <c r="E38752">
        <v>162.11142409999999</v>
      </c>
      <c r="F38752">
        <v>733596174</v>
      </c>
    </row>
    <row r="38753" spans="1:6" x14ac:dyDescent="0.25">
      <c r="A38753" t="s">
        <v>74943</v>
      </c>
      <c r="B38753" t="s">
        <v>74944</v>
      </c>
      <c r="C38753" t="s">
        <v>70742</v>
      </c>
      <c r="D38753" t="s">
        <v>8</v>
      </c>
      <c r="E38753">
        <v>162.11142409999999</v>
      </c>
      <c r="F38753">
        <v>732656724</v>
      </c>
    </row>
    <row r="38754" spans="1:6" x14ac:dyDescent="0.25">
      <c r="A38754" t="s">
        <v>74945</v>
      </c>
      <c r="B38754" t="s">
        <v>74946</v>
      </c>
      <c r="C38754" t="s">
        <v>70742</v>
      </c>
      <c r="D38754" t="s">
        <v>110</v>
      </c>
      <c r="E38754">
        <v>162.11142409999999</v>
      </c>
      <c r="F38754" t="e">
        <v>#N/A</v>
      </c>
    </row>
    <row r="38755" spans="1:6" x14ac:dyDescent="0.25">
      <c r="A38755" t="s">
        <v>74947</v>
      </c>
      <c r="B38755" t="s">
        <v>74948</v>
      </c>
      <c r="C38755" t="s">
        <v>70742</v>
      </c>
      <c r="D38755" t="s">
        <v>110</v>
      </c>
      <c r="E38755">
        <v>162.11142409999999</v>
      </c>
      <c r="F38755" t="e">
        <v>#N/A</v>
      </c>
    </row>
    <row r="38756" spans="1:6" x14ac:dyDescent="0.25">
      <c r="A38756" t="s">
        <v>74949</v>
      </c>
      <c r="B38756" t="s">
        <v>74950</v>
      </c>
      <c r="C38756" t="s">
        <v>70742</v>
      </c>
      <c r="D38756" t="s">
        <v>8</v>
      </c>
      <c r="E38756">
        <v>162.11142409999999</v>
      </c>
      <c r="F38756">
        <v>732656508</v>
      </c>
    </row>
    <row r="38757" spans="1:6" x14ac:dyDescent="0.25">
      <c r="A38757" t="s">
        <v>74951</v>
      </c>
      <c r="B38757" t="s">
        <v>74952</v>
      </c>
      <c r="C38757" t="s">
        <v>70742</v>
      </c>
      <c r="D38757" t="s">
        <v>110</v>
      </c>
      <c r="E38757">
        <v>162.11142409999999</v>
      </c>
      <c r="F38757" t="e">
        <v>#N/A</v>
      </c>
    </row>
    <row r="38758" spans="1:6" x14ac:dyDescent="0.25">
      <c r="A38758" t="s">
        <v>74953</v>
      </c>
      <c r="B38758" t="s">
        <v>74954</v>
      </c>
      <c r="C38758" t="s">
        <v>70742</v>
      </c>
      <c r="D38758" t="s">
        <v>8</v>
      </c>
      <c r="E38758">
        <v>162.2238691</v>
      </c>
      <c r="F38758">
        <v>732652169</v>
      </c>
    </row>
    <row r="38759" spans="1:6" x14ac:dyDescent="0.25">
      <c r="A38759" t="s">
        <v>74955</v>
      </c>
      <c r="B38759" t="s">
        <v>74956</v>
      </c>
      <c r="C38759" t="s">
        <v>70742</v>
      </c>
      <c r="D38759" t="s">
        <v>110</v>
      </c>
      <c r="E38759">
        <v>162.2238691</v>
      </c>
      <c r="F38759">
        <v>732650567</v>
      </c>
    </row>
    <row r="38760" spans="1:6" x14ac:dyDescent="0.25">
      <c r="A38760" t="s">
        <v>74957</v>
      </c>
      <c r="B38760" t="s">
        <v>74958</v>
      </c>
      <c r="C38760" t="s">
        <v>70742</v>
      </c>
      <c r="D38760" t="s">
        <v>8</v>
      </c>
      <c r="E38760">
        <v>162.2238691</v>
      </c>
      <c r="F38760" t="e">
        <v>#N/A</v>
      </c>
    </row>
    <row r="38761" spans="1:6" x14ac:dyDescent="0.25">
      <c r="A38761" t="s">
        <v>74959</v>
      </c>
      <c r="B38761" t="s">
        <v>74960</v>
      </c>
      <c r="C38761" t="s">
        <v>70742</v>
      </c>
      <c r="D38761" t="s">
        <v>110</v>
      </c>
      <c r="E38761">
        <v>162.2238691</v>
      </c>
      <c r="F38761">
        <v>733597240</v>
      </c>
    </row>
    <row r="38762" spans="1:6" x14ac:dyDescent="0.25">
      <c r="A38762" t="s">
        <v>74961</v>
      </c>
      <c r="B38762" t="s">
        <v>74962</v>
      </c>
      <c r="C38762" t="s">
        <v>70742</v>
      </c>
      <c r="D38762" t="s">
        <v>8</v>
      </c>
      <c r="E38762">
        <v>162.5330931</v>
      </c>
      <c r="F38762" t="e">
        <v>#N/A</v>
      </c>
    </row>
    <row r="38763" spans="1:6" x14ac:dyDescent="0.25">
      <c r="A38763" t="s">
        <v>74963</v>
      </c>
      <c r="B38763" t="s">
        <v>74964</v>
      </c>
      <c r="C38763" t="s">
        <v>70742</v>
      </c>
      <c r="D38763" t="s">
        <v>8</v>
      </c>
      <c r="E38763">
        <v>162.5330931</v>
      </c>
      <c r="F38763" t="e">
        <v>#N/A</v>
      </c>
    </row>
    <row r="38764" spans="1:6" x14ac:dyDescent="0.25">
      <c r="A38764" t="s">
        <v>74965</v>
      </c>
      <c r="B38764" t="s">
        <v>74966</v>
      </c>
      <c r="C38764" t="s">
        <v>70742</v>
      </c>
      <c r="D38764" t="s">
        <v>8</v>
      </c>
      <c r="E38764">
        <v>162.5330931</v>
      </c>
      <c r="F38764" t="e">
        <v>#N/A</v>
      </c>
    </row>
    <row r="38765" spans="1:6" x14ac:dyDescent="0.25">
      <c r="A38765" t="s">
        <v>74967</v>
      </c>
      <c r="B38765" t="s">
        <v>74968</v>
      </c>
      <c r="C38765" t="s">
        <v>70742</v>
      </c>
      <c r="D38765" t="s">
        <v>8</v>
      </c>
      <c r="E38765">
        <v>162.5330931</v>
      </c>
      <c r="F38765" t="e">
        <v>#N/A</v>
      </c>
    </row>
    <row r="38766" spans="1:6" x14ac:dyDescent="0.25">
      <c r="A38766" t="s">
        <v>74969</v>
      </c>
      <c r="B38766" t="s">
        <v>74970</v>
      </c>
      <c r="C38766" t="s">
        <v>70742</v>
      </c>
      <c r="D38766" t="s">
        <v>8</v>
      </c>
      <c r="E38766">
        <v>162.5330931</v>
      </c>
      <c r="F38766" t="e">
        <v>#N/A</v>
      </c>
    </row>
    <row r="38767" spans="1:6" x14ac:dyDescent="0.25">
      <c r="A38767" t="s">
        <v>74971</v>
      </c>
      <c r="B38767" t="s">
        <v>74972</v>
      </c>
      <c r="C38767" t="s">
        <v>70742</v>
      </c>
      <c r="D38767" t="s">
        <v>8</v>
      </c>
      <c r="E38767">
        <v>162.5330931</v>
      </c>
      <c r="F38767">
        <v>733759941</v>
      </c>
    </row>
    <row r="38768" spans="1:6" x14ac:dyDescent="0.25">
      <c r="A38768" t="s">
        <v>74973</v>
      </c>
      <c r="B38768" t="s">
        <v>74974</v>
      </c>
      <c r="C38768" t="s">
        <v>70742</v>
      </c>
      <c r="D38768" t="s">
        <v>8</v>
      </c>
      <c r="E38768">
        <v>162.5330931</v>
      </c>
      <c r="F38768">
        <v>733885164</v>
      </c>
    </row>
    <row r="38769" spans="1:6" x14ac:dyDescent="0.25">
      <c r="A38769" t="s">
        <v>74975</v>
      </c>
      <c r="B38769" t="s">
        <v>74976</v>
      </c>
      <c r="C38769" t="s">
        <v>70742</v>
      </c>
      <c r="D38769" t="s">
        <v>19</v>
      </c>
      <c r="E38769">
        <v>162.5330931</v>
      </c>
      <c r="F38769" t="e">
        <v>#N/A</v>
      </c>
    </row>
    <row r="38770" spans="1:6" x14ac:dyDescent="0.25">
      <c r="A38770" t="s">
        <v>74977</v>
      </c>
      <c r="B38770" t="s">
        <v>74978</v>
      </c>
      <c r="C38770" t="s">
        <v>70742</v>
      </c>
      <c r="D38770" t="s">
        <v>110</v>
      </c>
      <c r="E38770">
        <v>162.95476210000001</v>
      </c>
      <c r="F38770" t="e">
        <v>#N/A</v>
      </c>
    </row>
    <row r="38771" spans="1:6" x14ac:dyDescent="0.25">
      <c r="A38771" t="s">
        <v>74979</v>
      </c>
      <c r="B38771" t="s">
        <v>74980</v>
      </c>
      <c r="C38771" t="s">
        <v>70742</v>
      </c>
      <c r="D38771" t="s">
        <v>110</v>
      </c>
      <c r="E38771">
        <v>162.95476210000001</v>
      </c>
      <c r="F38771" t="e">
        <v>#N/A</v>
      </c>
    </row>
    <row r="38772" spans="1:6" x14ac:dyDescent="0.25">
      <c r="A38772" t="s">
        <v>74981</v>
      </c>
      <c r="B38772" t="s">
        <v>74982</v>
      </c>
      <c r="C38772" t="s">
        <v>70742</v>
      </c>
      <c r="D38772" t="s">
        <v>110</v>
      </c>
      <c r="E38772">
        <v>162.95476210000001</v>
      </c>
      <c r="F38772">
        <v>734075594</v>
      </c>
    </row>
    <row r="38773" spans="1:6" x14ac:dyDescent="0.25">
      <c r="A38773" t="s">
        <v>74983</v>
      </c>
      <c r="B38773" t="s">
        <v>74984</v>
      </c>
      <c r="C38773" t="s">
        <v>70742</v>
      </c>
      <c r="D38773" t="s">
        <v>8</v>
      </c>
      <c r="E38773">
        <v>163.06096020000001</v>
      </c>
      <c r="F38773" t="e">
        <v>#N/A</v>
      </c>
    </row>
    <row r="38774" spans="1:6" x14ac:dyDescent="0.25">
      <c r="A38774" t="s">
        <v>74985</v>
      </c>
      <c r="B38774" t="s">
        <v>74986</v>
      </c>
      <c r="C38774" t="s">
        <v>70742</v>
      </c>
      <c r="D38774" t="s">
        <v>8</v>
      </c>
      <c r="E38774">
        <v>163.16091130000001</v>
      </c>
      <c r="F38774" t="e">
        <v>#N/A</v>
      </c>
    </row>
    <row r="38775" spans="1:6" x14ac:dyDescent="0.25">
      <c r="A38775" t="s">
        <v>74987</v>
      </c>
      <c r="B38775" t="s">
        <v>74988</v>
      </c>
      <c r="C38775" t="s">
        <v>70742</v>
      </c>
      <c r="D38775" t="s">
        <v>110</v>
      </c>
      <c r="E38775">
        <v>163.16091130000001</v>
      </c>
      <c r="F38775" t="e">
        <v>#N/A</v>
      </c>
    </row>
    <row r="38776" spans="1:6" x14ac:dyDescent="0.25">
      <c r="A38776" t="s">
        <v>74989</v>
      </c>
      <c r="B38776" t="s">
        <v>74990</v>
      </c>
      <c r="C38776" t="s">
        <v>70742</v>
      </c>
      <c r="D38776" t="s">
        <v>110</v>
      </c>
      <c r="E38776">
        <v>163.16091130000001</v>
      </c>
      <c r="F38776">
        <v>732650980</v>
      </c>
    </row>
    <row r="38777" spans="1:6" x14ac:dyDescent="0.25">
      <c r="A38777" t="s">
        <v>74991</v>
      </c>
      <c r="B38777" t="s">
        <v>74992</v>
      </c>
      <c r="C38777" t="s">
        <v>70742</v>
      </c>
      <c r="D38777" t="s">
        <v>110</v>
      </c>
      <c r="E38777">
        <v>163.16091130000001</v>
      </c>
      <c r="F38777">
        <v>737797121</v>
      </c>
    </row>
    <row r="38778" spans="1:6" x14ac:dyDescent="0.25">
      <c r="A38778" t="s">
        <v>74993</v>
      </c>
      <c r="B38778" t="s">
        <v>74994</v>
      </c>
      <c r="C38778" t="s">
        <v>70742</v>
      </c>
      <c r="D38778" t="s">
        <v>110</v>
      </c>
      <c r="E38778">
        <v>163.16091130000001</v>
      </c>
      <c r="F38778">
        <v>734296292</v>
      </c>
    </row>
    <row r="38779" spans="1:6" x14ac:dyDescent="0.25">
      <c r="A38779" t="s">
        <v>74995</v>
      </c>
      <c r="B38779" t="s">
        <v>74996</v>
      </c>
      <c r="C38779" t="s">
        <v>70742</v>
      </c>
      <c r="D38779" t="s">
        <v>8</v>
      </c>
      <c r="E38779">
        <v>163.16091130000001</v>
      </c>
      <c r="F38779">
        <v>728691072</v>
      </c>
    </row>
    <row r="38780" spans="1:6" x14ac:dyDescent="0.25">
      <c r="A38780" t="s">
        <v>74997</v>
      </c>
      <c r="B38780" t="s">
        <v>74998</v>
      </c>
      <c r="C38780" t="s">
        <v>70742</v>
      </c>
      <c r="D38780" t="s">
        <v>8</v>
      </c>
      <c r="E38780">
        <v>163.16091130000001</v>
      </c>
      <c r="F38780">
        <v>734261367</v>
      </c>
    </row>
    <row r="38781" spans="1:6" x14ac:dyDescent="0.25">
      <c r="A38781" t="s">
        <v>74999</v>
      </c>
      <c r="B38781" t="s">
        <v>75000</v>
      </c>
      <c r="C38781" t="s">
        <v>70742</v>
      </c>
      <c r="D38781" t="s">
        <v>8</v>
      </c>
      <c r="E38781">
        <v>163.16091130000001</v>
      </c>
      <c r="F38781" t="e">
        <v>#N/A</v>
      </c>
    </row>
    <row r="38782" spans="1:6" x14ac:dyDescent="0.25">
      <c r="A38782" t="s">
        <v>75001</v>
      </c>
      <c r="B38782" t="s">
        <v>75002</v>
      </c>
      <c r="C38782" t="s">
        <v>70742</v>
      </c>
      <c r="D38782" t="s">
        <v>8</v>
      </c>
      <c r="E38782">
        <v>163.16091130000001</v>
      </c>
      <c r="F38782" t="e">
        <v>#N/A</v>
      </c>
    </row>
    <row r="38783" spans="1:6" x14ac:dyDescent="0.25">
      <c r="A38783" t="s">
        <v>75003</v>
      </c>
      <c r="B38783" t="s">
        <v>75004</v>
      </c>
      <c r="C38783" t="s">
        <v>70742</v>
      </c>
      <c r="D38783" t="s">
        <v>8</v>
      </c>
      <c r="E38783">
        <v>163.16091130000001</v>
      </c>
      <c r="F38783">
        <v>734262908</v>
      </c>
    </row>
    <row r="38784" spans="1:6" x14ac:dyDescent="0.25">
      <c r="A38784" t="s">
        <v>75005</v>
      </c>
      <c r="B38784" t="s">
        <v>75006</v>
      </c>
      <c r="C38784" t="s">
        <v>70742</v>
      </c>
      <c r="D38784" t="s">
        <v>8</v>
      </c>
      <c r="E38784">
        <v>163.16091130000001</v>
      </c>
      <c r="F38784" t="e">
        <v>#N/A</v>
      </c>
    </row>
    <row r="38785" spans="1:6" x14ac:dyDescent="0.25">
      <c r="A38785" t="s">
        <v>75007</v>
      </c>
      <c r="B38785" t="s">
        <v>75008</v>
      </c>
      <c r="C38785" t="s">
        <v>70742</v>
      </c>
      <c r="D38785" t="s">
        <v>8</v>
      </c>
      <c r="E38785">
        <v>163.16091130000001</v>
      </c>
      <c r="F38785">
        <v>728691642</v>
      </c>
    </row>
    <row r="38786" spans="1:6" x14ac:dyDescent="0.25">
      <c r="A38786" t="s">
        <v>75009</v>
      </c>
      <c r="B38786" t="s">
        <v>75010</v>
      </c>
      <c r="C38786" t="s">
        <v>70742</v>
      </c>
      <c r="D38786" t="s">
        <v>110</v>
      </c>
      <c r="E38786">
        <v>163.16091130000001</v>
      </c>
      <c r="F38786" t="e">
        <v>#N/A</v>
      </c>
    </row>
    <row r="38787" spans="1:6" x14ac:dyDescent="0.25">
      <c r="A38787" t="s">
        <v>75011</v>
      </c>
      <c r="B38787" t="s">
        <v>75012</v>
      </c>
      <c r="C38787" t="s">
        <v>70742</v>
      </c>
      <c r="D38787" t="s">
        <v>8</v>
      </c>
      <c r="E38787">
        <v>163.16091130000001</v>
      </c>
      <c r="F38787">
        <v>734261694</v>
      </c>
    </row>
    <row r="38788" spans="1:6" x14ac:dyDescent="0.25">
      <c r="A38788" t="s">
        <v>75013</v>
      </c>
      <c r="B38788" t="s">
        <v>75014</v>
      </c>
      <c r="C38788" t="s">
        <v>70742</v>
      </c>
      <c r="D38788" t="s">
        <v>8</v>
      </c>
      <c r="E38788">
        <v>163.16091130000001</v>
      </c>
      <c r="F38788">
        <v>734261292</v>
      </c>
    </row>
    <row r="38789" spans="1:6" x14ac:dyDescent="0.25">
      <c r="A38789" t="s">
        <v>75015</v>
      </c>
      <c r="B38789" t="s">
        <v>75016</v>
      </c>
      <c r="C38789" t="s">
        <v>70742</v>
      </c>
      <c r="D38789" t="s">
        <v>8</v>
      </c>
      <c r="E38789">
        <v>163.16091130000001</v>
      </c>
      <c r="F38789">
        <v>730814375</v>
      </c>
    </row>
    <row r="38790" spans="1:6" x14ac:dyDescent="0.25">
      <c r="A38790" t="s">
        <v>75017</v>
      </c>
      <c r="B38790" t="s">
        <v>75018</v>
      </c>
      <c r="C38790" t="s">
        <v>70742</v>
      </c>
      <c r="D38790" t="s">
        <v>8</v>
      </c>
      <c r="E38790">
        <v>163.16091130000001</v>
      </c>
      <c r="F38790">
        <v>735807330</v>
      </c>
    </row>
    <row r="38791" spans="1:6" x14ac:dyDescent="0.25">
      <c r="A38791" t="s">
        <v>75019</v>
      </c>
      <c r="B38791" t="s">
        <v>75020</v>
      </c>
      <c r="C38791" t="s">
        <v>70742</v>
      </c>
      <c r="D38791" t="s">
        <v>8</v>
      </c>
      <c r="E38791">
        <v>163.16091130000001</v>
      </c>
      <c r="F38791">
        <v>730169946</v>
      </c>
    </row>
    <row r="38792" spans="1:6" x14ac:dyDescent="0.25">
      <c r="A38792" t="s">
        <v>75021</v>
      </c>
      <c r="B38792" t="s">
        <v>75022</v>
      </c>
      <c r="C38792" t="s">
        <v>70742</v>
      </c>
      <c r="D38792" t="s">
        <v>8</v>
      </c>
      <c r="E38792">
        <v>163.16091130000001</v>
      </c>
      <c r="F38792" t="e">
        <v>#N/A</v>
      </c>
    </row>
    <row r="38793" spans="1:6" x14ac:dyDescent="0.25">
      <c r="A38793" t="s">
        <v>75023</v>
      </c>
      <c r="B38793" t="s">
        <v>75024</v>
      </c>
      <c r="C38793" t="s">
        <v>70742</v>
      </c>
      <c r="D38793" t="s">
        <v>8</v>
      </c>
      <c r="E38793">
        <v>163.16091130000001</v>
      </c>
      <c r="F38793" t="e">
        <v>#N/A</v>
      </c>
    </row>
    <row r="38794" spans="1:6" x14ac:dyDescent="0.25">
      <c r="A38794" t="s">
        <v>75025</v>
      </c>
      <c r="B38794" t="s">
        <v>75026</v>
      </c>
      <c r="C38794" t="s">
        <v>70742</v>
      </c>
      <c r="D38794" t="s">
        <v>8</v>
      </c>
      <c r="E38794">
        <v>163.16091130000001</v>
      </c>
      <c r="F38794" t="e">
        <v>#N/A</v>
      </c>
    </row>
    <row r="38795" spans="1:6" x14ac:dyDescent="0.25">
      <c r="A38795" t="s">
        <v>75027</v>
      </c>
      <c r="B38795" t="s">
        <v>75028</v>
      </c>
      <c r="C38795" t="s">
        <v>70742</v>
      </c>
      <c r="D38795" t="s">
        <v>8</v>
      </c>
      <c r="E38795">
        <v>163.16091130000001</v>
      </c>
      <c r="F38795">
        <v>734261646</v>
      </c>
    </row>
    <row r="38796" spans="1:6" x14ac:dyDescent="0.25">
      <c r="A38796" t="s">
        <v>75029</v>
      </c>
      <c r="B38796" t="s">
        <v>75030</v>
      </c>
      <c r="C38796" t="s">
        <v>70742</v>
      </c>
      <c r="D38796" t="s">
        <v>8</v>
      </c>
      <c r="E38796">
        <v>163.16091130000001</v>
      </c>
      <c r="F38796">
        <v>728809513</v>
      </c>
    </row>
    <row r="38797" spans="1:6" x14ac:dyDescent="0.25">
      <c r="A38797" t="s">
        <v>75031</v>
      </c>
      <c r="B38797" t="s">
        <v>75032</v>
      </c>
      <c r="C38797" t="s">
        <v>70742</v>
      </c>
      <c r="D38797" t="s">
        <v>110</v>
      </c>
      <c r="E38797">
        <v>163.16091130000001</v>
      </c>
      <c r="F38797">
        <v>734296282</v>
      </c>
    </row>
    <row r="38798" spans="1:6" x14ac:dyDescent="0.25">
      <c r="A38798" t="s">
        <v>75033</v>
      </c>
      <c r="B38798" t="s">
        <v>75034</v>
      </c>
      <c r="C38798" t="s">
        <v>70742</v>
      </c>
      <c r="D38798" t="s">
        <v>8</v>
      </c>
      <c r="E38798">
        <v>163.30146769999999</v>
      </c>
      <c r="F38798">
        <v>733530076</v>
      </c>
    </row>
    <row r="38799" spans="1:6" x14ac:dyDescent="0.25">
      <c r="A38799" t="s">
        <v>75035</v>
      </c>
      <c r="B38799" t="s">
        <v>75036</v>
      </c>
      <c r="C38799" t="s">
        <v>70742</v>
      </c>
      <c r="D38799" t="s">
        <v>8</v>
      </c>
      <c r="E38799">
        <v>163.91054510000001</v>
      </c>
      <c r="F38799">
        <v>735287435</v>
      </c>
    </row>
    <row r="38800" spans="1:6" x14ac:dyDescent="0.25">
      <c r="A38800" t="s">
        <v>75037</v>
      </c>
      <c r="B38800" t="s">
        <v>75038</v>
      </c>
      <c r="C38800" t="s">
        <v>70742</v>
      </c>
      <c r="D38800" t="s">
        <v>110</v>
      </c>
      <c r="E38800">
        <v>163.91054510000001</v>
      </c>
      <c r="F38800" t="e">
        <v>#N/A</v>
      </c>
    </row>
    <row r="38801" spans="1:6" x14ac:dyDescent="0.25">
      <c r="A38801" t="s">
        <v>75039</v>
      </c>
      <c r="B38801" t="s">
        <v>75040</v>
      </c>
      <c r="C38801" t="s">
        <v>70742</v>
      </c>
      <c r="D38801" t="s">
        <v>8</v>
      </c>
      <c r="E38801">
        <v>163.91054510000001</v>
      </c>
      <c r="F38801">
        <v>737097904</v>
      </c>
    </row>
    <row r="38802" spans="1:6" x14ac:dyDescent="0.25">
      <c r="A38802" t="s">
        <v>75041</v>
      </c>
      <c r="B38802" t="s">
        <v>75042</v>
      </c>
      <c r="C38802" t="s">
        <v>70742</v>
      </c>
      <c r="D38802" t="s">
        <v>110</v>
      </c>
      <c r="E38802">
        <v>164.24163329999999</v>
      </c>
      <c r="F38802">
        <v>739383819</v>
      </c>
    </row>
    <row r="38803" spans="1:6" x14ac:dyDescent="0.25">
      <c r="A38803" t="s">
        <v>75043</v>
      </c>
      <c r="B38803" t="s">
        <v>75044</v>
      </c>
      <c r="C38803" t="s">
        <v>70742</v>
      </c>
      <c r="D38803" t="s">
        <v>8</v>
      </c>
      <c r="E38803">
        <v>164.24163329999999</v>
      </c>
      <c r="F38803">
        <v>739442477</v>
      </c>
    </row>
    <row r="38804" spans="1:6" x14ac:dyDescent="0.25">
      <c r="A38804" t="s">
        <v>75045</v>
      </c>
      <c r="B38804" t="s">
        <v>75046</v>
      </c>
      <c r="C38804" t="s">
        <v>70742</v>
      </c>
      <c r="D38804" t="s">
        <v>110</v>
      </c>
      <c r="E38804">
        <v>164.24163329999999</v>
      </c>
      <c r="F38804">
        <v>739392043</v>
      </c>
    </row>
    <row r="38805" spans="1:6" x14ac:dyDescent="0.25">
      <c r="A38805" t="s">
        <v>75047</v>
      </c>
      <c r="B38805" t="s">
        <v>75048</v>
      </c>
      <c r="C38805" t="s">
        <v>70742</v>
      </c>
      <c r="D38805" t="s">
        <v>8</v>
      </c>
      <c r="E38805">
        <v>164.24163329999999</v>
      </c>
      <c r="F38805">
        <v>739442192</v>
      </c>
    </row>
    <row r="38806" spans="1:6" x14ac:dyDescent="0.25">
      <c r="A38806" t="s">
        <v>75049</v>
      </c>
      <c r="B38806" t="s">
        <v>75050</v>
      </c>
      <c r="C38806" t="s">
        <v>70742</v>
      </c>
      <c r="D38806" t="s">
        <v>8</v>
      </c>
      <c r="E38806">
        <v>164.3728193</v>
      </c>
      <c r="F38806">
        <v>739384582</v>
      </c>
    </row>
    <row r="38807" spans="1:6" x14ac:dyDescent="0.25">
      <c r="A38807" t="s">
        <v>75051</v>
      </c>
      <c r="B38807" t="s">
        <v>75052</v>
      </c>
      <c r="C38807" t="s">
        <v>70742</v>
      </c>
      <c r="D38807" t="s">
        <v>110</v>
      </c>
      <c r="E38807">
        <v>165.04748960000001</v>
      </c>
      <c r="F38807">
        <v>743300053</v>
      </c>
    </row>
    <row r="38808" spans="1:6" x14ac:dyDescent="0.25">
      <c r="A38808" t="s">
        <v>75053</v>
      </c>
      <c r="B38808" t="s">
        <v>75054</v>
      </c>
      <c r="C38808" t="s">
        <v>70742</v>
      </c>
      <c r="D38808" t="s">
        <v>110</v>
      </c>
      <c r="E38808">
        <v>165.04748960000001</v>
      </c>
      <c r="F38808">
        <v>743714781</v>
      </c>
    </row>
    <row r="38809" spans="1:6" x14ac:dyDescent="0.25">
      <c r="A38809" t="s">
        <v>75055</v>
      </c>
      <c r="B38809" t="s">
        <v>75056</v>
      </c>
      <c r="C38809" t="s">
        <v>70742</v>
      </c>
      <c r="D38809" t="s">
        <v>110</v>
      </c>
      <c r="E38809">
        <v>165.04748960000001</v>
      </c>
      <c r="F38809">
        <v>739931162</v>
      </c>
    </row>
    <row r="38810" spans="1:6" x14ac:dyDescent="0.25">
      <c r="A38810" t="s">
        <v>75057</v>
      </c>
      <c r="B38810" t="s">
        <v>75058</v>
      </c>
      <c r="C38810" t="s">
        <v>70742</v>
      </c>
      <c r="D38810" t="s">
        <v>8</v>
      </c>
      <c r="E38810">
        <v>165.04748960000001</v>
      </c>
      <c r="F38810" t="e">
        <v>#N/A</v>
      </c>
    </row>
    <row r="38811" spans="1:6" x14ac:dyDescent="0.25">
      <c r="A38811" t="s">
        <v>75059</v>
      </c>
      <c r="B38811" t="s">
        <v>75060</v>
      </c>
      <c r="C38811" t="s">
        <v>70742</v>
      </c>
      <c r="D38811" t="s">
        <v>8</v>
      </c>
      <c r="E38811">
        <v>165.2973676</v>
      </c>
      <c r="F38811">
        <v>750570262</v>
      </c>
    </row>
    <row r="38812" spans="1:6" x14ac:dyDescent="0.25">
      <c r="A38812" t="s">
        <v>75061</v>
      </c>
      <c r="B38812" t="s">
        <v>75062</v>
      </c>
      <c r="C38812" t="s">
        <v>70742</v>
      </c>
      <c r="D38812" t="s">
        <v>110</v>
      </c>
      <c r="E38812">
        <v>165.3973187</v>
      </c>
      <c r="F38812">
        <v>740055207</v>
      </c>
    </row>
    <row r="38813" spans="1:6" x14ac:dyDescent="0.25">
      <c r="A38813" t="s">
        <v>75063</v>
      </c>
      <c r="B38813" t="s">
        <v>75064</v>
      </c>
      <c r="C38813" t="s">
        <v>70742</v>
      </c>
      <c r="D38813" t="s">
        <v>8</v>
      </c>
      <c r="E38813">
        <v>165.3973187</v>
      </c>
      <c r="F38813">
        <v>739443342</v>
      </c>
    </row>
    <row r="38814" spans="1:6" x14ac:dyDescent="0.25">
      <c r="A38814" t="s">
        <v>75065</v>
      </c>
      <c r="B38814" t="s">
        <v>75066</v>
      </c>
      <c r="C38814" t="s">
        <v>70742</v>
      </c>
      <c r="D38814" t="s">
        <v>8</v>
      </c>
      <c r="E38814">
        <v>166.2375332</v>
      </c>
      <c r="F38814">
        <v>740040267</v>
      </c>
    </row>
    <row r="38815" spans="1:6" x14ac:dyDescent="0.25">
      <c r="A38815" t="s">
        <v>75067</v>
      </c>
      <c r="B38815" t="s">
        <v>75068</v>
      </c>
      <c r="C38815" t="s">
        <v>70742</v>
      </c>
      <c r="D38815" t="s">
        <v>8</v>
      </c>
      <c r="E38815">
        <v>166.2375332</v>
      </c>
      <c r="F38815">
        <v>740033567</v>
      </c>
    </row>
    <row r="38816" spans="1:6" x14ac:dyDescent="0.25">
      <c r="A38816" t="s">
        <v>75069</v>
      </c>
      <c r="B38816" t="s">
        <v>75070</v>
      </c>
      <c r="C38816" t="s">
        <v>70742</v>
      </c>
      <c r="D38816" t="s">
        <v>8</v>
      </c>
      <c r="E38816">
        <v>166.2375332</v>
      </c>
      <c r="F38816">
        <v>732646856</v>
      </c>
    </row>
    <row r="38817" spans="1:6" x14ac:dyDescent="0.25">
      <c r="A38817" t="s">
        <v>75071</v>
      </c>
      <c r="B38817" t="s">
        <v>75072</v>
      </c>
      <c r="C38817" t="s">
        <v>70742</v>
      </c>
      <c r="D38817" t="s">
        <v>8</v>
      </c>
      <c r="E38817">
        <v>166.62796750000001</v>
      </c>
      <c r="F38817" t="e">
        <v>#N/A</v>
      </c>
    </row>
    <row r="38818" spans="1:6" x14ac:dyDescent="0.25">
      <c r="A38818" t="s">
        <v>49479</v>
      </c>
      <c r="B38818" t="s">
        <v>49480</v>
      </c>
      <c r="C38818" t="s">
        <v>70742</v>
      </c>
      <c r="D38818" t="s">
        <v>8</v>
      </c>
      <c r="E38818">
        <v>166.99029049999999</v>
      </c>
      <c r="F38818" t="e">
        <v>#N/A</v>
      </c>
    </row>
    <row r="38819" spans="1:6" x14ac:dyDescent="0.25">
      <c r="A38819" t="s">
        <v>53595</v>
      </c>
      <c r="B38819" t="s">
        <v>53596</v>
      </c>
      <c r="C38819" t="s">
        <v>70742</v>
      </c>
      <c r="D38819" t="s">
        <v>110</v>
      </c>
      <c r="E38819">
        <v>166.99029049999999</v>
      </c>
      <c r="F38819">
        <v>708227303</v>
      </c>
    </row>
    <row r="38820" spans="1:6" x14ac:dyDescent="0.25">
      <c r="A38820" t="s">
        <v>75073</v>
      </c>
      <c r="B38820" t="s">
        <v>75074</v>
      </c>
      <c r="C38820" t="s">
        <v>70742</v>
      </c>
      <c r="D38820" t="s">
        <v>110</v>
      </c>
      <c r="E38820">
        <v>166.99029049999999</v>
      </c>
      <c r="F38820">
        <v>749526622</v>
      </c>
    </row>
    <row r="38821" spans="1:6" x14ac:dyDescent="0.25">
      <c r="A38821" t="s">
        <v>75075</v>
      </c>
      <c r="B38821" t="s">
        <v>75076</v>
      </c>
      <c r="C38821" t="s">
        <v>70742</v>
      </c>
      <c r="D38821" t="s">
        <v>110</v>
      </c>
      <c r="E38821">
        <v>166.99029049999999</v>
      </c>
      <c r="F38821" t="e">
        <v>#N/A</v>
      </c>
    </row>
    <row r="38822" spans="1:6" x14ac:dyDescent="0.25">
      <c r="A38822" t="s">
        <v>75077</v>
      </c>
      <c r="B38822" t="s">
        <v>75078</v>
      </c>
      <c r="C38822" t="s">
        <v>70742</v>
      </c>
      <c r="D38822" t="s">
        <v>110</v>
      </c>
      <c r="E38822">
        <v>166.99029049999999</v>
      </c>
      <c r="F38822">
        <v>742465197</v>
      </c>
    </row>
    <row r="38823" spans="1:6" x14ac:dyDescent="0.25">
      <c r="A38823" t="s">
        <v>75079</v>
      </c>
      <c r="B38823" t="s">
        <v>75080</v>
      </c>
      <c r="C38823" t="s">
        <v>70742</v>
      </c>
      <c r="D38823" t="s">
        <v>8</v>
      </c>
      <c r="E38823">
        <v>166.99029049999999</v>
      </c>
      <c r="F38823" t="e">
        <v>#N/A</v>
      </c>
    </row>
    <row r="38824" spans="1:6" x14ac:dyDescent="0.25">
      <c r="A38824" t="s">
        <v>75081</v>
      </c>
      <c r="B38824" t="s">
        <v>75082</v>
      </c>
      <c r="C38824" t="s">
        <v>70742</v>
      </c>
      <c r="D38824" t="s">
        <v>110</v>
      </c>
      <c r="E38824">
        <v>166.99029049999999</v>
      </c>
      <c r="F38824">
        <v>741573501</v>
      </c>
    </row>
    <row r="38825" spans="1:6" x14ac:dyDescent="0.25">
      <c r="A38825" t="s">
        <v>75083</v>
      </c>
      <c r="B38825" t="s">
        <v>75084</v>
      </c>
      <c r="C38825" t="s">
        <v>70742</v>
      </c>
      <c r="D38825" t="s">
        <v>8</v>
      </c>
      <c r="E38825">
        <v>166.99029049999999</v>
      </c>
      <c r="F38825">
        <v>741243685</v>
      </c>
    </row>
    <row r="38826" spans="1:6" x14ac:dyDescent="0.25">
      <c r="A38826" t="s">
        <v>75085</v>
      </c>
      <c r="B38826" t="s">
        <v>75086</v>
      </c>
      <c r="C38826" t="s">
        <v>70742</v>
      </c>
      <c r="D38826" t="s">
        <v>110</v>
      </c>
      <c r="E38826">
        <v>166.99029049999999</v>
      </c>
      <c r="F38826">
        <v>750082780</v>
      </c>
    </row>
    <row r="38827" spans="1:6" x14ac:dyDescent="0.25">
      <c r="A38827" t="s">
        <v>75087</v>
      </c>
      <c r="B38827" t="s">
        <v>75088</v>
      </c>
      <c r="C38827" t="s">
        <v>70742</v>
      </c>
      <c r="D38827" t="s">
        <v>8</v>
      </c>
      <c r="E38827">
        <v>166.99029049999999</v>
      </c>
      <c r="F38827">
        <v>740056879</v>
      </c>
    </row>
    <row r="38828" spans="1:6" x14ac:dyDescent="0.25">
      <c r="A38828" t="s">
        <v>75089</v>
      </c>
      <c r="B38828" t="s">
        <v>75090</v>
      </c>
      <c r="C38828" t="s">
        <v>70742</v>
      </c>
      <c r="D38828" t="s">
        <v>110</v>
      </c>
      <c r="E38828">
        <v>166.99029049999999</v>
      </c>
      <c r="F38828">
        <v>741577327</v>
      </c>
    </row>
    <row r="38829" spans="1:6" x14ac:dyDescent="0.25">
      <c r="A38829" t="s">
        <v>75091</v>
      </c>
      <c r="B38829" t="s">
        <v>75092</v>
      </c>
      <c r="C38829" t="s">
        <v>70742</v>
      </c>
      <c r="D38829" t="s">
        <v>8</v>
      </c>
      <c r="E38829">
        <v>166.99029049999999</v>
      </c>
      <c r="F38829">
        <v>750604973</v>
      </c>
    </row>
    <row r="38830" spans="1:6" x14ac:dyDescent="0.25">
      <c r="A38830" t="s">
        <v>75093</v>
      </c>
      <c r="B38830" t="s">
        <v>75094</v>
      </c>
      <c r="C38830" t="s">
        <v>70742</v>
      </c>
      <c r="D38830" t="s">
        <v>8</v>
      </c>
      <c r="E38830">
        <v>166.99029049999999</v>
      </c>
      <c r="F38830">
        <v>740040398</v>
      </c>
    </row>
    <row r="38831" spans="1:6" x14ac:dyDescent="0.25">
      <c r="A38831" t="s">
        <v>75095</v>
      </c>
      <c r="B38831" t="s">
        <v>75096</v>
      </c>
      <c r="C38831" t="s">
        <v>70742</v>
      </c>
      <c r="D38831" t="s">
        <v>8</v>
      </c>
      <c r="E38831">
        <v>166.99029049999999</v>
      </c>
      <c r="F38831">
        <v>740056935</v>
      </c>
    </row>
    <row r="38832" spans="1:6" x14ac:dyDescent="0.25">
      <c r="A38832" t="s">
        <v>75097</v>
      </c>
      <c r="B38832" t="s">
        <v>75098</v>
      </c>
      <c r="C38832" t="s">
        <v>70742</v>
      </c>
      <c r="D38832" t="s">
        <v>8</v>
      </c>
      <c r="E38832">
        <v>166.99029049999999</v>
      </c>
      <c r="F38832">
        <v>741575274</v>
      </c>
    </row>
    <row r="38833" spans="1:6" x14ac:dyDescent="0.25">
      <c r="A38833" t="s">
        <v>75099</v>
      </c>
      <c r="B38833" t="s">
        <v>75100</v>
      </c>
      <c r="C38833" t="s">
        <v>70742</v>
      </c>
      <c r="D38833" t="s">
        <v>110</v>
      </c>
      <c r="E38833">
        <v>166.99029049999999</v>
      </c>
      <c r="F38833" t="e">
        <v>#N/A</v>
      </c>
    </row>
    <row r="38834" spans="1:6" x14ac:dyDescent="0.25">
      <c r="A38834" t="s">
        <v>75101</v>
      </c>
      <c r="B38834" t="s">
        <v>75102</v>
      </c>
      <c r="C38834" t="s">
        <v>70742</v>
      </c>
      <c r="D38834" t="s">
        <v>8</v>
      </c>
      <c r="E38834">
        <v>166.99029049999999</v>
      </c>
      <c r="F38834">
        <v>750605911</v>
      </c>
    </row>
    <row r="38835" spans="1:6" x14ac:dyDescent="0.25">
      <c r="A38835" t="s">
        <v>75103</v>
      </c>
      <c r="B38835" t="s">
        <v>75104</v>
      </c>
      <c r="C38835" t="s">
        <v>70742</v>
      </c>
      <c r="D38835" t="s">
        <v>110</v>
      </c>
      <c r="E38835">
        <v>166.99029049999999</v>
      </c>
      <c r="F38835">
        <v>750593384</v>
      </c>
    </row>
    <row r="38836" spans="1:6" x14ac:dyDescent="0.25">
      <c r="A38836" t="s">
        <v>75105</v>
      </c>
      <c r="B38836" t="s">
        <v>75106</v>
      </c>
      <c r="C38836" t="s">
        <v>70742</v>
      </c>
      <c r="D38836" t="s">
        <v>110</v>
      </c>
      <c r="E38836">
        <v>166.99029049999999</v>
      </c>
      <c r="F38836">
        <v>742463468</v>
      </c>
    </row>
    <row r="38837" spans="1:6" x14ac:dyDescent="0.25">
      <c r="A38837" t="s">
        <v>75107</v>
      </c>
      <c r="B38837" t="s">
        <v>75108</v>
      </c>
      <c r="C38837" t="s">
        <v>70742</v>
      </c>
      <c r="D38837" t="s">
        <v>8</v>
      </c>
      <c r="E38837">
        <v>166.99029049999999</v>
      </c>
      <c r="F38837">
        <v>727536357</v>
      </c>
    </row>
    <row r="38838" spans="1:6" x14ac:dyDescent="0.25">
      <c r="A38838" t="s">
        <v>75109</v>
      </c>
      <c r="B38838" t="s">
        <v>75110</v>
      </c>
      <c r="C38838" t="s">
        <v>70742</v>
      </c>
      <c r="D38838" t="s">
        <v>110</v>
      </c>
      <c r="E38838">
        <v>166.99029049999999</v>
      </c>
      <c r="F38838">
        <v>750124575</v>
      </c>
    </row>
    <row r="38839" spans="1:6" x14ac:dyDescent="0.25">
      <c r="A38839" t="s">
        <v>75111</v>
      </c>
      <c r="B38839" t="s">
        <v>75112</v>
      </c>
      <c r="C38839" t="s">
        <v>70742</v>
      </c>
      <c r="D38839" t="s">
        <v>110</v>
      </c>
      <c r="E38839">
        <v>167.0090313</v>
      </c>
      <c r="F38839">
        <v>750588998</v>
      </c>
    </row>
    <row r="38840" spans="1:6" x14ac:dyDescent="0.25">
      <c r="A38840" t="s">
        <v>75113</v>
      </c>
      <c r="B38840" t="s">
        <v>75114</v>
      </c>
      <c r="C38840" t="s">
        <v>70742</v>
      </c>
      <c r="D38840" t="s">
        <v>8</v>
      </c>
      <c r="E38840">
        <v>167.040266</v>
      </c>
      <c r="F38840" t="e">
        <v>#N/A</v>
      </c>
    </row>
    <row r="38841" spans="1:6" x14ac:dyDescent="0.25">
      <c r="A38841" t="s">
        <v>75115</v>
      </c>
      <c r="B38841" t="s">
        <v>75116</v>
      </c>
      <c r="C38841" t="s">
        <v>70742</v>
      </c>
      <c r="D38841" t="s">
        <v>110</v>
      </c>
      <c r="E38841">
        <v>167.1776989</v>
      </c>
      <c r="F38841">
        <v>750589054</v>
      </c>
    </row>
    <row r="38842" spans="1:6" x14ac:dyDescent="0.25">
      <c r="A38842" t="s">
        <v>75117</v>
      </c>
      <c r="B38842" t="s">
        <v>75118</v>
      </c>
      <c r="C38842" t="s">
        <v>70742</v>
      </c>
      <c r="D38842" t="s">
        <v>8</v>
      </c>
      <c r="E38842">
        <v>167.1776989</v>
      </c>
      <c r="F38842">
        <v>750591824</v>
      </c>
    </row>
    <row r="38843" spans="1:6" x14ac:dyDescent="0.25">
      <c r="A38843" t="s">
        <v>75119</v>
      </c>
      <c r="B38843" t="s">
        <v>75120</v>
      </c>
      <c r="C38843" t="s">
        <v>70742</v>
      </c>
      <c r="D38843" t="s">
        <v>8</v>
      </c>
      <c r="E38843">
        <v>167.1776989</v>
      </c>
      <c r="F38843">
        <v>750605747</v>
      </c>
    </row>
    <row r="38844" spans="1:6" x14ac:dyDescent="0.25">
      <c r="A38844" t="s">
        <v>70656</v>
      </c>
      <c r="B38844" t="s">
        <v>70657</v>
      </c>
      <c r="C38844" t="s">
        <v>70742</v>
      </c>
      <c r="D38844" t="s">
        <v>8</v>
      </c>
      <c r="E38844">
        <v>167.2745266</v>
      </c>
      <c r="F38844">
        <v>733332921</v>
      </c>
    </row>
    <row r="38845" spans="1:6" x14ac:dyDescent="0.25">
      <c r="A38845" t="s">
        <v>75121</v>
      </c>
      <c r="B38845" t="s">
        <v>75122</v>
      </c>
      <c r="C38845" t="s">
        <v>70742</v>
      </c>
      <c r="D38845" t="s">
        <v>110</v>
      </c>
      <c r="E38845">
        <v>167.2745266</v>
      </c>
      <c r="F38845">
        <v>750084889</v>
      </c>
    </row>
    <row r="38846" spans="1:6" x14ac:dyDescent="0.25">
      <c r="A38846" t="s">
        <v>75123</v>
      </c>
      <c r="B38846" t="s">
        <v>75124</v>
      </c>
      <c r="C38846" t="s">
        <v>70742</v>
      </c>
      <c r="D38846" t="s">
        <v>110</v>
      </c>
      <c r="E38846">
        <v>167.2745266</v>
      </c>
      <c r="F38846">
        <v>750084939</v>
      </c>
    </row>
    <row r="38847" spans="1:6" x14ac:dyDescent="0.25">
      <c r="A38847" t="s">
        <v>75125</v>
      </c>
      <c r="B38847" t="s">
        <v>75126</v>
      </c>
      <c r="C38847" t="s">
        <v>70742</v>
      </c>
      <c r="D38847" t="s">
        <v>8</v>
      </c>
      <c r="E38847">
        <v>167.2745266</v>
      </c>
      <c r="F38847" t="e">
        <v>#N/A</v>
      </c>
    </row>
    <row r="38848" spans="1:6" x14ac:dyDescent="0.25">
      <c r="A38848" t="s">
        <v>75127</v>
      </c>
      <c r="B38848" t="s">
        <v>75128</v>
      </c>
      <c r="C38848" t="s">
        <v>70742</v>
      </c>
      <c r="D38848" t="s">
        <v>110</v>
      </c>
      <c r="E38848">
        <v>167.2745266</v>
      </c>
      <c r="F38848">
        <v>750083908</v>
      </c>
    </row>
    <row r="38849" spans="1:6" x14ac:dyDescent="0.25">
      <c r="A38849" t="s">
        <v>75129</v>
      </c>
      <c r="B38849" t="s">
        <v>75130</v>
      </c>
      <c r="C38849" t="s">
        <v>70742</v>
      </c>
      <c r="D38849" t="s">
        <v>110</v>
      </c>
      <c r="E38849">
        <v>167.2745266</v>
      </c>
      <c r="F38849">
        <v>750082876</v>
      </c>
    </row>
    <row r="38850" spans="1:6" x14ac:dyDescent="0.25">
      <c r="A38850" t="s">
        <v>75131</v>
      </c>
      <c r="B38850" t="s">
        <v>75132</v>
      </c>
      <c r="C38850" t="s">
        <v>70742</v>
      </c>
      <c r="D38850" t="s">
        <v>110</v>
      </c>
      <c r="E38850">
        <v>167.2745266</v>
      </c>
      <c r="F38850" t="e">
        <v>#N/A</v>
      </c>
    </row>
    <row r="38851" spans="1:6" x14ac:dyDescent="0.25">
      <c r="A38851" t="s">
        <v>75133</v>
      </c>
      <c r="B38851" t="s">
        <v>75134</v>
      </c>
      <c r="C38851" t="s">
        <v>70742</v>
      </c>
      <c r="D38851" t="s">
        <v>110</v>
      </c>
      <c r="E38851">
        <v>167.2745266</v>
      </c>
      <c r="F38851">
        <v>750086342</v>
      </c>
    </row>
    <row r="38852" spans="1:6" x14ac:dyDescent="0.25">
      <c r="A38852" t="s">
        <v>75135</v>
      </c>
      <c r="B38852" t="s">
        <v>75136</v>
      </c>
      <c r="C38852" t="s">
        <v>70742</v>
      </c>
      <c r="D38852" t="s">
        <v>8</v>
      </c>
      <c r="E38852">
        <v>167.2745266</v>
      </c>
      <c r="F38852">
        <v>744404211</v>
      </c>
    </row>
    <row r="38853" spans="1:6" x14ac:dyDescent="0.25">
      <c r="A38853" t="s">
        <v>75137</v>
      </c>
      <c r="B38853" t="s">
        <v>75138</v>
      </c>
      <c r="C38853" t="s">
        <v>70742</v>
      </c>
      <c r="D38853" t="s">
        <v>8</v>
      </c>
      <c r="E38853">
        <v>167.39946560000001</v>
      </c>
      <c r="F38853">
        <v>232262676</v>
      </c>
    </row>
    <row r="38854" spans="1:6" x14ac:dyDescent="0.25">
      <c r="A38854" t="s">
        <v>75139</v>
      </c>
      <c r="B38854" t="s">
        <v>75140</v>
      </c>
      <c r="C38854" t="s">
        <v>70742</v>
      </c>
      <c r="D38854" t="s">
        <v>8</v>
      </c>
      <c r="E38854">
        <v>167.39946560000001</v>
      </c>
      <c r="F38854">
        <v>742000543</v>
      </c>
    </row>
    <row r="38855" spans="1:6" x14ac:dyDescent="0.25">
      <c r="A38855" t="s">
        <v>75141</v>
      </c>
      <c r="B38855" t="s">
        <v>75142</v>
      </c>
      <c r="C38855" t="s">
        <v>70742</v>
      </c>
      <c r="D38855" t="s">
        <v>110</v>
      </c>
      <c r="E38855">
        <v>167.39946560000001</v>
      </c>
      <c r="F38855" t="e">
        <v>#N/A</v>
      </c>
    </row>
    <row r="38856" spans="1:6" x14ac:dyDescent="0.25">
      <c r="A38856" t="s">
        <v>75143</v>
      </c>
      <c r="B38856" t="s">
        <v>75144</v>
      </c>
      <c r="C38856" t="s">
        <v>70742</v>
      </c>
      <c r="D38856" t="s">
        <v>110</v>
      </c>
      <c r="E38856">
        <v>167.39946560000001</v>
      </c>
      <c r="F38856" t="e">
        <v>#N/A</v>
      </c>
    </row>
    <row r="38857" spans="1:6" x14ac:dyDescent="0.25">
      <c r="A38857" t="s">
        <v>75145</v>
      </c>
      <c r="B38857" t="s">
        <v>75146</v>
      </c>
      <c r="C38857" t="s">
        <v>70742</v>
      </c>
      <c r="D38857" t="s">
        <v>8</v>
      </c>
      <c r="E38857">
        <v>167.39946560000001</v>
      </c>
      <c r="F38857">
        <v>750570218</v>
      </c>
    </row>
    <row r="38858" spans="1:6" x14ac:dyDescent="0.25">
      <c r="A38858" t="s">
        <v>75147</v>
      </c>
      <c r="B38858" t="s">
        <v>75148</v>
      </c>
      <c r="C38858" t="s">
        <v>70742</v>
      </c>
      <c r="D38858" t="s">
        <v>8</v>
      </c>
      <c r="E38858">
        <v>167.39946560000001</v>
      </c>
      <c r="F38858">
        <v>750083809</v>
      </c>
    </row>
    <row r="38859" spans="1:6" x14ac:dyDescent="0.25">
      <c r="A38859" t="s">
        <v>75149</v>
      </c>
      <c r="B38859" t="s">
        <v>75150</v>
      </c>
      <c r="C38859" t="s">
        <v>70742</v>
      </c>
      <c r="D38859" t="s">
        <v>8</v>
      </c>
      <c r="E38859">
        <v>167.39946560000001</v>
      </c>
      <c r="F38859">
        <v>750605642</v>
      </c>
    </row>
    <row r="38860" spans="1:6" x14ac:dyDescent="0.25">
      <c r="A38860" t="s">
        <v>37891</v>
      </c>
      <c r="B38860" t="s">
        <v>37892</v>
      </c>
      <c r="C38860" t="s">
        <v>70742</v>
      </c>
      <c r="D38860" t="s">
        <v>8</v>
      </c>
      <c r="E38860">
        <v>167.55876269999999</v>
      </c>
      <c r="F38860">
        <v>735167115</v>
      </c>
    </row>
    <row r="38861" spans="1:6" x14ac:dyDescent="0.25">
      <c r="A38861" t="s">
        <v>75151</v>
      </c>
      <c r="B38861" t="s">
        <v>75152</v>
      </c>
      <c r="C38861" t="s">
        <v>70742</v>
      </c>
      <c r="D38861" t="s">
        <v>110</v>
      </c>
      <c r="E38861">
        <v>167.55876269999999</v>
      </c>
      <c r="F38861">
        <v>743740457</v>
      </c>
    </row>
    <row r="38862" spans="1:6" x14ac:dyDescent="0.25">
      <c r="A38862" t="s">
        <v>75153</v>
      </c>
      <c r="B38862" t="s">
        <v>75154</v>
      </c>
      <c r="C38862" t="s">
        <v>70742</v>
      </c>
      <c r="D38862" t="s">
        <v>8</v>
      </c>
      <c r="E38862">
        <v>167.55876269999999</v>
      </c>
      <c r="F38862" t="e">
        <v>#N/A</v>
      </c>
    </row>
    <row r="38863" spans="1:6" x14ac:dyDescent="0.25">
      <c r="A38863" t="s">
        <v>75155</v>
      </c>
      <c r="B38863" t="s">
        <v>75156</v>
      </c>
      <c r="C38863" t="s">
        <v>70742</v>
      </c>
      <c r="D38863" t="s">
        <v>8</v>
      </c>
      <c r="E38863">
        <v>167.55876269999999</v>
      </c>
      <c r="F38863">
        <v>744404798</v>
      </c>
    </row>
    <row r="38864" spans="1:6" x14ac:dyDescent="0.25">
      <c r="A38864" t="s">
        <v>75157</v>
      </c>
      <c r="B38864" t="s">
        <v>75158</v>
      </c>
      <c r="C38864" t="s">
        <v>70742</v>
      </c>
      <c r="D38864" t="s">
        <v>110</v>
      </c>
      <c r="E38864">
        <v>167.55876269999999</v>
      </c>
      <c r="F38864">
        <v>746533937</v>
      </c>
    </row>
    <row r="38865" spans="1:6" x14ac:dyDescent="0.25">
      <c r="A38865" t="s">
        <v>75159</v>
      </c>
      <c r="B38865" t="s">
        <v>75160</v>
      </c>
      <c r="C38865" t="s">
        <v>70742</v>
      </c>
      <c r="D38865" t="s">
        <v>8</v>
      </c>
      <c r="E38865">
        <v>167.55876269999999</v>
      </c>
      <c r="F38865">
        <v>749423898</v>
      </c>
    </row>
    <row r="38866" spans="1:6" x14ac:dyDescent="0.25">
      <c r="A38866" t="s">
        <v>75161</v>
      </c>
      <c r="B38866" t="s">
        <v>75162</v>
      </c>
      <c r="C38866" t="s">
        <v>70742</v>
      </c>
      <c r="D38866" t="s">
        <v>8</v>
      </c>
      <c r="E38866">
        <v>167.55876269999999</v>
      </c>
      <c r="F38866">
        <v>746533872</v>
      </c>
    </row>
    <row r="38867" spans="1:6" x14ac:dyDescent="0.25">
      <c r="A38867" t="s">
        <v>75163</v>
      </c>
      <c r="B38867" t="s">
        <v>75164</v>
      </c>
      <c r="C38867" t="s">
        <v>70742</v>
      </c>
      <c r="D38867" t="s">
        <v>19</v>
      </c>
      <c r="E38867">
        <v>167.55876269999999</v>
      </c>
      <c r="F38867" t="e">
        <v>#N/A</v>
      </c>
    </row>
    <row r="38868" spans="1:6" x14ac:dyDescent="0.25">
      <c r="A38868" t="s">
        <v>75165</v>
      </c>
      <c r="B38868" t="s">
        <v>75166</v>
      </c>
      <c r="C38868" t="s">
        <v>70742</v>
      </c>
      <c r="D38868" t="s">
        <v>8</v>
      </c>
      <c r="E38868">
        <v>167.55876269999999</v>
      </c>
      <c r="F38868">
        <v>743622755</v>
      </c>
    </row>
    <row r="38869" spans="1:6" x14ac:dyDescent="0.25">
      <c r="A38869" t="s">
        <v>70572</v>
      </c>
      <c r="B38869" t="s">
        <v>70573</v>
      </c>
      <c r="C38869" t="s">
        <v>70742</v>
      </c>
      <c r="D38869" t="s">
        <v>110</v>
      </c>
      <c r="E38869">
        <v>167.67120779999999</v>
      </c>
      <c r="F38869" t="e">
        <v>#N/A</v>
      </c>
    </row>
    <row r="38870" spans="1:6" x14ac:dyDescent="0.25">
      <c r="A38870" t="s">
        <v>70674</v>
      </c>
      <c r="B38870" t="s">
        <v>70675</v>
      </c>
      <c r="C38870" t="s">
        <v>70742</v>
      </c>
      <c r="D38870" t="s">
        <v>110</v>
      </c>
      <c r="E38870">
        <v>167.67120779999999</v>
      </c>
      <c r="F38870">
        <v>735406408</v>
      </c>
    </row>
    <row r="38871" spans="1:6" x14ac:dyDescent="0.25">
      <c r="A38871" t="s">
        <v>75167</v>
      </c>
      <c r="B38871" t="s">
        <v>75168</v>
      </c>
      <c r="C38871" t="s">
        <v>70742</v>
      </c>
      <c r="D38871" t="s">
        <v>110</v>
      </c>
      <c r="E38871">
        <v>167.67120779999999</v>
      </c>
      <c r="F38871">
        <v>746297846</v>
      </c>
    </row>
    <row r="38872" spans="1:6" x14ac:dyDescent="0.25">
      <c r="A38872" t="s">
        <v>75169</v>
      </c>
      <c r="B38872" t="s">
        <v>75170</v>
      </c>
      <c r="C38872" t="s">
        <v>70742</v>
      </c>
      <c r="D38872" t="s">
        <v>110</v>
      </c>
      <c r="E38872">
        <v>167.67120779999999</v>
      </c>
      <c r="F38872">
        <v>750086289</v>
      </c>
    </row>
    <row r="38873" spans="1:6" x14ac:dyDescent="0.25">
      <c r="A38873" t="s">
        <v>75171</v>
      </c>
      <c r="B38873" t="s">
        <v>75172</v>
      </c>
      <c r="C38873" t="s">
        <v>70742</v>
      </c>
      <c r="D38873" t="s">
        <v>110</v>
      </c>
      <c r="E38873">
        <v>167.67120779999999</v>
      </c>
      <c r="F38873">
        <v>744997275</v>
      </c>
    </row>
    <row r="38874" spans="1:6" x14ac:dyDescent="0.25">
      <c r="A38874" t="s">
        <v>75173</v>
      </c>
      <c r="B38874" t="s">
        <v>75174</v>
      </c>
      <c r="C38874" t="s">
        <v>70742</v>
      </c>
      <c r="D38874" t="s">
        <v>8</v>
      </c>
      <c r="E38874">
        <v>167.67120779999999</v>
      </c>
      <c r="F38874" t="e">
        <v>#N/A</v>
      </c>
    </row>
    <row r="38875" spans="1:6" x14ac:dyDescent="0.25">
      <c r="A38875" t="s">
        <v>75175</v>
      </c>
      <c r="B38875" t="s">
        <v>75176</v>
      </c>
      <c r="C38875" t="s">
        <v>70742</v>
      </c>
      <c r="D38875" t="s">
        <v>8</v>
      </c>
      <c r="E38875">
        <v>167.67120779999999</v>
      </c>
      <c r="F38875">
        <v>745045252</v>
      </c>
    </row>
    <row r="38876" spans="1:6" x14ac:dyDescent="0.25">
      <c r="A38876" t="s">
        <v>75177</v>
      </c>
      <c r="B38876" t="s">
        <v>75178</v>
      </c>
      <c r="C38876" t="s">
        <v>70742</v>
      </c>
      <c r="D38876" t="s">
        <v>110</v>
      </c>
      <c r="E38876">
        <v>167.67120779999999</v>
      </c>
      <c r="F38876">
        <v>745045177</v>
      </c>
    </row>
    <row r="38877" spans="1:6" x14ac:dyDescent="0.25">
      <c r="A38877" t="s">
        <v>75179</v>
      </c>
      <c r="B38877" t="s">
        <v>75180</v>
      </c>
      <c r="C38877" t="s">
        <v>70742</v>
      </c>
      <c r="D38877" t="s">
        <v>110</v>
      </c>
      <c r="E38877">
        <v>167.70244249999999</v>
      </c>
      <c r="F38877">
        <v>746699531</v>
      </c>
    </row>
    <row r="38878" spans="1:6" x14ac:dyDescent="0.25">
      <c r="A38878" t="s">
        <v>75181</v>
      </c>
      <c r="B38878" t="s">
        <v>75182</v>
      </c>
      <c r="C38878" t="s">
        <v>70742</v>
      </c>
      <c r="D38878" t="s">
        <v>110</v>
      </c>
      <c r="E38878">
        <v>167.70244249999999</v>
      </c>
      <c r="F38878">
        <v>744652180</v>
      </c>
    </row>
    <row r="38879" spans="1:6" x14ac:dyDescent="0.25">
      <c r="A38879" t="s">
        <v>75183</v>
      </c>
      <c r="B38879" t="s">
        <v>75184</v>
      </c>
      <c r="C38879" t="s">
        <v>70742</v>
      </c>
      <c r="D38879" t="s">
        <v>8</v>
      </c>
      <c r="E38879">
        <v>167.8960979</v>
      </c>
      <c r="F38879">
        <v>743705820</v>
      </c>
    </row>
    <row r="38880" spans="1:6" x14ac:dyDescent="0.25">
      <c r="A38880" t="s">
        <v>75185</v>
      </c>
      <c r="B38880" t="s">
        <v>75186</v>
      </c>
      <c r="C38880" t="s">
        <v>70742</v>
      </c>
      <c r="D38880" t="s">
        <v>8</v>
      </c>
      <c r="E38880">
        <v>167.99604909999999</v>
      </c>
      <c r="F38880" t="e">
        <v>#N/A</v>
      </c>
    </row>
    <row r="38881" spans="1:6" x14ac:dyDescent="0.25">
      <c r="A38881" t="s">
        <v>75187</v>
      </c>
      <c r="B38881" t="s">
        <v>75188</v>
      </c>
      <c r="C38881" t="s">
        <v>70742</v>
      </c>
      <c r="D38881" t="s">
        <v>110</v>
      </c>
      <c r="E38881">
        <v>167.99604909999999</v>
      </c>
      <c r="F38881">
        <v>743304116</v>
      </c>
    </row>
    <row r="38882" spans="1:6" x14ac:dyDescent="0.25">
      <c r="A38882" t="s">
        <v>75189</v>
      </c>
      <c r="B38882" t="s">
        <v>75190</v>
      </c>
      <c r="C38882" t="s">
        <v>70742</v>
      </c>
      <c r="D38882" t="s">
        <v>110</v>
      </c>
      <c r="E38882">
        <v>168.20219839999999</v>
      </c>
      <c r="F38882">
        <v>741807092</v>
      </c>
    </row>
    <row r="38883" spans="1:6" x14ac:dyDescent="0.25">
      <c r="A38883" t="s">
        <v>75191</v>
      </c>
      <c r="B38883" t="s">
        <v>75192</v>
      </c>
      <c r="C38883" t="s">
        <v>70742</v>
      </c>
      <c r="D38883" t="s">
        <v>110</v>
      </c>
      <c r="E38883">
        <v>168.75505329999999</v>
      </c>
      <c r="F38883">
        <v>743620303</v>
      </c>
    </row>
    <row r="38884" spans="1:6" x14ac:dyDescent="0.25">
      <c r="A38884" t="s">
        <v>75193</v>
      </c>
      <c r="B38884" t="s">
        <v>75194</v>
      </c>
      <c r="C38884" t="s">
        <v>70742</v>
      </c>
      <c r="D38884" t="s">
        <v>8</v>
      </c>
      <c r="E38884">
        <v>168.75505329999999</v>
      </c>
      <c r="F38884">
        <v>743302148</v>
      </c>
    </row>
    <row r="38885" spans="1:6" x14ac:dyDescent="0.25">
      <c r="A38885" t="s">
        <v>75195</v>
      </c>
      <c r="B38885" t="s">
        <v>75196</v>
      </c>
      <c r="C38885" t="s">
        <v>70742</v>
      </c>
      <c r="D38885" t="s">
        <v>110</v>
      </c>
      <c r="E38885">
        <v>168.75505329999999</v>
      </c>
      <c r="F38885" t="e">
        <v>#N/A</v>
      </c>
    </row>
    <row r="38886" spans="1:6" x14ac:dyDescent="0.25">
      <c r="A38886" t="s">
        <v>75197</v>
      </c>
      <c r="B38886" t="s">
        <v>75198</v>
      </c>
      <c r="C38886" t="s">
        <v>70742</v>
      </c>
      <c r="D38886" t="s">
        <v>8</v>
      </c>
      <c r="E38886">
        <v>168.75505329999999</v>
      </c>
      <c r="F38886">
        <v>746382573</v>
      </c>
    </row>
    <row r="38887" spans="1:6" x14ac:dyDescent="0.25">
      <c r="A38887" t="s">
        <v>75199</v>
      </c>
      <c r="B38887" t="s">
        <v>75200</v>
      </c>
      <c r="C38887" t="s">
        <v>70742</v>
      </c>
      <c r="D38887" t="s">
        <v>110</v>
      </c>
      <c r="E38887">
        <v>168.75505329999999</v>
      </c>
      <c r="F38887" t="e">
        <v>#N/A</v>
      </c>
    </row>
    <row r="38888" spans="1:6" x14ac:dyDescent="0.25">
      <c r="A38888" t="s">
        <v>75201</v>
      </c>
      <c r="B38888" t="s">
        <v>75202</v>
      </c>
      <c r="C38888" t="s">
        <v>70742</v>
      </c>
      <c r="D38888" t="s">
        <v>8</v>
      </c>
      <c r="E38888">
        <v>168.75505329999999</v>
      </c>
      <c r="F38888">
        <v>743308367</v>
      </c>
    </row>
    <row r="38889" spans="1:6" x14ac:dyDescent="0.25">
      <c r="A38889" t="s">
        <v>75203</v>
      </c>
      <c r="B38889" t="s">
        <v>75204</v>
      </c>
      <c r="C38889" t="s">
        <v>70742</v>
      </c>
      <c r="D38889" t="s">
        <v>110</v>
      </c>
      <c r="E38889">
        <v>168.75505329999999</v>
      </c>
      <c r="F38889">
        <v>743415669</v>
      </c>
    </row>
    <row r="38890" spans="1:6" x14ac:dyDescent="0.25">
      <c r="A38890" t="s">
        <v>75205</v>
      </c>
      <c r="B38890" t="s">
        <v>75206</v>
      </c>
      <c r="C38890" t="s">
        <v>70742</v>
      </c>
      <c r="D38890" t="s">
        <v>110</v>
      </c>
      <c r="E38890">
        <v>168.75505329999999</v>
      </c>
      <c r="F38890">
        <v>65302919</v>
      </c>
    </row>
    <row r="38891" spans="1:6" x14ac:dyDescent="0.25">
      <c r="A38891" t="s">
        <v>75207</v>
      </c>
      <c r="B38891" t="s">
        <v>75208</v>
      </c>
      <c r="C38891" t="s">
        <v>70742</v>
      </c>
      <c r="D38891" t="s">
        <v>8</v>
      </c>
      <c r="E38891">
        <v>168.75505329999999</v>
      </c>
      <c r="F38891">
        <v>744391532</v>
      </c>
    </row>
    <row r="38892" spans="1:6" x14ac:dyDescent="0.25">
      <c r="A38892" t="s">
        <v>75209</v>
      </c>
      <c r="B38892" t="s">
        <v>75210</v>
      </c>
      <c r="C38892" t="s">
        <v>70742</v>
      </c>
      <c r="D38892" t="s">
        <v>110</v>
      </c>
      <c r="E38892">
        <v>168.75505329999999</v>
      </c>
      <c r="F38892">
        <v>743622729</v>
      </c>
    </row>
    <row r="38893" spans="1:6" x14ac:dyDescent="0.25">
      <c r="A38893" t="s">
        <v>75211</v>
      </c>
      <c r="B38893" t="s">
        <v>75212</v>
      </c>
      <c r="C38893" t="s">
        <v>70742</v>
      </c>
      <c r="D38893" t="s">
        <v>110</v>
      </c>
      <c r="E38893">
        <v>168.77067059999999</v>
      </c>
      <c r="F38893" t="e">
        <v>#N/A</v>
      </c>
    </row>
    <row r="38894" spans="1:6" x14ac:dyDescent="0.25">
      <c r="A38894" t="s">
        <v>75213</v>
      </c>
      <c r="B38894" t="s">
        <v>75214</v>
      </c>
      <c r="C38894" t="s">
        <v>70742</v>
      </c>
      <c r="D38894" t="s">
        <v>8</v>
      </c>
      <c r="E38894">
        <v>169.5609096</v>
      </c>
      <c r="F38894">
        <v>744110412</v>
      </c>
    </row>
    <row r="38895" spans="1:6" x14ac:dyDescent="0.25">
      <c r="A38895" t="s">
        <v>75215</v>
      </c>
      <c r="B38895" t="s">
        <v>75216</v>
      </c>
      <c r="C38895" t="s">
        <v>70742</v>
      </c>
      <c r="D38895" t="s">
        <v>8</v>
      </c>
      <c r="E38895">
        <v>169.85451610000001</v>
      </c>
      <c r="F38895">
        <v>743282526</v>
      </c>
    </row>
    <row r="38896" spans="1:6" x14ac:dyDescent="0.25">
      <c r="A38896" t="s">
        <v>70650</v>
      </c>
      <c r="B38896" t="s">
        <v>70651</v>
      </c>
      <c r="C38896" t="s">
        <v>70742</v>
      </c>
      <c r="D38896" t="s">
        <v>8</v>
      </c>
      <c r="E38896">
        <v>171.11015269999999</v>
      </c>
      <c r="F38896" t="e">
        <v>#N/A</v>
      </c>
    </row>
    <row r="38897" spans="1:6" x14ac:dyDescent="0.25">
      <c r="A38897" t="s">
        <v>70680</v>
      </c>
      <c r="B38897" t="s">
        <v>70681</v>
      </c>
      <c r="C38897" t="s">
        <v>70742</v>
      </c>
      <c r="D38897" t="s">
        <v>8</v>
      </c>
      <c r="E38897">
        <v>171.11015269999999</v>
      </c>
      <c r="F38897" t="e">
        <v>#N/A</v>
      </c>
    </row>
    <row r="38898" spans="1:6" x14ac:dyDescent="0.25">
      <c r="A38898" t="s">
        <v>70576</v>
      </c>
      <c r="B38898" t="s">
        <v>70577</v>
      </c>
      <c r="C38898" t="s">
        <v>70742</v>
      </c>
      <c r="D38898" t="s">
        <v>8</v>
      </c>
      <c r="E38898">
        <v>171.11015269999999</v>
      </c>
      <c r="F38898" t="e">
        <v>#N/A</v>
      </c>
    </row>
    <row r="38899" spans="1:6" x14ac:dyDescent="0.25">
      <c r="A38899" t="s">
        <v>70066</v>
      </c>
      <c r="B38899" t="s">
        <v>70067</v>
      </c>
      <c r="C38899" t="s">
        <v>70742</v>
      </c>
      <c r="D38899" t="s">
        <v>110</v>
      </c>
      <c r="E38899">
        <v>171.11015269999999</v>
      </c>
      <c r="F38899">
        <v>709887694</v>
      </c>
    </row>
    <row r="38900" spans="1:6" x14ac:dyDescent="0.25">
      <c r="A38900" t="s">
        <v>70584</v>
      </c>
      <c r="B38900" t="s">
        <v>70585</v>
      </c>
      <c r="C38900" t="s">
        <v>70742</v>
      </c>
      <c r="D38900" t="s">
        <v>8</v>
      </c>
      <c r="E38900">
        <v>171.11015269999999</v>
      </c>
      <c r="F38900" t="e">
        <v>#N/A</v>
      </c>
    </row>
    <row r="38901" spans="1:6" x14ac:dyDescent="0.25">
      <c r="A38901" t="s">
        <v>70540</v>
      </c>
      <c r="B38901" t="s">
        <v>70541</v>
      </c>
      <c r="C38901" t="s">
        <v>70742</v>
      </c>
      <c r="D38901" t="s">
        <v>8</v>
      </c>
      <c r="E38901">
        <v>171.11015269999999</v>
      </c>
      <c r="F38901" t="e">
        <v>#N/A</v>
      </c>
    </row>
    <row r="38902" spans="1:6" x14ac:dyDescent="0.25">
      <c r="A38902" t="s">
        <v>50119</v>
      </c>
      <c r="B38902" t="s">
        <v>50120</v>
      </c>
      <c r="C38902" t="s">
        <v>70742</v>
      </c>
      <c r="D38902" t="s">
        <v>8</v>
      </c>
      <c r="E38902">
        <v>171.11015269999999</v>
      </c>
      <c r="F38902">
        <v>473662411</v>
      </c>
    </row>
    <row r="38903" spans="1:6" x14ac:dyDescent="0.25">
      <c r="A38903" t="s">
        <v>52901</v>
      </c>
      <c r="B38903" t="s">
        <v>52902</v>
      </c>
      <c r="C38903" t="s">
        <v>70742</v>
      </c>
      <c r="D38903" t="s">
        <v>110</v>
      </c>
      <c r="E38903">
        <v>171.11015269999999</v>
      </c>
      <c r="F38903">
        <v>663111989</v>
      </c>
    </row>
    <row r="38904" spans="1:6" x14ac:dyDescent="0.25">
      <c r="A38904" t="s">
        <v>70648</v>
      </c>
      <c r="B38904" t="s">
        <v>70649</v>
      </c>
      <c r="C38904" t="s">
        <v>70742</v>
      </c>
      <c r="D38904" t="s">
        <v>8</v>
      </c>
      <c r="E38904">
        <v>171.11015269999999</v>
      </c>
      <c r="F38904">
        <v>735775621</v>
      </c>
    </row>
    <row r="38905" spans="1:6" x14ac:dyDescent="0.25">
      <c r="A38905" t="s">
        <v>75217</v>
      </c>
      <c r="B38905" t="s">
        <v>75218</v>
      </c>
      <c r="C38905" t="s">
        <v>70742</v>
      </c>
      <c r="D38905" t="s">
        <v>8</v>
      </c>
      <c r="E38905">
        <v>171.11015269999999</v>
      </c>
      <c r="F38905">
        <v>740057010</v>
      </c>
    </row>
    <row r="38906" spans="1:6" x14ac:dyDescent="0.25">
      <c r="A38906" t="s">
        <v>75219</v>
      </c>
      <c r="B38906" t="s">
        <v>75220</v>
      </c>
      <c r="C38906" t="s">
        <v>70742</v>
      </c>
      <c r="D38906" t="s">
        <v>110</v>
      </c>
      <c r="E38906">
        <v>171.11015269999999</v>
      </c>
      <c r="F38906">
        <v>749559937</v>
      </c>
    </row>
    <row r="38907" spans="1:6" x14ac:dyDescent="0.25">
      <c r="A38907" t="s">
        <v>75221</v>
      </c>
      <c r="B38907" t="s">
        <v>75222</v>
      </c>
      <c r="C38907" t="s">
        <v>70742</v>
      </c>
      <c r="D38907" t="s">
        <v>110</v>
      </c>
      <c r="E38907">
        <v>171.11015269999999</v>
      </c>
      <c r="F38907">
        <v>741574921</v>
      </c>
    </row>
    <row r="38908" spans="1:6" x14ac:dyDescent="0.25">
      <c r="A38908" t="s">
        <v>75223</v>
      </c>
      <c r="B38908" t="s">
        <v>75224</v>
      </c>
      <c r="C38908" t="s">
        <v>70742</v>
      </c>
      <c r="D38908" t="s">
        <v>110</v>
      </c>
      <c r="E38908">
        <v>171.11015269999999</v>
      </c>
      <c r="F38908">
        <v>743617987</v>
      </c>
    </row>
    <row r="38909" spans="1:6" x14ac:dyDescent="0.25">
      <c r="A38909" t="s">
        <v>75225</v>
      </c>
      <c r="B38909" t="s">
        <v>75226</v>
      </c>
      <c r="C38909" t="s">
        <v>70742</v>
      </c>
      <c r="D38909" t="s">
        <v>110</v>
      </c>
      <c r="E38909">
        <v>171.11015269999999</v>
      </c>
      <c r="F38909">
        <v>739443315</v>
      </c>
    </row>
    <row r="38910" spans="1:6" x14ac:dyDescent="0.25">
      <c r="A38910" t="s">
        <v>75227</v>
      </c>
      <c r="B38910" t="s">
        <v>75228</v>
      </c>
      <c r="C38910" t="s">
        <v>70742</v>
      </c>
      <c r="D38910" t="s">
        <v>110</v>
      </c>
      <c r="E38910">
        <v>171.11015269999999</v>
      </c>
      <c r="F38910">
        <v>743622763</v>
      </c>
    </row>
    <row r="38911" spans="1:6" x14ac:dyDescent="0.25">
      <c r="A38911" t="s">
        <v>75229</v>
      </c>
      <c r="B38911" t="s">
        <v>75230</v>
      </c>
      <c r="C38911" t="s">
        <v>70742</v>
      </c>
      <c r="D38911" t="s">
        <v>110</v>
      </c>
      <c r="E38911">
        <v>171.11015269999999</v>
      </c>
      <c r="F38911" t="e">
        <v>#N/A</v>
      </c>
    </row>
    <row r="38912" spans="1:6" x14ac:dyDescent="0.25">
      <c r="A38912" t="s">
        <v>75231</v>
      </c>
      <c r="B38912" t="s">
        <v>75232</v>
      </c>
      <c r="C38912" t="s">
        <v>70742</v>
      </c>
      <c r="D38912" t="s">
        <v>8</v>
      </c>
      <c r="E38912">
        <v>171.11015269999999</v>
      </c>
      <c r="F38912" t="e">
        <v>#N/A</v>
      </c>
    </row>
    <row r="38913" spans="1:6" x14ac:dyDescent="0.25">
      <c r="A38913" t="s">
        <v>75233</v>
      </c>
      <c r="B38913" t="s">
        <v>75234</v>
      </c>
      <c r="C38913" t="s">
        <v>70742</v>
      </c>
      <c r="D38913" t="s">
        <v>110</v>
      </c>
      <c r="E38913">
        <v>171.11015269999999</v>
      </c>
      <c r="F38913" t="e">
        <v>#N/A</v>
      </c>
    </row>
    <row r="38914" spans="1:6" x14ac:dyDescent="0.25">
      <c r="A38914" t="s">
        <v>75235</v>
      </c>
      <c r="B38914" t="s">
        <v>75236</v>
      </c>
      <c r="C38914" t="s">
        <v>70742</v>
      </c>
      <c r="D38914" t="s">
        <v>8</v>
      </c>
      <c r="E38914">
        <v>171.11015269999999</v>
      </c>
      <c r="F38914" t="e">
        <v>#N/A</v>
      </c>
    </row>
    <row r="38915" spans="1:6" x14ac:dyDescent="0.25">
      <c r="A38915" t="s">
        <v>75237</v>
      </c>
      <c r="B38915" t="s">
        <v>75238</v>
      </c>
      <c r="C38915" t="s">
        <v>70742</v>
      </c>
      <c r="D38915" t="s">
        <v>110</v>
      </c>
      <c r="E38915">
        <v>171.11015269999999</v>
      </c>
      <c r="F38915">
        <v>744405012</v>
      </c>
    </row>
    <row r="38916" spans="1:6" x14ac:dyDescent="0.25">
      <c r="A38916" t="s">
        <v>75239</v>
      </c>
      <c r="B38916" t="s">
        <v>75240</v>
      </c>
      <c r="C38916" t="s">
        <v>70742</v>
      </c>
      <c r="D38916" t="s">
        <v>8</v>
      </c>
      <c r="E38916">
        <v>171.11015269999999</v>
      </c>
      <c r="F38916">
        <v>744402913</v>
      </c>
    </row>
    <row r="38917" spans="1:6" x14ac:dyDescent="0.25">
      <c r="A38917" t="s">
        <v>75241</v>
      </c>
      <c r="B38917" t="s">
        <v>75242</v>
      </c>
      <c r="C38917" t="s">
        <v>70742</v>
      </c>
      <c r="D38917" t="s">
        <v>110</v>
      </c>
      <c r="E38917">
        <v>171.11015269999999</v>
      </c>
      <c r="F38917">
        <v>744405059</v>
      </c>
    </row>
    <row r="38918" spans="1:6" x14ac:dyDescent="0.25">
      <c r="A38918" t="s">
        <v>75243</v>
      </c>
      <c r="B38918" t="s">
        <v>75244</v>
      </c>
      <c r="C38918" t="s">
        <v>70742</v>
      </c>
      <c r="D38918" t="s">
        <v>8</v>
      </c>
      <c r="E38918">
        <v>171.11015269999999</v>
      </c>
      <c r="F38918">
        <v>750589541</v>
      </c>
    </row>
    <row r="38919" spans="1:6" x14ac:dyDescent="0.25">
      <c r="A38919" t="s">
        <v>75245</v>
      </c>
      <c r="B38919" t="s">
        <v>75246</v>
      </c>
      <c r="C38919" t="s">
        <v>70742</v>
      </c>
      <c r="D38919" t="s">
        <v>8</v>
      </c>
      <c r="E38919">
        <v>171.11015269999999</v>
      </c>
      <c r="F38919" t="e">
        <v>#N/A</v>
      </c>
    </row>
    <row r="38920" spans="1:6" x14ac:dyDescent="0.25">
      <c r="A38920" t="s">
        <v>75247</v>
      </c>
      <c r="B38920" t="s">
        <v>75248</v>
      </c>
      <c r="C38920" t="s">
        <v>70742</v>
      </c>
      <c r="D38920" t="s">
        <v>8</v>
      </c>
      <c r="E38920">
        <v>171.11015269999999</v>
      </c>
      <c r="F38920">
        <v>741718414</v>
      </c>
    </row>
    <row r="38921" spans="1:6" x14ac:dyDescent="0.25">
      <c r="A38921" t="s">
        <v>75249</v>
      </c>
      <c r="B38921" t="s">
        <v>75250</v>
      </c>
      <c r="C38921" t="s">
        <v>70742</v>
      </c>
      <c r="D38921" t="s">
        <v>8</v>
      </c>
      <c r="E38921">
        <v>171.11015269999999</v>
      </c>
      <c r="F38921">
        <v>742464870</v>
      </c>
    </row>
    <row r="38922" spans="1:6" x14ac:dyDescent="0.25">
      <c r="A38922" t="s">
        <v>75251</v>
      </c>
      <c r="B38922" t="s">
        <v>75252</v>
      </c>
      <c r="C38922" t="s">
        <v>70742</v>
      </c>
      <c r="D38922" t="s">
        <v>110</v>
      </c>
      <c r="E38922">
        <v>171.11015269999999</v>
      </c>
      <c r="F38922">
        <v>741999846</v>
      </c>
    </row>
    <row r="38923" spans="1:6" x14ac:dyDescent="0.25">
      <c r="A38923" t="s">
        <v>75253</v>
      </c>
      <c r="B38923" t="s">
        <v>75254</v>
      </c>
      <c r="C38923" t="s">
        <v>70742</v>
      </c>
      <c r="D38923" t="s">
        <v>8</v>
      </c>
      <c r="E38923">
        <v>171.11015269999999</v>
      </c>
      <c r="F38923">
        <v>742000789</v>
      </c>
    </row>
    <row r="38924" spans="1:6" x14ac:dyDescent="0.25">
      <c r="A38924" t="s">
        <v>75255</v>
      </c>
      <c r="B38924" t="s">
        <v>75256</v>
      </c>
      <c r="C38924" t="s">
        <v>70742</v>
      </c>
      <c r="D38924" t="s">
        <v>8</v>
      </c>
      <c r="E38924">
        <v>171.11015269999999</v>
      </c>
      <c r="F38924" t="e">
        <v>#N/A</v>
      </c>
    </row>
    <row r="38925" spans="1:6" x14ac:dyDescent="0.25">
      <c r="A38925" t="s">
        <v>75257</v>
      </c>
      <c r="B38925" t="s">
        <v>75258</v>
      </c>
      <c r="C38925" t="s">
        <v>70742</v>
      </c>
      <c r="D38925" t="s">
        <v>110</v>
      </c>
      <c r="E38925">
        <v>171.11015269999999</v>
      </c>
      <c r="F38925" t="e">
        <v>#N/A</v>
      </c>
    </row>
    <row r="38926" spans="1:6" x14ac:dyDescent="0.25">
      <c r="A38926" t="s">
        <v>75259</v>
      </c>
      <c r="B38926" t="s">
        <v>75260</v>
      </c>
      <c r="C38926" t="s">
        <v>70742</v>
      </c>
      <c r="D38926" t="s">
        <v>110</v>
      </c>
      <c r="E38926">
        <v>171.11015269999999</v>
      </c>
      <c r="F38926" t="e">
        <v>#N/A</v>
      </c>
    </row>
    <row r="38927" spans="1:6" x14ac:dyDescent="0.25">
      <c r="A38927" t="s">
        <v>75261</v>
      </c>
      <c r="B38927" t="s">
        <v>75262</v>
      </c>
      <c r="C38927" t="s">
        <v>70742</v>
      </c>
      <c r="D38927" t="s">
        <v>8</v>
      </c>
      <c r="E38927">
        <v>171.11015269999999</v>
      </c>
      <c r="F38927">
        <v>740035997</v>
      </c>
    </row>
    <row r="38928" spans="1:6" x14ac:dyDescent="0.25">
      <c r="A38928" t="s">
        <v>75263</v>
      </c>
      <c r="B38928" t="s">
        <v>75264</v>
      </c>
      <c r="C38928" t="s">
        <v>70742</v>
      </c>
      <c r="D38928" t="s">
        <v>110</v>
      </c>
      <c r="E38928">
        <v>171.11015269999999</v>
      </c>
      <c r="F38928" t="e">
        <v>#N/A</v>
      </c>
    </row>
    <row r="38929" spans="1:6" x14ac:dyDescent="0.25">
      <c r="A38929" t="s">
        <v>75265</v>
      </c>
      <c r="B38929" t="s">
        <v>75266</v>
      </c>
      <c r="C38929" t="s">
        <v>70742</v>
      </c>
      <c r="D38929" t="s">
        <v>8</v>
      </c>
      <c r="E38929">
        <v>171.11015269999999</v>
      </c>
      <c r="F38929">
        <v>741571311</v>
      </c>
    </row>
    <row r="38930" spans="1:6" x14ac:dyDescent="0.25">
      <c r="A38930" t="s">
        <v>75267</v>
      </c>
      <c r="B38930" t="s">
        <v>75268</v>
      </c>
      <c r="C38930" t="s">
        <v>70742</v>
      </c>
      <c r="D38930" t="s">
        <v>8</v>
      </c>
      <c r="E38930">
        <v>171.11015269999999</v>
      </c>
      <c r="F38930">
        <v>750430061</v>
      </c>
    </row>
    <row r="38931" spans="1:6" x14ac:dyDescent="0.25">
      <c r="A38931" t="s">
        <v>75269</v>
      </c>
      <c r="B38931" t="s">
        <v>75270</v>
      </c>
      <c r="C38931" t="s">
        <v>70742</v>
      </c>
      <c r="D38931" t="s">
        <v>110</v>
      </c>
      <c r="E38931">
        <v>171.11015269999999</v>
      </c>
      <c r="F38931">
        <v>733610336</v>
      </c>
    </row>
    <row r="38932" spans="1:6" x14ac:dyDescent="0.25">
      <c r="A38932" t="s">
        <v>75271</v>
      </c>
      <c r="B38932" t="s">
        <v>75272</v>
      </c>
      <c r="C38932" t="s">
        <v>70742</v>
      </c>
      <c r="D38932" t="s">
        <v>110</v>
      </c>
      <c r="E38932">
        <v>171.11015269999999</v>
      </c>
      <c r="F38932">
        <v>733610363</v>
      </c>
    </row>
    <row r="38933" spans="1:6" x14ac:dyDescent="0.25">
      <c r="A38933" t="s">
        <v>75273</v>
      </c>
      <c r="B38933" t="s">
        <v>75274</v>
      </c>
      <c r="C38933" t="s">
        <v>70742</v>
      </c>
      <c r="D38933" t="s">
        <v>8</v>
      </c>
      <c r="E38933">
        <v>171.11015269999999</v>
      </c>
      <c r="F38933">
        <v>733529981</v>
      </c>
    </row>
    <row r="38934" spans="1:6" x14ac:dyDescent="0.25">
      <c r="A38934" t="s">
        <v>75275</v>
      </c>
      <c r="B38934" t="s">
        <v>75276</v>
      </c>
      <c r="C38934" t="s">
        <v>70742</v>
      </c>
      <c r="D38934" t="s">
        <v>8</v>
      </c>
      <c r="E38934">
        <v>171.11015269999999</v>
      </c>
      <c r="F38934">
        <v>740034818</v>
      </c>
    </row>
    <row r="38935" spans="1:6" x14ac:dyDescent="0.25">
      <c r="A38935" t="s">
        <v>75277</v>
      </c>
      <c r="B38935" t="s">
        <v>75278</v>
      </c>
      <c r="C38935" t="s">
        <v>70742</v>
      </c>
      <c r="D38935" t="s">
        <v>110</v>
      </c>
      <c r="E38935">
        <v>171.11015269999999</v>
      </c>
      <c r="F38935">
        <v>741575116</v>
      </c>
    </row>
    <row r="38936" spans="1:6" x14ac:dyDescent="0.25">
      <c r="A38936" t="s">
        <v>75279</v>
      </c>
      <c r="B38936" t="s">
        <v>75280</v>
      </c>
      <c r="C38936" t="s">
        <v>70742</v>
      </c>
      <c r="D38936" t="s">
        <v>8</v>
      </c>
      <c r="E38936">
        <v>171.11015269999999</v>
      </c>
      <c r="F38936">
        <v>740038593</v>
      </c>
    </row>
    <row r="38937" spans="1:6" x14ac:dyDescent="0.25">
      <c r="A38937" t="s">
        <v>75281</v>
      </c>
      <c r="B38937" t="s">
        <v>75282</v>
      </c>
      <c r="C38937" t="s">
        <v>70742</v>
      </c>
      <c r="D38937" t="s">
        <v>110</v>
      </c>
      <c r="E38937">
        <v>171.11015269999999</v>
      </c>
      <c r="F38937" t="e">
        <v>#N/A</v>
      </c>
    </row>
    <row r="38938" spans="1:6" x14ac:dyDescent="0.25">
      <c r="A38938" t="s">
        <v>75283</v>
      </c>
      <c r="B38938" t="s">
        <v>75284</v>
      </c>
      <c r="C38938" t="s">
        <v>70742</v>
      </c>
      <c r="D38938" t="s">
        <v>110</v>
      </c>
      <c r="E38938">
        <v>171.11015269999999</v>
      </c>
      <c r="F38938" t="e">
        <v>#N/A</v>
      </c>
    </row>
    <row r="38939" spans="1:6" x14ac:dyDescent="0.25">
      <c r="A38939" t="s">
        <v>75285</v>
      </c>
      <c r="B38939" t="s">
        <v>75286</v>
      </c>
      <c r="C38939" t="s">
        <v>70742</v>
      </c>
      <c r="D38939" t="s">
        <v>8</v>
      </c>
      <c r="E38939">
        <v>171.11015269999999</v>
      </c>
      <c r="F38939">
        <v>733529041</v>
      </c>
    </row>
    <row r="38940" spans="1:6" x14ac:dyDescent="0.25">
      <c r="A38940" t="s">
        <v>75287</v>
      </c>
      <c r="B38940" t="s">
        <v>75288</v>
      </c>
      <c r="C38940" t="s">
        <v>70742</v>
      </c>
      <c r="D38940" t="s">
        <v>110</v>
      </c>
      <c r="E38940">
        <v>171.11015269999999</v>
      </c>
      <c r="F38940" t="e">
        <v>#N/A</v>
      </c>
    </row>
    <row r="38941" spans="1:6" x14ac:dyDescent="0.25">
      <c r="A38941" t="s">
        <v>75289</v>
      </c>
      <c r="B38941" t="s">
        <v>75290</v>
      </c>
      <c r="C38941" t="s">
        <v>70742</v>
      </c>
      <c r="D38941" t="s">
        <v>8</v>
      </c>
      <c r="E38941">
        <v>171.11015269999999</v>
      </c>
      <c r="F38941">
        <v>740057059</v>
      </c>
    </row>
    <row r="38942" spans="1:6" x14ac:dyDescent="0.25">
      <c r="A38942" t="s">
        <v>75291</v>
      </c>
      <c r="B38942" t="s">
        <v>75292</v>
      </c>
      <c r="C38942" t="s">
        <v>70742</v>
      </c>
      <c r="D38942" t="s">
        <v>8</v>
      </c>
      <c r="E38942">
        <v>171.11015269999999</v>
      </c>
      <c r="F38942">
        <v>740056919</v>
      </c>
    </row>
    <row r="38943" spans="1:6" x14ac:dyDescent="0.25">
      <c r="A38943" t="s">
        <v>75293</v>
      </c>
      <c r="B38943" t="s">
        <v>75294</v>
      </c>
      <c r="C38943" t="s">
        <v>70742</v>
      </c>
      <c r="D38943" t="s">
        <v>110</v>
      </c>
      <c r="E38943">
        <v>171.11015269999999</v>
      </c>
      <c r="F38943">
        <v>741576451</v>
      </c>
    </row>
    <row r="38944" spans="1:6" x14ac:dyDescent="0.25">
      <c r="A38944" t="s">
        <v>75295</v>
      </c>
      <c r="B38944" t="s">
        <v>75296</v>
      </c>
      <c r="C38944" t="s">
        <v>70742</v>
      </c>
      <c r="D38944" t="s">
        <v>8</v>
      </c>
      <c r="E38944">
        <v>171.11015269999999</v>
      </c>
      <c r="F38944" t="e">
        <v>#N/A</v>
      </c>
    </row>
    <row r="38945" spans="1:6" x14ac:dyDescent="0.25">
      <c r="A38945" t="s">
        <v>75297</v>
      </c>
      <c r="B38945" t="s">
        <v>75298</v>
      </c>
      <c r="C38945" t="s">
        <v>70742</v>
      </c>
      <c r="D38945" t="s">
        <v>8</v>
      </c>
      <c r="E38945">
        <v>171.11015269999999</v>
      </c>
      <c r="F38945">
        <v>741577441</v>
      </c>
    </row>
    <row r="38946" spans="1:6" x14ac:dyDescent="0.25">
      <c r="A38946" t="s">
        <v>75299</v>
      </c>
      <c r="B38946" t="s">
        <v>75300</v>
      </c>
      <c r="C38946" t="s">
        <v>70742</v>
      </c>
      <c r="D38946" t="s">
        <v>8</v>
      </c>
      <c r="E38946">
        <v>171.11015269999999</v>
      </c>
      <c r="F38946">
        <v>743998468</v>
      </c>
    </row>
    <row r="38947" spans="1:6" x14ac:dyDescent="0.25">
      <c r="A38947" t="s">
        <v>75301</v>
      </c>
      <c r="B38947" t="s">
        <v>75302</v>
      </c>
      <c r="C38947" t="s">
        <v>70742</v>
      </c>
      <c r="D38947" t="s">
        <v>110</v>
      </c>
      <c r="E38947">
        <v>171.11015269999999</v>
      </c>
      <c r="F38947">
        <v>734259967</v>
      </c>
    </row>
    <row r="38948" spans="1:6" x14ac:dyDescent="0.25">
      <c r="A38948" t="s">
        <v>75303</v>
      </c>
      <c r="B38948" t="s">
        <v>75304</v>
      </c>
      <c r="C38948" t="s">
        <v>70742</v>
      </c>
      <c r="D38948" t="s">
        <v>8</v>
      </c>
      <c r="E38948">
        <v>171.11015269999999</v>
      </c>
      <c r="F38948">
        <v>749455472</v>
      </c>
    </row>
    <row r="38949" spans="1:6" x14ac:dyDescent="0.25">
      <c r="A38949" t="s">
        <v>75305</v>
      </c>
      <c r="B38949" t="s">
        <v>75306</v>
      </c>
      <c r="C38949" t="s">
        <v>70742</v>
      </c>
      <c r="D38949" t="s">
        <v>8</v>
      </c>
      <c r="E38949">
        <v>171.11015269999999</v>
      </c>
      <c r="F38949" t="e">
        <v>#N/A</v>
      </c>
    </row>
    <row r="38950" spans="1:6" x14ac:dyDescent="0.25">
      <c r="A38950" t="s">
        <v>75307</v>
      </c>
      <c r="B38950" t="s">
        <v>75308</v>
      </c>
      <c r="C38950" t="s">
        <v>70742</v>
      </c>
      <c r="D38950" t="s">
        <v>8</v>
      </c>
      <c r="E38950">
        <v>171.11015269999999</v>
      </c>
      <c r="F38950">
        <v>746697602</v>
      </c>
    </row>
    <row r="38951" spans="1:6" x14ac:dyDescent="0.25">
      <c r="A38951" t="s">
        <v>75309</v>
      </c>
      <c r="B38951" t="s">
        <v>75310</v>
      </c>
      <c r="C38951" t="s">
        <v>70742</v>
      </c>
      <c r="D38951" t="s">
        <v>8</v>
      </c>
      <c r="E38951">
        <v>171.11015269999999</v>
      </c>
      <c r="F38951">
        <v>627982955</v>
      </c>
    </row>
    <row r="38952" spans="1:6" x14ac:dyDescent="0.25">
      <c r="A38952" t="s">
        <v>75311</v>
      </c>
      <c r="B38952" t="s">
        <v>75312</v>
      </c>
      <c r="C38952" t="s">
        <v>70742</v>
      </c>
      <c r="D38952" t="s">
        <v>110</v>
      </c>
      <c r="E38952">
        <v>171.11015269999999</v>
      </c>
      <c r="F38952" t="e">
        <v>#N/A</v>
      </c>
    </row>
    <row r="38953" spans="1:6" x14ac:dyDescent="0.25">
      <c r="A38953" t="s">
        <v>75313</v>
      </c>
      <c r="B38953" t="s">
        <v>75314</v>
      </c>
      <c r="C38953" t="s">
        <v>70742</v>
      </c>
      <c r="D38953" t="s">
        <v>8</v>
      </c>
      <c r="E38953">
        <v>171.11015269999999</v>
      </c>
      <c r="F38953">
        <v>740033977</v>
      </c>
    </row>
    <row r="38954" spans="1:6" x14ac:dyDescent="0.25">
      <c r="A38954" t="s">
        <v>75315</v>
      </c>
      <c r="B38954" t="s">
        <v>75316</v>
      </c>
      <c r="C38954" t="s">
        <v>70742</v>
      </c>
      <c r="D38954" t="s">
        <v>8</v>
      </c>
      <c r="E38954">
        <v>171.11015269999999</v>
      </c>
      <c r="F38954">
        <v>740034367</v>
      </c>
    </row>
    <row r="38955" spans="1:6" x14ac:dyDescent="0.25">
      <c r="A38955" t="s">
        <v>75317</v>
      </c>
      <c r="B38955" t="s">
        <v>75318</v>
      </c>
      <c r="C38955" t="s">
        <v>70742</v>
      </c>
      <c r="D38955" t="s">
        <v>8</v>
      </c>
      <c r="E38955">
        <v>171.11015269999999</v>
      </c>
      <c r="F38955">
        <v>744402117</v>
      </c>
    </row>
    <row r="38956" spans="1:6" x14ac:dyDescent="0.25">
      <c r="A38956" t="s">
        <v>75319</v>
      </c>
      <c r="B38956" t="s">
        <v>75320</v>
      </c>
      <c r="C38956" t="s">
        <v>70742</v>
      </c>
      <c r="D38956" t="s">
        <v>8</v>
      </c>
      <c r="E38956">
        <v>171.11015269999999</v>
      </c>
      <c r="F38956">
        <v>743657246</v>
      </c>
    </row>
    <row r="38957" spans="1:6" x14ac:dyDescent="0.25">
      <c r="A38957" t="s">
        <v>75321</v>
      </c>
      <c r="B38957" t="s">
        <v>75322</v>
      </c>
      <c r="C38957" t="s">
        <v>70742</v>
      </c>
      <c r="D38957" t="s">
        <v>110</v>
      </c>
      <c r="E38957">
        <v>171.11015269999999</v>
      </c>
      <c r="F38957" t="e">
        <v>#N/A</v>
      </c>
    </row>
    <row r="38958" spans="1:6" x14ac:dyDescent="0.25">
      <c r="A38958" t="s">
        <v>75323</v>
      </c>
      <c r="B38958" t="s">
        <v>75324</v>
      </c>
      <c r="C38958" t="s">
        <v>70742</v>
      </c>
      <c r="D38958" t="s">
        <v>8</v>
      </c>
      <c r="E38958">
        <v>171.11015269999999</v>
      </c>
      <c r="F38958">
        <v>749559267</v>
      </c>
    </row>
    <row r="38959" spans="1:6" x14ac:dyDescent="0.25">
      <c r="A38959" t="s">
        <v>75325</v>
      </c>
      <c r="B38959" t="s">
        <v>75326</v>
      </c>
      <c r="C38959" t="s">
        <v>70742</v>
      </c>
      <c r="D38959" t="s">
        <v>110</v>
      </c>
      <c r="E38959">
        <v>171.11015269999999</v>
      </c>
      <c r="F38959">
        <v>734267641</v>
      </c>
    </row>
    <row r="38960" spans="1:6" x14ac:dyDescent="0.25">
      <c r="A38960" t="s">
        <v>75327</v>
      </c>
      <c r="B38960" t="s">
        <v>75328</v>
      </c>
      <c r="C38960" t="s">
        <v>70742</v>
      </c>
      <c r="D38960" t="s">
        <v>8</v>
      </c>
      <c r="E38960">
        <v>171.11015269999999</v>
      </c>
      <c r="F38960" t="e">
        <v>#N/A</v>
      </c>
    </row>
    <row r="38961" spans="1:6" x14ac:dyDescent="0.25">
      <c r="A38961" t="s">
        <v>75329</v>
      </c>
      <c r="B38961" t="s">
        <v>75330</v>
      </c>
      <c r="C38961" t="s">
        <v>70742</v>
      </c>
      <c r="D38961" t="s">
        <v>110</v>
      </c>
      <c r="E38961">
        <v>171.11015269999999</v>
      </c>
      <c r="F38961" t="e">
        <v>#N/A</v>
      </c>
    </row>
    <row r="38962" spans="1:6" x14ac:dyDescent="0.25">
      <c r="A38962" t="s">
        <v>75331</v>
      </c>
      <c r="B38962" t="s">
        <v>75332</v>
      </c>
      <c r="C38962" t="s">
        <v>70742</v>
      </c>
      <c r="D38962" t="s">
        <v>8</v>
      </c>
      <c r="E38962">
        <v>171.11015269999999</v>
      </c>
      <c r="F38962">
        <v>750085674</v>
      </c>
    </row>
    <row r="38963" spans="1:6" x14ac:dyDescent="0.25">
      <c r="A38963" t="s">
        <v>75333</v>
      </c>
      <c r="B38963" t="s">
        <v>75334</v>
      </c>
      <c r="C38963" t="s">
        <v>70742</v>
      </c>
      <c r="D38963" t="s">
        <v>8</v>
      </c>
      <c r="E38963">
        <v>171.11015269999999</v>
      </c>
      <c r="F38963" t="e">
        <v>#N/A</v>
      </c>
    </row>
    <row r="38964" spans="1:6" x14ac:dyDescent="0.25">
      <c r="A38964" t="s">
        <v>75335</v>
      </c>
      <c r="B38964" t="s">
        <v>75336</v>
      </c>
      <c r="C38964" t="s">
        <v>70742</v>
      </c>
      <c r="D38964" t="s">
        <v>110</v>
      </c>
      <c r="E38964">
        <v>171.11015269999999</v>
      </c>
      <c r="F38964">
        <v>741577054</v>
      </c>
    </row>
    <row r="38965" spans="1:6" x14ac:dyDescent="0.25">
      <c r="A38965" t="s">
        <v>75337</v>
      </c>
      <c r="B38965" t="s">
        <v>75338</v>
      </c>
      <c r="C38965" t="s">
        <v>70742</v>
      </c>
      <c r="D38965" t="s">
        <v>8</v>
      </c>
      <c r="E38965">
        <v>171.11015269999999</v>
      </c>
      <c r="F38965" t="e">
        <v>#N/A</v>
      </c>
    </row>
    <row r="38966" spans="1:6" x14ac:dyDescent="0.25">
      <c r="A38966" t="s">
        <v>75339</v>
      </c>
      <c r="B38966" t="s">
        <v>75340</v>
      </c>
      <c r="C38966" t="s">
        <v>70742</v>
      </c>
      <c r="D38966" t="s">
        <v>8</v>
      </c>
      <c r="E38966">
        <v>171.11015269999999</v>
      </c>
      <c r="F38966">
        <v>741244400</v>
      </c>
    </row>
    <row r="38967" spans="1:6" x14ac:dyDescent="0.25">
      <c r="A38967" t="s">
        <v>75341</v>
      </c>
      <c r="B38967" t="s">
        <v>75342</v>
      </c>
      <c r="C38967" t="s">
        <v>70742</v>
      </c>
      <c r="D38967" t="s">
        <v>8</v>
      </c>
      <c r="E38967">
        <v>171.11015269999999</v>
      </c>
      <c r="F38967">
        <v>741244755</v>
      </c>
    </row>
    <row r="38968" spans="1:6" x14ac:dyDescent="0.25">
      <c r="A38968" t="s">
        <v>75343</v>
      </c>
      <c r="B38968" t="s">
        <v>75344</v>
      </c>
      <c r="C38968" t="s">
        <v>70742</v>
      </c>
      <c r="D38968" t="s">
        <v>110</v>
      </c>
      <c r="E38968">
        <v>171.11015269999999</v>
      </c>
      <c r="F38968">
        <v>733609949</v>
      </c>
    </row>
    <row r="38969" spans="1:6" x14ac:dyDescent="0.25">
      <c r="A38969" t="s">
        <v>75345</v>
      </c>
      <c r="B38969" t="s">
        <v>75346</v>
      </c>
      <c r="C38969" t="s">
        <v>70742</v>
      </c>
      <c r="D38969" t="s">
        <v>8</v>
      </c>
      <c r="E38969">
        <v>171.11015269999999</v>
      </c>
      <c r="F38969">
        <v>732651143</v>
      </c>
    </row>
    <row r="38970" spans="1:6" x14ac:dyDescent="0.25">
      <c r="A38970" t="s">
        <v>75347</v>
      </c>
      <c r="B38970" t="s">
        <v>75348</v>
      </c>
      <c r="C38970" t="s">
        <v>70742</v>
      </c>
      <c r="D38970" t="s">
        <v>8</v>
      </c>
      <c r="E38970">
        <v>171.11015269999999</v>
      </c>
      <c r="F38970">
        <v>733355505</v>
      </c>
    </row>
    <row r="38971" spans="1:6" x14ac:dyDescent="0.25">
      <c r="A38971" t="s">
        <v>75349</v>
      </c>
      <c r="B38971" t="s">
        <v>75350</v>
      </c>
      <c r="C38971" t="s">
        <v>70742</v>
      </c>
      <c r="D38971" t="s">
        <v>110</v>
      </c>
      <c r="E38971">
        <v>171.11015269999999</v>
      </c>
      <c r="F38971" t="e">
        <v>#N/A</v>
      </c>
    </row>
    <row r="38972" spans="1:6" x14ac:dyDescent="0.25">
      <c r="A38972" t="s">
        <v>75351</v>
      </c>
      <c r="B38972" t="s">
        <v>75352</v>
      </c>
      <c r="C38972" t="s">
        <v>70742</v>
      </c>
      <c r="D38972" t="s">
        <v>8</v>
      </c>
      <c r="E38972">
        <v>171.11015269999999</v>
      </c>
      <c r="F38972">
        <v>744391508</v>
      </c>
    </row>
    <row r="38973" spans="1:6" x14ac:dyDescent="0.25">
      <c r="A38973" t="s">
        <v>75353</v>
      </c>
      <c r="B38973" t="s">
        <v>75354</v>
      </c>
      <c r="C38973" t="s">
        <v>70742</v>
      </c>
      <c r="D38973" t="s">
        <v>8</v>
      </c>
      <c r="E38973">
        <v>171.11015269999999</v>
      </c>
      <c r="F38973">
        <v>739962797</v>
      </c>
    </row>
    <row r="38974" spans="1:6" x14ac:dyDescent="0.25">
      <c r="A38974" t="s">
        <v>75355</v>
      </c>
      <c r="B38974" t="s">
        <v>75356</v>
      </c>
      <c r="C38974" t="s">
        <v>70742</v>
      </c>
      <c r="D38974" t="s">
        <v>8</v>
      </c>
      <c r="E38974">
        <v>171.11015269999999</v>
      </c>
      <c r="F38974">
        <v>740056743</v>
      </c>
    </row>
    <row r="38975" spans="1:6" x14ac:dyDescent="0.25">
      <c r="A38975" t="s">
        <v>75357</v>
      </c>
      <c r="B38975" t="s">
        <v>75358</v>
      </c>
      <c r="C38975" t="s">
        <v>70742</v>
      </c>
      <c r="D38975" t="s">
        <v>110</v>
      </c>
      <c r="E38975">
        <v>171.11015269999999</v>
      </c>
      <c r="F38975">
        <v>740039175</v>
      </c>
    </row>
    <row r="38976" spans="1:6" x14ac:dyDescent="0.25">
      <c r="A38976" t="s">
        <v>75359</v>
      </c>
      <c r="B38976" t="s">
        <v>75360</v>
      </c>
      <c r="C38976" t="s">
        <v>70742</v>
      </c>
      <c r="D38976" t="s">
        <v>110</v>
      </c>
      <c r="E38976">
        <v>171.11015269999999</v>
      </c>
      <c r="F38976">
        <v>740039798</v>
      </c>
    </row>
    <row r="38977" spans="1:6" x14ac:dyDescent="0.25">
      <c r="A38977" t="s">
        <v>75361</v>
      </c>
      <c r="B38977" t="s">
        <v>75362</v>
      </c>
      <c r="C38977" t="s">
        <v>70742</v>
      </c>
      <c r="D38977" t="s">
        <v>110</v>
      </c>
      <c r="E38977">
        <v>171.11015269999999</v>
      </c>
      <c r="F38977">
        <v>740039868</v>
      </c>
    </row>
    <row r="38978" spans="1:6" x14ac:dyDescent="0.25">
      <c r="A38978" t="s">
        <v>75363</v>
      </c>
      <c r="B38978" t="s">
        <v>75364</v>
      </c>
      <c r="C38978" t="s">
        <v>70742</v>
      </c>
      <c r="D38978" t="s">
        <v>110</v>
      </c>
      <c r="E38978">
        <v>171.11015269999999</v>
      </c>
      <c r="F38978">
        <v>740038302</v>
      </c>
    </row>
    <row r="38979" spans="1:6" x14ac:dyDescent="0.25">
      <c r="A38979" t="s">
        <v>75365</v>
      </c>
      <c r="B38979" t="s">
        <v>75366</v>
      </c>
      <c r="C38979" t="s">
        <v>70742</v>
      </c>
      <c r="D38979" t="s">
        <v>110</v>
      </c>
      <c r="E38979">
        <v>171.11015269999999</v>
      </c>
      <c r="F38979">
        <v>740038466</v>
      </c>
    </row>
    <row r="38980" spans="1:6" x14ac:dyDescent="0.25">
      <c r="A38980" t="s">
        <v>75367</v>
      </c>
      <c r="B38980" t="s">
        <v>75368</v>
      </c>
      <c r="C38980" t="s">
        <v>70742</v>
      </c>
      <c r="D38980" t="s">
        <v>110</v>
      </c>
      <c r="E38980">
        <v>171.11015269999999</v>
      </c>
      <c r="F38980">
        <v>740038500</v>
      </c>
    </row>
    <row r="38981" spans="1:6" x14ac:dyDescent="0.25">
      <c r="A38981" t="s">
        <v>75369</v>
      </c>
      <c r="B38981" t="s">
        <v>75370</v>
      </c>
      <c r="C38981" t="s">
        <v>70742</v>
      </c>
      <c r="D38981" t="s">
        <v>110</v>
      </c>
      <c r="E38981">
        <v>171.11015269999999</v>
      </c>
      <c r="F38981">
        <v>740057982</v>
      </c>
    </row>
    <row r="38982" spans="1:6" x14ac:dyDescent="0.25">
      <c r="A38982" t="s">
        <v>75371</v>
      </c>
      <c r="B38982" t="s">
        <v>75372</v>
      </c>
      <c r="C38982" t="s">
        <v>70742</v>
      </c>
      <c r="D38982" t="s">
        <v>110</v>
      </c>
      <c r="E38982">
        <v>171.11015269999999</v>
      </c>
      <c r="F38982">
        <v>743815059</v>
      </c>
    </row>
    <row r="38983" spans="1:6" x14ac:dyDescent="0.25">
      <c r="A38983" t="s">
        <v>75373</v>
      </c>
      <c r="B38983" t="s">
        <v>75374</v>
      </c>
      <c r="C38983" t="s">
        <v>70742</v>
      </c>
      <c r="D38983" t="s">
        <v>8</v>
      </c>
      <c r="E38983">
        <v>171.11015269999999</v>
      </c>
      <c r="F38983">
        <v>741575987</v>
      </c>
    </row>
    <row r="38984" spans="1:6" x14ac:dyDescent="0.25">
      <c r="A38984" t="s">
        <v>75375</v>
      </c>
      <c r="B38984" t="s">
        <v>75376</v>
      </c>
      <c r="C38984" t="s">
        <v>70742</v>
      </c>
      <c r="D38984" t="s">
        <v>110</v>
      </c>
      <c r="E38984">
        <v>171.11015269999999</v>
      </c>
      <c r="F38984">
        <v>733597439</v>
      </c>
    </row>
    <row r="38985" spans="1:6" x14ac:dyDescent="0.25">
      <c r="A38985" t="s">
        <v>75377</v>
      </c>
      <c r="B38985" t="s">
        <v>75378</v>
      </c>
      <c r="C38985" t="s">
        <v>70742</v>
      </c>
      <c r="D38985" t="s">
        <v>8</v>
      </c>
      <c r="E38985">
        <v>171.11015269999999</v>
      </c>
      <c r="F38985">
        <v>733759463</v>
      </c>
    </row>
    <row r="38986" spans="1:6" x14ac:dyDescent="0.25">
      <c r="A38986" t="s">
        <v>75379</v>
      </c>
      <c r="B38986" t="s">
        <v>75380</v>
      </c>
      <c r="C38986" t="s">
        <v>70742</v>
      </c>
      <c r="D38986" t="s">
        <v>8</v>
      </c>
      <c r="E38986">
        <v>171.11015269999999</v>
      </c>
      <c r="F38986">
        <v>733528537</v>
      </c>
    </row>
    <row r="38987" spans="1:6" x14ac:dyDescent="0.25">
      <c r="A38987" t="s">
        <v>75381</v>
      </c>
      <c r="B38987" t="s">
        <v>75382</v>
      </c>
      <c r="C38987" t="s">
        <v>70742</v>
      </c>
      <c r="D38987" t="s">
        <v>8</v>
      </c>
      <c r="E38987">
        <v>171.11015269999999</v>
      </c>
      <c r="F38987" t="e">
        <v>#N/A</v>
      </c>
    </row>
    <row r="38988" spans="1:6" x14ac:dyDescent="0.25">
      <c r="A38988" t="s">
        <v>75383</v>
      </c>
      <c r="B38988" t="s">
        <v>75384</v>
      </c>
      <c r="C38988" t="s">
        <v>70742</v>
      </c>
      <c r="D38988" t="s">
        <v>110</v>
      </c>
      <c r="E38988">
        <v>171.11015269999999</v>
      </c>
      <c r="F38988">
        <v>733609656</v>
      </c>
    </row>
    <row r="38989" spans="1:6" x14ac:dyDescent="0.25">
      <c r="A38989" t="s">
        <v>75385</v>
      </c>
      <c r="B38989" t="s">
        <v>75386</v>
      </c>
      <c r="C38989" t="s">
        <v>70742</v>
      </c>
      <c r="D38989" t="s">
        <v>8</v>
      </c>
      <c r="E38989">
        <v>171.11015269999999</v>
      </c>
      <c r="F38989">
        <v>733530311</v>
      </c>
    </row>
    <row r="38990" spans="1:6" x14ac:dyDescent="0.25">
      <c r="A38990" t="s">
        <v>75387</v>
      </c>
      <c r="B38990" t="s">
        <v>75388</v>
      </c>
      <c r="C38990" t="s">
        <v>70742</v>
      </c>
      <c r="D38990" t="s">
        <v>110</v>
      </c>
      <c r="E38990">
        <v>171.11015269999999</v>
      </c>
      <c r="F38990">
        <v>740038653</v>
      </c>
    </row>
    <row r="38991" spans="1:6" x14ac:dyDescent="0.25">
      <c r="A38991" t="s">
        <v>75389</v>
      </c>
      <c r="B38991" t="s">
        <v>75390</v>
      </c>
      <c r="C38991" t="s">
        <v>70742</v>
      </c>
      <c r="D38991" t="s">
        <v>110</v>
      </c>
      <c r="E38991">
        <v>171.11015269999999</v>
      </c>
      <c r="F38991">
        <v>742463853</v>
      </c>
    </row>
    <row r="38992" spans="1:6" x14ac:dyDescent="0.25">
      <c r="A38992" t="s">
        <v>75391</v>
      </c>
      <c r="B38992" t="s">
        <v>75392</v>
      </c>
      <c r="C38992" t="s">
        <v>70742</v>
      </c>
      <c r="D38992" t="s">
        <v>110</v>
      </c>
      <c r="E38992">
        <v>171.11015269999999</v>
      </c>
      <c r="F38992">
        <v>750593590</v>
      </c>
    </row>
    <row r="38993" spans="1:6" x14ac:dyDescent="0.25">
      <c r="A38993" t="s">
        <v>75393</v>
      </c>
      <c r="B38993" t="s">
        <v>75394</v>
      </c>
      <c r="C38993" t="s">
        <v>70742</v>
      </c>
      <c r="D38993" t="s">
        <v>8</v>
      </c>
      <c r="E38993">
        <v>171.11015269999999</v>
      </c>
      <c r="F38993">
        <v>750593518</v>
      </c>
    </row>
    <row r="38994" spans="1:6" x14ac:dyDescent="0.25">
      <c r="A38994" t="s">
        <v>75395</v>
      </c>
      <c r="B38994" t="s">
        <v>75396</v>
      </c>
      <c r="C38994" t="s">
        <v>70742</v>
      </c>
      <c r="D38994" t="s">
        <v>19</v>
      </c>
      <c r="E38994">
        <v>171.11015269999999</v>
      </c>
      <c r="F38994">
        <v>745045331</v>
      </c>
    </row>
    <row r="38995" spans="1:6" x14ac:dyDescent="0.25">
      <c r="A38995" t="s">
        <v>75397</v>
      </c>
      <c r="B38995" t="s">
        <v>75398</v>
      </c>
      <c r="C38995" t="s">
        <v>70742</v>
      </c>
      <c r="D38995" t="s">
        <v>8</v>
      </c>
      <c r="E38995">
        <v>171.11015269999999</v>
      </c>
      <c r="F38995">
        <v>742000550</v>
      </c>
    </row>
    <row r="38996" spans="1:6" x14ac:dyDescent="0.25">
      <c r="A38996" t="s">
        <v>75399</v>
      </c>
      <c r="B38996" t="s">
        <v>75400</v>
      </c>
      <c r="C38996" t="s">
        <v>70742</v>
      </c>
      <c r="D38996" t="s">
        <v>110</v>
      </c>
      <c r="E38996">
        <v>171.11015269999999</v>
      </c>
      <c r="F38996">
        <v>742463630</v>
      </c>
    </row>
    <row r="38997" spans="1:6" x14ac:dyDescent="0.25">
      <c r="A38997" t="s">
        <v>75401</v>
      </c>
      <c r="B38997" t="s">
        <v>75402</v>
      </c>
      <c r="C38997" t="s">
        <v>70742</v>
      </c>
      <c r="D38997" t="s">
        <v>8</v>
      </c>
      <c r="E38997">
        <v>171.11015269999999</v>
      </c>
      <c r="F38997">
        <v>750604061</v>
      </c>
    </row>
    <row r="38998" spans="1:6" x14ac:dyDescent="0.25">
      <c r="A38998" t="s">
        <v>75403</v>
      </c>
      <c r="B38998" t="s">
        <v>75404</v>
      </c>
      <c r="C38998" t="s">
        <v>70742</v>
      </c>
      <c r="D38998" t="s">
        <v>110</v>
      </c>
      <c r="E38998">
        <v>171.11015269999999</v>
      </c>
      <c r="F38998">
        <v>750603961</v>
      </c>
    </row>
    <row r="38999" spans="1:6" x14ac:dyDescent="0.25">
      <c r="A38999" t="s">
        <v>75405</v>
      </c>
      <c r="B38999" t="s">
        <v>75406</v>
      </c>
      <c r="C38999" t="s">
        <v>70742</v>
      </c>
      <c r="D38999" t="s">
        <v>110</v>
      </c>
      <c r="E38999">
        <v>171.11015269999999</v>
      </c>
      <c r="F38999">
        <v>741352973</v>
      </c>
    </row>
    <row r="39000" spans="1:6" x14ac:dyDescent="0.25">
      <c r="A39000" t="s">
        <v>75407</v>
      </c>
      <c r="B39000" t="s">
        <v>75408</v>
      </c>
      <c r="C39000" t="s">
        <v>70742</v>
      </c>
      <c r="D39000" t="s">
        <v>110</v>
      </c>
      <c r="E39000">
        <v>171.11015269999999</v>
      </c>
      <c r="F39000">
        <v>741839233</v>
      </c>
    </row>
    <row r="39001" spans="1:6" x14ac:dyDescent="0.25">
      <c r="A39001" t="s">
        <v>13155</v>
      </c>
      <c r="B39001" t="s">
        <v>13156</v>
      </c>
      <c r="C39001" t="s">
        <v>70742</v>
      </c>
      <c r="D39001" t="s">
        <v>8</v>
      </c>
      <c r="E39001">
        <v>171.64114319999999</v>
      </c>
      <c r="F39001" t="e">
        <v>#N/A</v>
      </c>
    </row>
    <row r="39002" spans="1:6" x14ac:dyDescent="0.25">
      <c r="A39002" t="s">
        <v>75409</v>
      </c>
      <c r="B39002" t="s">
        <v>75410</v>
      </c>
      <c r="C39002" t="s">
        <v>70742</v>
      </c>
      <c r="D39002" t="s">
        <v>110</v>
      </c>
      <c r="E39002">
        <v>177.0603706</v>
      </c>
      <c r="F39002" t="e">
        <v>#N/A</v>
      </c>
    </row>
    <row r="39003" spans="1:6" x14ac:dyDescent="0.25">
      <c r="A39003" t="s">
        <v>75411</v>
      </c>
      <c r="B39003" t="s">
        <v>75412</v>
      </c>
      <c r="C39003" t="s">
        <v>70742</v>
      </c>
      <c r="D39003" t="s">
        <v>110</v>
      </c>
      <c r="E39003">
        <v>177.45080490000001</v>
      </c>
      <c r="F39003">
        <v>743300653</v>
      </c>
    </row>
    <row r="39004" spans="1:6" x14ac:dyDescent="0.25">
      <c r="A39004" t="s">
        <v>75413</v>
      </c>
      <c r="B39004" t="s">
        <v>75414</v>
      </c>
      <c r="C39004" t="s">
        <v>70742</v>
      </c>
      <c r="D39004" t="s">
        <v>110</v>
      </c>
      <c r="E39004">
        <v>178.05675880000001</v>
      </c>
      <c r="F39004">
        <v>750083761</v>
      </c>
    </row>
    <row r="39005" spans="1:6" x14ac:dyDescent="0.25">
      <c r="A39005" t="s">
        <v>75415</v>
      </c>
      <c r="B39005" t="s">
        <v>75416</v>
      </c>
      <c r="C39005" t="s">
        <v>70742</v>
      </c>
      <c r="D39005" t="s">
        <v>110</v>
      </c>
      <c r="E39005">
        <v>178.05675880000001</v>
      </c>
      <c r="F39005">
        <v>741353167</v>
      </c>
    </row>
    <row r="39006" spans="1:6" x14ac:dyDescent="0.25">
      <c r="A39006" t="s">
        <v>75417</v>
      </c>
      <c r="B39006" t="s">
        <v>75418</v>
      </c>
      <c r="C39006" t="s">
        <v>70742</v>
      </c>
      <c r="D39006" t="s">
        <v>110</v>
      </c>
      <c r="E39006">
        <v>178.05675880000001</v>
      </c>
      <c r="F39006">
        <v>744252423</v>
      </c>
    </row>
    <row r="39007" spans="1:6" x14ac:dyDescent="0.25">
      <c r="A39007" t="s">
        <v>75419</v>
      </c>
      <c r="B39007" t="s">
        <v>75420</v>
      </c>
      <c r="C39007" t="s">
        <v>70742</v>
      </c>
      <c r="D39007" t="s">
        <v>8</v>
      </c>
      <c r="E39007">
        <v>178.05675880000001</v>
      </c>
      <c r="F39007">
        <v>750605759</v>
      </c>
    </row>
    <row r="39008" spans="1:6" x14ac:dyDescent="0.25">
      <c r="A39008" t="s">
        <v>75421</v>
      </c>
      <c r="B39008" t="s">
        <v>75422</v>
      </c>
      <c r="C39008" t="s">
        <v>70742</v>
      </c>
      <c r="D39008" t="s">
        <v>8</v>
      </c>
      <c r="E39008">
        <v>178.38784709999999</v>
      </c>
      <c r="F39008">
        <v>588233992</v>
      </c>
    </row>
    <row r="39009" spans="1:6" x14ac:dyDescent="0.25">
      <c r="A39009" t="s">
        <v>36019</v>
      </c>
      <c r="B39009" t="s">
        <v>36020</v>
      </c>
      <c r="C39009" t="s">
        <v>70742</v>
      </c>
      <c r="D39009" t="s">
        <v>8</v>
      </c>
      <c r="E39009">
        <v>178.85636819999999</v>
      </c>
      <c r="F39009">
        <v>25211616</v>
      </c>
    </row>
    <row r="39010" spans="1:6" x14ac:dyDescent="0.25">
      <c r="A39010" t="s">
        <v>36021</v>
      </c>
      <c r="B39010" t="s">
        <v>36022</v>
      </c>
      <c r="C39010" t="s">
        <v>70742</v>
      </c>
      <c r="D39010" t="s">
        <v>8</v>
      </c>
      <c r="E39010">
        <v>178.85636819999999</v>
      </c>
      <c r="F39010">
        <v>25201226</v>
      </c>
    </row>
    <row r="39011" spans="1:6" x14ac:dyDescent="0.25">
      <c r="A39011" t="s">
        <v>35987</v>
      </c>
      <c r="B39011" t="s">
        <v>35988</v>
      </c>
      <c r="C39011" t="s">
        <v>70742</v>
      </c>
      <c r="D39011" t="s">
        <v>19</v>
      </c>
      <c r="E39011">
        <v>178.85636819999999</v>
      </c>
      <c r="F39011">
        <v>25213197</v>
      </c>
    </row>
    <row r="39012" spans="1:6" x14ac:dyDescent="0.25">
      <c r="A39012" t="s">
        <v>70124</v>
      </c>
      <c r="B39012" t="s">
        <v>70125</v>
      </c>
      <c r="C39012" t="s">
        <v>70742</v>
      </c>
      <c r="D39012" t="s">
        <v>110</v>
      </c>
      <c r="E39012">
        <v>178.85636819999999</v>
      </c>
      <c r="F39012" t="e">
        <v>#N/A</v>
      </c>
    </row>
    <row r="39013" spans="1:6" x14ac:dyDescent="0.25">
      <c r="A39013" t="s">
        <v>75423</v>
      </c>
      <c r="B39013" t="s">
        <v>75424</v>
      </c>
      <c r="C39013" t="s">
        <v>70742</v>
      </c>
      <c r="D39013" t="s">
        <v>8</v>
      </c>
      <c r="E39013">
        <v>178.85636819999999</v>
      </c>
      <c r="F39013">
        <v>750570167</v>
      </c>
    </row>
    <row r="39014" spans="1:6" x14ac:dyDescent="0.25">
      <c r="A39014" t="s">
        <v>75425</v>
      </c>
      <c r="B39014" t="s">
        <v>75426</v>
      </c>
      <c r="C39014" t="s">
        <v>70742</v>
      </c>
      <c r="D39014" t="s">
        <v>110</v>
      </c>
      <c r="E39014">
        <v>178.85636819999999</v>
      </c>
      <c r="F39014" t="e">
        <v>#N/A</v>
      </c>
    </row>
    <row r="39015" spans="1:6" x14ac:dyDescent="0.25">
      <c r="A39015" t="s">
        <v>75427</v>
      </c>
      <c r="B39015" t="s">
        <v>75428</v>
      </c>
      <c r="C39015" t="s">
        <v>70742</v>
      </c>
      <c r="D39015" t="s">
        <v>8</v>
      </c>
      <c r="E39015">
        <v>178.85636819999999</v>
      </c>
      <c r="F39015" t="e">
        <v>#N/A</v>
      </c>
    </row>
    <row r="39016" spans="1:6" x14ac:dyDescent="0.25">
      <c r="A39016" t="s">
        <v>75429</v>
      </c>
      <c r="B39016" t="s">
        <v>75430</v>
      </c>
      <c r="C39016" t="s">
        <v>70742</v>
      </c>
      <c r="D39016" t="s">
        <v>8</v>
      </c>
      <c r="E39016">
        <v>181.92674310000001</v>
      </c>
      <c r="F39016">
        <v>745586542</v>
      </c>
    </row>
    <row r="39017" spans="1:6" x14ac:dyDescent="0.25">
      <c r="A39017" t="s">
        <v>75431</v>
      </c>
      <c r="B39017" t="s">
        <v>75432</v>
      </c>
      <c r="C39017" t="s">
        <v>70742</v>
      </c>
      <c r="D39017" t="s">
        <v>8</v>
      </c>
      <c r="E39017">
        <v>183.10741630000001</v>
      </c>
      <c r="F39017" t="e">
        <v>#N/A</v>
      </c>
    </row>
    <row r="39018" spans="1:6" x14ac:dyDescent="0.25">
      <c r="A39018" t="s">
        <v>75433</v>
      </c>
      <c r="B39018" t="s">
        <v>75434</v>
      </c>
      <c r="C39018" t="s">
        <v>70742</v>
      </c>
      <c r="D39018" t="s">
        <v>110</v>
      </c>
      <c r="E39018">
        <v>188.6390888</v>
      </c>
      <c r="F39018">
        <v>744604878</v>
      </c>
    </row>
    <row r="39019" spans="1:6" x14ac:dyDescent="0.25">
      <c r="A39019" t="s">
        <v>75435</v>
      </c>
      <c r="B39019" t="s">
        <v>75436</v>
      </c>
      <c r="C39019" t="s">
        <v>75437</v>
      </c>
      <c r="D39019" t="s">
        <v>110</v>
      </c>
      <c r="E39019">
        <v>0</v>
      </c>
      <c r="F39019">
        <v>12733555</v>
      </c>
    </row>
    <row r="39020" spans="1:6" x14ac:dyDescent="0.25">
      <c r="A39020" t="s">
        <v>75438</v>
      </c>
      <c r="B39020" t="s">
        <v>75439</v>
      </c>
      <c r="C39020" t="s">
        <v>75437</v>
      </c>
      <c r="D39020" t="s">
        <v>8</v>
      </c>
      <c r="E39020">
        <v>0.49215429300000002</v>
      </c>
      <c r="F39020" t="e">
        <v>#N/A</v>
      </c>
    </row>
    <row r="39021" spans="1:6" x14ac:dyDescent="0.25">
      <c r="A39021" t="s">
        <v>39053</v>
      </c>
      <c r="B39021" t="s">
        <v>39054</v>
      </c>
      <c r="C39021" t="s">
        <v>75437</v>
      </c>
      <c r="D39021" t="s">
        <v>19</v>
      </c>
      <c r="E39021">
        <v>0.86239880700000004</v>
      </c>
      <c r="F39021" t="e">
        <v>#N/A</v>
      </c>
    </row>
    <row r="39022" spans="1:6" x14ac:dyDescent="0.25">
      <c r="A39022" t="s">
        <v>75440</v>
      </c>
      <c r="B39022" t="s">
        <v>75441</v>
      </c>
      <c r="C39022" t="s">
        <v>75437</v>
      </c>
      <c r="D39022" t="s">
        <v>8</v>
      </c>
      <c r="E39022">
        <v>0.86239880700000004</v>
      </c>
      <c r="F39022">
        <v>3856753</v>
      </c>
    </row>
    <row r="39023" spans="1:6" x14ac:dyDescent="0.25">
      <c r="A39023" t="s">
        <v>75442</v>
      </c>
      <c r="B39023" t="s">
        <v>75443</v>
      </c>
      <c r="C39023" t="s">
        <v>75437</v>
      </c>
      <c r="D39023" t="s">
        <v>8</v>
      </c>
      <c r="E39023">
        <v>0.86239880700000004</v>
      </c>
      <c r="F39023">
        <v>3784991</v>
      </c>
    </row>
    <row r="39024" spans="1:6" x14ac:dyDescent="0.25">
      <c r="A39024" t="s">
        <v>75444</v>
      </c>
      <c r="B39024" t="s">
        <v>75445</v>
      </c>
      <c r="C39024" t="s">
        <v>75437</v>
      </c>
      <c r="D39024" t="s">
        <v>8</v>
      </c>
      <c r="E39024">
        <v>0.86239880700000004</v>
      </c>
      <c r="F39024">
        <v>29551988</v>
      </c>
    </row>
    <row r="39025" spans="1:6" x14ac:dyDescent="0.25">
      <c r="A39025" t="s">
        <v>75446</v>
      </c>
      <c r="B39025" t="s">
        <v>75447</v>
      </c>
      <c r="C39025" t="s">
        <v>75437</v>
      </c>
      <c r="D39025" t="s">
        <v>8</v>
      </c>
      <c r="E39025">
        <v>1.5622512420000001</v>
      </c>
      <c r="F39025">
        <v>4515911</v>
      </c>
    </row>
    <row r="39026" spans="1:6" x14ac:dyDescent="0.25">
      <c r="A39026" t="s">
        <v>75448</v>
      </c>
      <c r="B39026" t="s">
        <v>75449</v>
      </c>
      <c r="C39026" t="s">
        <v>75437</v>
      </c>
      <c r="D39026" t="s">
        <v>8</v>
      </c>
      <c r="E39026">
        <v>2.4878625269999999</v>
      </c>
      <c r="F39026">
        <v>2411062</v>
      </c>
    </row>
    <row r="39027" spans="1:6" x14ac:dyDescent="0.25">
      <c r="A39027" t="s">
        <v>39679</v>
      </c>
      <c r="B39027" t="s">
        <v>39680</v>
      </c>
      <c r="C39027" t="s">
        <v>75437</v>
      </c>
      <c r="D39027" t="s">
        <v>8</v>
      </c>
      <c r="E39027">
        <v>3.4631407589999998</v>
      </c>
      <c r="F39027">
        <v>742034102</v>
      </c>
    </row>
    <row r="39028" spans="1:6" x14ac:dyDescent="0.25">
      <c r="A39028" t="s">
        <v>39315</v>
      </c>
      <c r="B39028" t="s">
        <v>39316</v>
      </c>
      <c r="C39028" t="s">
        <v>75437</v>
      </c>
      <c r="D39028" t="s">
        <v>8</v>
      </c>
      <c r="E39028">
        <v>3.4631407589999998</v>
      </c>
      <c r="F39028" t="e">
        <v>#N/A</v>
      </c>
    </row>
    <row r="39029" spans="1:6" x14ac:dyDescent="0.25">
      <c r="A39029" t="s">
        <v>65720</v>
      </c>
      <c r="B39029" t="s">
        <v>65721</v>
      </c>
      <c r="C39029" t="s">
        <v>75437</v>
      </c>
      <c r="D39029" t="s">
        <v>19</v>
      </c>
      <c r="E39029">
        <v>3.4631407589999998</v>
      </c>
      <c r="F39029">
        <v>1990002</v>
      </c>
    </row>
    <row r="39030" spans="1:6" x14ac:dyDescent="0.25">
      <c r="A39030" t="s">
        <v>75450</v>
      </c>
      <c r="B39030" t="s">
        <v>75451</v>
      </c>
      <c r="C39030" t="s">
        <v>75437</v>
      </c>
      <c r="D39030" t="s">
        <v>8</v>
      </c>
      <c r="E39030">
        <v>3.4631407589999998</v>
      </c>
      <c r="F39030">
        <v>4008391</v>
      </c>
    </row>
    <row r="39031" spans="1:6" x14ac:dyDescent="0.25">
      <c r="A39031" t="s">
        <v>75452</v>
      </c>
      <c r="B39031" t="s">
        <v>75453</v>
      </c>
      <c r="C39031" t="s">
        <v>75437</v>
      </c>
      <c r="D39031" t="s">
        <v>8</v>
      </c>
      <c r="E39031">
        <v>3.4631407589999998</v>
      </c>
      <c r="F39031">
        <v>337497</v>
      </c>
    </row>
    <row r="39032" spans="1:6" x14ac:dyDescent="0.25">
      <c r="A39032" t="s">
        <v>75454</v>
      </c>
      <c r="B39032" t="s">
        <v>75455</v>
      </c>
      <c r="C39032" t="s">
        <v>75437</v>
      </c>
      <c r="D39032" t="s">
        <v>8</v>
      </c>
      <c r="E39032">
        <v>3.4631407589999998</v>
      </c>
      <c r="F39032">
        <v>337349</v>
      </c>
    </row>
    <row r="39033" spans="1:6" x14ac:dyDescent="0.25">
      <c r="A39033" t="s">
        <v>75456</v>
      </c>
      <c r="B39033" t="s">
        <v>75457</v>
      </c>
      <c r="C39033" t="s">
        <v>75437</v>
      </c>
      <c r="D39033" t="s">
        <v>19</v>
      </c>
      <c r="E39033">
        <v>3.4631407589999998</v>
      </c>
      <c r="F39033">
        <v>4632034</v>
      </c>
    </row>
    <row r="39034" spans="1:6" x14ac:dyDescent="0.25">
      <c r="A39034" t="s">
        <v>75458</v>
      </c>
      <c r="B39034" t="s">
        <v>75459</v>
      </c>
      <c r="C39034" t="s">
        <v>75437</v>
      </c>
      <c r="D39034" t="s">
        <v>8</v>
      </c>
      <c r="E39034">
        <v>3.4631407589999998</v>
      </c>
      <c r="F39034">
        <v>3765253</v>
      </c>
    </row>
    <row r="39035" spans="1:6" x14ac:dyDescent="0.25">
      <c r="A39035" t="s">
        <v>75460</v>
      </c>
      <c r="B39035" t="s">
        <v>75461</v>
      </c>
      <c r="C39035" t="s">
        <v>75437</v>
      </c>
      <c r="D39035" t="s">
        <v>8</v>
      </c>
      <c r="E39035">
        <v>3.4631407589999998</v>
      </c>
      <c r="F39035">
        <v>3858208</v>
      </c>
    </row>
    <row r="39036" spans="1:6" x14ac:dyDescent="0.25">
      <c r="A39036" t="s">
        <v>75462</v>
      </c>
      <c r="B39036" t="s">
        <v>75463</v>
      </c>
      <c r="C39036" t="s">
        <v>75437</v>
      </c>
      <c r="D39036" t="s">
        <v>8</v>
      </c>
      <c r="E39036">
        <v>3.4631407589999998</v>
      </c>
      <c r="F39036">
        <v>3782322</v>
      </c>
    </row>
    <row r="39037" spans="1:6" x14ac:dyDescent="0.25">
      <c r="A39037" t="s">
        <v>75464</v>
      </c>
      <c r="B39037" t="s">
        <v>75465</v>
      </c>
      <c r="C39037" t="s">
        <v>75437</v>
      </c>
      <c r="D39037" t="s">
        <v>8</v>
      </c>
      <c r="E39037">
        <v>3.4631407589999998</v>
      </c>
      <c r="F39037" t="e">
        <v>#N/A</v>
      </c>
    </row>
    <row r="39038" spans="1:6" x14ac:dyDescent="0.25">
      <c r="A39038" t="s">
        <v>75466</v>
      </c>
      <c r="B39038" t="s">
        <v>75467</v>
      </c>
      <c r="C39038" t="s">
        <v>75437</v>
      </c>
      <c r="D39038" t="s">
        <v>19</v>
      </c>
      <c r="E39038">
        <v>3.4631407589999998</v>
      </c>
      <c r="F39038">
        <v>4516139</v>
      </c>
    </row>
    <row r="39039" spans="1:6" x14ac:dyDescent="0.25">
      <c r="A39039" t="s">
        <v>75468</v>
      </c>
      <c r="B39039" t="s">
        <v>75469</v>
      </c>
      <c r="C39039" t="s">
        <v>75437</v>
      </c>
      <c r="D39039" t="s">
        <v>8</v>
      </c>
      <c r="E39039">
        <v>3.4631407589999998</v>
      </c>
      <c r="F39039">
        <v>4633677</v>
      </c>
    </row>
    <row r="39040" spans="1:6" x14ac:dyDescent="0.25">
      <c r="A39040" t="s">
        <v>75470</v>
      </c>
      <c r="B39040" t="s">
        <v>75471</v>
      </c>
      <c r="C39040" t="s">
        <v>75437</v>
      </c>
      <c r="D39040" t="s">
        <v>8</v>
      </c>
      <c r="E39040">
        <v>3.4631407589999998</v>
      </c>
      <c r="F39040">
        <v>11612176</v>
      </c>
    </row>
    <row r="39041" spans="1:6" x14ac:dyDescent="0.25">
      <c r="A39041" t="s">
        <v>75472</v>
      </c>
      <c r="B39041" t="s">
        <v>75473</v>
      </c>
      <c r="C39041" t="s">
        <v>75437</v>
      </c>
      <c r="D39041" t="s">
        <v>19</v>
      </c>
      <c r="E39041">
        <v>3.4631407589999998</v>
      </c>
      <c r="F39041">
        <v>4005245</v>
      </c>
    </row>
    <row r="39042" spans="1:6" x14ac:dyDescent="0.25">
      <c r="A39042" t="s">
        <v>75474</v>
      </c>
      <c r="B39042" t="s">
        <v>75475</v>
      </c>
      <c r="C39042" t="s">
        <v>75437</v>
      </c>
      <c r="D39042" t="s">
        <v>19</v>
      </c>
      <c r="E39042">
        <v>4.24426638</v>
      </c>
      <c r="F39042">
        <v>5182177</v>
      </c>
    </row>
    <row r="39043" spans="1:6" x14ac:dyDescent="0.25">
      <c r="A39043" t="s">
        <v>75476</v>
      </c>
      <c r="B39043" t="s">
        <v>75477</v>
      </c>
      <c r="C39043" t="s">
        <v>75437</v>
      </c>
      <c r="D39043" t="s">
        <v>8</v>
      </c>
      <c r="E39043">
        <v>4.465510053</v>
      </c>
      <c r="F39043">
        <v>1979007</v>
      </c>
    </row>
    <row r="39044" spans="1:6" x14ac:dyDescent="0.25">
      <c r="A39044" t="s">
        <v>75478</v>
      </c>
      <c r="B39044" t="s">
        <v>75479</v>
      </c>
      <c r="C39044" t="s">
        <v>75437</v>
      </c>
      <c r="D39044" t="s">
        <v>8</v>
      </c>
      <c r="E39044">
        <v>4.465510053</v>
      </c>
      <c r="F39044" t="e">
        <v>#N/A</v>
      </c>
    </row>
    <row r="39045" spans="1:6" x14ac:dyDescent="0.25">
      <c r="A39045" t="s">
        <v>75480</v>
      </c>
      <c r="B39045" t="s">
        <v>75481</v>
      </c>
      <c r="C39045" t="s">
        <v>75437</v>
      </c>
      <c r="D39045" t="s">
        <v>19</v>
      </c>
      <c r="E39045">
        <v>4.465510053</v>
      </c>
      <c r="F39045">
        <v>1939071</v>
      </c>
    </row>
    <row r="39046" spans="1:6" x14ac:dyDescent="0.25">
      <c r="A39046" t="s">
        <v>75482</v>
      </c>
      <c r="B39046" t="s">
        <v>75483</v>
      </c>
      <c r="C39046" t="s">
        <v>75437</v>
      </c>
      <c r="D39046" t="s">
        <v>8</v>
      </c>
      <c r="E39046">
        <v>4.465510053</v>
      </c>
      <c r="F39046">
        <v>1321593</v>
      </c>
    </row>
    <row r="39047" spans="1:6" x14ac:dyDescent="0.25">
      <c r="A39047" t="s">
        <v>75484</v>
      </c>
      <c r="B39047" t="s">
        <v>75485</v>
      </c>
      <c r="C39047" t="s">
        <v>75437</v>
      </c>
      <c r="D39047" t="s">
        <v>19</v>
      </c>
      <c r="E39047">
        <v>4.9666946999999997</v>
      </c>
      <c r="F39047">
        <v>708765</v>
      </c>
    </row>
    <row r="39048" spans="1:6" x14ac:dyDescent="0.25">
      <c r="A39048" t="s">
        <v>75486</v>
      </c>
      <c r="B39048" t="s">
        <v>75487</v>
      </c>
      <c r="C39048" t="s">
        <v>75437</v>
      </c>
      <c r="D39048" t="s">
        <v>19</v>
      </c>
      <c r="E39048">
        <v>4.9666946999999997</v>
      </c>
      <c r="F39048" t="e">
        <v>#N/A</v>
      </c>
    </row>
    <row r="39049" spans="1:6" x14ac:dyDescent="0.25">
      <c r="A39049" t="s">
        <v>75488</v>
      </c>
      <c r="B39049" t="s">
        <v>75489</v>
      </c>
      <c r="C39049" t="s">
        <v>75437</v>
      </c>
      <c r="D39049" t="s">
        <v>19</v>
      </c>
      <c r="E39049">
        <v>5.2556660280000003</v>
      </c>
      <c r="F39049">
        <v>9307438</v>
      </c>
    </row>
    <row r="39050" spans="1:6" x14ac:dyDescent="0.25">
      <c r="A39050" t="s">
        <v>65746</v>
      </c>
      <c r="B39050" t="s">
        <v>65747</v>
      </c>
      <c r="C39050" t="s">
        <v>75437</v>
      </c>
      <c r="D39050" t="s">
        <v>19</v>
      </c>
      <c r="E39050">
        <v>5.4091820459999997</v>
      </c>
      <c r="F39050">
        <v>3849128</v>
      </c>
    </row>
    <row r="39051" spans="1:6" x14ac:dyDescent="0.25">
      <c r="A39051" t="s">
        <v>75490</v>
      </c>
      <c r="B39051" t="s">
        <v>75491</v>
      </c>
      <c r="C39051" t="s">
        <v>75437</v>
      </c>
      <c r="D39051" t="s">
        <v>19</v>
      </c>
      <c r="E39051">
        <v>6.3438236850000003</v>
      </c>
      <c r="F39051">
        <v>7446539</v>
      </c>
    </row>
    <row r="39052" spans="1:6" x14ac:dyDescent="0.25">
      <c r="A39052" t="s">
        <v>75492</v>
      </c>
      <c r="B39052" t="s">
        <v>75493</v>
      </c>
      <c r="C39052" t="s">
        <v>75437</v>
      </c>
      <c r="D39052" t="s">
        <v>8</v>
      </c>
      <c r="E39052">
        <v>8.1408641310000007</v>
      </c>
      <c r="F39052">
        <v>4199075</v>
      </c>
    </row>
    <row r="39053" spans="1:6" x14ac:dyDescent="0.25">
      <c r="A39053" t="s">
        <v>75494</v>
      </c>
      <c r="B39053" t="s">
        <v>75495</v>
      </c>
      <c r="C39053" t="s">
        <v>75437</v>
      </c>
      <c r="D39053" t="s">
        <v>8</v>
      </c>
      <c r="E39053">
        <v>10.87706139</v>
      </c>
      <c r="F39053">
        <v>4198720</v>
      </c>
    </row>
    <row r="39054" spans="1:6" x14ac:dyDescent="0.25">
      <c r="A39054" t="s">
        <v>75496</v>
      </c>
      <c r="B39054" t="s">
        <v>75497</v>
      </c>
      <c r="C39054" t="s">
        <v>75437</v>
      </c>
      <c r="D39054" t="s">
        <v>19</v>
      </c>
      <c r="E39054">
        <v>21.460636279999999</v>
      </c>
      <c r="F39054">
        <v>8252256</v>
      </c>
    </row>
    <row r="39055" spans="1:6" x14ac:dyDescent="0.25">
      <c r="A39055" t="s">
        <v>75498</v>
      </c>
      <c r="B39055" t="s">
        <v>75499</v>
      </c>
      <c r="C39055" t="s">
        <v>75437</v>
      </c>
      <c r="D39055" t="s">
        <v>8</v>
      </c>
      <c r="E39055">
        <v>22.228216369999998</v>
      </c>
      <c r="F39055">
        <v>8054447</v>
      </c>
    </row>
    <row r="39056" spans="1:6" x14ac:dyDescent="0.25">
      <c r="A39056" t="s">
        <v>75500</v>
      </c>
      <c r="B39056" t="s">
        <v>75501</v>
      </c>
      <c r="C39056" t="s">
        <v>75437</v>
      </c>
      <c r="D39056" t="s">
        <v>8</v>
      </c>
      <c r="E39056">
        <v>22.783583140000001</v>
      </c>
      <c r="F39056">
        <v>4994674</v>
      </c>
    </row>
    <row r="39057" spans="1:6" x14ac:dyDescent="0.25">
      <c r="A39057" t="s">
        <v>38899</v>
      </c>
      <c r="B39057" t="s">
        <v>38900</v>
      </c>
      <c r="C39057" t="s">
        <v>75437</v>
      </c>
      <c r="D39057" t="s">
        <v>110</v>
      </c>
      <c r="E39057">
        <v>22.846795620000002</v>
      </c>
      <c r="F39057">
        <v>729709013</v>
      </c>
    </row>
    <row r="39058" spans="1:6" x14ac:dyDescent="0.25">
      <c r="A39058" t="s">
        <v>66216</v>
      </c>
      <c r="B39058" t="s">
        <v>66217</v>
      </c>
      <c r="C39058" t="s">
        <v>75437</v>
      </c>
      <c r="D39058" t="s">
        <v>19</v>
      </c>
      <c r="E39058">
        <v>22.846795620000002</v>
      </c>
      <c r="F39058">
        <v>10902170</v>
      </c>
    </row>
    <row r="39059" spans="1:6" x14ac:dyDescent="0.25">
      <c r="A39059" t="s">
        <v>66012</v>
      </c>
      <c r="B39059" t="s">
        <v>66013</v>
      </c>
      <c r="C39059" t="s">
        <v>75437</v>
      </c>
      <c r="D39059" t="s">
        <v>8</v>
      </c>
      <c r="E39059">
        <v>22.846795620000002</v>
      </c>
      <c r="F39059">
        <v>8410918</v>
      </c>
    </row>
    <row r="39060" spans="1:6" x14ac:dyDescent="0.25">
      <c r="A39060" t="s">
        <v>65732</v>
      </c>
      <c r="B39060" t="s">
        <v>65733</v>
      </c>
      <c r="C39060" t="s">
        <v>75437</v>
      </c>
      <c r="D39060" t="s">
        <v>8</v>
      </c>
      <c r="E39060">
        <v>22.846795620000002</v>
      </c>
      <c r="F39060">
        <v>8691303</v>
      </c>
    </row>
    <row r="39061" spans="1:6" x14ac:dyDescent="0.25">
      <c r="A39061" t="s">
        <v>65662</v>
      </c>
      <c r="B39061" t="s">
        <v>65663</v>
      </c>
      <c r="C39061" t="s">
        <v>75437</v>
      </c>
      <c r="D39061" t="s">
        <v>19</v>
      </c>
      <c r="E39061">
        <v>22.846795620000002</v>
      </c>
      <c r="F39061">
        <v>9009778</v>
      </c>
    </row>
    <row r="39062" spans="1:6" x14ac:dyDescent="0.25">
      <c r="A39062" t="s">
        <v>75502</v>
      </c>
      <c r="B39062" t="s">
        <v>75503</v>
      </c>
      <c r="C39062" t="s">
        <v>75437</v>
      </c>
      <c r="D39062" t="s">
        <v>19</v>
      </c>
      <c r="E39062">
        <v>22.846795620000002</v>
      </c>
      <c r="F39062">
        <v>10724733</v>
      </c>
    </row>
    <row r="39063" spans="1:6" x14ac:dyDescent="0.25">
      <c r="A39063" t="s">
        <v>75504</v>
      </c>
      <c r="B39063" t="s">
        <v>75505</v>
      </c>
      <c r="C39063" t="s">
        <v>75437</v>
      </c>
      <c r="D39063" t="s">
        <v>19</v>
      </c>
      <c r="E39063">
        <v>22.846795620000002</v>
      </c>
      <c r="F39063" t="e">
        <v>#N/A</v>
      </c>
    </row>
    <row r="39064" spans="1:6" x14ac:dyDescent="0.25">
      <c r="A39064" t="s">
        <v>75506</v>
      </c>
      <c r="B39064" t="s">
        <v>75507</v>
      </c>
      <c r="C39064" t="s">
        <v>75437</v>
      </c>
      <c r="D39064" t="s">
        <v>19</v>
      </c>
      <c r="E39064">
        <v>22.846795620000002</v>
      </c>
      <c r="F39064">
        <v>10477493</v>
      </c>
    </row>
    <row r="39065" spans="1:6" x14ac:dyDescent="0.25">
      <c r="A39065" t="s">
        <v>75508</v>
      </c>
      <c r="B39065" t="s">
        <v>75509</v>
      </c>
      <c r="C39065" t="s">
        <v>75437</v>
      </c>
      <c r="D39065" t="s">
        <v>8</v>
      </c>
      <c r="E39065">
        <v>22.846795620000002</v>
      </c>
      <c r="F39065">
        <v>9306057</v>
      </c>
    </row>
    <row r="39066" spans="1:6" x14ac:dyDescent="0.25">
      <c r="A39066" t="s">
        <v>75510</v>
      </c>
      <c r="B39066" t="s">
        <v>75511</v>
      </c>
      <c r="C39066" t="s">
        <v>75437</v>
      </c>
      <c r="D39066" t="s">
        <v>110</v>
      </c>
      <c r="E39066">
        <v>22.846795620000002</v>
      </c>
      <c r="F39066">
        <v>8560867</v>
      </c>
    </row>
    <row r="39067" spans="1:6" x14ac:dyDescent="0.25">
      <c r="A39067" t="s">
        <v>75512</v>
      </c>
      <c r="B39067" t="s">
        <v>75513</v>
      </c>
      <c r="C39067" t="s">
        <v>75437</v>
      </c>
      <c r="D39067" t="s">
        <v>19</v>
      </c>
      <c r="E39067">
        <v>22.846795620000002</v>
      </c>
      <c r="F39067" t="e">
        <v>#N/A</v>
      </c>
    </row>
    <row r="39068" spans="1:6" x14ac:dyDescent="0.25">
      <c r="A39068" t="s">
        <v>75514</v>
      </c>
      <c r="B39068" t="s">
        <v>75515</v>
      </c>
      <c r="C39068" t="s">
        <v>75437</v>
      </c>
      <c r="D39068" t="s">
        <v>19</v>
      </c>
      <c r="E39068">
        <v>22.846795620000002</v>
      </c>
      <c r="F39068">
        <v>11125201</v>
      </c>
    </row>
    <row r="39069" spans="1:6" x14ac:dyDescent="0.25">
      <c r="A39069" t="s">
        <v>75516</v>
      </c>
      <c r="B39069" t="s">
        <v>75517</v>
      </c>
      <c r="C39069" t="s">
        <v>75437</v>
      </c>
      <c r="D39069" t="s">
        <v>8</v>
      </c>
      <c r="E39069">
        <v>22.846795620000002</v>
      </c>
      <c r="F39069">
        <v>10506851</v>
      </c>
    </row>
    <row r="39070" spans="1:6" x14ac:dyDescent="0.25">
      <c r="A39070" t="s">
        <v>75518</v>
      </c>
      <c r="B39070" t="s">
        <v>75519</v>
      </c>
      <c r="C39070" t="s">
        <v>75437</v>
      </c>
      <c r="D39070" t="s">
        <v>19</v>
      </c>
      <c r="E39070">
        <v>22.846795620000002</v>
      </c>
      <c r="F39070">
        <v>9309499</v>
      </c>
    </row>
    <row r="39071" spans="1:6" x14ac:dyDescent="0.25">
      <c r="A39071" t="s">
        <v>75520</v>
      </c>
      <c r="B39071" t="s">
        <v>75521</v>
      </c>
      <c r="C39071" t="s">
        <v>75437</v>
      </c>
      <c r="D39071" t="s">
        <v>8</v>
      </c>
      <c r="E39071">
        <v>22.846795620000002</v>
      </c>
      <c r="F39071">
        <v>9307634</v>
      </c>
    </row>
    <row r="39072" spans="1:6" x14ac:dyDescent="0.25">
      <c r="A39072" t="s">
        <v>75522</v>
      </c>
      <c r="B39072" t="s">
        <v>75523</v>
      </c>
      <c r="C39072" t="s">
        <v>75437</v>
      </c>
      <c r="D39072" t="s">
        <v>8</v>
      </c>
      <c r="E39072">
        <v>22.846795620000002</v>
      </c>
      <c r="F39072">
        <v>9235533</v>
      </c>
    </row>
    <row r="39073" spans="1:6" x14ac:dyDescent="0.25">
      <c r="A39073" t="s">
        <v>75524</v>
      </c>
      <c r="B39073" t="s">
        <v>75525</v>
      </c>
      <c r="C39073" t="s">
        <v>75437</v>
      </c>
      <c r="D39073" t="s">
        <v>19</v>
      </c>
      <c r="E39073">
        <v>22.846795620000002</v>
      </c>
      <c r="F39073">
        <v>8185529</v>
      </c>
    </row>
    <row r="39074" spans="1:6" x14ac:dyDescent="0.25">
      <c r="A39074" t="s">
        <v>75526</v>
      </c>
      <c r="B39074" t="s">
        <v>75527</v>
      </c>
      <c r="C39074" t="s">
        <v>75437</v>
      </c>
      <c r="D39074" t="s">
        <v>19</v>
      </c>
      <c r="E39074">
        <v>22.846795620000002</v>
      </c>
      <c r="F39074">
        <v>9309882</v>
      </c>
    </row>
    <row r="39075" spans="1:6" x14ac:dyDescent="0.25">
      <c r="A39075" t="s">
        <v>75528</v>
      </c>
      <c r="B39075" t="s">
        <v>75529</v>
      </c>
      <c r="C39075" t="s">
        <v>75437</v>
      </c>
      <c r="D39075" t="s">
        <v>19</v>
      </c>
      <c r="E39075">
        <v>22.846795620000002</v>
      </c>
      <c r="F39075">
        <v>9310134</v>
      </c>
    </row>
    <row r="39076" spans="1:6" x14ac:dyDescent="0.25">
      <c r="A39076" t="s">
        <v>75530</v>
      </c>
      <c r="B39076" t="s">
        <v>75531</v>
      </c>
      <c r="C39076" t="s">
        <v>75437</v>
      </c>
      <c r="D39076" t="s">
        <v>8</v>
      </c>
      <c r="E39076">
        <v>22.846795620000002</v>
      </c>
      <c r="F39076">
        <v>9310304</v>
      </c>
    </row>
    <row r="39077" spans="1:6" x14ac:dyDescent="0.25">
      <c r="A39077" t="s">
        <v>75532</v>
      </c>
      <c r="B39077" t="s">
        <v>75533</v>
      </c>
      <c r="C39077" t="s">
        <v>75437</v>
      </c>
      <c r="D39077" t="s">
        <v>19</v>
      </c>
      <c r="E39077">
        <v>22.846795620000002</v>
      </c>
      <c r="F39077">
        <v>9312157</v>
      </c>
    </row>
    <row r="39078" spans="1:6" x14ac:dyDescent="0.25">
      <c r="A39078" t="s">
        <v>75534</v>
      </c>
      <c r="B39078" t="s">
        <v>75535</v>
      </c>
      <c r="C39078" t="s">
        <v>75437</v>
      </c>
      <c r="D39078" t="s">
        <v>19</v>
      </c>
      <c r="E39078">
        <v>22.846795620000002</v>
      </c>
      <c r="F39078">
        <v>9304288</v>
      </c>
    </row>
    <row r="39079" spans="1:6" x14ac:dyDescent="0.25">
      <c r="A39079" t="s">
        <v>75536</v>
      </c>
      <c r="B39079" t="s">
        <v>75537</v>
      </c>
      <c r="C39079" t="s">
        <v>75437</v>
      </c>
      <c r="D39079" t="s">
        <v>19</v>
      </c>
      <c r="E39079">
        <v>22.846795620000002</v>
      </c>
      <c r="F39079">
        <v>9312540</v>
      </c>
    </row>
    <row r="39080" spans="1:6" x14ac:dyDescent="0.25">
      <c r="A39080" t="s">
        <v>75538</v>
      </c>
      <c r="B39080" t="s">
        <v>75539</v>
      </c>
      <c r="C39080" t="s">
        <v>75437</v>
      </c>
      <c r="D39080" t="s">
        <v>8</v>
      </c>
      <c r="E39080">
        <v>22.846795620000002</v>
      </c>
      <c r="F39080">
        <v>8462657</v>
      </c>
    </row>
    <row r="39081" spans="1:6" x14ac:dyDescent="0.25">
      <c r="A39081" t="s">
        <v>75540</v>
      </c>
      <c r="B39081" t="s">
        <v>75541</v>
      </c>
      <c r="C39081" t="s">
        <v>75437</v>
      </c>
      <c r="D39081" t="s">
        <v>8</v>
      </c>
      <c r="E39081">
        <v>22.846795620000002</v>
      </c>
      <c r="F39081" t="e">
        <v>#N/A</v>
      </c>
    </row>
    <row r="39082" spans="1:6" x14ac:dyDescent="0.25">
      <c r="A39082" t="s">
        <v>75542</v>
      </c>
      <c r="B39082" t="s">
        <v>75543</v>
      </c>
      <c r="C39082" t="s">
        <v>75437</v>
      </c>
      <c r="D39082" t="s">
        <v>8</v>
      </c>
      <c r="E39082">
        <v>22.846795620000002</v>
      </c>
      <c r="F39082">
        <v>7548727</v>
      </c>
    </row>
    <row r="39083" spans="1:6" x14ac:dyDescent="0.25">
      <c r="A39083" t="s">
        <v>75544</v>
      </c>
      <c r="B39083" t="s">
        <v>75545</v>
      </c>
      <c r="C39083" t="s">
        <v>75437</v>
      </c>
      <c r="D39083" t="s">
        <v>8</v>
      </c>
      <c r="E39083">
        <v>22.846795620000002</v>
      </c>
      <c r="F39083">
        <v>9311676</v>
      </c>
    </row>
    <row r="39084" spans="1:6" x14ac:dyDescent="0.25">
      <c r="A39084" t="s">
        <v>75546</v>
      </c>
      <c r="B39084" t="s">
        <v>75547</v>
      </c>
      <c r="C39084" t="s">
        <v>75437</v>
      </c>
      <c r="D39084" t="s">
        <v>19</v>
      </c>
      <c r="E39084">
        <v>22.846795620000002</v>
      </c>
      <c r="F39084">
        <v>8253088</v>
      </c>
    </row>
    <row r="39085" spans="1:6" x14ac:dyDescent="0.25">
      <c r="A39085" t="s">
        <v>75548</v>
      </c>
      <c r="B39085" t="s">
        <v>75549</v>
      </c>
      <c r="C39085" t="s">
        <v>75437</v>
      </c>
      <c r="D39085" t="s">
        <v>8</v>
      </c>
      <c r="E39085">
        <v>22.846795620000002</v>
      </c>
      <c r="F39085">
        <v>10835042</v>
      </c>
    </row>
    <row r="39086" spans="1:6" x14ac:dyDescent="0.25">
      <c r="A39086" t="s">
        <v>64448</v>
      </c>
      <c r="B39086" t="s">
        <v>64449</v>
      </c>
      <c r="C39086" t="s">
        <v>75437</v>
      </c>
      <c r="D39086" t="s">
        <v>110</v>
      </c>
      <c r="E39086">
        <v>23.560193590000001</v>
      </c>
      <c r="F39086">
        <v>718770848</v>
      </c>
    </row>
    <row r="39087" spans="1:6" x14ac:dyDescent="0.25">
      <c r="A39087" t="s">
        <v>75550</v>
      </c>
      <c r="B39087" t="s">
        <v>75551</v>
      </c>
      <c r="C39087" t="s">
        <v>75437</v>
      </c>
      <c r="D39087" t="s">
        <v>8</v>
      </c>
      <c r="E39087">
        <v>23.560193590000001</v>
      </c>
      <c r="F39087">
        <v>8560248</v>
      </c>
    </row>
    <row r="39088" spans="1:6" x14ac:dyDescent="0.25">
      <c r="A39088" t="s">
        <v>75552</v>
      </c>
      <c r="B39088" t="s">
        <v>75553</v>
      </c>
      <c r="C39088" t="s">
        <v>75437</v>
      </c>
      <c r="D39088" t="s">
        <v>8</v>
      </c>
      <c r="E39088">
        <v>23.560193590000001</v>
      </c>
      <c r="F39088" t="e">
        <v>#N/A</v>
      </c>
    </row>
    <row r="39089" spans="1:6" x14ac:dyDescent="0.25">
      <c r="A39089" t="s">
        <v>75554</v>
      </c>
      <c r="B39089" t="s">
        <v>75555</v>
      </c>
      <c r="C39089" t="s">
        <v>75437</v>
      </c>
      <c r="D39089" t="s">
        <v>8</v>
      </c>
      <c r="E39089">
        <v>24.964413629999999</v>
      </c>
      <c r="F39089">
        <v>8560188</v>
      </c>
    </row>
    <row r="39090" spans="1:6" x14ac:dyDescent="0.25">
      <c r="A39090" t="s">
        <v>66028</v>
      </c>
      <c r="B39090" t="s">
        <v>66029</v>
      </c>
      <c r="C39090" t="s">
        <v>75437</v>
      </c>
      <c r="D39090" t="s">
        <v>8</v>
      </c>
      <c r="E39090">
        <v>25.303051910000001</v>
      </c>
      <c r="F39090">
        <v>10908214</v>
      </c>
    </row>
    <row r="39091" spans="1:6" x14ac:dyDescent="0.25">
      <c r="A39091" t="s">
        <v>75556</v>
      </c>
      <c r="B39091" t="s">
        <v>75557</v>
      </c>
      <c r="C39091" t="s">
        <v>75437</v>
      </c>
      <c r="D39091" t="s">
        <v>8</v>
      </c>
      <c r="E39091">
        <v>25.303051910000001</v>
      </c>
      <c r="F39091">
        <v>11428174</v>
      </c>
    </row>
    <row r="39092" spans="1:6" x14ac:dyDescent="0.25">
      <c r="A39092" t="s">
        <v>38901</v>
      </c>
      <c r="B39092" t="s">
        <v>38902</v>
      </c>
      <c r="C39092" t="s">
        <v>75437</v>
      </c>
      <c r="D39092" t="s">
        <v>8</v>
      </c>
      <c r="E39092">
        <v>25.601053589999999</v>
      </c>
      <c r="F39092" t="e">
        <v>#N/A</v>
      </c>
    </row>
    <row r="39093" spans="1:6" x14ac:dyDescent="0.25">
      <c r="A39093" t="s">
        <v>66040</v>
      </c>
      <c r="B39093" t="s">
        <v>66041</v>
      </c>
      <c r="C39093" t="s">
        <v>75437</v>
      </c>
      <c r="D39093" t="s">
        <v>19</v>
      </c>
      <c r="E39093">
        <v>25.601053589999999</v>
      </c>
      <c r="F39093">
        <v>8383249</v>
      </c>
    </row>
    <row r="39094" spans="1:6" x14ac:dyDescent="0.25">
      <c r="A39094" t="s">
        <v>75558</v>
      </c>
      <c r="B39094" t="s">
        <v>75559</v>
      </c>
      <c r="C39094" t="s">
        <v>75437</v>
      </c>
      <c r="D39094" t="s">
        <v>8</v>
      </c>
      <c r="E39094">
        <v>25.601053589999999</v>
      </c>
      <c r="F39094" t="e">
        <v>#N/A</v>
      </c>
    </row>
    <row r="39095" spans="1:6" x14ac:dyDescent="0.25">
      <c r="A39095" t="s">
        <v>75560</v>
      </c>
      <c r="B39095" t="s">
        <v>75561</v>
      </c>
      <c r="C39095" t="s">
        <v>75437</v>
      </c>
      <c r="D39095" t="s">
        <v>8</v>
      </c>
      <c r="E39095">
        <v>25.601053589999999</v>
      </c>
      <c r="F39095" t="e">
        <v>#N/A</v>
      </c>
    </row>
    <row r="39096" spans="1:6" x14ac:dyDescent="0.25">
      <c r="A39096" t="s">
        <v>75562</v>
      </c>
      <c r="B39096" t="s">
        <v>75563</v>
      </c>
      <c r="C39096" t="s">
        <v>75437</v>
      </c>
      <c r="D39096" t="s">
        <v>19</v>
      </c>
      <c r="E39096">
        <v>25.601053589999999</v>
      </c>
      <c r="F39096">
        <v>385865895</v>
      </c>
    </row>
    <row r="39097" spans="1:6" x14ac:dyDescent="0.25">
      <c r="A39097" t="s">
        <v>75564</v>
      </c>
      <c r="B39097" t="s">
        <v>75565</v>
      </c>
      <c r="C39097" t="s">
        <v>75437</v>
      </c>
      <c r="D39097" t="s">
        <v>8</v>
      </c>
      <c r="E39097">
        <v>25.601053589999999</v>
      </c>
      <c r="F39097">
        <v>12470215</v>
      </c>
    </row>
    <row r="39098" spans="1:6" x14ac:dyDescent="0.25">
      <c r="A39098" t="s">
        <v>75566</v>
      </c>
      <c r="B39098" t="s">
        <v>75567</v>
      </c>
      <c r="C39098" t="s">
        <v>75437</v>
      </c>
      <c r="D39098" t="s">
        <v>8</v>
      </c>
      <c r="E39098">
        <v>25.601053589999999</v>
      </c>
      <c r="F39098">
        <v>13021560</v>
      </c>
    </row>
    <row r="39099" spans="1:6" x14ac:dyDescent="0.25">
      <c r="A39099" t="s">
        <v>75568</v>
      </c>
      <c r="B39099" t="s">
        <v>75569</v>
      </c>
      <c r="C39099" t="s">
        <v>75437</v>
      </c>
      <c r="D39099" t="s">
        <v>19</v>
      </c>
      <c r="E39099">
        <v>25.601053589999999</v>
      </c>
      <c r="F39099">
        <v>13021710</v>
      </c>
    </row>
    <row r="39100" spans="1:6" x14ac:dyDescent="0.25">
      <c r="A39100" t="s">
        <v>66084</v>
      </c>
      <c r="B39100" t="s">
        <v>66085</v>
      </c>
      <c r="C39100" t="s">
        <v>75437</v>
      </c>
      <c r="D39100" t="s">
        <v>8</v>
      </c>
      <c r="E39100">
        <v>25.90357045</v>
      </c>
      <c r="F39100">
        <v>12309381</v>
      </c>
    </row>
    <row r="39101" spans="1:6" x14ac:dyDescent="0.25">
      <c r="A39101" t="s">
        <v>75570</v>
      </c>
      <c r="B39101" t="s">
        <v>75571</v>
      </c>
      <c r="C39101" t="s">
        <v>75437</v>
      </c>
      <c r="D39101" t="s">
        <v>19</v>
      </c>
      <c r="E39101">
        <v>25.90357045</v>
      </c>
      <c r="F39101">
        <v>12470234</v>
      </c>
    </row>
    <row r="39102" spans="1:6" x14ac:dyDescent="0.25">
      <c r="A39102" t="s">
        <v>6201</v>
      </c>
      <c r="B39102" t="s">
        <v>6202</v>
      </c>
      <c r="C39102" t="s">
        <v>75437</v>
      </c>
      <c r="D39102" t="s">
        <v>8</v>
      </c>
      <c r="E39102">
        <v>26.201572129999999</v>
      </c>
      <c r="F39102">
        <v>193630122</v>
      </c>
    </row>
    <row r="39103" spans="1:6" x14ac:dyDescent="0.25">
      <c r="A39103" t="s">
        <v>38347</v>
      </c>
      <c r="B39103" t="s">
        <v>38348</v>
      </c>
      <c r="C39103" t="s">
        <v>75437</v>
      </c>
      <c r="D39103" t="s">
        <v>110</v>
      </c>
      <c r="E39103">
        <v>26.201572129999999</v>
      </c>
      <c r="F39103">
        <v>705178810</v>
      </c>
    </row>
    <row r="39104" spans="1:6" x14ac:dyDescent="0.25">
      <c r="A39104" t="s">
        <v>75572</v>
      </c>
      <c r="B39104" t="s">
        <v>75573</v>
      </c>
      <c r="C39104" t="s">
        <v>75437</v>
      </c>
      <c r="D39104" t="s">
        <v>8</v>
      </c>
      <c r="E39104">
        <v>26.201572129999999</v>
      </c>
      <c r="F39104">
        <v>13045528</v>
      </c>
    </row>
    <row r="39105" spans="1:6" x14ac:dyDescent="0.25">
      <c r="A39105" t="s">
        <v>75574</v>
      </c>
      <c r="B39105" t="s">
        <v>75575</v>
      </c>
      <c r="C39105" t="s">
        <v>75437</v>
      </c>
      <c r="D39105" t="s">
        <v>19</v>
      </c>
      <c r="E39105">
        <v>26.201572129999999</v>
      </c>
      <c r="F39105">
        <v>22528380</v>
      </c>
    </row>
    <row r="39106" spans="1:6" x14ac:dyDescent="0.25">
      <c r="A39106" t="s">
        <v>75576</v>
      </c>
      <c r="B39106" t="s">
        <v>75577</v>
      </c>
      <c r="C39106" t="s">
        <v>75437</v>
      </c>
      <c r="D39106" t="s">
        <v>8</v>
      </c>
      <c r="E39106">
        <v>26.201572129999999</v>
      </c>
      <c r="F39106">
        <v>22528260</v>
      </c>
    </row>
    <row r="39107" spans="1:6" x14ac:dyDescent="0.25">
      <c r="A39107" t="s">
        <v>75578</v>
      </c>
      <c r="B39107" t="s">
        <v>75579</v>
      </c>
      <c r="C39107" t="s">
        <v>75437</v>
      </c>
      <c r="D39107" t="s">
        <v>19</v>
      </c>
      <c r="E39107">
        <v>26.201572129999999</v>
      </c>
      <c r="F39107" t="e">
        <v>#N/A</v>
      </c>
    </row>
    <row r="39108" spans="1:6" x14ac:dyDescent="0.25">
      <c r="A39108" t="s">
        <v>75580</v>
      </c>
      <c r="B39108" t="s">
        <v>75581</v>
      </c>
      <c r="C39108" t="s">
        <v>75437</v>
      </c>
      <c r="D39108" t="s">
        <v>19</v>
      </c>
      <c r="E39108">
        <v>26.201572129999999</v>
      </c>
      <c r="F39108" t="e">
        <v>#N/A</v>
      </c>
    </row>
    <row r="39109" spans="1:6" x14ac:dyDescent="0.25">
      <c r="A39109" t="s">
        <v>75582</v>
      </c>
      <c r="B39109" t="s">
        <v>75583</v>
      </c>
      <c r="C39109" t="s">
        <v>75437</v>
      </c>
      <c r="D39109" t="s">
        <v>8</v>
      </c>
      <c r="E39109">
        <v>26.201572129999999</v>
      </c>
      <c r="F39109">
        <v>13610566</v>
      </c>
    </row>
    <row r="39110" spans="1:6" x14ac:dyDescent="0.25">
      <c r="A39110" t="s">
        <v>75584</v>
      </c>
      <c r="B39110" t="s">
        <v>75585</v>
      </c>
      <c r="C39110" t="s">
        <v>75437</v>
      </c>
      <c r="D39110" t="s">
        <v>19</v>
      </c>
      <c r="E39110">
        <v>26.201572129999999</v>
      </c>
      <c r="F39110">
        <v>14881468</v>
      </c>
    </row>
    <row r="39111" spans="1:6" x14ac:dyDescent="0.25">
      <c r="A39111" t="s">
        <v>75586</v>
      </c>
      <c r="B39111" t="s">
        <v>75587</v>
      </c>
      <c r="C39111" t="s">
        <v>75437</v>
      </c>
      <c r="D39111" t="s">
        <v>19</v>
      </c>
      <c r="E39111">
        <v>26.201572129999999</v>
      </c>
      <c r="F39111">
        <v>14426855</v>
      </c>
    </row>
    <row r="39112" spans="1:6" x14ac:dyDescent="0.25">
      <c r="A39112" t="s">
        <v>75588</v>
      </c>
      <c r="B39112" t="s">
        <v>75589</v>
      </c>
      <c r="C39112" t="s">
        <v>75437</v>
      </c>
      <c r="D39112" t="s">
        <v>8</v>
      </c>
      <c r="E39112">
        <v>26.201572129999999</v>
      </c>
      <c r="F39112">
        <v>13602327</v>
      </c>
    </row>
    <row r="39113" spans="1:6" x14ac:dyDescent="0.25">
      <c r="A39113" t="s">
        <v>75590</v>
      </c>
      <c r="B39113" t="s">
        <v>75591</v>
      </c>
      <c r="C39113" t="s">
        <v>75437</v>
      </c>
      <c r="D39113" t="s">
        <v>19</v>
      </c>
      <c r="E39113">
        <v>26.201572129999999</v>
      </c>
      <c r="F39113" t="e">
        <v>#N/A</v>
      </c>
    </row>
    <row r="39114" spans="1:6" x14ac:dyDescent="0.25">
      <c r="A39114" t="s">
        <v>75592</v>
      </c>
      <c r="B39114" t="s">
        <v>75593</v>
      </c>
      <c r="C39114" t="s">
        <v>75437</v>
      </c>
      <c r="D39114" t="s">
        <v>8</v>
      </c>
      <c r="E39114">
        <v>26.201572129999999</v>
      </c>
      <c r="F39114">
        <v>13604850</v>
      </c>
    </row>
    <row r="39115" spans="1:6" x14ac:dyDescent="0.25">
      <c r="A39115" t="s">
        <v>75594</v>
      </c>
      <c r="B39115" t="s">
        <v>75595</v>
      </c>
      <c r="C39115" t="s">
        <v>75437</v>
      </c>
      <c r="D39115" t="s">
        <v>19</v>
      </c>
      <c r="E39115">
        <v>26.201572129999999</v>
      </c>
      <c r="F39115" t="e">
        <v>#N/A</v>
      </c>
    </row>
    <row r="39116" spans="1:6" x14ac:dyDescent="0.25">
      <c r="A39116" t="s">
        <v>75596</v>
      </c>
      <c r="B39116" t="s">
        <v>75597</v>
      </c>
      <c r="C39116" t="s">
        <v>75437</v>
      </c>
      <c r="D39116" t="s">
        <v>8</v>
      </c>
      <c r="E39116">
        <v>26.201572129999999</v>
      </c>
      <c r="F39116">
        <v>13603254</v>
      </c>
    </row>
    <row r="39117" spans="1:6" x14ac:dyDescent="0.25">
      <c r="A39117" t="s">
        <v>75598</v>
      </c>
      <c r="B39117" t="s">
        <v>75599</v>
      </c>
      <c r="C39117" t="s">
        <v>75437</v>
      </c>
      <c r="D39117" t="s">
        <v>19</v>
      </c>
      <c r="E39117">
        <v>26.201572129999999</v>
      </c>
      <c r="F39117" t="e">
        <v>#N/A</v>
      </c>
    </row>
    <row r="39118" spans="1:6" x14ac:dyDescent="0.25">
      <c r="A39118" t="s">
        <v>75600</v>
      </c>
      <c r="B39118" t="s">
        <v>75601</v>
      </c>
      <c r="C39118" t="s">
        <v>75437</v>
      </c>
      <c r="D39118" t="s">
        <v>19</v>
      </c>
      <c r="E39118">
        <v>26.201572129999999</v>
      </c>
      <c r="F39118">
        <v>5582674</v>
      </c>
    </row>
    <row r="39119" spans="1:6" x14ac:dyDescent="0.25">
      <c r="A39119" t="s">
        <v>75602</v>
      </c>
      <c r="B39119" t="s">
        <v>75603</v>
      </c>
      <c r="C39119" t="s">
        <v>75437</v>
      </c>
      <c r="D39119" t="s">
        <v>19</v>
      </c>
      <c r="E39119">
        <v>26.332512260000001</v>
      </c>
      <c r="F39119">
        <v>5378253</v>
      </c>
    </row>
    <row r="39120" spans="1:6" x14ac:dyDescent="0.25">
      <c r="A39120" t="s">
        <v>75604</v>
      </c>
      <c r="B39120" t="s">
        <v>75605</v>
      </c>
      <c r="C39120" t="s">
        <v>75437</v>
      </c>
      <c r="D39120" t="s">
        <v>8</v>
      </c>
      <c r="E39120">
        <v>26.332512260000001</v>
      </c>
      <c r="F39120">
        <v>7072579</v>
      </c>
    </row>
    <row r="39121" spans="1:6" x14ac:dyDescent="0.25">
      <c r="A39121" t="s">
        <v>75606</v>
      </c>
      <c r="B39121" t="s">
        <v>75607</v>
      </c>
      <c r="C39121" t="s">
        <v>75437</v>
      </c>
      <c r="D39121" t="s">
        <v>19</v>
      </c>
      <c r="E39121">
        <v>26.332512260000001</v>
      </c>
      <c r="F39121">
        <v>7297566</v>
      </c>
    </row>
    <row r="39122" spans="1:6" x14ac:dyDescent="0.25">
      <c r="A39122" t="s">
        <v>75608</v>
      </c>
      <c r="B39122" t="s">
        <v>75609</v>
      </c>
      <c r="C39122" t="s">
        <v>75437</v>
      </c>
      <c r="D39122" t="s">
        <v>19</v>
      </c>
      <c r="E39122">
        <v>26.332512260000001</v>
      </c>
      <c r="F39122">
        <v>7072994</v>
      </c>
    </row>
    <row r="39123" spans="1:6" x14ac:dyDescent="0.25">
      <c r="A39123" t="s">
        <v>75610</v>
      </c>
      <c r="B39123" t="s">
        <v>75611</v>
      </c>
      <c r="C39123" t="s">
        <v>75437</v>
      </c>
      <c r="D39123" t="s">
        <v>8</v>
      </c>
      <c r="E39123">
        <v>26.332512260000001</v>
      </c>
      <c r="F39123">
        <v>6141686</v>
      </c>
    </row>
    <row r="39124" spans="1:6" x14ac:dyDescent="0.25">
      <c r="A39124" t="s">
        <v>75612</v>
      </c>
      <c r="B39124" t="s">
        <v>75613</v>
      </c>
      <c r="C39124" t="s">
        <v>75437</v>
      </c>
      <c r="D39124" t="s">
        <v>19</v>
      </c>
      <c r="E39124">
        <v>26.919485269999999</v>
      </c>
      <c r="F39124">
        <v>15322888</v>
      </c>
    </row>
    <row r="39125" spans="1:6" x14ac:dyDescent="0.25">
      <c r="A39125" t="s">
        <v>75614</v>
      </c>
      <c r="B39125" t="s">
        <v>75615</v>
      </c>
      <c r="C39125" t="s">
        <v>75437</v>
      </c>
      <c r="D39125" t="s">
        <v>19</v>
      </c>
      <c r="E39125">
        <v>26.919485269999999</v>
      </c>
      <c r="F39125">
        <v>15322696</v>
      </c>
    </row>
    <row r="39126" spans="1:6" x14ac:dyDescent="0.25">
      <c r="A39126" t="s">
        <v>75616</v>
      </c>
      <c r="B39126" t="s">
        <v>75617</v>
      </c>
      <c r="C39126" t="s">
        <v>75437</v>
      </c>
      <c r="D39126" t="s">
        <v>8</v>
      </c>
      <c r="E39126">
        <v>26.919485269999999</v>
      </c>
      <c r="F39126" t="e">
        <v>#N/A</v>
      </c>
    </row>
    <row r="39127" spans="1:6" x14ac:dyDescent="0.25">
      <c r="A39127" t="s">
        <v>75618</v>
      </c>
      <c r="B39127" t="s">
        <v>75619</v>
      </c>
      <c r="C39127" t="s">
        <v>75437</v>
      </c>
      <c r="D39127" t="s">
        <v>8</v>
      </c>
      <c r="E39127">
        <v>26.919485269999999</v>
      </c>
      <c r="F39127">
        <v>13929850</v>
      </c>
    </row>
    <row r="39128" spans="1:6" x14ac:dyDescent="0.25">
      <c r="A39128" t="s">
        <v>75620</v>
      </c>
      <c r="B39128" t="s">
        <v>75621</v>
      </c>
      <c r="C39128" t="s">
        <v>75437</v>
      </c>
      <c r="D39128" t="s">
        <v>8</v>
      </c>
      <c r="E39128">
        <v>29.61053077</v>
      </c>
      <c r="F39128" t="e">
        <v>#N/A</v>
      </c>
    </row>
    <row r="39129" spans="1:6" x14ac:dyDescent="0.25">
      <c r="A39129" t="s">
        <v>75622</v>
      </c>
      <c r="B39129" t="s">
        <v>75623</v>
      </c>
      <c r="C39129" t="s">
        <v>75437</v>
      </c>
      <c r="D39129" t="s">
        <v>8</v>
      </c>
      <c r="E39129">
        <v>29.64665218</v>
      </c>
      <c r="F39129" t="e">
        <v>#N/A</v>
      </c>
    </row>
    <row r="39130" spans="1:6" x14ac:dyDescent="0.25">
      <c r="A39130" t="s">
        <v>75624</v>
      </c>
      <c r="B39130" t="s">
        <v>75625</v>
      </c>
      <c r="C39130" t="s">
        <v>75437</v>
      </c>
      <c r="D39130" t="s">
        <v>19</v>
      </c>
      <c r="E39130">
        <v>29.967229750000001</v>
      </c>
      <c r="F39130">
        <v>16154735</v>
      </c>
    </row>
    <row r="39131" spans="1:6" x14ac:dyDescent="0.25">
      <c r="A39131" t="s">
        <v>38801</v>
      </c>
      <c r="B39131" t="s">
        <v>38802</v>
      </c>
      <c r="C39131" t="s">
        <v>75437</v>
      </c>
      <c r="D39131" t="s">
        <v>19</v>
      </c>
      <c r="E39131">
        <v>32.161605770000001</v>
      </c>
      <c r="F39131" t="e">
        <v>#N/A</v>
      </c>
    </row>
    <row r="39132" spans="1:6" x14ac:dyDescent="0.25">
      <c r="A39132" t="s">
        <v>66276</v>
      </c>
      <c r="B39132" t="s">
        <v>66277</v>
      </c>
      <c r="C39132" t="s">
        <v>75437</v>
      </c>
      <c r="D39132" t="s">
        <v>110</v>
      </c>
      <c r="E39132">
        <v>32.161605770000001</v>
      </c>
      <c r="F39132" t="e">
        <v>#N/A</v>
      </c>
    </row>
    <row r="39133" spans="1:6" x14ac:dyDescent="0.25">
      <c r="A39133" t="s">
        <v>75626</v>
      </c>
      <c r="B39133" t="s">
        <v>75627</v>
      </c>
      <c r="C39133" t="s">
        <v>75437</v>
      </c>
      <c r="D39133" t="s">
        <v>8</v>
      </c>
      <c r="E39133">
        <v>32.161605770000001</v>
      </c>
      <c r="F39133">
        <v>19711589</v>
      </c>
    </row>
    <row r="39134" spans="1:6" x14ac:dyDescent="0.25">
      <c r="A39134" t="s">
        <v>75628</v>
      </c>
      <c r="B39134" t="s">
        <v>75629</v>
      </c>
      <c r="C39134" t="s">
        <v>75437</v>
      </c>
      <c r="D39134" t="s">
        <v>8</v>
      </c>
      <c r="E39134">
        <v>32.161605770000001</v>
      </c>
      <c r="F39134">
        <v>20259108</v>
      </c>
    </row>
    <row r="39135" spans="1:6" x14ac:dyDescent="0.25">
      <c r="A39135" t="s">
        <v>75630</v>
      </c>
      <c r="B39135" t="s">
        <v>75631</v>
      </c>
      <c r="C39135" t="s">
        <v>75437</v>
      </c>
      <c r="D39135" t="s">
        <v>8</v>
      </c>
      <c r="E39135">
        <v>32.161605770000001</v>
      </c>
      <c r="F39135">
        <v>13295182</v>
      </c>
    </row>
    <row r="39136" spans="1:6" x14ac:dyDescent="0.25">
      <c r="A39136" t="s">
        <v>75632</v>
      </c>
      <c r="B39136" t="s">
        <v>75633</v>
      </c>
      <c r="C39136" t="s">
        <v>75437</v>
      </c>
      <c r="D39136" t="s">
        <v>8</v>
      </c>
      <c r="E39136">
        <v>32.161605770000001</v>
      </c>
      <c r="F39136">
        <v>18100476</v>
      </c>
    </row>
    <row r="39137" spans="1:6" x14ac:dyDescent="0.25">
      <c r="A39137" t="s">
        <v>75634</v>
      </c>
      <c r="B39137" t="s">
        <v>75635</v>
      </c>
      <c r="C39137" t="s">
        <v>75437</v>
      </c>
      <c r="D39137" t="s">
        <v>19</v>
      </c>
      <c r="E39137">
        <v>32.161605770000001</v>
      </c>
      <c r="F39137" t="e">
        <v>#N/A</v>
      </c>
    </row>
    <row r="39138" spans="1:6" x14ac:dyDescent="0.25">
      <c r="A39138" t="s">
        <v>75636</v>
      </c>
      <c r="B39138" t="s">
        <v>75637</v>
      </c>
      <c r="C39138" t="s">
        <v>75437</v>
      </c>
      <c r="D39138" t="s">
        <v>8</v>
      </c>
      <c r="E39138">
        <v>32.161605770000001</v>
      </c>
      <c r="F39138">
        <v>18003202</v>
      </c>
    </row>
    <row r="39139" spans="1:6" x14ac:dyDescent="0.25">
      <c r="A39139" t="s">
        <v>75638</v>
      </c>
      <c r="B39139" t="s">
        <v>75639</v>
      </c>
      <c r="C39139" t="s">
        <v>75437</v>
      </c>
      <c r="D39139" t="s">
        <v>19</v>
      </c>
      <c r="E39139">
        <v>32.161605770000001</v>
      </c>
      <c r="F39139">
        <v>19947230</v>
      </c>
    </row>
    <row r="39140" spans="1:6" x14ac:dyDescent="0.25">
      <c r="A39140" t="s">
        <v>75640</v>
      </c>
      <c r="B39140" t="s">
        <v>75641</v>
      </c>
      <c r="C39140" t="s">
        <v>75437</v>
      </c>
      <c r="D39140" t="s">
        <v>19</v>
      </c>
      <c r="E39140">
        <v>32.161605770000001</v>
      </c>
      <c r="F39140">
        <v>19973715</v>
      </c>
    </row>
    <row r="39141" spans="1:6" x14ac:dyDescent="0.25">
      <c r="A39141" t="s">
        <v>75642</v>
      </c>
      <c r="B39141" t="s">
        <v>75643</v>
      </c>
      <c r="C39141" t="s">
        <v>75437</v>
      </c>
      <c r="D39141" t="s">
        <v>8</v>
      </c>
      <c r="E39141">
        <v>32.161605770000001</v>
      </c>
      <c r="F39141">
        <v>16709785</v>
      </c>
    </row>
    <row r="39142" spans="1:6" x14ac:dyDescent="0.25">
      <c r="A39142" t="s">
        <v>75644</v>
      </c>
      <c r="B39142" t="s">
        <v>75645</v>
      </c>
      <c r="C39142" t="s">
        <v>75437</v>
      </c>
      <c r="D39142" t="s">
        <v>19</v>
      </c>
      <c r="E39142">
        <v>32.161605770000001</v>
      </c>
      <c r="F39142" t="e">
        <v>#N/A</v>
      </c>
    </row>
    <row r="39143" spans="1:6" x14ac:dyDescent="0.25">
      <c r="A39143" t="s">
        <v>75646</v>
      </c>
      <c r="B39143" t="s">
        <v>75647</v>
      </c>
      <c r="C39143" t="s">
        <v>75437</v>
      </c>
      <c r="D39143" t="s">
        <v>8</v>
      </c>
      <c r="E39143">
        <v>32.161605770000001</v>
      </c>
      <c r="F39143">
        <v>13611156</v>
      </c>
    </row>
    <row r="39144" spans="1:6" x14ac:dyDescent="0.25">
      <c r="A39144" t="s">
        <v>75648</v>
      </c>
      <c r="B39144" t="s">
        <v>75649</v>
      </c>
      <c r="C39144" t="s">
        <v>75437</v>
      </c>
      <c r="D39144" t="s">
        <v>19</v>
      </c>
      <c r="E39144">
        <v>32.161605770000001</v>
      </c>
      <c r="F39144">
        <v>16154394</v>
      </c>
    </row>
    <row r="39145" spans="1:6" x14ac:dyDescent="0.25">
      <c r="A39145" t="s">
        <v>75650</v>
      </c>
      <c r="B39145" t="s">
        <v>75651</v>
      </c>
      <c r="C39145" t="s">
        <v>75437</v>
      </c>
      <c r="D39145" t="s">
        <v>19</v>
      </c>
      <c r="E39145">
        <v>32.161605770000001</v>
      </c>
      <c r="F39145">
        <v>13295532</v>
      </c>
    </row>
    <row r="39146" spans="1:6" x14ac:dyDescent="0.25">
      <c r="A39146" t="s">
        <v>75652</v>
      </c>
      <c r="B39146" t="s">
        <v>75653</v>
      </c>
      <c r="C39146" t="s">
        <v>75437</v>
      </c>
      <c r="D39146" t="s">
        <v>8</v>
      </c>
      <c r="E39146">
        <v>32.229333429999997</v>
      </c>
      <c r="F39146">
        <v>16704434</v>
      </c>
    </row>
    <row r="39147" spans="1:6" x14ac:dyDescent="0.25">
      <c r="A39147" t="s">
        <v>75654</v>
      </c>
      <c r="B39147" t="s">
        <v>75655</v>
      </c>
      <c r="C39147" t="s">
        <v>75437</v>
      </c>
      <c r="D39147" t="s">
        <v>8</v>
      </c>
      <c r="E39147">
        <v>33.47552228</v>
      </c>
      <c r="F39147">
        <v>22528785</v>
      </c>
    </row>
    <row r="39148" spans="1:6" x14ac:dyDescent="0.25">
      <c r="A39148" t="s">
        <v>75656</v>
      </c>
      <c r="B39148" t="s">
        <v>75657</v>
      </c>
      <c r="C39148" t="s">
        <v>75437</v>
      </c>
      <c r="D39148" t="s">
        <v>19</v>
      </c>
      <c r="E39148">
        <v>33.47552228</v>
      </c>
      <c r="F39148">
        <v>22528608</v>
      </c>
    </row>
    <row r="39149" spans="1:6" x14ac:dyDescent="0.25">
      <c r="A39149" t="s">
        <v>75658</v>
      </c>
      <c r="B39149" t="s">
        <v>75659</v>
      </c>
      <c r="C39149" t="s">
        <v>75437</v>
      </c>
      <c r="D39149" t="s">
        <v>19</v>
      </c>
      <c r="E39149">
        <v>37.417271800000002</v>
      </c>
      <c r="F39149">
        <v>23495737</v>
      </c>
    </row>
    <row r="39150" spans="1:6" x14ac:dyDescent="0.25">
      <c r="A39150" t="s">
        <v>75660</v>
      </c>
      <c r="B39150" t="s">
        <v>75661</v>
      </c>
      <c r="C39150" t="s">
        <v>75437</v>
      </c>
      <c r="D39150" t="s">
        <v>8</v>
      </c>
      <c r="E39150">
        <v>37.417271800000002</v>
      </c>
      <c r="F39150" t="e">
        <v>#N/A</v>
      </c>
    </row>
    <row r="39151" spans="1:6" x14ac:dyDescent="0.25">
      <c r="A39151" t="s">
        <v>75662</v>
      </c>
      <c r="B39151" t="s">
        <v>75663</v>
      </c>
      <c r="C39151" t="s">
        <v>75437</v>
      </c>
      <c r="D39151" t="s">
        <v>8</v>
      </c>
      <c r="E39151">
        <v>38.839552550000001</v>
      </c>
      <c r="F39151">
        <v>22594705</v>
      </c>
    </row>
    <row r="39152" spans="1:6" x14ac:dyDescent="0.25">
      <c r="A39152" t="s">
        <v>75664</v>
      </c>
      <c r="B39152" t="s">
        <v>75665</v>
      </c>
      <c r="C39152" t="s">
        <v>75437</v>
      </c>
      <c r="D39152" t="s">
        <v>19</v>
      </c>
      <c r="E39152">
        <v>39.981892340000002</v>
      </c>
      <c r="F39152">
        <v>25362967</v>
      </c>
    </row>
    <row r="39153" spans="1:6" x14ac:dyDescent="0.25">
      <c r="A39153" t="s">
        <v>75666</v>
      </c>
      <c r="B39153" t="s">
        <v>75667</v>
      </c>
      <c r="C39153" t="s">
        <v>75437</v>
      </c>
      <c r="D39153" t="s">
        <v>8</v>
      </c>
      <c r="E39153">
        <v>41.431264149999997</v>
      </c>
      <c r="F39153" t="e">
        <v>#N/A</v>
      </c>
    </row>
    <row r="39154" spans="1:6" x14ac:dyDescent="0.25">
      <c r="A39154" t="s">
        <v>75668</v>
      </c>
      <c r="B39154" t="s">
        <v>75669</v>
      </c>
      <c r="C39154" t="s">
        <v>75437</v>
      </c>
      <c r="D39154" t="s">
        <v>8</v>
      </c>
      <c r="E39154">
        <v>41.431264149999997</v>
      </c>
      <c r="F39154" t="e">
        <v>#N/A</v>
      </c>
    </row>
    <row r="39155" spans="1:6" x14ac:dyDescent="0.25">
      <c r="A39155" t="s">
        <v>75670</v>
      </c>
      <c r="B39155" t="s">
        <v>75671</v>
      </c>
      <c r="C39155" t="s">
        <v>75437</v>
      </c>
      <c r="D39155" t="s">
        <v>8</v>
      </c>
      <c r="E39155">
        <v>44.537705930000001</v>
      </c>
      <c r="F39155">
        <v>27652478</v>
      </c>
    </row>
    <row r="39156" spans="1:6" x14ac:dyDescent="0.25">
      <c r="A39156" t="s">
        <v>75672</v>
      </c>
      <c r="B39156" t="s">
        <v>75673</v>
      </c>
      <c r="C39156" t="s">
        <v>75437</v>
      </c>
      <c r="D39156" t="s">
        <v>8</v>
      </c>
      <c r="E39156">
        <v>44.537705930000001</v>
      </c>
      <c r="F39156">
        <v>25270806</v>
      </c>
    </row>
    <row r="39157" spans="1:6" x14ac:dyDescent="0.25">
      <c r="A39157" t="s">
        <v>75674</v>
      </c>
      <c r="B39157" t="s">
        <v>75675</v>
      </c>
      <c r="C39157" t="s">
        <v>75437</v>
      </c>
      <c r="D39157" t="s">
        <v>8</v>
      </c>
      <c r="E39157">
        <v>44.537705930000001</v>
      </c>
      <c r="F39157" t="e">
        <v>#N/A</v>
      </c>
    </row>
    <row r="39158" spans="1:6" x14ac:dyDescent="0.25">
      <c r="A39158" t="s">
        <v>75676</v>
      </c>
      <c r="B39158" t="s">
        <v>75677</v>
      </c>
      <c r="C39158" t="s">
        <v>75437</v>
      </c>
      <c r="D39158" t="s">
        <v>8</v>
      </c>
      <c r="E39158">
        <v>44.537705930000001</v>
      </c>
      <c r="F39158">
        <v>37803197</v>
      </c>
    </row>
    <row r="39159" spans="1:6" x14ac:dyDescent="0.25">
      <c r="A39159" t="s">
        <v>75678</v>
      </c>
      <c r="B39159" t="s">
        <v>75679</v>
      </c>
      <c r="C39159" t="s">
        <v>75437</v>
      </c>
      <c r="D39159" t="s">
        <v>8</v>
      </c>
      <c r="E39159">
        <v>44.537705930000001</v>
      </c>
      <c r="F39159">
        <v>29880753</v>
      </c>
    </row>
    <row r="39160" spans="1:6" x14ac:dyDescent="0.25">
      <c r="A39160" t="s">
        <v>75680</v>
      </c>
      <c r="B39160" t="s">
        <v>75681</v>
      </c>
      <c r="C39160" t="s">
        <v>75437</v>
      </c>
      <c r="D39160" t="s">
        <v>8</v>
      </c>
      <c r="E39160">
        <v>44.826677259999997</v>
      </c>
      <c r="F39160">
        <v>27485618</v>
      </c>
    </row>
    <row r="39161" spans="1:6" x14ac:dyDescent="0.25">
      <c r="A39161" t="s">
        <v>75682</v>
      </c>
      <c r="B39161" t="s">
        <v>75683</v>
      </c>
      <c r="C39161" t="s">
        <v>75437</v>
      </c>
      <c r="D39161" t="s">
        <v>19</v>
      </c>
      <c r="E39161">
        <v>47.38226744</v>
      </c>
      <c r="F39161">
        <v>31435119</v>
      </c>
    </row>
    <row r="39162" spans="1:6" x14ac:dyDescent="0.25">
      <c r="A39162" t="s">
        <v>75684</v>
      </c>
      <c r="B39162" t="s">
        <v>75685</v>
      </c>
      <c r="C39162" t="s">
        <v>75437</v>
      </c>
      <c r="D39162" t="s">
        <v>19</v>
      </c>
      <c r="E39162">
        <v>47.38226744</v>
      </c>
      <c r="F39162">
        <v>30304619</v>
      </c>
    </row>
    <row r="39163" spans="1:6" x14ac:dyDescent="0.25">
      <c r="A39163" t="s">
        <v>75686</v>
      </c>
      <c r="B39163" t="s">
        <v>75687</v>
      </c>
      <c r="C39163" t="s">
        <v>75437</v>
      </c>
      <c r="D39163" t="s">
        <v>19</v>
      </c>
      <c r="E39163">
        <v>47.38226744</v>
      </c>
      <c r="F39163">
        <v>29883757</v>
      </c>
    </row>
    <row r="39164" spans="1:6" x14ac:dyDescent="0.25">
      <c r="A39164" t="s">
        <v>75688</v>
      </c>
      <c r="B39164" t="s">
        <v>75689</v>
      </c>
      <c r="C39164" t="s">
        <v>75437</v>
      </c>
      <c r="D39164" t="s">
        <v>19</v>
      </c>
      <c r="E39164">
        <v>47.38226744</v>
      </c>
      <c r="F39164">
        <v>37286904</v>
      </c>
    </row>
    <row r="39165" spans="1:6" x14ac:dyDescent="0.25">
      <c r="A39165" t="s">
        <v>75690</v>
      </c>
      <c r="B39165" t="s">
        <v>75691</v>
      </c>
      <c r="C39165" t="s">
        <v>75437</v>
      </c>
      <c r="D39165" t="s">
        <v>19</v>
      </c>
      <c r="E39165">
        <v>47.38226744</v>
      </c>
      <c r="F39165" t="e">
        <v>#N/A</v>
      </c>
    </row>
    <row r="39166" spans="1:6" x14ac:dyDescent="0.25">
      <c r="A39166" t="s">
        <v>11670</v>
      </c>
      <c r="B39166" t="s">
        <v>11671</v>
      </c>
      <c r="C39166" t="s">
        <v>75437</v>
      </c>
      <c r="D39166" t="s">
        <v>8</v>
      </c>
      <c r="E39166">
        <v>52.28574966</v>
      </c>
      <c r="F39166" t="e">
        <v>#N/A</v>
      </c>
    </row>
    <row r="39167" spans="1:6" x14ac:dyDescent="0.25">
      <c r="A39167" t="s">
        <v>75692</v>
      </c>
      <c r="B39167" t="s">
        <v>75693</v>
      </c>
      <c r="C39167" t="s">
        <v>75437</v>
      </c>
      <c r="D39167" t="s">
        <v>19</v>
      </c>
      <c r="E39167">
        <v>54.624611350000002</v>
      </c>
      <c r="F39167">
        <v>37886022</v>
      </c>
    </row>
    <row r="39168" spans="1:6" x14ac:dyDescent="0.25">
      <c r="A39168" t="s">
        <v>75694</v>
      </c>
      <c r="B39168" t="s">
        <v>75695</v>
      </c>
      <c r="C39168" t="s">
        <v>75437</v>
      </c>
      <c r="D39168" t="s">
        <v>19</v>
      </c>
      <c r="E39168">
        <v>55.234160240000001</v>
      </c>
      <c r="F39168">
        <v>39633514</v>
      </c>
    </row>
    <row r="39169" spans="1:6" x14ac:dyDescent="0.25">
      <c r="A39169" t="s">
        <v>75696</v>
      </c>
      <c r="B39169" t="s">
        <v>75697</v>
      </c>
      <c r="C39169" t="s">
        <v>75437</v>
      </c>
      <c r="D39169" t="s">
        <v>19</v>
      </c>
      <c r="E39169">
        <v>55.234160240000001</v>
      </c>
      <c r="F39169">
        <v>40283920</v>
      </c>
    </row>
    <row r="39170" spans="1:6" x14ac:dyDescent="0.25">
      <c r="A39170" t="s">
        <v>75698</v>
      </c>
      <c r="B39170" t="s">
        <v>75699</v>
      </c>
      <c r="C39170" t="s">
        <v>75437</v>
      </c>
      <c r="D39170" t="s">
        <v>8</v>
      </c>
      <c r="E39170">
        <v>55.234160240000001</v>
      </c>
      <c r="F39170" t="e">
        <v>#N/A</v>
      </c>
    </row>
    <row r="39171" spans="1:6" x14ac:dyDescent="0.25">
      <c r="A39171" t="s">
        <v>75700</v>
      </c>
      <c r="B39171" t="s">
        <v>75701</v>
      </c>
      <c r="C39171" t="s">
        <v>75437</v>
      </c>
      <c r="D39171" t="s">
        <v>8</v>
      </c>
      <c r="E39171">
        <v>55.234160240000001</v>
      </c>
      <c r="F39171">
        <v>39465474</v>
      </c>
    </row>
    <row r="39172" spans="1:6" x14ac:dyDescent="0.25">
      <c r="A39172" t="s">
        <v>75702</v>
      </c>
      <c r="B39172" t="s">
        <v>75703</v>
      </c>
      <c r="C39172" t="s">
        <v>75437</v>
      </c>
      <c r="D39172" t="s">
        <v>8</v>
      </c>
      <c r="E39172">
        <v>55.234160240000001</v>
      </c>
      <c r="F39172">
        <v>39508706</v>
      </c>
    </row>
    <row r="39173" spans="1:6" x14ac:dyDescent="0.25">
      <c r="A39173" t="s">
        <v>75704</v>
      </c>
      <c r="B39173" t="s">
        <v>75705</v>
      </c>
      <c r="C39173" t="s">
        <v>75437</v>
      </c>
      <c r="D39173" t="s">
        <v>8</v>
      </c>
      <c r="E39173">
        <v>55.234160240000001</v>
      </c>
      <c r="F39173">
        <v>42638050</v>
      </c>
    </row>
    <row r="39174" spans="1:6" x14ac:dyDescent="0.25">
      <c r="A39174" t="s">
        <v>75706</v>
      </c>
      <c r="B39174" t="s">
        <v>75707</v>
      </c>
      <c r="C39174" t="s">
        <v>75437</v>
      </c>
      <c r="D39174" t="s">
        <v>8</v>
      </c>
      <c r="E39174">
        <v>55.234160240000001</v>
      </c>
      <c r="F39174">
        <v>28344827</v>
      </c>
    </row>
    <row r="39175" spans="1:6" x14ac:dyDescent="0.25">
      <c r="A39175" t="s">
        <v>75708</v>
      </c>
      <c r="B39175" t="s">
        <v>75709</v>
      </c>
      <c r="C39175" t="s">
        <v>75437</v>
      </c>
      <c r="D39175" t="s">
        <v>19</v>
      </c>
      <c r="E39175">
        <v>55.55022263</v>
      </c>
      <c r="F39175">
        <v>35186776</v>
      </c>
    </row>
    <row r="39176" spans="1:6" x14ac:dyDescent="0.25">
      <c r="A39176" t="s">
        <v>75710</v>
      </c>
      <c r="B39176" t="s">
        <v>75711</v>
      </c>
      <c r="C39176" t="s">
        <v>75437</v>
      </c>
      <c r="D39176" t="s">
        <v>19</v>
      </c>
      <c r="E39176">
        <v>55.55022263</v>
      </c>
      <c r="F39176" t="e">
        <v>#N/A</v>
      </c>
    </row>
    <row r="39177" spans="1:6" x14ac:dyDescent="0.25">
      <c r="A39177" t="s">
        <v>75712</v>
      </c>
      <c r="B39177" t="s">
        <v>75713</v>
      </c>
      <c r="C39177" t="s">
        <v>75437</v>
      </c>
      <c r="D39177" t="s">
        <v>19</v>
      </c>
      <c r="E39177">
        <v>55.55022263</v>
      </c>
      <c r="F39177">
        <v>34372555</v>
      </c>
    </row>
    <row r="39178" spans="1:6" x14ac:dyDescent="0.25">
      <c r="A39178" t="s">
        <v>75714</v>
      </c>
      <c r="B39178" t="s">
        <v>75715</v>
      </c>
      <c r="C39178" t="s">
        <v>75437</v>
      </c>
      <c r="D39178" t="s">
        <v>8</v>
      </c>
      <c r="E39178">
        <v>55.55022263</v>
      </c>
      <c r="F39178">
        <v>32942787</v>
      </c>
    </row>
    <row r="39179" spans="1:6" x14ac:dyDescent="0.25">
      <c r="A39179" t="s">
        <v>75716</v>
      </c>
      <c r="B39179" t="s">
        <v>75717</v>
      </c>
      <c r="C39179" t="s">
        <v>75437</v>
      </c>
      <c r="D39179" t="s">
        <v>8</v>
      </c>
      <c r="E39179">
        <v>55.55022263</v>
      </c>
      <c r="F39179">
        <v>32686955</v>
      </c>
    </row>
    <row r="39180" spans="1:6" x14ac:dyDescent="0.25">
      <c r="A39180" t="s">
        <v>75718</v>
      </c>
      <c r="B39180" t="s">
        <v>75719</v>
      </c>
      <c r="C39180" t="s">
        <v>75437</v>
      </c>
      <c r="D39180" t="s">
        <v>8</v>
      </c>
      <c r="E39180">
        <v>55.55022263</v>
      </c>
      <c r="F39180">
        <v>34229727</v>
      </c>
    </row>
    <row r="39181" spans="1:6" x14ac:dyDescent="0.25">
      <c r="A39181" t="s">
        <v>75720</v>
      </c>
      <c r="B39181" t="s">
        <v>75721</v>
      </c>
      <c r="C39181" t="s">
        <v>75437</v>
      </c>
      <c r="D39181" t="s">
        <v>110</v>
      </c>
      <c r="E39181">
        <v>55.55022263</v>
      </c>
      <c r="F39181">
        <v>34229574</v>
      </c>
    </row>
    <row r="39182" spans="1:6" x14ac:dyDescent="0.25">
      <c r="A39182" t="s">
        <v>75722</v>
      </c>
      <c r="B39182" t="s">
        <v>75723</v>
      </c>
      <c r="C39182" t="s">
        <v>75437</v>
      </c>
      <c r="D39182" t="s">
        <v>8</v>
      </c>
      <c r="E39182">
        <v>57.60011299</v>
      </c>
      <c r="F39182" t="e">
        <v>#N/A</v>
      </c>
    </row>
    <row r="39183" spans="1:6" x14ac:dyDescent="0.25">
      <c r="A39183" t="s">
        <v>75724</v>
      </c>
      <c r="B39183" t="s">
        <v>75725</v>
      </c>
      <c r="C39183" t="s">
        <v>75437</v>
      </c>
      <c r="D39183" t="s">
        <v>8</v>
      </c>
      <c r="E39183">
        <v>57.60011299</v>
      </c>
      <c r="F39183">
        <v>38710677</v>
      </c>
    </row>
    <row r="39184" spans="1:6" x14ac:dyDescent="0.25">
      <c r="A39184" t="s">
        <v>75726</v>
      </c>
      <c r="B39184" t="s">
        <v>75727</v>
      </c>
      <c r="C39184" t="s">
        <v>75437</v>
      </c>
      <c r="D39184" t="s">
        <v>8</v>
      </c>
      <c r="E39184">
        <v>57.60011299</v>
      </c>
      <c r="F39184">
        <v>38271717</v>
      </c>
    </row>
    <row r="39185" spans="1:6" x14ac:dyDescent="0.25">
      <c r="A39185" t="s">
        <v>75728</v>
      </c>
      <c r="B39185" t="s">
        <v>75729</v>
      </c>
      <c r="C39185" t="s">
        <v>75437</v>
      </c>
      <c r="D39185" t="s">
        <v>8</v>
      </c>
      <c r="E39185">
        <v>57.60011299</v>
      </c>
      <c r="F39185">
        <v>39141236</v>
      </c>
    </row>
    <row r="39186" spans="1:6" x14ac:dyDescent="0.25">
      <c r="A39186" t="s">
        <v>8749</v>
      </c>
      <c r="B39186" t="s">
        <v>8750</v>
      </c>
      <c r="C39186" t="s">
        <v>75437</v>
      </c>
      <c r="D39186" t="s">
        <v>8</v>
      </c>
      <c r="E39186">
        <v>64.44060614</v>
      </c>
      <c r="F39186">
        <v>32423401</v>
      </c>
    </row>
    <row r="39187" spans="1:6" x14ac:dyDescent="0.25">
      <c r="A39187" t="s">
        <v>75730</v>
      </c>
      <c r="B39187" t="s">
        <v>75731</v>
      </c>
      <c r="C39187" t="s">
        <v>75437</v>
      </c>
      <c r="D39187" t="s">
        <v>8</v>
      </c>
      <c r="E39187">
        <v>68.070808450000001</v>
      </c>
      <c r="F39187">
        <v>39712728</v>
      </c>
    </row>
    <row r="39188" spans="1:6" x14ac:dyDescent="0.25">
      <c r="A39188" t="s">
        <v>75732</v>
      </c>
      <c r="B39188" t="s">
        <v>75733</v>
      </c>
      <c r="C39188" t="s">
        <v>75437</v>
      </c>
      <c r="D39188" t="s">
        <v>8</v>
      </c>
      <c r="E39188">
        <v>68.070808450000001</v>
      </c>
      <c r="F39188" t="e">
        <v>#N/A</v>
      </c>
    </row>
    <row r="39189" spans="1:6" x14ac:dyDescent="0.25">
      <c r="A39189" t="s">
        <v>38125</v>
      </c>
      <c r="B39189" t="s">
        <v>38126</v>
      </c>
      <c r="C39189" t="s">
        <v>75437</v>
      </c>
      <c r="D39189" t="s">
        <v>8</v>
      </c>
      <c r="E39189">
        <v>77.471406970000004</v>
      </c>
      <c r="F39189">
        <v>655436255</v>
      </c>
    </row>
    <row r="39190" spans="1:6" x14ac:dyDescent="0.25">
      <c r="A39190" t="s">
        <v>38127</v>
      </c>
      <c r="B39190" t="s">
        <v>38128</v>
      </c>
      <c r="C39190" t="s">
        <v>75437</v>
      </c>
      <c r="D39190" t="s">
        <v>8</v>
      </c>
      <c r="E39190">
        <v>77.471406970000004</v>
      </c>
      <c r="F39190">
        <v>655436356</v>
      </c>
    </row>
    <row r="39191" spans="1:6" x14ac:dyDescent="0.25">
      <c r="A39191" t="s">
        <v>38035</v>
      </c>
      <c r="B39191" t="s">
        <v>38036</v>
      </c>
      <c r="C39191" t="s">
        <v>75437</v>
      </c>
      <c r="D39191" t="s">
        <v>8</v>
      </c>
      <c r="E39191">
        <v>77.471406970000004</v>
      </c>
      <c r="F39191">
        <v>655626090</v>
      </c>
    </row>
    <row r="39192" spans="1:6" x14ac:dyDescent="0.25">
      <c r="A39192" t="s">
        <v>66706</v>
      </c>
      <c r="B39192" t="s">
        <v>66707</v>
      </c>
      <c r="C39192" t="s">
        <v>75437</v>
      </c>
      <c r="D39192" t="s">
        <v>8</v>
      </c>
      <c r="E39192">
        <v>77.471406970000004</v>
      </c>
      <c r="F39192">
        <v>46966701</v>
      </c>
    </row>
    <row r="39193" spans="1:6" x14ac:dyDescent="0.25">
      <c r="A39193" t="s">
        <v>75734</v>
      </c>
      <c r="B39193" t="s">
        <v>75735</v>
      </c>
      <c r="C39193" t="s">
        <v>75437</v>
      </c>
      <c r="D39193" t="s">
        <v>8</v>
      </c>
      <c r="E39193">
        <v>77.471406970000004</v>
      </c>
      <c r="F39193">
        <v>567657612</v>
      </c>
    </row>
    <row r="39194" spans="1:6" x14ac:dyDescent="0.25">
      <c r="A39194" t="s">
        <v>75736</v>
      </c>
      <c r="B39194" t="s">
        <v>75737</v>
      </c>
      <c r="C39194" t="s">
        <v>75437</v>
      </c>
      <c r="D39194" t="s">
        <v>19</v>
      </c>
      <c r="E39194">
        <v>77.471406970000004</v>
      </c>
      <c r="F39194">
        <v>44522705</v>
      </c>
    </row>
    <row r="39195" spans="1:6" x14ac:dyDescent="0.25">
      <c r="A39195" t="s">
        <v>75738</v>
      </c>
      <c r="B39195" t="s">
        <v>75739</v>
      </c>
      <c r="C39195" t="s">
        <v>75437</v>
      </c>
      <c r="D39195" t="s">
        <v>19</v>
      </c>
      <c r="E39195">
        <v>77.471406970000004</v>
      </c>
      <c r="F39195">
        <v>44522442</v>
      </c>
    </row>
    <row r="39196" spans="1:6" x14ac:dyDescent="0.25">
      <c r="A39196" t="s">
        <v>75740</v>
      </c>
      <c r="B39196" t="s">
        <v>75741</v>
      </c>
      <c r="C39196" t="s">
        <v>75437</v>
      </c>
      <c r="D39196" t="s">
        <v>8</v>
      </c>
      <c r="E39196">
        <v>77.471406970000004</v>
      </c>
      <c r="F39196" t="e">
        <v>#N/A</v>
      </c>
    </row>
    <row r="39197" spans="1:6" x14ac:dyDescent="0.25">
      <c r="A39197" t="s">
        <v>75742</v>
      </c>
      <c r="B39197" t="s">
        <v>75743</v>
      </c>
      <c r="C39197" t="s">
        <v>75437</v>
      </c>
      <c r="D39197" t="s">
        <v>8</v>
      </c>
      <c r="E39197">
        <v>77.471406970000004</v>
      </c>
      <c r="F39197">
        <v>44524800</v>
      </c>
    </row>
    <row r="39198" spans="1:6" x14ac:dyDescent="0.25">
      <c r="A39198" t="s">
        <v>75744</v>
      </c>
      <c r="B39198" t="s">
        <v>75745</v>
      </c>
      <c r="C39198" t="s">
        <v>75437</v>
      </c>
      <c r="D39198" t="s">
        <v>8</v>
      </c>
      <c r="E39198">
        <v>78.157713869999995</v>
      </c>
      <c r="F39198">
        <v>45507171</v>
      </c>
    </row>
    <row r="39199" spans="1:6" x14ac:dyDescent="0.25">
      <c r="A39199" t="s">
        <v>75746</v>
      </c>
      <c r="B39199" t="s">
        <v>75747</v>
      </c>
      <c r="C39199" t="s">
        <v>75437</v>
      </c>
      <c r="D39199" t="s">
        <v>19</v>
      </c>
      <c r="E39199">
        <v>78.744686880000003</v>
      </c>
      <c r="F39199">
        <v>42497032</v>
      </c>
    </row>
    <row r="39200" spans="1:6" x14ac:dyDescent="0.25">
      <c r="A39200" t="s">
        <v>75748</v>
      </c>
      <c r="B39200" t="s">
        <v>75749</v>
      </c>
      <c r="C39200" t="s">
        <v>75437</v>
      </c>
      <c r="D39200" t="s">
        <v>19</v>
      </c>
      <c r="E39200">
        <v>78.744686880000003</v>
      </c>
      <c r="F39200">
        <v>42644819</v>
      </c>
    </row>
    <row r="39201" spans="1:6" x14ac:dyDescent="0.25">
      <c r="A39201" t="s">
        <v>75750</v>
      </c>
      <c r="B39201" t="s">
        <v>75751</v>
      </c>
      <c r="C39201" t="s">
        <v>75437</v>
      </c>
      <c r="D39201" t="s">
        <v>19</v>
      </c>
      <c r="E39201">
        <v>78.744686880000003</v>
      </c>
      <c r="F39201">
        <v>43029291</v>
      </c>
    </row>
    <row r="39202" spans="1:6" x14ac:dyDescent="0.25">
      <c r="A39202" t="s">
        <v>75752</v>
      </c>
      <c r="B39202" t="s">
        <v>75753</v>
      </c>
      <c r="C39202" t="s">
        <v>75437</v>
      </c>
      <c r="D39202" t="s">
        <v>19</v>
      </c>
      <c r="E39202">
        <v>78.744686880000003</v>
      </c>
      <c r="F39202">
        <v>42497107</v>
      </c>
    </row>
    <row r="39203" spans="1:6" x14ac:dyDescent="0.25">
      <c r="A39203" t="s">
        <v>75754</v>
      </c>
      <c r="B39203" t="s">
        <v>75755</v>
      </c>
      <c r="C39203" t="s">
        <v>75437</v>
      </c>
      <c r="D39203" t="s">
        <v>8</v>
      </c>
      <c r="E39203">
        <v>78.803384179999995</v>
      </c>
      <c r="F39203">
        <v>41141350</v>
      </c>
    </row>
    <row r="39204" spans="1:6" x14ac:dyDescent="0.25">
      <c r="A39204" t="s">
        <v>75756</v>
      </c>
      <c r="B39204" t="s">
        <v>75757</v>
      </c>
      <c r="C39204" t="s">
        <v>75437</v>
      </c>
      <c r="D39204" t="s">
        <v>8</v>
      </c>
      <c r="E39204">
        <v>79.679328519999999</v>
      </c>
      <c r="F39204" t="e">
        <v>#N/A</v>
      </c>
    </row>
    <row r="39205" spans="1:6" x14ac:dyDescent="0.25">
      <c r="A39205" t="s">
        <v>75758</v>
      </c>
      <c r="B39205" t="s">
        <v>75759</v>
      </c>
      <c r="C39205" t="s">
        <v>75437</v>
      </c>
      <c r="D39205" t="s">
        <v>8</v>
      </c>
      <c r="E39205">
        <v>81.241579759999993</v>
      </c>
      <c r="F39205" t="e">
        <v>#N/A</v>
      </c>
    </row>
    <row r="39206" spans="1:6" x14ac:dyDescent="0.25">
      <c r="A39206" t="s">
        <v>75760</v>
      </c>
      <c r="B39206" t="s">
        <v>75761</v>
      </c>
      <c r="C39206" t="s">
        <v>75437</v>
      </c>
      <c r="D39206" t="s">
        <v>8</v>
      </c>
      <c r="E39206">
        <v>81.747279590000005</v>
      </c>
      <c r="F39206">
        <v>50717130</v>
      </c>
    </row>
    <row r="39207" spans="1:6" x14ac:dyDescent="0.25">
      <c r="A39207" t="s">
        <v>75762</v>
      </c>
      <c r="B39207" t="s">
        <v>75763</v>
      </c>
      <c r="C39207" t="s">
        <v>75437</v>
      </c>
      <c r="D39207" t="s">
        <v>19</v>
      </c>
      <c r="E39207">
        <v>81.747279590000005</v>
      </c>
      <c r="F39207">
        <v>50728879</v>
      </c>
    </row>
    <row r="39208" spans="1:6" x14ac:dyDescent="0.25">
      <c r="A39208" t="s">
        <v>39599</v>
      </c>
      <c r="B39208" t="s">
        <v>39600</v>
      </c>
      <c r="C39208" t="s">
        <v>75437</v>
      </c>
      <c r="D39208" t="s">
        <v>8</v>
      </c>
      <c r="E39208">
        <v>82.16719105</v>
      </c>
      <c r="F39208">
        <v>739038766</v>
      </c>
    </row>
    <row r="39209" spans="1:6" x14ac:dyDescent="0.25">
      <c r="A39209" t="s">
        <v>75764</v>
      </c>
      <c r="B39209" t="s">
        <v>75765</v>
      </c>
      <c r="C39209" t="s">
        <v>75437</v>
      </c>
      <c r="D39209" t="s">
        <v>8</v>
      </c>
      <c r="E39209">
        <v>82.16719105</v>
      </c>
      <c r="F39209">
        <v>50719360</v>
      </c>
    </row>
    <row r="39210" spans="1:6" x14ac:dyDescent="0.25">
      <c r="A39210" t="s">
        <v>75766</v>
      </c>
      <c r="B39210" t="s">
        <v>75767</v>
      </c>
      <c r="C39210" t="s">
        <v>75437</v>
      </c>
      <c r="D39210" t="s">
        <v>8</v>
      </c>
      <c r="E39210">
        <v>82.16719105</v>
      </c>
      <c r="F39210">
        <v>51521434</v>
      </c>
    </row>
    <row r="39211" spans="1:6" x14ac:dyDescent="0.25">
      <c r="A39211" t="s">
        <v>75768</v>
      </c>
      <c r="B39211" t="s">
        <v>75769</v>
      </c>
      <c r="C39211" t="s">
        <v>75437</v>
      </c>
      <c r="D39211" t="s">
        <v>19</v>
      </c>
      <c r="E39211">
        <v>82.16719105</v>
      </c>
      <c r="F39211" t="e">
        <v>#N/A</v>
      </c>
    </row>
    <row r="39212" spans="1:6" x14ac:dyDescent="0.25">
      <c r="A39212" t="s">
        <v>75770</v>
      </c>
      <c r="B39212" t="s">
        <v>75771</v>
      </c>
      <c r="C39212" t="s">
        <v>75437</v>
      </c>
      <c r="D39212" t="s">
        <v>8</v>
      </c>
      <c r="E39212">
        <v>82.808346180000001</v>
      </c>
      <c r="F39212">
        <v>55012989</v>
      </c>
    </row>
    <row r="39213" spans="1:6" x14ac:dyDescent="0.25">
      <c r="A39213" t="s">
        <v>75772</v>
      </c>
      <c r="B39213" t="s">
        <v>75773</v>
      </c>
      <c r="C39213" t="s">
        <v>75437</v>
      </c>
      <c r="D39213" t="s">
        <v>19</v>
      </c>
      <c r="E39213">
        <v>85.345875649999996</v>
      </c>
      <c r="F39213">
        <v>56400440</v>
      </c>
    </row>
    <row r="39214" spans="1:6" x14ac:dyDescent="0.25">
      <c r="A39214" t="s">
        <v>75774</v>
      </c>
      <c r="B39214" t="s">
        <v>75775</v>
      </c>
      <c r="C39214" t="s">
        <v>75437</v>
      </c>
      <c r="D39214" t="s">
        <v>8</v>
      </c>
      <c r="E39214">
        <v>85.345875649999996</v>
      </c>
      <c r="F39214" t="e">
        <v>#N/A</v>
      </c>
    </row>
    <row r="39215" spans="1:6" x14ac:dyDescent="0.25">
      <c r="A39215" t="s">
        <v>75776</v>
      </c>
      <c r="B39215" t="s">
        <v>75777</v>
      </c>
      <c r="C39215" t="s">
        <v>75437</v>
      </c>
      <c r="D39215" t="s">
        <v>8</v>
      </c>
      <c r="E39215">
        <v>85.847060299999995</v>
      </c>
      <c r="F39215">
        <v>53989513</v>
      </c>
    </row>
    <row r="39216" spans="1:6" x14ac:dyDescent="0.25">
      <c r="A39216" t="s">
        <v>75778</v>
      </c>
      <c r="B39216" t="s">
        <v>75779</v>
      </c>
      <c r="C39216" t="s">
        <v>75437</v>
      </c>
      <c r="D39216" t="s">
        <v>8</v>
      </c>
      <c r="E39216">
        <v>86.194728929999997</v>
      </c>
      <c r="F39216">
        <v>54997840</v>
      </c>
    </row>
    <row r="39217" spans="1:6" x14ac:dyDescent="0.25">
      <c r="A39217" t="s">
        <v>75780</v>
      </c>
      <c r="B39217" t="s">
        <v>75781</v>
      </c>
      <c r="C39217" t="s">
        <v>75437</v>
      </c>
      <c r="D39217" t="s">
        <v>19</v>
      </c>
      <c r="E39217">
        <v>86.194728929999997</v>
      </c>
      <c r="F39217">
        <v>54371863</v>
      </c>
    </row>
    <row r="39218" spans="1:6" x14ac:dyDescent="0.25">
      <c r="A39218" t="s">
        <v>75782</v>
      </c>
      <c r="B39218" t="s">
        <v>75783</v>
      </c>
      <c r="C39218" t="s">
        <v>75437</v>
      </c>
      <c r="D39218" t="s">
        <v>8</v>
      </c>
      <c r="E39218">
        <v>86.194728929999997</v>
      </c>
      <c r="F39218">
        <v>55007320</v>
      </c>
    </row>
    <row r="39219" spans="1:6" x14ac:dyDescent="0.25">
      <c r="A39219" t="s">
        <v>75784</v>
      </c>
      <c r="B39219" t="s">
        <v>75785</v>
      </c>
      <c r="C39219" t="s">
        <v>75437</v>
      </c>
      <c r="D39219" t="s">
        <v>8</v>
      </c>
      <c r="E39219">
        <v>86.194728929999997</v>
      </c>
      <c r="F39219">
        <v>55003526</v>
      </c>
    </row>
    <row r="39220" spans="1:6" x14ac:dyDescent="0.25">
      <c r="A39220" t="s">
        <v>75786</v>
      </c>
      <c r="B39220" t="s">
        <v>75787</v>
      </c>
      <c r="C39220" t="s">
        <v>75437</v>
      </c>
      <c r="D39220" t="s">
        <v>8</v>
      </c>
      <c r="E39220">
        <v>86.194728929999997</v>
      </c>
      <c r="F39220">
        <v>54997521</v>
      </c>
    </row>
    <row r="39221" spans="1:6" x14ac:dyDescent="0.25">
      <c r="A39221" t="s">
        <v>75788</v>
      </c>
      <c r="B39221" t="s">
        <v>75789</v>
      </c>
      <c r="C39221" t="s">
        <v>75437</v>
      </c>
      <c r="D39221" t="s">
        <v>19</v>
      </c>
      <c r="E39221">
        <v>87.51316061</v>
      </c>
      <c r="F39221">
        <v>56884192</v>
      </c>
    </row>
    <row r="39222" spans="1:6" x14ac:dyDescent="0.25">
      <c r="A39222" t="s">
        <v>75790</v>
      </c>
      <c r="B39222" t="s">
        <v>75791</v>
      </c>
      <c r="C39222" t="s">
        <v>75437</v>
      </c>
      <c r="D39222" t="s">
        <v>8</v>
      </c>
      <c r="E39222">
        <v>87.51316061</v>
      </c>
      <c r="F39222">
        <v>56941517</v>
      </c>
    </row>
    <row r="39223" spans="1:6" x14ac:dyDescent="0.25">
      <c r="A39223" t="s">
        <v>75792</v>
      </c>
      <c r="B39223" t="s">
        <v>75793</v>
      </c>
      <c r="C39223" t="s">
        <v>75437</v>
      </c>
      <c r="D39223" t="s">
        <v>8</v>
      </c>
      <c r="E39223">
        <v>88.592287920000004</v>
      </c>
      <c r="F39223">
        <v>55073661</v>
      </c>
    </row>
    <row r="39224" spans="1:6" x14ac:dyDescent="0.25">
      <c r="A39224" t="s">
        <v>75794</v>
      </c>
      <c r="B39224" t="s">
        <v>75795</v>
      </c>
      <c r="C39224" t="s">
        <v>75437</v>
      </c>
      <c r="D39224" t="s">
        <v>19</v>
      </c>
      <c r="E39224">
        <v>91.224636110000006</v>
      </c>
      <c r="F39224">
        <v>58635112</v>
      </c>
    </row>
    <row r="39225" spans="1:6" x14ac:dyDescent="0.25">
      <c r="A39225" t="s">
        <v>75796</v>
      </c>
      <c r="B39225" t="s">
        <v>75797</v>
      </c>
      <c r="C39225" t="s">
        <v>75437</v>
      </c>
      <c r="D39225" t="s">
        <v>8</v>
      </c>
      <c r="E39225">
        <v>91.224636110000006</v>
      </c>
      <c r="F39225" t="e">
        <v>#N/A</v>
      </c>
    </row>
    <row r="39226" spans="1:6" x14ac:dyDescent="0.25">
      <c r="A39226" t="s">
        <v>75798</v>
      </c>
      <c r="B39226" t="s">
        <v>75799</v>
      </c>
      <c r="C39226" t="s">
        <v>75437</v>
      </c>
      <c r="D39226" t="s">
        <v>8</v>
      </c>
      <c r="E39226">
        <v>91.224636110000006</v>
      </c>
      <c r="F39226">
        <v>58637400</v>
      </c>
    </row>
    <row r="39227" spans="1:6" x14ac:dyDescent="0.25">
      <c r="A39227" t="s">
        <v>75800</v>
      </c>
      <c r="B39227" t="s">
        <v>75801</v>
      </c>
      <c r="C39227" t="s">
        <v>75437</v>
      </c>
      <c r="D39227" t="s">
        <v>19</v>
      </c>
      <c r="E39227">
        <v>91.224636110000006</v>
      </c>
      <c r="F39227">
        <v>58491515</v>
      </c>
    </row>
    <row r="39228" spans="1:6" x14ac:dyDescent="0.25">
      <c r="A39228" t="s">
        <v>75802</v>
      </c>
      <c r="B39228" t="s">
        <v>75803</v>
      </c>
      <c r="C39228" t="s">
        <v>75437</v>
      </c>
      <c r="D39228" t="s">
        <v>8</v>
      </c>
      <c r="E39228">
        <v>91.224636110000006</v>
      </c>
      <c r="F39228" t="e">
        <v>#N/A</v>
      </c>
    </row>
    <row r="39229" spans="1:6" x14ac:dyDescent="0.25">
      <c r="A39229" t="s">
        <v>75804</v>
      </c>
      <c r="B39229" t="s">
        <v>75805</v>
      </c>
      <c r="C39229" t="s">
        <v>75437</v>
      </c>
      <c r="D39229" t="s">
        <v>8</v>
      </c>
      <c r="E39229">
        <v>91.224636110000006</v>
      </c>
      <c r="F39229" t="e">
        <v>#N/A</v>
      </c>
    </row>
    <row r="39230" spans="1:6" x14ac:dyDescent="0.25">
      <c r="A39230" t="s">
        <v>75806</v>
      </c>
      <c r="B39230" t="s">
        <v>75807</v>
      </c>
      <c r="C39230" t="s">
        <v>75437</v>
      </c>
      <c r="D39230" t="s">
        <v>19</v>
      </c>
      <c r="E39230">
        <v>91.224636110000006</v>
      </c>
      <c r="F39230">
        <v>58856367</v>
      </c>
    </row>
    <row r="39231" spans="1:6" x14ac:dyDescent="0.25">
      <c r="A39231" t="s">
        <v>75808</v>
      </c>
      <c r="B39231" t="s">
        <v>75809</v>
      </c>
      <c r="C39231" t="s">
        <v>75437</v>
      </c>
      <c r="D39231" t="s">
        <v>19</v>
      </c>
      <c r="E39231">
        <v>91.224636110000006</v>
      </c>
      <c r="F39231">
        <v>58504304</v>
      </c>
    </row>
    <row r="39232" spans="1:6" x14ac:dyDescent="0.25">
      <c r="A39232" t="s">
        <v>75810</v>
      </c>
      <c r="B39232" t="s">
        <v>75811</v>
      </c>
      <c r="C39232" t="s">
        <v>75437</v>
      </c>
      <c r="D39232" t="s">
        <v>19</v>
      </c>
      <c r="E39232">
        <v>91.224636110000006</v>
      </c>
      <c r="F39232">
        <v>58485485</v>
      </c>
    </row>
    <row r="39233" spans="1:6" x14ac:dyDescent="0.25">
      <c r="A39233" t="s">
        <v>75812</v>
      </c>
      <c r="B39233" t="s">
        <v>75813</v>
      </c>
      <c r="C39233" t="s">
        <v>75437</v>
      </c>
      <c r="D39233" t="s">
        <v>8</v>
      </c>
      <c r="E39233">
        <v>91.477486020000001</v>
      </c>
      <c r="F39233">
        <v>53785395</v>
      </c>
    </row>
    <row r="39234" spans="1:6" x14ac:dyDescent="0.25">
      <c r="A39234" t="s">
        <v>75814</v>
      </c>
      <c r="B39234" t="s">
        <v>75815</v>
      </c>
      <c r="C39234" t="s">
        <v>75437</v>
      </c>
      <c r="D39234" t="s">
        <v>8</v>
      </c>
      <c r="E39234">
        <v>91.477486020000001</v>
      </c>
      <c r="F39234">
        <v>53988577</v>
      </c>
    </row>
    <row r="39235" spans="1:6" x14ac:dyDescent="0.25">
      <c r="A39235" t="s">
        <v>75816</v>
      </c>
      <c r="B39235" t="s">
        <v>75817</v>
      </c>
      <c r="C39235" t="s">
        <v>75437</v>
      </c>
      <c r="D39235" t="s">
        <v>19</v>
      </c>
      <c r="E39235">
        <v>91.567789559999994</v>
      </c>
      <c r="F39235">
        <v>63381708</v>
      </c>
    </row>
    <row r="39236" spans="1:6" x14ac:dyDescent="0.25">
      <c r="A39236" t="s">
        <v>75818</v>
      </c>
      <c r="B39236" t="s">
        <v>75819</v>
      </c>
      <c r="C39236" t="s">
        <v>75437</v>
      </c>
      <c r="D39236" t="s">
        <v>19</v>
      </c>
      <c r="E39236">
        <v>91.567789559999994</v>
      </c>
      <c r="F39236">
        <v>60668236</v>
      </c>
    </row>
    <row r="39237" spans="1:6" x14ac:dyDescent="0.25">
      <c r="A39237" t="s">
        <v>75820</v>
      </c>
      <c r="B39237" t="s">
        <v>75821</v>
      </c>
      <c r="C39237" t="s">
        <v>75437</v>
      </c>
      <c r="D39237" t="s">
        <v>8</v>
      </c>
      <c r="E39237">
        <v>91.567789559999994</v>
      </c>
      <c r="F39237" t="e">
        <v>#N/A</v>
      </c>
    </row>
    <row r="39238" spans="1:6" x14ac:dyDescent="0.25">
      <c r="A39238" t="s">
        <v>75822</v>
      </c>
      <c r="B39238" t="s">
        <v>75823</v>
      </c>
      <c r="C39238" t="s">
        <v>75437</v>
      </c>
      <c r="D39238" t="s">
        <v>8</v>
      </c>
      <c r="E39238">
        <v>91.567789559999994</v>
      </c>
      <c r="F39238" t="e">
        <v>#N/A</v>
      </c>
    </row>
    <row r="39239" spans="1:6" x14ac:dyDescent="0.25">
      <c r="A39239" t="s">
        <v>75824</v>
      </c>
      <c r="B39239" t="s">
        <v>75825</v>
      </c>
      <c r="C39239" t="s">
        <v>75437</v>
      </c>
      <c r="D39239" t="s">
        <v>8</v>
      </c>
      <c r="E39239">
        <v>91.567789559999994</v>
      </c>
      <c r="F39239">
        <v>63444316</v>
      </c>
    </row>
    <row r="39240" spans="1:6" x14ac:dyDescent="0.25">
      <c r="A39240" t="s">
        <v>75826</v>
      </c>
      <c r="B39240" t="s">
        <v>75827</v>
      </c>
      <c r="C39240" t="s">
        <v>75437</v>
      </c>
      <c r="D39240" t="s">
        <v>8</v>
      </c>
      <c r="E39240">
        <v>93.035222090000005</v>
      </c>
      <c r="F39240">
        <v>58992791</v>
      </c>
    </row>
    <row r="39241" spans="1:6" x14ac:dyDescent="0.25">
      <c r="A39241" t="s">
        <v>75828</v>
      </c>
      <c r="B39241" t="s">
        <v>75829</v>
      </c>
      <c r="C39241" t="s">
        <v>75437</v>
      </c>
      <c r="D39241" t="s">
        <v>8</v>
      </c>
      <c r="E39241">
        <v>93.035222090000005</v>
      </c>
      <c r="F39241">
        <v>59100304</v>
      </c>
    </row>
    <row r="39242" spans="1:6" x14ac:dyDescent="0.25">
      <c r="A39242" t="s">
        <v>66982</v>
      </c>
      <c r="B39242" t="s">
        <v>66983</v>
      </c>
      <c r="C39242" t="s">
        <v>75437</v>
      </c>
      <c r="D39242" t="s">
        <v>8</v>
      </c>
      <c r="E39242">
        <v>93.301617530000001</v>
      </c>
      <c r="F39242">
        <v>68029458</v>
      </c>
    </row>
    <row r="39243" spans="1:6" x14ac:dyDescent="0.25">
      <c r="A39243" t="s">
        <v>75830</v>
      </c>
      <c r="B39243" t="s">
        <v>75831</v>
      </c>
      <c r="C39243" t="s">
        <v>75437</v>
      </c>
      <c r="D39243" t="s">
        <v>8</v>
      </c>
      <c r="E39243">
        <v>93.531891560000005</v>
      </c>
      <c r="F39243">
        <v>65500203</v>
      </c>
    </row>
    <row r="39244" spans="1:6" x14ac:dyDescent="0.25">
      <c r="A39244" t="s">
        <v>66876</v>
      </c>
      <c r="B39244" t="s">
        <v>66877</v>
      </c>
      <c r="C39244" t="s">
        <v>75437</v>
      </c>
      <c r="D39244" t="s">
        <v>19</v>
      </c>
      <c r="E39244">
        <v>93.649286160000003</v>
      </c>
      <c r="F39244">
        <v>67985168</v>
      </c>
    </row>
    <row r="39245" spans="1:6" x14ac:dyDescent="0.25">
      <c r="A39245" t="s">
        <v>75832</v>
      </c>
      <c r="B39245" t="s">
        <v>75833</v>
      </c>
      <c r="C39245" t="s">
        <v>75437</v>
      </c>
      <c r="D39245" t="s">
        <v>8</v>
      </c>
      <c r="E39245">
        <v>93.649286160000003</v>
      </c>
      <c r="F39245">
        <v>62125505</v>
      </c>
    </row>
    <row r="39246" spans="1:6" x14ac:dyDescent="0.25">
      <c r="A39246" t="s">
        <v>75834</v>
      </c>
      <c r="B39246" t="s">
        <v>75835</v>
      </c>
      <c r="C39246" t="s">
        <v>75437</v>
      </c>
      <c r="D39246" t="s">
        <v>8</v>
      </c>
      <c r="E39246">
        <v>93.649286160000003</v>
      </c>
      <c r="F39246">
        <v>62196640</v>
      </c>
    </row>
    <row r="39247" spans="1:6" x14ac:dyDescent="0.25">
      <c r="A39247" t="s">
        <v>75836</v>
      </c>
      <c r="B39247" t="s">
        <v>75837</v>
      </c>
      <c r="C39247" t="s">
        <v>75437</v>
      </c>
      <c r="D39247" t="s">
        <v>8</v>
      </c>
      <c r="E39247">
        <v>93.649286160000003</v>
      </c>
      <c r="F39247">
        <v>64382376</v>
      </c>
    </row>
    <row r="39248" spans="1:6" x14ac:dyDescent="0.25">
      <c r="A39248" t="s">
        <v>75838</v>
      </c>
      <c r="B39248" t="s">
        <v>75839</v>
      </c>
      <c r="C39248" t="s">
        <v>75437</v>
      </c>
      <c r="D39248" t="s">
        <v>19</v>
      </c>
      <c r="E39248">
        <v>93.649286160000003</v>
      </c>
      <c r="F39248">
        <v>63946238</v>
      </c>
    </row>
    <row r="39249" spans="1:6" x14ac:dyDescent="0.25">
      <c r="A39249" t="s">
        <v>75840</v>
      </c>
      <c r="B39249" t="s">
        <v>75841</v>
      </c>
      <c r="C39249" t="s">
        <v>75437</v>
      </c>
      <c r="D39249" t="s">
        <v>19</v>
      </c>
      <c r="E39249">
        <v>93.649286160000003</v>
      </c>
      <c r="F39249">
        <v>61227585</v>
      </c>
    </row>
    <row r="39250" spans="1:6" x14ac:dyDescent="0.25">
      <c r="A39250" t="s">
        <v>75842</v>
      </c>
      <c r="B39250" t="s">
        <v>75843</v>
      </c>
      <c r="C39250" t="s">
        <v>75437</v>
      </c>
      <c r="D39250" t="s">
        <v>19</v>
      </c>
      <c r="E39250">
        <v>93.649286160000003</v>
      </c>
      <c r="F39250" t="e">
        <v>#N/A</v>
      </c>
    </row>
    <row r="39251" spans="1:6" x14ac:dyDescent="0.25">
      <c r="A39251" t="s">
        <v>75844</v>
      </c>
      <c r="B39251" t="s">
        <v>75845</v>
      </c>
      <c r="C39251" t="s">
        <v>75437</v>
      </c>
      <c r="D39251" t="s">
        <v>19</v>
      </c>
      <c r="E39251">
        <v>93.649286160000003</v>
      </c>
      <c r="F39251">
        <v>63736608</v>
      </c>
    </row>
    <row r="39252" spans="1:6" x14ac:dyDescent="0.25">
      <c r="A39252" t="s">
        <v>75846</v>
      </c>
      <c r="B39252" t="s">
        <v>75847</v>
      </c>
      <c r="C39252" t="s">
        <v>75437</v>
      </c>
      <c r="D39252" t="s">
        <v>8</v>
      </c>
      <c r="E39252">
        <v>93.649286160000003</v>
      </c>
      <c r="F39252">
        <v>64247946</v>
      </c>
    </row>
    <row r="39253" spans="1:6" x14ac:dyDescent="0.25">
      <c r="A39253" t="s">
        <v>75848</v>
      </c>
      <c r="B39253" t="s">
        <v>75849</v>
      </c>
      <c r="C39253" t="s">
        <v>75437</v>
      </c>
      <c r="D39253" t="s">
        <v>8</v>
      </c>
      <c r="E39253">
        <v>93.649286160000003</v>
      </c>
      <c r="F39253">
        <v>63941078</v>
      </c>
    </row>
    <row r="39254" spans="1:6" x14ac:dyDescent="0.25">
      <c r="A39254" t="s">
        <v>75850</v>
      </c>
      <c r="B39254" t="s">
        <v>75851</v>
      </c>
      <c r="C39254" t="s">
        <v>75437</v>
      </c>
      <c r="D39254" t="s">
        <v>110</v>
      </c>
      <c r="E39254">
        <v>93.649286160000003</v>
      </c>
      <c r="F39254">
        <v>62544148</v>
      </c>
    </row>
    <row r="39255" spans="1:6" x14ac:dyDescent="0.25">
      <c r="A39255" t="s">
        <v>67222</v>
      </c>
      <c r="B39255" t="s">
        <v>67223</v>
      </c>
      <c r="C39255" t="s">
        <v>75437</v>
      </c>
      <c r="D39255" t="s">
        <v>8</v>
      </c>
      <c r="E39255">
        <v>95.676600629999996</v>
      </c>
      <c r="F39255">
        <v>91946810</v>
      </c>
    </row>
    <row r="39256" spans="1:6" x14ac:dyDescent="0.25">
      <c r="A39256" t="s">
        <v>66954</v>
      </c>
      <c r="B39256" t="s">
        <v>66955</v>
      </c>
      <c r="C39256" t="s">
        <v>75437</v>
      </c>
      <c r="D39256" t="s">
        <v>19</v>
      </c>
      <c r="E39256">
        <v>95.676600629999996</v>
      </c>
      <c r="F39256">
        <v>68882766</v>
      </c>
    </row>
    <row r="39257" spans="1:6" x14ac:dyDescent="0.25">
      <c r="A39257" t="s">
        <v>75852</v>
      </c>
      <c r="B39257" t="s">
        <v>75853</v>
      </c>
      <c r="C39257" t="s">
        <v>75437</v>
      </c>
      <c r="D39257" t="s">
        <v>8</v>
      </c>
      <c r="E39257">
        <v>95.676600629999996</v>
      </c>
      <c r="F39257" t="e">
        <v>#N/A</v>
      </c>
    </row>
    <row r="39258" spans="1:6" x14ac:dyDescent="0.25">
      <c r="A39258" t="s">
        <v>75854</v>
      </c>
      <c r="B39258" t="s">
        <v>75855</v>
      </c>
      <c r="C39258" t="s">
        <v>75437</v>
      </c>
      <c r="D39258" t="s">
        <v>8</v>
      </c>
      <c r="E39258">
        <v>95.676600629999996</v>
      </c>
      <c r="F39258" t="e">
        <v>#N/A</v>
      </c>
    </row>
    <row r="39259" spans="1:6" x14ac:dyDescent="0.25">
      <c r="A39259" t="s">
        <v>75856</v>
      </c>
      <c r="B39259" t="s">
        <v>75857</v>
      </c>
      <c r="C39259" t="s">
        <v>75437</v>
      </c>
      <c r="D39259" t="s">
        <v>8</v>
      </c>
      <c r="E39259">
        <v>95.676600629999996</v>
      </c>
      <c r="F39259" t="e">
        <v>#N/A</v>
      </c>
    </row>
    <row r="39260" spans="1:6" x14ac:dyDescent="0.25">
      <c r="A39260" t="s">
        <v>75858</v>
      </c>
      <c r="B39260" t="s">
        <v>75859</v>
      </c>
      <c r="C39260" t="s">
        <v>75437</v>
      </c>
      <c r="D39260" t="s">
        <v>19</v>
      </c>
      <c r="E39260">
        <v>95.676600629999996</v>
      </c>
      <c r="F39260" t="e">
        <v>#N/A</v>
      </c>
    </row>
    <row r="39261" spans="1:6" x14ac:dyDescent="0.25">
      <c r="A39261" t="s">
        <v>75860</v>
      </c>
      <c r="B39261" t="s">
        <v>75861</v>
      </c>
      <c r="C39261" t="s">
        <v>75437</v>
      </c>
      <c r="D39261" t="s">
        <v>8</v>
      </c>
      <c r="E39261">
        <v>95.676600629999996</v>
      </c>
      <c r="F39261">
        <v>66822602</v>
      </c>
    </row>
    <row r="39262" spans="1:6" x14ac:dyDescent="0.25">
      <c r="A39262" t="s">
        <v>75862</v>
      </c>
      <c r="B39262" t="s">
        <v>75863</v>
      </c>
      <c r="C39262" t="s">
        <v>75437</v>
      </c>
      <c r="D39262" t="s">
        <v>8</v>
      </c>
      <c r="E39262">
        <v>95.676600629999996</v>
      </c>
      <c r="F39262">
        <v>86059751</v>
      </c>
    </row>
    <row r="39263" spans="1:6" x14ac:dyDescent="0.25">
      <c r="A39263" t="s">
        <v>75864</v>
      </c>
      <c r="B39263" t="s">
        <v>75865</v>
      </c>
      <c r="C39263" t="s">
        <v>75437</v>
      </c>
      <c r="D39263" t="s">
        <v>8</v>
      </c>
      <c r="E39263">
        <v>95.676600629999996</v>
      </c>
      <c r="F39263">
        <v>90625397</v>
      </c>
    </row>
    <row r="39264" spans="1:6" x14ac:dyDescent="0.25">
      <c r="A39264" t="s">
        <v>75866</v>
      </c>
      <c r="B39264" t="s">
        <v>75867</v>
      </c>
      <c r="C39264" t="s">
        <v>75437</v>
      </c>
      <c r="D39264" t="s">
        <v>8</v>
      </c>
      <c r="E39264">
        <v>95.676600629999996</v>
      </c>
      <c r="F39264">
        <v>551402242</v>
      </c>
    </row>
    <row r="39265" spans="1:6" x14ac:dyDescent="0.25">
      <c r="A39265" t="s">
        <v>75868</v>
      </c>
      <c r="B39265" t="s">
        <v>75869</v>
      </c>
      <c r="C39265" t="s">
        <v>75437</v>
      </c>
      <c r="D39265" t="s">
        <v>8</v>
      </c>
      <c r="E39265">
        <v>95.676600629999996</v>
      </c>
      <c r="F39265">
        <v>68417415</v>
      </c>
    </row>
    <row r="39266" spans="1:6" x14ac:dyDescent="0.25">
      <c r="A39266" t="s">
        <v>75870</v>
      </c>
      <c r="B39266" t="s">
        <v>75871</v>
      </c>
      <c r="C39266" t="s">
        <v>75437</v>
      </c>
      <c r="D39266" t="s">
        <v>110</v>
      </c>
      <c r="E39266">
        <v>95.676600629999996</v>
      </c>
      <c r="F39266">
        <v>64384540</v>
      </c>
    </row>
    <row r="39267" spans="1:6" x14ac:dyDescent="0.25">
      <c r="A39267" t="s">
        <v>65718</v>
      </c>
      <c r="B39267" t="s">
        <v>65719</v>
      </c>
      <c r="C39267" t="s">
        <v>75437</v>
      </c>
      <c r="D39267" t="s">
        <v>19</v>
      </c>
      <c r="E39267">
        <v>95.685630979999999</v>
      </c>
      <c r="F39267" t="e">
        <v>#N/A</v>
      </c>
    </row>
    <row r="39268" spans="1:6" x14ac:dyDescent="0.25">
      <c r="A39268" t="s">
        <v>75872</v>
      </c>
      <c r="B39268" t="s">
        <v>75873</v>
      </c>
      <c r="C39268" t="s">
        <v>75437</v>
      </c>
      <c r="D39268" t="s">
        <v>8</v>
      </c>
      <c r="E39268">
        <v>95.685630979999999</v>
      </c>
      <c r="F39268">
        <v>70903713</v>
      </c>
    </row>
    <row r="39269" spans="1:6" x14ac:dyDescent="0.25">
      <c r="A39269" t="s">
        <v>75874</v>
      </c>
      <c r="B39269" t="s">
        <v>75875</v>
      </c>
      <c r="C39269" t="s">
        <v>75437</v>
      </c>
      <c r="D39269" t="s">
        <v>8</v>
      </c>
      <c r="E39269">
        <v>95.685630979999999</v>
      </c>
      <c r="F39269">
        <v>70750367</v>
      </c>
    </row>
    <row r="39270" spans="1:6" x14ac:dyDescent="0.25">
      <c r="A39270" t="s">
        <v>75876</v>
      </c>
      <c r="B39270" t="s">
        <v>75877</v>
      </c>
      <c r="C39270" t="s">
        <v>75437</v>
      </c>
      <c r="D39270" t="s">
        <v>8</v>
      </c>
      <c r="E39270">
        <v>95.685630979999999</v>
      </c>
      <c r="F39270">
        <v>73128932</v>
      </c>
    </row>
    <row r="39271" spans="1:6" x14ac:dyDescent="0.25">
      <c r="A39271" t="s">
        <v>75878</v>
      </c>
      <c r="B39271" t="s">
        <v>75879</v>
      </c>
      <c r="C39271" t="s">
        <v>75437</v>
      </c>
      <c r="D39271" t="s">
        <v>19</v>
      </c>
      <c r="E39271">
        <v>97.396883070000001</v>
      </c>
      <c r="F39271">
        <v>72945877</v>
      </c>
    </row>
    <row r="39272" spans="1:6" x14ac:dyDescent="0.25">
      <c r="A39272" t="s">
        <v>75880</v>
      </c>
      <c r="B39272" t="s">
        <v>75881</v>
      </c>
      <c r="C39272" t="s">
        <v>75437</v>
      </c>
      <c r="D39272" t="s">
        <v>8</v>
      </c>
      <c r="E39272">
        <v>97.396883070000001</v>
      </c>
      <c r="F39272">
        <v>72447759</v>
      </c>
    </row>
    <row r="39273" spans="1:6" x14ac:dyDescent="0.25">
      <c r="A39273" t="s">
        <v>75882</v>
      </c>
      <c r="B39273" t="s">
        <v>75883</v>
      </c>
      <c r="C39273" t="s">
        <v>75437</v>
      </c>
      <c r="D39273" t="s">
        <v>19</v>
      </c>
      <c r="E39273">
        <v>97.396883070000001</v>
      </c>
      <c r="F39273" t="e">
        <v>#N/A</v>
      </c>
    </row>
    <row r="39274" spans="1:6" x14ac:dyDescent="0.25">
      <c r="A39274" t="s">
        <v>75884</v>
      </c>
      <c r="B39274" t="s">
        <v>75885</v>
      </c>
      <c r="C39274" t="s">
        <v>75437</v>
      </c>
      <c r="D39274" t="s">
        <v>19</v>
      </c>
      <c r="E39274">
        <v>98.114796209999994</v>
      </c>
      <c r="F39274">
        <v>76623373</v>
      </c>
    </row>
    <row r="39275" spans="1:6" x14ac:dyDescent="0.25">
      <c r="A39275" t="s">
        <v>75886</v>
      </c>
      <c r="B39275" t="s">
        <v>75887</v>
      </c>
      <c r="C39275" t="s">
        <v>75437</v>
      </c>
      <c r="D39275" t="s">
        <v>8</v>
      </c>
      <c r="E39275">
        <v>98.566313910000005</v>
      </c>
      <c r="F39275">
        <v>76731512</v>
      </c>
    </row>
    <row r="39276" spans="1:6" x14ac:dyDescent="0.25">
      <c r="A39276" t="s">
        <v>75888</v>
      </c>
      <c r="B39276" t="s">
        <v>75889</v>
      </c>
      <c r="C39276" t="s">
        <v>75437</v>
      </c>
      <c r="D39276" t="s">
        <v>8</v>
      </c>
      <c r="E39276">
        <v>98.566313910000005</v>
      </c>
      <c r="F39276">
        <v>74401779</v>
      </c>
    </row>
    <row r="39277" spans="1:6" x14ac:dyDescent="0.25">
      <c r="A39277" t="s">
        <v>75890</v>
      </c>
      <c r="B39277" t="s">
        <v>75891</v>
      </c>
      <c r="C39277" t="s">
        <v>75437</v>
      </c>
      <c r="D39277" t="s">
        <v>8</v>
      </c>
      <c r="E39277">
        <v>98.900437010000005</v>
      </c>
      <c r="F39277" t="e">
        <v>#N/A</v>
      </c>
    </row>
    <row r="39278" spans="1:6" x14ac:dyDescent="0.25">
      <c r="A39278" t="s">
        <v>75892</v>
      </c>
      <c r="B39278" t="s">
        <v>75893</v>
      </c>
      <c r="C39278" t="s">
        <v>75437</v>
      </c>
      <c r="D39278" t="s">
        <v>8</v>
      </c>
      <c r="E39278">
        <v>98.954619129999998</v>
      </c>
      <c r="F39278" t="e">
        <v>#N/A</v>
      </c>
    </row>
    <row r="39279" spans="1:6" x14ac:dyDescent="0.25">
      <c r="A39279" t="s">
        <v>75894</v>
      </c>
      <c r="B39279" t="s">
        <v>75895</v>
      </c>
      <c r="C39279" t="s">
        <v>75437</v>
      </c>
      <c r="D39279" t="s">
        <v>8</v>
      </c>
      <c r="E39279">
        <v>100.0788982</v>
      </c>
      <c r="F39279">
        <v>77045490</v>
      </c>
    </row>
    <row r="39280" spans="1:6" x14ac:dyDescent="0.25">
      <c r="A39280" t="s">
        <v>75896</v>
      </c>
      <c r="B39280" t="s">
        <v>75897</v>
      </c>
      <c r="C39280" t="s">
        <v>75437</v>
      </c>
      <c r="D39280" t="s">
        <v>19</v>
      </c>
      <c r="E39280">
        <v>100.0788982</v>
      </c>
      <c r="F39280">
        <v>77399574</v>
      </c>
    </row>
    <row r="39281" spans="1:6" x14ac:dyDescent="0.25">
      <c r="A39281" t="s">
        <v>75898</v>
      </c>
      <c r="B39281" t="s">
        <v>75899</v>
      </c>
      <c r="C39281" t="s">
        <v>75437</v>
      </c>
      <c r="D39281" t="s">
        <v>8</v>
      </c>
      <c r="E39281">
        <v>100.1330803</v>
      </c>
      <c r="F39281" t="e">
        <v>#N/A</v>
      </c>
    </row>
    <row r="39282" spans="1:6" x14ac:dyDescent="0.25">
      <c r="A39282" t="s">
        <v>75900</v>
      </c>
      <c r="B39282" t="s">
        <v>75901</v>
      </c>
      <c r="C39282" t="s">
        <v>75437</v>
      </c>
      <c r="D39282" t="s">
        <v>8</v>
      </c>
      <c r="E39282">
        <v>101.0586916</v>
      </c>
      <c r="F39282">
        <v>78882103</v>
      </c>
    </row>
    <row r="39283" spans="1:6" x14ac:dyDescent="0.25">
      <c r="A39283" t="s">
        <v>75902</v>
      </c>
      <c r="B39283" t="s">
        <v>75903</v>
      </c>
      <c r="C39283" t="s">
        <v>75437</v>
      </c>
      <c r="D39283" t="s">
        <v>19</v>
      </c>
      <c r="E39283">
        <v>101.0586916</v>
      </c>
      <c r="F39283" t="e">
        <v>#N/A</v>
      </c>
    </row>
    <row r="39284" spans="1:6" x14ac:dyDescent="0.25">
      <c r="A39284" t="s">
        <v>75904</v>
      </c>
      <c r="B39284" t="s">
        <v>75905</v>
      </c>
      <c r="C39284" t="s">
        <v>75437</v>
      </c>
      <c r="D39284" t="s">
        <v>8</v>
      </c>
      <c r="E39284">
        <v>101.0586916</v>
      </c>
      <c r="F39284">
        <v>78499157</v>
      </c>
    </row>
    <row r="39285" spans="1:6" x14ac:dyDescent="0.25">
      <c r="A39285" t="s">
        <v>75906</v>
      </c>
      <c r="B39285" t="s">
        <v>75907</v>
      </c>
      <c r="C39285" t="s">
        <v>75437</v>
      </c>
      <c r="D39285" t="s">
        <v>8</v>
      </c>
      <c r="E39285">
        <v>101.0586916</v>
      </c>
      <c r="F39285" t="e">
        <v>#N/A</v>
      </c>
    </row>
    <row r="39286" spans="1:6" x14ac:dyDescent="0.25">
      <c r="A39286" t="s">
        <v>75908</v>
      </c>
      <c r="B39286" t="s">
        <v>75909</v>
      </c>
      <c r="C39286" t="s">
        <v>75437</v>
      </c>
      <c r="D39286" t="s">
        <v>8</v>
      </c>
      <c r="E39286">
        <v>101.0586916</v>
      </c>
      <c r="F39286">
        <v>81917059</v>
      </c>
    </row>
    <row r="39287" spans="1:6" x14ac:dyDescent="0.25">
      <c r="A39287" t="s">
        <v>75910</v>
      </c>
      <c r="B39287" t="s">
        <v>75911</v>
      </c>
      <c r="C39287" t="s">
        <v>75437</v>
      </c>
      <c r="D39287" t="s">
        <v>19</v>
      </c>
      <c r="E39287">
        <v>101.0586916</v>
      </c>
      <c r="F39287">
        <v>78775743</v>
      </c>
    </row>
    <row r="39288" spans="1:6" x14ac:dyDescent="0.25">
      <c r="A39288" t="s">
        <v>75912</v>
      </c>
      <c r="B39288" t="s">
        <v>75913</v>
      </c>
      <c r="C39288" t="s">
        <v>75437</v>
      </c>
      <c r="D39288" t="s">
        <v>8</v>
      </c>
      <c r="E39288">
        <v>101.0586916</v>
      </c>
      <c r="F39288">
        <v>79545506</v>
      </c>
    </row>
    <row r="39289" spans="1:6" x14ac:dyDescent="0.25">
      <c r="A39289" t="s">
        <v>75914</v>
      </c>
      <c r="B39289" t="s">
        <v>75915</v>
      </c>
      <c r="C39289" t="s">
        <v>75437</v>
      </c>
      <c r="D39289" t="s">
        <v>8</v>
      </c>
      <c r="E39289">
        <v>101.3973299</v>
      </c>
      <c r="F39289">
        <v>83092169</v>
      </c>
    </row>
    <row r="39290" spans="1:6" x14ac:dyDescent="0.25">
      <c r="A39290" t="s">
        <v>75916</v>
      </c>
      <c r="B39290" t="s">
        <v>75917</v>
      </c>
      <c r="C39290" t="s">
        <v>75437</v>
      </c>
      <c r="D39290" t="s">
        <v>19</v>
      </c>
      <c r="E39290">
        <v>101.6953316</v>
      </c>
      <c r="F39290">
        <v>80976260</v>
      </c>
    </row>
    <row r="39291" spans="1:6" x14ac:dyDescent="0.25">
      <c r="A39291" t="s">
        <v>19586</v>
      </c>
      <c r="B39291" t="s">
        <v>19587</v>
      </c>
      <c r="C39291" t="s">
        <v>75437</v>
      </c>
      <c r="D39291" t="s">
        <v>19</v>
      </c>
      <c r="E39291">
        <v>102.11975820000001</v>
      </c>
      <c r="F39291">
        <v>237177027</v>
      </c>
    </row>
    <row r="39292" spans="1:6" x14ac:dyDescent="0.25">
      <c r="A39292" t="s">
        <v>19588</v>
      </c>
      <c r="B39292" t="s">
        <v>19589</v>
      </c>
      <c r="C39292" t="s">
        <v>75437</v>
      </c>
      <c r="D39292" t="s">
        <v>19</v>
      </c>
      <c r="E39292">
        <v>102.11975820000001</v>
      </c>
      <c r="F39292">
        <v>237177022</v>
      </c>
    </row>
    <row r="39293" spans="1:6" x14ac:dyDescent="0.25">
      <c r="A39293" t="s">
        <v>70875</v>
      </c>
      <c r="B39293" t="s">
        <v>70876</v>
      </c>
      <c r="C39293" t="s">
        <v>75437</v>
      </c>
      <c r="D39293" t="s">
        <v>19</v>
      </c>
      <c r="E39293">
        <v>102.11975820000001</v>
      </c>
      <c r="F39293">
        <v>24401036</v>
      </c>
    </row>
    <row r="39294" spans="1:6" x14ac:dyDescent="0.25">
      <c r="A39294" t="s">
        <v>75918</v>
      </c>
      <c r="B39294" t="s">
        <v>75919</v>
      </c>
      <c r="C39294" t="s">
        <v>75437</v>
      </c>
      <c r="D39294" t="s">
        <v>19</v>
      </c>
      <c r="E39294">
        <v>102.11975820000001</v>
      </c>
      <c r="F39294" t="e">
        <v>#N/A</v>
      </c>
    </row>
    <row r="39295" spans="1:6" x14ac:dyDescent="0.25">
      <c r="A39295" t="s">
        <v>75920</v>
      </c>
      <c r="B39295" t="s">
        <v>75921</v>
      </c>
      <c r="C39295" t="s">
        <v>75437</v>
      </c>
      <c r="D39295" t="s">
        <v>8</v>
      </c>
      <c r="E39295">
        <v>102.11975820000001</v>
      </c>
      <c r="F39295" t="e">
        <v>#N/A</v>
      </c>
    </row>
    <row r="39296" spans="1:6" x14ac:dyDescent="0.25">
      <c r="A39296" t="s">
        <v>75922</v>
      </c>
      <c r="B39296" t="s">
        <v>75923</v>
      </c>
      <c r="C39296" t="s">
        <v>75437</v>
      </c>
      <c r="D39296" t="s">
        <v>8</v>
      </c>
      <c r="E39296">
        <v>102.11975820000001</v>
      </c>
      <c r="F39296" t="e">
        <v>#N/A</v>
      </c>
    </row>
    <row r="39297" spans="1:6" x14ac:dyDescent="0.25">
      <c r="A39297" t="s">
        <v>75924</v>
      </c>
      <c r="B39297" t="s">
        <v>75925</v>
      </c>
      <c r="C39297" t="s">
        <v>75437</v>
      </c>
      <c r="D39297" t="s">
        <v>8</v>
      </c>
      <c r="E39297">
        <v>102.11975820000001</v>
      </c>
      <c r="F39297" t="e">
        <v>#N/A</v>
      </c>
    </row>
    <row r="39298" spans="1:6" x14ac:dyDescent="0.25">
      <c r="A39298" t="s">
        <v>75926</v>
      </c>
      <c r="B39298" t="s">
        <v>75927</v>
      </c>
      <c r="C39298" t="s">
        <v>75437</v>
      </c>
      <c r="D39298" t="s">
        <v>8</v>
      </c>
      <c r="E39298">
        <v>102.11975820000001</v>
      </c>
      <c r="F39298">
        <v>81780669</v>
      </c>
    </row>
    <row r="39299" spans="1:6" x14ac:dyDescent="0.25">
      <c r="A39299" t="s">
        <v>75928</v>
      </c>
      <c r="B39299" t="s">
        <v>75929</v>
      </c>
      <c r="C39299" t="s">
        <v>75437</v>
      </c>
      <c r="D39299" t="s">
        <v>8</v>
      </c>
      <c r="E39299">
        <v>102.11975820000001</v>
      </c>
      <c r="F39299" t="e">
        <v>#N/A</v>
      </c>
    </row>
    <row r="39300" spans="1:6" x14ac:dyDescent="0.25">
      <c r="A39300" t="s">
        <v>75930</v>
      </c>
      <c r="B39300" t="s">
        <v>75931</v>
      </c>
      <c r="C39300" t="s">
        <v>75437</v>
      </c>
      <c r="D39300" t="s">
        <v>19</v>
      </c>
      <c r="E39300">
        <v>102.11975820000001</v>
      </c>
      <c r="F39300">
        <v>83762485</v>
      </c>
    </row>
    <row r="39301" spans="1:6" x14ac:dyDescent="0.25">
      <c r="A39301" t="s">
        <v>75932</v>
      </c>
      <c r="B39301" t="s">
        <v>75933</v>
      </c>
      <c r="C39301" t="s">
        <v>75437</v>
      </c>
      <c r="D39301" t="s">
        <v>19</v>
      </c>
      <c r="E39301">
        <v>102.11975820000001</v>
      </c>
      <c r="F39301">
        <v>84272208</v>
      </c>
    </row>
    <row r="39302" spans="1:6" x14ac:dyDescent="0.25">
      <c r="A39302" t="s">
        <v>75934</v>
      </c>
      <c r="B39302" t="s">
        <v>75935</v>
      </c>
      <c r="C39302" t="s">
        <v>75437</v>
      </c>
      <c r="D39302" t="s">
        <v>19</v>
      </c>
      <c r="E39302">
        <v>102.11975820000001</v>
      </c>
      <c r="F39302">
        <v>82852700</v>
      </c>
    </row>
    <row r="39303" spans="1:6" x14ac:dyDescent="0.25">
      <c r="A39303" t="s">
        <v>75936</v>
      </c>
      <c r="B39303" t="s">
        <v>75937</v>
      </c>
      <c r="C39303" t="s">
        <v>75437</v>
      </c>
      <c r="D39303" t="s">
        <v>19</v>
      </c>
      <c r="E39303">
        <v>102.11975820000001</v>
      </c>
      <c r="F39303">
        <v>72166790</v>
      </c>
    </row>
    <row r="39304" spans="1:6" x14ac:dyDescent="0.25">
      <c r="A39304" t="s">
        <v>75938</v>
      </c>
      <c r="B39304" t="s">
        <v>75939</v>
      </c>
      <c r="C39304" t="s">
        <v>75437</v>
      </c>
      <c r="D39304" t="s">
        <v>19</v>
      </c>
      <c r="E39304">
        <v>102.11975820000001</v>
      </c>
      <c r="F39304" t="e">
        <v>#N/A</v>
      </c>
    </row>
    <row r="39305" spans="1:6" x14ac:dyDescent="0.25">
      <c r="A39305" t="s">
        <v>75940</v>
      </c>
      <c r="B39305" t="s">
        <v>75941</v>
      </c>
      <c r="C39305" t="s">
        <v>75437</v>
      </c>
      <c r="D39305" t="s">
        <v>19</v>
      </c>
      <c r="E39305">
        <v>102.11975820000001</v>
      </c>
      <c r="F39305">
        <v>90625513</v>
      </c>
    </row>
    <row r="39306" spans="1:6" x14ac:dyDescent="0.25">
      <c r="A39306" t="s">
        <v>75942</v>
      </c>
      <c r="B39306" t="s">
        <v>75943</v>
      </c>
      <c r="C39306" t="s">
        <v>75437</v>
      </c>
      <c r="D39306" t="s">
        <v>8</v>
      </c>
      <c r="E39306">
        <v>102.11975820000001</v>
      </c>
      <c r="F39306">
        <v>83452545</v>
      </c>
    </row>
    <row r="39307" spans="1:6" x14ac:dyDescent="0.25">
      <c r="A39307" t="s">
        <v>75944</v>
      </c>
      <c r="B39307" t="s">
        <v>75945</v>
      </c>
      <c r="C39307" t="s">
        <v>75437</v>
      </c>
      <c r="D39307" t="s">
        <v>19</v>
      </c>
      <c r="E39307">
        <v>103.64137289999999</v>
      </c>
      <c r="F39307">
        <v>85913143</v>
      </c>
    </row>
    <row r="39308" spans="1:6" x14ac:dyDescent="0.25">
      <c r="A39308" t="s">
        <v>75946</v>
      </c>
      <c r="B39308" t="s">
        <v>75947</v>
      </c>
      <c r="C39308" t="s">
        <v>75437</v>
      </c>
      <c r="D39308" t="s">
        <v>19</v>
      </c>
      <c r="E39308">
        <v>103.64137289999999</v>
      </c>
      <c r="F39308">
        <v>86059258</v>
      </c>
    </row>
    <row r="39309" spans="1:6" x14ac:dyDescent="0.25">
      <c r="A39309" t="s">
        <v>75948</v>
      </c>
      <c r="B39309" t="s">
        <v>75949</v>
      </c>
      <c r="C39309" t="s">
        <v>75437</v>
      </c>
      <c r="D39309" t="s">
        <v>8</v>
      </c>
      <c r="E39309">
        <v>104.1109513</v>
      </c>
      <c r="F39309">
        <v>83755617</v>
      </c>
    </row>
    <row r="39310" spans="1:6" x14ac:dyDescent="0.25">
      <c r="A39310" t="s">
        <v>75950</v>
      </c>
      <c r="B39310" t="s">
        <v>75951</v>
      </c>
      <c r="C39310" t="s">
        <v>75437</v>
      </c>
      <c r="D39310" t="s">
        <v>8</v>
      </c>
      <c r="E39310">
        <v>104.6211663</v>
      </c>
      <c r="F39310">
        <v>85025302</v>
      </c>
    </row>
    <row r="39311" spans="1:6" x14ac:dyDescent="0.25">
      <c r="A39311" t="s">
        <v>75952</v>
      </c>
      <c r="B39311" t="s">
        <v>75953</v>
      </c>
      <c r="C39311" t="s">
        <v>75437</v>
      </c>
      <c r="D39311" t="s">
        <v>19</v>
      </c>
      <c r="E39311">
        <v>105.2984428</v>
      </c>
      <c r="F39311" t="e">
        <v>#N/A</v>
      </c>
    </row>
    <row r="39312" spans="1:6" x14ac:dyDescent="0.25">
      <c r="A39312" t="s">
        <v>75954</v>
      </c>
      <c r="B39312" t="s">
        <v>75955</v>
      </c>
      <c r="C39312" t="s">
        <v>75437</v>
      </c>
      <c r="D39312" t="s">
        <v>8</v>
      </c>
      <c r="E39312">
        <v>105.2984428</v>
      </c>
      <c r="F39312" t="e">
        <v>#N/A</v>
      </c>
    </row>
    <row r="39313" spans="1:6" x14ac:dyDescent="0.25">
      <c r="A39313" t="s">
        <v>75956</v>
      </c>
      <c r="B39313" t="s">
        <v>75957</v>
      </c>
      <c r="C39313" t="s">
        <v>75437</v>
      </c>
      <c r="D39313" t="s">
        <v>8</v>
      </c>
      <c r="E39313">
        <v>105.2984428</v>
      </c>
      <c r="F39313">
        <v>90580797</v>
      </c>
    </row>
    <row r="39314" spans="1:6" x14ac:dyDescent="0.25">
      <c r="A39314" t="s">
        <v>75958</v>
      </c>
      <c r="B39314" t="s">
        <v>75959</v>
      </c>
      <c r="C39314" t="s">
        <v>75437</v>
      </c>
      <c r="D39314" t="s">
        <v>19</v>
      </c>
      <c r="E39314">
        <v>105.2984428</v>
      </c>
      <c r="F39314" t="e">
        <v>#N/A</v>
      </c>
    </row>
    <row r="39315" spans="1:6" x14ac:dyDescent="0.25">
      <c r="A39315" t="s">
        <v>75960</v>
      </c>
      <c r="B39315" t="s">
        <v>75961</v>
      </c>
      <c r="C39315" t="s">
        <v>75437</v>
      </c>
      <c r="D39315" t="s">
        <v>8</v>
      </c>
      <c r="E39315">
        <v>105.2984428</v>
      </c>
      <c r="F39315">
        <v>89599423</v>
      </c>
    </row>
    <row r="39316" spans="1:6" x14ac:dyDescent="0.25">
      <c r="A39316" t="s">
        <v>75962</v>
      </c>
      <c r="B39316" t="s">
        <v>75963</v>
      </c>
      <c r="C39316" t="s">
        <v>75437</v>
      </c>
      <c r="D39316" t="s">
        <v>8</v>
      </c>
      <c r="E39316">
        <v>106.2827514</v>
      </c>
      <c r="F39316">
        <v>91005235</v>
      </c>
    </row>
    <row r="39317" spans="1:6" x14ac:dyDescent="0.25">
      <c r="A39317" t="s">
        <v>75964</v>
      </c>
      <c r="B39317" t="s">
        <v>75965</v>
      </c>
      <c r="C39317" t="s">
        <v>75437</v>
      </c>
      <c r="D39317" t="s">
        <v>8</v>
      </c>
      <c r="E39317">
        <v>106.2827514</v>
      </c>
      <c r="F39317">
        <v>611721474</v>
      </c>
    </row>
    <row r="39318" spans="1:6" x14ac:dyDescent="0.25">
      <c r="A39318" t="s">
        <v>75966</v>
      </c>
      <c r="B39318" t="s">
        <v>75967</v>
      </c>
      <c r="C39318" t="s">
        <v>75437</v>
      </c>
      <c r="D39318" t="s">
        <v>8</v>
      </c>
      <c r="E39318">
        <v>106.2827514</v>
      </c>
      <c r="F39318" t="e">
        <v>#N/A</v>
      </c>
    </row>
    <row r="39319" spans="1:6" x14ac:dyDescent="0.25">
      <c r="A39319" t="s">
        <v>75968</v>
      </c>
      <c r="B39319" t="s">
        <v>75969</v>
      </c>
      <c r="C39319" t="s">
        <v>75437</v>
      </c>
      <c r="D39319" t="s">
        <v>19</v>
      </c>
      <c r="E39319">
        <v>108.0978526</v>
      </c>
      <c r="F39319" t="e">
        <v>#N/A</v>
      </c>
    </row>
    <row r="39320" spans="1:6" x14ac:dyDescent="0.25">
      <c r="A39320" t="s">
        <v>67230</v>
      </c>
      <c r="B39320" t="s">
        <v>67231</v>
      </c>
      <c r="C39320" t="s">
        <v>75437</v>
      </c>
      <c r="D39320" t="s">
        <v>8</v>
      </c>
      <c r="E39320">
        <v>108.3190962</v>
      </c>
      <c r="F39320" t="e">
        <v>#N/A</v>
      </c>
    </row>
    <row r="39321" spans="1:6" x14ac:dyDescent="0.25">
      <c r="A39321" t="s">
        <v>75970</v>
      </c>
      <c r="B39321" t="s">
        <v>75971</v>
      </c>
      <c r="C39321" t="s">
        <v>75437</v>
      </c>
      <c r="D39321" t="s">
        <v>19</v>
      </c>
      <c r="E39321">
        <v>108.3190962</v>
      </c>
      <c r="F39321" t="e">
        <v>#N/A</v>
      </c>
    </row>
    <row r="39322" spans="1:6" x14ac:dyDescent="0.25">
      <c r="A39322" t="s">
        <v>75972</v>
      </c>
      <c r="B39322" t="s">
        <v>75973</v>
      </c>
      <c r="C39322" t="s">
        <v>75437</v>
      </c>
      <c r="D39322" t="s">
        <v>8</v>
      </c>
      <c r="E39322">
        <v>108.3190962</v>
      </c>
      <c r="F39322" t="e">
        <v>#N/A</v>
      </c>
    </row>
    <row r="39323" spans="1:6" x14ac:dyDescent="0.25">
      <c r="A39323" t="s">
        <v>75974</v>
      </c>
      <c r="B39323" t="s">
        <v>75975</v>
      </c>
      <c r="C39323" t="s">
        <v>75437</v>
      </c>
      <c r="D39323" t="s">
        <v>19</v>
      </c>
      <c r="E39323">
        <v>108.3190962</v>
      </c>
      <c r="F39323" t="e">
        <v>#N/A</v>
      </c>
    </row>
    <row r="39324" spans="1:6" x14ac:dyDescent="0.25">
      <c r="A39324" t="s">
        <v>75976</v>
      </c>
      <c r="B39324" t="s">
        <v>75977</v>
      </c>
      <c r="C39324" t="s">
        <v>75437</v>
      </c>
      <c r="D39324" t="s">
        <v>8</v>
      </c>
      <c r="E39324">
        <v>109.1950406</v>
      </c>
      <c r="F39324">
        <v>92570585</v>
      </c>
    </row>
    <row r="39325" spans="1:6" x14ac:dyDescent="0.25">
      <c r="A39325" t="s">
        <v>35340</v>
      </c>
      <c r="B39325" t="s">
        <v>35341</v>
      </c>
      <c r="C39325" t="s">
        <v>75437</v>
      </c>
      <c r="D39325" t="s">
        <v>8</v>
      </c>
      <c r="E39325">
        <v>111.2088095</v>
      </c>
      <c r="F39325" t="e">
        <v>#N/A</v>
      </c>
    </row>
    <row r="39326" spans="1:6" x14ac:dyDescent="0.25">
      <c r="A39326" t="s">
        <v>75978</v>
      </c>
      <c r="B39326" t="s">
        <v>75979</v>
      </c>
      <c r="C39326" t="s">
        <v>75437</v>
      </c>
      <c r="D39326" t="s">
        <v>8</v>
      </c>
      <c r="E39326">
        <v>111.2088095</v>
      </c>
      <c r="F39326" t="e">
        <v>#N/A</v>
      </c>
    </row>
    <row r="39327" spans="1:6" x14ac:dyDescent="0.25">
      <c r="A39327" t="s">
        <v>75980</v>
      </c>
      <c r="B39327" t="s">
        <v>75981</v>
      </c>
      <c r="C39327" t="s">
        <v>75437</v>
      </c>
      <c r="D39327" t="s">
        <v>8</v>
      </c>
      <c r="E39327">
        <v>111.2088095</v>
      </c>
      <c r="F39327">
        <v>102577814</v>
      </c>
    </row>
    <row r="39328" spans="1:6" x14ac:dyDescent="0.25">
      <c r="A39328" t="s">
        <v>75982</v>
      </c>
      <c r="B39328" t="s">
        <v>75983</v>
      </c>
      <c r="C39328" t="s">
        <v>75437</v>
      </c>
      <c r="D39328" t="s">
        <v>19</v>
      </c>
      <c r="E39328">
        <v>111.2088095</v>
      </c>
      <c r="F39328">
        <v>93498752</v>
      </c>
    </row>
    <row r="39329" spans="1:6" x14ac:dyDescent="0.25">
      <c r="A39329" t="s">
        <v>75984</v>
      </c>
      <c r="B39329" t="s">
        <v>75985</v>
      </c>
      <c r="C39329" t="s">
        <v>75437</v>
      </c>
      <c r="D39329" t="s">
        <v>19</v>
      </c>
      <c r="E39329">
        <v>112.40081619999999</v>
      </c>
      <c r="F39329" t="e">
        <v>#N/A</v>
      </c>
    </row>
    <row r="39330" spans="1:6" x14ac:dyDescent="0.25">
      <c r="A39330" t="s">
        <v>75986</v>
      </c>
      <c r="B39330" t="s">
        <v>75987</v>
      </c>
      <c r="C39330" t="s">
        <v>75437</v>
      </c>
      <c r="D39330" t="s">
        <v>8</v>
      </c>
      <c r="E39330">
        <v>112.40081619999999</v>
      </c>
      <c r="F39330">
        <v>529910862</v>
      </c>
    </row>
    <row r="39331" spans="1:6" x14ac:dyDescent="0.25">
      <c r="A39331" t="s">
        <v>75988</v>
      </c>
      <c r="B39331" t="s">
        <v>75989</v>
      </c>
      <c r="C39331" t="s">
        <v>75437</v>
      </c>
      <c r="D39331" t="s">
        <v>8</v>
      </c>
      <c r="E39331">
        <v>112.40081619999999</v>
      </c>
      <c r="F39331">
        <v>111047973</v>
      </c>
    </row>
    <row r="39332" spans="1:6" x14ac:dyDescent="0.25">
      <c r="A39332" t="s">
        <v>75990</v>
      </c>
      <c r="B39332" t="s">
        <v>75991</v>
      </c>
      <c r="C39332" t="s">
        <v>75437</v>
      </c>
      <c r="D39332" t="s">
        <v>8</v>
      </c>
      <c r="E39332">
        <v>112.40081619999999</v>
      </c>
      <c r="F39332">
        <v>111616463</v>
      </c>
    </row>
    <row r="39333" spans="1:6" x14ac:dyDescent="0.25">
      <c r="A39333" t="s">
        <v>75992</v>
      </c>
      <c r="B39333" t="s">
        <v>75993</v>
      </c>
      <c r="C39333" t="s">
        <v>75437</v>
      </c>
      <c r="D39333" t="s">
        <v>19</v>
      </c>
      <c r="E39333">
        <v>112.40081619999999</v>
      </c>
      <c r="F39333">
        <v>111085139</v>
      </c>
    </row>
    <row r="39334" spans="1:6" x14ac:dyDescent="0.25">
      <c r="A39334" t="s">
        <v>75994</v>
      </c>
      <c r="B39334" t="s">
        <v>75995</v>
      </c>
      <c r="C39334" t="s">
        <v>75437</v>
      </c>
      <c r="D39334" t="s">
        <v>19</v>
      </c>
      <c r="E39334">
        <v>112.40081619999999</v>
      </c>
      <c r="F39334">
        <v>104902322</v>
      </c>
    </row>
    <row r="39335" spans="1:6" x14ac:dyDescent="0.25">
      <c r="A39335" t="s">
        <v>75996</v>
      </c>
      <c r="B39335" t="s">
        <v>75997</v>
      </c>
      <c r="C39335" t="s">
        <v>75437</v>
      </c>
      <c r="D39335" t="s">
        <v>19</v>
      </c>
      <c r="E39335">
        <v>112.40081619999999</v>
      </c>
      <c r="F39335">
        <v>104574884</v>
      </c>
    </row>
    <row r="39336" spans="1:6" x14ac:dyDescent="0.25">
      <c r="A39336" t="s">
        <v>75998</v>
      </c>
      <c r="B39336" t="s">
        <v>75999</v>
      </c>
      <c r="C39336" t="s">
        <v>75437</v>
      </c>
      <c r="D39336" t="s">
        <v>19</v>
      </c>
      <c r="E39336">
        <v>112.40081619999999</v>
      </c>
      <c r="F39336">
        <v>104524903</v>
      </c>
    </row>
    <row r="39337" spans="1:6" x14ac:dyDescent="0.25">
      <c r="A39337" t="s">
        <v>76000</v>
      </c>
      <c r="B39337" t="s">
        <v>76001</v>
      </c>
      <c r="C39337" t="s">
        <v>75437</v>
      </c>
      <c r="D39337" t="s">
        <v>19</v>
      </c>
      <c r="E39337">
        <v>112.40081619999999</v>
      </c>
      <c r="F39337">
        <v>104574821</v>
      </c>
    </row>
    <row r="39338" spans="1:6" x14ac:dyDescent="0.25">
      <c r="A39338" t="s">
        <v>76002</v>
      </c>
      <c r="B39338" t="s">
        <v>76003</v>
      </c>
      <c r="C39338" t="s">
        <v>75437</v>
      </c>
      <c r="D39338" t="s">
        <v>19</v>
      </c>
      <c r="E39338">
        <v>112.40081619999999</v>
      </c>
      <c r="F39338">
        <v>104574396</v>
      </c>
    </row>
    <row r="39339" spans="1:6" x14ac:dyDescent="0.25">
      <c r="A39339" t="s">
        <v>76004</v>
      </c>
      <c r="B39339" t="s">
        <v>76005</v>
      </c>
      <c r="C39339" t="s">
        <v>75437</v>
      </c>
      <c r="D39339" t="s">
        <v>19</v>
      </c>
      <c r="E39339">
        <v>112.40081619999999</v>
      </c>
      <c r="F39339">
        <v>104574373</v>
      </c>
    </row>
    <row r="39340" spans="1:6" x14ac:dyDescent="0.25">
      <c r="A39340" t="s">
        <v>76006</v>
      </c>
      <c r="B39340" t="s">
        <v>76007</v>
      </c>
      <c r="C39340" t="s">
        <v>75437</v>
      </c>
      <c r="D39340" t="s">
        <v>8</v>
      </c>
      <c r="E39340">
        <v>112.40081619999999</v>
      </c>
      <c r="F39340">
        <v>100277091</v>
      </c>
    </row>
    <row r="39341" spans="1:6" x14ac:dyDescent="0.25">
      <c r="A39341" t="s">
        <v>76008</v>
      </c>
      <c r="B39341" t="s">
        <v>76009</v>
      </c>
      <c r="C39341" t="s">
        <v>75437</v>
      </c>
      <c r="D39341" t="s">
        <v>19</v>
      </c>
      <c r="E39341">
        <v>112.6175447</v>
      </c>
      <c r="F39341">
        <v>101396703</v>
      </c>
    </row>
    <row r="39342" spans="1:6" x14ac:dyDescent="0.25">
      <c r="A39342" t="s">
        <v>76010</v>
      </c>
      <c r="B39342" t="s">
        <v>76011</v>
      </c>
      <c r="C39342" t="s">
        <v>75437</v>
      </c>
      <c r="D39342" t="s">
        <v>8</v>
      </c>
      <c r="E39342">
        <v>112.6175447</v>
      </c>
      <c r="F39342">
        <v>102960883</v>
      </c>
    </row>
    <row r="39343" spans="1:6" x14ac:dyDescent="0.25">
      <c r="A39343" t="s">
        <v>76012</v>
      </c>
      <c r="B39343" t="s">
        <v>76013</v>
      </c>
      <c r="C39343" t="s">
        <v>75437</v>
      </c>
      <c r="D39343" t="s">
        <v>8</v>
      </c>
      <c r="E39343">
        <v>112.6175447</v>
      </c>
      <c r="F39343">
        <v>74100950</v>
      </c>
    </row>
    <row r="39344" spans="1:6" x14ac:dyDescent="0.25">
      <c r="A39344" t="s">
        <v>76014</v>
      </c>
      <c r="B39344" t="s">
        <v>76015</v>
      </c>
      <c r="C39344" t="s">
        <v>75437</v>
      </c>
      <c r="D39344" t="s">
        <v>19</v>
      </c>
      <c r="E39344">
        <v>113.12324460000001</v>
      </c>
      <c r="F39344">
        <v>100751204</v>
      </c>
    </row>
    <row r="39345" spans="1:6" x14ac:dyDescent="0.25">
      <c r="A39345" t="s">
        <v>76016</v>
      </c>
      <c r="B39345" t="s">
        <v>76017</v>
      </c>
      <c r="C39345" t="s">
        <v>75437</v>
      </c>
      <c r="D39345" t="s">
        <v>8</v>
      </c>
      <c r="E39345">
        <v>113.12324460000001</v>
      </c>
      <c r="F39345">
        <v>99822481</v>
      </c>
    </row>
    <row r="39346" spans="1:6" x14ac:dyDescent="0.25">
      <c r="A39346" t="s">
        <v>76018</v>
      </c>
      <c r="B39346" t="s">
        <v>76019</v>
      </c>
      <c r="C39346" t="s">
        <v>75437</v>
      </c>
      <c r="D39346" t="s">
        <v>8</v>
      </c>
      <c r="E39346">
        <v>113.12324460000001</v>
      </c>
      <c r="F39346">
        <v>101472330</v>
      </c>
    </row>
    <row r="39347" spans="1:6" x14ac:dyDescent="0.25">
      <c r="A39347" t="s">
        <v>76020</v>
      </c>
      <c r="B39347" t="s">
        <v>76021</v>
      </c>
      <c r="C39347" t="s">
        <v>75437</v>
      </c>
      <c r="D39347" t="s">
        <v>8</v>
      </c>
      <c r="E39347">
        <v>113.12324460000001</v>
      </c>
      <c r="F39347">
        <v>98996078</v>
      </c>
    </row>
    <row r="39348" spans="1:6" x14ac:dyDescent="0.25">
      <c r="A39348" t="s">
        <v>76022</v>
      </c>
      <c r="B39348" t="s">
        <v>76023</v>
      </c>
      <c r="C39348" t="s">
        <v>75437</v>
      </c>
      <c r="D39348" t="s">
        <v>8</v>
      </c>
      <c r="E39348">
        <v>113.12324460000001</v>
      </c>
      <c r="F39348">
        <v>97953010</v>
      </c>
    </row>
    <row r="39349" spans="1:6" x14ac:dyDescent="0.25">
      <c r="A39349" t="s">
        <v>76024</v>
      </c>
      <c r="B39349" t="s">
        <v>76025</v>
      </c>
      <c r="C39349" t="s">
        <v>75437</v>
      </c>
      <c r="D39349" t="s">
        <v>19</v>
      </c>
      <c r="E39349">
        <v>113.12324460000001</v>
      </c>
      <c r="F39349" t="e">
        <v>#N/A</v>
      </c>
    </row>
    <row r="39350" spans="1:6" x14ac:dyDescent="0.25">
      <c r="A39350" t="s">
        <v>76026</v>
      </c>
      <c r="B39350" t="s">
        <v>76027</v>
      </c>
      <c r="C39350" t="s">
        <v>75437</v>
      </c>
      <c r="D39350" t="s">
        <v>8</v>
      </c>
      <c r="E39350">
        <v>113.12324460000001</v>
      </c>
      <c r="F39350">
        <v>351625056</v>
      </c>
    </row>
    <row r="39351" spans="1:6" x14ac:dyDescent="0.25">
      <c r="A39351" t="s">
        <v>76028</v>
      </c>
      <c r="B39351" t="s">
        <v>76029</v>
      </c>
      <c r="C39351" t="s">
        <v>75437</v>
      </c>
      <c r="D39351" t="s">
        <v>8</v>
      </c>
      <c r="E39351">
        <v>113.12324460000001</v>
      </c>
      <c r="F39351" t="e">
        <v>#N/A</v>
      </c>
    </row>
    <row r="39352" spans="1:6" x14ac:dyDescent="0.25">
      <c r="A39352" t="s">
        <v>76030</v>
      </c>
      <c r="B39352" t="s">
        <v>76031</v>
      </c>
      <c r="C39352" t="s">
        <v>75437</v>
      </c>
      <c r="D39352" t="s">
        <v>19</v>
      </c>
      <c r="E39352">
        <v>113.12324460000001</v>
      </c>
      <c r="F39352">
        <v>100276861</v>
      </c>
    </row>
    <row r="39353" spans="1:6" x14ac:dyDescent="0.25">
      <c r="A39353" t="s">
        <v>76032</v>
      </c>
      <c r="B39353" t="s">
        <v>76033</v>
      </c>
      <c r="C39353" t="s">
        <v>75437</v>
      </c>
      <c r="D39353" t="s">
        <v>19</v>
      </c>
      <c r="E39353">
        <v>114.0488558</v>
      </c>
      <c r="F39353">
        <v>101580722</v>
      </c>
    </row>
    <row r="39354" spans="1:6" x14ac:dyDescent="0.25">
      <c r="A39354" t="s">
        <v>76034</v>
      </c>
      <c r="B39354" t="s">
        <v>76035</v>
      </c>
      <c r="C39354" t="s">
        <v>75437</v>
      </c>
      <c r="D39354" t="s">
        <v>19</v>
      </c>
      <c r="E39354">
        <v>114.0488558</v>
      </c>
      <c r="F39354">
        <v>101558918</v>
      </c>
    </row>
    <row r="39355" spans="1:6" x14ac:dyDescent="0.25">
      <c r="A39355" t="s">
        <v>76036</v>
      </c>
      <c r="B39355" t="s">
        <v>76037</v>
      </c>
      <c r="C39355" t="s">
        <v>75437</v>
      </c>
      <c r="D39355" t="s">
        <v>19</v>
      </c>
      <c r="E39355">
        <v>114.0488558</v>
      </c>
      <c r="F39355">
        <v>101580855</v>
      </c>
    </row>
    <row r="39356" spans="1:6" x14ac:dyDescent="0.25">
      <c r="A39356" t="s">
        <v>76038</v>
      </c>
      <c r="B39356" t="s">
        <v>76039</v>
      </c>
      <c r="C39356" t="s">
        <v>75437</v>
      </c>
      <c r="D39356" t="s">
        <v>19</v>
      </c>
      <c r="E39356">
        <v>114.0488558</v>
      </c>
      <c r="F39356">
        <v>101580795</v>
      </c>
    </row>
    <row r="39357" spans="1:6" x14ac:dyDescent="0.25">
      <c r="A39357" t="s">
        <v>76040</v>
      </c>
      <c r="B39357" t="s">
        <v>76041</v>
      </c>
      <c r="C39357" t="s">
        <v>75437</v>
      </c>
      <c r="D39357" t="s">
        <v>19</v>
      </c>
      <c r="E39357">
        <v>114.0488558</v>
      </c>
      <c r="F39357">
        <v>101398052</v>
      </c>
    </row>
    <row r="39358" spans="1:6" x14ac:dyDescent="0.25">
      <c r="A39358" t="s">
        <v>76042</v>
      </c>
      <c r="B39358" t="s">
        <v>76043</v>
      </c>
      <c r="C39358" t="s">
        <v>75437</v>
      </c>
      <c r="D39358" t="s">
        <v>19</v>
      </c>
      <c r="E39358">
        <v>114.0488558</v>
      </c>
      <c r="F39358">
        <v>101559052</v>
      </c>
    </row>
    <row r="39359" spans="1:6" x14ac:dyDescent="0.25">
      <c r="A39359" t="s">
        <v>76044</v>
      </c>
      <c r="B39359" t="s">
        <v>76045</v>
      </c>
      <c r="C39359" t="s">
        <v>75437</v>
      </c>
      <c r="D39359" t="s">
        <v>19</v>
      </c>
      <c r="E39359">
        <v>114.0488558</v>
      </c>
      <c r="F39359" t="e">
        <v>#N/A</v>
      </c>
    </row>
    <row r="39360" spans="1:6" x14ac:dyDescent="0.25">
      <c r="A39360" t="s">
        <v>71099</v>
      </c>
      <c r="B39360" t="s">
        <v>71100</v>
      </c>
      <c r="C39360" t="s">
        <v>75437</v>
      </c>
      <c r="D39360" t="s">
        <v>19</v>
      </c>
      <c r="E39360">
        <v>115.29052950000001</v>
      </c>
      <c r="F39360">
        <v>66979290</v>
      </c>
    </row>
    <row r="39361" spans="1:6" x14ac:dyDescent="0.25">
      <c r="A39361" t="s">
        <v>76046</v>
      </c>
      <c r="B39361" t="s">
        <v>76047</v>
      </c>
      <c r="C39361" t="s">
        <v>75437</v>
      </c>
      <c r="D39361" t="s">
        <v>8</v>
      </c>
      <c r="E39361">
        <v>115.29052950000001</v>
      </c>
      <c r="F39361">
        <v>104886001</v>
      </c>
    </row>
    <row r="39362" spans="1:6" x14ac:dyDescent="0.25">
      <c r="A39362" t="s">
        <v>76048</v>
      </c>
      <c r="B39362" t="s">
        <v>76049</v>
      </c>
      <c r="C39362" t="s">
        <v>75437</v>
      </c>
      <c r="D39362" t="s">
        <v>19</v>
      </c>
      <c r="E39362">
        <v>115.29052950000001</v>
      </c>
      <c r="F39362">
        <v>101761125</v>
      </c>
    </row>
    <row r="39363" spans="1:6" x14ac:dyDescent="0.25">
      <c r="A39363" t="s">
        <v>76050</v>
      </c>
      <c r="B39363" t="s">
        <v>76051</v>
      </c>
      <c r="C39363" t="s">
        <v>75437</v>
      </c>
      <c r="D39363" t="s">
        <v>8</v>
      </c>
      <c r="E39363">
        <v>115.29052950000001</v>
      </c>
      <c r="F39363">
        <v>116472575</v>
      </c>
    </row>
    <row r="39364" spans="1:6" x14ac:dyDescent="0.25">
      <c r="A39364" t="s">
        <v>76052</v>
      </c>
      <c r="B39364" t="s">
        <v>76053</v>
      </c>
      <c r="C39364" t="s">
        <v>75437</v>
      </c>
      <c r="D39364" t="s">
        <v>8</v>
      </c>
      <c r="E39364">
        <v>116.2793533</v>
      </c>
      <c r="F39364">
        <v>107405614</v>
      </c>
    </row>
    <row r="39365" spans="1:6" x14ac:dyDescent="0.25">
      <c r="A39365" t="s">
        <v>76054</v>
      </c>
      <c r="B39365" t="s">
        <v>76055</v>
      </c>
      <c r="C39365" t="s">
        <v>75437</v>
      </c>
      <c r="D39365" t="s">
        <v>19</v>
      </c>
      <c r="E39365">
        <v>116.7489317</v>
      </c>
      <c r="F39365" t="e">
        <v>#N/A</v>
      </c>
    </row>
    <row r="39366" spans="1:6" x14ac:dyDescent="0.25">
      <c r="A39366" t="s">
        <v>76056</v>
      </c>
      <c r="B39366" t="s">
        <v>76057</v>
      </c>
      <c r="C39366" t="s">
        <v>75437</v>
      </c>
      <c r="D39366" t="s">
        <v>8</v>
      </c>
      <c r="E39366">
        <v>117.1778735</v>
      </c>
      <c r="F39366">
        <v>110582053</v>
      </c>
    </row>
    <row r="39367" spans="1:6" x14ac:dyDescent="0.25">
      <c r="A39367" t="s">
        <v>76058</v>
      </c>
      <c r="B39367" t="s">
        <v>76059</v>
      </c>
      <c r="C39367" t="s">
        <v>75437</v>
      </c>
      <c r="D39367" t="s">
        <v>8</v>
      </c>
      <c r="E39367">
        <v>117.1778735</v>
      </c>
      <c r="F39367" t="e">
        <v>#N/A</v>
      </c>
    </row>
    <row r="39368" spans="1:6" x14ac:dyDescent="0.25">
      <c r="A39368" t="s">
        <v>76060</v>
      </c>
      <c r="B39368" t="s">
        <v>76061</v>
      </c>
      <c r="C39368" t="s">
        <v>75437</v>
      </c>
      <c r="D39368" t="s">
        <v>8</v>
      </c>
      <c r="E39368">
        <v>117.1778735</v>
      </c>
      <c r="F39368">
        <v>108303680</v>
      </c>
    </row>
    <row r="39369" spans="1:6" x14ac:dyDescent="0.25">
      <c r="A39369" t="s">
        <v>76062</v>
      </c>
      <c r="B39369" t="s">
        <v>76063</v>
      </c>
      <c r="C39369" t="s">
        <v>75437</v>
      </c>
      <c r="D39369" t="s">
        <v>8</v>
      </c>
      <c r="E39369">
        <v>117.1778735</v>
      </c>
      <c r="F39369" t="e">
        <v>#N/A</v>
      </c>
    </row>
    <row r="39370" spans="1:6" x14ac:dyDescent="0.25">
      <c r="A39370" t="s">
        <v>76064</v>
      </c>
      <c r="B39370" t="s">
        <v>76065</v>
      </c>
      <c r="C39370" t="s">
        <v>75437</v>
      </c>
      <c r="D39370" t="s">
        <v>8</v>
      </c>
      <c r="E39370">
        <v>117.1778735</v>
      </c>
      <c r="F39370">
        <v>110092715</v>
      </c>
    </row>
    <row r="39371" spans="1:6" x14ac:dyDescent="0.25">
      <c r="A39371" t="s">
        <v>67384</v>
      </c>
      <c r="B39371" t="s">
        <v>67385</v>
      </c>
      <c r="C39371" t="s">
        <v>75437</v>
      </c>
      <c r="D39371" t="s">
        <v>8</v>
      </c>
      <c r="E39371">
        <v>118.8891256</v>
      </c>
      <c r="F39371">
        <v>116509655</v>
      </c>
    </row>
    <row r="39372" spans="1:6" x14ac:dyDescent="0.25">
      <c r="A39372" t="s">
        <v>76066</v>
      </c>
      <c r="B39372" t="s">
        <v>76067</v>
      </c>
      <c r="C39372" t="s">
        <v>75437</v>
      </c>
      <c r="D39372" t="s">
        <v>8</v>
      </c>
      <c r="E39372">
        <v>118.8891256</v>
      </c>
      <c r="F39372" t="e">
        <v>#N/A</v>
      </c>
    </row>
    <row r="39373" spans="1:6" x14ac:dyDescent="0.25">
      <c r="A39373" t="s">
        <v>76068</v>
      </c>
      <c r="B39373" t="s">
        <v>76069</v>
      </c>
      <c r="C39373" t="s">
        <v>75437</v>
      </c>
      <c r="D39373" t="s">
        <v>19</v>
      </c>
      <c r="E39373">
        <v>118.8891256</v>
      </c>
      <c r="F39373" t="e">
        <v>#N/A</v>
      </c>
    </row>
    <row r="39374" spans="1:6" x14ac:dyDescent="0.25">
      <c r="A39374" t="s">
        <v>76070</v>
      </c>
      <c r="B39374" t="s">
        <v>76071</v>
      </c>
      <c r="C39374" t="s">
        <v>75437</v>
      </c>
      <c r="D39374" t="s">
        <v>8</v>
      </c>
      <c r="E39374">
        <v>118.8891256</v>
      </c>
      <c r="F39374">
        <v>112131038</v>
      </c>
    </row>
    <row r="39375" spans="1:6" x14ac:dyDescent="0.25">
      <c r="A39375" t="s">
        <v>76072</v>
      </c>
      <c r="B39375" t="s">
        <v>76073</v>
      </c>
      <c r="C39375" t="s">
        <v>75437</v>
      </c>
      <c r="D39375" t="s">
        <v>8</v>
      </c>
      <c r="E39375">
        <v>118.8891256</v>
      </c>
      <c r="F39375">
        <v>101733575</v>
      </c>
    </row>
    <row r="39376" spans="1:6" x14ac:dyDescent="0.25">
      <c r="A39376" t="s">
        <v>76074</v>
      </c>
      <c r="B39376" t="s">
        <v>76075</v>
      </c>
      <c r="C39376" t="s">
        <v>75437</v>
      </c>
      <c r="D39376" t="s">
        <v>19</v>
      </c>
      <c r="E39376">
        <v>118.8891256</v>
      </c>
      <c r="F39376" t="e">
        <v>#N/A</v>
      </c>
    </row>
    <row r="39377" spans="1:6" x14ac:dyDescent="0.25">
      <c r="A39377" t="s">
        <v>76076</v>
      </c>
      <c r="B39377" t="s">
        <v>76077</v>
      </c>
      <c r="C39377" t="s">
        <v>75437</v>
      </c>
      <c r="D39377" t="s">
        <v>8</v>
      </c>
      <c r="E39377">
        <v>118.8891256</v>
      </c>
      <c r="F39377" t="e">
        <v>#N/A</v>
      </c>
    </row>
    <row r="39378" spans="1:6" x14ac:dyDescent="0.25">
      <c r="A39378" t="s">
        <v>76078</v>
      </c>
      <c r="B39378" t="s">
        <v>76079</v>
      </c>
      <c r="C39378" t="s">
        <v>75437</v>
      </c>
      <c r="D39378" t="s">
        <v>8</v>
      </c>
      <c r="E39378">
        <v>118.8891256</v>
      </c>
      <c r="F39378">
        <v>116984103</v>
      </c>
    </row>
    <row r="39379" spans="1:6" x14ac:dyDescent="0.25">
      <c r="A39379" t="s">
        <v>76080</v>
      </c>
      <c r="B39379" t="s">
        <v>76081</v>
      </c>
      <c r="C39379" t="s">
        <v>75437</v>
      </c>
      <c r="D39379" t="s">
        <v>8</v>
      </c>
      <c r="E39379">
        <v>118.8891256</v>
      </c>
      <c r="F39379">
        <v>101470353</v>
      </c>
    </row>
    <row r="39380" spans="1:6" x14ac:dyDescent="0.25">
      <c r="A39380" t="s">
        <v>76082</v>
      </c>
      <c r="B39380" t="s">
        <v>76083</v>
      </c>
      <c r="C39380" t="s">
        <v>75437</v>
      </c>
      <c r="D39380" t="s">
        <v>8</v>
      </c>
      <c r="E39380">
        <v>118.8891256</v>
      </c>
      <c r="F39380">
        <v>100499061</v>
      </c>
    </row>
    <row r="39381" spans="1:6" x14ac:dyDescent="0.25">
      <c r="A39381" t="s">
        <v>76084</v>
      </c>
      <c r="B39381" t="s">
        <v>76085</v>
      </c>
      <c r="C39381" t="s">
        <v>75437</v>
      </c>
      <c r="D39381" t="s">
        <v>19</v>
      </c>
      <c r="E39381">
        <v>118.8891256</v>
      </c>
      <c r="F39381">
        <v>112431128</v>
      </c>
    </row>
    <row r="39382" spans="1:6" x14ac:dyDescent="0.25">
      <c r="A39382" t="s">
        <v>76086</v>
      </c>
      <c r="B39382" t="s">
        <v>76087</v>
      </c>
      <c r="C39382" t="s">
        <v>75437</v>
      </c>
      <c r="D39382" t="s">
        <v>19</v>
      </c>
      <c r="E39382">
        <v>118.8891256</v>
      </c>
      <c r="F39382">
        <v>112052194</v>
      </c>
    </row>
    <row r="39383" spans="1:6" x14ac:dyDescent="0.25">
      <c r="A39383" t="s">
        <v>65583</v>
      </c>
      <c r="B39383" t="s">
        <v>65584</v>
      </c>
      <c r="C39383" t="s">
        <v>75437</v>
      </c>
      <c r="D39383" t="s">
        <v>8</v>
      </c>
      <c r="E39383">
        <v>119.6521905</v>
      </c>
      <c r="F39383">
        <v>106077453</v>
      </c>
    </row>
    <row r="39384" spans="1:6" x14ac:dyDescent="0.25">
      <c r="A39384" t="s">
        <v>76088</v>
      </c>
      <c r="B39384" t="s">
        <v>76089</v>
      </c>
      <c r="C39384" t="s">
        <v>75437</v>
      </c>
      <c r="D39384" t="s">
        <v>19</v>
      </c>
      <c r="E39384">
        <v>119.6521905</v>
      </c>
      <c r="F39384">
        <v>112790146</v>
      </c>
    </row>
    <row r="39385" spans="1:6" x14ac:dyDescent="0.25">
      <c r="A39385" t="s">
        <v>76090</v>
      </c>
      <c r="B39385" t="s">
        <v>76091</v>
      </c>
      <c r="C39385" t="s">
        <v>75437</v>
      </c>
      <c r="D39385" t="s">
        <v>19</v>
      </c>
      <c r="E39385">
        <v>119.6521905</v>
      </c>
      <c r="F39385">
        <v>127133915</v>
      </c>
    </row>
    <row r="39386" spans="1:6" x14ac:dyDescent="0.25">
      <c r="A39386" t="s">
        <v>76092</v>
      </c>
      <c r="B39386" t="s">
        <v>76093</v>
      </c>
      <c r="C39386" t="s">
        <v>75437</v>
      </c>
      <c r="D39386" t="s">
        <v>19</v>
      </c>
      <c r="E39386">
        <v>119.9772832</v>
      </c>
      <c r="F39386">
        <v>500959245</v>
      </c>
    </row>
    <row r="39387" spans="1:6" x14ac:dyDescent="0.25">
      <c r="A39387" t="s">
        <v>76094</v>
      </c>
      <c r="B39387" t="s">
        <v>76095</v>
      </c>
      <c r="C39387" t="s">
        <v>75437</v>
      </c>
      <c r="D39387" t="s">
        <v>19</v>
      </c>
      <c r="E39387">
        <v>119.9772832</v>
      </c>
      <c r="F39387">
        <v>115091103</v>
      </c>
    </row>
    <row r="39388" spans="1:6" x14ac:dyDescent="0.25">
      <c r="A39388" t="s">
        <v>76096</v>
      </c>
      <c r="B39388" t="s">
        <v>76097</v>
      </c>
      <c r="C39388" t="s">
        <v>75437</v>
      </c>
      <c r="D39388" t="s">
        <v>19</v>
      </c>
      <c r="E39388">
        <v>119.9772832</v>
      </c>
      <c r="F39388">
        <v>116435903</v>
      </c>
    </row>
    <row r="39389" spans="1:6" x14ac:dyDescent="0.25">
      <c r="A39389" t="s">
        <v>76098</v>
      </c>
      <c r="B39389" t="s">
        <v>76099</v>
      </c>
      <c r="C39389" t="s">
        <v>75437</v>
      </c>
      <c r="D39389" t="s">
        <v>8</v>
      </c>
      <c r="E39389">
        <v>119.9772832</v>
      </c>
      <c r="F39389" t="e">
        <v>#N/A</v>
      </c>
    </row>
    <row r="39390" spans="1:6" x14ac:dyDescent="0.25">
      <c r="A39390" t="s">
        <v>76100</v>
      </c>
      <c r="B39390" t="s">
        <v>76101</v>
      </c>
      <c r="C39390" t="s">
        <v>75437</v>
      </c>
      <c r="D39390" t="s">
        <v>19</v>
      </c>
      <c r="E39390">
        <v>119.9772832</v>
      </c>
      <c r="F39390">
        <v>112049638</v>
      </c>
    </row>
    <row r="39391" spans="1:6" x14ac:dyDescent="0.25">
      <c r="A39391" t="s">
        <v>76102</v>
      </c>
      <c r="B39391" t="s">
        <v>76103</v>
      </c>
      <c r="C39391" t="s">
        <v>75437</v>
      </c>
      <c r="D39391" t="s">
        <v>8</v>
      </c>
      <c r="E39391">
        <v>119.9772832</v>
      </c>
      <c r="F39391">
        <v>117761724</v>
      </c>
    </row>
    <row r="39392" spans="1:6" x14ac:dyDescent="0.25">
      <c r="A39392" t="s">
        <v>76104</v>
      </c>
      <c r="B39392" t="s">
        <v>76105</v>
      </c>
      <c r="C39392" t="s">
        <v>75437</v>
      </c>
      <c r="D39392" t="s">
        <v>19</v>
      </c>
      <c r="E39392">
        <v>119.9772832</v>
      </c>
      <c r="F39392">
        <v>119746705</v>
      </c>
    </row>
    <row r="39393" spans="1:6" x14ac:dyDescent="0.25">
      <c r="A39393" t="s">
        <v>76106</v>
      </c>
      <c r="B39393" t="s">
        <v>76107</v>
      </c>
      <c r="C39393" t="s">
        <v>75437</v>
      </c>
      <c r="D39393" t="s">
        <v>8</v>
      </c>
      <c r="E39393">
        <v>119.9772832</v>
      </c>
      <c r="F39393" t="e">
        <v>#N/A</v>
      </c>
    </row>
    <row r="39394" spans="1:6" x14ac:dyDescent="0.25">
      <c r="A39394" t="s">
        <v>76108</v>
      </c>
      <c r="B39394" t="s">
        <v>76109</v>
      </c>
      <c r="C39394" t="s">
        <v>75437</v>
      </c>
      <c r="D39394" t="s">
        <v>8</v>
      </c>
      <c r="E39394">
        <v>119.9772832</v>
      </c>
      <c r="F39394">
        <v>127759218</v>
      </c>
    </row>
    <row r="39395" spans="1:6" x14ac:dyDescent="0.25">
      <c r="A39395" t="s">
        <v>76110</v>
      </c>
      <c r="B39395" t="s">
        <v>76111</v>
      </c>
      <c r="C39395" t="s">
        <v>75437</v>
      </c>
      <c r="D39395" t="s">
        <v>8</v>
      </c>
      <c r="E39395">
        <v>119.9772832</v>
      </c>
      <c r="F39395">
        <v>126998103</v>
      </c>
    </row>
    <row r="39396" spans="1:6" x14ac:dyDescent="0.25">
      <c r="A39396" t="s">
        <v>76112</v>
      </c>
      <c r="B39396" t="s">
        <v>76113</v>
      </c>
      <c r="C39396" t="s">
        <v>75437</v>
      </c>
      <c r="D39396" t="s">
        <v>19</v>
      </c>
      <c r="E39396">
        <v>119.9772832</v>
      </c>
      <c r="F39396">
        <v>114490270</v>
      </c>
    </row>
    <row r="39397" spans="1:6" x14ac:dyDescent="0.25">
      <c r="A39397" t="s">
        <v>76114</v>
      </c>
      <c r="B39397" t="s">
        <v>76115</v>
      </c>
      <c r="C39397" t="s">
        <v>75437</v>
      </c>
      <c r="D39397" t="s">
        <v>8</v>
      </c>
      <c r="E39397">
        <v>120.4288009</v>
      </c>
      <c r="F39397">
        <v>114827553</v>
      </c>
    </row>
    <row r="39398" spans="1:6" x14ac:dyDescent="0.25">
      <c r="A39398" t="s">
        <v>76116</v>
      </c>
      <c r="B39398" t="s">
        <v>76117</v>
      </c>
      <c r="C39398" t="s">
        <v>75437</v>
      </c>
      <c r="D39398" t="s">
        <v>8</v>
      </c>
      <c r="E39398">
        <v>120.7222874</v>
      </c>
      <c r="F39398">
        <v>117678157</v>
      </c>
    </row>
    <row r="39399" spans="1:6" x14ac:dyDescent="0.25">
      <c r="A39399" t="s">
        <v>76118</v>
      </c>
      <c r="B39399" t="s">
        <v>76119</v>
      </c>
      <c r="C39399" t="s">
        <v>75437</v>
      </c>
      <c r="D39399" t="s">
        <v>19</v>
      </c>
      <c r="E39399">
        <v>120.7222874</v>
      </c>
      <c r="F39399">
        <v>117524745</v>
      </c>
    </row>
    <row r="39400" spans="1:6" x14ac:dyDescent="0.25">
      <c r="A39400" t="s">
        <v>76120</v>
      </c>
      <c r="B39400" t="s">
        <v>76121</v>
      </c>
      <c r="C39400" t="s">
        <v>75437</v>
      </c>
      <c r="D39400" t="s">
        <v>8</v>
      </c>
      <c r="E39400">
        <v>120.7222874</v>
      </c>
      <c r="F39400">
        <v>118151225</v>
      </c>
    </row>
    <row r="39401" spans="1:6" x14ac:dyDescent="0.25">
      <c r="A39401" t="s">
        <v>76122</v>
      </c>
      <c r="B39401" t="s">
        <v>76123</v>
      </c>
      <c r="C39401" t="s">
        <v>75437</v>
      </c>
      <c r="D39401" t="s">
        <v>8</v>
      </c>
      <c r="E39401">
        <v>120.7222874</v>
      </c>
      <c r="F39401">
        <v>117864174</v>
      </c>
    </row>
    <row r="39402" spans="1:6" x14ac:dyDescent="0.25">
      <c r="A39402" t="s">
        <v>76124</v>
      </c>
      <c r="B39402" t="s">
        <v>76125</v>
      </c>
      <c r="C39402" t="s">
        <v>75437</v>
      </c>
      <c r="D39402" t="s">
        <v>19</v>
      </c>
      <c r="E39402">
        <v>120.7222874</v>
      </c>
      <c r="F39402">
        <v>117758097</v>
      </c>
    </row>
    <row r="39403" spans="1:6" x14ac:dyDescent="0.25">
      <c r="A39403" t="s">
        <v>76126</v>
      </c>
      <c r="B39403" t="s">
        <v>76127</v>
      </c>
      <c r="C39403" t="s">
        <v>75437</v>
      </c>
      <c r="D39403" t="s">
        <v>8</v>
      </c>
      <c r="E39403">
        <v>120.7222874</v>
      </c>
      <c r="F39403" t="e">
        <v>#N/A</v>
      </c>
    </row>
    <row r="39404" spans="1:6" x14ac:dyDescent="0.25">
      <c r="A39404" t="s">
        <v>76128</v>
      </c>
      <c r="B39404" t="s">
        <v>76129</v>
      </c>
      <c r="C39404" t="s">
        <v>75437</v>
      </c>
      <c r="D39404" t="s">
        <v>8</v>
      </c>
      <c r="E39404">
        <v>121.4627765</v>
      </c>
      <c r="F39404">
        <v>126669364</v>
      </c>
    </row>
    <row r="39405" spans="1:6" x14ac:dyDescent="0.25">
      <c r="A39405" t="s">
        <v>76130</v>
      </c>
      <c r="B39405" t="s">
        <v>76131</v>
      </c>
      <c r="C39405" t="s">
        <v>75437</v>
      </c>
      <c r="D39405" t="s">
        <v>19</v>
      </c>
      <c r="E39405">
        <v>121.4627765</v>
      </c>
      <c r="F39405" t="e">
        <v>#N/A</v>
      </c>
    </row>
    <row r="39406" spans="1:6" x14ac:dyDescent="0.25">
      <c r="A39406" t="s">
        <v>76132</v>
      </c>
      <c r="B39406" t="s">
        <v>76133</v>
      </c>
      <c r="C39406" t="s">
        <v>75437</v>
      </c>
      <c r="D39406" t="s">
        <v>8</v>
      </c>
      <c r="E39406">
        <v>121.4627765</v>
      </c>
      <c r="F39406">
        <v>122683978</v>
      </c>
    </row>
    <row r="39407" spans="1:6" x14ac:dyDescent="0.25">
      <c r="A39407" t="s">
        <v>76134</v>
      </c>
      <c r="B39407" t="s">
        <v>76135</v>
      </c>
      <c r="C39407" t="s">
        <v>75437</v>
      </c>
      <c r="D39407" t="s">
        <v>19</v>
      </c>
      <c r="E39407">
        <v>121.4627765</v>
      </c>
      <c r="F39407" t="e">
        <v>#N/A</v>
      </c>
    </row>
    <row r="39408" spans="1:6" x14ac:dyDescent="0.25">
      <c r="A39408" t="s">
        <v>76136</v>
      </c>
      <c r="B39408" t="s">
        <v>76137</v>
      </c>
      <c r="C39408" t="s">
        <v>75437</v>
      </c>
      <c r="D39408" t="s">
        <v>8</v>
      </c>
      <c r="E39408">
        <v>121.4627765</v>
      </c>
      <c r="F39408">
        <v>124512156</v>
      </c>
    </row>
    <row r="39409" spans="1:6" x14ac:dyDescent="0.25">
      <c r="A39409" t="s">
        <v>76138</v>
      </c>
      <c r="B39409" t="s">
        <v>76139</v>
      </c>
      <c r="C39409" t="s">
        <v>75437</v>
      </c>
      <c r="D39409" t="s">
        <v>8</v>
      </c>
      <c r="E39409">
        <v>121.4627765</v>
      </c>
      <c r="F39409" t="e">
        <v>#N/A</v>
      </c>
    </row>
    <row r="39410" spans="1:6" x14ac:dyDescent="0.25">
      <c r="A39410" t="s">
        <v>76140</v>
      </c>
      <c r="B39410" t="s">
        <v>76141</v>
      </c>
      <c r="C39410" t="s">
        <v>75437</v>
      </c>
      <c r="D39410" t="s">
        <v>19</v>
      </c>
      <c r="E39410">
        <v>121.4627765</v>
      </c>
      <c r="F39410">
        <v>120527128</v>
      </c>
    </row>
    <row r="39411" spans="1:6" x14ac:dyDescent="0.25">
      <c r="A39411" t="s">
        <v>76142</v>
      </c>
      <c r="B39411" t="s">
        <v>76143</v>
      </c>
      <c r="C39411" t="s">
        <v>75437</v>
      </c>
      <c r="D39411" t="s">
        <v>19</v>
      </c>
      <c r="E39411">
        <v>121.8781728</v>
      </c>
      <c r="F39411">
        <v>130924591</v>
      </c>
    </row>
    <row r="39412" spans="1:6" x14ac:dyDescent="0.25">
      <c r="A39412" t="s">
        <v>76144</v>
      </c>
      <c r="B39412" t="s">
        <v>76145</v>
      </c>
      <c r="C39412" t="s">
        <v>75437</v>
      </c>
      <c r="D39412" t="s">
        <v>8</v>
      </c>
      <c r="E39412">
        <v>121.8781728</v>
      </c>
      <c r="F39412">
        <v>131463275</v>
      </c>
    </row>
    <row r="39413" spans="1:6" x14ac:dyDescent="0.25">
      <c r="A39413" t="s">
        <v>76146</v>
      </c>
      <c r="B39413" t="s">
        <v>76147</v>
      </c>
      <c r="C39413" t="s">
        <v>75437</v>
      </c>
      <c r="D39413" t="s">
        <v>8</v>
      </c>
      <c r="E39413">
        <v>121.8781728</v>
      </c>
      <c r="F39413" t="e">
        <v>#N/A</v>
      </c>
    </row>
    <row r="39414" spans="1:6" x14ac:dyDescent="0.25">
      <c r="A39414" t="s">
        <v>76148</v>
      </c>
      <c r="B39414" t="s">
        <v>76149</v>
      </c>
      <c r="C39414" t="s">
        <v>75437</v>
      </c>
      <c r="D39414" t="s">
        <v>19</v>
      </c>
      <c r="E39414">
        <v>121.8781728</v>
      </c>
      <c r="F39414">
        <v>129785441</v>
      </c>
    </row>
    <row r="39415" spans="1:6" x14ac:dyDescent="0.25">
      <c r="A39415" t="s">
        <v>76150</v>
      </c>
      <c r="B39415" t="s">
        <v>76151</v>
      </c>
      <c r="C39415" t="s">
        <v>75437</v>
      </c>
      <c r="D39415" t="s">
        <v>8</v>
      </c>
      <c r="E39415">
        <v>121.8781728</v>
      </c>
      <c r="F39415">
        <v>128128909</v>
      </c>
    </row>
    <row r="39416" spans="1:6" x14ac:dyDescent="0.25">
      <c r="A39416" t="s">
        <v>76152</v>
      </c>
      <c r="B39416" t="s">
        <v>76153</v>
      </c>
      <c r="C39416" t="s">
        <v>75437</v>
      </c>
      <c r="D39416" t="s">
        <v>19</v>
      </c>
      <c r="E39416">
        <v>121.8781728</v>
      </c>
      <c r="F39416">
        <v>131104690</v>
      </c>
    </row>
    <row r="39417" spans="1:6" x14ac:dyDescent="0.25">
      <c r="A39417" t="s">
        <v>76154</v>
      </c>
      <c r="B39417" t="s">
        <v>76155</v>
      </c>
      <c r="C39417" t="s">
        <v>75437</v>
      </c>
      <c r="D39417" t="s">
        <v>19</v>
      </c>
      <c r="E39417">
        <v>121.8781728</v>
      </c>
      <c r="F39417" t="e">
        <v>#N/A</v>
      </c>
    </row>
    <row r="39418" spans="1:6" x14ac:dyDescent="0.25">
      <c r="A39418" t="s">
        <v>76156</v>
      </c>
      <c r="B39418" t="s">
        <v>76157</v>
      </c>
      <c r="C39418" t="s">
        <v>75437</v>
      </c>
      <c r="D39418" t="s">
        <v>19</v>
      </c>
      <c r="E39418">
        <v>121.8781728</v>
      </c>
      <c r="F39418" t="e">
        <v>#N/A</v>
      </c>
    </row>
    <row r="39419" spans="1:6" x14ac:dyDescent="0.25">
      <c r="A39419" t="s">
        <v>76158</v>
      </c>
      <c r="B39419" t="s">
        <v>76159</v>
      </c>
      <c r="C39419" t="s">
        <v>75437</v>
      </c>
      <c r="D39419" t="s">
        <v>8</v>
      </c>
      <c r="E39419">
        <v>121.8781728</v>
      </c>
      <c r="F39419">
        <v>131463349</v>
      </c>
    </row>
    <row r="39420" spans="1:6" x14ac:dyDescent="0.25">
      <c r="A39420" t="s">
        <v>76160</v>
      </c>
      <c r="B39420" t="s">
        <v>76161</v>
      </c>
      <c r="C39420" t="s">
        <v>75437</v>
      </c>
      <c r="D39420" t="s">
        <v>19</v>
      </c>
      <c r="E39420">
        <v>121.8781728</v>
      </c>
      <c r="F39420" t="e">
        <v>#N/A</v>
      </c>
    </row>
    <row r="39421" spans="1:6" x14ac:dyDescent="0.25">
      <c r="A39421" t="s">
        <v>76162</v>
      </c>
      <c r="B39421" t="s">
        <v>76163</v>
      </c>
      <c r="C39421" t="s">
        <v>75437</v>
      </c>
      <c r="D39421" t="s">
        <v>19</v>
      </c>
      <c r="E39421">
        <v>121.8781728</v>
      </c>
      <c r="F39421">
        <v>135394108</v>
      </c>
    </row>
    <row r="39422" spans="1:6" x14ac:dyDescent="0.25">
      <c r="A39422" t="s">
        <v>777</v>
      </c>
      <c r="B39422" t="s">
        <v>778</v>
      </c>
      <c r="C39422" t="s">
        <v>75437</v>
      </c>
      <c r="D39422" t="s">
        <v>8</v>
      </c>
      <c r="E39422">
        <v>122.6367225</v>
      </c>
      <c r="F39422">
        <v>28638076</v>
      </c>
    </row>
    <row r="39423" spans="1:6" x14ac:dyDescent="0.25">
      <c r="A39423" t="s">
        <v>76164</v>
      </c>
      <c r="B39423" t="s">
        <v>76165</v>
      </c>
      <c r="C39423" t="s">
        <v>75437</v>
      </c>
      <c r="D39423" t="s">
        <v>8</v>
      </c>
      <c r="E39423">
        <v>122.6367225</v>
      </c>
      <c r="F39423">
        <v>148298519</v>
      </c>
    </row>
    <row r="39424" spans="1:6" x14ac:dyDescent="0.25">
      <c r="A39424" t="s">
        <v>76166</v>
      </c>
      <c r="B39424" t="s">
        <v>76167</v>
      </c>
      <c r="C39424" t="s">
        <v>75437</v>
      </c>
      <c r="D39424" t="s">
        <v>8</v>
      </c>
      <c r="E39424">
        <v>122.6367225</v>
      </c>
      <c r="F39424">
        <v>149085867</v>
      </c>
    </row>
    <row r="39425" spans="1:6" x14ac:dyDescent="0.25">
      <c r="A39425" t="s">
        <v>76168</v>
      </c>
      <c r="B39425" t="s">
        <v>76169</v>
      </c>
      <c r="C39425" t="s">
        <v>75437</v>
      </c>
      <c r="D39425" t="s">
        <v>8</v>
      </c>
      <c r="E39425">
        <v>122.6367225</v>
      </c>
      <c r="F39425">
        <v>131619806</v>
      </c>
    </row>
    <row r="39426" spans="1:6" x14ac:dyDescent="0.25">
      <c r="A39426" t="s">
        <v>76170</v>
      </c>
      <c r="B39426" t="s">
        <v>76171</v>
      </c>
      <c r="C39426" t="s">
        <v>75437</v>
      </c>
      <c r="D39426" t="s">
        <v>8</v>
      </c>
      <c r="E39426">
        <v>122.6367225</v>
      </c>
      <c r="F39426">
        <v>135358327</v>
      </c>
    </row>
    <row r="39427" spans="1:6" x14ac:dyDescent="0.25">
      <c r="A39427" t="s">
        <v>76172</v>
      </c>
      <c r="B39427" t="s">
        <v>76173</v>
      </c>
      <c r="C39427" t="s">
        <v>75437</v>
      </c>
      <c r="D39427" t="s">
        <v>19</v>
      </c>
      <c r="E39427">
        <v>122.6367225</v>
      </c>
      <c r="F39427" t="e">
        <v>#N/A</v>
      </c>
    </row>
    <row r="39428" spans="1:6" x14ac:dyDescent="0.25">
      <c r="A39428" t="s">
        <v>72031</v>
      </c>
      <c r="B39428" t="s">
        <v>72032</v>
      </c>
      <c r="C39428" t="s">
        <v>75437</v>
      </c>
      <c r="D39428" t="s">
        <v>19</v>
      </c>
      <c r="E39428">
        <v>123.5081517</v>
      </c>
      <c r="F39428" t="e">
        <v>#N/A</v>
      </c>
    </row>
    <row r="39429" spans="1:6" x14ac:dyDescent="0.25">
      <c r="A39429" t="s">
        <v>76174</v>
      </c>
      <c r="B39429" t="s">
        <v>76175</v>
      </c>
      <c r="C39429" t="s">
        <v>75437</v>
      </c>
      <c r="D39429" t="s">
        <v>19</v>
      </c>
      <c r="E39429">
        <v>123.5081517</v>
      </c>
      <c r="F39429" t="e">
        <v>#N/A</v>
      </c>
    </row>
    <row r="39430" spans="1:6" x14ac:dyDescent="0.25">
      <c r="A39430" t="s">
        <v>76176</v>
      </c>
      <c r="B39430" t="s">
        <v>76177</v>
      </c>
      <c r="C39430" t="s">
        <v>75437</v>
      </c>
      <c r="D39430" t="s">
        <v>19</v>
      </c>
      <c r="E39430">
        <v>123.5081517</v>
      </c>
      <c r="F39430">
        <v>143676745</v>
      </c>
    </row>
    <row r="39431" spans="1:6" x14ac:dyDescent="0.25">
      <c r="A39431" t="s">
        <v>76178</v>
      </c>
      <c r="B39431" t="s">
        <v>76179</v>
      </c>
      <c r="C39431" t="s">
        <v>75437</v>
      </c>
      <c r="D39431" t="s">
        <v>8</v>
      </c>
      <c r="E39431">
        <v>123.5081517</v>
      </c>
      <c r="F39431">
        <v>143994301</v>
      </c>
    </row>
    <row r="39432" spans="1:6" x14ac:dyDescent="0.25">
      <c r="A39432" t="s">
        <v>76180</v>
      </c>
      <c r="B39432" t="s">
        <v>76181</v>
      </c>
      <c r="C39432" t="s">
        <v>75437</v>
      </c>
      <c r="D39432" t="s">
        <v>8</v>
      </c>
      <c r="E39432">
        <v>123.5081517</v>
      </c>
      <c r="F39432">
        <v>141355803</v>
      </c>
    </row>
    <row r="39433" spans="1:6" x14ac:dyDescent="0.25">
      <c r="A39433" t="s">
        <v>76182</v>
      </c>
      <c r="B39433" t="s">
        <v>76183</v>
      </c>
      <c r="C39433" t="s">
        <v>75437</v>
      </c>
      <c r="D39433" t="s">
        <v>19</v>
      </c>
      <c r="E39433">
        <v>124.510521</v>
      </c>
      <c r="F39433" t="e">
        <v>#N/A</v>
      </c>
    </row>
    <row r="39434" spans="1:6" x14ac:dyDescent="0.25">
      <c r="A39434" t="s">
        <v>76184</v>
      </c>
      <c r="B39434" t="s">
        <v>76185</v>
      </c>
      <c r="C39434" t="s">
        <v>75437</v>
      </c>
      <c r="D39434" t="s">
        <v>8</v>
      </c>
      <c r="E39434">
        <v>124.90785649999999</v>
      </c>
      <c r="F39434">
        <v>156216691</v>
      </c>
    </row>
    <row r="39435" spans="1:6" x14ac:dyDescent="0.25">
      <c r="A39435" t="s">
        <v>76186</v>
      </c>
      <c r="B39435" t="s">
        <v>76187</v>
      </c>
      <c r="C39435" t="s">
        <v>75437</v>
      </c>
      <c r="D39435" t="s">
        <v>19</v>
      </c>
      <c r="E39435">
        <v>124.90785649999999</v>
      </c>
      <c r="F39435">
        <v>153972541</v>
      </c>
    </row>
    <row r="39436" spans="1:6" x14ac:dyDescent="0.25">
      <c r="A39436" t="s">
        <v>76188</v>
      </c>
      <c r="B39436" t="s">
        <v>76189</v>
      </c>
      <c r="C39436" t="s">
        <v>75437</v>
      </c>
      <c r="D39436" t="s">
        <v>8</v>
      </c>
      <c r="E39436">
        <v>124.90785649999999</v>
      </c>
      <c r="F39436">
        <v>154395902</v>
      </c>
    </row>
    <row r="39437" spans="1:6" x14ac:dyDescent="0.25">
      <c r="A39437" t="s">
        <v>76190</v>
      </c>
      <c r="B39437" t="s">
        <v>76191</v>
      </c>
      <c r="C39437" t="s">
        <v>75437</v>
      </c>
      <c r="D39437" t="s">
        <v>8</v>
      </c>
      <c r="E39437">
        <v>124.90785649999999</v>
      </c>
      <c r="F39437" t="e">
        <v>#N/A</v>
      </c>
    </row>
    <row r="39438" spans="1:6" x14ac:dyDescent="0.25">
      <c r="A39438" t="s">
        <v>76192</v>
      </c>
      <c r="B39438" t="s">
        <v>76193</v>
      </c>
      <c r="C39438" t="s">
        <v>75437</v>
      </c>
      <c r="D39438" t="s">
        <v>19</v>
      </c>
      <c r="E39438">
        <v>124.90785649999999</v>
      </c>
      <c r="F39438">
        <v>156453825</v>
      </c>
    </row>
    <row r="39439" spans="1:6" x14ac:dyDescent="0.25">
      <c r="A39439" t="s">
        <v>76194</v>
      </c>
      <c r="B39439" t="s">
        <v>76195</v>
      </c>
      <c r="C39439" t="s">
        <v>75437</v>
      </c>
      <c r="D39439" t="s">
        <v>19</v>
      </c>
      <c r="E39439">
        <v>124.90785649999999</v>
      </c>
      <c r="F39439" t="e">
        <v>#N/A</v>
      </c>
    </row>
    <row r="39440" spans="1:6" x14ac:dyDescent="0.25">
      <c r="A39440" t="s">
        <v>76196</v>
      </c>
      <c r="B39440" t="s">
        <v>76197</v>
      </c>
      <c r="C39440" t="s">
        <v>75437</v>
      </c>
      <c r="D39440" t="s">
        <v>19</v>
      </c>
      <c r="E39440">
        <v>124.90785649999999</v>
      </c>
      <c r="F39440">
        <v>151272951</v>
      </c>
    </row>
    <row r="39441" spans="1:6" x14ac:dyDescent="0.25">
      <c r="A39441" t="s">
        <v>76198</v>
      </c>
      <c r="B39441" t="s">
        <v>76199</v>
      </c>
      <c r="C39441" t="s">
        <v>75437</v>
      </c>
      <c r="D39441" t="s">
        <v>19</v>
      </c>
      <c r="E39441">
        <v>124.90785649999999</v>
      </c>
      <c r="F39441">
        <v>151317049</v>
      </c>
    </row>
    <row r="39442" spans="1:6" x14ac:dyDescent="0.25">
      <c r="A39442" t="s">
        <v>76200</v>
      </c>
      <c r="B39442" t="s">
        <v>76201</v>
      </c>
      <c r="C39442" t="s">
        <v>75437</v>
      </c>
      <c r="D39442" t="s">
        <v>8</v>
      </c>
      <c r="E39442">
        <v>124.90785649999999</v>
      </c>
      <c r="F39442" t="e">
        <v>#N/A</v>
      </c>
    </row>
    <row r="39443" spans="1:6" x14ac:dyDescent="0.25">
      <c r="A39443" t="s">
        <v>76202</v>
      </c>
      <c r="B39443" t="s">
        <v>76203</v>
      </c>
      <c r="C39443" t="s">
        <v>75437</v>
      </c>
      <c r="D39443" t="s">
        <v>19</v>
      </c>
      <c r="E39443">
        <v>124.90785649999999</v>
      </c>
      <c r="F39443">
        <v>153410015</v>
      </c>
    </row>
    <row r="39444" spans="1:6" x14ac:dyDescent="0.25">
      <c r="A39444" t="s">
        <v>76204</v>
      </c>
      <c r="B39444" t="s">
        <v>76205</v>
      </c>
      <c r="C39444" t="s">
        <v>75437</v>
      </c>
      <c r="D39444" t="s">
        <v>19</v>
      </c>
      <c r="E39444">
        <v>124.90785649999999</v>
      </c>
      <c r="F39444">
        <v>158746984</v>
      </c>
    </row>
    <row r="39445" spans="1:6" x14ac:dyDescent="0.25">
      <c r="A39445" t="s">
        <v>76206</v>
      </c>
      <c r="B39445" t="s">
        <v>76207</v>
      </c>
      <c r="C39445" t="s">
        <v>75437</v>
      </c>
      <c r="D39445" t="s">
        <v>19</v>
      </c>
      <c r="E39445">
        <v>124.90785649999999</v>
      </c>
      <c r="F39445">
        <v>158748365</v>
      </c>
    </row>
    <row r="39446" spans="1:6" x14ac:dyDescent="0.25">
      <c r="A39446" t="s">
        <v>76208</v>
      </c>
      <c r="B39446" t="s">
        <v>76209</v>
      </c>
      <c r="C39446" t="s">
        <v>75437</v>
      </c>
      <c r="D39446" t="s">
        <v>8</v>
      </c>
      <c r="E39446">
        <v>124.90785649999999</v>
      </c>
      <c r="F39446">
        <v>157683576</v>
      </c>
    </row>
    <row r="39447" spans="1:6" x14ac:dyDescent="0.25">
      <c r="A39447" t="s">
        <v>76210</v>
      </c>
      <c r="B39447" t="s">
        <v>76211</v>
      </c>
      <c r="C39447" t="s">
        <v>75437</v>
      </c>
      <c r="D39447" t="s">
        <v>19</v>
      </c>
      <c r="E39447">
        <v>124.90785649999999</v>
      </c>
      <c r="F39447">
        <v>426824055</v>
      </c>
    </row>
    <row r="39448" spans="1:6" x14ac:dyDescent="0.25">
      <c r="A39448" t="s">
        <v>76212</v>
      </c>
      <c r="B39448" t="s">
        <v>76213</v>
      </c>
      <c r="C39448" t="s">
        <v>75437</v>
      </c>
      <c r="D39448" t="s">
        <v>8</v>
      </c>
      <c r="E39448">
        <v>124.90785649999999</v>
      </c>
      <c r="F39448" t="e">
        <v>#N/A</v>
      </c>
    </row>
    <row r="39449" spans="1:6" x14ac:dyDescent="0.25">
      <c r="A39449" t="s">
        <v>76214</v>
      </c>
      <c r="B39449" t="s">
        <v>76215</v>
      </c>
      <c r="C39449" t="s">
        <v>75437</v>
      </c>
      <c r="D39449" t="s">
        <v>8</v>
      </c>
      <c r="E39449">
        <v>124.90785649999999</v>
      </c>
      <c r="F39449" t="e">
        <v>#N/A</v>
      </c>
    </row>
    <row r="39450" spans="1:6" x14ac:dyDescent="0.25">
      <c r="A39450" t="s">
        <v>76216</v>
      </c>
      <c r="B39450" t="s">
        <v>76217</v>
      </c>
      <c r="C39450" t="s">
        <v>75437</v>
      </c>
      <c r="D39450" t="s">
        <v>8</v>
      </c>
      <c r="E39450">
        <v>124.90785649999999</v>
      </c>
      <c r="F39450">
        <v>157100583</v>
      </c>
    </row>
    <row r="39451" spans="1:6" x14ac:dyDescent="0.25">
      <c r="A39451" t="s">
        <v>76218</v>
      </c>
      <c r="B39451" t="s">
        <v>76219</v>
      </c>
      <c r="C39451" t="s">
        <v>75437</v>
      </c>
      <c r="D39451" t="s">
        <v>19</v>
      </c>
      <c r="E39451">
        <v>124.90785649999999</v>
      </c>
      <c r="F39451">
        <v>156688449</v>
      </c>
    </row>
    <row r="39452" spans="1:6" x14ac:dyDescent="0.25">
      <c r="A39452" t="s">
        <v>76220</v>
      </c>
      <c r="B39452" t="s">
        <v>76221</v>
      </c>
      <c r="C39452" t="s">
        <v>75437</v>
      </c>
      <c r="D39452" t="s">
        <v>8</v>
      </c>
      <c r="E39452">
        <v>124.90785649999999</v>
      </c>
      <c r="F39452">
        <v>149182942</v>
      </c>
    </row>
    <row r="39453" spans="1:6" x14ac:dyDescent="0.25">
      <c r="A39453" t="s">
        <v>76222</v>
      </c>
      <c r="B39453" t="s">
        <v>76223</v>
      </c>
      <c r="C39453" t="s">
        <v>75437</v>
      </c>
      <c r="D39453" t="s">
        <v>8</v>
      </c>
      <c r="E39453">
        <v>125.711558</v>
      </c>
      <c r="F39453">
        <v>161397369</v>
      </c>
    </row>
    <row r="39454" spans="1:6" x14ac:dyDescent="0.25">
      <c r="A39454" t="s">
        <v>76224</v>
      </c>
      <c r="B39454" t="s">
        <v>76225</v>
      </c>
      <c r="C39454" t="s">
        <v>75437</v>
      </c>
      <c r="D39454" t="s">
        <v>8</v>
      </c>
      <c r="E39454">
        <v>125.711558</v>
      </c>
      <c r="F39454">
        <v>160552938</v>
      </c>
    </row>
    <row r="39455" spans="1:6" x14ac:dyDescent="0.25">
      <c r="A39455" t="s">
        <v>76226</v>
      </c>
      <c r="B39455" t="s">
        <v>76227</v>
      </c>
      <c r="C39455" t="s">
        <v>75437</v>
      </c>
      <c r="D39455" t="s">
        <v>8</v>
      </c>
      <c r="E39455">
        <v>126.25337930000001</v>
      </c>
      <c r="F39455">
        <v>446879133</v>
      </c>
    </row>
    <row r="39456" spans="1:6" x14ac:dyDescent="0.25">
      <c r="A39456" t="s">
        <v>76228</v>
      </c>
      <c r="B39456" t="s">
        <v>76229</v>
      </c>
      <c r="C39456" t="s">
        <v>75437</v>
      </c>
      <c r="D39456" t="s">
        <v>8</v>
      </c>
      <c r="E39456">
        <v>126.25337930000001</v>
      </c>
      <c r="F39456">
        <v>161845557</v>
      </c>
    </row>
    <row r="39457" spans="1:6" x14ac:dyDescent="0.25">
      <c r="A39457" t="s">
        <v>76230</v>
      </c>
      <c r="B39457" t="s">
        <v>76231</v>
      </c>
      <c r="C39457" t="s">
        <v>75437</v>
      </c>
      <c r="D39457" t="s">
        <v>19</v>
      </c>
      <c r="E39457">
        <v>126.25337930000001</v>
      </c>
      <c r="F39457">
        <v>167269099</v>
      </c>
    </row>
    <row r="39458" spans="1:6" x14ac:dyDescent="0.25">
      <c r="A39458" t="s">
        <v>76232</v>
      </c>
      <c r="B39458" t="s">
        <v>76233</v>
      </c>
      <c r="C39458" t="s">
        <v>75437</v>
      </c>
      <c r="D39458" t="s">
        <v>19</v>
      </c>
      <c r="E39458">
        <v>126.25337930000001</v>
      </c>
      <c r="F39458" t="e">
        <v>#N/A</v>
      </c>
    </row>
    <row r="39459" spans="1:6" x14ac:dyDescent="0.25">
      <c r="A39459" t="s">
        <v>76234</v>
      </c>
      <c r="B39459" t="s">
        <v>76235</v>
      </c>
      <c r="C39459" t="s">
        <v>75437</v>
      </c>
      <c r="D39459" t="s">
        <v>19</v>
      </c>
      <c r="E39459">
        <v>126.25337930000001</v>
      </c>
      <c r="F39459">
        <v>162822662</v>
      </c>
    </row>
    <row r="39460" spans="1:6" x14ac:dyDescent="0.25">
      <c r="A39460" t="s">
        <v>76236</v>
      </c>
      <c r="B39460" t="s">
        <v>76237</v>
      </c>
      <c r="C39460" t="s">
        <v>75437</v>
      </c>
      <c r="D39460" t="s">
        <v>8</v>
      </c>
      <c r="E39460">
        <v>126.25337930000001</v>
      </c>
      <c r="F39460">
        <v>250670654</v>
      </c>
    </row>
    <row r="39461" spans="1:6" x14ac:dyDescent="0.25">
      <c r="A39461" t="s">
        <v>76238</v>
      </c>
      <c r="B39461" t="s">
        <v>76239</v>
      </c>
      <c r="C39461" t="s">
        <v>75437</v>
      </c>
      <c r="D39461" t="s">
        <v>8</v>
      </c>
      <c r="E39461">
        <v>126.4023801</v>
      </c>
      <c r="F39461" t="e">
        <v>#N/A</v>
      </c>
    </row>
    <row r="39462" spans="1:6" x14ac:dyDescent="0.25">
      <c r="A39462" t="s">
        <v>76240</v>
      </c>
      <c r="B39462" t="s">
        <v>76241</v>
      </c>
      <c r="C39462" t="s">
        <v>75437</v>
      </c>
      <c r="D39462" t="s">
        <v>8</v>
      </c>
      <c r="E39462">
        <v>126.4023801</v>
      </c>
      <c r="F39462">
        <v>165730796</v>
      </c>
    </row>
    <row r="39463" spans="1:6" x14ac:dyDescent="0.25">
      <c r="A39463" t="s">
        <v>76242</v>
      </c>
      <c r="B39463" t="s">
        <v>76243</v>
      </c>
      <c r="C39463" t="s">
        <v>75437</v>
      </c>
      <c r="D39463" t="s">
        <v>19</v>
      </c>
      <c r="E39463">
        <v>126.4023801</v>
      </c>
      <c r="F39463">
        <v>163012351</v>
      </c>
    </row>
    <row r="39464" spans="1:6" x14ac:dyDescent="0.25">
      <c r="A39464" t="s">
        <v>76244</v>
      </c>
      <c r="B39464" t="s">
        <v>76245</v>
      </c>
      <c r="C39464" t="s">
        <v>75437</v>
      </c>
      <c r="D39464" t="s">
        <v>8</v>
      </c>
      <c r="E39464">
        <v>126.4023801</v>
      </c>
      <c r="F39464" t="e">
        <v>#N/A</v>
      </c>
    </row>
    <row r="39465" spans="1:6" x14ac:dyDescent="0.25">
      <c r="A39465" t="s">
        <v>76246</v>
      </c>
      <c r="B39465" t="s">
        <v>76247</v>
      </c>
      <c r="C39465" t="s">
        <v>75437</v>
      </c>
      <c r="D39465" t="s">
        <v>8</v>
      </c>
      <c r="E39465">
        <v>126.4023801</v>
      </c>
      <c r="F39465">
        <v>163374535</v>
      </c>
    </row>
    <row r="39466" spans="1:6" x14ac:dyDescent="0.25">
      <c r="A39466" t="s">
        <v>76248</v>
      </c>
      <c r="B39466" t="s">
        <v>76249</v>
      </c>
      <c r="C39466" t="s">
        <v>75437</v>
      </c>
      <c r="D39466" t="s">
        <v>19</v>
      </c>
      <c r="E39466">
        <v>126.4023801</v>
      </c>
      <c r="F39466" t="e">
        <v>#N/A</v>
      </c>
    </row>
    <row r="39467" spans="1:6" x14ac:dyDescent="0.25">
      <c r="A39467" t="s">
        <v>76250</v>
      </c>
      <c r="B39467" t="s">
        <v>76251</v>
      </c>
      <c r="C39467" t="s">
        <v>75437</v>
      </c>
      <c r="D39467" t="s">
        <v>19</v>
      </c>
      <c r="E39467">
        <v>126.4023801</v>
      </c>
      <c r="F39467">
        <v>164204235</v>
      </c>
    </row>
    <row r="39468" spans="1:6" x14ac:dyDescent="0.25">
      <c r="A39468" t="s">
        <v>71329</v>
      </c>
      <c r="B39468" t="s">
        <v>71330</v>
      </c>
      <c r="C39468" t="s">
        <v>75437</v>
      </c>
      <c r="D39468" t="s">
        <v>19</v>
      </c>
      <c r="E39468">
        <v>126.55138100000001</v>
      </c>
      <c r="F39468">
        <v>126555449</v>
      </c>
    </row>
    <row r="39469" spans="1:6" x14ac:dyDescent="0.25">
      <c r="A39469" t="s">
        <v>67716</v>
      </c>
      <c r="B39469" t="s">
        <v>67717</v>
      </c>
      <c r="C39469" t="s">
        <v>75437</v>
      </c>
      <c r="D39469" t="s">
        <v>8</v>
      </c>
      <c r="E39469">
        <v>127.01192899999999</v>
      </c>
      <c r="F39469" t="e">
        <v>#N/A</v>
      </c>
    </row>
    <row r="39470" spans="1:6" x14ac:dyDescent="0.25">
      <c r="A39470" t="s">
        <v>71283</v>
      </c>
      <c r="B39470" t="s">
        <v>71284</v>
      </c>
      <c r="C39470" t="s">
        <v>75437</v>
      </c>
      <c r="D39470" t="s">
        <v>8</v>
      </c>
      <c r="E39470">
        <v>127.01192899999999</v>
      </c>
      <c r="F39470">
        <v>129656234</v>
      </c>
    </row>
    <row r="39471" spans="1:6" x14ac:dyDescent="0.25">
      <c r="A39471" t="s">
        <v>76252</v>
      </c>
      <c r="B39471" t="s">
        <v>76253</v>
      </c>
      <c r="C39471" t="s">
        <v>75437</v>
      </c>
      <c r="D39471" t="s">
        <v>8</v>
      </c>
      <c r="E39471">
        <v>127.01192899999999</v>
      </c>
      <c r="F39471">
        <v>165154506</v>
      </c>
    </row>
    <row r="39472" spans="1:6" x14ac:dyDescent="0.25">
      <c r="A39472" t="s">
        <v>76254</v>
      </c>
      <c r="B39472" t="s">
        <v>76255</v>
      </c>
      <c r="C39472" t="s">
        <v>75437</v>
      </c>
      <c r="D39472" t="s">
        <v>8</v>
      </c>
      <c r="E39472">
        <v>127.01192899999999</v>
      </c>
      <c r="F39472">
        <v>521641227</v>
      </c>
    </row>
    <row r="39473" spans="1:6" x14ac:dyDescent="0.25">
      <c r="A39473" t="s">
        <v>76256</v>
      </c>
      <c r="B39473" t="s">
        <v>76257</v>
      </c>
      <c r="C39473" t="s">
        <v>75437</v>
      </c>
      <c r="D39473" t="s">
        <v>19</v>
      </c>
      <c r="E39473">
        <v>127.01192899999999</v>
      </c>
      <c r="F39473">
        <v>139309304</v>
      </c>
    </row>
    <row r="39474" spans="1:6" x14ac:dyDescent="0.25">
      <c r="A39474" t="s">
        <v>76258</v>
      </c>
      <c r="B39474" t="s">
        <v>76259</v>
      </c>
      <c r="C39474" t="s">
        <v>75437</v>
      </c>
      <c r="D39474" t="s">
        <v>8</v>
      </c>
      <c r="E39474">
        <v>127.3009003</v>
      </c>
      <c r="F39474">
        <v>258226850</v>
      </c>
    </row>
    <row r="39475" spans="1:6" x14ac:dyDescent="0.25">
      <c r="A39475" t="s">
        <v>76260</v>
      </c>
      <c r="B39475" t="s">
        <v>76261</v>
      </c>
      <c r="C39475" t="s">
        <v>75437</v>
      </c>
      <c r="D39475" t="s">
        <v>19</v>
      </c>
      <c r="E39475">
        <v>127.6530841</v>
      </c>
      <c r="F39475" t="e">
        <v>#N/A</v>
      </c>
    </row>
    <row r="39476" spans="1:6" x14ac:dyDescent="0.25">
      <c r="A39476" t="s">
        <v>76262</v>
      </c>
      <c r="B39476" t="s">
        <v>76263</v>
      </c>
      <c r="C39476" t="s">
        <v>75437</v>
      </c>
      <c r="D39476" t="s">
        <v>8</v>
      </c>
      <c r="E39476">
        <v>127.7433877</v>
      </c>
      <c r="F39476">
        <v>168584816</v>
      </c>
    </row>
    <row r="39477" spans="1:6" x14ac:dyDescent="0.25">
      <c r="A39477" t="s">
        <v>76264</v>
      </c>
      <c r="B39477" t="s">
        <v>76265</v>
      </c>
      <c r="C39477" t="s">
        <v>75437</v>
      </c>
      <c r="D39477" t="s">
        <v>8</v>
      </c>
      <c r="E39477">
        <v>127.7433877</v>
      </c>
      <c r="F39477" t="e">
        <v>#N/A</v>
      </c>
    </row>
    <row r="39478" spans="1:6" x14ac:dyDescent="0.25">
      <c r="A39478" t="s">
        <v>76266</v>
      </c>
      <c r="B39478" t="s">
        <v>76267</v>
      </c>
      <c r="C39478" t="s">
        <v>75437</v>
      </c>
      <c r="D39478" t="s">
        <v>19</v>
      </c>
      <c r="E39478">
        <v>127.7433877</v>
      </c>
      <c r="F39478">
        <v>168811244</v>
      </c>
    </row>
    <row r="39479" spans="1:6" x14ac:dyDescent="0.25">
      <c r="A39479" t="s">
        <v>76268</v>
      </c>
      <c r="B39479" t="s">
        <v>76269</v>
      </c>
      <c r="C39479" t="s">
        <v>75437</v>
      </c>
      <c r="D39479" t="s">
        <v>19</v>
      </c>
      <c r="E39479">
        <v>127.7433877</v>
      </c>
      <c r="F39479">
        <v>167794927</v>
      </c>
    </row>
    <row r="39480" spans="1:6" x14ac:dyDescent="0.25">
      <c r="A39480" t="s">
        <v>76270</v>
      </c>
      <c r="B39480" t="s">
        <v>76271</v>
      </c>
      <c r="C39480" t="s">
        <v>75437</v>
      </c>
      <c r="D39480" t="s">
        <v>8</v>
      </c>
      <c r="E39480">
        <v>127.7433877</v>
      </c>
      <c r="F39480" t="e">
        <v>#N/A</v>
      </c>
    </row>
    <row r="39481" spans="1:6" x14ac:dyDescent="0.25">
      <c r="A39481" t="s">
        <v>76272</v>
      </c>
      <c r="B39481" t="s">
        <v>76273</v>
      </c>
      <c r="C39481" t="s">
        <v>75437</v>
      </c>
      <c r="D39481" t="s">
        <v>19</v>
      </c>
      <c r="E39481">
        <v>127.7433877</v>
      </c>
      <c r="F39481">
        <v>167556700</v>
      </c>
    </row>
    <row r="39482" spans="1:6" x14ac:dyDescent="0.25">
      <c r="A39482" t="s">
        <v>76274</v>
      </c>
      <c r="B39482" t="s">
        <v>76275</v>
      </c>
      <c r="C39482" t="s">
        <v>75437</v>
      </c>
      <c r="D39482" t="s">
        <v>8</v>
      </c>
      <c r="E39482">
        <v>128.14523840000001</v>
      </c>
      <c r="F39482">
        <v>171001527</v>
      </c>
    </row>
    <row r="39483" spans="1:6" x14ac:dyDescent="0.25">
      <c r="A39483" t="s">
        <v>76276</v>
      </c>
      <c r="B39483" t="s">
        <v>76277</v>
      </c>
      <c r="C39483" t="s">
        <v>75437</v>
      </c>
      <c r="D39483" t="s">
        <v>8</v>
      </c>
      <c r="E39483">
        <v>128.14523840000001</v>
      </c>
      <c r="F39483" t="e">
        <v>#N/A</v>
      </c>
    </row>
    <row r="39484" spans="1:6" x14ac:dyDescent="0.25">
      <c r="A39484" t="s">
        <v>76278</v>
      </c>
      <c r="B39484" t="s">
        <v>76279</v>
      </c>
      <c r="C39484" t="s">
        <v>75437</v>
      </c>
      <c r="D39484" t="s">
        <v>19</v>
      </c>
      <c r="E39484">
        <v>128.72318110000001</v>
      </c>
      <c r="F39484">
        <v>182602752</v>
      </c>
    </row>
    <row r="39485" spans="1:6" x14ac:dyDescent="0.25">
      <c r="A39485" t="s">
        <v>76280</v>
      </c>
      <c r="B39485" t="s">
        <v>76281</v>
      </c>
      <c r="C39485" t="s">
        <v>75437</v>
      </c>
      <c r="D39485" t="s">
        <v>19</v>
      </c>
      <c r="E39485">
        <v>129.00312210000001</v>
      </c>
      <c r="F39485" t="e">
        <v>#N/A</v>
      </c>
    </row>
    <row r="39486" spans="1:6" x14ac:dyDescent="0.25">
      <c r="A39486" t="s">
        <v>76282</v>
      </c>
      <c r="B39486" t="s">
        <v>76283</v>
      </c>
      <c r="C39486" t="s">
        <v>75437</v>
      </c>
      <c r="D39486" t="s">
        <v>19</v>
      </c>
      <c r="E39486">
        <v>129.00312210000001</v>
      </c>
      <c r="F39486">
        <v>171304106</v>
      </c>
    </row>
    <row r="39487" spans="1:6" x14ac:dyDescent="0.25">
      <c r="A39487" t="s">
        <v>76284</v>
      </c>
      <c r="B39487" t="s">
        <v>76285</v>
      </c>
      <c r="C39487" t="s">
        <v>75437</v>
      </c>
      <c r="D39487" t="s">
        <v>19</v>
      </c>
      <c r="E39487">
        <v>129.00312210000001</v>
      </c>
      <c r="F39487">
        <v>169541153</v>
      </c>
    </row>
    <row r="39488" spans="1:6" x14ac:dyDescent="0.25">
      <c r="A39488" t="s">
        <v>76286</v>
      </c>
      <c r="B39488" t="s">
        <v>76287</v>
      </c>
      <c r="C39488" t="s">
        <v>75437</v>
      </c>
      <c r="D39488" t="s">
        <v>8</v>
      </c>
      <c r="E39488">
        <v>129.00312210000001</v>
      </c>
      <c r="F39488">
        <v>174445457</v>
      </c>
    </row>
    <row r="39489" spans="1:6" x14ac:dyDescent="0.25">
      <c r="A39489" t="s">
        <v>76288</v>
      </c>
      <c r="B39489" t="s">
        <v>76289</v>
      </c>
      <c r="C39489" t="s">
        <v>75437</v>
      </c>
      <c r="D39489" t="s">
        <v>8</v>
      </c>
      <c r="E39489">
        <v>129.00312210000001</v>
      </c>
      <c r="F39489" t="e">
        <v>#N/A</v>
      </c>
    </row>
    <row r="39490" spans="1:6" x14ac:dyDescent="0.25">
      <c r="A39490" t="s">
        <v>76290</v>
      </c>
      <c r="B39490" t="s">
        <v>76291</v>
      </c>
      <c r="C39490" t="s">
        <v>75437</v>
      </c>
      <c r="D39490" t="s">
        <v>8</v>
      </c>
      <c r="E39490">
        <v>129.00312210000001</v>
      </c>
      <c r="F39490">
        <v>174443578</v>
      </c>
    </row>
    <row r="39491" spans="1:6" x14ac:dyDescent="0.25">
      <c r="A39491" t="s">
        <v>76292</v>
      </c>
      <c r="B39491" t="s">
        <v>76293</v>
      </c>
      <c r="C39491" t="s">
        <v>75437</v>
      </c>
      <c r="D39491" t="s">
        <v>19</v>
      </c>
      <c r="E39491">
        <v>129.00312210000001</v>
      </c>
      <c r="F39491">
        <v>174295914</v>
      </c>
    </row>
    <row r="39492" spans="1:6" x14ac:dyDescent="0.25">
      <c r="A39492" t="s">
        <v>76294</v>
      </c>
      <c r="B39492" t="s">
        <v>76295</v>
      </c>
      <c r="C39492" t="s">
        <v>75437</v>
      </c>
      <c r="D39492" t="s">
        <v>19</v>
      </c>
      <c r="E39492">
        <v>129.42754869999999</v>
      </c>
      <c r="F39492">
        <v>177116692</v>
      </c>
    </row>
    <row r="39493" spans="1:6" x14ac:dyDescent="0.25">
      <c r="A39493" t="s">
        <v>76296</v>
      </c>
      <c r="B39493" t="s">
        <v>76297</v>
      </c>
      <c r="C39493" t="s">
        <v>75437</v>
      </c>
      <c r="D39493" t="s">
        <v>8</v>
      </c>
      <c r="E39493">
        <v>129.42754869999999</v>
      </c>
      <c r="F39493">
        <v>175940664</v>
      </c>
    </row>
    <row r="39494" spans="1:6" x14ac:dyDescent="0.25">
      <c r="A39494" t="s">
        <v>76298</v>
      </c>
      <c r="B39494" t="s">
        <v>76299</v>
      </c>
      <c r="C39494" t="s">
        <v>75437</v>
      </c>
      <c r="D39494" t="s">
        <v>19</v>
      </c>
      <c r="E39494">
        <v>129.42754869999999</v>
      </c>
      <c r="F39494">
        <v>178008607</v>
      </c>
    </row>
    <row r="39495" spans="1:6" x14ac:dyDescent="0.25">
      <c r="A39495" t="s">
        <v>76300</v>
      </c>
      <c r="B39495" t="s">
        <v>76301</v>
      </c>
      <c r="C39495" t="s">
        <v>75437</v>
      </c>
      <c r="D39495" t="s">
        <v>8</v>
      </c>
      <c r="E39495">
        <v>130.47055460000001</v>
      </c>
      <c r="F39495" t="e">
        <v>#N/A</v>
      </c>
    </row>
    <row r="39496" spans="1:6" x14ac:dyDescent="0.25">
      <c r="A39496" t="s">
        <v>76302</v>
      </c>
      <c r="B39496" t="s">
        <v>76303</v>
      </c>
      <c r="C39496" t="s">
        <v>75437</v>
      </c>
      <c r="D39496" t="s">
        <v>8</v>
      </c>
      <c r="E39496">
        <v>130.47055460000001</v>
      </c>
      <c r="F39496">
        <v>179122008</v>
      </c>
    </row>
    <row r="39497" spans="1:6" x14ac:dyDescent="0.25">
      <c r="A39497" t="s">
        <v>76304</v>
      </c>
      <c r="B39497" t="s">
        <v>76305</v>
      </c>
      <c r="C39497" t="s">
        <v>75437</v>
      </c>
      <c r="D39497" t="s">
        <v>8</v>
      </c>
      <c r="E39497">
        <v>131.21104360000001</v>
      </c>
      <c r="F39497">
        <v>180251865</v>
      </c>
    </row>
    <row r="39498" spans="1:6" x14ac:dyDescent="0.25">
      <c r="A39498" t="s">
        <v>76306</v>
      </c>
      <c r="B39498" t="s">
        <v>76307</v>
      </c>
      <c r="C39498" t="s">
        <v>75437</v>
      </c>
      <c r="D39498" t="s">
        <v>8</v>
      </c>
      <c r="E39498">
        <v>131.21104360000001</v>
      </c>
      <c r="F39498">
        <v>163357912</v>
      </c>
    </row>
    <row r="39499" spans="1:6" x14ac:dyDescent="0.25">
      <c r="A39499" t="s">
        <v>76308</v>
      </c>
      <c r="B39499" t="s">
        <v>76309</v>
      </c>
      <c r="C39499" t="s">
        <v>75437</v>
      </c>
      <c r="D39499" t="s">
        <v>8</v>
      </c>
      <c r="E39499">
        <v>131.5406515</v>
      </c>
      <c r="F39499">
        <v>180679289</v>
      </c>
    </row>
    <row r="39500" spans="1:6" x14ac:dyDescent="0.25">
      <c r="A39500" t="s">
        <v>76310</v>
      </c>
      <c r="B39500" t="s">
        <v>76311</v>
      </c>
      <c r="C39500" t="s">
        <v>75437</v>
      </c>
      <c r="D39500" t="s">
        <v>8</v>
      </c>
      <c r="E39500">
        <v>132.32177720000001</v>
      </c>
      <c r="F39500">
        <v>205497581</v>
      </c>
    </row>
    <row r="39501" spans="1:6" x14ac:dyDescent="0.25">
      <c r="A39501" t="s">
        <v>76312</v>
      </c>
      <c r="B39501" t="s">
        <v>76313</v>
      </c>
      <c r="C39501" t="s">
        <v>75437</v>
      </c>
      <c r="D39501" t="s">
        <v>19</v>
      </c>
      <c r="E39501">
        <v>132.32177720000001</v>
      </c>
      <c r="F39501">
        <v>194248632</v>
      </c>
    </row>
    <row r="39502" spans="1:6" x14ac:dyDescent="0.25">
      <c r="A39502" t="s">
        <v>68760</v>
      </c>
      <c r="B39502" t="s">
        <v>68761</v>
      </c>
      <c r="C39502" t="s">
        <v>75437</v>
      </c>
      <c r="D39502" t="s">
        <v>8</v>
      </c>
      <c r="E39502">
        <v>133.18417600000001</v>
      </c>
      <c r="F39502" t="e">
        <v>#N/A</v>
      </c>
    </row>
    <row r="39503" spans="1:6" x14ac:dyDescent="0.25">
      <c r="A39503" t="s">
        <v>71715</v>
      </c>
      <c r="B39503" t="s">
        <v>71716</v>
      </c>
      <c r="C39503" t="s">
        <v>75437</v>
      </c>
      <c r="D39503" t="s">
        <v>8</v>
      </c>
      <c r="E39503">
        <v>133.18417600000001</v>
      </c>
      <c r="F39503" t="e">
        <v>#N/A</v>
      </c>
    </row>
    <row r="39504" spans="1:6" x14ac:dyDescent="0.25">
      <c r="A39504" t="s">
        <v>71997</v>
      </c>
      <c r="B39504" t="s">
        <v>71998</v>
      </c>
      <c r="C39504" t="s">
        <v>75437</v>
      </c>
      <c r="D39504" t="s">
        <v>19</v>
      </c>
      <c r="E39504">
        <v>133.18417600000001</v>
      </c>
      <c r="F39504">
        <v>284148113</v>
      </c>
    </row>
    <row r="39505" spans="1:6" x14ac:dyDescent="0.25">
      <c r="A39505" t="s">
        <v>71805</v>
      </c>
      <c r="B39505" t="s">
        <v>71806</v>
      </c>
      <c r="C39505" t="s">
        <v>75437</v>
      </c>
      <c r="D39505" t="s">
        <v>110</v>
      </c>
      <c r="E39505">
        <v>133.18417600000001</v>
      </c>
      <c r="F39505">
        <v>375191910</v>
      </c>
    </row>
    <row r="39506" spans="1:6" x14ac:dyDescent="0.25">
      <c r="A39506" t="s">
        <v>76314</v>
      </c>
      <c r="B39506" t="s">
        <v>76315</v>
      </c>
      <c r="C39506" t="s">
        <v>75437</v>
      </c>
      <c r="D39506" t="s">
        <v>19</v>
      </c>
      <c r="E39506">
        <v>133.18417600000001</v>
      </c>
      <c r="F39506">
        <v>211406652</v>
      </c>
    </row>
    <row r="39507" spans="1:6" x14ac:dyDescent="0.25">
      <c r="A39507" t="s">
        <v>76316</v>
      </c>
      <c r="B39507" t="s">
        <v>76317</v>
      </c>
      <c r="C39507" t="s">
        <v>75437</v>
      </c>
      <c r="D39507" t="s">
        <v>19</v>
      </c>
      <c r="E39507">
        <v>133.18417600000001</v>
      </c>
      <c r="F39507">
        <v>211406602</v>
      </c>
    </row>
    <row r="39508" spans="1:6" x14ac:dyDescent="0.25">
      <c r="A39508" t="s">
        <v>76318</v>
      </c>
      <c r="B39508" t="s">
        <v>76319</v>
      </c>
      <c r="C39508" t="s">
        <v>75437</v>
      </c>
      <c r="D39508" t="s">
        <v>19</v>
      </c>
      <c r="E39508">
        <v>133.18417600000001</v>
      </c>
      <c r="F39508">
        <v>184857202</v>
      </c>
    </row>
    <row r="39509" spans="1:6" x14ac:dyDescent="0.25">
      <c r="A39509" t="s">
        <v>76320</v>
      </c>
      <c r="B39509" t="s">
        <v>76321</v>
      </c>
      <c r="C39509" t="s">
        <v>75437</v>
      </c>
      <c r="D39509" t="s">
        <v>19</v>
      </c>
      <c r="E39509">
        <v>133.18417600000001</v>
      </c>
      <c r="F39509">
        <v>192923735</v>
      </c>
    </row>
    <row r="39510" spans="1:6" x14ac:dyDescent="0.25">
      <c r="A39510" t="s">
        <v>76322</v>
      </c>
      <c r="B39510" t="s">
        <v>76323</v>
      </c>
      <c r="C39510" t="s">
        <v>75437</v>
      </c>
      <c r="D39510" t="s">
        <v>8</v>
      </c>
      <c r="E39510">
        <v>133.18417600000001</v>
      </c>
      <c r="F39510" t="e">
        <v>#N/A</v>
      </c>
    </row>
    <row r="39511" spans="1:6" x14ac:dyDescent="0.25">
      <c r="A39511" t="s">
        <v>76324</v>
      </c>
      <c r="B39511" t="s">
        <v>76325</v>
      </c>
      <c r="C39511" t="s">
        <v>75437</v>
      </c>
      <c r="D39511" t="s">
        <v>8</v>
      </c>
      <c r="E39511">
        <v>133.18417600000001</v>
      </c>
      <c r="F39511">
        <v>182806876</v>
      </c>
    </row>
    <row r="39512" spans="1:6" x14ac:dyDescent="0.25">
      <c r="A39512" t="s">
        <v>76326</v>
      </c>
      <c r="B39512" t="s">
        <v>76327</v>
      </c>
      <c r="C39512" t="s">
        <v>75437</v>
      </c>
      <c r="D39512" t="s">
        <v>19</v>
      </c>
      <c r="E39512">
        <v>133.18417600000001</v>
      </c>
      <c r="F39512">
        <v>181975479</v>
      </c>
    </row>
    <row r="39513" spans="1:6" x14ac:dyDescent="0.25">
      <c r="A39513" t="s">
        <v>76328</v>
      </c>
      <c r="B39513" t="s">
        <v>76329</v>
      </c>
      <c r="C39513" t="s">
        <v>75437</v>
      </c>
      <c r="D39513" t="s">
        <v>8</v>
      </c>
      <c r="E39513">
        <v>133.18417600000001</v>
      </c>
      <c r="F39513">
        <v>186319091</v>
      </c>
    </row>
    <row r="39514" spans="1:6" x14ac:dyDescent="0.25">
      <c r="A39514" t="s">
        <v>76330</v>
      </c>
      <c r="B39514" t="s">
        <v>76331</v>
      </c>
      <c r="C39514" t="s">
        <v>75437</v>
      </c>
      <c r="D39514" t="s">
        <v>8</v>
      </c>
      <c r="E39514">
        <v>133.18417600000001</v>
      </c>
      <c r="F39514">
        <v>196262028</v>
      </c>
    </row>
    <row r="39515" spans="1:6" x14ac:dyDescent="0.25">
      <c r="A39515" t="s">
        <v>76332</v>
      </c>
      <c r="B39515" t="s">
        <v>76333</v>
      </c>
      <c r="C39515" t="s">
        <v>75437</v>
      </c>
      <c r="D39515" t="s">
        <v>19</v>
      </c>
      <c r="E39515">
        <v>133.18417600000001</v>
      </c>
      <c r="F39515">
        <v>195627815</v>
      </c>
    </row>
    <row r="39516" spans="1:6" x14ac:dyDescent="0.25">
      <c r="A39516" t="s">
        <v>76334</v>
      </c>
      <c r="B39516" t="s">
        <v>76335</v>
      </c>
      <c r="C39516" t="s">
        <v>75437</v>
      </c>
      <c r="D39516" t="s">
        <v>8</v>
      </c>
      <c r="E39516">
        <v>133.18417600000001</v>
      </c>
      <c r="F39516" t="e">
        <v>#N/A</v>
      </c>
    </row>
    <row r="39517" spans="1:6" x14ac:dyDescent="0.25">
      <c r="A39517" t="s">
        <v>76336</v>
      </c>
      <c r="B39517" t="s">
        <v>76337</v>
      </c>
      <c r="C39517" t="s">
        <v>75437</v>
      </c>
      <c r="D39517" t="s">
        <v>8</v>
      </c>
      <c r="E39517">
        <v>133.18417600000001</v>
      </c>
      <c r="F39517">
        <v>188301671</v>
      </c>
    </row>
    <row r="39518" spans="1:6" x14ac:dyDescent="0.25">
      <c r="A39518" t="s">
        <v>76338</v>
      </c>
      <c r="B39518" t="s">
        <v>76339</v>
      </c>
      <c r="C39518" t="s">
        <v>75437</v>
      </c>
      <c r="D39518" t="s">
        <v>8</v>
      </c>
      <c r="E39518">
        <v>133.18417600000001</v>
      </c>
      <c r="F39518" t="e">
        <v>#N/A</v>
      </c>
    </row>
    <row r="39519" spans="1:6" x14ac:dyDescent="0.25">
      <c r="A39519" t="s">
        <v>76340</v>
      </c>
      <c r="B39519" t="s">
        <v>76341</v>
      </c>
      <c r="C39519" t="s">
        <v>75437</v>
      </c>
      <c r="D39519" t="s">
        <v>8</v>
      </c>
      <c r="E39519">
        <v>133.18417600000001</v>
      </c>
      <c r="F39519">
        <v>192373258</v>
      </c>
    </row>
    <row r="39520" spans="1:6" x14ac:dyDescent="0.25">
      <c r="A39520" t="s">
        <v>76342</v>
      </c>
      <c r="B39520" t="s">
        <v>76343</v>
      </c>
      <c r="C39520" t="s">
        <v>75437</v>
      </c>
      <c r="D39520" t="s">
        <v>19</v>
      </c>
      <c r="E39520">
        <v>133.18417600000001</v>
      </c>
      <c r="F39520">
        <v>184185828</v>
      </c>
    </row>
    <row r="39521" spans="1:6" x14ac:dyDescent="0.25">
      <c r="A39521" t="s">
        <v>76344</v>
      </c>
      <c r="B39521" t="s">
        <v>76345</v>
      </c>
      <c r="C39521" t="s">
        <v>75437</v>
      </c>
      <c r="D39521" t="s">
        <v>8</v>
      </c>
      <c r="E39521">
        <v>133.18417600000001</v>
      </c>
      <c r="F39521" t="e">
        <v>#N/A</v>
      </c>
    </row>
    <row r="39522" spans="1:6" x14ac:dyDescent="0.25">
      <c r="A39522" t="s">
        <v>76346</v>
      </c>
      <c r="B39522" t="s">
        <v>76347</v>
      </c>
      <c r="C39522" t="s">
        <v>75437</v>
      </c>
      <c r="D39522" t="s">
        <v>8</v>
      </c>
      <c r="E39522">
        <v>133.18417600000001</v>
      </c>
      <c r="F39522" t="e">
        <v>#N/A</v>
      </c>
    </row>
    <row r="39523" spans="1:6" x14ac:dyDescent="0.25">
      <c r="A39523" t="s">
        <v>76348</v>
      </c>
      <c r="B39523" t="s">
        <v>76349</v>
      </c>
      <c r="C39523" t="s">
        <v>75437</v>
      </c>
      <c r="D39523" t="s">
        <v>8</v>
      </c>
      <c r="E39523">
        <v>133.18417600000001</v>
      </c>
      <c r="F39523" t="e">
        <v>#N/A</v>
      </c>
    </row>
    <row r="39524" spans="1:6" x14ac:dyDescent="0.25">
      <c r="A39524" t="s">
        <v>76350</v>
      </c>
      <c r="B39524" t="s">
        <v>76351</v>
      </c>
      <c r="C39524" t="s">
        <v>75437</v>
      </c>
      <c r="D39524" t="s">
        <v>19</v>
      </c>
      <c r="E39524">
        <v>133.18417600000001</v>
      </c>
      <c r="F39524">
        <v>192161664</v>
      </c>
    </row>
    <row r="39525" spans="1:6" x14ac:dyDescent="0.25">
      <c r="A39525" t="s">
        <v>76352</v>
      </c>
      <c r="B39525" t="s">
        <v>76353</v>
      </c>
      <c r="C39525" t="s">
        <v>75437</v>
      </c>
      <c r="D39525" t="s">
        <v>8</v>
      </c>
      <c r="E39525">
        <v>133.18417600000001</v>
      </c>
      <c r="F39525">
        <v>273667505</v>
      </c>
    </row>
    <row r="39526" spans="1:6" x14ac:dyDescent="0.25">
      <c r="A39526" t="s">
        <v>76354</v>
      </c>
      <c r="B39526" t="s">
        <v>76355</v>
      </c>
      <c r="C39526" t="s">
        <v>75437</v>
      </c>
      <c r="D39526" t="s">
        <v>8</v>
      </c>
      <c r="E39526">
        <v>133.18417600000001</v>
      </c>
      <c r="F39526" t="e">
        <v>#N/A</v>
      </c>
    </row>
    <row r="39527" spans="1:6" x14ac:dyDescent="0.25">
      <c r="A39527" t="s">
        <v>76356</v>
      </c>
      <c r="B39527" t="s">
        <v>76357</v>
      </c>
      <c r="C39527" t="s">
        <v>75437</v>
      </c>
      <c r="D39527" t="s">
        <v>19</v>
      </c>
      <c r="E39527">
        <v>133.18417600000001</v>
      </c>
      <c r="F39527">
        <v>188350145</v>
      </c>
    </row>
    <row r="39528" spans="1:6" x14ac:dyDescent="0.25">
      <c r="A39528" t="s">
        <v>76358</v>
      </c>
      <c r="B39528" t="s">
        <v>76359</v>
      </c>
      <c r="C39528" t="s">
        <v>75437</v>
      </c>
      <c r="D39528" t="s">
        <v>19</v>
      </c>
      <c r="E39528">
        <v>133.18417600000001</v>
      </c>
      <c r="F39528" t="e">
        <v>#N/A</v>
      </c>
    </row>
    <row r="39529" spans="1:6" x14ac:dyDescent="0.25">
      <c r="A39529" t="s">
        <v>76360</v>
      </c>
      <c r="B39529" t="s">
        <v>76361</v>
      </c>
      <c r="C39529" t="s">
        <v>75437</v>
      </c>
      <c r="D39529" t="s">
        <v>19</v>
      </c>
      <c r="E39529">
        <v>133.18417600000001</v>
      </c>
      <c r="F39529">
        <v>227173416</v>
      </c>
    </row>
    <row r="39530" spans="1:6" x14ac:dyDescent="0.25">
      <c r="A39530" t="s">
        <v>76362</v>
      </c>
      <c r="B39530" t="s">
        <v>76363</v>
      </c>
      <c r="C39530" t="s">
        <v>75437</v>
      </c>
      <c r="D39530" t="s">
        <v>8</v>
      </c>
      <c r="E39530">
        <v>133.18417600000001</v>
      </c>
      <c r="F39530">
        <v>182342670</v>
      </c>
    </row>
    <row r="39531" spans="1:6" x14ac:dyDescent="0.25">
      <c r="A39531" t="s">
        <v>76364</v>
      </c>
      <c r="B39531" t="s">
        <v>76365</v>
      </c>
      <c r="C39531" t="s">
        <v>75437</v>
      </c>
      <c r="D39531" t="s">
        <v>8</v>
      </c>
      <c r="E39531">
        <v>133.18417600000001</v>
      </c>
      <c r="F39531">
        <v>186491724</v>
      </c>
    </row>
    <row r="39532" spans="1:6" x14ac:dyDescent="0.25">
      <c r="A39532" t="s">
        <v>76366</v>
      </c>
      <c r="B39532" t="s">
        <v>76367</v>
      </c>
      <c r="C39532" t="s">
        <v>75437</v>
      </c>
      <c r="D39532" t="s">
        <v>8</v>
      </c>
      <c r="E39532">
        <v>133.18417600000001</v>
      </c>
      <c r="F39532">
        <v>228013684</v>
      </c>
    </row>
    <row r="39533" spans="1:6" x14ac:dyDescent="0.25">
      <c r="A39533" t="s">
        <v>76368</v>
      </c>
      <c r="B39533" t="s">
        <v>76369</v>
      </c>
      <c r="C39533" t="s">
        <v>75437</v>
      </c>
      <c r="D39533" t="s">
        <v>19</v>
      </c>
      <c r="E39533">
        <v>133.18417600000001</v>
      </c>
      <c r="F39533">
        <v>243807582</v>
      </c>
    </row>
    <row r="39534" spans="1:6" x14ac:dyDescent="0.25">
      <c r="A39534" t="s">
        <v>76370</v>
      </c>
      <c r="B39534" t="s">
        <v>76371</v>
      </c>
      <c r="C39534" t="s">
        <v>75437</v>
      </c>
      <c r="D39534" t="s">
        <v>8</v>
      </c>
      <c r="E39534">
        <v>133.18417600000001</v>
      </c>
      <c r="F39534" t="e">
        <v>#N/A</v>
      </c>
    </row>
    <row r="39535" spans="1:6" x14ac:dyDescent="0.25">
      <c r="A39535" t="s">
        <v>76372</v>
      </c>
      <c r="B39535" t="s">
        <v>76373</v>
      </c>
      <c r="C39535" t="s">
        <v>75437</v>
      </c>
      <c r="D39535" t="s">
        <v>8</v>
      </c>
      <c r="E39535">
        <v>133.18417600000001</v>
      </c>
      <c r="F39535" t="e">
        <v>#N/A</v>
      </c>
    </row>
    <row r="39536" spans="1:6" x14ac:dyDescent="0.25">
      <c r="A39536" t="s">
        <v>76374</v>
      </c>
      <c r="B39536" t="s">
        <v>76375</v>
      </c>
      <c r="C39536" t="s">
        <v>75437</v>
      </c>
      <c r="D39536" t="s">
        <v>8</v>
      </c>
      <c r="E39536">
        <v>133.18417600000001</v>
      </c>
      <c r="F39536">
        <v>206432991</v>
      </c>
    </row>
    <row r="39537" spans="1:6" x14ac:dyDescent="0.25">
      <c r="A39537" t="s">
        <v>76376</v>
      </c>
      <c r="B39537" t="s">
        <v>76377</v>
      </c>
      <c r="C39537" t="s">
        <v>75437</v>
      </c>
      <c r="D39537" t="s">
        <v>8</v>
      </c>
      <c r="E39537">
        <v>133.18417600000001</v>
      </c>
      <c r="F39537">
        <v>72078638</v>
      </c>
    </row>
    <row r="39538" spans="1:6" x14ac:dyDescent="0.25">
      <c r="A39538" t="s">
        <v>76378</v>
      </c>
      <c r="B39538" t="s">
        <v>76379</v>
      </c>
      <c r="C39538" t="s">
        <v>75437</v>
      </c>
      <c r="D39538" t="s">
        <v>8</v>
      </c>
      <c r="E39538">
        <v>133.18417600000001</v>
      </c>
      <c r="F39538">
        <v>264326845</v>
      </c>
    </row>
    <row r="39539" spans="1:6" x14ac:dyDescent="0.25">
      <c r="A39539" t="s">
        <v>76380</v>
      </c>
      <c r="B39539" t="s">
        <v>76381</v>
      </c>
      <c r="C39539" t="s">
        <v>75437</v>
      </c>
      <c r="D39539" t="s">
        <v>19</v>
      </c>
      <c r="E39539">
        <v>133.18417600000001</v>
      </c>
      <c r="F39539" t="e">
        <v>#N/A</v>
      </c>
    </row>
    <row r="39540" spans="1:6" x14ac:dyDescent="0.25">
      <c r="A39540" t="s">
        <v>76382</v>
      </c>
      <c r="B39540" t="s">
        <v>76383</v>
      </c>
      <c r="C39540" t="s">
        <v>75437</v>
      </c>
      <c r="D39540" t="s">
        <v>8</v>
      </c>
      <c r="E39540">
        <v>133.18417600000001</v>
      </c>
      <c r="F39540">
        <v>221686452</v>
      </c>
    </row>
    <row r="39541" spans="1:6" x14ac:dyDescent="0.25">
      <c r="A39541" t="s">
        <v>76384</v>
      </c>
      <c r="B39541" t="s">
        <v>76385</v>
      </c>
      <c r="C39541" t="s">
        <v>75437</v>
      </c>
      <c r="D39541" t="s">
        <v>110</v>
      </c>
      <c r="E39541">
        <v>133.18417600000001</v>
      </c>
      <c r="F39541" t="e">
        <v>#N/A</v>
      </c>
    </row>
    <row r="39542" spans="1:6" x14ac:dyDescent="0.25">
      <c r="A39542" t="s">
        <v>76386</v>
      </c>
      <c r="B39542" t="s">
        <v>76387</v>
      </c>
      <c r="C39542" t="s">
        <v>75437</v>
      </c>
      <c r="D39542" t="s">
        <v>8</v>
      </c>
      <c r="E39542">
        <v>133.18417600000001</v>
      </c>
      <c r="F39542">
        <v>209823942</v>
      </c>
    </row>
    <row r="39543" spans="1:6" x14ac:dyDescent="0.25">
      <c r="A39543" t="s">
        <v>76388</v>
      </c>
      <c r="B39543" t="s">
        <v>76389</v>
      </c>
      <c r="C39543" t="s">
        <v>75437</v>
      </c>
      <c r="D39543" t="s">
        <v>8</v>
      </c>
      <c r="E39543">
        <v>133.18417600000001</v>
      </c>
      <c r="F39543">
        <v>228515297</v>
      </c>
    </row>
    <row r="39544" spans="1:6" x14ac:dyDescent="0.25">
      <c r="A39544" t="s">
        <v>76390</v>
      </c>
      <c r="B39544" t="s">
        <v>76391</v>
      </c>
      <c r="C39544" t="s">
        <v>75437</v>
      </c>
      <c r="D39544" t="s">
        <v>8</v>
      </c>
      <c r="E39544">
        <v>133.18417600000001</v>
      </c>
      <c r="F39544" t="e">
        <v>#N/A</v>
      </c>
    </row>
    <row r="39545" spans="1:6" x14ac:dyDescent="0.25">
      <c r="A39545" t="s">
        <v>76392</v>
      </c>
      <c r="B39545" t="s">
        <v>76393</v>
      </c>
      <c r="C39545" t="s">
        <v>75437</v>
      </c>
      <c r="D39545" t="s">
        <v>19</v>
      </c>
      <c r="E39545">
        <v>133.18417600000001</v>
      </c>
      <c r="F39545">
        <v>232362941</v>
      </c>
    </row>
    <row r="39546" spans="1:6" x14ac:dyDescent="0.25">
      <c r="A39546" t="s">
        <v>76394</v>
      </c>
      <c r="B39546" t="s">
        <v>76395</v>
      </c>
      <c r="C39546" t="s">
        <v>75437</v>
      </c>
      <c r="D39546" t="s">
        <v>8</v>
      </c>
      <c r="E39546">
        <v>133.18417600000001</v>
      </c>
      <c r="F39546">
        <v>382365259</v>
      </c>
    </row>
    <row r="39547" spans="1:6" x14ac:dyDescent="0.25">
      <c r="A39547" t="s">
        <v>76396</v>
      </c>
      <c r="B39547" t="s">
        <v>76397</v>
      </c>
      <c r="C39547" t="s">
        <v>75437</v>
      </c>
      <c r="D39547" t="s">
        <v>19</v>
      </c>
      <c r="E39547">
        <v>133.18417600000001</v>
      </c>
      <c r="F39547">
        <v>253344197</v>
      </c>
    </row>
    <row r="39548" spans="1:6" x14ac:dyDescent="0.25">
      <c r="A39548" t="s">
        <v>76398</v>
      </c>
      <c r="B39548" t="s">
        <v>76399</v>
      </c>
      <c r="C39548" t="s">
        <v>75437</v>
      </c>
      <c r="D39548" t="s">
        <v>8</v>
      </c>
      <c r="E39548">
        <v>133.18417600000001</v>
      </c>
      <c r="F39548">
        <v>196140963</v>
      </c>
    </row>
    <row r="39549" spans="1:6" x14ac:dyDescent="0.25">
      <c r="A39549" t="s">
        <v>76400</v>
      </c>
      <c r="B39549" t="s">
        <v>76401</v>
      </c>
      <c r="C39549" t="s">
        <v>75437</v>
      </c>
      <c r="D39549" t="s">
        <v>19</v>
      </c>
      <c r="E39549">
        <v>133.18417600000001</v>
      </c>
      <c r="F39549">
        <v>193202889</v>
      </c>
    </row>
    <row r="39550" spans="1:6" x14ac:dyDescent="0.25">
      <c r="A39550" t="s">
        <v>76402</v>
      </c>
      <c r="B39550" t="s">
        <v>76403</v>
      </c>
      <c r="C39550" t="s">
        <v>75437</v>
      </c>
      <c r="D39550" t="s">
        <v>110</v>
      </c>
      <c r="E39550">
        <v>133.18417600000001</v>
      </c>
      <c r="F39550" t="e">
        <v>#N/A</v>
      </c>
    </row>
    <row r="39551" spans="1:6" x14ac:dyDescent="0.25">
      <c r="A39551" t="s">
        <v>76404</v>
      </c>
      <c r="B39551" t="s">
        <v>76405</v>
      </c>
      <c r="C39551" t="s">
        <v>75437</v>
      </c>
      <c r="D39551" t="s">
        <v>8</v>
      </c>
      <c r="E39551">
        <v>133.18417600000001</v>
      </c>
      <c r="F39551">
        <v>319901718</v>
      </c>
    </row>
    <row r="39552" spans="1:6" x14ac:dyDescent="0.25">
      <c r="A39552" t="s">
        <v>76406</v>
      </c>
      <c r="B39552" t="s">
        <v>76407</v>
      </c>
      <c r="C39552" t="s">
        <v>75437</v>
      </c>
      <c r="D39552" t="s">
        <v>19</v>
      </c>
      <c r="E39552">
        <v>133.18417600000001</v>
      </c>
      <c r="F39552">
        <v>191494175</v>
      </c>
    </row>
    <row r="39553" spans="1:6" x14ac:dyDescent="0.25">
      <c r="A39553" t="s">
        <v>32515</v>
      </c>
      <c r="B39553" t="s">
        <v>32516</v>
      </c>
      <c r="C39553" t="s">
        <v>75437</v>
      </c>
      <c r="D39553" t="s">
        <v>5284</v>
      </c>
      <c r="E39553">
        <v>133.80275520000001</v>
      </c>
      <c r="F39553">
        <v>657977516</v>
      </c>
    </row>
    <row r="39554" spans="1:6" x14ac:dyDescent="0.25">
      <c r="A39554" t="s">
        <v>76408</v>
      </c>
      <c r="B39554" t="s">
        <v>76409</v>
      </c>
      <c r="C39554" t="s">
        <v>75437</v>
      </c>
      <c r="D39554" t="s">
        <v>19</v>
      </c>
      <c r="E39554">
        <v>133.80275520000001</v>
      </c>
      <c r="F39554">
        <v>192369132</v>
      </c>
    </row>
    <row r="39555" spans="1:6" x14ac:dyDescent="0.25">
      <c r="A39555" t="s">
        <v>76410</v>
      </c>
      <c r="B39555" t="s">
        <v>76411</v>
      </c>
      <c r="C39555" t="s">
        <v>75437</v>
      </c>
      <c r="D39555" t="s">
        <v>19</v>
      </c>
      <c r="E39555">
        <v>133.80275520000001</v>
      </c>
      <c r="F39555">
        <v>253343445</v>
      </c>
    </row>
    <row r="39556" spans="1:6" x14ac:dyDescent="0.25">
      <c r="A39556" t="s">
        <v>76412</v>
      </c>
      <c r="B39556" t="s">
        <v>76413</v>
      </c>
      <c r="C39556" t="s">
        <v>75437</v>
      </c>
      <c r="D39556" t="s">
        <v>8</v>
      </c>
      <c r="E39556">
        <v>133.80275520000001</v>
      </c>
      <c r="F39556">
        <v>340299461</v>
      </c>
    </row>
    <row r="39557" spans="1:6" x14ac:dyDescent="0.25">
      <c r="A39557" t="s">
        <v>76414</v>
      </c>
      <c r="B39557" t="s">
        <v>76415</v>
      </c>
      <c r="C39557" t="s">
        <v>75437</v>
      </c>
      <c r="D39557" t="s">
        <v>110</v>
      </c>
      <c r="E39557">
        <v>134.3806979</v>
      </c>
      <c r="F39557" t="e">
        <v>#N/A</v>
      </c>
    </row>
    <row r="39558" spans="1:6" x14ac:dyDescent="0.25">
      <c r="A39558" t="s">
        <v>76416</v>
      </c>
      <c r="B39558" t="s">
        <v>76417</v>
      </c>
      <c r="C39558" t="s">
        <v>75437</v>
      </c>
      <c r="D39558" t="s">
        <v>19</v>
      </c>
      <c r="E39558">
        <v>134.39875860000001</v>
      </c>
      <c r="F39558">
        <v>199629567</v>
      </c>
    </row>
    <row r="39559" spans="1:6" x14ac:dyDescent="0.25">
      <c r="A39559" t="s">
        <v>76418</v>
      </c>
      <c r="B39559" t="s">
        <v>76419</v>
      </c>
      <c r="C39559" t="s">
        <v>75437</v>
      </c>
      <c r="D39559" t="s">
        <v>8</v>
      </c>
      <c r="E39559">
        <v>134.39875860000001</v>
      </c>
      <c r="F39559">
        <v>208224612</v>
      </c>
    </row>
    <row r="39560" spans="1:6" x14ac:dyDescent="0.25">
      <c r="A39560" t="s">
        <v>76420</v>
      </c>
      <c r="B39560" t="s">
        <v>76421</v>
      </c>
      <c r="C39560" t="s">
        <v>75437</v>
      </c>
      <c r="D39560" t="s">
        <v>8</v>
      </c>
      <c r="E39560">
        <v>134.39875860000001</v>
      </c>
      <c r="F39560" t="e">
        <v>#N/A</v>
      </c>
    </row>
    <row r="39561" spans="1:6" x14ac:dyDescent="0.25">
      <c r="A39561" t="s">
        <v>76422</v>
      </c>
      <c r="B39561" t="s">
        <v>76423</v>
      </c>
      <c r="C39561" t="s">
        <v>75437</v>
      </c>
      <c r="D39561" t="s">
        <v>19</v>
      </c>
      <c r="E39561">
        <v>134.39875860000001</v>
      </c>
      <c r="F39561">
        <v>202058397</v>
      </c>
    </row>
    <row r="39562" spans="1:6" x14ac:dyDescent="0.25">
      <c r="A39562" t="s">
        <v>76424</v>
      </c>
      <c r="B39562" t="s">
        <v>76425</v>
      </c>
      <c r="C39562" t="s">
        <v>75437</v>
      </c>
      <c r="D39562" t="s">
        <v>19</v>
      </c>
      <c r="E39562">
        <v>134.39875860000001</v>
      </c>
      <c r="F39562">
        <v>201883855</v>
      </c>
    </row>
    <row r="39563" spans="1:6" x14ac:dyDescent="0.25">
      <c r="A39563" t="s">
        <v>76426</v>
      </c>
      <c r="B39563" t="s">
        <v>76427</v>
      </c>
      <c r="C39563" t="s">
        <v>75437</v>
      </c>
      <c r="D39563" t="s">
        <v>8</v>
      </c>
      <c r="E39563">
        <v>134.39875860000001</v>
      </c>
      <c r="F39563">
        <v>205496880</v>
      </c>
    </row>
    <row r="39564" spans="1:6" x14ac:dyDescent="0.25">
      <c r="A39564" t="s">
        <v>76428</v>
      </c>
      <c r="B39564" t="s">
        <v>76429</v>
      </c>
      <c r="C39564" t="s">
        <v>75437</v>
      </c>
      <c r="D39564" t="s">
        <v>8</v>
      </c>
      <c r="E39564">
        <v>134.39875860000001</v>
      </c>
      <c r="F39564" t="e">
        <v>#N/A</v>
      </c>
    </row>
    <row r="39565" spans="1:6" x14ac:dyDescent="0.25">
      <c r="A39565" t="s">
        <v>76430</v>
      </c>
      <c r="B39565" t="s">
        <v>76431</v>
      </c>
      <c r="C39565" t="s">
        <v>75437</v>
      </c>
      <c r="D39565" t="s">
        <v>8</v>
      </c>
      <c r="E39565">
        <v>134.39875860000001</v>
      </c>
      <c r="F39565" t="e">
        <v>#N/A</v>
      </c>
    </row>
    <row r="39566" spans="1:6" x14ac:dyDescent="0.25">
      <c r="A39566" t="s">
        <v>76432</v>
      </c>
      <c r="B39566" t="s">
        <v>76433</v>
      </c>
      <c r="C39566" t="s">
        <v>75437</v>
      </c>
      <c r="D39566" t="s">
        <v>8</v>
      </c>
      <c r="E39566">
        <v>134.39875860000001</v>
      </c>
      <c r="F39566">
        <v>205142094</v>
      </c>
    </row>
    <row r="39567" spans="1:6" x14ac:dyDescent="0.25">
      <c r="A39567" t="s">
        <v>76434</v>
      </c>
      <c r="B39567" t="s">
        <v>76435</v>
      </c>
      <c r="C39567" t="s">
        <v>75437</v>
      </c>
      <c r="D39567" t="s">
        <v>8</v>
      </c>
      <c r="E39567">
        <v>134.39875860000001</v>
      </c>
      <c r="F39567">
        <v>386354030</v>
      </c>
    </row>
    <row r="39568" spans="1:6" x14ac:dyDescent="0.25">
      <c r="A39568" t="s">
        <v>76436</v>
      </c>
      <c r="B39568" t="s">
        <v>76437</v>
      </c>
      <c r="C39568" t="s">
        <v>75437</v>
      </c>
      <c r="D39568" t="s">
        <v>8</v>
      </c>
      <c r="E39568">
        <v>134.39875860000001</v>
      </c>
      <c r="F39568">
        <v>265704502</v>
      </c>
    </row>
    <row r="39569" spans="1:6" x14ac:dyDescent="0.25">
      <c r="A39569" t="s">
        <v>76438</v>
      </c>
      <c r="B39569" t="s">
        <v>76439</v>
      </c>
      <c r="C39569" t="s">
        <v>75437</v>
      </c>
      <c r="D39569" t="s">
        <v>8</v>
      </c>
      <c r="E39569">
        <v>134.39875860000001</v>
      </c>
      <c r="F39569" t="e">
        <v>#N/A</v>
      </c>
    </row>
    <row r="39570" spans="1:6" x14ac:dyDescent="0.25">
      <c r="A39570" t="s">
        <v>76440</v>
      </c>
      <c r="B39570" t="s">
        <v>76441</v>
      </c>
      <c r="C39570" t="s">
        <v>75437</v>
      </c>
      <c r="D39570" t="s">
        <v>8</v>
      </c>
      <c r="E39570">
        <v>134.39875860000001</v>
      </c>
      <c r="F39570" t="e">
        <v>#N/A</v>
      </c>
    </row>
    <row r="39571" spans="1:6" x14ac:dyDescent="0.25">
      <c r="A39571" t="s">
        <v>76442</v>
      </c>
      <c r="B39571" t="s">
        <v>76443</v>
      </c>
      <c r="C39571" t="s">
        <v>75437</v>
      </c>
      <c r="D39571" t="s">
        <v>110</v>
      </c>
      <c r="E39571">
        <v>134.39875860000001</v>
      </c>
      <c r="F39571">
        <v>392821341</v>
      </c>
    </row>
    <row r="39572" spans="1:6" x14ac:dyDescent="0.25">
      <c r="A39572" t="s">
        <v>76444</v>
      </c>
      <c r="B39572" t="s">
        <v>76445</v>
      </c>
      <c r="C39572" t="s">
        <v>75437</v>
      </c>
      <c r="D39572" t="s">
        <v>110</v>
      </c>
      <c r="E39572">
        <v>134.39875860000001</v>
      </c>
      <c r="F39572" t="e">
        <v>#N/A</v>
      </c>
    </row>
    <row r="39573" spans="1:6" x14ac:dyDescent="0.25">
      <c r="A39573" t="s">
        <v>76446</v>
      </c>
      <c r="B39573" t="s">
        <v>76447</v>
      </c>
      <c r="C39573" t="s">
        <v>75437</v>
      </c>
      <c r="D39573" t="s">
        <v>110</v>
      </c>
      <c r="E39573">
        <v>134.39875860000001</v>
      </c>
      <c r="F39573" t="e">
        <v>#N/A</v>
      </c>
    </row>
    <row r="39574" spans="1:6" x14ac:dyDescent="0.25">
      <c r="A39574" t="s">
        <v>76448</v>
      </c>
      <c r="B39574" t="s">
        <v>76449</v>
      </c>
      <c r="C39574" t="s">
        <v>75437</v>
      </c>
      <c r="D39574" t="s">
        <v>110</v>
      </c>
      <c r="E39574">
        <v>134.39875860000001</v>
      </c>
      <c r="F39574">
        <v>351651554</v>
      </c>
    </row>
    <row r="39575" spans="1:6" x14ac:dyDescent="0.25">
      <c r="A39575" t="s">
        <v>76450</v>
      </c>
      <c r="B39575" t="s">
        <v>76451</v>
      </c>
      <c r="C39575" t="s">
        <v>75437</v>
      </c>
      <c r="D39575" t="s">
        <v>19</v>
      </c>
      <c r="E39575">
        <v>134.39875860000001</v>
      </c>
      <c r="F39575">
        <v>266388537</v>
      </c>
    </row>
    <row r="39576" spans="1:6" x14ac:dyDescent="0.25">
      <c r="A39576" t="s">
        <v>76452</v>
      </c>
      <c r="B39576" t="s">
        <v>76453</v>
      </c>
      <c r="C39576" t="s">
        <v>75437</v>
      </c>
      <c r="D39576" t="s">
        <v>19</v>
      </c>
      <c r="E39576">
        <v>134.5432442</v>
      </c>
      <c r="F39576" t="e">
        <v>#N/A</v>
      </c>
    </row>
    <row r="39577" spans="1:6" x14ac:dyDescent="0.25">
      <c r="A39577" t="s">
        <v>76454</v>
      </c>
      <c r="B39577" t="s">
        <v>76455</v>
      </c>
      <c r="C39577" t="s">
        <v>75437</v>
      </c>
      <c r="D39577" t="s">
        <v>8</v>
      </c>
      <c r="E39577">
        <v>134.5432442</v>
      </c>
      <c r="F39577" t="e">
        <v>#N/A</v>
      </c>
    </row>
    <row r="39578" spans="1:6" x14ac:dyDescent="0.25">
      <c r="A39578" t="s">
        <v>76456</v>
      </c>
      <c r="B39578" t="s">
        <v>76457</v>
      </c>
      <c r="C39578" t="s">
        <v>75437</v>
      </c>
      <c r="D39578" t="s">
        <v>8</v>
      </c>
      <c r="E39578">
        <v>134.5432442</v>
      </c>
      <c r="F39578">
        <v>340299532</v>
      </c>
    </row>
    <row r="39579" spans="1:6" x14ac:dyDescent="0.25">
      <c r="A39579" t="s">
        <v>72033</v>
      </c>
      <c r="B39579" t="s">
        <v>72034</v>
      </c>
      <c r="C39579" t="s">
        <v>75437</v>
      </c>
      <c r="D39579" t="s">
        <v>19</v>
      </c>
      <c r="E39579">
        <v>134.68772989999999</v>
      </c>
      <c r="F39579">
        <v>244419537</v>
      </c>
    </row>
    <row r="39580" spans="1:6" x14ac:dyDescent="0.25">
      <c r="A39580" t="s">
        <v>76458</v>
      </c>
      <c r="B39580" t="s">
        <v>76459</v>
      </c>
      <c r="C39580" t="s">
        <v>75437</v>
      </c>
      <c r="D39580" t="s">
        <v>19</v>
      </c>
      <c r="E39580">
        <v>134.68772989999999</v>
      </c>
      <c r="F39580">
        <v>230468371</v>
      </c>
    </row>
    <row r="39581" spans="1:6" x14ac:dyDescent="0.25">
      <c r="A39581" t="s">
        <v>76460</v>
      </c>
      <c r="B39581" t="s">
        <v>76461</v>
      </c>
      <c r="C39581" t="s">
        <v>75437</v>
      </c>
      <c r="D39581" t="s">
        <v>8</v>
      </c>
      <c r="E39581">
        <v>134.68772989999999</v>
      </c>
      <c r="F39581">
        <v>409609367</v>
      </c>
    </row>
    <row r="39582" spans="1:6" x14ac:dyDescent="0.25">
      <c r="A39582" t="s">
        <v>76462</v>
      </c>
      <c r="B39582" t="s">
        <v>76463</v>
      </c>
      <c r="C39582" t="s">
        <v>75437</v>
      </c>
      <c r="D39582" t="s">
        <v>8</v>
      </c>
      <c r="E39582">
        <v>134.68772989999999</v>
      </c>
      <c r="F39582">
        <v>234128418</v>
      </c>
    </row>
    <row r="39583" spans="1:6" x14ac:dyDescent="0.25">
      <c r="A39583" t="s">
        <v>76464</v>
      </c>
      <c r="B39583" t="s">
        <v>76465</v>
      </c>
      <c r="C39583" t="s">
        <v>75437</v>
      </c>
      <c r="D39583" t="s">
        <v>8</v>
      </c>
      <c r="E39583">
        <v>134.68772989999999</v>
      </c>
      <c r="F39583">
        <v>241190736</v>
      </c>
    </row>
    <row r="39584" spans="1:6" x14ac:dyDescent="0.25">
      <c r="A39584" t="s">
        <v>76466</v>
      </c>
      <c r="B39584" t="s">
        <v>76467</v>
      </c>
      <c r="C39584" t="s">
        <v>75437</v>
      </c>
      <c r="D39584" t="s">
        <v>8</v>
      </c>
      <c r="E39584">
        <v>134.68772989999999</v>
      </c>
      <c r="F39584">
        <v>235984847</v>
      </c>
    </row>
    <row r="39585" spans="1:6" x14ac:dyDescent="0.25">
      <c r="A39585" t="s">
        <v>76468</v>
      </c>
      <c r="B39585" t="s">
        <v>76469</v>
      </c>
      <c r="C39585" t="s">
        <v>75437</v>
      </c>
      <c r="D39585" t="s">
        <v>8</v>
      </c>
      <c r="E39585">
        <v>134.68772989999999</v>
      </c>
      <c r="F39585">
        <v>249791650</v>
      </c>
    </row>
    <row r="39586" spans="1:6" x14ac:dyDescent="0.25">
      <c r="A39586" t="s">
        <v>76470</v>
      </c>
      <c r="B39586" t="s">
        <v>76471</v>
      </c>
      <c r="C39586" t="s">
        <v>75437</v>
      </c>
      <c r="D39586" t="s">
        <v>8</v>
      </c>
      <c r="E39586">
        <v>134.68772989999999</v>
      </c>
      <c r="F39586">
        <v>219288437</v>
      </c>
    </row>
    <row r="39587" spans="1:6" x14ac:dyDescent="0.25">
      <c r="A39587" t="s">
        <v>76472</v>
      </c>
      <c r="B39587" t="s">
        <v>76473</v>
      </c>
      <c r="C39587" t="s">
        <v>75437</v>
      </c>
      <c r="D39587" t="s">
        <v>19</v>
      </c>
      <c r="E39587">
        <v>134.68772989999999</v>
      </c>
      <c r="F39587">
        <v>217479097</v>
      </c>
    </row>
    <row r="39588" spans="1:6" x14ac:dyDescent="0.25">
      <c r="A39588" t="s">
        <v>76474</v>
      </c>
      <c r="B39588" t="s">
        <v>76475</v>
      </c>
      <c r="C39588" t="s">
        <v>75437</v>
      </c>
      <c r="D39588" t="s">
        <v>19</v>
      </c>
      <c r="E39588">
        <v>134.68772989999999</v>
      </c>
      <c r="F39588">
        <v>232819930</v>
      </c>
    </row>
    <row r="39589" spans="1:6" x14ac:dyDescent="0.25">
      <c r="A39589" t="s">
        <v>76476</v>
      </c>
      <c r="B39589" t="s">
        <v>76477</v>
      </c>
      <c r="C39589" t="s">
        <v>75437</v>
      </c>
      <c r="D39589" t="s">
        <v>8</v>
      </c>
      <c r="E39589">
        <v>134.68772989999999</v>
      </c>
      <c r="F39589">
        <v>240778117</v>
      </c>
    </row>
    <row r="39590" spans="1:6" x14ac:dyDescent="0.25">
      <c r="A39590" t="s">
        <v>76478</v>
      </c>
      <c r="B39590" t="s">
        <v>76479</v>
      </c>
      <c r="C39590" t="s">
        <v>75437</v>
      </c>
      <c r="D39590" t="s">
        <v>8</v>
      </c>
      <c r="E39590">
        <v>134.68772989999999</v>
      </c>
      <c r="F39590">
        <v>232339670</v>
      </c>
    </row>
    <row r="39591" spans="1:6" x14ac:dyDescent="0.25">
      <c r="A39591" t="s">
        <v>76480</v>
      </c>
      <c r="B39591" t="s">
        <v>76481</v>
      </c>
      <c r="C39591" t="s">
        <v>75437</v>
      </c>
      <c r="D39591" t="s">
        <v>8</v>
      </c>
      <c r="E39591">
        <v>134.68772989999999</v>
      </c>
      <c r="F39591" t="e">
        <v>#N/A</v>
      </c>
    </row>
    <row r="39592" spans="1:6" x14ac:dyDescent="0.25">
      <c r="A39592" t="s">
        <v>76482</v>
      </c>
      <c r="B39592" t="s">
        <v>76483</v>
      </c>
      <c r="C39592" t="s">
        <v>75437</v>
      </c>
      <c r="D39592" t="s">
        <v>19</v>
      </c>
      <c r="E39592">
        <v>134.68772989999999</v>
      </c>
      <c r="F39592">
        <v>228011369</v>
      </c>
    </row>
    <row r="39593" spans="1:6" x14ac:dyDescent="0.25">
      <c r="A39593" t="s">
        <v>76484</v>
      </c>
      <c r="B39593" t="s">
        <v>76485</v>
      </c>
      <c r="C39593" t="s">
        <v>75437</v>
      </c>
      <c r="D39593" t="s">
        <v>8</v>
      </c>
      <c r="E39593">
        <v>134.68772989999999</v>
      </c>
      <c r="F39593" t="e">
        <v>#N/A</v>
      </c>
    </row>
    <row r="39594" spans="1:6" x14ac:dyDescent="0.25">
      <c r="A39594" t="s">
        <v>76486</v>
      </c>
      <c r="B39594" t="s">
        <v>76487</v>
      </c>
      <c r="C39594" t="s">
        <v>75437</v>
      </c>
      <c r="D39594" t="s">
        <v>19</v>
      </c>
      <c r="E39594">
        <v>134.68772989999999</v>
      </c>
      <c r="F39594">
        <v>249787480</v>
      </c>
    </row>
    <row r="39595" spans="1:6" x14ac:dyDescent="0.25">
      <c r="A39595" t="s">
        <v>76488</v>
      </c>
      <c r="B39595" t="s">
        <v>76489</v>
      </c>
      <c r="C39595" t="s">
        <v>75437</v>
      </c>
      <c r="D39595" t="s">
        <v>19</v>
      </c>
      <c r="E39595">
        <v>134.68772989999999</v>
      </c>
      <c r="F39595">
        <v>250682435</v>
      </c>
    </row>
    <row r="39596" spans="1:6" x14ac:dyDescent="0.25">
      <c r="A39596" t="s">
        <v>76490</v>
      </c>
      <c r="B39596" t="s">
        <v>76491</v>
      </c>
      <c r="C39596" t="s">
        <v>75437</v>
      </c>
      <c r="D39596" t="s">
        <v>19</v>
      </c>
      <c r="E39596">
        <v>134.68772989999999</v>
      </c>
      <c r="F39596">
        <v>215227447</v>
      </c>
    </row>
    <row r="39597" spans="1:6" x14ac:dyDescent="0.25">
      <c r="A39597" t="s">
        <v>76492</v>
      </c>
      <c r="B39597" t="s">
        <v>76493</v>
      </c>
      <c r="C39597" t="s">
        <v>75437</v>
      </c>
      <c r="D39597" t="s">
        <v>8</v>
      </c>
      <c r="E39597">
        <v>134.68772989999999</v>
      </c>
      <c r="F39597">
        <v>205949380</v>
      </c>
    </row>
    <row r="39598" spans="1:6" x14ac:dyDescent="0.25">
      <c r="A39598" t="s">
        <v>76494</v>
      </c>
      <c r="B39598" t="s">
        <v>76495</v>
      </c>
      <c r="C39598" t="s">
        <v>75437</v>
      </c>
      <c r="D39598" t="s">
        <v>8</v>
      </c>
      <c r="E39598">
        <v>134.68772989999999</v>
      </c>
      <c r="F39598">
        <v>234352900</v>
      </c>
    </row>
    <row r="39599" spans="1:6" x14ac:dyDescent="0.25">
      <c r="A39599" t="s">
        <v>76496</v>
      </c>
      <c r="B39599" t="s">
        <v>76497</v>
      </c>
      <c r="C39599" t="s">
        <v>75437</v>
      </c>
      <c r="D39599" t="s">
        <v>8</v>
      </c>
      <c r="E39599">
        <v>134.68772989999999</v>
      </c>
      <c r="F39599">
        <v>242802432</v>
      </c>
    </row>
    <row r="39600" spans="1:6" x14ac:dyDescent="0.25">
      <c r="A39600" t="s">
        <v>76498</v>
      </c>
      <c r="B39600" t="s">
        <v>76499</v>
      </c>
      <c r="C39600" t="s">
        <v>75437</v>
      </c>
      <c r="D39600" t="s">
        <v>8</v>
      </c>
      <c r="E39600">
        <v>134.68772989999999</v>
      </c>
      <c r="F39600">
        <v>221297099</v>
      </c>
    </row>
    <row r="39601" spans="1:6" x14ac:dyDescent="0.25">
      <c r="A39601" t="s">
        <v>76500</v>
      </c>
      <c r="B39601" t="s">
        <v>76501</v>
      </c>
      <c r="C39601" t="s">
        <v>75437</v>
      </c>
      <c r="D39601" t="s">
        <v>8</v>
      </c>
      <c r="E39601">
        <v>134.68772989999999</v>
      </c>
      <c r="F39601" t="e">
        <v>#N/A</v>
      </c>
    </row>
    <row r="39602" spans="1:6" x14ac:dyDescent="0.25">
      <c r="A39602" t="s">
        <v>76502</v>
      </c>
      <c r="B39602" t="s">
        <v>76503</v>
      </c>
      <c r="C39602" t="s">
        <v>75437</v>
      </c>
      <c r="D39602" t="s">
        <v>8</v>
      </c>
      <c r="E39602">
        <v>134.68772989999999</v>
      </c>
      <c r="F39602">
        <v>236644507</v>
      </c>
    </row>
    <row r="39603" spans="1:6" x14ac:dyDescent="0.25">
      <c r="A39603" t="s">
        <v>76504</v>
      </c>
      <c r="B39603" t="s">
        <v>76505</v>
      </c>
      <c r="C39603" t="s">
        <v>75437</v>
      </c>
      <c r="D39603" t="s">
        <v>8</v>
      </c>
      <c r="E39603">
        <v>134.68772989999999</v>
      </c>
      <c r="F39603">
        <v>224458186</v>
      </c>
    </row>
    <row r="39604" spans="1:6" x14ac:dyDescent="0.25">
      <c r="A39604" t="s">
        <v>76506</v>
      </c>
      <c r="B39604" t="s">
        <v>76507</v>
      </c>
      <c r="C39604" t="s">
        <v>75437</v>
      </c>
      <c r="D39604" t="s">
        <v>8</v>
      </c>
      <c r="E39604">
        <v>134.68772989999999</v>
      </c>
      <c r="F39604">
        <v>250620530</v>
      </c>
    </row>
    <row r="39605" spans="1:6" x14ac:dyDescent="0.25">
      <c r="A39605" t="s">
        <v>76508</v>
      </c>
      <c r="B39605" t="s">
        <v>76509</v>
      </c>
      <c r="C39605" t="s">
        <v>75437</v>
      </c>
      <c r="D39605" t="s">
        <v>8</v>
      </c>
      <c r="E39605">
        <v>134.68772989999999</v>
      </c>
      <c r="F39605">
        <v>264076464</v>
      </c>
    </row>
    <row r="39606" spans="1:6" x14ac:dyDescent="0.25">
      <c r="A39606" t="s">
        <v>76510</v>
      </c>
      <c r="B39606" t="s">
        <v>76511</v>
      </c>
      <c r="C39606" t="s">
        <v>75437</v>
      </c>
      <c r="D39606" t="s">
        <v>8</v>
      </c>
      <c r="E39606">
        <v>134.68772989999999</v>
      </c>
      <c r="F39606">
        <v>232815310</v>
      </c>
    </row>
    <row r="39607" spans="1:6" x14ac:dyDescent="0.25">
      <c r="A39607" t="s">
        <v>76512</v>
      </c>
      <c r="B39607" t="s">
        <v>76513</v>
      </c>
      <c r="C39607" t="s">
        <v>75437</v>
      </c>
      <c r="D39607" t="s">
        <v>8</v>
      </c>
      <c r="E39607">
        <v>134.68772989999999</v>
      </c>
      <c r="F39607">
        <v>211636441</v>
      </c>
    </row>
    <row r="39608" spans="1:6" x14ac:dyDescent="0.25">
      <c r="A39608" t="s">
        <v>76514</v>
      </c>
      <c r="B39608" t="s">
        <v>76515</v>
      </c>
      <c r="C39608" t="s">
        <v>75437</v>
      </c>
      <c r="D39608" t="s">
        <v>19</v>
      </c>
      <c r="E39608">
        <v>134.68772989999999</v>
      </c>
      <c r="F39608">
        <v>220971200</v>
      </c>
    </row>
    <row r="39609" spans="1:6" x14ac:dyDescent="0.25">
      <c r="A39609" t="s">
        <v>76516</v>
      </c>
      <c r="B39609" t="s">
        <v>76517</v>
      </c>
      <c r="C39609" t="s">
        <v>75437</v>
      </c>
      <c r="D39609" t="s">
        <v>8</v>
      </c>
      <c r="E39609">
        <v>134.68772989999999</v>
      </c>
      <c r="F39609" t="e">
        <v>#N/A</v>
      </c>
    </row>
    <row r="39610" spans="1:6" x14ac:dyDescent="0.25">
      <c r="A39610" t="s">
        <v>76518</v>
      </c>
      <c r="B39610" t="s">
        <v>76519</v>
      </c>
      <c r="C39610" t="s">
        <v>75437</v>
      </c>
      <c r="D39610" t="s">
        <v>8</v>
      </c>
      <c r="E39610">
        <v>134.68772989999999</v>
      </c>
      <c r="F39610">
        <v>224052402</v>
      </c>
    </row>
    <row r="39611" spans="1:6" x14ac:dyDescent="0.25">
      <c r="A39611" t="s">
        <v>76520</v>
      </c>
      <c r="B39611" t="s">
        <v>76521</v>
      </c>
      <c r="C39611" t="s">
        <v>75437</v>
      </c>
      <c r="D39611" t="s">
        <v>8</v>
      </c>
      <c r="E39611">
        <v>134.68772989999999</v>
      </c>
      <c r="F39611" t="e">
        <v>#N/A</v>
      </c>
    </row>
    <row r="39612" spans="1:6" x14ac:dyDescent="0.25">
      <c r="A39612" t="s">
        <v>76522</v>
      </c>
      <c r="B39612" t="s">
        <v>76523</v>
      </c>
      <c r="C39612" t="s">
        <v>75437</v>
      </c>
      <c r="D39612" t="s">
        <v>8</v>
      </c>
      <c r="E39612">
        <v>134.68772989999999</v>
      </c>
      <c r="F39612" t="e">
        <v>#N/A</v>
      </c>
    </row>
    <row r="39613" spans="1:6" x14ac:dyDescent="0.25">
      <c r="A39613" t="s">
        <v>76524</v>
      </c>
      <c r="B39613" t="s">
        <v>76525</v>
      </c>
      <c r="C39613" t="s">
        <v>75437</v>
      </c>
      <c r="D39613" t="s">
        <v>8</v>
      </c>
      <c r="E39613">
        <v>134.68772989999999</v>
      </c>
      <c r="F39613" t="e">
        <v>#N/A</v>
      </c>
    </row>
    <row r="39614" spans="1:6" x14ac:dyDescent="0.25">
      <c r="A39614" t="s">
        <v>76526</v>
      </c>
      <c r="B39614" t="s">
        <v>76527</v>
      </c>
      <c r="C39614" t="s">
        <v>75437</v>
      </c>
      <c r="D39614" t="s">
        <v>19</v>
      </c>
      <c r="E39614">
        <v>134.68772989999999</v>
      </c>
      <c r="F39614">
        <v>219295604</v>
      </c>
    </row>
    <row r="39615" spans="1:6" x14ac:dyDescent="0.25">
      <c r="A39615" t="s">
        <v>76528</v>
      </c>
      <c r="B39615" t="s">
        <v>76529</v>
      </c>
      <c r="C39615" t="s">
        <v>75437</v>
      </c>
      <c r="D39615" t="s">
        <v>8</v>
      </c>
      <c r="E39615">
        <v>134.68772989999999</v>
      </c>
      <c r="F39615">
        <v>207548973</v>
      </c>
    </row>
    <row r="39616" spans="1:6" x14ac:dyDescent="0.25">
      <c r="A39616" t="s">
        <v>76530</v>
      </c>
      <c r="B39616" t="s">
        <v>76531</v>
      </c>
      <c r="C39616" t="s">
        <v>75437</v>
      </c>
      <c r="D39616" t="s">
        <v>19</v>
      </c>
      <c r="E39616">
        <v>134.68772989999999</v>
      </c>
      <c r="F39616">
        <v>215154608</v>
      </c>
    </row>
    <row r="39617" spans="1:6" x14ac:dyDescent="0.25">
      <c r="A39617" t="s">
        <v>76532</v>
      </c>
      <c r="B39617" t="s">
        <v>76533</v>
      </c>
      <c r="C39617" t="s">
        <v>75437</v>
      </c>
      <c r="D39617" t="s">
        <v>8</v>
      </c>
      <c r="E39617">
        <v>134.68772989999999</v>
      </c>
      <c r="F39617">
        <v>226698073</v>
      </c>
    </row>
    <row r="39618" spans="1:6" x14ac:dyDescent="0.25">
      <c r="A39618" t="s">
        <v>76534</v>
      </c>
      <c r="B39618" t="s">
        <v>76535</v>
      </c>
      <c r="C39618" t="s">
        <v>75437</v>
      </c>
      <c r="D39618" t="s">
        <v>19</v>
      </c>
      <c r="E39618">
        <v>134.68772989999999</v>
      </c>
      <c r="F39618">
        <v>209824064</v>
      </c>
    </row>
    <row r="39619" spans="1:6" x14ac:dyDescent="0.25">
      <c r="A39619" t="s">
        <v>76536</v>
      </c>
      <c r="B39619" t="s">
        <v>76537</v>
      </c>
      <c r="C39619" t="s">
        <v>75437</v>
      </c>
      <c r="D39619" t="s">
        <v>19</v>
      </c>
      <c r="E39619">
        <v>134.68772989999999</v>
      </c>
      <c r="F39619">
        <v>223225565</v>
      </c>
    </row>
    <row r="39620" spans="1:6" x14ac:dyDescent="0.25">
      <c r="A39620" t="s">
        <v>76538</v>
      </c>
      <c r="B39620" t="s">
        <v>76539</v>
      </c>
      <c r="C39620" t="s">
        <v>75437</v>
      </c>
      <c r="D39620" t="s">
        <v>8</v>
      </c>
      <c r="E39620">
        <v>134.68772989999999</v>
      </c>
      <c r="F39620">
        <v>245524652</v>
      </c>
    </row>
    <row r="39621" spans="1:6" x14ac:dyDescent="0.25">
      <c r="A39621" t="s">
        <v>76540</v>
      </c>
      <c r="B39621" t="s">
        <v>76541</v>
      </c>
      <c r="C39621" t="s">
        <v>75437</v>
      </c>
      <c r="D39621" t="s">
        <v>8</v>
      </c>
      <c r="E39621">
        <v>134.68772989999999</v>
      </c>
      <c r="F39621">
        <v>216096871</v>
      </c>
    </row>
    <row r="39622" spans="1:6" x14ac:dyDescent="0.25">
      <c r="A39622" t="s">
        <v>76542</v>
      </c>
      <c r="B39622" t="s">
        <v>76543</v>
      </c>
      <c r="C39622" t="s">
        <v>75437</v>
      </c>
      <c r="D39622" t="s">
        <v>8</v>
      </c>
      <c r="E39622">
        <v>134.68772989999999</v>
      </c>
      <c r="F39622">
        <v>404243680</v>
      </c>
    </row>
    <row r="39623" spans="1:6" x14ac:dyDescent="0.25">
      <c r="A39623" t="s">
        <v>76544</v>
      </c>
      <c r="B39623" t="s">
        <v>76545</v>
      </c>
      <c r="C39623" t="s">
        <v>75437</v>
      </c>
      <c r="D39623" t="s">
        <v>8</v>
      </c>
      <c r="E39623">
        <v>134.68772989999999</v>
      </c>
      <c r="F39623">
        <v>222263708</v>
      </c>
    </row>
    <row r="39624" spans="1:6" x14ac:dyDescent="0.25">
      <c r="A39624" t="s">
        <v>76546</v>
      </c>
      <c r="B39624" t="s">
        <v>76547</v>
      </c>
      <c r="C39624" t="s">
        <v>75437</v>
      </c>
      <c r="D39624" t="s">
        <v>8</v>
      </c>
      <c r="E39624">
        <v>134.68772989999999</v>
      </c>
      <c r="F39624">
        <v>248471172</v>
      </c>
    </row>
    <row r="39625" spans="1:6" x14ac:dyDescent="0.25">
      <c r="A39625" t="s">
        <v>76548</v>
      </c>
      <c r="B39625" t="s">
        <v>76549</v>
      </c>
      <c r="C39625" t="s">
        <v>75437</v>
      </c>
      <c r="D39625" t="s">
        <v>8</v>
      </c>
      <c r="E39625">
        <v>134.68772989999999</v>
      </c>
      <c r="F39625" t="e">
        <v>#N/A</v>
      </c>
    </row>
    <row r="39626" spans="1:6" x14ac:dyDescent="0.25">
      <c r="A39626" t="s">
        <v>76550</v>
      </c>
      <c r="B39626" t="s">
        <v>76551</v>
      </c>
      <c r="C39626" t="s">
        <v>75437</v>
      </c>
      <c r="D39626" t="s">
        <v>8</v>
      </c>
      <c r="E39626">
        <v>134.68772989999999</v>
      </c>
      <c r="F39626">
        <v>248470751</v>
      </c>
    </row>
    <row r="39627" spans="1:6" x14ac:dyDescent="0.25">
      <c r="A39627" t="s">
        <v>76552</v>
      </c>
      <c r="B39627" t="s">
        <v>76553</v>
      </c>
      <c r="C39627" t="s">
        <v>75437</v>
      </c>
      <c r="D39627" t="s">
        <v>19</v>
      </c>
      <c r="E39627">
        <v>134.68772989999999</v>
      </c>
      <c r="F39627">
        <v>246834724</v>
      </c>
    </row>
    <row r="39628" spans="1:6" x14ac:dyDescent="0.25">
      <c r="A39628" t="s">
        <v>76554</v>
      </c>
      <c r="B39628" t="s">
        <v>76555</v>
      </c>
      <c r="C39628" t="s">
        <v>75437</v>
      </c>
      <c r="D39628" t="s">
        <v>8</v>
      </c>
      <c r="E39628">
        <v>134.68772989999999</v>
      </c>
      <c r="F39628">
        <v>324540333</v>
      </c>
    </row>
    <row r="39629" spans="1:6" x14ac:dyDescent="0.25">
      <c r="A39629" t="s">
        <v>76556</v>
      </c>
      <c r="B39629" t="s">
        <v>76557</v>
      </c>
      <c r="C39629" t="s">
        <v>75437</v>
      </c>
      <c r="D39629" t="s">
        <v>8</v>
      </c>
      <c r="E39629">
        <v>134.68772989999999</v>
      </c>
      <c r="F39629" t="e">
        <v>#N/A</v>
      </c>
    </row>
    <row r="39630" spans="1:6" x14ac:dyDescent="0.25">
      <c r="A39630" t="s">
        <v>76558</v>
      </c>
      <c r="B39630" t="s">
        <v>76559</v>
      </c>
      <c r="C39630" t="s">
        <v>75437</v>
      </c>
      <c r="D39630" t="s">
        <v>19</v>
      </c>
      <c r="E39630">
        <v>134.68772989999999</v>
      </c>
      <c r="F39630" t="e">
        <v>#N/A</v>
      </c>
    </row>
    <row r="39631" spans="1:6" x14ac:dyDescent="0.25">
      <c r="A39631" t="s">
        <v>76560</v>
      </c>
      <c r="B39631" t="s">
        <v>76561</v>
      </c>
      <c r="C39631" t="s">
        <v>75437</v>
      </c>
      <c r="D39631" t="s">
        <v>19</v>
      </c>
      <c r="E39631">
        <v>134.68772989999999</v>
      </c>
      <c r="F39631">
        <v>252240678</v>
      </c>
    </row>
    <row r="39632" spans="1:6" x14ac:dyDescent="0.25">
      <c r="A39632" t="s">
        <v>76562</v>
      </c>
      <c r="B39632" t="s">
        <v>76563</v>
      </c>
      <c r="C39632" t="s">
        <v>75437</v>
      </c>
      <c r="D39632" t="s">
        <v>8</v>
      </c>
      <c r="E39632">
        <v>134.68772989999999</v>
      </c>
      <c r="F39632">
        <v>247316557</v>
      </c>
    </row>
    <row r="39633" spans="1:6" x14ac:dyDescent="0.25">
      <c r="A39633" t="s">
        <v>76564</v>
      </c>
      <c r="B39633" t="s">
        <v>76565</v>
      </c>
      <c r="C39633" t="s">
        <v>75437</v>
      </c>
      <c r="D39633" t="s">
        <v>19</v>
      </c>
      <c r="E39633">
        <v>134.68772989999999</v>
      </c>
      <c r="F39633">
        <v>167557313</v>
      </c>
    </row>
    <row r="39634" spans="1:6" x14ac:dyDescent="0.25">
      <c r="A39634" t="s">
        <v>76566</v>
      </c>
      <c r="B39634" t="s">
        <v>76567</v>
      </c>
      <c r="C39634" t="s">
        <v>75437</v>
      </c>
      <c r="D39634" t="s">
        <v>8</v>
      </c>
      <c r="E39634">
        <v>134.68772989999999</v>
      </c>
      <c r="F39634" t="e">
        <v>#N/A</v>
      </c>
    </row>
    <row r="39635" spans="1:6" x14ac:dyDescent="0.25">
      <c r="A39635" t="s">
        <v>76568</v>
      </c>
      <c r="B39635" t="s">
        <v>76569</v>
      </c>
      <c r="C39635" t="s">
        <v>75437</v>
      </c>
      <c r="D39635" t="s">
        <v>8</v>
      </c>
      <c r="E39635">
        <v>134.68772989999999</v>
      </c>
      <c r="F39635" t="e">
        <v>#N/A</v>
      </c>
    </row>
    <row r="39636" spans="1:6" x14ac:dyDescent="0.25">
      <c r="A39636" t="s">
        <v>76570</v>
      </c>
      <c r="B39636" t="s">
        <v>76571</v>
      </c>
      <c r="C39636" t="s">
        <v>75437</v>
      </c>
      <c r="D39636" t="s">
        <v>19</v>
      </c>
      <c r="E39636">
        <v>134.9586405</v>
      </c>
      <c r="F39636" t="e">
        <v>#N/A</v>
      </c>
    </row>
    <row r="39637" spans="1:6" x14ac:dyDescent="0.25">
      <c r="A39637" t="s">
        <v>76572</v>
      </c>
      <c r="B39637" t="s">
        <v>76573</v>
      </c>
      <c r="C39637" t="s">
        <v>75437</v>
      </c>
      <c r="D39637" t="s">
        <v>8</v>
      </c>
      <c r="E39637">
        <v>134.9586405</v>
      </c>
      <c r="F39637" t="e">
        <v>#N/A</v>
      </c>
    </row>
    <row r="39638" spans="1:6" x14ac:dyDescent="0.25">
      <c r="A39638" t="s">
        <v>76574</v>
      </c>
      <c r="B39638" t="s">
        <v>76575</v>
      </c>
      <c r="C39638" t="s">
        <v>75437</v>
      </c>
      <c r="D39638" t="s">
        <v>8</v>
      </c>
      <c r="E39638">
        <v>134.9586405</v>
      </c>
      <c r="F39638">
        <v>267306815</v>
      </c>
    </row>
    <row r="39639" spans="1:6" x14ac:dyDescent="0.25">
      <c r="A39639" t="s">
        <v>76576</v>
      </c>
      <c r="B39639" t="s">
        <v>76577</v>
      </c>
      <c r="C39639" t="s">
        <v>75437</v>
      </c>
      <c r="D39639" t="s">
        <v>19</v>
      </c>
      <c r="E39639">
        <v>134.9586405</v>
      </c>
      <c r="F39639" t="e">
        <v>#N/A</v>
      </c>
    </row>
    <row r="39640" spans="1:6" x14ac:dyDescent="0.25">
      <c r="A39640" t="s">
        <v>76578</v>
      </c>
      <c r="B39640" t="s">
        <v>76579</v>
      </c>
      <c r="C39640" t="s">
        <v>75437</v>
      </c>
      <c r="D39640" t="s">
        <v>8</v>
      </c>
      <c r="E39640">
        <v>135.1527931</v>
      </c>
      <c r="F39640" t="e">
        <v>#N/A</v>
      </c>
    </row>
    <row r="39641" spans="1:6" x14ac:dyDescent="0.25">
      <c r="A39641" t="s">
        <v>76580</v>
      </c>
      <c r="B39641" t="s">
        <v>76581</v>
      </c>
      <c r="C39641" t="s">
        <v>75437</v>
      </c>
      <c r="D39641" t="s">
        <v>110</v>
      </c>
      <c r="E39641">
        <v>135.35597609999999</v>
      </c>
      <c r="F39641">
        <v>391576232</v>
      </c>
    </row>
    <row r="39642" spans="1:6" x14ac:dyDescent="0.25">
      <c r="A39642" t="s">
        <v>76582</v>
      </c>
      <c r="B39642" t="s">
        <v>76583</v>
      </c>
      <c r="C39642" t="s">
        <v>75437</v>
      </c>
      <c r="D39642" t="s">
        <v>19</v>
      </c>
      <c r="E39642">
        <v>135.43724929999999</v>
      </c>
      <c r="F39642">
        <v>190140349</v>
      </c>
    </row>
    <row r="39643" spans="1:6" x14ac:dyDescent="0.25">
      <c r="A39643" t="s">
        <v>76584</v>
      </c>
      <c r="B39643" t="s">
        <v>76585</v>
      </c>
      <c r="C39643" t="s">
        <v>75437</v>
      </c>
      <c r="D39643" t="s">
        <v>19</v>
      </c>
      <c r="E39643">
        <v>135.43724929999999</v>
      </c>
      <c r="F39643" t="e">
        <v>#N/A</v>
      </c>
    </row>
    <row r="39644" spans="1:6" x14ac:dyDescent="0.25">
      <c r="A39644" t="s">
        <v>62014</v>
      </c>
      <c r="B39644" t="s">
        <v>62015</v>
      </c>
      <c r="C39644" t="s">
        <v>75437</v>
      </c>
      <c r="D39644" t="s">
        <v>8</v>
      </c>
      <c r="E39644">
        <v>135.5546439</v>
      </c>
      <c r="F39644" t="e">
        <v>#N/A</v>
      </c>
    </row>
    <row r="39645" spans="1:6" x14ac:dyDescent="0.25">
      <c r="A39645" t="s">
        <v>67754</v>
      </c>
      <c r="B39645" t="s">
        <v>67755</v>
      </c>
      <c r="C39645" t="s">
        <v>75437</v>
      </c>
      <c r="D39645" t="s">
        <v>110</v>
      </c>
      <c r="E39645">
        <v>135.5546439</v>
      </c>
      <c r="F39645">
        <v>512250656</v>
      </c>
    </row>
    <row r="39646" spans="1:6" x14ac:dyDescent="0.25">
      <c r="A39646" t="s">
        <v>67768</v>
      </c>
      <c r="B39646" t="s">
        <v>67769</v>
      </c>
      <c r="C39646" t="s">
        <v>75437</v>
      </c>
      <c r="D39646" t="s">
        <v>110</v>
      </c>
      <c r="E39646">
        <v>135.5546439</v>
      </c>
      <c r="F39646">
        <v>512250649</v>
      </c>
    </row>
    <row r="39647" spans="1:6" x14ac:dyDescent="0.25">
      <c r="A39647" t="s">
        <v>71801</v>
      </c>
      <c r="B39647" t="s">
        <v>71802</v>
      </c>
      <c r="C39647" t="s">
        <v>75437</v>
      </c>
      <c r="D39647" t="s">
        <v>8</v>
      </c>
      <c r="E39647">
        <v>135.5546439</v>
      </c>
      <c r="F39647" t="e">
        <v>#N/A</v>
      </c>
    </row>
    <row r="39648" spans="1:6" x14ac:dyDescent="0.25">
      <c r="A39648" t="s">
        <v>72095</v>
      </c>
      <c r="B39648" t="s">
        <v>72096</v>
      </c>
      <c r="C39648" t="s">
        <v>75437</v>
      </c>
      <c r="D39648" t="s">
        <v>8</v>
      </c>
      <c r="E39648">
        <v>135.5546439</v>
      </c>
      <c r="F39648">
        <v>344315691</v>
      </c>
    </row>
    <row r="39649" spans="1:6" x14ac:dyDescent="0.25">
      <c r="A39649" t="s">
        <v>72117</v>
      </c>
      <c r="B39649" t="s">
        <v>72118</v>
      </c>
      <c r="C39649" t="s">
        <v>75437</v>
      </c>
      <c r="D39649" t="s">
        <v>8</v>
      </c>
      <c r="E39649">
        <v>135.5546439</v>
      </c>
      <c r="F39649" t="e">
        <v>#N/A</v>
      </c>
    </row>
    <row r="39650" spans="1:6" x14ac:dyDescent="0.25">
      <c r="A39650" t="s">
        <v>76586</v>
      </c>
      <c r="B39650" t="s">
        <v>76587</v>
      </c>
      <c r="C39650" t="s">
        <v>75437</v>
      </c>
      <c r="D39650" t="s">
        <v>110</v>
      </c>
      <c r="E39650">
        <v>135.5546439</v>
      </c>
      <c r="F39650">
        <v>393576441</v>
      </c>
    </row>
    <row r="39651" spans="1:6" x14ac:dyDescent="0.25">
      <c r="A39651" t="s">
        <v>76588</v>
      </c>
      <c r="B39651" t="s">
        <v>76589</v>
      </c>
      <c r="C39651" t="s">
        <v>75437</v>
      </c>
      <c r="D39651" t="s">
        <v>8</v>
      </c>
      <c r="E39651">
        <v>135.5546439</v>
      </c>
      <c r="F39651">
        <v>382277175</v>
      </c>
    </row>
    <row r="39652" spans="1:6" x14ac:dyDescent="0.25">
      <c r="A39652" t="s">
        <v>76590</v>
      </c>
      <c r="B39652" t="s">
        <v>76591</v>
      </c>
      <c r="C39652" t="s">
        <v>75437</v>
      </c>
      <c r="D39652" t="s">
        <v>8</v>
      </c>
      <c r="E39652">
        <v>135.5546439</v>
      </c>
      <c r="F39652">
        <v>283453276</v>
      </c>
    </row>
    <row r="39653" spans="1:6" x14ac:dyDescent="0.25">
      <c r="A39653" t="s">
        <v>76592</v>
      </c>
      <c r="B39653" t="s">
        <v>76593</v>
      </c>
      <c r="C39653" t="s">
        <v>75437</v>
      </c>
      <c r="D39653" t="s">
        <v>8</v>
      </c>
      <c r="E39653">
        <v>135.5546439</v>
      </c>
      <c r="F39653">
        <v>378489376</v>
      </c>
    </row>
    <row r="39654" spans="1:6" x14ac:dyDescent="0.25">
      <c r="A39654" t="s">
        <v>76594</v>
      </c>
      <c r="B39654" t="s">
        <v>76595</v>
      </c>
      <c r="C39654" t="s">
        <v>75437</v>
      </c>
      <c r="D39654" t="s">
        <v>8</v>
      </c>
      <c r="E39654">
        <v>135.5546439</v>
      </c>
      <c r="F39654">
        <v>393029841</v>
      </c>
    </row>
    <row r="39655" spans="1:6" x14ac:dyDescent="0.25">
      <c r="A39655" t="s">
        <v>76596</v>
      </c>
      <c r="B39655" t="s">
        <v>76597</v>
      </c>
      <c r="C39655" t="s">
        <v>75437</v>
      </c>
      <c r="D39655" t="s">
        <v>8</v>
      </c>
      <c r="E39655">
        <v>135.5546439</v>
      </c>
      <c r="F39655">
        <v>371831731</v>
      </c>
    </row>
    <row r="39656" spans="1:6" x14ac:dyDescent="0.25">
      <c r="A39656" t="s">
        <v>76598</v>
      </c>
      <c r="B39656" t="s">
        <v>76599</v>
      </c>
      <c r="C39656" t="s">
        <v>75437</v>
      </c>
      <c r="D39656" t="s">
        <v>19</v>
      </c>
      <c r="E39656">
        <v>135.5546439</v>
      </c>
      <c r="F39656">
        <v>302022894</v>
      </c>
    </row>
    <row r="39657" spans="1:6" x14ac:dyDescent="0.25">
      <c r="A39657" t="s">
        <v>76600</v>
      </c>
      <c r="B39657" t="s">
        <v>76601</v>
      </c>
      <c r="C39657" t="s">
        <v>75437</v>
      </c>
      <c r="D39657" t="s">
        <v>8</v>
      </c>
      <c r="E39657">
        <v>135.5546439</v>
      </c>
      <c r="F39657">
        <v>373568710</v>
      </c>
    </row>
    <row r="39658" spans="1:6" x14ac:dyDescent="0.25">
      <c r="A39658" t="s">
        <v>76602</v>
      </c>
      <c r="B39658" t="s">
        <v>76603</v>
      </c>
      <c r="C39658" t="s">
        <v>75437</v>
      </c>
      <c r="D39658" t="s">
        <v>8</v>
      </c>
      <c r="E39658">
        <v>135.5546439</v>
      </c>
      <c r="F39658">
        <v>369454106</v>
      </c>
    </row>
    <row r="39659" spans="1:6" x14ac:dyDescent="0.25">
      <c r="A39659" t="s">
        <v>76604</v>
      </c>
      <c r="B39659" t="s">
        <v>76605</v>
      </c>
      <c r="C39659" t="s">
        <v>75437</v>
      </c>
      <c r="D39659" t="s">
        <v>8</v>
      </c>
      <c r="E39659">
        <v>135.5546439</v>
      </c>
      <c r="F39659">
        <v>382121218</v>
      </c>
    </row>
    <row r="39660" spans="1:6" x14ac:dyDescent="0.25">
      <c r="A39660" t="s">
        <v>76606</v>
      </c>
      <c r="B39660" t="s">
        <v>76607</v>
      </c>
      <c r="C39660" t="s">
        <v>75437</v>
      </c>
      <c r="D39660" t="s">
        <v>8</v>
      </c>
      <c r="E39660">
        <v>135.5546439</v>
      </c>
      <c r="F39660">
        <v>326054667</v>
      </c>
    </row>
    <row r="39661" spans="1:6" x14ac:dyDescent="0.25">
      <c r="A39661" t="s">
        <v>76608</v>
      </c>
      <c r="B39661" t="s">
        <v>76609</v>
      </c>
      <c r="C39661" t="s">
        <v>75437</v>
      </c>
      <c r="D39661" t="s">
        <v>8</v>
      </c>
      <c r="E39661">
        <v>135.5546439</v>
      </c>
      <c r="F39661">
        <v>332722401</v>
      </c>
    </row>
    <row r="39662" spans="1:6" x14ac:dyDescent="0.25">
      <c r="A39662" t="s">
        <v>76610</v>
      </c>
      <c r="B39662" t="s">
        <v>76611</v>
      </c>
      <c r="C39662" t="s">
        <v>75437</v>
      </c>
      <c r="D39662" t="s">
        <v>19</v>
      </c>
      <c r="E39662">
        <v>135.5546439</v>
      </c>
      <c r="F39662">
        <v>294047841</v>
      </c>
    </row>
    <row r="39663" spans="1:6" x14ac:dyDescent="0.25">
      <c r="A39663" t="s">
        <v>76612</v>
      </c>
      <c r="B39663" t="s">
        <v>76613</v>
      </c>
      <c r="C39663" t="s">
        <v>75437</v>
      </c>
      <c r="D39663" t="s">
        <v>8</v>
      </c>
      <c r="E39663">
        <v>135.5546439</v>
      </c>
      <c r="F39663">
        <v>288478305</v>
      </c>
    </row>
    <row r="39664" spans="1:6" x14ac:dyDescent="0.25">
      <c r="A39664" t="s">
        <v>76614</v>
      </c>
      <c r="B39664" t="s">
        <v>76615</v>
      </c>
      <c r="C39664" t="s">
        <v>75437</v>
      </c>
      <c r="D39664" t="s">
        <v>19</v>
      </c>
      <c r="E39664">
        <v>135.5546439</v>
      </c>
      <c r="F39664">
        <v>314650556</v>
      </c>
    </row>
    <row r="39665" spans="1:6" x14ac:dyDescent="0.25">
      <c r="A39665" t="s">
        <v>76616</v>
      </c>
      <c r="B39665" t="s">
        <v>76617</v>
      </c>
      <c r="C39665" t="s">
        <v>75437</v>
      </c>
      <c r="D39665" t="s">
        <v>8</v>
      </c>
      <c r="E39665">
        <v>135.5546439</v>
      </c>
      <c r="F39665">
        <v>361030990</v>
      </c>
    </row>
    <row r="39666" spans="1:6" x14ac:dyDescent="0.25">
      <c r="A39666" t="s">
        <v>76618</v>
      </c>
      <c r="B39666" t="s">
        <v>76619</v>
      </c>
      <c r="C39666" t="s">
        <v>75437</v>
      </c>
      <c r="D39666" t="s">
        <v>19</v>
      </c>
      <c r="E39666">
        <v>135.5546439</v>
      </c>
      <c r="F39666">
        <v>339015987</v>
      </c>
    </row>
    <row r="39667" spans="1:6" x14ac:dyDescent="0.25">
      <c r="A39667" t="s">
        <v>76620</v>
      </c>
      <c r="B39667" t="s">
        <v>76621</v>
      </c>
      <c r="C39667" t="s">
        <v>75437</v>
      </c>
      <c r="D39667" t="s">
        <v>8</v>
      </c>
      <c r="E39667">
        <v>135.5546439</v>
      </c>
      <c r="F39667">
        <v>335456148</v>
      </c>
    </row>
    <row r="39668" spans="1:6" x14ac:dyDescent="0.25">
      <c r="A39668" t="s">
        <v>76622</v>
      </c>
      <c r="B39668" t="s">
        <v>76623</v>
      </c>
      <c r="C39668" t="s">
        <v>75437</v>
      </c>
      <c r="D39668" t="s">
        <v>8</v>
      </c>
      <c r="E39668">
        <v>135.5546439</v>
      </c>
      <c r="F39668">
        <v>392262872</v>
      </c>
    </row>
    <row r="39669" spans="1:6" x14ac:dyDescent="0.25">
      <c r="A39669" t="s">
        <v>76624</v>
      </c>
      <c r="B39669" t="s">
        <v>76625</v>
      </c>
      <c r="C39669" t="s">
        <v>75437</v>
      </c>
      <c r="D39669" t="s">
        <v>110</v>
      </c>
      <c r="E39669">
        <v>135.5546439</v>
      </c>
      <c r="F39669" t="e">
        <v>#N/A</v>
      </c>
    </row>
    <row r="39670" spans="1:6" x14ac:dyDescent="0.25">
      <c r="A39670" t="s">
        <v>76626</v>
      </c>
      <c r="B39670" t="s">
        <v>76627</v>
      </c>
      <c r="C39670" t="s">
        <v>75437</v>
      </c>
      <c r="D39670" t="s">
        <v>8</v>
      </c>
      <c r="E39670">
        <v>135.5546439</v>
      </c>
      <c r="F39670">
        <v>285692307</v>
      </c>
    </row>
    <row r="39671" spans="1:6" x14ac:dyDescent="0.25">
      <c r="A39671" t="s">
        <v>76628</v>
      </c>
      <c r="B39671" t="s">
        <v>76629</v>
      </c>
      <c r="C39671" t="s">
        <v>75437</v>
      </c>
      <c r="D39671" t="s">
        <v>8</v>
      </c>
      <c r="E39671">
        <v>135.5546439</v>
      </c>
      <c r="F39671">
        <v>305827851</v>
      </c>
    </row>
    <row r="39672" spans="1:6" x14ac:dyDescent="0.25">
      <c r="A39672" t="s">
        <v>76630</v>
      </c>
      <c r="B39672" t="s">
        <v>76631</v>
      </c>
      <c r="C39672" t="s">
        <v>75437</v>
      </c>
      <c r="D39672" t="s">
        <v>8</v>
      </c>
      <c r="E39672">
        <v>135.5546439</v>
      </c>
      <c r="F39672">
        <v>389459445</v>
      </c>
    </row>
    <row r="39673" spans="1:6" x14ac:dyDescent="0.25">
      <c r="A39673" t="s">
        <v>76632</v>
      </c>
      <c r="B39673" t="s">
        <v>76633</v>
      </c>
      <c r="C39673" t="s">
        <v>75437</v>
      </c>
      <c r="D39673" t="s">
        <v>8</v>
      </c>
      <c r="E39673">
        <v>135.5546439</v>
      </c>
      <c r="F39673" t="e">
        <v>#N/A</v>
      </c>
    </row>
    <row r="39674" spans="1:6" x14ac:dyDescent="0.25">
      <c r="A39674" t="s">
        <v>76634</v>
      </c>
      <c r="B39674" t="s">
        <v>76635</v>
      </c>
      <c r="C39674" t="s">
        <v>75437</v>
      </c>
      <c r="D39674" t="s">
        <v>8</v>
      </c>
      <c r="E39674">
        <v>135.5546439</v>
      </c>
      <c r="F39674" t="e">
        <v>#N/A</v>
      </c>
    </row>
    <row r="39675" spans="1:6" x14ac:dyDescent="0.25">
      <c r="A39675" t="s">
        <v>76636</v>
      </c>
      <c r="B39675" t="s">
        <v>76637</v>
      </c>
      <c r="C39675" t="s">
        <v>75437</v>
      </c>
      <c r="D39675" t="s">
        <v>19</v>
      </c>
      <c r="E39675">
        <v>135.5546439</v>
      </c>
      <c r="F39675">
        <v>336160332</v>
      </c>
    </row>
    <row r="39676" spans="1:6" x14ac:dyDescent="0.25">
      <c r="A39676" t="s">
        <v>76638</v>
      </c>
      <c r="B39676" t="s">
        <v>76639</v>
      </c>
      <c r="C39676" t="s">
        <v>75437</v>
      </c>
      <c r="D39676" t="s">
        <v>8</v>
      </c>
      <c r="E39676">
        <v>135.5546439</v>
      </c>
      <c r="F39676" t="e">
        <v>#N/A</v>
      </c>
    </row>
    <row r="39677" spans="1:6" x14ac:dyDescent="0.25">
      <c r="A39677" t="s">
        <v>76640</v>
      </c>
      <c r="B39677" t="s">
        <v>76641</v>
      </c>
      <c r="C39677" t="s">
        <v>75437</v>
      </c>
      <c r="D39677" t="s">
        <v>8</v>
      </c>
      <c r="E39677">
        <v>135.5546439</v>
      </c>
      <c r="F39677">
        <v>363556767</v>
      </c>
    </row>
    <row r="39678" spans="1:6" x14ac:dyDescent="0.25">
      <c r="A39678" t="s">
        <v>76642</v>
      </c>
      <c r="B39678" t="s">
        <v>76643</v>
      </c>
      <c r="C39678" t="s">
        <v>75437</v>
      </c>
      <c r="D39678" t="s">
        <v>8</v>
      </c>
      <c r="E39678">
        <v>135.5546439</v>
      </c>
      <c r="F39678">
        <v>350142292</v>
      </c>
    </row>
    <row r="39679" spans="1:6" x14ac:dyDescent="0.25">
      <c r="A39679" t="s">
        <v>76644</v>
      </c>
      <c r="B39679" t="s">
        <v>76645</v>
      </c>
      <c r="C39679" t="s">
        <v>75437</v>
      </c>
      <c r="D39679" t="s">
        <v>110</v>
      </c>
      <c r="E39679">
        <v>135.5546439</v>
      </c>
      <c r="F39679">
        <v>351583166</v>
      </c>
    </row>
    <row r="39680" spans="1:6" x14ac:dyDescent="0.25">
      <c r="A39680" t="s">
        <v>76646</v>
      </c>
      <c r="B39680" t="s">
        <v>76647</v>
      </c>
      <c r="C39680" t="s">
        <v>75437</v>
      </c>
      <c r="D39680" t="s">
        <v>110</v>
      </c>
      <c r="E39680">
        <v>135.5546439</v>
      </c>
      <c r="F39680">
        <v>383220070</v>
      </c>
    </row>
    <row r="39681" spans="1:6" x14ac:dyDescent="0.25">
      <c r="A39681" t="s">
        <v>76648</v>
      </c>
      <c r="B39681" t="s">
        <v>76649</v>
      </c>
      <c r="C39681" t="s">
        <v>75437</v>
      </c>
      <c r="D39681" t="s">
        <v>8</v>
      </c>
      <c r="E39681">
        <v>135.5546439</v>
      </c>
      <c r="F39681">
        <v>337555867</v>
      </c>
    </row>
    <row r="39682" spans="1:6" x14ac:dyDescent="0.25">
      <c r="A39682" t="s">
        <v>76650</v>
      </c>
      <c r="B39682" t="s">
        <v>76651</v>
      </c>
      <c r="C39682" t="s">
        <v>75437</v>
      </c>
      <c r="D39682" t="s">
        <v>8</v>
      </c>
      <c r="E39682">
        <v>135.5546439</v>
      </c>
      <c r="F39682">
        <v>273833043</v>
      </c>
    </row>
    <row r="39683" spans="1:6" x14ac:dyDescent="0.25">
      <c r="A39683" t="s">
        <v>76652</v>
      </c>
      <c r="B39683" t="s">
        <v>76653</v>
      </c>
      <c r="C39683" t="s">
        <v>75437</v>
      </c>
      <c r="D39683" t="s">
        <v>8</v>
      </c>
      <c r="E39683">
        <v>135.5546439</v>
      </c>
      <c r="F39683" t="e">
        <v>#N/A</v>
      </c>
    </row>
    <row r="39684" spans="1:6" x14ac:dyDescent="0.25">
      <c r="A39684" t="s">
        <v>76654</v>
      </c>
      <c r="B39684" t="s">
        <v>76655</v>
      </c>
      <c r="C39684" t="s">
        <v>75437</v>
      </c>
      <c r="D39684" t="s">
        <v>19</v>
      </c>
      <c r="E39684">
        <v>135.5546439</v>
      </c>
      <c r="F39684">
        <v>274689055</v>
      </c>
    </row>
    <row r="39685" spans="1:6" x14ac:dyDescent="0.25">
      <c r="A39685" t="s">
        <v>76656</v>
      </c>
      <c r="B39685" t="s">
        <v>76657</v>
      </c>
      <c r="C39685" t="s">
        <v>75437</v>
      </c>
      <c r="D39685" t="s">
        <v>8</v>
      </c>
      <c r="E39685">
        <v>135.5546439</v>
      </c>
      <c r="F39685">
        <v>311879013</v>
      </c>
    </row>
    <row r="39686" spans="1:6" x14ac:dyDescent="0.25">
      <c r="A39686" t="s">
        <v>76658</v>
      </c>
      <c r="B39686" t="s">
        <v>76659</v>
      </c>
      <c r="C39686" t="s">
        <v>75437</v>
      </c>
      <c r="D39686" t="s">
        <v>110</v>
      </c>
      <c r="E39686">
        <v>135.5546439</v>
      </c>
      <c r="F39686">
        <v>379329445</v>
      </c>
    </row>
    <row r="39687" spans="1:6" x14ac:dyDescent="0.25">
      <c r="A39687" t="s">
        <v>76660</v>
      </c>
      <c r="B39687" t="s">
        <v>76661</v>
      </c>
      <c r="C39687" t="s">
        <v>75437</v>
      </c>
      <c r="D39687" t="s">
        <v>8</v>
      </c>
      <c r="E39687">
        <v>135.5546439</v>
      </c>
      <c r="F39687">
        <v>318812882</v>
      </c>
    </row>
    <row r="39688" spans="1:6" x14ac:dyDescent="0.25">
      <c r="A39688" t="s">
        <v>76662</v>
      </c>
      <c r="B39688" t="s">
        <v>76663</v>
      </c>
      <c r="C39688" t="s">
        <v>75437</v>
      </c>
      <c r="D39688" t="s">
        <v>8</v>
      </c>
      <c r="E39688">
        <v>135.5546439</v>
      </c>
      <c r="F39688" t="e">
        <v>#N/A</v>
      </c>
    </row>
    <row r="39689" spans="1:6" x14ac:dyDescent="0.25">
      <c r="A39689" t="s">
        <v>76664</v>
      </c>
      <c r="B39689" t="s">
        <v>76665</v>
      </c>
      <c r="C39689" t="s">
        <v>75437</v>
      </c>
      <c r="D39689" t="s">
        <v>110</v>
      </c>
      <c r="E39689">
        <v>135.5546439</v>
      </c>
      <c r="F39689" t="e">
        <v>#N/A</v>
      </c>
    </row>
    <row r="39690" spans="1:6" x14ac:dyDescent="0.25">
      <c r="A39690" t="s">
        <v>76666</v>
      </c>
      <c r="B39690" t="s">
        <v>76667</v>
      </c>
      <c r="C39690" t="s">
        <v>75437</v>
      </c>
      <c r="D39690" t="s">
        <v>8</v>
      </c>
      <c r="E39690">
        <v>135.5546439</v>
      </c>
      <c r="F39690">
        <v>287902053</v>
      </c>
    </row>
    <row r="39691" spans="1:6" x14ac:dyDescent="0.25">
      <c r="A39691" t="s">
        <v>76668</v>
      </c>
      <c r="B39691" t="s">
        <v>76669</v>
      </c>
      <c r="C39691" t="s">
        <v>75437</v>
      </c>
      <c r="D39691" t="s">
        <v>8</v>
      </c>
      <c r="E39691">
        <v>135.5546439</v>
      </c>
      <c r="F39691">
        <v>310999235</v>
      </c>
    </row>
    <row r="39692" spans="1:6" x14ac:dyDescent="0.25">
      <c r="A39692" t="s">
        <v>76670</v>
      </c>
      <c r="B39692" t="s">
        <v>76671</v>
      </c>
      <c r="C39692" t="s">
        <v>75437</v>
      </c>
      <c r="D39692" t="s">
        <v>8</v>
      </c>
      <c r="E39692">
        <v>135.5546439</v>
      </c>
      <c r="F39692" t="e">
        <v>#N/A</v>
      </c>
    </row>
    <row r="39693" spans="1:6" x14ac:dyDescent="0.25">
      <c r="A39693" t="s">
        <v>76672</v>
      </c>
      <c r="B39693" t="s">
        <v>76673</v>
      </c>
      <c r="C39693" t="s">
        <v>75437</v>
      </c>
      <c r="D39693" t="s">
        <v>8</v>
      </c>
      <c r="E39693">
        <v>135.5546439</v>
      </c>
      <c r="F39693">
        <v>342630952</v>
      </c>
    </row>
    <row r="39694" spans="1:6" x14ac:dyDescent="0.25">
      <c r="A39694" t="s">
        <v>76674</v>
      </c>
      <c r="B39694" t="s">
        <v>76675</v>
      </c>
      <c r="C39694" t="s">
        <v>75437</v>
      </c>
      <c r="D39694" t="s">
        <v>19</v>
      </c>
      <c r="E39694">
        <v>135.5546439</v>
      </c>
      <c r="F39694">
        <v>276935675</v>
      </c>
    </row>
    <row r="39695" spans="1:6" x14ac:dyDescent="0.25">
      <c r="A39695" t="s">
        <v>76676</v>
      </c>
      <c r="B39695" t="s">
        <v>76677</v>
      </c>
      <c r="C39695" t="s">
        <v>75437</v>
      </c>
      <c r="D39695" t="s">
        <v>19</v>
      </c>
      <c r="E39695">
        <v>135.5546439</v>
      </c>
      <c r="F39695">
        <v>333753340</v>
      </c>
    </row>
    <row r="39696" spans="1:6" x14ac:dyDescent="0.25">
      <c r="A39696" t="s">
        <v>76678</v>
      </c>
      <c r="B39696" t="s">
        <v>76679</v>
      </c>
      <c r="C39696" t="s">
        <v>75437</v>
      </c>
      <c r="D39696" t="s">
        <v>8</v>
      </c>
      <c r="E39696">
        <v>135.5546439</v>
      </c>
      <c r="F39696">
        <v>393109343</v>
      </c>
    </row>
    <row r="39697" spans="1:6" x14ac:dyDescent="0.25">
      <c r="A39697" t="s">
        <v>76680</v>
      </c>
      <c r="B39697" t="s">
        <v>76681</v>
      </c>
      <c r="C39697" t="s">
        <v>75437</v>
      </c>
      <c r="D39697" t="s">
        <v>8</v>
      </c>
      <c r="E39697">
        <v>135.5546439</v>
      </c>
      <c r="F39697">
        <v>285258188</v>
      </c>
    </row>
    <row r="39698" spans="1:6" x14ac:dyDescent="0.25">
      <c r="A39698" t="s">
        <v>76682</v>
      </c>
      <c r="B39698" t="s">
        <v>76683</v>
      </c>
      <c r="C39698" t="s">
        <v>75437</v>
      </c>
      <c r="D39698" t="s">
        <v>110</v>
      </c>
      <c r="E39698">
        <v>135.5546439</v>
      </c>
      <c r="F39698">
        <v>394235528</v>
      </c>
    </row>
    <row r="39699" spans="1:6" x14ac:dyDescent="0.25">
      <c r="A39699" t="s">
        <v>76684</v>
      </c>
      <c r="B39699" t="s">
        <v>76685</v>
      </c>
      <c r="C39699" t="s">
        <v>75437</v>
      </c>
      <c r="D39699" t="s">
        <v>110</v>
      </c>
      <c r="E39699">
        <v>135.5546439</v>
      </c>
      <c r="F39699">
        <v>358720889</v>
      </c>
    </row>
    <row r="39700" spans="1:6" x14ac:dyDescent="0.25">
      <c r="A39700" t="s">
        <v>76686</v>
      </c>
      <c r="B39700" t="s">
        <v>76687</v>
      </c>
      <c r="C39700" t="s">
        <v>75437</v>
      </c>
      <c r="D39700" t="s">
        <v>8</v>
      </c>
      <c r="E39700">
        <v>135.5546439</v>
      </c>
      <c r="F39700">
        <v>276513858</v>
      </c>
    </row>
    <row r="39701" spans="1:6" x14ac:dyDescent="0.25">
      <c r="A39701" t="s">
        <v>76688</v>
      </c>
      <c r="B39701" t="s">
        <v>76689</v>
      </c>
      <c r="C39701" t="s">
        <v>75437</v>
      </c>
      <c r="D39701" t="s">
        <v>8</v>
      </c>
      <c r="E39701">
        <v>135.5546439</v>
      </c>
      <c r="F39701">
        <v>382136164</v>
      </c>
    </row>
    <row r="39702" spans="1:6" x14ac:dyDescent="0.25">
      <c r="A39702" t="s">
        <v>76690</v>
      </c>
      <c r="B39702" t="s">
        <v>76691</v>
      </c>
      <c r="C39702" t="s">
        <v>75437</v>
      </c>
      <c r="D39702" t="s">
        <v>19</v>
      </c>
      <c r="E39702">
        <v>135.5546439</v>
      </c>
      <c r="F39702" t="e">
        <v>#N/A</v>
      </c>
    </row>
    <row r="39703" spans="1:6" x14ac:dyDescent="0.25">
      <c r="A39703" t="s">
        <v>76692</v>
      </c>
      <c r="B39703" t="s">
        <v>76693</v>
      </c>
      <c r="C39703" t="s">
        <v>75437</v>
      </c>
      <c r="D39703" t="s">
        <v>8</v>
      </c>
      <c r="E39703">
        <v>135.5546439</v>
      </c>
      <c r="F39703" t="e">
        <v>#N/A</v>
      </c>
    </row>
    <row r="39704" spans="1:6" x14ac:dyDescent="0.25">
      <c r="A39704" t="s">
        <v>76694</v>
      </c>
      <c r="B39704" t="s">
        <v>76695</v>
      </c>
      <c r="C39704" t="s">
        <v>75437</v>
      </c>
      <c r="D39704" t="s">
        <v>8</v>
      </c>
      <c r="E39704">
        <v>135.5546439</v>
      </c>
      <c r="F39704">
        <v>393612490</v>
      </c>
    </row>
    <row r="39705" spans="1:6" x14ac:dyDescent="0.25">
      <c r="A39705" t="s">
        <v>76696</v>
      </c>
      <c r="B39705" t="s">
        <v>76697</v>
      </c>
      <c r="C39705" t="s">
        <v>75437</v>
      </c>
      <c r="D39705" t="s">
        <v>19</v>
      </c>
      <c r="E39705">
        <v>135.5546439</v>
      </c>
      <c r="F39705">
        <v>299177563</v>
      </c>
    </row>
    <row r="39706" spans="1:6" x14ac:dyDescent="0.25">
      <c r="A39706" t="s">
        <v>76698</v>
      </c>
      <c r="B39706" t="s">
        <v>76699</v>
      </c>
      <c r="C39706" t="s">
        <v>75437</v>
      </c>
      <c r="D39706" t="s">
        <v>110</v>
      </c>
      <c r="E39706">
        <v>135.5546439</v>
      </c>
      <c r="F39706" t="e">
        <v>#N/A</v>
      </c>
    </row>
    <row r="39707" spans="1:6" x14ac:dyDescent="0.25">
      <c r="A39707" t="s">
        <v>76700</v>
      </c>
      <c r="B39707" t="s">
        <v>76701</v>
      </c>
      <c r="C39707" t="s">
        <v>75437</v>
      </c>
      <c r="D39707" t="s">
        <v>8</v>
      </c>
      <c r="E39707">
        <v>135.5546439</v>
      </c>
      <c r="F39707">
        <v>348190063</v>
      </c>
    </row>
    <row r="39708" spans="1:6" x14ac:dyDescent="0.25">
      <c r="A39708" t="s">
        <v>76702</v>
      </c>
      <c r="B39708" t="s">
        <v>76703</v>
      </c>
      <c r="C39708" t="s">
        <v>75437</v>
      </c>
      <c r="D39708" t="s">
        <v>8</v>
      </c>
      <c r="E39708">
        <v>135.5546439</v>
      </c>
      <c r="F39708">
        <v>333687003</v>
      </c>
    </row>
    <row r="39709" spans="1:6" x14ac:dyDescent="0.25">
      <c r="A39709" t="s">
        <v>76704</v>
      </c>
      <c r="B39709" t="s">
        <v>76705</v>
      </c>
      <c r="C39709" t="s">
        <v>75437</v>
      </c>
      <c r="D39709" t="s">
        <v>110</v>
      </c>
      <c r="E39709">
        <v>135.5546439</v>
      </c>
      <c r="F39709">
        <v>365260637</v>
      </c>
    </row>
    <row r="39710" spans="1:6" x14ac:dyDescent="0.25">
      <c r="A39710" t="s">
        <v>76706</v>
      </c>
      <c r="B39710" t="s">
        <v>76707</v>
      </c>
      <c r="C39710" t="s">
        <v>75437</v>
      </c>
      <c r="D39710" t="s">
        <v>8</v>
      </c>
      <c r="E39710">
        <v>135.5546439</v>
      </c>
      <c r="F39710">
        <v>273472920</v>
      </c>
    </row>
    <row r="39711" spans="1:6" x14ac:dyDescent="0.25">
      <c r="A39711" t="s">
        <v>76708</v>
      </c>
      <c r="B39711" t="s">
        <v>76709</v>
      </c>
      <c r="C39711" t="s">
        <v>75437</v>
      </c>
      <c r="D39711" t="s">
        <v>110</v>
      </c>
      <c r="E39711">
        <v>135.5546439</v>
      </c>
      <c r="F39711" t="e">
        <v>#N/A</v>
      </c>
    </row>
    <row r="39712" spans="1:6" x14ac:dyDescent="0.25">
      <c r="A39712" t="s">
        <v>76710</v>
      </c>
      <c r="B39712" t="s">
        <v>76711</v>
      </c>
      <c r="C39712" t="s">
        <v>75437</v>
      </c>
      <c r="D39712" t="s">
        <v>8</v>
      </c>
      <c r="E39712">
        <v>135.5546439</v>
      </c>
      <c r="F39712" t="e">
        <v>#N/A</v>
      </c>
    </row>
    <row r="39713" spans="1:6" x14ac:dyDescent="0.25">
      <c r="A39713" t="s">
        <v>76712</v>
      </c>
      <c r="B39713" t="s">
        <v>76713</v>
      </c>
      <c r="C39713" t="s">
        <v>75437</v>
      </c>
      <c r="D39713" t="s">
        <v>110</v>
      </c>
      <c r="E39713">
        <v>135.5546439</v>
      </c>
      <c r="F39713">
        <v>391578851</v>
      </c>
    </row>
    <row r="39714" spans="1:6" x14ac:dyDescent="0.25">
      <c r="A39714" t="s">
        <v>76714</v>
      </c>
      <c r="B39714" t="s">
        <v>76715</v>
      </c>
      <c r="C39714" t="s">
        <v>75437</v>
      </c>
      <c r="D39714" t="s">
        <v>110</v>
      </c>
      <c r="E39714">
        <v>135.5546439</v>
      </c>
      <c r="F39714">
        <v>393578769</v>
      </c>
    </row>
    <row r="39715" spans="1:6" x14ac:dyDescent="0.25">
      <c r="A39715" t="s">
        <v>76716</v>
      </c>
      <c r="B39715" t="s">
        <v>76717</v>
      </c>
      <c r="C39715" t="s">
        <v>75437</v>
      </c>
      <c r="D39715" t="s">
        <v>110</v>
      </c>
      <c r="E39715">
        <v>135.5546439</v>
      </c>
      <c r="F39715">
        <v>340299122</v>
      </c>
    </row>
    <row r="39716" spans="1:6" x14ac:dyDescent="0.25">
      <c r="A39716" t="s">
        <v>76718</v>
      </c>
      <c r="B39716" t="s">
        <v>76719</v>
      </c>
      <c r="C39716" t="s">
        <v>75437</v>
      </c>
      <c r="D39716" t="s">
        <v>8</v>
      </c>
      <c r="E39716">
        <v>135.5546439</v>
      </c>
      <c r="F39716">
        <v>273471102</v>
      </c>
    </row>
    <row r="39717" spans="1:6" x14ac:dyDescent="0.25">
      <c r="A39717" t="s">
        <v>76720</v>
      </c>
      <c r="B39717" t="s">
        <v>76721</v>
      </c>
      <c r="C39717" t="s">
        <v>75437</v>
      </c>
      <c r="D39717" t="s">
        <v>110</v>
      </c>
      <c r="E39717">
        <v>135.5546439</v>
      </c>
      <c r="F39717" t="e">
        <v>#N/A</v>
      </c>
    </row>
    <row r="39718" spans="1:6" x14ac:dyDescent="0.25">
      <c r="A39718" t="s">
        <v>76722</v>
      </c>
      <c r="B39718" t="s">
        <v>76723</v>
      </c>
      <c r="C39718" t="s">
        <v>75437</v>
      </c>
      <c r="D39718" t="s">
        <v>8</v>
      </c>
      <c r="E39718">
        <v>135.5546439</v>
      </c>
      <c r="F39718">
        <v>393613157</v>
      </c>
    </row>
    <row r="39719" spans="1:6" x14ac:dyDescent="0.25">
      <c r="A39719" t="s">
        <v>76724</v>
      </c>
      <c r="B39719" t="s">
        <v>76725</v>
      </c>
      <c r="C39719" t="s">
        <v>75437</v>
      </c>
      <c r="D39719" t="s">
        <v>110</v>
      </c>
      <c r="E39719">
        <v>135.5546439</v>
      </c>
      <c r="F39719" t="e">
        <v>#N/A</v>
      </c>
    </row>
    <row r="39720" spans="1:6" x14ac:dyDescent="0.25">
      <c r="A39720" t="s">
        <v>76726</v>
      </c>
      <c r="B39720" t="s">
        <v>76727</v>
      </c>
      <c r="C39720" t="s">
        <v>75437</v>
      </c>
      <c r="D39720" t="s">
        <v>8</v>
      </c>
      <c r="E39720">
        <v>135.5546439</v>
      </c>
      <c r="F39720">
        <v>377672930</v>
      </c>
    </row>
    <row r="39721" spans="1:6" x14ac:dyDescent="0.25">
      <c r="A39721" t="s">
        <v>76728</v>
      </c>
      <c r="B39721" t="s">
        <v>76729</v>
      </c>
      <c r="C39721" t="s">
        <v>75437</v>
      </c>
      <c r="D39721" t="s">
        <v>8</v>
      </c>
      <c r="E39721">
        <v>135.5546439</v>
      </c>
      <c r="F39721">
        <v>294645957</v>
      </c>
    </row>
    <row r="39722" spans="1:6" x14ac:dyDescent="0.25">
      <c r="A39722" t="s">
        <v>76730</v>
      </c>
      <c r="B39722" t="s">
        <v>76731</v>
      </c>
      <c r="C39722" t="s">
        <v>75437</v>
      </c>
      <c r="D39722" t="s">
        <v>8</v>
      </c>
      <c r="E39722">
        <v>135.5546439</v>
      </c>
      <c r="F39722">
        <v>274689130</v>
      </c>
    </row>
    <row r="39723" spans="1:6" x14ac:dyDescent="0.25">
      <c r="A39723" t="s">
        <v>76732</v>
      </c>
      <c r="B39723" t="s">
        <v>76733</v>
      </c>
      <c r="C39723" t="s">
        <v>75437</v>
      </c>
      <c r="D39723" t="s">
        <v>8</v>
      </c>
      <c r="E39723">
        <v>135.5546439</v>
      </c>
      <c r="F39723">
        <v>340299675</v>
      </c>
    </row>
    <row r="39724" spans="1:6" x14ac:dyDescent="0.25">
      <c r="A39724" t="s">
        <v>76734</v>
      </c>
      <c r="B39724" t="s">
        <v>76735</v>
      </c>
      <c r="C39724" t="s">
        <v>75437</v>
      </c>
      <c r="D39724" t="s">
        <v>110</v>
      </c>
      <c r="E39724">
        <v>135.5546439</v>
      </c>
      <c r="F39724">
        <v>345578291</v>
      </c>
    </row>
    <row r="39725" spans="1:6" x14ac:dyDescent="0.25">
      <c r="A39725" t="s">
        <v>76736</v>
      </c>
      <c r="B39725" t="s">
        <v>76737</v>
      </c>
      <c r="C39725" t="s">
        <v>75437</v>
      </c>
      <c r="D39725" t="s">
        <v>8</v>
      </c>
      <c r="E39725">
        <v>135.5546439</v>
      </c>
      <c r="F39725">
        <v>329804043</v>
      </c>
    </row>
    <row r="39726" spans="1:6" x14ac:dyDescent="0.25">
      <c r="A39726" t="s">
        <v>76738</v>
      </c>
      <c r="B39726" t="s">
        <v>76739</v>
      </c>
      <c r="C39726" t="s">
        <v>75437</v>
      </c>
      <c r="D39726" t="s">
        <v>110</v>
      </c>
      <c r="E39726">
        <v>135.5546439</v>
      </c>
      <c r="F39726">
        <v>350157860</v>
      </c>
    </row>
    <row r="39727" spans="1:6" x14ac:dyDescent="0.25">
      <c r="A39727" t="s">
        <v>76740</v>
      </c>
      <c r="B39727" t="s">
        <v>76741</v>
      </c>
      <c r="C39727" t="s">
        <v>75437</v>
      </c>
      <c r="D39727" t="s">
        <v>8</v>
      </c>
      <c r="E39727">
        <v>135.5546439</v>
      </c>
      <c r="F39727">
        <v>377607739</v>
      </c>
    </row>
    <row r="39728" spans="1:6" x14ac:dyDescent="0.25">
      <c r="A39728" t="s">
        <v>76742</v>
      </c>
      <c r="B39728" t="s">
        <v>76743</v>
      </c>
      <c r="C39728" t="s">
        <v>75437</v>
      </c>
      <c r="D39728" t="s">
        <v>8</v>
      </c>
      <c r="E39728">
        <v>135.5546439</v>
      </c>
      <c r="F39728">
        <v>275825428</v>
      </c>
    </row>
    <row r="39729" spans="1:6" x14ac:dyDescent="0.25">
      <c r="A39729" t="s">
        <v>76744</v>
      </c>
      <c r="B39729" t="s">
        <v>76745</v>
      </c>
      <c r="C39729" t="s">
        <v>75437</v>
      </c>
      <c r="D39729" t="s">
        <v>8</v>
      </c>
      <c r="E39729">
        <v>135.5546439</v>
      </c>
      <c r="F39729">
        <v>378160519</v>
      </c>
    </row>
    <row r="39730" spans="1:6" x14ac:dyDescent="0.25">
      <c r="A39730" t="s">
        <v>76746</v>
      </c>
      <c r="B39730" t="s">
        <v>76747</v>
      </c>
      <c r="C39730" t="s">
        <v>75437</v>
      </c>
      <c r="D39730" t="s">
        <v>8</v>
      </c>
      <c r="E39730">
        <v>135.5546439</v>
      </c>
      <c r="F39730">
        <v>385397711</v>
      </c>
    </row>
    <row r="39731" spans="1:6" x14ac:dyDescent="0.25">
      <c r="A39731" t="s">
        <v>76748</v>
      </c>
      <c r="B39731" t="s">
        <v>76749</v>
      </c>
      <c r="C39731" t="s">
        <v>75437</v>
      </c>
      <c r="D39731" t="s">
        <v>8</v>
      </c>
      <c r="E39731">
        <v>135.5546439</v>
      </c>
      <c r="F39731">
        <v>340298893</v>
      </c>
    </row>
    <row r="39732" spans="1:6" x14ac:dyDescent="0.25">
      <c r="A39732" t="s">
        <v>76750</v>
      </c>
      <c r="B39732" t="s">
        <v>76751</v>
      </c>
      <c r="C39732" t="s">
        <v>75437</v>
      </c>
      <c r="D39732" t="s">
        <v>110</v>
      </c>
      <c r="E39732">
        <v>135.5546439</v>
      </c>
      <c r="F39732">
        <v>374570933</v>
      </c>
    </row>
    <row r="39733" spans="1:6" x14ac:dyDescent="0.25">
      <c r="A39733" t="s">
        <v>76752</v>
      </c>
      <c r="B39733" t="s">
        <v>76753</v>
      </c>
      <c r="C39733" t="s">
        <v>75437</v>
      </c>
      <c r="D39733" t="s">
        <v>8</v>
      </c>
      <c r="E39733">
        <v>135.5546439</v>
      </c>
      <c r="F39733" t="e">
        <v>#N/A</v>
      </c>
    </row>
    <row r="39734" spans="1:6" x14ac:dyDescent="0.25">
      <c r="A39734" t="s">
        <v>76754</v>
      </c>
      <c r="B39734" t="s">
        <v>76755</v>
      </c>
      <c r="C39734" t="s">
        <v>75437</v>
      </c>
      <c r="D39734" t="s">
        <v>8</v>
      </c>
      <c r="E39734">
        <v>135.5546439</v>
      </c>
      <c r="F39734" t="e">
        <v>#N/A</v>
      </c>
    </row>
    <row r="39735" spans="1:6" x14ac:dyDescent="0.25">
      <c r="A39735" t="s">
        <v>76756</v>
      </c>
      <c r="B39735" t="s">
        <v>76757</v>
      </c>
      <c r="C39735" t="s">
        <v>75437</v>
      </c>
      <c r="D39735" t="s">
        <v>8</v>
      </c>
      <c r="E39735">
        <v>135.5546439</v>
      </c>
      <c r="F39735">
        <v>386356001</v>
      </c>
    </row>
    <row r="39736" spans="1:6" x14ac:dyDescent="0.25">
      <c r="A39736" t="s">
        <v>76758</v>
      </c>
      <c r="B39736" t="s">
        <v>76759</v>
      </c>
      <c r="C39736" t="s">
        <v>75437</v>
      </c>
      <c r="D39736" t="s">
        <v>8</v>
      </c>
      <c r="E39736">
        <v>135.5546439</v>
      </c>
      <c r="F39736" t="e">
        <v>#N/A</v>
      </c>
    </row>
    <row r="39737" spans="1:6" x14ac:dyDescent="0.25">
      <c r="A39737" t="s">
        <v>76760</v>
      </c>
      <c r="B39737" t="s">
        <v>76761</v>
      </c>
      <c r="C39737" t="s">
        <v>75437</v>
      </c>
      <c r="D39737" t="s">
        <v>8</v>
      </c>
      <c r="E39737">
        <v>135.5546439</v>
      </c>
      <c r="F39737">
        <v>321971348</v>
      </c>
    </row>
    <row r="39738" spans="1:6" x14ac:dyDescent="0.25">
      <c r="A39738" t="s">
        <v>76762</v>
      </c>
      <c r="B39738" t="s">
        <v>76763</v>
      </c>
      <c r="C39738" t="s">
        <v>75437</v>
      </c>
      <c r="D39738" t="s">
        <v>8</v>
      </c>
      <c r="E39738">
        <v>135.5546439</v>
      </c>
      <c r="F39738">
        <v>377669628</v>
      </c>
    </row>
    <row r="39739" spans="1:6" x14ac:dyDescent="0.25">
      <c r="A39739" t="s">
        <v>76764</v>
      </c>
      <c r="B39739" t="s">
        <v>76765</v>
      </c>
      <c r="C39739" t="s">
        <v>75437</v>
      </c>
      <c r="D39739" t="s">
        <v>8</v>
      </c>
      <c r="E39739">
        <v>135.5546439</v>
      </c>
      <c r="F39739" t="e">
        <v>#N/A</v>
      </c>
    </row>
    <row r="39740" spans="1:6" x14ac:dyDescent="0.25">
      <c r="A39740" t="s">
        <v>76766</v>
      </c>
      <c r="B39740" t="s">
        <v>76767</v>
      </c>
      <c r="C39740" t="s">
        <v>75437</v>
      </c>
      <c r="D39740" t="s">
        <v>110</v>
      </c>
      <c r="E39740">
        <v>135.5546439</v>
      </c>
      <c r="F39740">
        <v>393578943</v>
      </c>
    </row>
    <row r="39741" spans="1:6" x14ac:dyDescent="0.25">
      <c r="A39741" t="s">
        <v>76768</v>
      </c>
      <c r="B39741" t="s">
        <v>76769</v>
      </c>
      <c r="C39741" t="s">
        <v>75437</v>
      </c>
      <c r="D39741" t="s">
        <v>8</v>
      </c>
      <c r="E39741">
        <v>135.5546439</v>
      </c>
      <c r="F39741">
        <v>319901961</v>
      </c>
    </row>
    <row r="39742" spans="1:6" x14ac:dyDescent="0.25">
      <c r="A39742" t="s">
        <v>76770</v>
      </c>
      <c r="B39742" t="s">
        <v>76771</v>
      </c>
      <c r="C39742" t="s">
        <v>75437</v>
      </c>
      <c r="D39742" t="s">
        <v>19</v>
      </c>
      <c r="E39742">
        <v>135.5546439</v>
      </c>
      <c r="F39742">
        <v>253341666</v>
      </c>
    </row>
    <row r="39743" spans="1:6" x14ac:dyDescent="0.25">
      <c r="A39743" t="s">
        <v>76772</v>
      </c>
      <c r="B39743" t="s">
        <v>76773</v>
      </c>
      <c r="C39743" t="s">
        <v>75437</v>
      </c>
      <c r="D39743" t="s">
        <v>8</v>
      </c>
      <c r="E39743">
        <v>135.5546439</v>
      </c>
      <c r="F39743">
        <v>259389915</v>
      </c>
    </row>
    <row r="39744" spans="1:6" x14ac:dyDescent="0.25">
      <c r="A39744" t="s">
        <v>76774</v>
      </c>
      <c r="B39744" t="s">
        <v>76775</v>
      </c>
      <c r="C39744" t="s">
        <v>75437</v>
      </c>
      <c r="D39744" t="s">
        <v>110</v>
      </c>
      <c r="E39744">
        <v>135.5546439</v>
      </c>
      <c r="F39744">
        <v>385865711</v>
      </c>
    </row>
    <row r="39745" spans="1:6" x14ac:dyDescent="0.25">
      <c r="A39745" t="s">
        <v>76776</v>
      </c>
      <c r="B39745" t="s">
        <v>76777</v>
      </c>
      <c r="C39745" t="s">
        <v>75437</v>
      </c>
      <c r="D39745" t="s">
        <v>8</v>
      </c>
      <c r="E39745">
        <v>135.5546439</v>
      </c>
      <c r="F39745">
        <v>351623970</v>
      </c>
    </row>
    <row r="39746" spans="1:6" x14ac:dyDescent="0.25">
      <c r="A39746" t="s">
        <v>76778</v>
      </c>
      <c r="B39746" t="s">
        <v>76779</v>
      </c>
      <c r="C39746" t="s">
        <v>75437</v>
      </c>
      <c r="D39746" t="s">
        <v>8</v>
      </c>
      <c r="E39746">
        <v>135.5546439</v>
      </c>
      <c r="F39746">
        <v>182508000</v>
      </c>
    </row>
    <row r="39747" spans="1:6" x14ac:dyDescent="0.25">
      <c r="A39747" t="s">
        <v>76780</v>
      </c>
      <c r="B39747" t="s">
        <v>76781</v>
      </c>
      <c r="C39747" t="s">
        <v>75437</v>
      </c>
      <c r="D39747" t="s">
        <v>110</v>
      </c>
      <c r="E39747">
        <v>135.5546439</v>
      </c>
      <c r="F39747">
        <v>386646207</v>
      </c>
    </row>
    <row r="39748" spans="1:6" x14ac:dyDescent="0.25">
      <c r="A39748" t="s">
        <v>76782</v>
      </c>
      <c r="B39748" t="s">
        <v>76783</v>
      </c>
      <c r="C39748" t="s">
        <v>75437</v>
      </c>
      <c r="D39748" t="s">
        <v>110</v>
      </c>
      <c r="E39748">
        <v>135.5546439</v>
      </c>
      <c r="F39748">
        <v>386646257</v>
      </c>
    </row>
    <row r="39749" spans="1:6" x14ac:dyDescent="0.25">
      <c r="A39749" t="s">
        <v>76784</v>
      </c>
      <c r="B39749" t="s">
        <v>76785</v>
      </c>
      <c r="C39749" t="s">
        <v>75437</v>
      </c>
      <c r="D39749" t="s">
        <v>19</v>
      </c>
      <c r="E39749">
        <v>135.5546439</v>
      </c>
      <c r="F39749">
        <v>319902801</v>
      </c>
    </row>
    <row r="39750" spans="1:6" x14ac:dyDescent="0.25">
      <c r="A39750" t="s">
        <v>76786</v>
      </c>
      <c r="B39750" t="s">
        <v>76787</v>
      </c>
      <c r="C39750" t="s">
        <v>75437</v>
      </c>
      <c r="D39750" t="s">
        <v>110</v>
      </c>
      <c r="E39750">
        <v>135.5546439</v>
      </c>
      <c r="F39750">
        <v>389458771</v>
      </c>
    </row>
    <row r="39751" spans="1:6" x14ac:dyDescent="0.25">
      <c r="A39751" t="s">
        <v>76788</v>
      </c>
      <c r="B39751" t="s">
        <v>76789</v>
      </c>
      <c r="C39751" t="s">
        <v>75437</v>
      </c>
      <c r="D39751" t="s">
        <v>8</v>
      </c>
      <c r="E39751">
        <v>135.5546439</v>
      </c>
      <c r="F39751">
        <v>332262796</v>
      </c>
    </row>
    <row r="39752" spans="1:6" x14ac:dyDescent="0.25">
      <c r="A39752" t="s">
        <v>76790</v>
      </c>
      <c r="B39752" t="s">
        <v>76791</v>
      </c>
      <c r="C39752" t="s">
        <v>75437</v>
      </c>
      <c r="D39752" t="s">
        <v>8</v>
      </c>
      <c r="E39752">
        <v>136.07840440000001</v>
      </c>
      <c r="F39752">
        <v>397567168</v>
      </c>
    </row>
    <row r="39753" spans="1:6" x14ac:dyDescent="0.25">
      <c r="A39753" t="s">
        <v>76792</v>
      </c>
      <c r="B39753" t="s">
        <v>76793</v>
      </c>
      <c r="C39753" t="s">
        <v>75437</v>
      </c>
      <c r="D39753" t="s">
        <v>8</v>
      </c>
      <c r="E39753">
        <v>136.07840440000001</v>
      </c>
      <c r="F39753">
        <v>395876109</v>
      </c>
    </row>
    <row r="39754" spans="1:6" x14ac:dyDescent="0.25">
      <c r="A39754" t="s">
        <v>76794</v>
      </c>
      <c r="B39754" t="s">
        <v>76795</v>
      </c>
      <c r="C39754" t="s">
        <v>75437</v>
      </c>
      <c r="D39754" t="s">
        <v>8</v>
      </c>
      <c r="E39754">
        <v>136.07840440000001</v>
      </c>
      <c r="F39754">
        <v>395351133</v>
      </c>
    </row>
    <row r="39755" spans="1:6" x14ac:dyDescent="0.25">
      <c r="A39755" t="s">
        <v>76796</v>
      </c>
      <c r="B39755" t="s">
        <v>76797</v>
      </c>
      <c r="C39755" t="s">
        <v>75437</v>
      </c>
      <c r="D39755" t="s">
        <v>8</v>
      </c>
      <c r="E39755">
        <v>136.07840440000001</v>
      </c>
      <c r="F39755">
        <v>412016763</v>
      </c>
    </row>
    <row r="39756" spans="1:6" x14ac:dyDescent="0.25">
      <c r="A39756" t="s">
        <v>76798</v>
      </c>
      <c r="B39756" t="s">
        <v>76799</v>
      </c>
      <c r="C39756" t="s">
        <v>75437</v>
      </c>
      <c r="D39756" t="s">
        <v>110</v>
      </c>
      <c r="E39756">
        <v>136.19579899999999</v>
      </c>
      <c r="F39756">
        <v>403804434</v>
      </c>
    </row>
    <row r="39757" spans="1:6" x14ac:dyDescent="0.25">
      <c r="A39757" t="s">
        <v>76800</v>
      </c>
      <c r="B39757" t="s">
        <v>76801</v>
      </c>
      <c r="C39757" t="s">
        <v>75437</v>
      </c>
      <c r="D39757" t="s">
        <v>110</v>
      </c>
      <c r="E39757">
        <v>136.19579899999999</v>
      </c>
      <c r="F39757">
        <v>413247890</v>
      </c>
    </row>
    <row r="39758" spans="1:6" x14ac:dyDescent="0.25">
      <c r="A39758" t="s">
        <v>76802</v>
      </c>
      <c r="B39758" t="s">
        <v>76803</v>
      </c>
      <c r="C39758" t="s">
        <v>75437</v>
      </c>
      <c r="D39758" t="s">
        <v>110</v>
      </c>
      <c r="E39758">
        <v>136.19579899999999</v>
      </c>
      <c r="F39758">
        <v>396382627</v>
      </c>
    </row>
    <row r="39759" spans="1:6" x14ac:dyDescent="0.25">
      <c r="A39759" t="s">
        <v>76804</v>
      </c>
      <c r="B39759" t="s">
        <v>76805</v>
      </c>
      <c r="C39759" t="s">
        <v>75437</v>
      </c>
      <c r="D39759" t="s">
        <v>8</v>
      </c>
      <c r="E39759">
        <v>136.19579899999999</v>
      </c>
      <c r="F39759">
        <v>413236498</v>
      </c>
    </row>
    <row r="39760" spans="1:6" x14ac:dyDescent="0.25">
      <c r="A39760" t="s">
        <v>76806</v>
      </c>
      <c r="B39760" t="s">
        <v>76807</v>
      </c>
      <c r="C39760" t="s">
        <v>75437</v>
      </c>
      <c r="D39760" t="s">
        <v>8</v>
      </c>
      <c r="E39760">
        <v>136.19579899999999</v>
      </c>
      <c r="F39760">
        <v>401537873</v>
      </c>
    </row>
    <row r="39761" spans="1:6" x14ac:dyDescent="0.25">
      <c r="A39761" t="s">
        <v>76808</v>
      </c>
      <c r="B39761" t="s">
        <v>76809</v>
      </c>
      <c r="C39761" t="s">
        <v>75437</v>
      </c>
      <c r="D39761" t="s">
        <v>8</v>
      </c>
      <c r="E39761">
        <v>136.19579899999999</v>
      </c>
      <c r="F39761">
        <v>407715070</v>
      </c>
    </row>
    <row r="39762" spans="1:6" x14ac:dyDescent="0.25">
      <c r="A39762" t="s">
        <v>76810</v>
      </c>
      <c r="B39762" t="s">
        <v>76811</v>
      </c>
      <c r="C39762" t="s">
        <v>75437</v>
      </c>
      <c r="D39762" t="s">
        <v>8</v>
      </c>
      <c r="E39762">
        <v>136.19579899999999</v>
      </c>
      <c r="F39762" t="e">
        <v>#N/A</v>
      </c>
    </row>
    <row r="39763" spans="1:6" x14ac:dyDescent="0.25">
      <c r="A39763" t="s">
        <v>76812</v>
      </c>
      <c r="B39763" t="s">
        <v>76813</v>
      </c>
      <c r="C39763" t="s">
        <v>75437</v>
      </c>
      <c r="D39763" t="s">
        <v>8</v>
      </c>
      <c r="E39763">
        <v>136.19579899999999</v>
      </c>
      <c r="F39763">
        <v>403147501</v>
      </c>
    </row>
    <row r="39764" spans="1:6" x14ac:dyDescent="0.25">
      <c r="A39764" t="s">
        <v>76814</v>
      </c>
      <c r="B39764" t="s">
        <v>76815</v>
      </c>
      <c r="C39764" t="s">
        <v>75437</v>
      </c>
      <c r="D39764" t="s">
        <v>110</v>
      </c>
      <c r="E39764">
        <v>136.19579899999999</v>
      </c>
      <c r="F39764">
        <v>412661868</v>
      </c>
    </row>
    <row r="39765" spans="1:6" x14ac:dyDescent="0.25">
      <c r="A39765" t="s">
        <v>76816</v>
      </c>
      <c r="B39765" t="s">
        <v>76817</v>
      </c>
      <c r="C39765" t="s">
        <v>75437</v>
      </c>
      <c r="D39765" t="s">
        <v>8</v>
      </c>
      <c r="E39765">
        <v>136.19579899999999</v>
      </c>
      <c r="F39765">
        <v>400873173</v>
      </c>
    </row>
    <row r="39766" spans="1:6" x14ac:dyDescent="0.25">
      <c r="A39766" t="s">
        <v>76818</v>
      </c>
      <c r="B39766" t="s">
        <v>76819</v>
      </c>
      <c r="C39766" t="s">
        <v>75437</v>
      </c>
      <c r="D39766" t="s">
        <v>8</v>
      </c>
      <c r="E39766">
        <v>136.19579899999999</v>
      </c>
      <c r="F39766" t="e">
        <v>#N/A</v>
      </c>
    </row>
    <row r="39767" spans="1:6" x14ac:dyDescent="0.25">
      <c r="A39767" t="s">
        <v>76820</v>
      </c>
      <c r="B39767" t="s">
        <v>76821</v>
      </c>
      <c r="C39767" t="s">
        <v>75437</v>
      </c>
      <c r="D39767" t="s">
        <v>8</v>
      </c>
      <c r="E39767">
        <v>136.19579899999999</v>
      </c>
      <c r="F39767" t="e">
        <v>#N/A</v>
      </c>
    </row>
    <row r="39768" spans="1:6" x14ac:dyDescent="0.25">
      <c r="A39768" t="s">
        <v>76822</v>
      </c>
      <c r="B39768" t="s">
        <v>76823</v>
      </c>
      <c r="C39768" t="s">
        <v>75437</v>
      </c>
      <c r="D39768" t="s">
        <v>110</v>
      </c>
      <c r="E39768">
        <v>136.19579899999999</v>
      </c>
      <c r="F39768">
        <v>397383810</v>
      </c>
    </row>
    <row r="39769" spans="1:6" x14ac:dyDescent="0.25">
      <c r="A39769" t="s">
        <v>76824</v>
      </c>
      <c r="B39769" t="s">
        <v>76825</v>
      </c>
      <c r="C39769" t="s">
        <v>75437</v>
      </c>
      <c r="D39769" t="s">
        <v>110</v>
      </c>
      <c r="E39769">
        <v>136.19579899999999</v>
      </c>
      <c r="F39769">
        <v>396981877</v>
      </c>
    </row>
    <row r="39770" spans="1:6" x14ac:dyDescent="0.25">
      <c r="A39770" t="s">
        <v>76826</v>
      </c>
      <c r="B39770" t="s">
        <v>76827</v>
      </c>
      <c r="C39770" t="s">
        <v>75437</v>
      </c>
      <c r="D39770" t="s">
        <v>8</v>
      </c>
      <c r="E39770">
        <v>136.19579899999999</v>
      </c>
      <c r="F39770" t="e">
        <v>#N/A</v>
      </c>
    </row>
    <row r="39771" spans="1:6" x14ac:dyDescent="0.25">
      <c r="A39771" t="s">
        <v>76828</v>
      </c>
      <c r="B39771" t="s">
        <v>76829</v>
      </c>
      <c r="C39771" t="s">
        <v>75437</v>
      </c>
      <c r="D39771" t="s">
        <v>110</v>
      </c>
      <c r="E39771">
        <v>136.19579899999999</v>
      </c>
      <c r="F39771" t="e">
        <v>#N/A</v>
      </c>
    </row>
    <row r="39772" spans="1:6" x14ac:dyDescent="0.25">
      <c r="A39772" t="s">
        <v>76830</v>
      </c>
      <c r="B39772" t="s">
        <v>76831</v>
      </c>
      <c r="C39772" t="s">
        <v>75437</v>
      </c>
      <c r="D39772" t="s">
        <v>8</v>
      </c>
      <c r="E39772">
        <v>136.19579899999999</v>
      </c>
      <c r="F39772" t="e">
        <v>#N/A</v>
      </c>
    </row>
    <row r="39773" spans="1:6" x14ac:dyDescent="0.25">
      <c r="A39773" t="s">
        <v>76832</v>
      </c>
      <c r="B39773" t="s">
        <v>76833</v>
      </c>
      <c r="C39773" t="s">
        <v>75437</v>
      </c>
      <c r="D39773" t="s">
        <v>8</v>
      </c>
      <c r="E39773">
        <v>136.19579899999999</v>
      </c>
      <c r="F39773">
        <v>402147958</v>
      </c>
    </row>
    <row r="39774" spans="1:6" x14ac:dyDescent="0.25">
      <c r="A39774" t="s">
        <v>76834</v>
      </c>
      <c r="B39774" t="s">
        <v>76835</v>
      </c>
      <c r="C39774" t="s">
        <v>75437</v>
      </c>
      <c r="D39774" t="s">
        <v>110</v>
      </c>
      <c r="E39774">
        <v>136.19579899999999</v>
      </c>
      <c r="F39774">
        <v>403151498</v>
      </c>
    </row>
    <row r="39775" spans="1:6" x14ac:dyDescent="0.25">
      <c r="A39775" t="s">
        <v>76836</v>
      </c>
      <c r="B39775" t="s">
        <v>76837</v>
      </c>
      <c r="C39775" t="s">
        <v>75437</v>
      </c>
      <c r="D39775" t="s">
        <v>8</v>
      </c>
      <c r="E39775">
        <v>136.19579899999999</v>
      </c>
      <c r="F39775">
        <v>403152023</v>
      </c>
    </row>
    <row r="39776" spans="1:6" x14ac:dyDescent="0.25">
      <c r="A39776" t="s">
        <v>76838</v>
      </c>
      <c r="B39776" t="s">
        <v>76839</v>
      </c>
      <c r="C39776" t="s">
        <v>75437</v>
      </c>
      <c r="D39776" t="s">
        <v>110</v>
      </c>
      <c r="E39776">
        <v>136.19579899999999</v>
      </c>
      <c r="F39776" t="e">
        <v>#N/A</v>
      </c>
    </row>
    <row r="39777" spans="1:6" x14ac:dyDescent="0.25">
      <c r="A39777" t="s">
        <v>76840</v>
      </c>
      <c r="B39777" t="s">
        <v>76841</v>
      </c>
      <c r="C39777" t="s">
        <v>75437</v>
      </c>
      <c r="D39777" t="s">
        <v>8</v>
      </c>
      <c r="E39777">
        <v>136.19579899999999</v>
      </c>
      <c r="F39777">
        <v>403151470</v>
      </c>
    </row>
    <row r="39778" spans="1:6" x14ac:dyDescent="0.25">
      <c r="A39778" t="s">
        <v>76842</v>
      </c>
      <c r="B39778" t="s">
        <v>76843</v>
      </c>
      <c r="C39778" t="s">
        <v>75437</v>
      </c>
      <c r="D39778" t="s">
        <v>8</v>
      </c>
      <c r="E39778">
        <v>136.19579899999999</v>
      </c>
      <c r="F39778">
        <v>407247649</v>
      </c>
    </row>
    <row r="39779" spans="1:6" x14ac:dyDescent="0.25">
      <c r="A39779" t="s">
        <v>76844</v>
      </c>
      <c r="B39779" t="s">
        <v>76845</v>
      </c>
      <c r="C39779" t="s">
        <v>75437</v>
      </c>
      <c r="D39779" t="s">
        <v>8</v>
      </c>
      <c r="E39779">
        <v>136.19579899999999</v>
      </c>
      <c r="F39779">
        <v>403151869</v>
      </c>
    </row>
    <row r="39780" spans="1:6" x14ac:dyDescent="0.25">
      <c r="A39780" t="s">
        <v>76846</v>
      </c>
      <c r="B39780" t="s">
        <v>76847</v>
      </c>
      <c r="C39780" t="s">
        <v>75437</v>
      </c>
      <c r="D39780" t="s">
        <v>8</v>
      </c>
      <c r="E39780">
        <v>136.19579899999999</v>
      </c>
      <c r="F39780">
        <v>405880340</v>
      </c>
    </row>
    <row r="39781" spans="1:6" x14ac:dyDescent="0.25">
      <c r="A39781" t="s">
        <v>76848</v>
      </c>
      <c r="B39781" t="s">
        <v>76849</v>
      </c>
      <c r="C39781" t="s">
        <v>75437</v>
      </c>
      <c r="D39781" t="s">
        <v>110</v>
      </c>
      <c r="E39781">
        <v>136.19579899999999</v>
      </c>
      <c r="F39781">
        <v>411308290</v>
      </c>
    </row>
    <row r="39782" spans="1:6" x14ac:dyDescent="0.25">
      <c r="A39782" t="s">
        <v>76850</v>
      </c>
      <c r="B39782" t="s">
        <v>76851</v>
      </c>
      <c r="C39782" t="s">
        <v>75437</v>
      </c>
      <c r="D39782" t="s">
        <v>110</v>
      </c>
      <c r="E39782">
        <v>136.19579899999999</v>
      </c>
      <c r="F39782">
        <v>402142636</v>
      </c>
    </row>
    <row r="39783" spans="1:6" x14ac:dyDescent="0.25">
      <c r="A39783" t="s">
        <v>76852</v>
      </c>
      <c r="B39783" t="s">
        <v>76853</v>
      </c>
      <c r="C39783" t="s">
        <v>75437</v>
      </c>
      <c r="D39783" t="s">
        <v>8</v>
      </c>
      <c r="E39783">
        <v>136.19579899999999</v>
      </c>
      <c r="F39783">
        <v>411604946</v>
      </c>
    </row>
    <row r="39784" spans="1:6" x14ac:dyDescent="0.25">
      <c r="A39784" t="s">
        <v>76854</v>
      </c>
      <c r="B39784" t="s">
        <v>76855</v>
      </c>
      <c r="C39784" t="s">
        <v>75437</v>
      </c>
      <c r="D39784" t="s">
        <v>8</v>
      </c>
      <c r="E39784">
        <v>136.19579899999999</v>
      </c>
      <c r="F39784" t="e">
        <v>#N/A</v>
      </c>
    </row>
    <row r="39785" spans="1:6" x14ac:dyDescent="0.25">
      <c r="A39785" t="s">
        <v>76856</v>
      </c>
      <c r="B39785" t="s">
        <v>76857</v>
      </c>
      <c r="C39785" t="s">
        <v>75437</v>
      </c>
      <c r="D39785" t="s">
        <v>8</v>
      </c>
      <c r="E39785">
        <v>136.19579899999999</v>
      </c>
      <c r="F39785">
        <v>410058847</v>
      </c>
    </row>
    <row r="39786" spans="1:6" x14ac:dyDescent="0.25">
      <c r="A39786" t="s">
        <v>76858</v>
      </c>
      <c r="B39786" t="s">
        <v>76859</v>
      </c>
      <c r="C39786" t="s">
        <v>75437</v>
      </c>
      <c r="D39786" t="s">
        <v>8</v>
      </c>
      <c r="E39786">
        <v>136.19579899999999</v>
      </c>
      <c r="F39786" t="e">
        <v>#N/A</v>
      </c>
    </row>
    <row r="39787" spans="1:6" x14ac:dyDescent="0.25">
      <c r="A39787" t="s">
        <v>76860</v>
      </c>
      <c r="B39787" t="s">
        <v>76861</v>
      </c>
      <c r="C39787" t="s">
        <v>75437</v>
      </c>
      <c r="D39787" t="s">
        <v>19</v>
      </c>
      <c r="E39787">
        <v>136.19579899999999</v>
      </c>
      <c r="F39787">
        <v>428765138</v>
      </c>
    </row>
    <row r="39788" spans="1:6" x14ac:dyDescent="0.25">
      <c r="A39788" t="s">
        <v>76862</v>
      </c>
      <c r="B39788" t="s">
        <v>76863</v>
      </c>
      <c r="C39788" t="s">
        <v>75437</v>
      </c>
      <c r="D39788" t="s">
        <v>8</v>
      </c>
      <c r="E39788">
        <v>136.19579899999999</v>
      </c>
      <c r="F39788">
        <v>403808814</v>
      </c>
    </row>
    <row r="39789" spans="1:6" x14ac:dyDescent="0.25">
      <c r="A39789" t="s">
        <v>76864</v>
      </c>
      <c r="B39789" t="s">
        <v>76865</v>
      </c>
      <c r="C39789" t="s">
        <v>75437</v>
      </c>
      <c r="D39789" t="s">
        <v>8</v>
      </c>
      <c r="E39789">
        <v>136.19579899999999</v>
      </c>
      <c r="F39789">
        <v>407086990</v>
      </c>
    </row>
    <row r="39790" spans="1:6" x14ac:dyDescent="0.25">
      <c r="A39790" t="s">
        <v>76866</v>
      </c>
      <c r="B39790" t="s">
        <v>76867</v>
      </c>
      <c r="C39790" t="s">
        <v>75437</v>
      </c>
      <c r="D39790" t="s">
        <v>110</v>
      </c>
      <c r="E39790">
        <v>136.19579899999999</v>
      </c>
      <c r="F39790" t="e">
        <v>#N/A</v>
      </c>
    </row>
    <row r="39791" spans="1:6" x14ac:dyDescent="0.25">
      <c r="A39791" t="s">
        <v>76868</v>
      </c>
      <c r="B39791" t="s">
        <v>76869</v>
      </c>
      <c r="C39791" t="s">
        <v>75437</v>
      </c>
      <c r="D39791" t="s">
        <v>8</v>
      </c>
      <c r="E39791">
        <v>136.19579899999999</v>
      </c>
      <c r="F39791">
        <v>397583632</v>
      </c>
    </row>
    <row r="39792" spans="1:6" x14ac:dyDescent="0.25">
      <c r="A39792" t="s">
        <v>76870</v>
      </c>
      <c r="B39792" t="s">
        <v>76871</v>
      </c>
      <c r="C39792" t="s">
        <v>75437</v>
      </c>
      <c r="D39792" t="s">
        <v>110</v>
      </c>
      <c r="E39792">
        <v>136.19579899999999</v>
      </c>
      <c r="F39792">
        <v>424094554</v>
      </c>
    </row>
    <row r="39793" spans="1:6" x14ac:dyDescent="0.25">
      <c r="A39793" t="s">
        <v>67736</v>
      </c>
      <c r="B39793" t="s">
        <v>67737</v>
      </c>
      <c r="C39793" t="s">
        <v>75437</v>
      </c>
      <c r="D39793" t="s">
        <v>8</v>
      </c>
      <c r="E39793">
        <v>136.4170427</v>
      </c>
      <c r="F39793" t="e">
        <v>#N/A</v>
      </c>
    </row>
    <row r="39794" spans="1:6" x14ac:dyDescent="0.25">
      <c r="A39794" t="s">
        <v>72385</v>
      </c>
      <c r="B39794" t="s">
        <v>72386</v>
      </c>
      <c r="C39794" t="s">
        <v>75437</v>
      </c>
      <c r="D39794" t="s">
        <v>8</v>
      </c>
      <c r="E39794">
        <v>136.4170427</v>
      </c>
      <c r="F39794">
        <v>437368032</v>
      </c>
    </row>
    <row r="39795" spans="1:6" x14ac:dyDescent="0.25">
      <c r="A39795" t="s">
        <v>76872</v>
      </c>
      <c r="B39795" t="s">
        <v>76873</v>
      </c>
      <c r="C39795" t="s">
        <v>75437</v>
      </c>
      <c r="D39795" t="s">
        <v>110</v>
      </c>
      <c r="E39795">
        <v>136.4170427</v>
      </c>
      <c r="F39795">
        <v>423704373</v>
      </c>
    </row>
    <row r="39796" spans="1:6" x14ac:dyDescent="0.25">
      <c r="A39796" t="s">
        <v>76874</v>
      </c>
      <c r="B39796" t="s">
        <v>76875</v>
      </c>
      <c r="C39796" t="s">
        <v>75437</v>
      </c>
      <c r="D39796" t="s">
        <v>8</v>
      </c>
      <c r="E39796">
        <v>136.4170427</v>
      </c>
      <c r="F39796">
        <v>417041139</v>
      </c>
    </row>
    <row r="39797" spans="1:6" x14ac:dyDescent="0.25">
      <c r="A39797" t="s">
        <v>76876</v>
      </c>
      <c r="B39797" t="s">
        <v>76877</v>
      </c>
      <c r="C39797" t="s">
        <v>75437</v>
      </c>
      <c r="D39797" t="s">
        <v>8</v>
      </c>
      <c r="E39797">
        <v>136.4170427</v>
      </c>
      <c r="F39797">
        <v>423696866</v>
      </c>
    </row>
    <row r="39798" spans="1:6" x14ac:dyDescent="0.25">
      <c r="A39798" t="s">
        <v>76878</v>
      </c>
      <c r="B39798" t="s">
        <v>76879</v>
      </c>
      <c r="C39798" t="s">
        <v>75437</v>
      </c>
      <c r="D39798" t="s">
        <v>110</v>
      </c>
      <c r="E39798">
        <v>136.4170427</v>
      </c>
      <c r="F39798">
        <v>414276976</v>
      </c>
    </row>
    <row r="39799" spans="1:6" x14ac:dyDescent="0.25">
      <c r="A39799" t="s">
        <v>76880</v>
      </c>
      <c r="B39799" t="s">
        <v>76881</v>
      </c>
      <c r="C39799" t="s">
        <v>75437</v>
      </c>
      <c r="D39799" t="s">
        <v>110</v>
      </c>
      <c r="E39799">
        <v>136.4170427</v>
      </c>
      <c r="F39799">
        <v>426845336</v>
      </c>
    </row>
    <row r="39800" spans="1:6" x14ac:dyDescent="0.25">
      <c r="A39800" t="s">
        <v>76882</v>
      </c>
      <c r="B39800" t="s">
        <v>76883</v>
      </c>
      <c r="C39800" t="s">
        <v>75437</v>
      </c>
      <c r="D39800" t="s">
        <v>8</v>
      </c>
      <c r="E39800">
        <v>136.4170427</v>
      </c>
      <c r="F39800" t="e">
        <v>#N/A</v>
      </c>
    </row>
    <row r="39801" spans="1:6" x14ac:dyDescent="0.25">
      <c r="A39801" t="s">
        <v>76884</v>
      </c>
      <c r="B39801" t="s">
        <v>76885</v>
      </c>
      <c r="C39801" t="s">
        <v>75437</v>
      </c>
      <c r="D39801" t="s">
        <v>8</v>
      </c>
      <c r="E39801">
        <v>136.4170427</v>
      </c>
      <c r="F39801">
        <v>427622567</v>
      </c>
    </row>
    <row r="39802" spans="1:6" x14ac:dyDescent="0.25">
      <c r="A39802" t="s">
        <v>76886</v>
      </c>
      <c r="B39802" t="s">
        <v>76887</v>
      </c>
      <c r="C39802" t="s">
        <v>75437</v>
      </c>
      <c r="D39802" t="s">
        <v>8</v>
      </c>
      <c r="E39802">
        <v>136.4170427</v>
      </c>
      <c r="F39802">
        <v>416250527</v>
      </c>
    </row>
    <row r="39803" spans="1:6" x14ac:dyDescent="0.25">
      <c r="A39803" t="s">
        <v>76888</v>
      </c>
      <c r="B39803" t="s">
        <v>76889</v>
      </c>
      <c r="C39803" t="s">
        <v>75437</v>
      </c>
      <c r="D39803" t="s">
        <v>110</v>
      </c>
      <c r="E39803">
        <v>136.4170427</v>
      </c>
      <c r="F39803" t="e">
        <v>#N/A</v>
      </c>
    </row>
    <row r="39804" spans="1:6" x14ac:dyDescent="0.25">
      <c r="A39804" t="s">
        <v>76890</v>
      </c>
      <c r="B39804" t="s">
        <v>76891</v>
      </c>
      <c r="C39804" t="s">
        <v>75437</v>
      </c>
      <c r="D39804" t="s">
        <v>8</v>
      </c>
      <c r="E39804">
        <v>136.4170427</v>
      </c>
      <c r="F39804" t="e">
        <v>#N/A</v>
      </c>
    </row>
    <row r="39805" spans="1:6" x14ac:dyDescent="0.25">
      <c r="A39805" t="s">
        <v>76892</v>
      </c>
      <c r="B39805" t="s">
        <v>76893</v>
      </c>
      <c r="C39805" t="s">
        <v>75437</v>
      </c>
      <c r="D39805" t="s">
        <v>8</v>
      </c>
      <c r="E39805">
        <v>136.4170427</v>
      </c>
      <c r="F39805">
        <v>430133759</v>
      </c>
    </row>
    <row r="39806" spans="1:6" x14ac:dyDescent="0.25">
      <c r="A39806" t="s">
        <v>76894</v>
      </c>
      <c r="B39806" t="s">
        <v>76895</v>
      </c>
      <c r="C39806" t="s">
        <v>75437</v>
      </c>
      <c r="D39806" t="s">
        <v>8</v>
      </c>
      <c r="E39806">
        <v>136.4170427</v>
      </c>
      <c r="F39806" t="e">
        <v>#N/A</v>
      </c>
    </row>
    <row r="39807" spans="1:6" x14ac:dyDescent="0.25">
      <c r="A39807" t="s">
        <v>76896</v>
      </c>
      <c r="B39807" t="s">
        <v>76897</v>
      </c>
      <c r="C39807" t="s">
        <v>75437</v>
      </c>
      <c r="D39807" t="s">
        <v>110</v>
      </c>
      <c r="E39807">
        <v>136.4170427</v>
      </c>
      <c r="F39807">
        <v>433071805</v>
      </c>
    </row>
    <row r="39808" spans="1:6" x14ac:dyDescent="0.25">
      <c r="A39808" t="s">
        <v>76898</v>
      </c>
      <c r="B39808" t="s">
        <v>76899</v>
      </c>
      <c r="C39808" t="s">
        <v>75437</v>
      </c>
      <c r="D39808" t="s">
        <v>110</v>
      </c>
      <c r="E39808">
        <v>136.4170427</v>
      </c>
      <c r="F39808" t="e">
        <v>#N/A</v>
      </c>
    </row>
    <row r="39809" spans="1:6" x14ac:dyDescent="0.25">
      <c r="A39809" t="s">
        <v>76900</v>
      </c>
      <c r="B39809" t="s">
        <v>76901</v>
      </c>
      <c r="C39809" t="s">
        <v>75437</v>
      </c>
      <c r="D39809" t="s">
        <v>8</v>
      </c>
      <c r="E39809">
        <v>136.4170427</v>
      </c>
      <c r="F39809" t="e">
        <v>#N/A</v>
      </c>
    </row>
    <row r="39810" spans="1:6" x14ac:dyDescent="0.25">
      <c r="A39810" t="s">
        <v>76902</v>
      </c>
      <c r="B39810" t="s">
        <v>76903</v>
      </c>
      <c r="C39810" t="s">
        <v>75437</v>
      </c>
      <c r="D39810" t="s">
        <v>8</v>
      </c>
      <c r="E39810">
        <v>136.4170427</v>
      </c>
      <c r="F39810">
        <v>431252109</v>
      </c>
    </row>
    <row r="39811" spans="1:6" x14ac:dyDescent="0.25">
      <c r="A39811" t="s">
        <v>76904</v>
      </c>
      <c r="B39811" t="s">
        <v>76905</v>
      </c>
      <c r="C39811" t="s">
        <v>75437</v>
      </c>
      <c r="D39811" t="s">
        <v>8</v>
      </c>
      <c r="E39811">
        <v>136.4170427</v>
      </c>
      <c r="F39811">
        <v>424707662</v>
      </c>
    </row>
    <row r="39812" spans="1:6" x14ac:dyDescent="0.25">
      <c r="A39812" t="s">
        <v>76906</v>
      </c>
      <c r="B39812" t="s">
        <v>76907</v>
      </c>
      <c r="C39812" t="s">
        <v>75437</v>
      </c>
      <c r="D39812" t="s">
        <v>8</v>
      </c>
      <c r="E39812">
        <v>136.4170427</v>
      </c>
      <c r="F39812">
        <v>417034171</v>
      </c>
    </row>
    <row r="39813" spans="1:6" x14ac:dyDescent="0.25">
      <c r="A39813" t="s">
        <v>76908</v>
      </c>
      <c r="B39813" t="s">
        <v>76909</v>
      </c>
      <c r="C39813" t="s">
        <v>75437</v>
      </c>
      <c r="D39813" t="s">
        <v>8</v>
      </c>
      <c r="E39813">
        <v>136.4170427</v>
      </c>
      <c r="F39813">
        <v>426748800</v>
      </c>
    </row>
    <row r="39814" spans="1:6" x14ac:dyDescent="0.25">
      <c r="A39814" t="s">
        <v>76910</v>
      </c>
      <c r="B39814" t="s">
        <v>76911</v>
      </c>
      <c r="C39814" t="s">
        <v>75437</v>
      </c>
      <c r="D39814" t="s">
        <v>8</v>
      </c>
      <c r="E39814">
        <v>136.4170427</v>
      </c>
      <c r="F39814">
        <v>426995413</v>
      </c>
    </row>
    <row r="39815" spans="1:6" x14ac:dyDescent="0.25">
      <c r="A39815" t="s">
        <v>76912</v>
      </c>
      <c r="B39815" t="s">
        <v>76913</v>
      </c>
      <c r="C39815" t="s">
        <v>75437</v>
      </c>
      <c r="D39815" t="s">
        <v>110</v>
      </c>
      <c r="E39815">
        <v>136.4170427</v>
      </c>
      <c r="F39815">
        <v>422673975</v>
      </c>
    </row>
    <row r="39816" spans="1:6" x14ac:dyDescent="0.25">
      <c r="A39816" t="s">
        <v>76914</v>
      </c>
      <c r="B39816" t="s">
        <v>76915</v>
      </c>
      <c r="C39816" t="s">
        <v>75437</v>
      </c>
      <c r="D39816" t="s">
        <v>8</v>
      </c>
      <c r="E39816">
        <v>136.4170427</v>
      </c>
      <c r="F39816">
        <v>428173593</v>
      </c>
    </row>
    <row r="39817" spans="1:6" x14ac:dyDescent="0.25">
      <c r="A39817" t="s">
        <v>76916</v>
      </c>
      <c r="B39817" t="s">
        <v>76917</v>
      </c>
      <c r="C39817" t="s">
        <v>75437</v>
      </c>
      <c r="D39817" t="s">
        <v>8</v>
      </c>
      <c r="E39817">
        <v>136.4170427</v>
      </c>
      <c r="F39817">
        <v>417773943</v>
      </c>
    </row>
    <row r="39818" spans="1:6" x14ac:dyDescent="0.25">
      <c r="A39818" t="s">
        <v>76918</v>
      </c>
      <c r="B39818" t="s">
        <v>76919</v>
      </c>
      <c r="C39818" t="s">
        <v>75437</v>
      </c>
      <c r="D39818" t="s">
        <v>8</v>
      </c>
      <c r="E39818">
        <v>136.4170427</v>
      </c>
      <c r="F39818">
        <v>416236448</v>
      </c>
    </row>
    <row r="39819" spans="1:6" x14ac:dyDescent="0.25">
      <c r="A39819" t="s">
        <v>76920</v>
      </c>
      <c r="B39819" t="s">
        <v>76921</v>
      </c>
      <c r="C39819" t="s">
        <v>75437</v>
      </c>
      <c r="D39819" t="s">
        <v>110</v>
      </c>
      <c r="E39819">
        <v>136.4170427</v>
      </c>
      <c r="F39819">
        <v>424096266</v>
      </c>
    </row>
    <row r="39820" spans="1:6" x14ac:dyDescent="0.25">
      <c r="A39820" t="s">
        <v>76922</v>
      </c>
      <c r="B39820" t="s">
        <v>76923</v>
      </c>
      <c r="C39820" t="s">
        <v>75437</v>
      </c>
      <c r="D39820" t="s">
        <v>8</v>
      </c>
      <c r="E39820">
        <v>136.4170427</v>
      </c>
      <c r="F39820">
        <v>431934070</v>
      </c>
    </row>
    <row r="39821" spans="1:6" x14ac:dyDescent="0.25">
      <c r="A39821" t="s">
        <v>76924</v>
      </c>
      <c r="B39821" t="s">
        <v>76925</v>
      </c>
      <c r="C39821" t="s">
        <v>75437</v>
      </c>
      <c r="D39821" t="s">
        <v>110</v>
      </c>
      <c r="E39821">
        <v>136.4170427</v>
      </c>
      <c r="F39821">
        <v>414289047</v>
      </c>
    </row>
    <row r="39822" spans="1:6" x14ac:dyDescent="0.25">
      <c r="A39822" t="s">
        <v>76926</v>
      </c>
      <c r="B39822" t="s">
        <v>76927</v>
      </c>
      <c r="C39822" t="s">
        <v>75437</v>
      </c>
      <c r="D39822" t="s">
        <v>110</v>
      </c>
      <c r="E39822">
        <v>136.4170427</v>
      </c>
      <c r="F39822">
        <v>421407356</v>
      </c>
    </row>
    <row r="39823" spans="1:6" x14ac:dyDescent="0.25">
      <c r="A39823" t="s">
        <v>76928</v>
      </c>
      <c r="B39823" t="s">
        <v>76929</v>
      </c>
      <c r="C39823" t="s">
        <v>75437</v>
      </c>
      <c r="D39823" t="s">
        <v>110</v>
      </c>
      <c r="E39823">
        <v>136.4170427</v>
      </c>
      <c r="F39823">
        <v>417618474</v>
      </c>
    </row>
    <row r="39824" spans="1:6" x14ac:dyDescent="0.25">
      <c r="A39824" t="s">
        <v>76930</v>
      </c>
      <c r="B39824" t="s">
        <v>76931</v>
      </c>
      <c r="C39824" t="s">
        <v>75437</v>
      </c>
      <c r="D39824" t="s">
        <v>8</v>
      </c>
      <c r="E39824">
        <v>136.4170427</v>
      </c>
      <c r="F39824">
        <v>419381524</v>
      </c>
    </row>
    <row r="39825" spans="1:6" x14ac:dyDescent="0.25">
      <c r="A39825" t="s">
        <v>76932</v>
      </c>
      <c r="B39825" t="s">
        <v>76933</v>
      </c>
      <c r="C39825" t="s">
        <v>75437</v>
      </c>
      <c r="D39825" t="s">
        <v>110</v>
      </c>
      <c r="E39825">
        <v>136.4170427</v>
      </c>
      <c r="F39825">
        <v>416950553</v>
      </c>
    </row>
    <row r="39826" spans="1:6" x14ac:dyDescent="0.25">
      <c r="A39826" t="s">
        <v>68030</v>
      </c>
      <c r="B39826" t="s">
        <v>68031</v>
      </c>
      <c r="C39826" t="s">
        <v>75437</v>
      </c>
      <c r="D39826" t="s">
        <v>110</v>
      </c>
      <c r="E39826">
        <v>136.8504997</v>
      </c>
      <c r="F39826">
        <v>486158273</v>
      </c>
    </row>
    <row r="39827" spans="1:6" x14ac:dyDescent="0.25">
      <c r="A39827" t="s">
        <v>76934</v>
      </c>
      <c r="B39827" t="s">
        <v>76935</v>
      </c>
      <c r="C39827" t="s">
        <v>75437</v>
      </c>
      <c r="D39827" t="s">
        <v>110</v>
      </c>
      <c r="E39827">
        <v>136.8504997</v>
      </c>
      <c r="F39827">
        <v>436500403</v>
      </c>
    </row>
    <row r="39828" spans="1:6" x14ac:dyDescent="0.25">
      <c r="A39828" t="s">
        <v>76936</v>
      </c>
      <c r="B39828" t="s">
        <v>76937</v>
      </c>
      <c r="C39828" t="s">
        <v>75437</v>
      </c>
      <c r="D39828" t="s">
        <v>8</v>
      </c>
      <c r="E39828">
        <v>136.8504997</v>
      </c>
      <c r="F39828">
        <v>434276786</v>
      </c>
    </row>
    <row r="39829" spans="1:6" x14ac:dyDescent="0.25">
      <c r="A39829" t="s">
        <v>76938</v>
      </c>
      <c r="B39829" t="s">
        <v>76939</v>
      </c>
      <c r="C39829" t="s">
        <v>75437</v>
      </c>
      <c r="D39829" t="s">
        <v>8</v>
      </c>
      <c r="E39829">
        <v>136.8504997</v>
      </c>
      <c r="F39829">
        <v>436502306</v>
      </c>
    </row>
    <row r="39830" spans="1:6" x14ac:dyDescent="0.25">
      <c r="A39830" t="s">
        <v>37671</v>
      </c>
      <c r="B39830" t="s">
        <v>37672</v>
      </c>
      <c r="C39830" t="s">
        <v>75437</v>
      </c>
      <c r="D39830" t="s">
        <v>8</v>
      </c>
      <c r="E39830">
        <v>137.16204690000001</v>
      </c>
      <c r="F39830">
        <v>625387904</v>
      </c>
    </row>
    <row r="39831" spans="1:6" x14ac:dyDescent="0.25">
      <c r="A39831" t="s">
        <v>37673</v>
      </c>
      <c r="B39831" t="s">
        <v>37674</v>
      </c>
      <c r="C39831" t="s">
        <v>75437</v>
      </c>
      <c r="D39831" t="s">
        <v>8</v>
      </c>
      <c r="E39831">
        <v>137.16204690000001</v>
      </c>
      <c r="F39831">
        <v>625387955</v>
      </c>
    </row>
    <row r="39832" spans="1:6" x14ac:dyDescent="0.25">
      <c r="A39832" t="s">
        <v>76940</v>
      </c>
      <c r="B39832" t="s">
        <v>76941</v>
      </c>
      <c r="C39832" t="s">
        <v>75437</v>
      </c>
      <c r="D39832" t="s">
        <v>110</v>
      </c>
      <c r="E39832">
        <v>137.16204690000001</v>
      </c>
      <c r="F39832">
        <v>440008986</v>
      </c>
    </row>
    <row r="39833" spans="1:6" x14ac:dyDescent="0.25">
      <c r="A39833" t="s">
        <v>76942</v>
      </c>
      <c r="B39833" t="s">
        <v>76943</v>
      </c>
      <c r="C39833" t="s">
        <v>75437</v>
      </c>
      <c r="D39833" t="s">
        <v>8</v>
      </c>
      <c r="E39833">
        <v>137.16204690000001</v>
      </c>
      <c r="F39833" t="e">
        <v>#N/A</v>
      </c>
    </row>
    <row r="39834" spans="1:6" x14ac:dyDescent="0.25">
      <c r="A39834" t="s">
        <v>76944</v>
      </c>
      <c r="B39834" t="s">
        <v>76945</v>
      </c>
      <c r="C39834" t="s">
        <v>75437</v>
      </c>
      <c r="D39834" t="s">
        <v>8</v>
      </c>
      <c r="E39834">
        <v>137.16204690000001</v>
      </c>
      <c r="F39834" t="e">
        <v>#N/A</v>
      </c>
    </row>
    <row r="39835" spans="1:6" x14ac:dyDescent="0.25">
      <c r="A39835" t="s">
        <v>76946</v>
      </c>
      <c r="B39835" t="s">
        <v>76947</v>
      </c>
      <c r="C39835" t="s">
        <v>75437</v>
      </c>
      <c r="D39835" t="s">
        <v>8</v>
      </c>
      <c r="E39835">
        <v>137.216229</v>
      </c>
      <c r="F39835" t="e">
        <v>#N/A</v>
      </c>
    </row>
    <row r="39836" spans="1:6" x14ac:dyDescent="0.25">
      <c r="A39836" t="s">
        <v>76948</v>
      </c>
      <c r="B39836" t="s">
        <v>76949</v>
      </c>
      <c r="C39836" t="s">
        <v>75437</v>
      </c>
      <c r="D39836" t="s">
        <v>8</v>
      </c>
      <c r="E39836">
        <v>137.216229</v>
      </c>
      <c r="F39836">
        <v>435420938</v>
      </c>
    </row>
    <row r="39837" spans="1:6" x14ac:dyDescent="0.25">
      <c r="A39837" t="s">
        <v>76950</v>
      </c>
      <c r="B39837" t="s">
        <v>76951</v>
      </c>
      <c r="C39837" t="s">
        <v>75437</v>
      </c>
      <c r="D39837" t="s">
        <v>8</v>
      </c>
      <c r="E39837">
        <v>137.216229</v>
      </c>
      <c r="F39837">
        <v>417617653</v>
      </c>
    </row>
    <row r="39838" spans="1:6" x14ac:dyDescent="0.25">
      <c r="A39838" t="s">
        <v>76952</v>
      </c>
      <c r="B39838" t="s">
        <v>76953</v>
      </c>
      <c r="C39838" t="s">
        <v>75437</v>
      </c>
      <c r="D39838" t="s">
        <v>8</v>
      </c>
      <c r="E39838">
        <v>137.2749263</v>
      </c>
      <c r="F39838">
        <v>497572772</v>
      </c>
    </row>
    <row r="39839" spans="1:6" x14ac:dyDescent="0.25">
      <c r="A39839" t="s">
        <v>76954</v>
      </c>
      <c r="B39839" t="s">
        <v>76955</v>
      </c>
      <c r="C39839" t="s">
        <v>75437</v>
      </c>
      <c r="D39839" t="s">
        <v>110</v>
      </c>
      <c r="E39839">
        <v>137.32007809999999</v>
      </c>
      <c r="F39839">
        <v>372902339</v>
      </c>
    </row>
    <row r="39840" spans="1:6" x14ac:dyDescent="0.25">
      <c r="A39840" t="s">
        <v>76956</v>
      </c>
      <c r="B39840" t="s">
        <v>76957</v>
      </c>
      <c r="C39840" t="s">
        <v>75437</v>
      </c>
      <c r="D39840" t="s">
        <v>8</v>
      </c>
      <c r="E39840">
        <v>137.32007809999999</v>
      </c>
      <c r="F39840" t="e">
        <v>#N/A</v>
      </c>
    </row>
    <row r="39841" spans="1:6" x14ac:dyDescent="0.25">
      <c r="A39841" t="s">
        <v>76958</v>
      </c>
      <c r="B39841" t="s">
        <v>76959</v>
      </c>
      <c r="C39841" t="s">
        <v>75437</v>
      </c>
      <c r="D39841" t="s">
        <v>110</v>
      </c>
      <c r="E39841">
        <v>137.32007809999999</v>
      </c>
      <c r="F39841">
        <v>413246756</v>
      </c>
    </row>
    <row r="39842" spans="1:6" x14ac:dyDescent="0.25">
      <c r="A39842" t="s">
        <v>76960</v>
      </c>
      <c r="B39842" t="s">
        <v>76961</v>
      </c>
      <c r="C39842" t="s">
        <v>75437</v>
      </c>
      <c r="D39842" t="s">
        <v>110</v>
      </c>
      <c r="E39842">
        <v>137.32007809999999</v>
      </c>
      <c r="F39842">
        <v>370181379</v>
      </c>
    </row>
    <row r="39843" spans="1:6" x14ac:dyDescent="0.25">
      <c r="A39843" t="s">
        <v>76962</v>
      </c>
      <c r="B39843" t="s">
        <v>76963</v>
      </c>
      <c r="C39843" t="s">
        <v>75437</v>
      </c>
      <c r="D39843" t="s">
        <v>8</v>
      </c>
      <c r="E39843">
        <v>137.32007809999999</v>
      </c>
      <c r="F39843">
        <v>265699523</v>
      </c>
    </row>
    <row r="39844" spans="1:6" x14ac:dyDescent="0.25">
      <c r="A39844" t="s">
        <v>76964</v>
      </c>
      <c r="B39844" t="s">
        <v>76965</v>
      </c>
      <c r="C39844" t="s">
        <v>75437</v>
      </c>
      <c r="D39844" t="s">
        <v>8</v>
      </c>
      <c r="E39844">
        <v>137.32007809999999</v>
      </c>
      <c r="F39844" t="e">
        <v>#N/A</v>
      </c>
    </row>
    <row r="39845" spans="1:6" x14ac:dyDescent="0.25">
      <c r="A39845" t="s">
        <v>34970</v>
      </c>
      <c r="B39845" t="s">
        <v>34971</v>
      </c>
      <c r="C39845" t="s">
        <v>75437</v>
      </c>
      <c r="D39845" t="s">
        <v>110</v>
      </c>
      <c r="E39845">
        <v>137.5774432</v>
      </c>
      <c r="F39845" t="e">
        <v>#N/A</v>
      </c>
    </row>
    <row r="39846" spans="1:6" x14ac:dyDescent="0.25">
      <c r="A39846" t="s">
        <v>37993</v>
      </c>
      <c r="B39846" t="s">
        <v>37994</v>
      </c>
      <c r="C39846" t="s">
        <v>75437</v>
      </c>
      <c r="D39846" t="s">
        <v>110</v>
      </c>
      <c r="E39846">
        <v>137.5774432</v>
      </c>
      <c r="F39846" t="e">
        <v>#N/A</v>
      </c>
    </row>
    <row r="39847" spans="1:6" x14ac:dyDescent="0.25">
      <c r="A39847" t="s">
        <v>63640</v>
      </c>
      <c r="B39847" t="s">
        <v>63641</v>
      </c>
      <c r="C39847" t="s">
        <v>75437</v>
      </c>
      <c r="D39847" t="s">
        <v>8</v>
      </c>
      <c r="E39847">
        <v>137.5774432</v>
      </c>
      <c r="F39847">
        <v>686803557</v>
      </c>
    </row>
    <row r="39848" spans="1:6" x14ac:dyDescent="0.25">
      <c r="A39848" t="s">
        <v>68470</v>
      </c>
      <c r="B39848" t="s">
        <v>68471</v>
      </c>
      <c r="C39848" t="s">
        <v>75437</v>
      </c>
      <c r="D39848" t="s">
        <v>8</v>
      </c>
      <c r="E39848">
        <v>137.5774432</v>
      </c>
      <c r="F39848" t="e">
        <v>#N/A</v>
      </c>
    </row>
    <row r="39849" spans="1:6" x14ac:dyDescent="0.25">
      <c r="A39849" t="s">
        <v>76966</v>
      </c>
      <c r="B39849" t="s">
        <v>76967</v>
      </c>
      <c r="C39849" t="s">
        <v>75437</v>
      </c>
      <c r="D39849" t="s">
        <v>8</v>
      </c>
      <c r="E39849">
        <v>137.5774432</v>
      </c>
      <c r="F39849">
        <v>419412312</v>
      </c>
    </row>
    <row r="39850" spans="1:6" x14ac:dyDescent="0.25">
      <c r="A39850" t="s">
        <v>76968</v>
      </c>
      <c r="B39850" t="s">
        <v>76969</v>
      </c>
      <c r="C39850" t="s">
        <v>75437</v>
      </c>
      <c r="D39850" t="s">
        <v>8</v>
      </c>
      <c r="E39850">
        <v>137.5774432</v>
      </c>
      <c r="F39850" t="e">
        <v>#N/A</v>
      </c>
    </row>
    <row r="39851" spans="1:6" x14ac:dyDescent="0.25">
      <c r="A39851" t="s">
        <v>76970</v>
      </c>
      <c r="B39851" t="s">
        <v>76971</v>
      </c>
      <c r="C39851" t="s">
        <v>75437</v>
      </c>
      <c r="D39851" t="s">
        <v>8</v>
      </c>
      <c r="E39851">
        <v>137.5774432</v>
      </c>
      <c r="F39851" t="e">
        <v>#N/A</v>
      </c>
    </row>
    <row r="39852" spans="1:6" x14ac:dyDescent="0.25">
      <c r="A39852" t="s">
        <v>76972</v>
      </c>
      <c r="B39852" t="s">
        <v>76973</v>
      </c>
      <c r="C39852" t="s">
        <v>75437</v>
      </c>
      <c r="D39852" t="s">
        <v>110</v>
      </c>
      <c r="E39852">
        <v>137.5774432</v>
      </c>
      <c r="F39852" t="e">
        <v>#N/A</v>
      </c>
    </row>
    <row r="39853" spans="1:6" x14ac:dyDescent="0.25">
      <c r="A39853" t="s">
        <v>76974</v>
      </c>
      <c r="B39853" t="s">
        <v>76975</v>
      </c>
      <c r="C39853" t="s">
        <v>75437</v>
      </c>
      <c r="D39853" t="s">
        <v>19</v>
      </c>
      <c r="E39853">
        <v>137.5774432</v>
      </c>
      <c r="F39853">
        <v>267528712</v>
      </c>
    </row>
    <row r="39854" spans="1:6" x14ac:dyDescent="0.25">
      <c r="A39854" t="s">
        <v>76976</v>
      </c>
      <c r="B39854" t="s">
        <v>76977</v>
      </c>
      <c r="C39854" t="s">
        <v>75437</v>
      </c>
      <c r="D39854" t="s">
        <v>8</v>
      </c>
      <c r="E39854">
        <v>137.5774432</v>
      </c>
      <c r="F39854">
        <v>208551172</v>
      </c>
    </row>
    <row r="39855" spans="1:6" x14ac:dyDescent="0.25">
      <c r="A39855" t="s">
        <v>76978</v>
      </c>
      <c r="B39855" t="s">
        <v>76979</v>
      </c>
      <c r="C39855" t="s">
        <v>75437</v>
      </c>
      <c r="D39855" t="s">
        <v>8</v>
      </c>
      <c r="E39855">
        <v>137.5774432</v>
      </c>
      <c r="F39855">
        <v>316404334</v>
      </c>
    </row>
    <row r="39856" spans="1:6" x14ac:dyDescent="0.25">
      <c r="A39856" t="s">
        <v>76980</v>
      </c>
      <c r="B39856" t="s">
        <v>76981</v>
      </c>
      <c r="C39856" t="s">
        <v>75437</v>
      </c>
      <c r="D39856" t="s">
        <v>19</v>
      </c>
      <c r="E39856">
        <v>137.5774432</v>
      </c>
      <c r="F39856">
        <v>263036137</v>
      </c>
    </row>
    <row r="39857" spans="1:6" x14ac:dyDescent="0.25">
      <c r="A39857" t="s">
        <v>76982</v>
      </c>
      <c r="B39857" t="s">
        <v>76983</v>
      </c>
      <c r="C39857" t="s">
        <v>75437</v>
      </c>
      <c r="D39857" t="s">
        <v>19</v>
      </c>
      <c r="E39857">
        <v>137.5774432</v>
      </c>
      <c r="F39857" t="e">
        <v>#N/A</v>
      </c>
    </row>
    <row r="39858" spans="1:6" x14ac:dyDescent="0.25">
      <c r="A39858" t="s">
        <v>76984</v>
      </c>
      <c r="B39858" t="s">
        <v>76985</v>
      </c>
      <c r="C39858" t="s">
        <v>75437</v>
      </c>
      <c r="D39858" t="s">
        <v>8</v>
      </c>
      <c r="E39858">
        <v>137.5774432</v>
      </c>
      <c r="F39858">
        <v>216841317</v>
      </c>
    </row>
    <row r="39859" spans="1:6" x14ac:dyDescent="0.25">
      <c r="A39859" t="s">
        <v>76986</v>
      </c>
      <c r="B39859" t="s">
        <v>76987</v>
      </c>
      <c r="C39859" t="s">
        <v>75437</v>
      </c>
      <c r="D39859" t="s">
        <v>8</v>
      </c>
      <c r="E39859">
        <v>137.5774432</v>
      </c>
      <c r="F39859" t="e">
        <v>#N/A</v>
      </c>
    </row>
    <row r="39860" spans="1:6" x14ac:dyDescent="0.25">
      <c r="A39860" t="s">
        <v>76988</v>
      </c>
      <c r="B39860" t="s">
        <v>76989</v>
      </c>
      <c r="C39860" t="s">
        <v>75437</v>
      </c>
      <c r="D39860" t="s">
        <v>8</v>
      </c>
      <c r="E39860">
        <v>137.5774432</v>
      </c>
      <c r="F39860">
        <v>213784094</v>
      </c>
    </row>
    <row r="39861" spans="1:6" x14ac:dyDescent="0.25">
      <c r="A39861" t="s">
        <v>76990</v>
      </c>
      <c r="B39861" t="s">
        <v>76991</v>
      </c>
      <c r="C39861" t="s">
        <v>75437</v>
      </c>
      <c r="D39861" t="s">
        <v>8</v>
      </c>
      <c r="E39861">
        <v>137.5774432</v>
      </c>
      <c r="F39861">
        <v>217475179</v>
      </c>
    </row>
    <row r="39862" spans="1:6" x14ac:dyDescent="0.25">
      <c r="A39862" t="s">
        <v>76992</v>
      </c>
      <c r="B39862" t="s">
        <v>76993</v>
      </c>
      <c r="C39862" t="s">
        <v>75437</v>
      </c>
      <c r="D39862" t="s">
        <v>19</v>
      </c>
      <c r="E39862">
        <v>137.5774432</v>
      </c>
      <c r="F39862">
        <v>252558743</v>
      </c>
    </row>
    <row r="39863" spans="1:6" x14ac:dyDescent="0.25">
      <c r="A39863" t="s">
        <v>76994</v>
      </c>
      <c r="B39863" t="s">
        <v>76995</v>
      </c>
      <c r="C39863" t="s">
        <v>75437</v>
      </c>
      <c r="D39863" t="s">
        <v>8</v>
      </c>
      <c r="E39863">
        <v>137.5774432</v>
      </c>
      <c r="F39863" t="e">
        <v>#N/A</v>
      </c>
    </row>
    <row r="39864" spans="1:6" x14ac:dyDescent="0.25">
      <c r="A39864" t="s">
        <v>76996</v>
      </c>
      <c r="B39864" t="s">
        <v>76997</v>
      </c>
      <c r="C39864" t="s">
        <v>75437</v>
      </c>
      <c r="D39864" t="s">
        <v>8</v>
      </c>
      <c r="E39864">
        <v>137.5774432</v>
      </c>
      <c r="F39864">
        <v>447056078</v>
      </c>
    </row>
    <row r="39865" spans="1:6" x14ac:dyDescent="0.25">
      <c r="A39865" t="s">
        <v>76998</v>
      </c>
      <c r="B39865" t="s">
        <v>76999</v>
      </c>
      <c r="C39865" t="s">
        <v>75437</v>
      </c>
      <c r="D39865" t="s">
        <v>110</v>
      </c>
      <c r="E39865">
        <v>137.5774432</v>
      </c>
      <c r="F39865">
        <v>452700423</v>
      </c>
    </row>
    <row r="39866" spans="1:6" x14ac:dyDescent="0.25">
      <c r="A39866" t="s">
        <v>77000</v>
      </c>
      <c r="B39866" t="s">
        <v>77001</v>
      </c>
      <c r="C39866" t="s">
        <v>75437</v>
      </c>
      <c r="D39866" t="s">
        <v>8</v>
      </c>
      <c r="E39866">
        <v>137.5774432</v>
      </c>
      <c r="F39866">
        <v>459929206</v>
      </c>
    </row>
    <row r="39867" spans="1:6" x14ac:dyDescent="0.25">
      <c r="A39867" t="s">
        <v>77002</v>
      </c>
      <c r="B39867" t="s">
        <v>77003</v>
      </c>
      <c r="C39867" t="s">
        <v>75437</v>
      </c>
      <c r="D39867" t="s">
        <v>110</v>
      </c>
      <c r="E39867">
        <v>137.5774432</v>
      </c>
      <c r="F39867" t="e">
        <v>#N/A</v>
      </c>
    </row>
    <row r="39868" spans="1:6" x14ac:dyDescent="0.25">
      <c r="A39868" t="s">
        <v>77004</v>
      </c>
      <c r="B39868" t="s">
        <v>77005</v>
      </c>
      <c r="C39868" t="s">
        <v>75437</v>
      </c>
      <c r="D39868" t="s">
        <v>8</v>
      </c>
      <c r="E39868">
        <v>137.5774432</v>
      </c>
      <c r="F39868">
        <v>444348845</v>
      </c>
    </row>
    <row r="39869" spans="1:6" x14ac:dyDescent="0.25">
      <c r="A39869" t="s">
        <v>77006</v>
      </c>
      <c r="B39869" t="s">
        <v>77007</v>
      </c>
      <c r="C39869" t="s">
        <v>75437</v>
      </c>
      <c r="D39869" t="s">
        <v>110</v>
      </c>
      <c r="E39869">
        <v>137.5774432</v>
      </c>
      <c r="F39869">
        <v>457149060</v>
      </c>
    </row>
    <row r="39870" spans="1:6" x14ac:dyDescent="0.25">
      <c r="A39870" t="s">
        <v>77008</v>
      </c>
      <c r="B39870" t="s">
        <v>77009</v>
      </c>
      <c r="C39870" t="s">
        <v>75437</v>
      </c>
      <c r="D39870" t="s">
        <v>8</v>
      </c>
      <c r="E39870">
        <v>137.5774432</v>
      </c>
      <c r="F39870">
        <v>292370989</v>
      </c>
    </row>
    <row r="39871" spans="1:6" x14ac:dyDescent="0.25">
      <c r="A39871" t="s">
        <v>77010</v>
      </c>
      <c r="B39871" t="s">
        <v>77011</v>
      </c>
      <c r="C39871" t="s">
        <v>75437</v>
      </c>
      <c r="D39871" t="s">
        <v>8</v>
      </c>
      <c r="E39871">
        <v>137.5774432</v>
      </c>
      <c r="F39871" t="e">
        <v>#N/A</v>
      </c>
    </row>
    <row r="39872" spans="1:6" x14ac:dyDescent="0.25">
      <c r="A39872" t="s">
        <v>77012</v>
      </c>
      <c r="B39872" t="s">
        <v>77013</v>
      </c>
      <c r="C39872" t="s">
        <v>75437</v>
      </c>
      <c r="D39872" t="s">
        <v>110</v>
      </c>
      <c r="E39872">
        <v>137.5774432</v>
      </c>
      <c r="F39872" t="e">
        <v>#N/A</v>
      </c>
    </row>
    <row r="39873" spans="1:6" x14ac:dyDescent="0.25">
      <c r="A39873" t="s">
        <v>77014</v>
      </c>
      <c r="B39873" t="s">
        <v>77015</v>
      </c>
      <c r="C39873" t="s">
        <v>75437</v>
      </c>
      <c r="D39873" t="s">
        <v>110</v>
      </c>
      <c r="E39873">
        <v>137.5774432</v>
      </c>
      <c r="F39873">
        <v>461205801</v>
      </c>
    </row>
    <row r="39874" spans="1:6" x14ac:dyDescent="0.25">
      <c r="A39874" t="s">
        <v>77016</v>
      </c>
      <c r="B39874" t="s">
        <v>77017</v>
      </c>
      <c r="C39874" t="s">
        <v>75437</v>
      </c>
      <c r="D39874" t="s">
        <v>8</v>
      </c>
      <c r="E39874">
        <v>137.5774432</v>
      </c>
      <c r="F39874">
        <v>451160626</v>
      </c>
    </row>
    <row r="39875" spans="1:6" x14ac:dyDescent="0.25">
      <c r="A39875" t="s">
        <v>77018</v>
      </c>
      <c r="B39875" t="s">
        <v>77019</v>
      </c>
      <c r="C39875" t="s">
        <v>75437</v>
      </c>
      <c r="D39875" t="s">
        <v>110</v>
      </c>
      <c r="E39875">
        <v>137.5774432</v>
      </c>
      <c r="F39875">
        <v>497968553</v>
      </c>
    </row>
    <row r="39876" spans="1:6" x14ac:dyDescent="0.25">
      <c r="A39876" t="s">
        <v>77020</v>
      </c>
      <c r="B39876" t="s">
        <v>77021</v>
      </c>
      <c r="C39876" t="s">
        <v>75437</v>
      </c>
      <c r="D39876" t="s">
        <v>110</v>
      </c>
      <c r="E39876">
        <v>137.5774432</v>
      </c>
      <c r="F39876">
        <v>458531579</v>
      </c>
    </row>
    <row r="39877" spans="1:6" x14ac:dyDescent="0.25">
      <c r="A39877" t="s">
        <v>77022</v>
      </c>
      <c r="B39877" t="s">
        <v>77023</v>
      </c>
      <c r="C39877" t="s">
        <v>75437</v>
      </c>
      <c r="D39877" t="s">
        <v>110</v>
      </c>
      <c r="E39877">
        <v>137.5774432</v>
      </c>
      <c r="F39877">
        <v>283993680</v>
      </c>
    </row>
    <row r="39878" spans="1:6" x14ac:dyDescent="0.25">
      <c r="A39878" t="s">
        <v>77024</v>
      </c>
      <c r="B39878" t="s">
        <v>77025</v>
      </c>
      <c r="C39878" t="s">
        <v>75437</v>
      </c>
      <c r="D39878" t="s">
        <v>8</v>
      </c>
      <c r="E39878">
        <v>137.5774432</v>
      </c>
      <c r="F39878">
        <v>397387063</v>
      </c>
    </row>
    <row r="39879" spans="1:6" x14ac:dyDescent="0.25">
      <c r="A39879" t="s">
        <v>77026</v>
      </c>
      <c r="B39879" t="s">
        <v>77027</v>
      </c>
      <c r="C39879" t="s">
        <v>75437</v>
      </c>
      <c r="D39879" t="s">
        <v>110</v>
      </c>
      <c r="E39879">
        <v>138.286326</v>
      </c>
      <c r="F39879">
        <v>485537640</v>
      </c>
    </row>
    <row r="39880" spans="1:6" x14ac:dyDescent="0.25">
      <c r="A39880" t="s">
        <v>77028</v>
      </c>
      <c r="B39880" t="s">
        <v>77029</v>
      </c>
      <c r="C39880" t="s">
        <v>75437</v>
      </c>
      <c r="D39880" t="s">
        <v>8</v>
      </c>
      <c r="E39880">
        <v>139.0674516</v>
      </c>
      <c r="F39880" t="e">
        <v>#N/A</v>
      </c>
    </row>
    <row r="39881" spans="1:6" x14ac:dyDescent="0.25">
      <c r="A39881" t="s">
        <v>77030</v>
      </c>
      <c r="B39881" t="s">
        <v>77031</v>
      </c>
      <c r="C39881" t="s">
        <v>75437</v>
      </c>
      <c r="D39881" t="s">
        <v>8</v>
      </c>
      <c r="E39881">
        <v>139.0674516</v>
      </c>
      <c r="F39881">
        <v>454667652</v>
      </c>
    </row>
    <row r="39882" spans="1:6" x14ac:dyDescent="0.25">
      <c r="A39882" t="s">
        <v>77032</v>
      </c>
      <c r="B39882" t="s">
        <v>77033</v>
      </c>
      <c r="C39882" t="s">
        <v>75437</v>
      </c>
      <c r="D39882" t="s">
        <v>110</v>
      </c>
      <c r="E39882">
        <v>139.0674516</v>
      </c>
      <c r="F39882">
        <v>456495685</v>
      </c>
    </row>
    <row r="39883" spans="1:6" x14ac:dyDescent="0.25">
      <c r="A39883" t="s">
        <v>77034</v>
      </c>
      <c r="B39883" t="s">
        <v>77035</v>
      </c>
      <c r="C39883" t="s">
        <v>75437</v>
      </c>
      <c r="D39883" t="s">
        <v>110</v>
      </c>
      <c r="E39883">
        <v>139.0674516</v>
      </c>
      <c r="F39883" t="e">
        <v>#N/A</v>
      </c>
    </row>
    <row r="39884" spans="1:6" x14ac:dyDescent="0.25">
      <c r="A39884" t="s">
        <v>77036</v>
      </c>
      <c r="B39884" t="s">
        <v>77037</v>
      </c>
      <c r="C39884" t="s">
        <v>75437</v>
      </c>
      <c r="D39884" t="s">
        <v>110</v>
      </c>
      <c r="E39884">
        <v>139.2796649</v>
      </c>
      <c r="F39884">
        <v>501005651</v>
      </c>
    </row>
    <row r="39885" spans="1:6" x14ac:dyDescent="0.25">
      <c r="A39885" t="s">
        <v>77038</v>
      </c>
      <c r="B39885" t="s">
        <v>77039</v>
      </c>
      <c r="C39885" t="s">
        <v>75437</v>
      </c>
      <c r="D39885" t="s">
        <v>110</v>
      </c>
      <c r="E39885">
        <v>139.3203015</v>
      </c>
      <c r="F39885">
        <v>474084582</v>
      </c>
    </row>
    <row r="39886" spans="1:6" x14ac:dyDescent="0.25">
      <c r="A39886" t="s">
        <v>77040</v>
      </c>
      <c r="B39886" t="s">
        <v>77041</v>
      </c>
      <c r="C39886" t="s">
        <v>75437</v>
      </c>
      <c r="D39886" t="s">
        <v>110</v>
      </c>
      <c r="E39886">
        <v>139.34287739999999</v>
      </c>
      <c r="F39886">
        <v>500098489</v>
      </c>
    </row>
    <row r="39887" spans="1:6" x14ac:dyDescent="0.25">
      <c r="A39887" t="s">
        <v>77042</v>
      </c>
      <c r="B39887" t="s">
        <v>77043</v>
      </c>
      <c r="C39887" t="s">
        <v>75437</v>
      </c>
      <c r="D39887" t="s">
        <v>8</v>
      </c>
      <c r="E39887">
        <v>139.34287739999999</v>
      </c>
      <c r="F39887">
        <v>495855154</v>
      </c>
    </row>
    <row r="39888" spans="1:6" x14ac:dyDescent="0.25">
      <c r="A39888" t="s">
        <v>77044</v>
      </c>
      <c r="B39888" t="s">
        <v>77045</v>
      </c>
      <c r="C39888" t="s">
        <v>75437</v>
      </c>
      <c r="D39888" t="s">
        <v>110</v>
      </c>
      <c r="E39888">
        <v>139.34287739999999</v>
      </c>
      <c r="F39888">
        <v>496370075</v>
      </c>
    </row>
    <row r="39889" spans="1:6" x14ac:dyDescent="0.25">
      <c r="A39889" t="s">
        <v>77046</v>
      </c>
      <c r="B39889" t="s">
        <v>77047</v>
      </c>
      <c r="C39889" t="s">
        <v>75437</v>
      </c>
      <c r="D39889" t="s">
        <v>110</v>
      </c>
      <c r="E39889">
        <v>139.34287739999999</v>
      </c>
      <c r="F39889">
        <v>474489055</v>
      </c>
    </row>
    <row r="39890" spans="1:6" x14ac:dyDescent="0.25">
      <c r="A39890" t="s">
        <v>77048</v>
      </c>
      <c r="B39890" t="s">
        <v>77049</v>
      </c>
      <c r="C39890" t="s">
        <v>75437</v>
      </c>
      <c r="D39890" t="s">
        <v>110</v>
      </c>
      <c r="E39890">
        <v>139.34287739999999</v>
      </c>
      <c r="F39890">
        <v>478327435</v>
      </c>
    </row>
    <row r="39891" spans="1:6" x14ac:dyDescent="0.25">
      <c r="A39891" t="s">
        <v>77050</v>
      </c>
      <c r="B39891" t="s">
        <v>77051</v>
      </c>
      <c r="C39891" t="s">
        <v>75437</v>
      </c>
      <c r="D39891" t="s">
        <v>8</v>
      </c>
      <c r="E39891">
        <v>139.34287739999999</v>
      </c>
      <c r="F39891">
        <v>475149022</v>
      </c>
    </row>
    <row r="39892" spans="1:6" x14ac:dyDescent="0.25">
      <c r="A39892" t="s">
        <v>77052</v>
      </c>
      <c r="B39892" t="s">
        <v>77053</v>
      </c>
      <c r="C39892" t="s">
        <v>75437</v>
      </c>
      <c r="D39892" t="s">
        <v>8</v>
      </c>
      <c r="E39892">
        <v>139.34287739999999</v>
      </c>
      <c r="F39892">
        <v>466059985</v>
      </c>
    </row>
    <row r="39893" spans="1:6" x14ac:dyDescent="0.25">
      <c r="A39893" t="s">
        <v>77054</v>
      </c>
      <c r="B39893" t="s">
        <v>77055</v>
      </c>
      <c r="C39893" t="s">
        <v>75437</v>
      </c>
      <c r="D39893" t="s">
        <v>8</v>
      </c>
      <c r="E39893">
        <v>139.34287739999999</v>
      </c>
      <c r="F39893">
        <v>461578990</v>
      </c>
    </row>
    <row r="39894" spans="1:6" x14ac:dyDescent="0.25">
      <c r="A39894" t="s">
        <v>77056</v>
      </c>
      <c r="B39894" t="s">
        <v>77057</v>
      </c>
      <c r="C39894" t="s">
        <v>75437</v>
      </c>
      <c r="D39894" t="s">
        <v>8</v>
      </c>
      <c r="E39894">
        <v>139.34287739999999</v>
      </c>
      <c r="F39894" t="e">
        <v>#N/A</v>
      </c>
    </row>
    <row r="39895" spans="1:6" x14ac:dyDescent="0.25">
      <c r="A39895" t="s">
        <v>77058</v>
      </c>
      <c r="B39895" t="s">
        <v>77059</v>
      </c>
      <c r="C39895" t="s">
        <v>75437</v>
      </c>
      <c r="D39895" t="s">
        <v>8</v>
      </c>
      <c r="E39895">
        <v>139.34287739999999</v>
      </c>
      <c r="F39895" t="e">
        <v>#N/A</v>
      </c>
    </row>
    <row r="39896" spans="1:6" x14ac:dyDescent="0.25">
      <c r="A39896" t="s">
        <v>77060</v>
      </c>
      <c r="B39896" t="s">
        <v>77061</v>
      </c>
      <c r="C39896" t="s">
        <v>75437</v>
      </c>
      <c r="D39896" t="s">
        <v>8</v>
      </c>
      <c r="E39896">
        <v>139.68151570000001</v>
      </c>
      <c r="F39896" t="e">
        <v>#N/A</v>
      </c>
    </row>
    <row r="39897" spans="1:6" x14ac:dyDescent="0.25">
      <c r="A39897" t="s">
        <v>77062</v>
      </c>
      <c r="B39897" t="s">
        <v>77063</v>
      </c>
      <c r="C39897" t="s">
        <v>75437</v>
      </c>
      <c r="D39897" t="s">
        <v>110</v>
      </c>
      <c r="E39897">
        <v>139.68151570000001</v>
      </c>
      <c r="F39897" t="e">
        <v>#N/A</v>
      </c>
    </row>
    <row r="39898" spans="1:6" x14ac:dyDescent="0.25">
      <c r="A39898" t="s">
        <v>77064</v>
      </c>
      <c r="B39898" t="s">
        <v>77065</v>
      </c>
      <c r="C39898" t="s">
        <v>75437</v>
      </c>
      <c r="D39898" t="s">
        <v>8</v>
      </c>
      <c r="E39898">
        <v>139.68151570000001</v>
      </c>
      <c r="F39898">
        <v>467991856</v>
      </c>
    </row>
    <row r="39899" spans="1:6" x14ac:dyDescent="0.25">
      <c r="A39899" t="s">
        <v>77066</v>
      </c>
      <c r="B39899" t="s">
        <v>77067</v>
      </c>
      <c r="C39899" t="s">
        <v>75437</v>
      </c>
      <c r="D39899" t="s">
        <v>110</v>
      </c>
      <c r="E39899">
        <v>139.68151570000001</v>
      </c>
      <c r="F39899">
        <v>474080134</v>
      </c>
    </row>
    <row r="39900" spans="1:6" x14ac:dyDescent="0.25">
      <c r="A39900" t="s">
        <v>77068</v>
      </c>
      <c r="B39900" t="s">
        <v>77069</v>
      </c>
      <c r="C39900" t="s">
        <v>75437</v>
      </c>
      <c r="D39900" t="s">
        <v>8</v>
      </c>
      <c r="E39900">
        <v>139.68151570000001</v>
      </c>
      <c r="F39900">
        <v>468514656</v>
      </c>
    </row>
    <row r="39901" spans="1:6" x14ac:dyDescent="0.25">
      <c r="A39901" t="s">
        <v>77070</v>
      </c>
      <c r="B39901" t="s">
        <v>77071</v>
      </c>
      <c r="C39901" t="s">
        <v>75437</v>
      </c>
      <c r="D39901" t="s">
        <v>8</v>
      </c>
      <c r="E39901">
        <v>139.68151570000001</v>
      </c>
      <c r="F39901">
        <v>468516962</v>
      </c>
    </row>
    <row r="39902" spans="1:6" x14ac:dyDescent="0.25">
      <c r="A39902" t="s">
        <v>77072</v>
      </c>
      <c r="B39902" t="s">
        <v>77073</v>
      </c>
      <c r="C39902" t="s">
        <v>75437</v>
      </c>
      <c r="D39902" t="s">
        <v>110</v>
      </c>
      <c r="E39902">
        <v>139.68151570000001</v>
      </c>
      <c r="F39902">
        <v>463961301</v>
      </c>
    </row>
    <row r="39903" spans="1:6" x14ac:dyDescent="0.25">
      <c r="A39903" t="s">
        <v>77074</v>
      </c>
      <c r="B39903" t="s">
        <v>77075</v>
      </c>
      <c r="C39903" t="s">
        <v>75437</v>
      </c>
      <c r="D39903" t="s">
        <v>110</v>
      </c>
      <c r="E39903">
        <v>139.68151570000001</v>
      </c>
      <c r="F39903">
        <v>470888120</v>
      </c>
    </row>
    <row r="39904" spans="1:6" x14ac:dyDescent="0.25">
      <c r="A39904" t="s">
        <v>77076</v>
      </c>
      <c r="B39904" t="s">
        <v>77077</v>
      </c>
      <c r="C39904" t="s">
        <v>75437</v>
      </c>
      <c r="D39904" t="s">
        <v>110</v>
      </c>
      <c r="E39904">
        <v>139.68151570000001</v>
      </c>
      <c r="F39904">
        <v>503686352</v>
      </c>
    </row>
    <row r="39905" spans="1:6" x14ac:dyDescent="0.25">
      <c r="A39905" t="s">
        <v>77078</v>
      </c>
      <c r="B39905" t="s">
        <v>77079</v>
      </c>
      <c r="C39905" t="s">
        <v>75437</v>
      </c>
      <c r="D39905" t="s">
        <v>8</v>
      </c>
      <c r="E39905">
        <v>139.68151570000001</v>
      </c>
      <c r="F39905">
        <v>469837881</v>
      </c>
    </row>
    <row r="39906" spans="1:6" x14ac:dyDescent="0.25">
      <c r="A39906" t="s">
        <v>77080</v>
      </c>
      <c r="B39906" t="s">
        <v>77081</v>
      </c>
      <c r="C39906" t="s">
        <v>75437</v>
      </c>
      <c r="D39906" t="s">
        <v>8</v>
      </c>
      <c r="E39906">
        <v>139.68151570000001</v>
      </c>
      <c r="F39906">
        <v>498115526</v>
      </c>
    </row>
    <row r="39907" spans="1:6" x14ac:dyDescent="0.25">
      <c r="A39907" t="s">
        <v>77082</v>
      </c>
      <c r="B39907" t="s">
        <v>77083</v>
      </c>
      <c r="C39907" t="s">
        <v>75437</v>
      </c>
      <c r="D39907" t="s">
        <v>8</v>
      </c>
      <c r="E39907">
        <v>139.68151570000001</v>
      </c>
      <c r="F39907">
        <v>515824303</v>
      </c>
    </row>
    <row r="39908" spans="1:6" x14ac:dyDescent="0.25">
      <c r="A39908" t="s">
        <v>77084</v>
      </c>
      <c r="B39908" t="s">
        <v>77085</v>
      </c>
      <c r="C39908" t="s">
        <v>75437</v>
      </c>
      <c r="D39908" t="s">
        <v>8</v>
      </c>
      <c r="E39908">
        <v>139.68151570000001</v>
      </c>
      <c r="F39908">
        <v>523048076</v>
      </c>
    </row>
    <row r="39909" spans="1:6" x14ac:dyDescent="0.25">
      <c r="A39909" t="s">
        <v>77086</v>
      </c>
      <c r="B39909" t="s">
        <v>77087</v>
      </c>
      <c r="C39909" t="s">
        <v>75437</v>
      </c>
      <c r="D39909" t="s">
        <v>110</v>
      </c>
      <c r="E39909">
        <v>139.68151570000001</v>
      </c>
      <c r="F39909">
        <v>516030256</v>
      </c>
    </row>
    <row r="39910" spans="1:6" x14ac:dyDescent="0.25">
      <c r="A39910" t="s">
        <v>77088</v>
      </c>
      <c r="B39910" t="s">
        <v>77089</v>
      </c>
      <c r="C39910" t="s">
        <v>75437</v>
      </c>
      <c r="D39910" t="s">
        <v>8</v>
      </c>
      <c r="E39910">
        <v>139.68151570000001</v>
      </c>
      <c r="F39910">
        <v>485102853</v>
      </c>
    </row>
    <row r="39911" spans="1:6" x14ac:dyDescent="0.25">
      <c r="A39911" t="s">
        <v>77090</v>
      </c>
      <c r="B39911" t="s">
        <v>77091</v>
      </c>
      <c r="C39911" t="s">
        <v>75437</v>
      </c>
      <c r="D39911" t="s">
        <v>110</v>
      </c>
      <c r="E39911">
        <v>139.68151570000001</v>
      </c>
      <c r="F39911">
        <v>458531605</v>
      </c>
    </row>
    <row r="39912" spans="1:6" x14ac:dyDescent="0.25">
      <c r="A39912" t="s">
        <v>77092</v>
      </c>
      <c r="B39912" t="s">
        <v>77093</v>
      </c>
      <c r="C39912" t="s">
        <v>75437</v>
      </c>
      <c r="D39912" t="s">
        <v>8</v>
      </c>
      <c r="E39912">
        <v>139.68151570000001</v>
      </c>
      <c r="F39912">
        <v>465474971</v>
      </c>
    </row>
    <row r="39913" spans="1:6" x14ac:dyDescent="0.25">
      <c r="A39913" t="s">
        <v>77094</v>
      </c>
      <c r="B39913" t="s">
        <v>77095</v>
      </c>
      <c r="C39913" t="s">
        <v>75437</v>
      </c>
      <c r="D39913" t="s">
        <v>8</v>
      </c>
      <c r="E39913">
        <v>139.68151570000001</v>
      </c>
      <c r="F39913">
        <v>474006369</v>
      </c>
    </row>
    <row r="39914" spans="1:6" x14ac:dyDescent="0.25">
      <c r="A39914" t="s">
        <v>77096</v>
      </c>
      <c r="B39914" t="s">
        <v>77097</v>
      </c>
      <c r="C39914" t="s">
        <v>75437</v>
      </c>
      <c r="D39914" t="s">
        <v>8</v>
      </c>
      <c r="E39914">
        <v>140.0607905</v>
      </c>
      <c r="F39914">
        <v>496365730</v>
      </c>
    </row>
    <row r="39915" spans="1:6" x14ac:dyDescent="0.25">
      <c r="A39915" t="s">
        <v>77098</v>
      </c>
      <c r="B39915" t="s">
        <v>77099</v>
      </c>
      <c r="C39915" t="s">
        <v>75437</v>
      </c>
      <c r="D39915" t="s">
        <v>110</v>
      </c>
      <c r="E39915">
        <v>140.0607905</v>
      </c>
      <c r="F39915">
        <v>497949311</v>
      </c>
    </row>
    <row r="39916" spans="1:6" x14ac:dyDescent="0.25">
      <c r="A39916" t="s">
        <v>77100</v>
      </c>
      <c r="B39916" t="s">
        <v>77101</v>
      </c>
      <c r="C39916" t="s">
        <v>75437</v>
      </c>
      <c r="D39916" t="s">
        <v>8</v>
      </c>
      <c r="E39916">
        <v>140.0607905</v>
      </c>
      <c r="F39916">
        <v>493203372</v>
      </c>
    </row>
    <row r="39917" spans="1:6" x14ac:dyDescent="0.25">
      <c r="A39917" t="s">
        <v>77102</v>
      </c>
      <c r="B39917" t="s">
        <v>77103</v>
      </c>
      <c r="C39917" t="s">
        <v>75437</v>
      </c>
      <c r="D39917" t="s">
        <v>110</v>
      </c>
      <c r="E39917">
        <v>140.0607905</v>
      </c>
      <c r="F39917">
        <v>488781002</v>
      </c>
    </row>
    <row r="39918" spans="1:6" x14ac:dyDescent="0.25">
      <c r="A39918" t="s">
        <v>77104</v>
      </c>
      <c r="B39918" t="s">
        <v>77105</v>
      </c>
      <c r="C39918" t="s">
        <v>75437</v>
      </c>
      <c r="D39918" t="s">
        <v>110</v>
      </c>
      <c r="E39918">
        <v>140.0607905</v>
      </c>
      <c r="F39918">
        <v>485517366</v>
      </c>
    </row>
    <row r="39919" spans="1:6" x14ac:dyDescent="0.25">
      <c r="A39919" t="s">
        <v>77106</v>
      </c>
      <c r="B39919" t="s">
        <v>77107</v>
      </c>
      <c r="C39919" t="s">
        <v>75437</v>
      </c>
      <c r="D39919" t="s">
        <v>110</v>
      </c>
      <c r="E39919">
        <v>140.0607905</v>
      </c>
      <c r="F39919">
        <v>484725636</v>
      </c>
    </row>
    <row r="39920" spans="1:6" x14ac:dyDescent="0.25">
      <c r="A39920" t="s">
        <v>77108</v>
      </c>
      <c r="B39920" t="s">
        <v>77109</v>
      </c>
      <c r="C39920" t="s">
        <v>75437</v>
      </c>
      <c r="D39920" t="s">
        <v>8</v>
      </c>
      <c r="E39920">
        <v>140.0607905</v>
      </c>
      <c r="F39920">
        <v>490346497</v>
      </c>
    </row>
    <row r="39921" spans="1:6" x14ac:dyDescent="0.25">
      <c r="A39921" t="s">
        <v>77110</v>
      </c>
      <c r="B39921" t="s">
        <v>77111</v>
      </c>
      <c r="C39921" t="s">
        <v>75437</v>
      </c>
      <c r="D39921" t="s">
        <v>8</v>
      </c>
      <c r="E39921">
        <v>140.0607905</v>
      </c>
      <c r="F39921" t="e">
        <v>#N/A</v>
      </c>
    </row>
    <row r="39922" spans="1:6" x14ac:dyDescent="0.25">
      <c r="A39922" t="s">
        <v>77112</v>
      </c>
      <c r="B39922" t="s">
        <v>77113</v>
      </c>
      <c r="C39922" t="s">
        <v>75437</v>
      </c>
      <c r="D39922" t="s">
        <v>8</v>
      </c>
      <c r="E39922">
        <v>140.0607905</v>
      </c>
      <c r="F39922" t="e">
        <v>#N/A</v>
      </c>
    </row>
    <row r="39923" spans="1:6" x14ac:dyDescent="0.25">
      <c r="A39923" t="s">
        <v>77114</v>
      </c>
      <c r="B39923" t="s">
        <v>77115</v>
      </c>
      <c r="C39923" t="s">
        <v>75437</v>
      </c>
      <c r="D39923" t="s">
        <v>8</v>
      </c>
      <c r="E39923">
        <v>140.0607905</v>
      </c>
      <c r="F39923" t="e">
        <v>#N/A</v>
      </c>
    </row>
    <row r="39924" spans="1:6" x14ac:dyDescent="0.25">
      <c r="A39924" t="s">
        <v>77116</v>
      </c>
      <c r="B39924" t="s">
        <v>77117</v>
      </c>
      <c r="C39924" t="s">
        <v>75437</v>
      </c>
      <c r="D39924" t="s">
        <v>8</v>
      </c>
      <c r="E39924">
        <v>140.0607905</v>
      </c>
      <c r="F39924" t="e">
        <v>#N/A</v>
      </c>
    </row>
    <row r="39925" spans="1:6" x14ac:dyDescent="0.25">
      <c r="A39925" t="s">
        <v>77118</v>
      </c>
      <c r="B39925" t="s">
        <v>77119</v>
      </c>
      <c r="C39925" t="s">
        <v>75437</v>
      </c>
      <c r="D39925" t="s">
        <v>110</v>
      </c>
      <c r="E39925">
        <v>140.0607905</v>
      </c>
      <c r="F39925">
        <v>488796799</v>
      </c>
    </row>
    <row r="39926" spans="1:6" x14ac:dyDescent="0.25">
      <c r="A39926" t="s">
        <v>77120</v>
      </c>
      <c r="B39926" t="s">
        <v>77121</v>
      </c>
      <c r="C39926" t="s">
        <v>75437</v>
      </c>
      <c r="D39926" t="s">
        <v>8</v>
      </c>
      <c r="E39926">
        <v>140.0607905</v>
      </c>
      <c r="F39926">
        <v>493076216</v>
      </c>
    </row>
    <row r="39927" spans="1:6" x14ac:dyDescent="0.25">
      <c r="A39927" t="s">
        <v>72435</v>
      </c>
      <c r="B39927" t="s">
        <v>72436</v>
      </c>
      <c r="C39927" t="s">
        <v>75437</v>
      </c>
      <c r="D39927" t="s">
        <v>8</v>
      </c>
      <c r="E39927">
        <v>140.94125009999999</v>
      </c>
      <c r="F39927" t="e">
        <v>#N/A</v>
      </c>
    </row>
    <row r="39928" spans="1:6" x14ac:dyDescent="0.25">
      <c r="A39928" t="s">
        <v>77122</v>
      </c>
      <c r="B39928" t="s">
        <v>77123</v>
      </c>
      <c r="C39928" t="s">
        <v>75437</v>
      </c>
      <c r="D39928" t="s">
        <v>110</v>
      </c>
      <c r="E39928">
        <v>140.94125009999999</v>
      </c>
      <c r="F39928">
        <v>500929782</v>
      </c>
    </row>
    <row r="39929" spans="1:6" x14ac:dyDescent="0.25">
      <c r="A39929" t="s">
        <v>77124</v>
      </c>
      <c r="B39929" t="s">
        <v>77125</v>
      </c>
      <c r="C39929" t="s">
        <v>75437</v>
      </c>
      <c r="D39929" t="s">
        <v>8</v>
      </c>
      <c r="E39929">
        <v>140.94125009999999</v>
      </c>
      <c r="F39929">
        <v>499539919</v>
      </c>
    </row>
    <row r="39930" spans="1:6" x14ac:dyDescent="0.25">
      <c r="A39930" t="s">
        <v>77126</v>
      </c>
      <c r="B39930" t="s">
        <v>77127</v>
      </c>
      <c r="C39930" t="s">
        <v>75437</v>
      </c>
      <c r="D39930" t="s">
        <v>110</v>
      </c>
      <c r="E39930">
        <v>140.94125009999999</v>
      </c>
      <c r="F39930">
        <v>489720121</v>
      </c>
    </row>
    <row r="39931" spans="1:6" x14ac:dyDescent="0.25">
      <c r="A39931" t="s">
        <v>72439</v>
      </c>
      <c r="B39931" t="s">
        <v>72440</v>
      </c>
      <c r="C39931" t="s">
        <v>75437</v>
      </c>
      <c r="D39931" t="s">
        <v>110</v>
      </c>
      <c r="E39931">
        <v>141.00446249999999</v>
      </c>
      <c r="F39931">
        <v>505939733</v>
      </c>
    </row>
    <row r="39932" spans="1:6" x14ac:dyDescent="0.25">
      <c r="A39932" t="s">
        <v>72425</v>
      </c>
      <c r="B39932" t="s">
        <v>72426</v>
      </c>
      <c r="C39932" t="s">
        <v>75437</v>
      </c>
      <c r="D39932" t="s">
        <v>110</v>
      </c>
      <c r="E39932">
        <v>141.00446249999999</v>
      </c>
      <c r="F39932">
        <v>505939733</v>
      </c>
    </row>
    <row r="39933" spans="1:6" x14ac:dyDescent="0.25">
      <c r="A39933" t="s">
        <v>77128</v>
      </c>
      <c r="B39933" t="s">
        <v>77129</v>
      </c>
      <c r="C39933" t="s">
        <v>75437</v>
      </c>
      <c r="D39933" t="s">
        <v>110</v>
      </c>
      <c r="E39933">
        <v>141.00446249999999</v>
      </c>
      <c r="F39933">
        <v>483141170</v>
      </c>
    </row>
    <row r="39934" spans="1:6" x14ac:dyDescent="0.25">
      <c r="A39934" t="s">
        <v>77130</v>
      </c>
      <c r="B39934" t="s">
        <v>77131</v>
      </c>
      <c r="C39934" t="s">
        <v>75437</v>
      </c>
      <c r="D39934" t="s">
        <v>8</v>
      </c>
      <c r="E39934">
        <v>141.00446249999999</v>
      </c>
      <c r="F39934" t="e">
        <v>#N/A</v>
      </c>
    </row>
    <row r="39935" spans="1:6" x14ac:dyDescent="0.25">
      <c r="A39935" t="s">
        <v>77132</v>
      </c>
      <c r="B39935" t="s">
        <v>77133</v>
      </c>
      <c r="C39935" t="s">
        <v>75437</v>
      </c>
      <c r="D39935" t="s">
        <v>8</v>
      </c>
      <c r="E39935">
        <v>141.00446249999999</v>
      </c>
      <c r="F39935">
        <v>474348341</v>
      </c>
    </row>
    <row r="39936" spans="1:6" x14ac:dyDescent="0.25">
      <c r="A39936" t="s">
        <v>77134</v>
      </c>
      <c r="B39936" t="s">
        <v>77135</v>
      </c>
      <c r="C39936" t="s">
        <v>75437</v>
      </c>
      <c r="D39936" t="s">
        <v>110</v>
      </c>
      <c r="E39936">
        <v>141.00446249999999</v>
      </c>
      <c r="F39936" t="e">
        <v>#N/A</v>
      </c>
    </row>
    <row r="39937" spans="1:6" x14ac:dyDescent="0.25">
      <c r="A39937" t="s">
        <v>64196</v>
      </c>
      <c r="B39937" t="s">
        <v>64197</v>
      </c>
      <c r="C39937" t="s">
        <v>75437</v>
      </c>
      <c r="D39937" t="s">
        <v>8</v>
      </c>
      <c r="E39937">
        <v>141.55982929999999</v>
      </c>
      <c r="F39937">
        <v>707384823</v>
      </c>
    </row>
    <row r="39938" spans="1:6" x14ac:dyDescent="0.25">
      <c r="A39938" t="s">
        <v>47590</v>
      </c>
      <c r="B39938" t="s">
        <v>47591</v>
      </c>
      <c r="C39938" t="s">
        <v>75437</v>
      </c>
      <c r="D39938" t="s">
        <v>8</v>
      </c>
      <c r="E39938">
        <v>141.61401140000001</v>
      </c>
      <c r="F39938" t="e">
        <v>#N/A</v>
      </c>
    </row>
    <row r="39939" spans="1:6" x14ac:dyDescent="0.25">
      <c r="A39939" t="s">
        <v>68148</v>
      </c>
      <c r="B39939" t="s">
        <v>68149</v>
      </c>
      <c r="C39939" t="s">
        <v>75437</v>
      </c>
      <c r="D39939" t="s">
        <v>8</v>
      </c>
      <c r="E39939">
        <v>141.61401140000001</v>
      </c>
      <c r="F39939">
        <v>567579323</v>
      </c>
    </row>
    <row r="39940" spans="1:6" x14ac:dyDescent="0.25">
      <c r="A39940" t="s">
        <v>77136</v>
      </c>
      <c r="B39940" t="s">
        <v>77137</v>
      </c>
      <c r="C39940" t="s">
        <v>75437</v>
      </c>
      <c r="D39940" t="s">
        <v>110</v>
      </c>
      <c r="E39940">
        <v>141.61401140000001</v>
      </c>
      <c r="F39940">
        <v>501089389</v>
      </c>
    </row>
    <row r="39941" spans="1:6" x14ac:dyDescent="0.25">
      <c r="A39941" t="s">
        <v>77138</v>
      </c>
      <c r="B39941" t="s">
        <v>77139</v>
      </c>
      <c r="C39941" t="s">
        <v>75437</v>
      </c>
      <c r="D39941" t="s">
        <v>110</v>
      </c>
      <c r="E39941">
        <v>141.61401140000001</v>
      </c>
      <c r="F39941">
        <v>501096728</v>
      </c>
    </row>
    <row r="39942" spans="1:6" x14ac:dyDescent="0.25">
      <c r="A39942" t="s">
        <v>77140</v>
      </c>
      <c r="B39942" t="s">
        <v>77141</v>
      </c>
      <c r="C39942" t="s">
        <v>75437</v>
      </c>
      <c r="D39942" t="s">
        <v>8</v>
      </c>
      <c r="E39942">
        <v>141.61401140000001</v>
      </c>
      <c r="F39942">
        <v>501096625</v>
      </c>
    </row>
    <row r="39943" spans="1:6" x14ac:dyDescent="0.25">
      <c r="A39943" t="s">
        <v>77142</v>
      </c>
      <c r="B39943" t="s">
        <v>77143</v>
      </c>
      <c r="C39943" t="s">
        <v>75437</v>
      </c>
      <c r="D39943" t="s">
        <v>110</v>
      </c>
      <c r="E39943">
        <v>141.61401140000001</v>
      </c>
      <c r="F39943">
        <v>501096254</v>
      </c>
    </row>
    <row r="39944" spans="1:6" x14ac:dyDescent="0.25">
      <c r="A39944" t="s">
        <v>77144</v>
      </c>
      <c r="B39944" t="s">
        <v>77145</v>
      </c>
      <c r="C39944" t="s">
        <v>75437</v>
      </c>
      <c r="D39944" t="s">
        <v>110</v>
      </c>
      <c r="E39944">
        <v>141.61401140000001</v>
      </c>
      <c r="F39944" t="e">
        <v>#N/A</v>
      </c>
    </row>
    <row r="39945" spans="1:6" x14ac:dyDescent="0.25">
      <c r="A39945" t="s">
        <v>77146</v>
      </c>
      <c r="B39945" t="s">
        <v>77147</v>
      </c>
      <c r="C39945" t="s">
        <v>75437</v>
      </c>
      <c r="D39945" t="s">
        <v>110</v>
      </c>
      <c r="E39945">
        <v>141.61401140000001</v>
      </c>
      <c r="F39945">
        <v>501097188</v>
      </c>
    </row>
    <row r="39946" spans="1:6" x14ac:dyDescent="0.25">
      <c r="A39946" t="s">
        <v>77148</v>
      </c>
      <c r="B39946" t="s">
        <v>77149</v>
      </c>
      <c r="C39946" t="s">
        <v>75437</v>
      </c>
      <c r="D39946" t="s">
        <v>8</v>
      </c>
      <c r="E39946">
        <v>141.61401140000001</v>
      </c>
      <c r="F39946">
        <v>501091521</v>
      </c>
    </row>
    <row r="39947" spans="1:6" x14ac:dyDescent="0.25">
      <c r="A39947" t="s">
        <v>77150</v>
      </c>
      <c r="B39947" t="s">
        <v>77151</v>
      </c>
      <c r="C39947" t="s">
        <v>75437</v>
      </c>
      <c r="D39947" t="s">
        <v>8</v>
      </c>
      <c r="E39947">
        <v>141.61401140000001</v>
      </c>
      <c r="F39947">
        <v>509911771</v>
      </c>
    </row>
    <row r="39948" spans="1:6" x14ac:dyDescent="0.25">
      <c r="A39948" t="s">
        <v>77152</v>
      </c>
      <c r="B39948" t="s">
        <v>77153</v>
      </c>
      <c r="C39948" t="s">
        <v>75437</v>
      </c>
      <c r="D39948" t="s">
        <v>8</v>
      </c>
      <c r="E39948">
        <v>141.61401140000001</v>
      </c>
      <c r="F39948">
        <v>501095675</v>
      </c>
    </row>
    <row r="39949" spans="1:6" x14ac:dyDescent="0.25">
      <c r="A39949" t="s">
        <v>77154</v>
      </c>
      <c r="B39949" t="s">
        <v>77155</v>
      </c>
      <c r="C39949" t="s">
        <v>75437</v>
      </c>
      <c r="D39949" t="s">
        <v>8</v>
      </c>
      <c r="E39949">
        <v>142.34998529999999</v>
      </c>
      <c r="F39949">
        <v>506676141</v>
      </c>
    </row>
    <row r="39950" spans="1:6" x14ac:dyDescent="0.25">
      <c r="A39950" t="s">
        <v>77156</v>
      </c>
      <c r="B39950" t="s">
        <v>77157</v>
      </c>
      <c r="C39950" t="s">
        <v>75437</v>
      </c>
      <c r="D39950" t="s">
        <v>8</v>
      </c>
      <c r="E39950">
        <v>142.34998529999999</v>
      </c>
      <c r="F39950" t="e">
        <v>#N/A</v>
      </c>
    </row>
    <row r="39951" spans="1:6" x14ac:dyDescent="0.25">
      <c r="A39951" t="s">
        <v>77158</v>
      </c>
      <c r="B39951" t="s">
        <v>77159</v>
      </c>
      <c r="C39951" t="s">
        <v>75437</v>
      </c>
      <c r="D39951" t="s">
        <v>110</v>
      </c>
      <c r="E39951">
        <v>142.34998529999999</v>
      </c>
      <c r="F39951">
        <v>508690263</v>
      </c>
    </row>
    <row r="39952" spans="1:6" x14ac:dyDescent="0.25">
      <c r="A39952" t="s">
        <v>77160</v>
      </c>
      <c r="B39952" t="s">
        <v>77161</v>
      </c>
      <c r="C39952" t="s">
        <v>75437</v>
      </c>
      <c r="D39952" t="s">
        <v>8</v>
      </c>
      <c r="E39952">
        <v>143.2981724</v>
      </c>
      <c r="F39952" t="e">
        <v>#N/A</v>
      </c>
    </row>
    <row r="39953" spans="1:6" x14ac:dyDescent="0.25">
      <c r="A39953" t="s">
        <v>77162</v>
      </c>
      <c r="B39953" t="s">
        <v>77163</v>
      </c>
      <c r="C39953" t="s">
        <v>75437</v>
      </c>
      <c r="D39953" t="s">
        <v>8</v>
      </c>
      <c r="E39953">
        <v>143.2981724</v>
      </c>
      <c r="F39953">
        <v>510339347</v>
      </c>
    </row>
    <row r="39954" spans="1:6" x14ac:dyDescent="0.25">
      <c r="A39954" t="s">
        <v>77164</v>
      </c>
      <c r="B39954" t="s">
        <v>77165</v>
      </c>
      <c r="C39954" t="s">
        <v>75437</v>
      </c>
      <c r="D39954" t="s">
        <v>8</v>
      </c>
      <c r="E39954">
        <v>143.2981724</v>
      </c>
      <c r="F39954">
        <v>510374737</v>
      </c>
    </row>
    <row r="39955" spans="1:6" x14ac:dyDescent="0.25">
      <c r="A39955" t="s">
        <v>77166</v>
      </c>
      <c r="B39955" t="s">
        <v>77167</v>
      </c>
      <c r="C39955" t="s">
        <v>75437</v>
      </c>
      <c r="D39955" t="s">
        <v>8</v>
      </c>
      <c r="E39955">
        <v>143.2981724</v>
      </c>
      <c r="F39955">
        <v>510462671</v>
      </c>
    </row>
    <row r="39956" spans="1:6" x14ac:dyDescent="0.25">
      <c r="A39956" t="s">
        <v>77168</v>
      </c>
      <c r="B39956" t="s">
        <v>77169</v>
      </c>
      <c r="C39956" t="s">
        <v>75437</v>
      </c>
      <c r="D39956" t="s">
        <v>8</v>
      </c>
      <c r="E39956">
        <v>143.2981724</v>
      </c>
      <c r="F39956">
        <v>580124301</v>
      </c>
    </row>
    <row r="39957" spans="1:6" x14ac:dyDescent="0.25">
      <c r="A39957" t="s">
        <v>77170</v>
      </c>
      <c r="B39957" t="s">
        <v>77171</v>
      </c>
      <c r="C39957" t="s">
        <v>75437</v>
      </c>
      <c r="D39957" t="s">
        <v>8</v>
      </c>
      <c r="E39957">
        <v>143.57811340000001</v>
      </c>
      <c r="F39957">
        <v>514186549</v>
      </c>
    </row>
    <row r="39958" spans="1:6" x14ac:dyDescent="0.25">
      <c r="A39958" t="s">
        <v>77172</v>
      </c>
      <c r="B39958" t="s">
        <v>77173</v>
      </c>
      <c r="C39958" t="s">
        <v>75437</v>
      </c>
      <c r="D39958" t="s">
        <v>8</v>
      </c>
      <c r="E39958">
        <v>143.57811340000001</v>
      </c>
      <c r="F39958">
        <v>515473616</v>
      </c>
    </row>
    <row r="39959" spans="1:6" x14ac:dyDescent="0.25">
      <c r="A39959" t="s">
        <v>77174</v>
      </c>
      <c r="B39959" t="s">
        <v>77175</v>
      </c>
      <c r="C39959" t="s">
        <v>75437</v>
      </c>
      <c r="D39959" t="s">
        <v>110</v>
      </c>
      <c r="E39959">
        <v>143.57811340000001</v>
      </c>
      <c r="F39959">
        <v>512281462</v>
      </c>
    </row>
    <row r="39960" spans="1:6" x14ac:dyDescent="0.25">
      <c r="A39960" t="s">
        <v>77176</v>
      </c>
      <c r="B39960" t="s">
        <v>77177</v>
      </c>
      <c r="C39960" t="s">
        <v>75437</v>
      </c>
      <c r="D39960" t="s">
        <v>110</v>
      </c>
      <c r="E39960">
        <v>143.57811340000001</v>
      </c>
      <c r="F39960">
        <v>516029920</v>
      </c>
    </row>
    <row r="39961" spans="1:6" x14ac:dyDescent="0.25">
      <c r="A39961" t="s">
        <v>77178</v>
      </c>
      <c r="B39961" t="s">
        <v>77179</v>
      </c>
      <c r="C39961" t="s">
        <v>75437</v>
      </c>
      <c r="D39961" t="s">
        <v>110</v>
      </c>
      <c r="E39961">
        <v>143.57811340000001</v>
      </c>
      <c r="F39961">
        <v>517220803</v>
      </c>
    </row>
    <row r="39962" spans="1:6" x14ac:dyDescent="0.25">
      <c r="A39962" t="s">
        <v>77180</v>
      </c>
      <c r="B39962" t="s">
        <v>77181</v>
      </c>
      <c r="C39962" t="s">
        <v>75437</v>
      </c>
      <c r="D39962" t="s">
        <v>8</v>
      </c>
      <c r="E39962">
        <v>143.57811340000001</v>
      </c>
      <c r="F39962" t="e">
        <v>#N/A</v>
      </c>
    </row>
    <row r="39963" spans="1:6" x14ac:dyDescent="0.25">
      <c r="A39963" t="s">
        <v>77182</v>
      </c>
      <c r="B39963" t="s">
        <v>77183</v>
      </c>
      <c r="C39963" t="s">
        <v>75437</v>
      </c>
      <c r="D39963" t="s">
        <v>8</v>
      </c>
      <c r="E39963">
        <v>143.57811340000001</v>
      </c>
      <c r="F39963" t="e">
        <v>#N/A</v>
      </c>
    </row>
    <row r="39964" spans="1:6" x14ac:dyDescent="0.25">
      <c r="A39964" t="s">
        <v>77184</v>
      </c>
      <c r="B39964" t="s">
        <v>77185</v>
      </c>
      <c r="C39964" t="s">
        <v>75437</v>
      </c>
      <c r="D39964" t="s">
        <v>8</v>
      </c>
      <c r="E39964">
        <v>143.57811340000001</v>
      </c>
      <c r="F39964">
        <v>514093376</v>
      </c>
    </row>
    <row r="39965" spans="1:6" x14ac:dyDescent="0.25">
      <c r="A39965" t="s">
        <v>77186</v>
      </c>
      <c r="B39965" t="s">
        <v>77187</v>
      </c>
      <c r="C39965" t="s">
        <v>75437</v>
      </c>
      <c r="D39965" t="s">
        <v>8</v>
      </c>
      <c r="E39965">
        <v>143.57811340000001</v>
      </c>
      <c r="F39965">
        <v>510461650</v>
      </c>
    </row>
    <row r="39966" spans="1:6" x14ac:dyDescent="0.25">
      <c r="A39966" t="s">
        <v>77188</v>
      </c>
      <c r="B39966" t="s">
        <v>77189</v>
      </c>
      <c r="C39966" t="s">
        <v>75437</v>
      </c>
      <c r="D39966" t="s">
        <v>110</v>
      </c>
      <c r="E39966">
        <v>143.67744730000001</v>
      </c>
      <c r="F39966">
        <v>484364327</v>
      </c>
    </row>
    <row r="39967" spans="1:6" x14ac:dyDescent="0.25">
      <c r="A39967" t="s">
        <v>72673</v>
      </c>
      <c r="B39967" t="s">
        <v>72674</v>
      </c>
      <c r="C39967" t="s">
        <v>75437</v>
      </c>
      <c r="D39967" t="s">
        <v>8</v>
      </c>
      <c r="E39967">
        <v>144.5895131</v>
      </c>
      <c r="F39967">
        <v>545991406</v>
      </c>
    </row>
    <row r="39968" spans="1:6" x14ac:dyDescent="0.25">
      <c r="A39968" t="s">
        <v>77190</v>
      </c>
      <c r="B39968" t="s">
        <v>77191</v>
      </c>
      <c r="C39968" t="s">
        <v>75437</v>
      </c>
      <c r="D39968" t="s">
        <v>8</v>
      </c>
      <c r="E39968">
        <v>144.9642728</v>
      </c>
      <c r="F39968">
        <v>518781284</v>
      </c>
    </row>
    <row r="39969" spans="1:6" x14ac:dyDescent="0.25">
      <c r="A39969" t="s">
        <v>77192</v>
      </c>
      <c r="B39969" t="s">
        <v>77193</v>
      </c>
      <c r="C39969" t="s">
        <v>75437</v>
      </c>
      <c r="D39969" t="s">
        <v>110</v>
      </c>
      <c r="E39969">
        <v>144.9642728</v>
      </c>
      <c r="F39969">
        <v>518780154</v>
      </c>
    </row>
    <row r="39970" spans="1:6" x14ac:dyDescent="0.25">
      <c r="A39970" t="s">
        <v>77194</v>
      </c>
      <c r="B39970" t="s">
        <v>77195</v>
      </c>
      <c r="C39970" t="s">
        <v>75437</v>
      </c>
      <c r="D39970" t="s">
        <v>8</v>
      </c>
      <c r="E39970">
        <v>144.9642728</v>
      </c>
      <c r="F39970">
        <v>518780770</v>
      </c>
    </row>
    <row r="39971" spans="1:6" x14ac:dyDescent="0.25">
      <c r="A39971" t="s">
        <v>77196</v>
      </c>
      <c r="B39971" t="s">
        <v>77197</v>
      </c>
      <c r="C39971" t="s">
        <v>75437</v>
      </c>
      <c r="D39971" t="s">
        <v>8</v>
      </c>
      <c r="E39971">
        <v>145.86279300000001</v>
      </c>
      <c r="F39971">
        <v>526445905</v>
      </c>
    </row>
    <row r="39972" spans="1:6" x14ac:dyDescent="0.25">
      <c r="A39972" t="s">
        <v>77198</v>
      </c>
      <c r="B39972" t="s">
        <v>77199</v>
      </c>
      <c r="C39972" t="s">
        <v>75437</v>
      </c>
      <c r="D39972" t="s">
        <v>110</v>
      </c>
      <c r="E39972">
        <v>145.86279300000001</v>
      </c>
      <c r="F39972">
        <v>527733310</v>
      </c>
    </row>
    <row r="39973" spans="1:6" x14ac:dyDescent="0.25">
      <c r="A39973" t="s">
        <v>77200</v>
      </c>
      <c r="B39973" t="s">
        <v>77201</v>
      </c>
      <c r="C39973" t="s">
        <v>75437</v>
      </c>
      <c r="D39973" t="s">
        <v>110</v>
      </c>
      <c r="E39973">
        <v>145.86279300000001</v>
      </c>
      <c r="F39973">
        <v>526000715</v>
      </c>
    </row>
    <row r="39974" spans="1:6" x14ac:dyDescent="0.25">
      <c r="A39974" t="s">
        <v>72779</v>
      </c>
      <c r="B39974" t="s">
        <v>72780</v>
      </c>
      <c r="C39974" t="s">
        <v>75437</v>
      </c>
      <c r="D39974" t="s">
        <v>8</v>
      </c>
      <c r="E39974">
        <v>146.17434019999999</v>
      </c>
      <c r="F39974">
        <v>551931645</v>
      </c>
    </row>
    <row r="39975" spans="1:6" x14ac:dyDescent="0.25">
      <c r="A39975" t="s">
        <v>74431</v>
      </c>
      <c r="B39975" t="s">
        <v>74432</v>
      </c>
      <c r="C39975" t="s">
        <v>75437</v>
      </c>
      <c r="D39975" t="s">
        <v>110</v>
      </c>
      <c r="E39975">
        <v>146.17434019999999</v>
      </c>
      <c r="F39975">
        <v>710131773</v>
      </c>
    </row>
    <row r="39976" spans="1:6" x14ac:dyDescent="0.25">
      <c r="A39976" t="s">
        <v>77202</v>
      </c>
      <c r="B39976" t="s">
        <v>77203</v>
      </c>
      <c r="C39976" t="s">
        <v>75437</v>
      </c>
      <c r="D39976" t="s">
        <v>110</v>
      </c>
      <c r="E39976">
        <v>146.17434019999999</v>
      </c>
      <c r="F39976">
        <v>529044177</v>
      </c>
    </row>
    <row r="39977" spans="1:6" x14ac:dyDescent="0.25">
      <c r="A39977" t="s">
        <v>77204</v>
      </c>
      <c r="B39977" t="s">
        <v>77205</v>
      </c>
      <c r="C39977" t="s">
        <v>75437</v>
      </c>
      <c r="D39977" t="s">
        <v>8</v>
      </c>
      <c r="E39977">
        <v>146.17434019999999</v>
      </c>
      <c r="F39977">
        <v>526527742</v>
      </c>
    </row>
    <row r="39978" spans="1:6" x14ac:dyDescent="0.25">
      <c r="A39978" t="s">
        <v>77206</v>
      </c>
      <c r="B39978" t="s">
        <v>77207</v>
      </c>
      <c r="C39978" t="s">
        <v>75437</v>
      </c>
      <c r="D39978" t="s">
        <v>8</v>
      </c>
      <c r="E39978">
        <v>146.39558389999999</v>
      </c>
      <c r="F39978">
        <v>517575893</v>
      </c>
    </row>
    <row r="39979" spans="1:6" x14ac:dyDescent="0.25">
      <c r="A39979" t="s">
        <v>69932</v>
      </c>
      <c r="B39979" t="s">
        <v>69933</v>
      </c>
      <c r="C39979" t="s">
        <v>75437</v>
      </c>
      <c r="D39979" t="s">
        <v>8</v>
      </c>
      <c r="E39979">
        <v>146.7477677</v>
      </c>
      <c r="F39979" t="e">
        <v>#N/A</v>
      </c>
    </row>
    <row r="39980" spans="1:6" x14ac:dyDescent="0.25">
      <c r="A39980" t="s">
        <v>77208</v>
      </c>
      <c r="B39980" t="s">
        <v>77209</v>
      </c>
      <c r="C39980" t="s">
        <v>75437</v>
      </c>
      <c r="D39980" t="s">
        <v>110</v>
      </c>
      <c r="E39980">
        <v>146.7477677</v>
      </c>
      <c r="F39980" t="e">
        <v>#N/A</v>
      </c>
    </row>
    <row r="39981" spans="1:6" x14ac:dyDescent="0.25">
      <c r="A39981" t="s">
        <v>77210</v>
      </c>
      <c r="B39981" t="s">
        <v>77211</v>
      </c>
      <c r="C39981" t="s">
        <v>75437</v>
      </c>
      <c r="D39981" t="s">
        <v>110</v>
      </c>
      <c r="E39981">
        <v>146.7477677</v>
      </c>
      <c r="F39981">
        <v>38013831</v>
      </c>
    </row>
    <row r="39982" spans="1:6" x14ac:dyDescent="0.25">
      <c r="A39982" t="s">
        <v>77212</v>
      </c>
      <c r="B39982" t="s">
        <v>77213</v>
      </c>
      <c r="C39982" t="s">
        <v>75437</v>
      </c>
      <c r="D39982" t="s">
        <v>8</v>
      </c>
      <c r="E39982">
        <v>146.7477677</v>
      </c>
      <c r="F39982">
        <v>520864437</v>
      </c>
    </row>
    <row r="39983" spans="1:6" x14ac:dyDescent="0.25">
      <c r="A39983" t="s">
        <v>77214</v>
      </c>
      <c r="B39983" t="s">
        <v>77215</v>
      </c>
      <c r="C39983" t="s">
        <v>75437</v>
      </c>
      <c r="D39983" t="s">
        <v>8</v>
      </c>
      <c r="E39983">
        <v>146.7477677</v>
      </c>
      <c r="F39983">
        <v>58829685</v>
      </c>
    </row>
    <row r="39984" spans="1:6" x14ac:dyDescent="0.25">
      <c r="A39984" t="s">
        <v>77216</v>
      </c>
      <c r="B39984" t="s">
        <v>77217</v>
      </c>
      <c r="C39984" t="s">
        <v>75437</v>
      </c>
      <c r="D39984" t="s">
        <v>8</v>
      </c>
      <c r="E39984">
        <v>146.7477677</v>
      </c>
      <c r="F39984">
        <v>536471737</v>
      </c>
    </row>
    <row r="39985" spans="1:6" x14ac:dyDescent="0.25">
      <c r="A39985" t="s">
        <v>77218</v>
      </c>
      <c r="B39985" t="s">
        <v>77219</v>
      </c>
      <c r="C39985" t="s">
        <v>75437</v>
      </c>
      <c r="D39985" t="s">
        <v>110</v>
      </c>
      <c r="E39985">
        <v>146.7477677</v>
      </c>
      <c r="F39985" t="e">
        <v>#N/A</v>
      </c>
    </row>
    <row r="39986" spans="1:6" x14ac:dyDescent="0.25">
      <c r="A39986" t="s">
        <v>77220</v>
      </c>
      <c r="B39986" t="s">
        <v>77221</v>
      </c>
      <c r="C39986" t="s">
        <v>75437</v>
      </c>
      <c r="D39986" t="s">
        <v>8</v>
      </c>
      <c r="E39986">
        <v>146.7477677</v>
      </c>
      <c r="F39986">
        <v>538586572</v>
      </c>
    </row>
    <row r="39987" spans="1:6" x14ac:dyDescent="0.25">
      <c r="A39987" t="s">
        <v>77222</v>
      </c>
      <c r="B39987" t="s">
        <v>77223</v>
      </c>
      <c r="C39987" t="s">
        <v>75437</v>
      </c>
      <c r="D39987" t="s">
        <v>8</v>
      </c>
      <c r="E39987">
        <v>146.7477677</v>
      </c>
      <c r="F39987">
        <v>527787142</v>
      </c>
    </row>
    <row r="39988" spans="1:6" x14ac:dyDescent="0.25">
      <c r="A39988" t="s">
        <v>77224</v>
      </c>
      <c r="B39988" t="s">
        <v>77225</v>
      </c>
      <c r="C39988" t="s">
        <v>75437</v>
      </c>
      <c r="D39988" t="s">
        <v>8</v>
      </c>
      <c r="E39988">
        <v>146.7477677</v>
      </c>
      <c r="F39988">
        <v>525367867</v>
      </c>
    </row>
    <row r="39989" spans="1:6" x14ac:dyDescent="0.25">
      <c r="A39989" t="s">
        <v>77226</v>
      </c>
      <c r="B39989" t="s">
        <v>77227</v>
      </c>
      <c r="C39989" t="s">
        <v>75437</v>
      </c>
      <c r="D39989" t="s">
        <v>110</v>
      </c>
      <c r="E39989">
        <v>146.7477677</v>
      </c>
      <c r="F39989">
        <v>520864145</v>
      </c>
    </row>
    <row r="39990" spans="1:6" x14ac:dyDescent="0.25">
      <c r="A39990" t="s">
        <v>77228</v>
      </c>
      <c r="B39990" t="s">
        <v>77229</v>
      </c>
      <c r="C39990" t="s">
        <v>75437</v>
      </c>
      <c r="D39990" t="s">
        <v>8</v>
      </c>
      <c r="E39990">
        <v>146.7477677</v>
      </c>
      <c r="F39990">
        <v>527707857</v>
      </c>
    </row>
    <row r="39991" spans="1:6" x14ac:dyDescent="0.25">
      <c r="A39991" t="s">
        <v>77230</v>
      </c>
      <c r="B39991" t="s">
        <v>77231</v>
      </c>
      <c r="C39991" t="s">
        <v>75437</v>
      </c>
      <c r="D39991" t="s">
        <v>8</v>
      </c>
      <c r="E39991">
        <v>146.7477677</v>
      </c>
      <c r="F39991">
        <v>527734497</v>
      </c>
    </row>
    <row r="39992" spans="1:6" x14ac:dyDescent="0.25">
      <c r="A39992" t="s">
        <v>23693</v>
      </c>
      <c r="B39992" t="s">
        <v>23694</v>
      </c>
      <c r="C39992" t="s">
        <v>75437</v>
      </c>
      <c r="D39992" t="s">
        <v>110</v>
      </c>
      <c r="E39992">
        <v>147.39795319999999</v>
      </c>
      <c r="F39992" t="e">
        <v>#N/A</v>
      </c>
    </row>
    <row r="39993" spans="1:6" x14ac:dyDescent="0.25">
      <c r="A39993" t="s">
        <v>72933</v>
      </c>
      <c r="B39993" t="s">
        <v>72934</v>
      </c>
      <c r="C39993" t="s">
        <v>75437</v>
      </c>
      <c r="D39993" t="s">
        <v>110</v>
      </c>
      <c r="E39993">
        <v>147.39795319999999</v>
      </c>
      <c r="F39993">
        <v>570458439</v>
      </c>
    </row>
    <row r="39994" spans="1:6" x14ac:dyDescent="0.25">
      <c r="A39994" t="s">
        <v>77232</v>
      </c>
      <c r="B39994" t="s">
        <v>77233</v>
      </c>
      <c r="C39994" t="s">
        <v>75437</v>
      </c>
      <c r="D39994" t="s">
        <v>110</v>
      </c>
      <c r="E39994">
        <v>147.39795319999999</v>
      </c>
      <c r="F39994">
        <v>530712709</v>
      </c>
    </row>
    <row r="39995" spans="1:6" x14ac:dyDescent="0.25">
      <c r="A39995" t="s">
        <v>77234</v>
      </c>
      <c r="B39995" t="s">
        <v>77235</v>
      </c>
      <c r="C39995" t="s">
        <v>75437</v>
      </c>
      <c r="D39995" t="s">
        <v>8</v>
      </c>
      <c r="E39995">
        <v>147.39795319999999</v>
      </c>
      <c r="F39995">
        <v>530920420</v>
      </c>
    </row>
    <row r="39996" spans="1:6" x14ac:dyDescent="0.25">
      <c r="A39996" t="s">
        <v>77236</v>
      </c>
      <c r="B39996" t="s">
        <v>77237</v>
      </c>
      <c r="C39996" t="s">
        <v>75437</v>
      </c>
      <c r="D39996" t="s">
        <v>8</v>
      </c>
      <c r="E39996">
        <v>147.39795319999999</v>
      </c>
      <c r="F39996">
        <v>529734107</v>
      </c>
    </row>
    <row r="39997" spans="1:6" x14ac:dyDescent="0.25">
      <c r="A39997" t="s">
        <v>77238</v>
      </c>
      <c r="B39997" t="s">
        <v>77239</v>
      </c>
      <c r="C39997" t="s">
        <v>75437</v>
      </c>
      <c r="D39997" t="s">
        <v>8</v>
      </c>
      <c r="E39997">
        <v>147.39795319999999</v>
      </c>
      <c r="F39997" t="e">
        <v>#N/A</v>
      </c>
    </row>
    <row r="39998" spans="1:6" x14ac:dyDescent="0.25">
      <c r="A39998" t="s">
        <v>77240</v>
      </c>
      <c r="B39998" t="s">
        <v>77241</v>
      </c>
      <c r="C39998" t="s">
        <v>75437</v>
      </c>
      <c r="D39998" t="s">
        <v>110</v>
      </c>
      <c r="E39998">
        <v>147.39795319999999</v>
      </c>
      <c r="F39998">
        <v>534378301</v>
      </c>
    </row>
    <row r="39999" spans="1:6" x14ac:dyDescent="0.25">
      <c r="A39999" t="s">
        <v>77242</v>
      </c>
      <c r="B39999" t="s">
        <v>77243</v>
      </c>
      <c r="C39999" t="s">
        <v>75437</v>
      </c>
      <c r="D39999" t="s">
        <v>8</v>
      </c>
      <c r="E39999">
        <v>147.39795319999999</v>
      </c>
      <c r="F39999">
        <v>532264459</v>
      </c>
    </row>
    <row r="40000" spans="1:6" x14ac:dyDescent="0.25">
      <c r="A40000" t="s">
        <v>77244</v>
      </c>
      <c r="B40000" t="s">
        <v>77245</v>
      </c>
      <c r="C40000" t="s">
        <v>75437</v>
      </c>
      <c r="D40000" t="s">
        <v>8</v>
      </c>
      <c r="E40000">
        <v>147.39795319999999</v>
      </c>
      <c r="F40000">
        <v>534462599</v>
      </c>
    </row>
    <row r="40001" spans="1:6" x14ac:dyDescent="0.25">
      <c r="A40001" t="s">
        <v>77246</v>
      </c>
      <c r="B40001" t="s">
        <v>77247</v>
      </c>
      <c r="C40001" t="s">
        <v>75437</v>
      </c>
      <c r="D40001" t="s">
        <v>110</v>
      </c>
      <c r="E40001">
        <v>147.39795319999999</v>
      </c>
      <c r="F40001" t="e">
        <v>#N/A</v>
      </c>
    </row>
    <row r="40002" spans="1:6" x14ac:dyDescent="0.25">
      <c r="A40002" t="s">
        <v>77248</v>
      </c>
      <c r="B40002" t="s">
        <v>77249</v>
      </c>
      <c r="C40002" t="s">
        <v>75437</v>
      </c>
      <c r="D40002" t="s">
        <v>110</v>
      </c>
      <c r="E40002">
        <v>147.39795319999999</v>
      </c>
      <c r="F40002" t="e">
        <v>#N/A</v>
      </c>
    </row>
    <row r="40003" spans="1:6" x14ac:dyDescent="0.25">
      <c r="A40003" t="s">
        <v>77250</v>
      </c>
      <c r="B40003" t="s">
        <v>77251</v>
      </c>
      <c r="C40003" t="s">
        <v>75437</v>
      </c>
      <c r="D40003" t="s">
        <v>110</v>
      </c>
      <c r="E40003">
        <v>147.39795319999999</v>
      </c>
      <c r="F40003">
        <v>530673778</v>
      </c>
    </row>
    <row r="40004" spans="1:6" x14ac:dyDescent="0.25">
      <c r="A40004" t="s">
        <v>77252</v>
      </c>
      <c r="B40004" t="s">
        <v>77253</v>
      </c>
      <c r="C40004" t="s">
        <v>75437</v>
      </c>
      <c r="D40004" t="s">
        <v>8</v>
      </c>
      <c r="E40004">
        <v>147.596621</v>
      </c>
      <c r="F40004">
        <v>534462040</v>
      </c>
    </row>
    <row r="40005" spans="1:6" x14ac:dyDescent="0.25">
      <c r="A40005" t="s">
        <v>72917</v>
      </c>
      <c r="B40005" t="s">
        <v>72918</v>
      </c>
      <c r="C40005" t="s">
        <v>75437</v>
      </c>
      <c r="D40005" t="s">
        <v>8</v>
      </c>
      <c r="E40005">
        <v>148.0120172</v>
      </c>
      <c r="F40005" t="e">
        <v>#N/A</v>
      </c>
    </row>
    <row r="40006" spans="1:6" x14ac:dyDescent="0.25">
      <c r="A40006" t="s">
        <v>77254</v>
      </c>
      <c r="B40006" t="s">
        <v>77255</v>
      </c>
      <c r="C40006" t="s">
        <v>75437</v>
      </c>
      <c r="D40006" t="s">
        <v>8</v>
      </c>
      <c r="E40006">
        <v>148.0120172</v>
      </c>
      <c r="F40006">
        <v>525714946</v>
      </c>
    </row>
    <row r="40007" spans="1:6" x14ac:dyDescent="0.25">
      <c r="A40007" t="s">
        <v>77256</v>
      </c>
      <c r="B40007" t="s">
        <v>77257</v>
      </c>
      <c r="C40007" t="s">
        <v>75437</v>
      </c>
      <c r="D40007" t="s">
        <v>110</v>
      </c>
      <c r="E40007">
        <v>148.0120172</v>
      </c>
      <c r="F40007">
        <v>538988855</v>
      </c>
    </row>
    <row r="40008" spans="1:6" x14ac:dyDescent="0.25">
      <c r="A40008" t="s">
        <v>77258</v>
      </c>
      <c r="B40008" t="s">
        <v>77259</v>
      </c>
      <c r="C40008" t="s">
        <v>75437</v>
      </c>
      <c r="D40008" t="s">
        <v>8</v>
      </c>
      <c r="E40008">
        <v>148.0120172</v>
      </c>
      <c r="F40008">
        <v>545228896</v>
      </c>
    </row>
    <row r="40009" spans="1:6" x14ac:dyDescent="0.25">
      <c r="A40009" t="s">
        <v>77260</v>
      </c>
      <c r="B40009" t="s">
        <v>77261</v>
      </c>
      <c r="C40009" t="s">
        <v>75437</v>
      </c>
      <c r="D40009" t="s">
        <v>8</v>
      </c>
      <c r="E40009">
        <v>148.0120172</v>
      </c>
      <c r="F40009" t="e">
        <v>#N/A</v>
      </c>
    </row>
    <row r="40010" spans="1:6" x14ac:dyDescent="0.25">
      <c r="A40010" t="s">
        <v>77262</v>
      </c>
      <c r="B40010" t="s">
        <v>77263</v>
      </c>
      <c r="C40010" t="s">
        <v>75437</v>
      </c>
      <c r="D40010" t="s">
        <v>8</v>
      </c>
      <c r="E40010">
        <v>148.0120172</v>
      </c>
      <c r="F40010" t="e">
        <v>#N/A</v>
      </c>
    </row>
    <row r="40011" spans="1:6" x14ac:dyDescent="0.25">
      <c r="A40011" t="s">
        <v>77264</v>
      </c>
      <c r="B40011" t="s">
        <v>77265</v>
      </c>
      <c r="C40011" t="s">
        <v>75437</v>
      </c>
      <c r="D40011" t="s">
        <v>8</v>
      </c>
      <c r="E40011">
        <v>148.3461403</v>
      </c>
      <c r="F40011">
        <v>548804402</v>
      </c>
    </row>
    <row r="40012" spans="1:6" x14ac:dyDescent="0.25">
      <c r="A40012" t="s">
        <v>77266</v>
      </c>
      <c r="B40012" t="s">
        <v>77267</v>
      </c>
      <c r="C40012" t="s">
        <v>75437</v>
      </c>
      <c r="D40012" t="s">
        <v>8</v>
      </c>
      <c r="E40012">
        <v>148.6215661</v>
      </c>
      <c r="F40012">
        <v>500901202</v>
      </c>
    </row>
    <row r="40013" spans="1:6" x14ac:dyDescent="0.25">
      <c r="A40013" t="s">
        <v>77268</v>
      </c>
      <c r="B40013" t="s">
        <v>77269</v>
      </c>
      <c r="C40013" t="s">
        <v>75437</v>
      </c>
      <c r="D40013" t="s">
        <v>110</v>
      </c>
      <c r="E40013">
        <v>148.6215661</v>
      </c>
      <c r="F40013">
        <v>545660605</v>
      </c>
    </row>
    <row r="40014" spans="1:6" x14ac:dyDescent="0.25">
      <c r="A40014" t="s">
        <v>77270</v>
      </c>
      <c r="B40014" t="s">
        <v>77271</v>
      </c>
      <c r="C40014" t="s">
        <v>75437</v>
      </c>
      <c r="D40014" t="s">
        <v>110</v>
      </c>
      <c r="E40014">
        <v>148.86538569999999</v>
      </c>
      <c r="F40014">
        <v>549545850</v>
      </c>
    </row>
    <row r="40015" spans="1:6" x14ac:dyDescent="0.25">
      <c r="A40015" t="s">
        <v>77272</v>
      </c>
      <c r="B40015" t="s">
        <v>77273</v>
      </c>
      <c r="C40015" t="s">
        <v>75437</v>
      </c>
      <c r="D40015" t="s">
        <v>110</v>
      </c>
      <c r="E40015">
        <v>149.58781400000001</v>
      </c>
      <c r="F40015">
        <v>559460389</v>
      </c>
    </row>
    <row r="40016" spans="1:6" x14ac:dyDescent="0.25">
      <c r="A40016" t="s">
        <v>77274</v>
      </c>
      <c r="B40016" t="s">
        <v>77275</v>
      </c>
      <c r="C40016" t="s">
        <v>75437</v>
      </c>
      <c r="D40016" t="s">
        <v>110</v>
      </c>
      <c r="E40016">
        <v>149.58781400000001</v>
      </c>
      <c r="F40016">
        <v>559459335</v>
      </c>
    </row>
    <row r="40017" spans="1:6" x14ac:dyDescent="0.25">
      <c r="A40017" t="s">
        <v>77276</v>
      </c>
      <c r="B40017" t="s">
        <v>77277</v>
      </c>
      <c r="C40017" t="s">
        <v>75437</v>
      </c>
      <c r="D40017" t="s">
        <v>110</v>
      </c>
      <c r="E40017">
        <v>149.58781400000001</v>
      </c>
      <c r="F40017" t="e">
        <v>#N/A</v>
      </c>
    </row>
    <row r="40018" spans="1:6" x14ac:dyDescent="0.25">
      <c r="A40018" t="s">
        <v>77278</v>
      </c>
      <c r="B40018" t="s">
        <v>77279</v>
      </c>
      <c r="C40018" t="s">
        <v>75437</v>
      </c>
      <c r="D40018" t="s">
        <v>8</v>
      </c>
      <c r="E40018">
        <v>149.58781400000001</v>
      </c>
      <c r="F40018">
        <v>554578434</v>
      </c>
    </row>
    <row r="40019" spans="1:6" x14ac:dyDescent="0.25">
      <c r="A40019" t="s">
        <v>77280</v>
      </c>
      <c r="B40019" t="s">
        <v>77281</v>
      </c>
      <c r="C40019" t="s">
        <v>75437</v>
      </c>
      <c r="D40019" t="s">
        <v>8</v>
      </c>
      <c r="E40019">
        <v>149.58781400000001</v>
      </c>
      <c r="F40019">
        <v>556121995</v>
      </c>
    </row>
    <row r="40020" spans="1:6" x14ac:dyDescent="0.25">
      <c r="A40020" t="s">
        <v>77282</v>
      </c>
      <c r="B40020" t="s">
        <v>77283</v>
      </c>
      <c r="C40020" t="s">
        <v>75437</v>
      </c>
      <c r="D40020" t="s">
        <v>110</v>
      </c>
      <c r="E40020">
        <v>149.58781400000001</v>
      </c>
      <c r="F40020" t="e">
        <v>#N/A</v>
      </c>
    </row>
    <row r="40021" spans="1:6" x14ac:dyDescent="0.25">
      <c r="A40021" t="s">
        <v>77284</v>
      </c>
      <c r="B40021" t="s">
        <v>77285</v>
      </c>
      <c r="C40021" t="s">
        <v>75437</v>
      </c>
      <c r="D40021" t="s">
        <v>8</v>
      </c>
      <c r="E40021">
        <v>149.93096750000001</v>
      </c>
      <c r="F40021">
        <v>553852206</v>
      </c>
    </row>
    <row r="40022" spans="1:6" x14ac:dyDescent="0.25">
      <c r="A40022" t="s">
        <v>77286</v>
      </c>
      <c r="B40022" t="s">
        <v>77287</v>
      </c>
      <c r="C40022" t="s">
        <v>75437</v>
      </c>
      <c r="D40022" t="s">
        <v>110</v>
      </c>
      <c r="E40022">
        <v>149.93096750000001</v>
      </c>
      <c r="F40022">
        <v>556220254</v>
      </c>
    </row>
    <row r="40023" spans="1:6" x14ac:dyDescent="0.25">
      <c r="A40023" t="s">
        <v>77288</v>
      </c>
      <c r="B40023" t="s">
        <v>77289</v>
      </c>
      <c r="C40023" t="s">
        <v>75437</v>
      </c>
      <c r="D40023" t="s">
        <v>8</v>
      </c>
      <c r="E40023">
        <v>149.93096750000001</v>
      </c>
      <c r="F40023">
        <v>556443094</v>
      </c>
    </row>
    <row r="40024" spans="1:6" x14ac:dyDescent="0.25">
      <c r="A40024" t="s">
        <v>77290</v>
      </c>
      <c r="B40024" t="s">
        <v>77291</v>
      </c>
      <c r="C40024" t="s">
        <v>75437</v>
      </c>
      <c r="D40024" t="s">
        <v>110</v>
      </c>
      <c r="E40024">
        <v>149.93096750000001</v>
      </c>
      <c r="F40024">
        <v>556639871</v>
      </c>
    </row>
    <row r="40025" spans="1:6" x14ac:dyDescent="0.25">
      <c r="A40025" t="s">
        <v>77292</v>
      </c>
      <c r="B40025" t="s">
        <v>77293</v>
      </c>
      <c r="C40025" t="s">
        <v>75437</v>
      </c>
      <c r="D40025" t="s">
        <v>110</v>
      </c>
      <c r="E40025">
        <v>149.93096750000001</v>
      </c>
      <c r="F40025">
        <v>556123881</v>
      </c>
    </row>
    <row r="40026" spans="1:6" x14ac:dyDescent="0.25">
      <c r="A40026" t="s">
        <v>77294</v>
      </c>
      <c r="B40026" t="s">
        <v>77295</v>
      </c>
      <c r="C40026" t="s">
        <v>75437</v>
      </c>
      <c r="D40026" t="s">
        <v>110</v>
      </c>
      <c r="E40026">
        <v>149.93096750000001</v>
      </c>
      <c r="F40026">
        <v>555058863</v>
      </c>
    </row>
    <row r="40027" spans="1:6" x14ac:dyDescent="0.25">
      <c r="A40027" t="s">
        <v>77296</v>
      </c>
      <c r="B40027" t="s">
        <v>77297</v>
      </c>
      <c r="C40027" t="s">
        <v>75437</v>
      </c>
      <c r="D40027" t="s">
        <v>8</v>
      </c>
      <c r="E40027">
        <v>149.96708889999999</v>
      </c>
      <c r="F40027">
        <v>554335210</v>
      </c>
    </row>
    <row r="40028" spans="1:6" x14ac:dyDescent="0.25">
      <c r="A40028" t="s">
        <v>77298</v>
      </c>
      <c r="B40028" t="s">
        <v>77299</v>
      </c>
      <c r="C40028" t="s">
        <v>75437</v>
      </c>
      <c r="D40028" t="s">
        <v>8</v>
      </c>
      <c r="E40028">
        <v>149.96708889999999</v>
      </c>
      <c r="F40028">
        <v>553220083</v>
      </c>
    </row>
    <row r="40029" spans="1:6" x14ac:dyDescent="0.25">
      <c r="A40029" t="s">
        <v>77300</v>
      </c>
      <c r="B40029" t="s">
        <v>77301</v>
      </c>
      <c r="C40029" t="s">
        <v>75437</v>
      </c>
      <c r="D40029" t="s">
        <v>110</v>
      </c>
      <c r="E40029">
        <v>149.96708889999999</v>
      </c>
      <c r="F40029">
        <v>550216750</v>
      </c>
    </row>
    <row r="40030" spans="1:6" x14ac:dyDescent="0.25">
      <c r="A40030" t="s">
        <v>77302</v>
      </c>
      <c r="B40030" t="s">
        <v>77303</v>
      </c>
      <c r="C40030" t="s">
        <v>75437</v>
      </c>
      <c r="D40030" t="s">
        <v>110</v>
      </c>
      <c r="E40030">
        <v>149.96708889999999</v>
      </c>
      <c r="F40030">
        <v>376375955</v>
      </c>
    </row>
    <row r="40031" spans="1:6" x14ac:dyDescent="0.25">
      <c r="A40031" t="s">
        <v>77304</v>
      </c>
      <c r="B40031" t="s">
        <v>77305</v>
      </c>
      <c r="C40031" t="s">
        <v>75437</v>
      </c>
      <c r="D40031" t="s">
        <v>110</v>
      </c>
      <c r="E40031">
        <v>149.9851496</v>
      </c>
      <c r="F40031">
        <v>550097759</v>
      </c>
    </row>
    <row r="40032" spans="1:6" x14ac:dyDescent="0.25">
      <c r="A40032" t="s">
        <v>77306</v>
      </c>
      <c r="B40032" t="s">
        <v>77307</v>
      </c>
      <c r="C40032" t="s">
        <v>75437</v>
      </c>
      <c r="D40032" t="s">
        <v>8</v>
      </c>
      <c r="E40032">
        <v>150.25154499999999</v>
      </c>
      <c r="F40032">
        <v>548893656</v>
      </c>
    </row>
    <row r="40033" spans="1:6" x14ac:dyDescent="0.25">
      <c r="A40033" t="s">
        <v>77308</v>
      </c>
      <c r="B40033" t="s">
        <v>77309</v>
      </c>
      <c r="C40033" t="s">
        <v>75437</v>
      </c>
      <c r="D40033" t="s">
        <v>110</v>
      </c>
      <c r="E40033">
        <v>150.25154499999999</v>
      </c>
      <c r="F40033">
        <v>549548266</v>
      </c>
    </row>
    <row r="40034" spans="1:6" x14ac:dyDescent="0.25">
      <c r="A40034" t="s">
        <v>77310</v>
      </c>
      <c r="B40034" t="s">
        <v>77311</v>
      </c>
      <c r="C40034" t="s">
        <v>75437</v>
      </c>
      <c r="D40034" t="s">
        <v>110</v>
      </c>
      <c r="E40034">
        <v>151.47967320000001</v>
      </c>
      <c r="F40034">
        <v>554596025</v>
      </c>
    </row>
    <row r="40035" spans="1:6" x14ac:dyDescent="0.25">
      <c r="A40035" t="s">
        <v>77312</v>
      </c>
      <c r="B40035" t="s">
        <v>77313</v>
      </c>
      <c r="C40035" t="s">
        <v>75437</v>
      </c>
      <c r="D40035" t="s">
        <v>8</v>
      </c>
      <c r="E40035">
        <v>152.292405</v>
      </c>
      <c r="F40035">
        <v>560832888</v>
      </c>
    </row>
    <row r="40036" spans="1:6" x14ac:dyDescent="0.25">
      <c r="A40036" t="s">
        <v>77314</v>
      </c>
      <c r="B40036" t="s">
        <v>77315</v>
      </c>
      <c r="C40036" t="s">
        <v>75437</v>
      </c>
      <c r="D40036" t="s">
        <v>8</v>
      </c>
      <c r="E40036">
        <v>152.292405</v>
      </c>
      <c r="F40036" t="e">
        <v>#N/A</v>
      </c>
    </row>
    <row r="40037" spans="1:6" x14ac:dyDescent="0.25">
      <c r="A40037" t="s">
        <v>77316</v>
      </c>
      <c r="B40037" t="s">
        <v>77317</v>
      </c>
      <c r="C40037" t="s">
        <v>75437</v>
      </c>
      <c r="D40037" t="s">
        <v>8</v>
      </c>
      <c r="E40037">
        <v>152.292405</v>
      </c>
      <c r="F40037" t="e">
        <v>#N/A</v>
      </c>
    </row>
    <row r="40038" spans="1:6" x14ac:dyDescent="0.25">
      <c r="A40038" t="s">
        <v>77318</v>
      </c>
      <c r="B40038" t="s">
        <v>77319</v>
      </c>
      <c r="C40038" t="s">
        <v>75437</v>
      </c>
      <c r="D40038" t="s">
        <v>8</v>
      </c>
      <c r="E40038">
        <v>152.292405</v>
      </c>
      <c r="F40038">
        <v>557411760</v>
      </c>
    </row>
    <row r="40039" spans="1:6" x14ac:dyDescent="0.25">
      <c r="A40039" t="s">
        <v>77320</v>
      </c>
      <c r="B40039" t="s">
        <v>77321</v>
      </c>
      <c r="C40039" t="s">
        <v>75437</v>
      </c>
      <c r="D40039" t="s">
        <v>110</v>
      </c>
      <c r="E40039">
        <v>152.292405</v>
      </c>
      <c r="F40039" t="e">
        <v>#N/A</v>
      </c>
    </row>
    <row r="40040" spans="1:6" x14ac:dyDescent="0.25">
      <c r="A40040" t="s">
        <v>77322</v>
      </c>
      <c r="B40040" t="s">
        <v>77323</v>
      </c>
      <c r="C40040" t="s">
        <v>75437</v>
      </c>
      <c r="D40040" t="s">
        <v>8</v>
      </c>
      <c r="E40040">
        <v>152.292405</v>
      </c>
      <c r="F40040">
        <v>559448737</v>
      </c>
    </row>
    <row r="40041" spans="1:6" x14ac:dyDescent="0.25">
      <c r="A40041" t="s">
        <v>77324</v>
      </c>
      <c r="B40041" t="s">
        <v>77325</v>
      </c>
      <c r="C40041" t="s">
        <v>75437</v>
      </c>
      <c r="D40041" t="s">
        <v>110</v>
      </c>
      <c r="E40041">
        <v>153.6379278</v>
      </c>
      <c r="F40041">
        <v>565198489</v>
      </c>
    </row>
    <row r="40042" spans="1:6" x14ac:dyDescent="0.25">
      <c r="A40042" t="s">
        <v>77326</v>
      </c>
      <c r="B40042" t="s">
        <v>77327</v>
      </c>
      <c r="C40042" t="s">
        <v>75437</v>
      </c>
      <c r="D40042" t="s">
        <v>110</v>
      </c>
      <c r="E40042">
        <v>154.09847579999999</v>
      </c>
      <c r="F40042">
        <v>562815107</v>
      </c>
    </row>
    <row r="40043" spans="1:6" x14ac:dyDescent="0.25">
      <c r="A40043" t="s">
        <v>77328</v>
      </c>
      <c r="B40043" t="s">
        <v>77329</v>
      </c>
      <c r="C40043" t="s">
        <v>75437</v>
      </c>
      <c r="D40043" t="s">
        <v>8</v>
      </c>
      <c r="E40043">
        <v>154.09847579999999</v>
      </c>
      <c r="F40043">
        <v>562399693</v>
      </c>
    </row>
    <row r="40044" spans="1:6" x14ac:dyDescent="0.25">
      <c r="A40044" t="s">
        <v>77330</v>
      </c>
      <c r="B40044" t="s">
        <v>77331</v>
      </c>
      <c r="C40044" t="s">
        <v>75437</v>
      </c>
      <c r="D40044" t="s">
        <v>8</v>
      </c>
      <c r="E40044">
        <v>155.11890579999999</v>
      </c>
      <c r="F40044">
        <v>564534438</v>
      </c>
    </row>
    <row r="40045" spans="1:6" x14ac:dyDescent="0.25">
      <c r="A40045" t="s">
        <v>77332</v>
      </c>
      <c r="B40045" t="s">
        <v>77333</v>
      </c>
      <c r="C40045" t="s">
        <v>75437</v>
      </c>
      <c r="D40045" t="s">
        <v>8</v>
      </c>
      <c r="E40045">
        <v>155.64718149999999</v>
      </c>
      <c r="F40045">
        <v>566555325</v>
      </c>
    </row>
    <row r="40046" spans="1:6" x14ac:dyDescent="0.25">
      <c r="A40046" t="s">
        <v>77334</v>
      </c>
      <c r="B40046" t="s">
        <v>77335</v>
      </c>
      <c r="C40046" t="s">
        <v>75437</v>
      </c>
      <c r="D40046" t="s">
        <v>8</v>
      </c>
      <c r="E40046">
        <v>157.17782650000001</v>
      </c>
      <c r="F40046">
        <v>567720651</v>
      </c>
    </row>
    <row r="40047" spans="1:6" x14ac:dyDescent="0.25">
      <c r="A40047" t="s">
        <v>77336</v>
      </c>
      <c r="B40047" t="s">
        <v>77337</v>
      </c>
      <c r="C40047" t="s">
        <v>75437</v>
      </c>
      <c r="D40047" t="s">
        <v>110</v>
      </c>
      <c r="E40047">
        <v>157.17782650000001</v>
      </c>
      <c r="F40047" t="e">
        <v>#N/A</v>
      </c>
    </row>
    <row r="40048" spans="1:6" x14ac:dyDescent="0.25">
      <c r="A40048" t="s">
        <v>77338</v>
      </c>
      <c r="B40048" t="s">
        <v>77339</v>
      </c>
      <c r="C40048" t="s">
        <v>75437</v>
      </c>
      <c r="D40048" t="s">
        <v>8</v>
      </c>
      <c r="E40048">
        <v>157.17782650000001</v>
      </c>
      <c r="F40048" t="e">
        <v>#N/A</v>
      </c>
    </row>
    <row r="40049" spans="1:6" x14ac:dyDescent="0.25">
      <c r="A40049" t="s">
        <v>77340</v>
      </c>
      <c r="B40049" t="s">
        <v>77341</v>
      </c>
      <c r="C40049" t="s">
        <v>75437</v>
      </c>
      <c r="D40049" t="s">
        <v>8</v>
      </c>
      <c r="E40049">
        <v>157.17782650000001</v>
      </c>
      <c r="F40049">
        <v>565745038</v>
      </c>
    </row>
    <row r="40050" spans="1:6" x14ac:dyDescent="0.25">
      <c r="A40050" t="s">
        <v>77342</v>
      </c>
      <c r="B40050" t="s">
        <v>77343</v>
      </c>
      <c r="C40050" t="s">
        <v>75437</v>
      </c>
      <c r="D40050" t="s">
        <v>110</v>
      </c>
      <c r="E40050">
        <v>157.17782650000001</v>
      </c>
      <c r="F40050">
        <v>571717609</v>
      </c>
    </row>
    <row r="40051" spans="1:6" x14ac:dyDescent="0.25">
      <c r="A40051" t="s">
        <v>77344</v>
      </c>
      <c r="B40051" t="s">
        <v>77345</v>
      </c>
      <c r="C40051" t="s">
        <v>75437</v>
      </c>
      <c r="D40051" t="s">
        <v>8</v>
      </c>
      <c r="E40051">
        <v>157.71964779999999</v>
      </c>
      <c r="F40051" t="e">
        <v>#N/A</v>
      </c>
    </row>
    <row r="40052" spans="1:6" x14ac:dyDescent="0.25">
      <c r="A40052" t="s">
        <v>77346</v>
      </c>
      <c r="B40052" t="s">
        <v>77347</v>
      </c>
      <c r="C40052" t="s">
        <v>75437</v>
      </c>
      <c r="D40052" t="s">
        <v>8</v>
      </c>
      <c r="E40052">
        <v>157.71964779999999</v>
      </c>
      <c r="F40052">
        <v>568600695</v>
      </c>
    </row>
    <row r="40053" spans="1:6" x14ac:dyDescent="0.25">
      <c r="A40053" t="s">
        <v>77348</v>
      </c>
      <c r="B40053" t="s">
        <v>77349</v>
      </c>
      <c r="C40053" t="s">
        <v>75437</v>
      </c>
      <c r="D40053" t="s">
        <v>110</v>
      </c>
      <c r="E40053">
        <v>158.311136</v>
      </c>
      <c r="F40053">
        <v>568629411</v>
      </c>
    </row>
    <row r="40054" spans="1:6" x14ac:dyDescent="0.25">
      <c r="A40054" t="s">
        <v>77350</v>
      </c>
      <c r="B40054" t="s">
        <v>77351</v>
      </c>
      <c r="C40054" t="s">
        <v>75437</v>
      </c>
      <c r="D40054" t="s">
        <v>110</v>
      </c>
      <c r="E40054">
        <v>158.311136</v>
      </c>
      <c r="F40054" t="e">
        <v>#N/A</v>
      </c>
    </row>
    <row r="40055" spans="1:6" x14ac:dyDescent="0.25">
      <c r="A40055" t="s">
        <v>77352</v>
      </c>
      <c r="B40055" t="s">
        <v>77353</v>
      </c>
      <c r="C40055" t="s">
        <v>75437</v>
      </c>
      <c r="D40055" t="s">
        <v>110</v>
      </c>
      <c r="E40055">
        <v>158.99744290000001</v>
      </c>
      <c r="F40055">
        <v>568950089</v>
      </c>
    </row>
    <row r="40056" spans="1:6" x14ac:dyDescent="0.25">
      <c r="A40056" t="s">
        <v>77354</v>
      </c>
      <c r="B40056" t="s">
        <v>77355</v>
      </c>
      <c r="C40056" t="s">
        <v>75437</v>
      </c>
      <c r="D40056" t="s">
        <v>110</v>
      </c>
      <c r="E40056">
        <v>159.2638383</v>
      </c>
      <c r="F40056">
        <v>571255044</v>
      </c>
    </row>
    <row r="40057" spans="1:6" x14ac:dyDescent="0.25">
      <c r="A40057" t="s">
        <v>77356</v>
      </c>
      <c r="B40057" t="s">
        <v>77357</v>
      </c>
      <c r="C40057" t="s">
        <v>75437</v>
      </c>
      <c r="D40057" t="s">
        <v>110</v>
      </c>
      <c r="E40057">
        <v>159.2638383</v>
      </c>
      <c r="F40057">
        <v>571971839</v>
      </c>
    </row>
    <row r="40058" spans="1:6" x14ac:dyDescent="0.25">
      <c r="A40058" t="s">
        <v>77358</v>
      </c>
      <c r="B40058" t="s">
        <v>77359</v>
      </c>
      <c r="C40058" t="s">
        <v>75437</v>
      </c>
      <c r="D40058" t="s">
        <v>110</v>
      </c>
      <c r="E40058">
        <v>160.7944833</v>
      </c>
      <c r="F40058" t="e">
        <v>#N/A</v>
      </c>
    </row>
    <row r="40059" spans="1:6" x14ac:dyDescent="0.25">
      <c r="A40059" t="s">
        <v>29889</v>
      </c>
      <c r="B40059" t="s">
        <v>29890</v>
      </c>
      <c r="C40059" t="s">
        <v>75437</v>
      </c>
      <c r="D40059" t="s">
        <v>110</v>
      </c>
      <c r="E40059">
        <v>161.13312160000001</v>
      </c>
      <c r="F40059" t="e">
        <v>#N/A</v>
      </c>
    </row>
    <row r="40060" spans="1:6" x14ac:dyDescent="0.25">
      <c r="A40060" t="s">
        <v>72427</v>
      </c>
      <c r="B40060" t="s">
        <v>72428</v>
      </c>
      <c r="C40060" t="s">
        <v>75437</v>
      </c>
      <c r="D40060" t="s">
        <v>8</v>
      </c>
      <c r="E40060">
        <v>161.13312160000001</v>
      </c>
      <c r="F40060">
        <v>263135073</v>
      </c>
    </row>
    <row r="40061" spans="1:6" x14ac:dyDescent="0.25">
      <c r="A40061" t="s">
        <v>77360</v>
      </c>
      <c r="B40061" t="s">
        <v>77361</v>
      </c>
      <c r="C40061" t="s">
        <v>75437</v>
      </c>
      <c r="D40061" t="s">
        <v>8</v>
      </c>
      <c r="E40061">
        <v>161.13312160000001</v>
      </c>
      <c r="F40061">
        <v>571717650</v>
      </c>
    </row>
    <row r="40062" spans="1:6" x14ac:dyDescent="0.25">
      <c r="A40062" t="s">
        <v>77362</v>
      </c>
      <c r="B40062" t="s">
        <v>77363</v>
      </c>
      <c r="C40062" t="s">
        <v>75437</v>
      </c>
      <c r="D40062" t="s">
        <v>110</v>
      </c>
      <c r="E40062">
        <v>161.13312160000001</v>
      </c>
      <c r="F40062" t="e">
        <v>#N/A</v>
      </c>
    </row>
    <row r="40063" spans="1:6" x14ac:dyDescent="0.25">
      <c r="A40063" t="s">
        <v>77364</v>
      </c>
      <c r="B40063" t="s">
        <v>77365</v>
      </c>
      <c r="C40063" t="s">
        <v>75437</v>
      </c>
      <c r="D40063" t="s">
        <v>110</v>
      </c>
      <c r="E40063">
        <v>161.13312160000001</v>
      </c>
      <c r="F40063">
        <v>571196379</v>
      </c>
    </row>
    <row r="40064" spans="1:6" x14ac:dyDescent="0.25">
      <c r="A40064" t="s">
        <v>77366</v>
      </c>
      <c r="B40064" t="s">
        <v>77367</v>
      </c>
      <c r="C40064" t="s">
        <v>75437</v>
      </c>
      <c r="D40064" t="s">
        <v>110</v>
      </c>
      <c r="E40064">
        <v>161.13312160000001</v>
      </c>
      <c r="F40064">
        <v>570665915</v>
      </c>
    </row>
    <row r="40065" spans="1:6" x14ac:dyDescent="0.25">
      <c r="A40065" t="s">
        <v>77368</v>
      </c>
      <c r="B40065" t="s">
        <v>77369</v>
      </c>
      <c r="C40065" t="s">
        <v>75437</v>
      </c>
      <c r="D40065" t="s">
        <v>110</v>
      </c>
      <c r="E40065">
        <v>161.13312160000001</v>
      </c>
      <c r="F40065">
        <v>570663513</v>
      </c>
    </row>
    <row r="40066" spans="1:6" x14ac:dyDescent="0.25">
      <c r="A40066" t="s">
        <v>77370</v>
      </c>
      <c r="B40066" t="s">
        <v>77371</v>
      </c>
      <c r="C40066" t="s">
        <v>75437</v>
      </c>
      <c r="D40066" t="s">
        <v>8</v>
      </c>
      <c r="E40066">
        <v>161.13312160000001</v>
      </c>
      <c r="F40066" t="e">
        <v>#N/A</v>
      </c>
    </row>
    <row r="40067" spans="1:6" x14ac:dyDescent="0.25">
      <c r="A40067" t="s">
        <v>77372</v>
      </c>
      <c r="B40067" t="s">
        <v>77373</v>
      </c>
      <c r="C40067" t="s">
        <v>75437</v>
      </c>
      <c r="D40067" t="s">
        <v>110</v>
      </c>
      <c r="E40067">
        <v>161.13312160000001</v>
      </c>
      <c r="F40067">
        <v>570648374</v>
      </c>
    </row>
    <row r="40068" spans="1:6" x14ac:dyDescent="0.25">
      <c r="A40068" t="s">
        <v>77374</v>
      </c>
      <c r="B40068" t="s">
        <v>77375</v>
      </c>
      <c r="C40068" t="s">
        <v>75437</v>
      </c>
      <c r="D40068" t="s">
        <v>110</v>
      </c>
      <c r="E40068">
        <v>161.13312160000001</v>
      </c>
      <c r="F40068">
        <v>573435736</v>
      </c>
    </row>
    <row r="40069" spans="1:6" x14ac:dyDescent="0.25">
      <c r="A40069" t="s">
        <v>77376</v>
      </c>
      <c r="B40069" t="s">
        <v>77377</v>
      </c>
      <c r="C40069" t="s">
        <v>75437</v>
      </c>
      <c r="D40069" t="s">
        <v>8</v>
      </c>
      <c r="E40069">
        <v>161.13312160000001</v>
      </c>
      <c r="F40069">
        <v>575362402</v>
      </c>
    </row>
    <row r="40070" spans="1:6" x14ac:dyDescent="0.25">
      <c r="A40070" t="s">
        <v>77378</v>
      </c>
      <c r="B40070" t="s">
        <v>77379</v>
      </c>
      <c r="C40070" t="s">
        <v>75437</v>
      </c>
      <c r="D40070" t="s">
        <v>8</v>
      </c>
      <c r="E40070">
        <v>161.13312160000001</v>
      </c>
      <c r="F40070" t="e">
        <v>#N/A</v>
      </c>
    </row>
    <row r="40071" spans="1:6" x14ac:dyDescent="0.25">
      <c r="A40071" t="s">
        <v>77380</v>
      </c>
      <c r="B40071" t="s">
        <v>77381</v>
      </c>
      <c r="C40071" t="s">
        <v>75437</v>
      </c>
      <c r="D40071" t="s">
        <v>8</v>
      </c>
      <c r="E40071">
        <v>161.13312160000001</v>
      </c>
      <c r="F40071">
        <v>577201244</v>
      </c>
    </row>
    <row r="40072" spans="1:6" x14ac:dyDescent="0.25">
      <c r="A40072" t="s">
        <v>77382</v>
      </c>
      <c r="B40072" t="s">
        <v>77383</v>
      </c>
      <c r="C40072" t="s">
        <v>75437</v>
      </c>
      <c r="D40072" t="s">
        <v>110</v>
      </c>
      <c r="E40072">
        <v>161.13312160000001</v>
      </c>
      <c r="F40072">
        <v>575866346</v>
      </c>
    </row>
    <row r="40073" spans="1:6" x14ac:dyDescent="0.25">
      <c r="A40073" t="s">
        <v>30865</v>
      </c>
      <c r="B40073" t="s">
        <v>30866</v>
      </c>
      <c r="C40073" t="s">
        <v>75437</v>
      </c>
      <c r="D40073" t="s">
        <v>8</v>
      </c>
      <c r="E40073">
        <v>161.28212239999999</v>
      </c>
      <c r="F40073">
        <v>133820107</v>
      </c>
    </row>
    <row r="40074" spans="1:6" x14ac:dyDescent="0.25">
      <c r="A40074" t="s">
        <v>73377</v>
      </c>
      <c r="B40074" t="s">
        <v>73378</v>
      </c>
      <c r="C40074" t="s">
        <v>75437</v>
      </c>
      <c r="D40074" t="s">
        <v>8</v>
      </c>
      <c r="E40074">
        <v>161.76976160000001</v>
      </c>
      <c r="F40074">
        <v>638882900</v>
      </c>
    </row>
    <row r="40075" spans="1:6" x14ac:dyDescent="0.25">
      <c r="A40075" t="s">
        <v>77384</v>
      </c>
      <c r="B40075" t="s">
        <v>77385</v>
      </c>
      <c r="C40075" t="s">
        <v>75437</v>
      </c>
      <c r="D40075" t="s">
        <v>8</v>
      </c>
      <c r="E40075">
        <v>161.76976160000001</v>
      </c>
      <c r="F40075">
        <v>572554246</v>
      </c>
    </row>
    <row r="40076" spans="1:6" x14ac:dyDescent="0.25">
      <c r="A40076" t="s">
        <v>77386</v>
      </c>
      <c r="B40076" t="s">
        <v>77387</v>
      </c>
      <c r="C40076" t="s">
        <v>75437</v>
      </c>
      <c r="D40076" t="s">
        <v>110</v>
      </c>
      <c r="E40076">
        <v>161.76976160000001</v>
      </c>
      <c r="F40076">
        <v>573799033</v>
      </c>
    </row>
    <row r="40077" spans="1:6" x14ac:dyDescent="0.25">
      <c r="A40077" t="s">
        <v>77388</v>
      </c>
      <c r="B40077" t="s">
        <v>77389</v>
      </c>
      <c r="C40077" t="s">
        <v>75437</v>
      </c>
      <c r="D40077" t="s">
        <v>8</v>
      </c>
      <c r="E40077">
        <v>161.76976160000001</v>
      </c>
      <c r="F40077" t="e">
        <v>#N/A</v>
      </c>
    </row>
    <row r="40078" spans="1:6" x14ac:dyDescent="0.25">
      <c r="A40078" t="s">
        <v>77390</v>
      </c>
      <c r="B40078" t="s">
        <v>77391</v>
      </c>
      <c r="C40078" t="s">
        <v>75437</v>
      </c>
      <c r="D40078" t="s">
        <v>8</v>
      </c>
      <c r="E40078">
        <v>161.76976160000001</v>
      </c>
      <c r="F40078" t="e">
        <v>#N/A</v>
      </c>
    </row>
    <row r="40079" spans="1:6" x14ac:dyDescent="0.25">
      <c r="A40079" t="s">
        <v>77392</v>
      </c>
      <c r="B40079" t="s">
        <v>77393</v>
      </c>
      <c r="C40079" t="s">
        <v>75437</v>
      </c>
      <c r="D40079" t="s">
        <v>8</v>
      </c>
      <c r="E40079">
        <v>161.76976160000001</v>
      </c>
      <c r="F40079">
        <v>575863536</v>
      </c>
    </row>
    <row r="40080" spans="1:6" x14ac:dyDescent="0.25">
      <c r="A40080" t="s">
        <v>77394</v>
      </c>
      <c r="B40080" t="s">
        <v>77395</v>
      </c>
      <c r="C40080" t="s">
        <v>75437</v>
      </c>
      <c r="D40080" t="s">
        <v>8</v>
      </c>
      <c r="E40080">
        <v>161.76976160000001</v>
      </c>
      <c r="F40080">
        <v>537259154</v>
      </c>
    </row>
    <row r="40081" spans="1:6" x14ac:dyDescent="0.25">
      <c r="A40081" t="s">
        <v>77396</v>
      </c>
      <c r="B40081" t="s">
        <v>77397</v>
      </c>
      <c r="C40081" t="s">
        <v>75437</v>
      </c>
      <c r="D40081" t="s">
        <v>110</v>
      </c>
      <c r="E40081">
        <v>161.76976160000001</v>
      </c>
      <c r="F40081" t="e">
        <v>#N/A</v>
      </c>
    </row>
    <row r="40082" spans="1:6" x14ac:dyDescent="0.25">
      <c r="A40082" t="s">
        <v>77398</v>
      </c>
      <c r="B40082" t="s">
        <v>77399</v>
      </c>
      <c r="C40082" t="s">
        <v>75437</v>
      </c>
      <c r="D40082" t="s">
        <v>110</v>
      </c>
      <c r="E40082">
        <v>161.76976160000001</v>
      </c>
      <c r="F40082">
        <v>573433512</v>
      </c>
    </row>
    <row r="40083" spans="1:6" x14ac:dyDescent="0.25">
      <c r="A40083" t="s">
        <v>77400</v>
      </c>
      <c r="B40083" t="s">
        <v>77401</v>
      </c>
      <c r="C40083" t="s">
        <v>75437</v>
      </c>
      <c r="D40083" t="s">
        <v>110</v>
      </c>
      <c r="E40083">
        <v>161.87812579999999</v>
      </c>
      <c r="F40083">
        <v>576955831</v>
      </c>
    </row>
    <row r="40084" spans="1:6" x14ac:dyDescent="0.25">
      <c r="A40084" t="s">
        <v>77402</v>
      </c>
      <c r="B40084" t="s">
        <v>77403</v>
      </c>
      <c r="C40084" t="s">
        <v>75437</v>
      </c>
      <c r="D40084" t="s">
        <v>8</v>
      </c>
      <c r="E40084">
        <v>161.87812579999999</v>
      </c>
      <c r="F40084">
        <v>576750801</v>
      </c>
    </row>
    <row r="40085" spans="1:6" x14ac:dyDescent="0.25">
      <c r="A40085" t="s">
        <v>77404</v>
      </c>
      <c r="B40085" t="s">
        <v>77405</v>
      </c>
      <c r="C40085" t="s">
        <v>75437</v>
      </c>
      <c r="D40085" t="s">
        <v>8</v>
      </c>
      <c r="E40085">
        <v>161.87812579999999</v>
      </c>
      <c r="F40085">
        <v>577264538</v>
      </c>
    </row>
    <row r="40086" spans="1:6" x14ac:dyDescent="0.25">
      <c r="A40086" t="s">
        <v>77406</v>
      </c>
      <c r="B40086" t="s">
        <v>77407</v>
      </c>
      <c r="C40086" t="s">
        <v>75437</v>
      </c>
      <c r="D40086" t="s">
        <v>110</v>
      </c>
      <c r="E40086">
        <v>162.5237961</v>
      </c>
      <c r="F40086">
        <v>575863580</v>
      </c>
    </row>
    <row r="40087" spans="1:6" x14ac:dyDescent="0.25">
      <c r="A40087" t="s">
        <v>77408</v>
      </c>
      <c r="B40087" t="s">
        <v>77409</v>
      </c>
      <c r="C40087" t="s">
        <v>75437</v>
      </c>
      <c r="D40087" t="s">
        <v>8</v>
      </c>
      <c r="E40087">
        <v>162.55991750000001</v>
      </c>
      <c r="F40087">
        <v>576895509</v>
      </c>
    </row>
    <row r="40088" spans="1:6" x14ac:dyDescent="0.25">
      <c r="A40088" t="s">
        <v>77410</v>
      </c>
      <c r="B40088" t="s">
        <v>77411</v>
      </c>
      <c r="C40088" t="s">
        <v>75437</v>
      </c>
      <c r="D40088" t="s">
        <v>8</v>
      </c>
      <c r="E40088">
        <v>162.55991750000001</v>
      </c>
      <c r="F40088">
        <v>578059880</v>
      </c>
    </row>
    <row r="40089" spans="1:6" x14ac:dyDescent="0.25">
      <c r="A40089" t="s">
        <v>43178</v>
      </c>
      <c r="B40089" t="s">
        <v>43179</v>
      </c>
      <c r="C40089" t="s">
        <v>75437</v>
      </c>
      <c r="D40089" t="s">
        <v>110</v>
      </c>
      <c r="E40089">
        <v>162.61861479999999</v>
      </c>
      <c r="F40089">
        <v>7365260</v>
      </c>
    </row>
    <row r="40090" spans="1:6" x14ac:dyDescent="0.25">
      <c r="A40090" t="s">
        <v>77412</v>
      </c>
      <c r="B40090" t="s">
        <v>77413</v>
      </c>
      <c r="C40090" t="s">
        <v>75437</v>
      </c>
      <c r="D40090" t="s">
        <v>8</v>
      </c>
      <c r="E40090">
        <v>162.61861479999999</v>
      </c>
      <c r="F40090">
        <v>585757983</v>
      </c>
    </row>
    <row r="40091" spans="1:6" x14ac:dyDescent="0.25">
      <c r="A40091" t="s">
        <v>77414</v>
      </c>
      <c r="B40091" t="s">
        <v>77415</v>
      </c>
      <c r="C40091" t="s">
        <v>75437</v>
      </c>
      <c r="D40091" t="s">
        <v>8</v>
      </c>
      <c r="E40091">
        <v>163.34555829999999</v>
      </c>
      <c r="F40091" t="e">
        <v>#N/A</v>
      </c>
    </row>
    <row r="40092" spans="1:6" x14ac:dyDescent="0.25">
      <c r="A40092" t="s">
        <v>77416</v>
      </c>
      <c r="B40092" t="s">
        <v>77417</v>
      </c>
      <c r="C40092" t="s">
        <v>75437</v>
      </c>
      <c r="D40092" t="s">
        <v>110</v>
      </c>
      <c r="E40092">
        <v>163.34555829999999</v>
      </c>
      <c r="F40092" t="e">
        <v>#N/A</v>
      </c>
    </row>
    <row r="40093" spans="1:6" x14ac:dyDescent="0.25">
      <c r="A40093" t="s">
        <v>77418</v>
      </c>
      <c r="B40093" t="s">
        <v>77419</v>
      </c>
      <c r="C40093" t="s">
        <v>75437</v>
      </c>
      <c r="D40093" t="s">
        <v>8</v>
      </c>
      <c r="E40093">
        <v>163.58937789999999</v>
      </c>
      <c r="F40093" t="e">
        <v>#N/A</v>
      </c>
    </row>
    <row r="40094" spans="1:6" x14ac:dyDescent="0.25">
      <c r="A40094" t="s">
        <v>72387</v>
      </c>
      <c r="B40094" t="s">
        <v>72388</v>
      </c>
      <c r="C40094" t="s">
        <v>75437</v>
      </c>
      <c r="D40094" t="s">
        <v>8</v>
      </c>
      <c r="E40094">
        <v>164.7678391</v>
      </c>
      <c r="F40094">
        <v>651337760</v>
      </c>
    </row>
    <row r="40095" spans="1:6" x14ac:dyDescent="0.25">
      <c r="A40095" t="s">
        <v>73611</v>
      </c>
      <c r="B40095" t="s">
        <v>73612</v>
      </c>
      <c r="C40095" t="s">
        <v>75437</v>
      </c>
      <c r="D40095" t="s">
        <v>110</v>
      </c>
      <c r="E40095">
        <v>164.7678391</v>
      </c>
      <c r="F40095" t="e">
        <v>#N/A</v>
      </c>
    </row>
    <row r="40096" spans="1:6" x14ac:dyDescent="0.25">
      <c r="A40096" t="s">
        <v>77420</v>
      </c>
      <c r="B40096" t="s">
        <v>77421</v>
      </c>
      <c r="C40096" t="s">
        <v>75437</v>
      </c>
      <c r="D40096" t="s">
        <v>110</v>
      </c>
      <c r="E40096">
        <v>164.7678391</v>
      </c>
      <c r="F40096" t="e">
        <v>#N/A</v>
      </c>
    </row>
    <row r="40097" spans="1:6" x14ac:dyDescent="0.25">
      <c r="A40097" t="s">
        <v>77422</v>
      </c>
      <c r="B40097" t="s">
        <v>77423</v>
      </c>
      <c r="C40097" t="s">
        <v>75437</v>
      </c>
      <c r="D40097" t="s">
        <v>8</v>
      </c>
      <c r="E40097">
        <v>164.7678391</v>
      </c>
      <c r="F40097" t="e">
        <v>#N/A</v>
      </c>
    </row>
    <row r="40098" spans="1:6" x14ac:dyDescent="0.25">
      <c r="A40098" t="s">
        <v>77424</v>
      </c>
      <c r="B40098" t="s">
        <v>77425</v>
      </c>
      <c r="C40098" t="s">
        <v>75437</v>
      </c>
      <c r="D40098" t="s">
        <v>8</v>
      </c>
      <c r="E40098">
        <v>164.7678391</v>
      </c>
      <c r="F40098">
        <v>570647401</v>
      </c>
    </row>
    <row r="40099" spans="1:6" x14ac:dyDescent="0.25">
      <c r="A40099" t="s">
        <v>77426</v>
      </c>
      <c r="B40099" t="s">
        <v>77427</v>
      </c>
      <c r="C40099" t="s">
        <v>75437</v>
      </c>
      <c r="D40099" t="s">
        <v>8</v>
      </c>
      <c r="E40099">
        <v>164.7678391</v>
      </c>
      <c r="F40099">
        <v>580500874</v>
      </c>
    </row>
    <row r="40100" spans="1:6" x14ac:dyDescent="0.25">
      <c r="A40100" t="s">
        <v>77428</v>
      </c>
      <c r="B40100" t="s">
        <v>77429</v>
      </c>
      <c r="C40100" t="s">
        <v>75437</v>
      </c>
      <c r="D40100" t="s">
        <v>110</v>
      </c>
      <c r="E40100">
        <v>164.8807185</v>
      </c>
      <c r="F40100">
        <v>580483087</v>
      </c>
    </row>
    <row r="40101" spans="1:6" x14ac:dyDescent="0.25">
      <c r="A40101" t="s">
        <v>77430</v>
      </c>
      <c r="B40101" t="s">
        <v>77431</v>
      </c>
      <c r="C40101" t="s">
        <v>75437</v>
      </c>
      <c r="D40101" t="s">
        <v>8</v>
      </c>
      <c r="E40101">
        <v>164.8807185</v>
      </c>
      <c r="F40101">
        <v>583973831</v>
      </c>
    </row>
    <row r="40102" spans="1:6" x14ac:dyDescent="0.25">
      <c r="A40102" t="s">
        <v>77432</v>
      </c>
      <c r="B40102" t="s">
        <v>77433</v>
      </c>
      <c r="C40102" t="s">
        <v>75437</v>
      </c>
      <c r="D40102" t="s">
        <v>8</v>
      </c>
      <c r="E40102">
        <v>164.8807185</v>
      </c>
      <c r="F40102">
        <v>612931406</v>
      </c>
    </row>
    <row r="40103" spans="1:6" x14ac:dyDescent="0.25">
      <c r="A40103" t="s">
        <v>77434</v>
      </c>
      <c r="B40103" t="s">
        <v>77435</v>
      </c>
      <c r="C40103" t="s">
        <v>75437</v>
      </c>
      <c r="D40103" t="s">
        <v>110</v>
      </c>
      <c r="E40103">
        <v>165.0297194</v>
      </c>
      <c r="F40103">
        <v>579333356</v>
      </c>
    </row>
    <row r="40104" spans="1:6" x14ac:dyDescent="0.25">
      <c r="A40104" t="s">
        <v>77436</v>
      </c>
      <c r="B40104" t="s">
        <v>77437</v>
      </c>
      <c r="C40104" t="s">
        <v>75437</v>
      </c>
      <c r="D40104" t="s">
        <v>8</v>
      </c>
      <c r="E40104">
        <v>167.3595507</v>
      </c>
      <c r="F40104">
        <v>588029952</v>
      </c>
    </row>
    <row r="40105" spans="1:6" x14ac:dyDescent="0.25">
      <c r="A40105" t="s">
        <v>77438</v>
      </c>
      <c r="B40105" t="s">
        <v>77439</v>
      </c>
      <c r="C40105" t="s">
        <v>75437</v>
      </c>
      <c r="D40105" t="s">
        <v>110</v>
      </c>
      <c r="E40105">
        <v>167.3595507</v>
      </c>
      <c r="F40105" t="e">
        <v>#N/A</v>
      </c>
    </row>
    <row r="40106" spans="1:6" x14ac:dyDescent="0.25">
      <c r="A40106" t="s">
        <v>73697</v>
      </c>
      <c r="B40106" t="s">
        <v>73698</v>
      </c>
      <c r="C40106" t="s">
        <v>75437</v>
      </c>
      <c r="D40106" t="s">
        <v>8</v>
      </c>
      <c r="E40106">
        <v>169.48168390000001</v>
      </c>
      <c r="F40106">
        <v>659407759</v>
      </c>
    </row>
    <row r="40107" spans="1:6" x14ac:dyDescent="0.25">
      <c r="A40107" t="s">
        <v>73695</v>
      </c>
      <c r="B40107" t="s">
        <v>73696</v>
      </c>
      <c r="C40107" t="s">
        <v>75437</v>
      </c>
      <c r="D40107" t="s">
        <v>110</v>
      </c>
      <c r="E40107">
        <v>169.48168390000001</v>
      </c>
      <c r="F40107" t="e">
        <v>#N/A</v>
      </c>
    </row>
    <row r="40108" spans="1:6" x14ac:dyDescent="0.25">
      <c r="A40108" t="s">
        <v>73683</v>
      </c>
      <c r="B40108" t="s">
        <v>73684</v>
      </c>
      <c r="C40108" t="s">
        <v>75437</v>
      </c>
      <c r="D40108" t="s">
        <v>110</v>
      </c>
      <c r="E40108">
        <v>169.48168390000001</v>
      </c>
      <c r="F40108" t="e">
        <v>#N/A</v>
      </c>
    </row>
    <row r="40109" spans="1:6" x14ac:dyDescent="0.25">
      <c r="A40109" t="s">
        <v>77440</v>
      </c>
      <c r="B40109" t="s">
        <v>77441</v>
      </c>
      <c r="C40109" t="s">
        <v>75437</v>
      </c>
      <c r="D40109" t="s">
        <v>8</v>
      </c>
      <c r="E40109">
        <v>169.48168390000001</v>
      </c>
      <c r="F40109">
        <v>579760019</v>
      </c>
    </row>
    <row r="40110" spans="1:6" x14ac:dyDescent="0.25">
      <c r="A40110" t="s">
        <v>77442</v>
      </c>
      <c r="B40110" t="s">
        <v>77443</v>
      </c>
      <c r="C40110" t="s">
        <v>75437</v>
      </c>
      <c r="D40110" t="s">
        <v>110</v>
      </c>
      <c r="E40110">
        <v>169.48168390000001</v>
      </c>
      <c r="F40110" t="e">
        <v>#N/A</v>
      </c>
    </row>
    <row r="40111" spans="1:6" x14ac:dyDescent="0.25">
      <c r="A40111" t="s">
        <v>77444</v>
      </c>
      <c r="B40111" t="s">
        <v>77445</v>
      </c>
      <c r="C40111" t="s">
        <v>75437</v>
      </c>
      <c r="D40111" t="s">
        <v>110</v>
      </c>
      <c r="E40111">
        <v>169.48168390000001</v>
      </c>
      <c r="F40111">
        <v>586487666</v>
      </c>
    </row>
    <row r="40112" spans="1:6" x14ac:dyDescent="0.25">
      <c r="A40112" t="s">
        <v>69788</v>
      </c>
      <c r="B40112" t="s">
        <v>69789</v>
      </c>
      <c r="C40112" t="s">
        <v>75437</v>
      </c>
      <c r="D40112" t="s">
        <v>110</v>
      </c>
      <c r="E40112">
        <v>169.51329010000001</v>
      </c>
      <c r="F40112">
        <v>679896028</v>
      </c>
    </row>
    <row r="40113" spans="1:6" x14ac:dyDescent="0.25">
      <c r="A40113" t="s">
        <v>73693</v>
      </c>
      <c r="B40113" t="s">
        <v>73694</v>
      </c>
      <c r="C40113" t="s">
        <v>75437</v>
      </c>
      <c r="D40113" t="s">
        <v>8</v>
      </c>
      <c r="E40113">
        <v>169.51329010000001</v>
      </c>
      <c r="F40113" t="e">
        <v>#N/A</v>
      </c>
    </row>
    <row r="40114" spans="1:6" x14ac:dyDescent="0.25">
      <c r="A40114" t="s">
        <v>77446</v>
      </c>
      <c r="B40114" t="s">
        <v>77447</v>
      </c>
      <c r="C40114" t="s">
        <v>75437</v>
      </c>
      <c r="D40114" t="s">
        <v>110</v>
      </c>
      <c r="E40114">
        <v>170.06414169999999</v>
      </c>
      <c r="F40114">
        <v>588067505</v>
      </c>
    </row>
    <row r="40115" spans="1:6" x14ac:dyDescent="0.25">
      <c r="A40115" t="s">
        <v>77448</v>
      </c>
      <c r="B40115" t="s">
        <v>77449</v>
      </c>
      <c r="C40115" t="s">
        <v>75437</v>
      </c>
      <c r="D40115" t="s">
        <v>110</v>
      </c>
      <c r="E40115">
        <v>170.06414169999999</v>
      </c>
      <c r="F40115">
        <v>588036830</v>
      </c>
    </row>
    <row r="40116" spans="1:6" x14ac:dyDescent="0.25">
      <c r="A40116" t="s">
        <v>77450</v>
      </c>
      <c r="B40116" t="s">
        <v>77451</v>
      </c>
      <c r="C40116" t="s">
        <v>75437</v>
      </c>
      <c r="D40116" t="s">
        <v>8</v>
      </c>
      <c r="E40116">
        <v>171.1658449</v>
      </c>
      <c r="F40116">
        <v>588023252</v>
      </c>
    </row>
    <row r="40117" spans="1:6" x14ac:dyDescent="0.25">
      <c r="A40117" t="s">
        <v>77452</v>
      </c>
      <c r="B40117" t="s">
        <v>77453</v>
      </c>
      <c r="C40117" t="s">
        <v>75437</v>
      </c>
      <c r="D40117" t="s">
        <v>8</v>
      </c>
      <c r="E40117">
        <v>172.42557930000001</v>
      </c>
      <c r="F40117">
        <v>589054365</v>
      </c>
    </row>
    <row r="40118" spans="1:6" x14ac:dyDescent="0.25">
      <c r="A40118" t="s">
        <v>77454</v>
      </c>
      <c r="B40118" t="s">
        <v>77455</v>
      </c>
      <c r="C40118" t="s">
        <v>75437</v>
      </c>
      <c r="D40118" t="s">
        <v>8</v>
      </c>
      <c r="E40118">
        <v>172.42557930000001</v>
      </c>
      <c r="F40118">
        <v>587757452</v>
      </c>
    </row>
    <row r="40119" spans="1:6" x14ac:dyDescent="0.25">
      <c r="A40119" t="s">
        <v>77456</v>
      </c>
      <c r="B40119" t="s">
        <v>77457</v>
      </c>
      <c r="C40119" t="s">
        <v>75437</v>
      </c>
      <c r="D40119" t="s">
        <v>8</v>
      </c>
      <c r="E40119">
        <v>172.57909530000001</v>
      </c>
      <c r="F40119">
        <v>588547903</v>
      </c>
    </row>
    <row r="40120" spans="1:6" x14ac:dyDescent="0.25">
      <c r="A40120" t="s">
        <v>77458</v>
      </c>
      <c r="B40120" t="s">
        <v>77459</v>
      </c>
      <c r="C40120" t="s">
        <v>75437</v>
      </c>
      <c r="D40120" t="s">
        <v>110</v>
      </c>
      <c r="E40120">
        <v>174.58834909999999</v>
      </c>
      <c r="F40120">
        <v>593236790</v>
      </c>
    </row>
    <row r="40121" spans="1:6" x14ac:dyDescent="0.25">
      <c r="A40121" t="s">
        <v>77460</v>
      </c>
      <c r="B40121" t="s">
        <v>77461</v>
      </c>
      <c r="C40121" t="s">
        <v>75437</v>
      </c>
      <c r="D40121" t="s">
        <v>8</v>
      </c>
      <c r="E40121">
        <v>174.58834909999999</v>
      </c>
      <c r="F40121" t="e">
        <v>#N/A</v>
      </c>
    </row>
    <row r="40122" spans="1:6" x14ac:dyDescent="0.25">
      <c r="A40122" t="s">
        <v>77462</v>
      </c>
      <c r="B40122" t="s">
        <v>77463</v>
      </c>
      <c r="C40122" t="s">
        <v>75437</v>
      </c>
      <c r="D40122" t="s">
        <v>8</v>
      </c>
      <c r="E40122">
        <v>174.58834909999999</v>
      </c>
      <c r="F40122">
        <v>596010457</v>
      </c>
    </row>
    <row r="40123" spans="1:6" x14ac:dyDescent="0.25">
      <c r="A40123" t="s">
        <v>77464</v>
      </c>
      <c r="B40123" t="s">
        <v>77465</v>
      </c>
      <c r="C40123" t="s">
        <v>75437</v>
      </c>
      <c r="D40123" t="s">
        <v>8</v>
      </c>
      <c r="E40123">
        <v>174.58834909999999</v>
      </c>
      <c r="F40123">
        <v>575362325</v>
      </c>
    </row>
    <row r="40124" spans="1:6" x14ac:dyDescent="0.25">
      <c r="A40124" t="s">
        <v>77466</v>
      </c>
      <c r="B40124" t="s">
        <v>77467</v>
      </c>
      <c r="C40124" t="s">
        <v>75437</v>
      </c>
      <c r="D40124" t="s">
        <v>8</v>
      </c>
      <c r="E40124">
        <v>174.65156150000001</v>
      </c>
      <c r="F40124">
        <v>590450370</v>
      </c>
    </row>
    <row r="40125" spans="1:6" x14ac:dyDescent="0.25">
      <c r="A40125" t="s">
        <v>77468</v>
      </c>
      <c r="B40125" t="s">
        <v>77469</v>
      </c>
      <c r="C40125" t="s">
        <v>75437</v>
      </c>
      <c r="D40125" t="s">
        <v>110</v>
      </c>
      <c r="E40125">
        <v>174.65156150000001</v>
      </c>
      <c r="F40125" t="e">
        <v>#N/A</v>
      </c>
    </row>
    <row r="40126" spans="1:6" x14ac:dyDescent="0.25">
      <c r="A40126" t="s">
        <v>77470</v>
      </c>
      <c r="B40126" t="s">
        <v>77471</v>
      </c>
      <c r="C40126" t="s">
        <v>75437</v>
      </c>
      <c r="D40126" t="s">
        <v>110</v>
      </c>
      <c r="E40126">
        <v>174.65156150000001</v>
      </c>
      <c r="F40126">
        <v>591011017</v>
      </c>
    </row>
    <row r="40127" spans="1:6" x14ac:dyDescent="0.25">
      <c r="A40127" t="s">
        <v>69816</v>
      </c>
      <c r="B40127" t="s">
        <v>69817</v>
      </c>
      <c r="C40127" t="s">
        <v>75437</v>
      </c>
      <c r="D40127" t="s">
        <v>8</v>
      </c>
      <c r="E40127">
        <v>175.72165849999999</v>
      </c>
      <c r="F40127">
        <v>689920320</v>
      </c>
    </row>
    <row r="40128" spans="1:6" x14ac:dyDescent="0.25">
      <c r="A40128" t="s">
        <v>69818</v>
      </c>
      <c r="B40128" t="s">
        <v>69819</v>
      </c>
      <c r="C40128" t="s">
        <v>75437</v>
      </c>
      <c r="D40128" t="s">
        <v>8</v>
      </c>
      <c r="E40128">
        <v>175.72165849999999</v>
      </c>
      <c r="F40128">
        <v>689921537</v>
      </c>
    </row>
    <row r="40129" spans="1:6" x14ac:dyDescent="0.25">
      <c r="A40129" t="s">
        <v>69164</v>
      </c>
      <c r="B40129" t="s">
        <v>69165</v>
      </c>
      <c r="C40129" t="s">
        <v>75437</v>
      </c>
      <c r="D40129" t="s">
        <v>8</v>
      </c>
      <c r="E40129">
        <v>176.29960109999999</v>
      </c>
      <c r="F40129" t="e">
        <v>#N/A</v>
      </c>
    </row>
    <row r="40130" spans="1:6" x14ac:dyDescent="0.25">
      <c r="A40130" t="s">
        <v>77472</v>
      </c>
      <c r="B40130" t="s">
        <v>77473</v>
      </c>
      <c r="C40130" t="s">
        <v>75437</v>
      </c>
      <c r="D40130" t="s">
        <v>8</v>
      </c>
      <c r="E40130">
        <v>176.29960109999999</v>
      </c>
      <c r="F40130">
        <v>596946915</v>
      </c>
    </row>
    <row r="40131" spans="1:6" x14ac:dyDescent="0.25">
      <c r="A40131" t="s">
        <v>77474</v>
      </c>
      <c r="B40131" t="s">
        <v>77475</v>
      </c>
      <c r="C40131" t="s">
        <v>75437</v>
      </c>
      <c r="D40131" t="s">
        <v>110</v>
      </c>
      <c r="E40131">
        <v>176.29960109999999</v>
      </c>
      <c r="F40131" t="e">
        <v>#N/A</v>
      </c>
    </row>
    <row r="40132" spans="1:6" x14ac:dyDescent="0.25">
      <c r="A40132" t="s">
        <v>77476</v>
      </c>
      <c r="B40132" t="s">
        <v>77477</v>
      </c>
      <c r="C40132" t="s">
        <v>75437</v>
      </c>
      <c r="D40132" t="s">
        <v>110</v>
      </c>
      <c r="E40132">
        <v>176.29960109999999</v>
      </c>
      <c r="F40132">
        <v>597026712</v>
      </c>
    </row>
    <row r="40133" spans="1:6" x14ac:dyDescent="0.25">
      <c r="A40133" t="s">
        <v>77478</v>
      </c>
      <c r="B40133" t="s">
        <v>77479</v>
      </c>
      <c r="C40133" t="s">
        <v>75437</v>
      </c>
      <c r="D40133" t="s">
        <v>8</v>
      </c>
      <c r="E40133">
        <v>176.29960109999999</v>
      </c>
      <c r="F40133">
        <v>596898294</v>
      </c>
    </row>
    <row r="40134" spans="1:6" x14ac:dyDescent="0.25">
      <c r="A40134" t="s">
        <v>77480</v>
      </c>
      <c r="B40134" t="s">
        <v>77481</v>
      </c>
      <c r="C40134" t="s">
        <v>75437</v>
      </c>
      <c r="D40134" t="s">
        <v>110</v>
      </c>
      <c r="E40134">
        <v>176.29960109999999</v>
      </c>
      <c r="F40134">
        <v>596785315</v>
      </c>
    </row>
    <row r="40135" spans="1:6" x14ac:dyDescent="0.25">
      <c r="A40135" t="s">
        <v>77482</v>
      </c>
      <c r="B40135" t="s">
        <v>77483</v>
      </c>
      <c r="C40135" t="s">
        <v>75437</v>
      </c>
      <c r="D40135" t="s">
        <v>8</v>
      </c>
      <c r="E40135">
        <v>176.29960109999999</v>
      </c>
      <c r="F40135">
        <v>591225660</v>
      </c>
    </row>
    <row r="40136" spans="1:6" x14ac:dyDescent="0.25">
      <c r="A40136" t="s">
        <v>77484</v>
      </c>
      <c r="B40136" t="s">
        <v>77485</v>
      </c>
      <c r="C40136" t="s">
        <v>75437</v>
      </c>
      <c r="D40136" t="s">
        <v>110</v>
      </c>
      <c r="E40136">
        <v>176.29960109999999</v>
      </c>
      <c r="F40136">
        <v>596667276</v>
      </c>
    </row>
    <row r="40137" spans="1:6" x14ac:dyDescent="0.25">
      <c r="A40137" t="s">
        <v>77486</v>
      </c>
      <c r="B40137" t="s">
        <v>77487</v>
      </c>
      <c r="C40137" t="s">
        <v>75437</v>
      </c>
      <c r="D40137" t="s">
        <v>8</v>
      </c>
      <c r="E40137">
        <v>176.29960109999999</v>
      </c>
      <c r="F40137" t="e">
        <v>#N/A</v>
      </c>
    </row>
    <row r="40138" spans="1:6" x14ac:dyDescent="0.25">
      <c r="A40138" t="s">
        <v>77488</v>
      </c>
      <c r="B40138" t="s">
        <v>77489</v>
      </c>
      <c r="C40138" t="s">
        <v>75437</v>
      </c>
      <c r="D40138" t="s">
        <v>110</v>
      </c>
      <c r="E40138">
        <v>176.6066332</v>
      </c>
      <c r="F40138">
        <v>598485289</v>
      </c>
    </row>
    <row r="40139" spans="1:6" x14ac:dyDescent="0.25">
      <c r="A40139" t="s">
        <v>77490</v>
      </c>
      <c r="B40139" t="s">
        <v>77491</v>
      </c>
      <c r="C40139" t="s">
        <v>75437</v>
      </c>
      <c r="D40139" t="s">
        <v>110</v>
      </c>
      <c r="E40139">
        <v>176.6066332</v>
      </c>
      <c r="F40139">
        <v>598614805</v>
      </c>
    </row>
    <row r="40140" spans="1:6" x14ac:dyDescent="0.25">
      <c r="A40140" t="s">
        <v>77492</v>
      </c>
      <c r="B40140" t="s">
        <v>77493</v>
      </c>
      <c r="C40140" t="s">
        <v>75437</v>
      </c>
      <c r="D40140" t="s">
        <v>8</v>
      </c>
      <c r="E40140">
        <v>176.63372419999999</v>
      </c>
      <c r="F40140">
        <v>597027884</v>
      </c>
    </row>
    <row r="40141" spans="1:6" x14ac:dyDescent="0.25">
      <c r="A40141" t="s">
        <v>77494</v>
      </c>
      <c r="B40141" t="s">
        <v>77495</v>
      </c>
      <c r="C40141" t="s">
        <v>75437</v>
      </c>
      <c r="D40141" t="s">
        <v>110</v>
      </c>
      <c r="E40141">
        <v>178.03794429999999</v>
      </c>
      <c r="F40141">
        <v>596947165</v>
      </c>
    </row>
    <row r="40142" spans="1:6" x14ac:dyDescent="0.25">
      <c r="A40142" t="s">
        <v>77496</v>
      </c>
      <c r="B40142" t="s">
        <v>77497</v>
      </c>
      <c r="C40142" t="s">
        <v>75437</v>
      </c>
      <c r="D40142" t="s">
        <v>110</v>
      </c>
      <c r="E40142">
        <v>178.92291900000001</v>
      </c>
      <c r="F40142" t="e">
        <v>#N/A</v>
      </c>
    </row>
    <row r="40143" spans="1:6" x14ac:dyDescent="0.25">
      <c r="A40143" t="s">
        <v>77498</v>
      </c>
      <c r="B40143" t="s">
        <v>77499</v>
      </c>
      <c r="C40143" t="s">
        <v>75437</v>
      </c>
      <c r="D40143" t="s">
        <v>8</v>
      </c>
      <c r="E40143">
        <v>178.92291900000001</v>
      </c>
      <c r="F40143">
        <v>601910178</v>
      </c>
    </row>
    <row r="40144" spans="1:6" x14ac:dyDescent="0.25">
      <c r="A40144" t="s">
        <v>73779</v>
      </c>
      <c r="B40144" t="s">
        <v>73780</v>
      </c>
      <c r="C40144" t="s">
        <v>75437</v>
      </c>
      <c r="D40144" t="s">
        <v>8</v>
      </c>
      <c r="E40144">
        <v>179.64986250000001</v>
      </c>
      <c r="F40144" t="e">
        <v>#N/A</v>
      </c>
    </row>
    <row r="40145" spans="1:6" x14ac:dyDescent="0.25">
      <c r="A40145" t="s">
        <v>73775</v>
      </c>
      <c r="B40145" t="s">
        <v>73776</v>
      </c>
      <c r="C40145" t="s">
        <v>75437</v>
      </c>
      <c r="D40145" t="s">
        <v>110</v>
      </c>
      <c r="E40145">
        <v>179.64986250000001</v>
      </c>
      <c r="F40145">
        <v>679794466</v>
      </c>
    </row>
    <row r="40146" spans="1:6" x14ac:dyDescent="0.25">
      <c r="A40146" t="s">
        <v>77500</v>
      </c>
      <c r="B40146" t="s">
        <v>77501</v>
      </c>
      <c r="C40146" t="s">
        <v>75437</v>
      </c>
      <c r="D40146" t="s">
        <v>8</v>
      </c>
      <c r="E40146">
        <v>179.64986250000001</v>
      </c>
      <c r="F40146">
        <v>600875400</v>
      </c>
    </row>
    <row r="40147" spans="1:6" x14ac:dyDescent="0.25">
      <c r="A40147" t="s">
        <v>77502</v>
      </c>
      <c r="B40147" t="s">
        <v>77503</v>
      </c>
      <c r="C40147" t="s">
        <v>75437</v>
      </c>
      <c r="D40147" t="s">
        <v>8</v>
      </c>
      <c r="E40147">
        <v>179.64986250000001</v>
      </c>
      <c r="F40147">
        <v>600456492</v>
      </c>
    </row>
    <row r="40148" spans="1:6" x14ac:dyDescent="0.25">
      <c r="A40148" t="s">
        <v>77504</v>
      </c>
      <c r="B40148" t="s">
        <v>77505</v>
      </c>
      <c r="C40148" t="s">
        <v>75437</v>
      </c>
      <c r="D40148" t="s">
        <v>110</v>
      </c>
      <c r="E40148">
        <v>179.64986250000001</v>
      </c>
      <c r="F40148">
        <v>600755937</v>
      </c>
    </row>
    <row r="40149" spans="1:6" x14ac:dyDescent="0.25">
      <c r="A40149" t="s">
        <v>77506</v>
      </c>
      <c r="B40149" t="s">
        <v>77507</v>
      </c>
      <c r="C40149" t="s">
        <v>75437</v>
      </c>
      <c r="D40149" t="s">
        <v>8</v>
      </c>
      <c r="E40149">
        <v>179.64986250000001</v>
      </c>
      <c r="F40149">
        <v>599074093</v>
      </c>
    </row>
    <row r="40150" spans="1:6" x14ac:dyDescent="0.25">
      <c r="A40150" t="s">
        <v>77508</v>
      </c>
      <c r="B40150" t="s">
        <v>77509</v>
      </c>
      <c r="C40150" t="s">
        <v>75437</v>
      </c>
      <c r="D40150" t="s">
        <v>8</v>
      </c>
      <c r="E40150">
        <v>179.64986250000001</v>
      </c>
      <c r="F40150">
        <v>601064361</v>
      </c>
    </row>
    <row r="40151" spans="1:6" x14ac:dyDescent="0.25">
      <c r="A40151" t="s">
        <v>59984</v>
      </c>
      <c r="B40151" t="s">
        <v>59985</v>
      </c>
      <c r="C40151" t="s">
        <v>75437</v>
      </c>
      <c r="D40151" t="s">
        <v>110</v>
      </c>
      <c r="E40151">
        <v>180.0381677</v>
      </c>
      <c r="F40151">
        <v>6820511</v>
      </c>
    </row>
    <row r="40152" spans="1:6" x14ac:dyDescent="0.25">
      <c r="A40152" t="s">
        <v>73785</v>
      </c>
      <c r="B40152" t="s">
        <v>73786</v>
      </c>
      <c r="C40152" t="s">
        <v>75437</v>
      </c>
      <c r="D40152" t="s">
        <v>110</v>
      </c>
      <c r="E40152">
        <v>180.0381677</v>
      </c>
      <c r="F40152">
        <v>680154316</v>
      </c>
    </row>
    <row r="40153" spans="1:6" x14ac:dyDescent="0.25">
      <c r="A40153" t="s">
        <v>77510</v>
      </c>
      <c r="B40153" t="s">
        <v>77511</v>
      </c>
      <c r="C40153" t="s">
        <v>75437</v>
      </c>
      <c r="D40153" t="s">
        <v>8</v>
      </c>
      <c r="E40153">
        <v>180.0381677</v>
      </c>
      <c r="F40153" t="e">
        <v>#N/A</v>
      </c>
    </row>
    <row r="40154" spans="1:6" x14ac:dyDescent="0.25">
      <c r="A40154" t="s">
        <v>77512</v>
      </c>
      <c r="B40154" t="s">
        <v>77513</v>
      </c>
      <c r="C40154" t="s">
        <v>75437</v>
      </c>
      <c r="D40154" t="s">
        <v>8</v>
      </c>
      <c r="E40154">
        <v>180.53935229999999</v>
      </c>
      <c r="F40154">
        <v>601786600</v>
      </c>
    </row>
    <row r="40155" spans="1:6" x14ac:dyDescent="0.25">
      <c r="A40155" t="s">
        <v>77514</v>
      </c>
      <c r="B40155" t="s">
        <v>77515</v>
      </c>
      <c r="C40155" t="s">
        <v>75437</v>
      </c>
      <c r="D40155" t="s">
        <v>8</v>
      </c>
      <c r="E40155">
        <v>181.04956730000001</v>
      </c>
      <c r="F40155">
        <v>602186362</v>
      </c>
    </row>
    <row r="40156" spans="1:6" x14ac:dyDescent="0.25">
      <c r="A40156" t="s">
        <v>77516</v>
      </c>
      <c r="B40156" t="s">
        <v>77517</v>
      </c>
      <c r="C40156" t="s">
        <v>75437</v>
      </c>
      <c r="D40156" t="s">
        <v>110</v>
      </c>
      <c r="E40156">
        <v>181.26629579999999</v>
      </c>
      <c r="F40156">
        <v>602901146</v>
      </c>
    </row>
    <row r="40157" spans="1:6" x14ac:dyDescent="0.25">
      <c r="A40157" t="s">
        <v>77518</v>
      </c>
      <c r="B40157" t="s">
        <v>77519</v>
      </c>
      <c r="C40157" t="s">
        <v>75437</v>
      </c>
      <c r="D40157" t="s">
        <v>8</v>
      </c>
      <c r="E40157">
        <v>181.51914579999999</v>
      </c>
      <c r="F40157">
        <v>606645175</v>
      </c>
    </row>
    <row r="40158" spans="1:6" x14ac:dyDescent="0.25">
      <c r="A40158" t="s">
        <v>77520</v>
      </c>
      <c r="B40158" t="s">
        <v>77521</v>
      </c>
      <c r="C40158" t="s">
        <v>75437</v>
      </c>
      <c r="D40158" t="s">
        <v>8</v>
      </c>
      <c r="E40158">
        <v>182.26866509999999</v>
      </c>
      <c r="F40158">
        <v>603824240</v>
      </c>
    </row>
    <row r="40159" spans="1:6" x14ac:dyDescent="0.25">
      <c r="A40159" t="s">
        <v>77522</v>
      </c>
      <c r="B40159" t="s">
        <v>77523</v>
      </c>
      <c r="C40159" t="s">
        <v>75437</v>
      </c>
      <c r="D40159" t="s">
        <v>8</v>
      </c>
      <c r="E40159">
        <v>182.39960529999999</v>
      </c>
      <c r="F40159">
        <v>604296348</v>
      </c>
    </row>
    <row r="40160" spans="1:6" x14ac:dyDescent="0.25">
      <c r="A40160" t="s">
        <v>77524</v>
      </c>
      <c r="B40160" t="s">
        <v>77525</v>
      </c>
      <c r="C40160" t="s">
        <v>75437</v>
      </c>
      <c r="D40160" t="s">
        <v>110</v>
      </c>
      <c r="E40160">
        <v>183.28006479999999</v>
      </c>
      <c r="F40160">
        <v>604995188</v>
      </c>
    </row>
    <row r="40161" spans="1:6" x14ac:dyDescent="0.25">
      <c r="A40161" t="s">
        <v>77526</v>
      </c>
      <c r="B40161" t="s">
        <v>77527</v>
      </c>
      <c r="C40161" t="s">
        <v>75437</v>
      </c>
      <c r="D40161" t="s">
        <v>110</v>
      </c>
      <c r="E40161">
        <v>183.28006479999999</v>
      </c>
      <c r="F40161">
        <v>605214225</v>
      </c>
    </row>
    <row r="40162" spans="1:6" x14ac:dyDescent="0.25">
      <c r="A40162" t="s">
        <v>77528</v>
      </c>
      <c r="B40162" t="s">
        <v>77529</v>
      </c>
      <c r="C40162" t="s">
        <v>75437</v>
      </c>
      <c r="D40162" t="s">
        <v>8</v>
      </c>
      <c r="E40162">
        <v>183.28006479999999</v>
      </c>
      <c r="F40162">
        <v>604915682</v>
      </c>
    </row>
    <row r="40163" spans="1:6" x14ac:dyDescent="0.25">
      <c r="A40163" t="s">
        <v>69916</v>
      </c>
      <c r="B40163" t="s">
        <v>69917</v>
      </c>
      <c r="C40163" t="s">
        <v>75437</v>
      </c>
      <c r="D40163" t="s">
        <v>110</v>
      </c>
      <c r="E40163">
        <v>183.3252166</v>
      </c>
      <c r="F40163">
        <v>696977638</v>
      </c>
    </row>
    <row r="40164" spans="1:6" x14ac:dyDescent="0.25">
      <c r="A40164" t="s">
        <v>77530</v>
      </c>
      <c r="B40164" t="s">
        <v>77531</v>
      </c>
      <c r="C40164" t="s">
        <v>75437</v>
      </c>
      <c r="D40164" t="s">
        <v>110</v>
      </c>
      <c r="E40164">
        <v>184.178585</v>
      </c>
      <c r="F40164">
        <v>604995124</v>
      </c>
    </row>
    <row r="40165" spans="1:6" x14ac:dyDescent="0.25">
      <c r="A40165" t="s">
        <v>77532</v>
      </c>
      <c r="B40165" t="s">
        <v>77533</v>
      </c>
      <c r="C40165" t="s">
        <v>75437</v>
      </c>
      <c r="D40165" t="s">
        <v>8</v>
      </c>
      <c r="E40165">
        <v>184.178585</v>
      </c>
      <c r="F40165">
        <v>605745974</v>
      </c>
    </row>
    <row r="40166" spans="1:6" x14ac:dyDescent="0.25">
      <c r="A40166" t="s">
        <v>77534</v>
      </c>
      <c r="B40166" t="s">
        <v>77535</v>
      </c>
      <c r="C40166" t="s">
        <v>75437</v>
      </c>
      <c r="D40166" t="s">
        <v>8</v>
      </c>
      <c r="E40166">
        <v>184.178585</v>
      </c>
      <c r="F40166">
        <v>605147062</v>
      </c>
    </row>
    <row r="40167" spans="1:6" x14ac:dyDescent="0.25">
      <c r="A40167" t="s">
        <v>77536</v>
      </c>
      <c r="B40167" t="s">
        <v>77537</v>
      </c>
      <c r="C40167" t="s">
        <v>75437</v>
      </c>
      <c r="D40167" t="s">
        <v>8</v>
      </c>
      <c r="E40167">
        <v>184.5217385</v>
      </c>
      <c r="F40167">
        <v>607045169</v>
      </c>
    </row>
    <row r="40168" spans="1:6" x14ac:dyDescent="0.25">
      <c r="A40168" t="s">
        <v>77538</v>
      </c>
      <c r="B40168" t="s">
        <v>77539</v>
      </c>
      <c r="C40168" t="s">
        <v>75437</v>
      </c>
      <c r="D40168" t="s">
        <v>8</v>
      </c>
      <c r="E40168">
        <v>184.5217385</v>
      </c>
      <c r="F40168">
        <v>606447189</v>
      </c>
    </row>
    <row r="40169" spans="1:6" x14ac:dyDescent="0.25">
      <c r="A40169" t="s">
        <v>69996</v>
      </c>
      <c r="B40169" t="s">
        <v>69997</v>
      </c>
      <c r="C40169" t="s">
        <v>75437</v>
      </c>
      <c r="D40169" t="s">
        <v>8</v>
      </c>
      <c r="E40169">
        <v>186.26008160000001</v>
      </c>
      <c r="F40169">
        <v>700702510</v>
      </c>
    </row>
    <row r="40170" spans="1:6" x14ac:dyDescent="0.25">
      <c r="A40170" t="s">
        <v>77540</v>
      </c>
      <c r="B40170" t="s">
        <v>77541</v>
      </c>
      <c r="C40170" t="s">
        <v>75437</v>
      </c>
      <c r="D40170" t="s">
        <v>8</v>
      </c>
      <c r="E40170">
        <v>186.26008160000001</v>
      </c>
      <c r="F40170">
        <v>608273705</v>
      </c>
    </row>
    <row r="40171" spans="1:6" x14ac:dyDescent="0.25">
      <c r="A40171" t="s">
        <v>62446</v>
      </c>
      <c r="B40171" t="s">
        <v>62447</v>
      </c>
      <c r="C40171" t="s">
        <v>75437</v>
      </c>
      <c r="D40171" t="s">
        <v>8</v>
      </c>
      <c r="E40171">
        <v>187.0502376</v>
      </c>
      <c r="F40171">
        <v>497602311</v>
      </c>
    </row>
    <row r="40172" spans="1:6" x14ac:dyDescent="0.25">
      <c r="A40172" t="s">
        <v>69974</v>
      </c>
      <c r="B40172" t="s">
        <v>69975</v>
      </c>
      <c r="C40172" t="s">
        <v>75437</v>
      </c>
      <c r="D40172" t="s">
        <v>110</v>
      </c>
      <c r="E40172">
        <v>187.0502376</v>
      </c>
      <c r="F40172">
        <v>700676516</v>
      </c>
    </row>
    <row r="40173" spans="1:6" x14ac:dyDescent="0.25">
      <c r="A40173" t="s">
        <v>73923</v>
      </c>
      <c r="B40173" t="s">
        <v>73924</v>
      </c>
      <c r="C40173" t="s">
        <v>75437</v>
      </c>
      <c r="D40173" t="s">
        <v>110</v>
      </c>
      <c r="E40173">
        <v>187.0502376</v>
      </c>
      <c r="F40173" t="e">
        <v>#N/A</v>
      </c>
    </row>
    <row r="40174" spans="1:6" x14ac:dyDescent="0.25">
      <c r="A40174" t="s">
        <v>73921</v>
      </c>
      <c r="B40174" t="s">
        <v>73922</v>
      </c>
      <c r="C40174" t="s">
        <v>75437</v>
      </c>
      <c r="D40174" t="s">
        <v>110</v>
      </c>
      <c r="E40174">
        <v>187.0502376</v>
      </c>
      <c r="F40174" t="e">
        <v>#N/A</v>
      </c>
    </row>
    <row r="40175" spans="1:6" x14ac:dyDescent="0.25">
      <c r="A40175" t="s">
        <v>73979</v>
      </c>
      <c r="B40175" t="s">
        <v>73980</v>
      </c>
      <c r="C40175" t="s">
        <v>75437</v>
      </c>
      <c r="D40175" t="s">
        <v>110</v>
      </c>
      <c r="E40175">
        <v>187.0502376</v>
      </c>
      <c r="F40175">
        <v>699375054</v>
      </c>
    </row>
    <row r="40176" spans="1:6" x14ac:dyDescent="0.25">
      <c r="A40176" t="s">
        <v>74139</v>
      </c>
      <c r="B40176" t="s">
        <v>74140</v>
      </c>
      <c r="C40176" t="s">
        <v>75437</v>
      </c>
      <c r="D40176" t="s">
        <v>8</v>
      </c>
      <c r="E40176">
        <v>187.0502376</v>
      </c>
      <c r="F40176" t="e">
        <v>#N/A</v>
      </c>
    </row>
    <row r="40177" spans="1:6" x14ac:dyDescent="0.25">
      <c r="A40177" t="s">
        <v>74131</v>
      </c>
      <c r="B40177" t="s">
        <v>74132</v>
      </c>
      <c r="C40177" t="s">
        <v>75437</v>
      </c>
      <c r="D40177" t="s">
        <v>8</v>
      </c>
      <c r="E40177">
        <v>187.0502376</v>
      </c>
      <c r="F40177">
        <v>698937542</v>
      </c>
    </row>
    <row r="40178" spans="1:6" x14ac:dyDescent="0.25">
      <c r="A40178" t="s">
        <v>77542</v>
      </c>
      <c r="B40178" t="s">
        <v>77543</v>
      </c>
      <c r="C40178" t="s">
        <v>75437</v>
      </c>
      <c r="D40178" t="s">
        <v>8</v>
      </c>
      <c r="E40178">
        <v>187.0502376</v>
      </c>
      <c r="F40178" t="e">
        <v>#N/A</v>
      </c>
    </row>
    <row r="40179" spans="1:6" x14ac:dyDescent="0.25">
      <c r="A40179" t="s">
        <v>77544</v>
      </c>
      <c r="B40179" t="s">
        <v>77545</v>
      </c>
      <c r="C40179" t="s">
        <v>75437</v>
      </c>
      <c r="D40179" t="s">
        <v>8</v>
      </c>
      <c r="E40179">
        <v>187.0502376</v>
      </c>
      <c r="F40179">
        <v>600234641</v>
      </c>
    </row>
    <row r="40180" spans="1:6" x14ac:dyDescent="0.25">
      <c r="A40180" t="s">
        <v>77546</v>
      </c>
      <c r="B40180" t="s">
        <v>77547</v>
      </c>
      <c r="C40180" t="s">
        <v>75437</v>
      </c>
      <c r="D40180" t="s">
        <v>8</v>
      </c>
      <c r="E40180">
        <v>187.0502376</v>
      </c>
      <c r="F40180">
        <v>608292487</v>
      </c>
    </row>
    <row r="40181" spans="1:6" x14ac:dyDescent="0.25">
      <c r="A40181" t="s">
        <v>77548</v>
      </c>
      <c r="B40181" t="s">
        <v>77549</v>
      </c>
      <c r="C40181" t="s">
        <v>75437</v>
      </c>
      <c r="D40181" t="s">
        <v>8</v>
      </c>
      <c r="E40181">
        <v>187.0502376</v>
      </c>
      <c r="F40181">
        <v>608811978</v>
      </c>
    </row>
    <row r="40182" spans="1:6" x14ac:dyDescent="0.25">
      <c r="A40182" t="s">
        <v>77550</v>
      </c>
      <c r="B40182" t="s">
        <v>77551</v>
      </c>
      <c r="C40182" t="s">
        <v>75437</v>
      </c>
      <c r="D40182" t="s">
        <v>8</v>
      </c>
      <c r="E40182">
        <v>187.0502376</v>
      </c>
      <c r="F40182" t="e">
        <v>#N/A</v>
      </c>
    </row>
    <row r="40183" spans="1:6" x14ac:dyDescent="0.25">
      <c r="A40183" t="s">
        <v>77552</v>
      </c>
      <c r="B40183" t="s">
        <v>77553</v>
      </c>
      <c r="C40183" t="s">
        <v>75437</v>
      </c>
      <c r="D40183" t="s">
        <v>110</v>
      </c>
      <c r="E40183">
        <v>187.0502376</v>
      </c>
      <c r="F40183">
        <v>609412911</v>
      </c>
    </row>
    <row r="40184" spans="1:6" x14ac:dyDescent="0.25">
      <c r="A40184" t="s">
        <v>77554</v>
      </c>
      <c r="B40184" t="s">
        <v>77555</v>
      </c>
      <c r="C40184" t="s">
        <v>75437</v>
      </c>
      <c r="D40184" t="s">
        <v>8</v>
      </c>
      <c r="E40184">
        <v>187.0502376</v>
      </c>
      <c r="F40184">
        <v>612438600</v>
      </c>
    </row>
    <row r="40185" spans="1:6" x14ac:dyDescent="0.25">
      <c r="A40185" t="s">
        <v>77556</v>
      </c>
      <c r="B40185" t="s">
        <v>77557</v>
      </c>
      <c r="C40185" t="s">
        <v>75437</v>
      </c>
      <c r="D40185" t="s">
        <v>110</v>
      </c>
      <c r="E40185">
        <v>187.0502376</v>
      </c>
      <c r="F40185">
        <v>612438094</v>
      </c>
    </row>
    <row r="40186" spans="1:6" x14ac:dyDescent="0.25">
      <c r="A40186" t="s">
        <v>77558</v>
      </c>
      <c r="B40186" t="s">
        <v>77559</v>
      </c>
      <c r="C40186" t="s">
        <v>75437</v>
      </c>
      <c r="D40186" t="s">
        <v>8</v>
      </c>
      <c r="E40186">
        <v>188.8653387</v>
      </c>
      <c r="F40186">
        <v>608448279</v>
      </c>
    </row>
    <row r="40187" spans="1:6" x14ac:dyDescent="0.25">
      <c r="A40187" t="s">
        <v>77560</v>
      </c>
      <c r="B40187" t="s">
        <v>77561</v>
      </c>
      <c r="C40187" t="s">
        <v>75437</v>
      </c>
      <c r="D40187" t="s">
        <v>8</v>
      </c>
      <c r="E40187">
        <v>188.95564229999999</v>
      </c>
      <c r="F40187">
        <v>607539786</v>
      </c>
    </row>
    <row r="40188" spans="1:6" x14ac:dyDescent="0.25">
      <c r="A40188" t="s">
        <v>77562</v>
      </c>
      <c r="B40188" t="s">
        <v>77563</v>
      </c>
      <c r="C40188" t="s">
        <v>75437</v>
      </c>
      <c r="D40188" t="s">
        <v>8</v>
      </c>
      <c r="E40188">
        <v>188.95564229999999</v>
      </c>
      <c r="F40188">
        <v>607539814</v>
      </c>
    </row>
    <row r="40189" spans="1:6" x14ac:dyDescent="0.25">
      <c r="A40189" t="s">
        <v>77564</v>
      </c>
      <c r="B40189" t="s">
        <v>77565</v>
      </c>
      <c r="C40189" t="s">
        <v>75437</v>
      </c>
      <c r="D40189" t="s">
        <v>8</v>
      </c>
      <c r="E40189">
        <v>189.98058750000001</v>
      </c>
      <c r="F40189" t="e">
        <v>#N/A</v>
      </c>
    </row>
    <row r="40190" spans="1:6" x14ac:dyDescent="0.25">
      <c r="A40190" t="s">
        <v>77566</v>
      </c>
      <c r="B40190" t="s">
        <v>77567</v>
      </c>
      <c r="C40190" t="s">
        <v>75437</v>
      </c>
      <c r="D40190" t="s">
        <v>8</v>
      </c>
      <c r="E40190">
        <v>190.1792552</v>
      </c>
      <c r="F40190">
        <v>611586240</v>
      </c>
    </row>
    <row r="40191" spans="1:6" x14ac:dyDescent="0.25">
      <c r="A40191" t="s">
        <v>77568</v>
      </c>
      <c r="B40191" t="s">
        <v>77569</v>
      </c>
      <c r="C40191" t="s">
        <v>75437</v>
      </c>
      <c r="D40191" t="s">
        <v>8</v>
      </c>
      <c r="E40191">
        <v>190.1792552</v>
      </c>
      <c r="F40191" t="e">
        <v>#N/A</v>
      </c>
    </row>
    <row r="40192" spans="1:6" x14ac:dyDescent="0.25">
      <c r="A40192" t="s">
        <v>77570</v>
      </c>
      <c r="B40192" t="s">
        <v>77571</v>
      </c>
      <c r="C40192" t="s">
        <v>75437</v>
      </c>
      <c r="D40192" t="s">
        <v>8</v>
      </c>
      <c r="E40192">
        <v>190.76622829999999</v>
      </c>
      <c r="F40192" t="e">
        <v>#N/A</v>
      </c>
    </row>
    <row r="40193" spans="1:6" x14ac:dyDescent="0.25">
      <c r="A40193" t="s">
        <v>77572</v>
      </c>
      <c r="B40193" t="s">
        <v>77573</v>
      </c>
      <c r="C40193" t="s">
        <v>75437</v>
      </c>
      <c r="D40193" t="s">
        <v>8</v>
      </c>
      <c r="E40193">
        <v>190.76622829999999</v>
      </c>
      <c r="F40193">
        <v>611821963</v>
      </c>
    </row>
    <row r="40194" spans="1:6" x14ac:dyDescent="0.25">
      <c r="A40194" t="s">
        <v>77574</v>
      </c>
      <c r="B40194" t="s">
        <v>77575</v>
      </c>
      <c r="C40194" t="s">
        <v>75437</v>
      </c>
      <c r="D40194" t="s">
        <v>8</v>
      </c>
      <c r="E40194">
        <v>191.07326029999999</v>
      </c>
      <c r="F40194" t="e">
        <v>#N/A</v>
      </c>
    </row>
    <row r="40195" spans="1:6" x14ac:dyDescent="0.25">
      <c r="A40195" t="s">
        <v>77576</v>
      </c>
      <c r="B40195" t="s">
        <v>77577</v>
      </c>
      <c r="C40195" t="s">
        <v>75437</v>
      </c>
      <c r="D40195" t="s">
        <v>110</v>
      </c>
      <c r="E40195">
        <v>191.07326029999999</v>
      </c>
      <c r="F40195">
        <v>612926024</v>
      </c>
    </row>
    <row r="40196" spans="1:6" x14ac:dyDescent="0.25">
      <c r="A40196" t="s">
        <v>77578</v>
      </c>
      <c r="B40196" t="s">
        <v>77579</v>
      </c>
      <c r="C40196" t="s">
        <v>75437</v>
      </c>
      <c r="D40196" t="s">
        <v>8</v>
      </c>
      <c r="E40196">
        <v>191.07326029999999</v>
      </c>
      <c r="F40196">
        <v>613406439</v>
      </c>
    </row>
    <row r="40197" spans="1:6" x14ac:dyDescent="0.25">
      <c r="A40197" t="s">
        <v>73955</v>
      </c>
      <c r="B40197" t="s">
        <v>73956</v>
      </c>
      <c r="C40197" t="s">
        <v>75437</v>
      </c>
      <c r="D40197" t="s">
        <v>110</v>
      </c>
      <c r="E40197">
        <v>191.9401743</v>
      </c>
      <c r="F40197">
        <v>700394155</v>
      </c>
    </row>
    <row r="40198" spans="1:6" x14ac:dyDescent="0.25">
      <c r="A40198" t="s">
        <v>74275</v>
      </c>
      <c r="B40198" t="s">
        <v>74276</v>
      </c>
      <c r="C40198" t="s">
        <v>75437</v>
      </c>
      <c r="D40198" t="s">
        <v>110</v>
      </c>
      <c r="E40198">
        <v>191.9401743</v>
      </c>
      <c r="F40198" t="e">
        <v>#N/A</v>
      </c>
    </row>
    <row r="40199" spans="1:6" x14ac:dyDescent="0.25">
      <c r="A40199" t="s">
        <v>77580</v>
      </c>
      <c r="B40199" t="s">
        <v>77581</v>
      </c>
      <c r="C40199" t="s">
        <v>75437</v>
      </c>
      <c r="D40199" t="s">
        <v>110</v>
      </c>
      <c r="E40199">
        <v>191.9401743</v>
      </c>
      <c r="F40199">
        <v>613637875</v>
      </c>
    </row>
    <row r="40200" spans="1:6" x14ac:dyDescent="0.25">
      <c r="A40200" t="s">
        <v>73953</v>
      </c>
      <c r="B40200" t="s">
        <v>73954</v>
      </c>
      <c r="C40200" t="s">
        <v>75437</v>
      </c>
      <c r="D40200" t="s">
        <v>110</v>
      </c>
      <c r="E40200">
        <v>192.9515739</v>
      </c>
      <c r="F40200">
        <v>701871466</v>
      </c>
    </row>
    <row r="40201" spans="1:6" x14ac:dyDescent="0.25">
      <c r="A40201" t="s">
        <v>74283</v>
      </c>
      <c r="B40201" t="s">
        <v>74284</v>
      </c>
      <c r="C40201" t="s">
        <v>75437</v>
      </c>
      <c r="D40201" t="s">
        <v>8</v>
      </c>
      <c r="E40201">
        <v>192.9515739</v>
      </c>
      <c r="F40201">
        <v>700393031</v>
      </c>
    </row>
    <row r="40202" spans="1:6" x14ac:dyDescent="0.25">
      <c r="A40202" t="s">
        <v>77582</v>
      </c>
      <c r="B40202" t="s">
        <v>77583</v>
      </c>
      <c r="C40202" t="s">
        <v>75437</v>
      </c>
      <c r="D40202" t="s">
        <v>8</v>
      </c>
      <c r="E40202">
        <v>192.9515739</v>
      </c>
      <c r="F40202">
        <v>614512191</v>
      </c>
    </row>
    <row r="40203" spans="1:6" x14ac:dyDescent="0.25">
      <c r="A40203" t="s">
        <v>77584</v>
      </c>
      <c r="B40203" t="s">
        <v>77585</v>
      </c>
      <c r="C40203" t="s">
        <v>75437</v>
      </c>
      <c r="D40203" t="s">
        <v>8</v>
      </c>
      <c r="E40203">
        <v>192.9515739</v>
      </c>
      <c r="F40203">
        <v>614105809</v>
      </c>
    </row>
    <row r="40204" spans="1:6" x14ac:dyDescent="0.25">
      <c r="A40204" t="s">
        <v>77586</v>
      </c>
      <c r="B40204" t="s">
        <v>77587</v>
      </c>
      <c r="C40204" t="s">
        <v>75437</v>
      </c>
      <c r="D40204" t="s">
        <v>110</v>
      </c>
      <c r="E40204">
        <v>193.2044238</v>
      </c>
      <c r="F40204" t="e">
        <v>#N/A</v>
      </c>
    </row>
    <row r="40205" spans="1:6" x14ac:dyDescent="0.25">
      <c r="A40205" t="s">
        <v>77588</v>
      </c>
      <c r="B40205" t="s">
        <v>77589</v>
      </c>
      <c r="C40205" t="s">
        <v>75437</v>
      </c>
      <c r="D40205" t="s">
        <v>110</v>
      </c>
      <c r="E40205">
        <v>193.2044238</v>
      </c>
      <c r="F40205">
        <v>611820767</v>
      </c>
    </row>
    <row r="40206" spans="1:6" x14ac:dyDescent="0.25">
      <c r="A40206" t="s">
        <v>77590</v>
      </c>
      <c r="B40206" t="s">
        <v>77591</v>
      </c>
      <c r="C40206" t="s">
        <v>75437</v>
      </c>
      <c r="D40206" t="s">
        <v>8</v>
      </c>
      <c r="E40206">
        <v>193.2044238</v>
      </c>
      <c r="F40206">
        <v>611820218</v>
      </c>
    </row>
    <row r="40207" spans="1:6" x14ac:dyDescent="0.25">
      <c r="A40207" t="s">
        <v>77592</v>
      </c>
      <c r="B40207" t="s">
        <v>77593</v>
      </c>
      <c r="C40207" t="s">
        <v>75437</v>
      </c>
      <c r="D40207" t="s">
        <v>8</v>
      </c>
      <c r="E40207">
        <v>193.2044238</v>
      </c>
      <c r="F40207">
        <v>611820261</v>
      </c>
    </row>
    <row r="40208" spans="1:6" x14ac:dyDescent="0.25">
      <c r="A40208" t="s">
        <v>77594</v>
      </c>
      <c r="B40208" t="s">
        <v>77595</v>
      </c>
      <c r="C40208" t="s">
        <v>75437</v>
      </c>
      <c r="D40208" t="s">
        <v>8</v>
      </c>
      <c r="E40208">
        <v>193.2044238</v>
      </c>
      <c r="F40208" t="e">
        <v>#N/A</v>
      </c>
    </row>
    <row r="40209" spans="1:6" x14ac:dyDescent="0.25">
      <c r="A40209" t="s">
        <v>77596</v>
      </c>
      <c r="B40209" t="s">
        <v>77597</v>
      </c>
      <c r="C40209" t="s">
        <v>75437</v>
      </c>
      <c r="D40209" t="s">
        <v>8</v>
      </c>
      <c r="E40209">
        <v>193.2044238</v>
      </c>
      <c r="F40209">
        <v>612437505</v>
      </c>
    </row>
    <row r="40210" spans="1:6" x14ac:dyDescent="0.25">
      <c r="A40210" t="s">
        <v>77598</v>
      </c>
      <c r="B40210" t="s">
        <v>77599</v>
      </c>
      <c r="C40210" t="s">
        <v>75437</v>
      </c>
      <c r="D40210" t="s">
        <v>8</v>
      </c>
      <c r="E40210">
        <v>193.2044238</v>
      </c>
      <c r="F40210">
        <v>613407045</v>
      </c>
    </row>
    <row r="40211" spans="1:6" x14ac:dyDescent="0.25">
      <c r="A40211" t="s">
        <v>77600</v>
      </c>
      <c r="B40211" t="s">
        <v>77601</v>
      </c>
      <c r="C40211" t="s">
        <v>75437</v>
      </c>
      <c r="D40211" t="s">
        <v>110</v>
      </c>
      <c r="E40211">
        <v>194.04876189999999</v>
      </c>
      <c r="F40211">
        <v>615485408</v>
      </c>
    </row>
    <row r="40212" spans="1:6" x14ac:dyDescent="0.25">
      <c r="A40212" t="s">
        <v>77602</v>
      </c>
      <c r="B40212" t="s">
        <v>77603</v>
      </c>
      <c r="C40212" t="s">
        <v>75437</v>
      </c>
      <c r="D40212" t="s">
        <v>8</v>
      </c>
      <c r="E40212">
        <v>195.19110169999999</v>
      </c>
      <c r="F40212">
        <v>616174007</v>
      </c>
    </row>
    <row r="40213" spans="1:6" x14ac:dyDescent="0.25">
      <c r="A40213" t="s">
        <v>77604</v>
      </c>
      <c r="B40213" t="s">
        <v>77605</v>
      </c>
      <c r="C40213" t="s">
        <v>75437</v>
      </c>
      <c r="D40213" t="s">
        <v>8</v>
      </c>
      <c r="E40213">
        <v>196.5230789</v>
      </c>
      <c r="F40213">
        <v>614512320</v>
      </c>
    </row>
    <row r="40214" spans="1:6" x14ac:dyDescent="0.25">
      <c r="A40214" t="s">
        <v>77606</v>
      </c>
      <c r="B40214" t="s">
        <v>77607</v>
      </c>
      <c r="C40214" t="s">
        <v>75437</v>
      </c>
      <c r="D40214" t="s">
        <v>8</v>
      </c>
      <c r="E40214">
        <v>196.5637155</v>
      </c>
      <c r="F40214" t="e">
        <v>#N/A</v>
      </c>
    </row>
    <row r="40215" spans="1:6" x14ac:dyDescent="0.25">
      <c r="A40215" t="s">
        <v>70264</v>
      </c>
      <c r="B40215" t="s">
        <v>70265</v>
      </c>
      <c r="C40215" t="s">
        <v>75437</v>
      </c>
      <c r="D40215" t="s">
        <v>8</v>
      </c>
      <c r="E40215">
        <v>196.95653590000001</v>
      </c>
      <c r="F40215" t="e">
        <v>#N/A</v>
      </c>
    </row>
    <row r="40216" spans="1:6" x14ac:dyDescent="0.25">
      <c r="A40216" t="s">
        <v>77608</v>
      </c>
      <c r="B40216" t="s">
        <v>77609</v>
      </c>
      <c r="C40216" t="s">
        <v>75437</v>
      </c>
      <c r="D40216" t="s">
        <v>8</v>
      </c>
      <c r="E40216">
        <v>196.95653590000001</v>
      </c>
      <c r="F40216" t="e">
        <v>#N/A</v>
      </c>
    </row>
    <row r="40217" spans="1:6" x14ac:dyDescent="0.25">
      <c r="A40217" t="s">
        <v>77610</v>
      </c>
      <c r="B40217" t="s">
        <v>77611</v>
      </c>
      <c r="C40217" t="s">
        <v>75437</v>
      </c>
      <c r="D40217" t="s">
        <v>110</v>
      </c>
      <c r="E40217">
        <v>196.95653590000001</v>
      </c>
      <c r="F40217" t="e">
        <v>#N/A</v>
      </c>
    </row>
    <row r="40218" spans="1:6" x14ac:dyDescent="0.25">
      <c r="A40218" t="s">
        <v>70172</v>
      </c>
      <c r="B40218" t="s">
        <v>70173</v>
      </c>
      <c r="C40218" t="s">
        <v>75437</v>
      </c>
      <c r="D40218" t="s">
        <v>8</v>
      </c>
      <c r="E40218">
        <v>197.5751152</v>
      </c>
      <c r="F40218" t="e">
        <v>#N/A</v>
      </c>
    </row>
    <row r="40219" spans="1:6" x14ac:dyDescent="0.25">
      <c r="A40219" t="s">
        <v>74505</v>
      </c>
      <c r="B40219" t="s">
        <v>74506</v>
      </c>
      <c r="C40219" t="s">
        <v>75437</v>
      </c>
      <c r="D40219" t="s">
        <v>110</v>
      </c>
      <c r="E40219">
        <v>197.5751152</v>
      </c>
      <c r="F40219">
        <v>714050497</v>
      </c>
    </row>
    <row r="40220" spans="1:6" x14ac:dyDescent="0.25">
      <c r="A40220" t="s">
        <v>77612</v>
      </c>
      <c r="B40220" t="s">
        <v>77613</v>
      </c>
      <c r="C40220" t="s">
        <v>75437</v>
      </c>
      <c r="D40220" t="s">
        <v>110</v>
      </c>
      <c r="E40220">
        <v>197.5751152</v>
      </c>
      <c r="F40220">
        <v>620213751</v>
      </c>
    </row>
    <row r="40221" spans="1:6" x14ac:dyDescent="0.25">
      <c r="A40221" t="s">
        <v>77614</v>
      </c>
      <c r="B40221" t="s">
        <v>77615</v>
      </c>
      <c r="C40221" t="s">
        <v>75437</v>
      </c>
      <c r="D40221" t="s">
        <v>110</v>
      </c>
      <c r="E40221">
        <v>197.5751152</v>
      </c>
      <c r="F40221">
        <v>618323499</v>
      </c>
    </row>
    <row r="40222" spans="1:6" x14ac:dyDescent="0.25">
      <c r="A40222" t="s">
        <v>77616</v>
      </c>
      <c r="B40222" t="s">
        <v>77617</v>
      </c>
      <c r="C40222" t="s">
        <v>75437</v>
      </c>
      <c r="D40222" t="s">
        <v>8</v>
      </c>
      <c r="E40222">
        <v>197.5751152</v>
      </c>
      <c r="F40222" t="e">
        <v>#N/A</v>
      </c>
    </row>
    <row r="40223" spans="1:6" x14ac:dyDescent="0.25">
      <c r="A40223" t="s">
        <v>77618</v>
      </c>
      <c r="B40223" t="s">
        <v>77619</v>
      </c>
      <c r="C40223" t="s">
        <v>75437</v>
      </c>
      <c r="D40223" t="s">
        <v>110</v>
      </c>
      <c r="E40223">
        <v>197.5751152</v>
      </c>
      <c r="F40223" t="e">
        <v>#N/A</v>
      </c>
    </row>
    <row r="40224" spans="1:6" x14ac:dyDescent="0.25">
      <c r="A40224" t="s">
        <v>75199</v>
      </c>
      <c r="B40224" t="s">
        <v>75200</v>
      </c>
      <c r="C40224" t="s">
        <v>75437</v>
      </c>
      <c r="D40224" t="s">
        <v>110</v>
      </c>
      <c r="E40224">
        <v>197.7873285</v>
      </c>
      <c r="F40224" t="e">
        <v>#N/A</v>
      </c>
    </row>
    <row r="40225" spans="1:6" x14ac:dyDescent="0.25">
      <c r="A40225" t="s">
        <v>77620</v>
      </c>
      <c r="B40225" t="s">
        <v>77621</v>
      </c>
      <c r="C40225" t="s">
        <v>75437</v>
      </c>
      <c r="D40225" t="s">
        <v>110</v>
      </c>
      <c r="E40225">
        <v>198.9612745</v>
      </c>
      <c r="F40225">
        <v>619113120</v>
      </c>
    </row>
    <row r="40226" spans="1:6" x14ac:dyDescent="0.25">
      <c r="A40226" t="s">
        <v>77622</v>
      </c>
      <c r="B40226" t="s">
        <v>77623</v>
      </c>
      <c r="C40226" t="s">
        <v>75437</v>
      </c>
      <c r="D40226" t="s">
        <v>8</v>
      </c>
      <c r="E40226">
        <v>202.5418099</v>
      </c>
      <c r="F40226">
        <v>623536023</v>
      </c>
    </row>
    <row r="40227" spans="1:6" x14ac:dyDescent="0.25">
      <c r="A40227" t="s">
        <v>70372</v>
      </c>
      <c r="B40227" t="s">
        <v>70373</v>
      </c>
      <c r="C40227" t="s">
        <v>75437</v>
      </c>
      <c r="D40227" t="s">
        <v>110</v>
      </c>
      <c r="E40227">
        <v>203.5757854</v>
      </c>
      <c r="F40227">
        <v>719567774</v>
      </c>
    </row>
    <row r="40228" spans="1:6" x14ac:dyDescent="0.25">
      <c r="A40228" t="s">
        <v>77624</v>
      </c>
      <c r="B40228" t="s">
        <v>77625</v>
      </c>
      <c r="C40228" t="s">
        <v>75437</v>
      </c>
      <c r="D40228" t="s">
        <v>110</v>
      </c>
      <c r="E40228">
        <v>203.5757854</v>
      </c>
      <c r="F40228">
        <v>622547481</v>
      </c>
    </row>
    <row r="40229" spans="1:6" x14ac:dyDescent="0.25">
      <c r="A40229" t="s">
        <v>77626</v>
      </c>
      <c r="B40229" t="s">
        <v>77627</v>
      </c>
      <c r="C40229" t="s">
        <v>75437</v>
      </c>
      <c r="D40229" t="s">
        <v>8</v>
      </c>
      <c r="E40229">
        <v>203.5757854</v>
      </c>
      <c r="F40229">
        <v>623530356</v>
      </c>
    </row>
    <row r="40230" spans="1:6" x14ac:dyDescent="0.25">
      <c r="A40230" t="s">
        <v>77628</v>
      </c>
      <c r="B40230" t="s">
        <v>77629</v>
      </c>
      <c r="C40230" t="s">
        <v>75437</v>
      </c>
      <c r="D40230" t="s">
        <v>110</v>
      </c>
      <c r="E40230">
        <v>203.5757854</v>
      </c>
      <c r="F40230">
        <v>623530944</v>
      </c>
    </row>
    <row r="40231" spans="1:6" x14ac:dyDescent="0.25">
      <c r="A40231" t="s">
        <v>77630</v>
      </c>
      <c r="B40231" t="s">
        <v>77631</v>
      </c>
      <c r="C40231" t="s">
        <v>75437</v>
      </c>
      <c r="D40231" t="s">
        <v>8</v>
      </c>
      <c r="E40231">
        <v>203.5757854</v>
      </c>
      <c r="F40231" t="e">
        <v>#N/A</v>
      </c>
    </row>
    <row r="40232" spans="1:6" x14ac:dyDescent="0.25">
      <c r="A40232" t="s">
        <v>11490</v>
      </c>
      <c r="B40232" t="s">
        <v>11491</v>
      </c>
      <c r="C40232" t="s">
        <v>75437</v>
      </c>
      <c r="D40232" t="s">
        <v>8</v>
      </c>
      <c r="E40232">
        <v>206.1358908</v>
      </c>
      <c r="F40232">
        <v>38283175</v>
      </c>
    </row>
    <row r="40233" spans="1:6" x14ac:dyDescent="0.25">
      <c r="A40233" t="s">
        <v>77632</v>
      </c>
      <c r="B40233" t="s">
        <v>77633</v>
      </c>
      <c r="C40233" t="s">
        <v>75437</v>
      </c>
      <c r="D40233" t="s">
        <v>8</v>
      </c>
      <c r="E40233">
        <v>206.74543969999999</v>
      </c>
      <c r="F40233">
        <v>625625470</v>
      </c>
    </row>
    <row r="40234" spans="1:6" x14ac:dyDescent="0.25">
      <c r="A40234" t="s">
        <v>77634</v>
      </c>
      <c r="B40234" t="s">
        <v>77635</v>
      </c>
      <c r="C40234" t="s">
        <v>75437</v>
      </c>
      <c r="D40234" t="s">
        <v>8</v>
      </c>
      <c r="E40234">
        <v>206.74543969999999</v>
      </c>
      <c r="F40234">
        <v>625523874</v>
      </c>
    </row>
    <row r="40235" spans="1:6" x14ac:dyDescent="0.25">
      <c r="A40235" t="s">
        <v>77636</v>
      </c>
      <c r="B40235" t="s">
        <v>77637</v>
      </c>
      <c r="C40235" t="s">
        <v>75437</v>
      </c>
      <c r="D40235" t="s">
        <v>8</v>
      </c>
      <c r="E40235">
        <v>206.74543969999999</v>
      </c>
      <c r="F40235">
        <v>625519686</v>
      </c>
    </row>
    <row r="40236" spans="1:6" x14ac:dyDescent="0.25">
      <c r="A40236" t="s">
        <v>77638</v>
      </c>
      <c r="B40236" t="s">
        <v>77639</v>
      </c>
      <c r="C40236" t="s">
        <v>75437</v>
      </c>
      <c r="D40236" t="s">
        <v>110</v>
      </c>
      <c r="E40236">
        <v>206.74543969999999</v>
      </c>
      <c r="F40236">
        <v>627117241</v>
      </c>
    </row>
    <row r="40237" spans="1:6" x14ac:dyDescent="0.25">
      <c r="A40237" t="s">
        <v>75033</v>
      </c>
      <c r="B40237" t="s">
        <v>75034</v>
      </c>
      <c r="C40237" t="s">
        <v>75437</v>
      </c>
      <c r="D40237" t="s">
        <v>8</v>
      </c>
      <c r="E40237">
        <v>208.10450789999999</v>
      </c>
      <c r="F40237">
        <v>733530076</v>
      </c>
    </row>
    <row r="40238" spans="1:6" x14ac:dyDescent="0.25">
      <c r="A40238" t="s">
        <v>77640</v>
      </c>
      <c r="B40238" t="s">
        <v>77641</v>
      </c>
      <c r="C40238" t="s">
        <v>75437</v>
      </c>
      <c r="D40238" t="s">
        <v>8</v>
      </c>
      <c r="E40238">
        <v>208.10450789999999</v>
      </c>
      <c r="F40238">
        <v>629830901</v>
      </c>
    </row>
    <row r="40239" spans="1:6" x14ac:dyDescent="0.25">
      <c r="A40239" t="s">
        <v>77642</v>
      </c>
      <c r="B40239" t="s">
        <v>77643</v>
      </c>
      <c r="C40239" t="s">
        <v>75437</v>
      </c>
      <c r="D40239" t="s">
        <v>110</v>
      </c>
      <c r="E40239">
        <v>208.10450789999999</v>
      </c>
      <c r="F40239">
        <v>630527908</v>
      </c>
    </row>
    <row r="40240" spans="1:6" x14ac:dyDescent="0.25">
      <c r="A40240" t="s">
        <v>77644</v>
      </c>
      <c r="B40240" t="s">
        <v>77645</v>
      </c>
      <c r="C40240" t="s">
        <v>75437</v>
      </c>
      <c r="D40240" t="s">
        <v>110</v>
      </c>
      <c r="E40240">
        <v>208.10450789999999</v>
      </c>
      <c r="F40240">
        <v>630527893</v>
      </c>
    </row>
    <row r="40241" spans="1:6" x14ac:dyDescent="0.25">
      <c r="A40241" t="s">
        <v>77646</v>
      </c>
      <c r="B40241" t="s">
        <v>77647</v>
      </c>
      <c r="C40241" t="s">
        <v>75437</v>
      </c>
      <c r="D40241" t="s">
        <v>110</v>
      </c>
      <c r="E40241">
        <v>208.10450789999999</v>
      </c>
      <c r="F40241" t="e">
        <v>#N/A</v>
      </c>
    </row>
    <row r="40242" spans="1:6" x14ac:dyDescent="0.25">
      <c r="A40242" t="s">
        <v>77648</v>
      </c>
      <c r="B40242" t="s">
        <v>77649</v>
      </c>
      <c r="C40242" t="s">
        <v>75437</v>
      </c>
      <c r="D40242" t="s">
        <v>110</v>
      </c>
      <c r="E40242">
        <v>208.10450789999999</v>
      </c>
      <c r="F40242">
        <v>629830914</v>
      </c>
    </row>
    <row r="40243" spans="1:6" x14ac:dyDescent="0.25">
      <c r="A40243" t="s">
        <v>77650</v>
      </c>
      <c r="B40243" t="s">
        <v>77651</v>
      </c>
      <c r="C40243" t="s">
        <v>75437</v>
      </c>
      <c r="D40243" t="s">
        <v>8</v>
      </c>
      <c r="E40243">
        <v>208.10450789999999</v>
      </c>
      <c r="F40243">
        <v>627324998</v>
      </c>
    </row>
    <row r="40244" spans="1:6" x14ac:dyDescent="0.25">
      <c r="A40244" t="s">
        <v>77652</v>
      </c>
      <c r="B40244" t="s">
        <v>77653</v>
      </c>
      <c r="C40244" t="s">
        <v>75437</v>
      </c>
      <c r="D40244" t="s">
        <v>110</v>
      </c>
      <c r="E40244">
        <v>208.10450789999999</v>
      </c>
      <c r="F40244">
        <v>629830915</v>
      </c>
    </row>
    <row r="40245" spans="1:6" x14ac:dyDescent="0.25">
      <c r="A40245" t="s">
        <v>77654</v>
      </c>
      <c r="B40245" t="s">
        <v>77655</v>
      </c>
      <c r="C40245" t="s">
        <v>75437</v>
      </c>
      <c r="D40245" t="s">
        <v>8</v>
      </c>
      <c r="E40245">
        <v>208.10450789999999</v>
      </c>
      <c r="F40245">
        <v>626439217</v>
      </c>
    </row>
    <row r="40246" spans="1:6" x14ac:dyDescent="0.25">
      <c r="A40246" t="s">
        <v>77656</v>
      </c>
      <c r="B40246" t="s">
        <v>77657</v>
      </c>
      <c r="C40246" t="s">
        <v>75437</v>
      </c>
      <c r="D40246" t="s">
        <v>110</v>
      </c>
      <c r="E40246">
        <v>208.10450789999999</v>
      </c>
      <c r="F40246">
        <v>623560565</v>
      </c>
    </row>
    <row r="40247" spans="1:6" x14ac:dyDescent="0.25">
      <c r="A40247" t="s">
        <v>77658</v>
      </c>
      <c r="B40247" t="s">
        <v>77659</v>
      </c>
      <c r="C40247" t="s">
        <v>75437</v>
      </c>
      <c r="D40247" t="s">
        <v>8</v>
      </c>
      <c r="E40247">
        <v>211.55410319999999</v>
      </c>
      <c r="F40247" t="e">
        <v>#N/A</v>
      </c>
    </row>
    <row r="40248" spans="1:6" x14ac:dyDescent="0.25">
      <c r="A40248" t="s">
        <v>77660</v>
      </c>
      <c r="B40248" t="s">
        <v>77661</v>
      </c>
      <c r="C40248" t="s">
        <v>75437</v>
      </c>
      <c r="D40248" t="s">
        <v>8</v>
      </c>
      <c r="E40248">
        <v>211.90177180000001</v>
      </c>
      <c r="F40248">
        <v>635931010</v>
      </c>
    </row>
    <row r="40249" spans="1:6" x14ac:dyDescent="0.25">
      <c r="A40249" t="s">
        <v>77662</v>
      </c>
      <c r="B40249" t="s">
        <v>77663</v>
      </c>
      <c r="C40249" t="s">
        <v>75437</v>
      </c>
      <c r="D40249" t="s">
        <v>110</v>
      </c>
      <c r="E40249">
        <v>211.90177180000001</v>
      </c>
      <c r="F40249" t="e">
        <v>#N/A</v>
      </c>
    </row>
    <row r="40250" spans="1:6" x14ac:dyDescent="0.25">
      <c r="A40250" t="s">
        <v>77664</v>
      </c>
      <c r="B40250" t="s">
        <v>77665</v>
      </c>
      <c r="C40250" t="s">
        <v>75437</v>
      </c>
      <c r="D40250" t="s">
        <v>8</v>
      </c>
      <c r="E40250">
        <v>211.90177180000001</v>
      </c>
      <c r="F40250">
        <v>631799496</v>
      </c>
    </row>
    <row r="40251" spans="1:6" x14ac:dyDescent="0.25">
      <c r="A40251" t="s">
        <v>77666</v>
      </c>
      <c r="B40251" t="s">
        <v>77667</v>
      </c>
      <c r="C40251" t="s">
        <v>75437</v>
      </c>
      <c r="D40251" t="s">
        <v>110</v>
      </c>
      <c r="E40251">
        <v>211.90177180000001</v>
      </c>
      <c r="F40251" t="e">
        <v>#N/A</v>
      </c>
    </row>
    <row r="40252" spans="1:6" x14ac:dyDescent="0.25">
      <c r="A40252" t="s">
        <v>77668</v>
      </c>
      <c r="B40252" t="s">
        <v>77669</v>
      </c>
      <c r="C40252" t="s">
        <v>75437</v>
      </c>
      <c r="D40252" t="s">
        <v>110</v>
      </c>
      <c r="E40252">
        <v>213.39629540000001</v>
      </c>
      <c r="F40252" t="e">
        <v>#N/A</v>
      </c>
    </row>
    <row r="40253" spans="1:6" x14ac:dyDescent="0.25">
      <c r="A40253" t="s">
        <v>77670</v>
      </c>
      <c r="B40253" t="s">
        <v>77671</v>
      </c>
      <c r="C40253" t="s">
        <v>75437</v>
      </c>
      <c r="D40253" t="s">
        <v>110</v>
      </c>
      <c r="E40253">
        <v>214.21805760000001</v>
      </c>
      <c r="F40253">
        <v>634592293</v>
      </c>
    </row>
    <row r="40254" spans="1:6" x14ac:dyDescent="0.25">
      <c r="A40254" t="s">
        <v>77672</v>
      </c>
      <c r="B40254" t="s">
        <v>77673</v>
      </c>
      <c r="C40254" t="s">
        <v>75437</v>
      </c>
      <c r="D40254" t="s">
        <v>110</v>
      </c>
      <c r="E40254">
        <v>214.7689092</v>
      </c>
      <c r="F40254">
        <v>633373656</v>
      </c>
    </row>
    <row r="40255" spans="1:6" x14ac:dyDescent="0.25">
      <c r="A40255" t="s">
        <v>77674</v>
      </c>
      <c r="B40255" t="s">
        <v>77675</v>
      </c>
      <c r="C40255" t="s">
        <v>75437</v>
      </c>
      <c r="D40255" t="s">
        <v>8</v>
      </c>
      <c r="E40255">
        <v>214.7689092</v>
      </c>
      <c r="F40255" t="e">
        <v>#N/A</v>
      </c>
    </row>
    <row r="40256" spans="1:6" x14ac:dyDescent="0.25">
      <c r="A40256" t="s">
        <v>77676</v>
      </c>
      <c r="B40256" t="s">
        <v>77677</v>
      </c>
      <c r="C40256" t="s">
        <v>75437</v>
      </c>
      <c r="D40256" t="s">
        <v>110</v>
      </c>
      <c r="E40256">
        <v>223.52383739999999</v>
      </c>
      <c r="F40256">
        <v>632338661</v>
      </c>
    </row>
    <row r="40257" spans="1:6" x14ac:dyDescent="0.25">
      <c r="A40257" t="s">
        <v>77678</v>
      </c>
      <c r="B40257" t="s">
        <v>77679</v>
      </c>
      <c r="C40257" t="s">
        <v>75437</v>
      </c>
      <c r="D40257" t="s">
        <v>110</v>
      </c>
      <c r="E40257">
        <v>223.52383739999999</v>
      </c>
      <c r="F40257" t="e">
        <v>#N/A</v>
      </c>
    </row>
    <row r="40258" spans="1:6" x14ac:dyDescent="0.25">
      <c r="A40258" t="s">
        <v>77680</v>
      </c>
      <c r="B40258" t="s">
        <v>77681</v>
      </c>
      <c r="C40258" t="s">
        <v>75437</v>
      </c>
      <c r="D40258" t="s">
        <v>110</v>
      </c>
      <c r="E40258">
        <v>223.52383739999999</v>
      </c>
      <c r="F40258">
        <v>633251962</v>
      </c>
    </row>
    <row r="40259" spans="1:6" x14ac:dyDescent="0.25">
      <c r="A40259" t="s">
        <v>77682</v>
      </c>
      <c r="B40259" t="s">
        <v>77683</v>
      </c>
      <c r="C40259" t="s">
        <v>75437</v>
      </c>
      <c r="D40259" t="s">
        <v>110</v>
      </c>
      <c r="E40259">
        <v>223.52383739999999</v>
      </c>
      <c r="F40259">
        <v>633251827</v>
      </c>
    </row>
    <row r="40260" spans="1:6" x14ac:dyDescent="0.25">
      <c r="A40260" t="s">
        <v>70692</v>
      </c>
      <c r="B40260" t="s">
        <v>70693</v>
      </c>
      <c r="C40260" t="s">
        <v>75437</v>
      </c>
      <c r="D40260" t="s">
        <v>8</v>
      </c>
      <c r="E40260">
        <v>225.40666619999999</v>
      </c>
      <c r="F40260">
        <v>736433124</v>
      </c>
    </row>
    <row r="40261" spans="1:6" x14ac:dyDescent="0.25">
      <c r="A40261" t="s">
        <v>75405</v>
      </c>
      <c r="B40261" t="s">
        <v>75406</v>
      </c>
      <c r="C40261" t="s">
        <v>75437</v>
      </c>
      <c r="D40261" t="s">
        <v>110</v>
      </c>
      <c r="E40261">
        <v>225.40666619999999</v>
      </c>
      <c r="F40261">
        <v>741352973</v>
      </c>
    </row>
    <row r="40262" spans="1:6" x14ac:dyDescent="0.25">
      <c r="A40262" t="s">
        <v>77684</v>
      </c>
      <c r="B40262" t="s">
        <v>77685</v>
      </c>
      <c r="C40262" t="s">
        <v>75437</v>
      </c>
      <c r="D40262" t="s">
        <v>110</v>
      </c>
      <c r="E40262">
        <v>226.86506840000001</v>
      </c>
      <c r="F40262">
        <v>634439708</v>
      </c>
    </row>
    <row r="40263" spans="1:6" x14ac:dyDescent="0.25">
      <c r="A40263" t="s">
        <v>75347</v>
      </c>
      <c r="B40263" t="s">
        <v>75348</v>
      </c>
      <c r="C40263" t="s">
        <v>75437</v>
      </c>
      <c r="D40263" t="s">
        <v>8</v>
      </c>
      <c r="E40263">
        <v>232.63546460000001</v>
      </c>
      <c r="F40263">
        <v>733355505</v>
      </c>
    </row>
    <row r="40264" spans="1:6" x14ac:dyDescent="0.25">
      <c r="A40264" t="s">
        <v>70364</v>
      </c>
      <c r="B40264" t="s">
        <v>70365</v>
      </c>
      <c r="C40264" t="s">
        <v>75437</v>
      </c>
      <c r="D40264" t="s">
        <v>110</v>
      </c>
      <c r="E40264">
        <v>233.3037108</v>
      </c>
      <c r="F40264">
        <v>717833950</v>
      </c>
    </row>
    <row r="40265" spans="1:6" x14ac:dyDescent="0.25">
      <c r="A40265" t="s">
        <v>77686</v>
      </c>
      <c r="B40265" t="s">
        <v>77687</v>
      </c>
      <c r="C40265" t="s">
        <v>75437</v>
      </c>
      <c r="D40265" t="s">
        <v>110</v>
      </c>
      <c r="E40265">
        <v>233.3037108</v>
      </c>
      <c r="F40265">
        <v>622176003</v>
      </c>
    </row>
    <row r="40266" spans="1:6" x14ac:dyDescent="0.25">
      <c r="A40266" t="s">
        <v>77688</v>
      </c>
      <c r="B40266" t="s">
        <v>77689</v>
      </c>
      <c r="C40266" t="s">
        <v>75437</v>
      </c>
      <c r="D40266" t="s">
        <v>110</v>
      </c>
      <c r="E40266">
        <v>235.5612993</v>
      </c>
      <c r="F40266">
        <v>618892737</v>
      </c>
    </row>
    <row r="40267" spans="1:6" x14ac:dyDescent="0.25">
      <c r="A40267" t="s">
        <v>77690</v>
      </c>
      <c r="B40267" t="s">
        <v>77691</v>
      </c>
      <c r="C40267" t="s">
        <v>75437</v>
      </c>
      <c r="D40267" t="s">
        <v>110</v>
      </c>
      <c r="E40267">
        <v>235.5612993</v>
      </c>
      <c r="F40267">
        <v>618321204</v>
      </c>
    </row>
    <row r="40268" spans="1:6" x14ac:dyDescent="0.25">
      <c r="A40268" t="s">
        <v>77692</v>
      </c>
      <c r="B40268" t="s">
        <v>77693</v>
      </c>
      <c r="C40268" t="s">
        <v>75437</v>
      </c>
      <c r="D40268" t="s">
        <v>110</v>
      </c>
      <c r="E40268">
        <v>241.28654370000001</v>
      </c>
      <c r="F40268">
        <v>612439556</v>
      </c>
    </row>
  </sheetData>
  <conditionalFormatting sqref="I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42K SNP Consensus map with Phys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Hooker, Marcus Alan</dc:creator>
  <cp:lastModifiedBy>Editor</cp:lastModifiedBy>
  <dcterms:created xsi:type="dcterms:W3CDTF">2021-04-28T15:48:49Z</dcterms:created>
  <dcterms:modified xsi:type="dcterms:W3CDTF">2021-04-28T15:53:15Z</dcterms:modified>
</cp:coreProperties>
</file>